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92036f12fcfe168/Documentos/Trabalhos/IBGE/Dados/Plataforma mulheres/Tabelas/Tabelas plataforma mulheres/"/>
    </mc:Choice>
  </mc:AlternateContent>
  <xr:revisionPtr revIDLastSave="196" documentId="8_{FD319DAB-2A2F-4CD5-AD8F-524A141BE76D}" xr6:coauthVersionLast="47" xr6:coauthVersionMax="47" xr10:uidLastSave="{7BB4CE4C-178D-40F7-BD50-A4269A4D4A9A}"/>
  <bookViews>
    <workbookView xWindow="28680" yWindow="-120" windowWidth="29040" windowHeight="15720" xr2:uid="{4D3DF61C-B46A-4E3A-BE90-C83A9E77E9F3}"/>
  </bookViews>
  <sheets>
    <sheet name="BR GR UF MU" sheetId="2" r:id="rId1"/>
    <sheet name="Exemplo gráfico Brasil" sheetId="1" r:id="rId2"/>
    <sheet name="Tabela base do SIDRA 1014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<sst xmlns="http://schemas.openxmlformats.org/spreadsheetml/2006/main" count="26699" uniqueCount="5625">
  <si>
    <t>Ano - 2022</t>
  </si>
  <si>
    <t>Brasil, Grande Região, Unidade da Federação e Município</t>
  </si>
  <si>
    <t>Homens</t>
  </si>
  <si>
    <t>Mulheres</t>
  </si>
  <si>
    <t>Brasil</t>
  </si>
  <si>
    <t>Norte</t>
  </si>
  <si>
    <t>Nordeste</t>
  </si>
  <si>
    <t>Sudeste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</si>
  <si>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</si>
  <si>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</si>
  <si>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</si>
  <si>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</si>
  <si>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</si>
  <si>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</si>
  <si>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</si>
  <si>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</si>
  <si>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</si>
  <si>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</si>
  <si>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</si>
  <si>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</si>
  <si>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</si>
  <si>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</si>
  <si>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</si>
  <si>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</si>
  <si>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</si>
  <si>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</si>
  <si>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</si>
  <si>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</si>
  <si>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</si>
  <si>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</si>
  <si>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</si>
  <si>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</si>
  <si>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</si>
  <si>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</si>
  <si>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</si>
  <si>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</si>
  <si>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</si>
  <si>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Alta Floresta D'Oeste (RO)</t>
  </si>
  <si>
    <t>Ariquemes (RO)</t>
  </si>
  <si>
    <t>Cabixi (RO)</t>
  </si>
  <si>
    <t>Cacoal (RO)</t>
  </si>
  <si>
    <t>Cerejeiras (RO)</t>
  </si>
  <si>
    <t>Colorado do Oeste (RO)</t>
  </si>
  <si>
    <t>Corumbiara (RO)</t>
  </si>
  <si>
    <t>Costa Marques (RO)</t>
  </si>
  <si>
    <t>Espigão D'Oeste (RO)</t>
  </si>
  <si>
    <t>Guajará-Mirim (RO)</t>
  </si>
  <si>
    <t>Jaru (RO)</t>
  </si>
  <si>
    <t>Ji-Paraná (RO)</t>
  </si>
  <si>
    <t>Machadinho D'Oeste (RO)</t>
  </si>
  <si>
    <t>Nova Brasilândia D'Oeste (RO)</t>
  </si>
  <si>
    <t>Ouro Preto do Oeste (RO)</t>
  </si>
  <si>
    <t>Pimenta Bueno (RO)</t>
  </si>
  <si>
    <t>Porto Velho (RO)</t>
  </si>
  <si>
    <t>Presidente Médici (RO)</t>
  </si>
  <si>
    <t>Rio Crespo (RO)</t>
  </si>
  <si>
    <t>Rolim de Moura (RO)</t>
  </si>
  <si>
    <t>Santa Luzia D'Oeste (RO)</t>
  </si>
  <si>
    <t>Vilhena (RO)</t>
  </si>
  <si>
    <t>São Miguel do Guaporé (RO)</t>
  </si>
  <si>
    <t>Nova Mamoré (RO)</t>
  </si>
  <si>
    <t>Alvorada D'Oeste (RO)</t>
  </si>
  <si>
    <t>Alto Alegre dos Parecis (RO)</t>
  </si>
  <si>
    <t>Alto Paraíso (RO)</t>
  </si>
  <si>
    <t>Buritis (RO)</t>
  </si>
  <si>
    <t>Novo Horizonte do Oeste (RO)</t>
  </si>
  <si>
    <t>Cacaulândia (RO)</t>
  </si>
  <si>
    <t>Campo Novo de Rondônia (RO)</t>
  </si>
  <si>
    <t>Candeias do Jamari (RO)</t>
  </si>
  <si>
    <t>Castanheiras (RO)</t>
  </si>
  <si>
    <t>Chupinguaia (RO)</t>
  </si>
  <si>
    <t>Cujubim (RO)</t>
  </si>
  <si>
    <t>Governador Jorge Teixeira (RO)</t>
  </si>
  <si>
    <t>Itapuã do Oeste (RO)</t>
  </si>
  <si>
    <t>Ministro Andreazza (RO)</t>
  </si>
  <si>
    <t>Mirante da Serra (RO)</t>
  </si>
  <si>
    <t>Monte Negro (RO)</t>
  </si>
  <si>
    <t>Nova União (RO)</t>
  </si>
  <si>
    <t>Parecis (RO)</t>
  </si>
  <si>
    <t>Pimenteiras do Oeste (RO)</t>
  </si>
  <si>
    <t>Primavera de Rondônia (RO)</t>
  </si>
  <si>
    <t>São Felipe D'Oeste (RO)</t>
  </si>
  <si>
    <t>São Francisco do Guaporé (RO)</t>
  </si>
  <si>
    <t>Seringueiras (RO)</t>
  </si>
  <si>
    <t>Teixeirópolis (RO)</t>
  </si>
  <si>
    <t>Theobroma (RO)</t>
  </si>
  <si>
    <t>Urupá (RO)</t>
  </si>
  <si>
    <t>Vale do Anari (RO)</t>
  </si>
  <si>
    <t>Vale do Paraíso (RO)</t>
  </si>
  <si>
    <t>Acrelândia (AC)</t>
  </si>
  <si>
    <t>Assis Brasil (AC)</t>
  </si>
  <si>
    <t>Brasiléia (AC)</t>
  </si>
  <si>
    <t>Bujari (AC)</t>
  </si>
  <si>
    <t>Capixaba (AC)</t>
  </si>
  <si>
    <t>Cruzeiro do Sul (AC)</t>
  </si>
  <si>
    <t>Epitaciolândia (AC)</t>
  </si>
  <si>
    <t>Feijó (AC)</t>
  </si>
  <si>
    <t>Jordão (AC)</t>
  </si>
  <si>
    <t>Mâncio Lima (AC)</t>
  </si>
  <si>
    <t>Manoel Urbano (AC)</t>
  </si>
  <si>
    <t>Marechal Thaumaturgo (AC)</t>
  </si>
  <si>
    <t>Plácido de Castro (AC)</t>
  </si>
  <si>
    <t>Porto Walter (AC)</t>
  </si>
  <si>
    <t>Rio Branco (AC)</t>
  </si>
  <si>
    <t>Rodrigues Alves (AC)</t>
  </si>
  <si>
    <t>Santa Rosa do Purus (AC)</t>
  </si>
  <si>
    <t>Senador Guiomard (AC)</t>
  </si>
  <si>
    <t>Sena Madureira (AC)</t>
  </si>
  <si>
    <t>Tarauacá (AC)</t>
  </si>
  <si>
    <t>Xapuri (AC)</t>
  </si>
  <si>
    <t>Porto Acre (AC)</t>
  </si>
  <si>
    <t>Alvarães (AM)</t>
  </si>
  <si>
    <t>Amaturá (AM)</t>
  </si>
  <si>
    <t>Anamã (AM)</t>
  </si>
  <si>
    <t>Anori (AM)</t>
  </si>
  <si>
    <t>Apuí (AM)</t>
  </si>
  <si>
    <t>Atalaia do Norte (AM)</t>
  </si>
  <si>
    <t>Autazes (AM)</t>
  </si>
  <si>
    <t>Barcelos (AM)</t>
  </si>
  <si>
    <t>Barreirinha (AM)</t>
  </si>
  <si>
    <t>Benjamin Constant (AM)</t>
  </si>
  <si>
    <t>Beruri (AM)</t>
  </si>
  <si>
    <t>Boa Vista do Ramos (AM)</t>
  </si>
  <si>
    <t>Boca do Acre (AM)</t>
  </si>
  <si>
    <t>Borba (AM)</t>
  </si>
  <si>
    <t>Caapiranga (AM)</t>
  </si>
  <si>
    <t>Canutama (AM)</t>
  </si>
  <si>
    <t>Carauari (AM)</t>
  </si>
  <si>
    <t>Careiro (AM)</t>
  </si>
  <si>
    <t>Careiro da Várzea (AM)</t>
  </si>
  <si>
    <t>Coari (AM)</t>
  </si>
  <si>
    <t>Codajás (AM)</t>
  </si>
  <si>
    <t>Eirunepé (AM)</t>
  </si>
  <si>
    <t>Envira (AM)</t>
  </si>
  <si>
    <t>Fonte Boa (AM)</t>
  </si>
  <si>
    <t>Guajará (AM)</t>
  </si>
  <si>
    <t>Humaitá (AM)</t>
  </si>
  <si>
    <t>Ipixuna (AM)</t>
  </si>
  <si>
    <t>Iranduba (AM)</t>
  </si>
  <si>
    <t>Itacoatiara (AM)</t>
  </si>
  <si>
    <t>Itamarati (AM)</t>
  </si>
  <si>
    <t>Itapiranga (AM)</t>
  </si>
  <si>
    <t>Japurá (AM)</t>
  </si>
  <si>
    <t>Juruá (AM)</t>
  </si>
  <si>
    <t>Jutaí (AM)</t>
  </si>
  <si>
    <t>Lábrea (AM)</t>
  </si>
  <si>
    <t>Manacapuru (AM)</t>
  </si>
  <si>
    <t>Manaquiri (AM)</t>
  </si>
  <si>
    <t>Manaus (AM)</t>
  </si>
  <si>
    <t>Manicoré (AM)</t>
  </si>
  <si>
    <t>Maraã (AM)</t>
  </si>
  <si>
    <t>Maués (AM)</t>
  </si>
  <si>
    <t>Nhamundá (AM)</t>
  </si>
  <si>
    <t>Nova Olinda do Norte (AM)</t>
  </si>
  <si>
    <t>Novo Airão (AM)</t>
  </si>
  <si>
    <t>Novo Aripuanã (AM)</t>
  </si>
  <si>
    <t>Parintins (AM)</t>
  </si>
  <si>
    <t>Pauini (AM)</t>
  </si>
  <si>
    <t>Presidente Figueiredo (AM)</t>
  </si>
  <si>
    <t>Rio Preto da Eva (AM)</t>
  </si>
  <si>
    <t>Santa Isabel do Rio Negro (AM)</t>
  </si>
  <si>
    <t>Santo Antônio do Içá (AM)</t>
  </si>
  <si>
    <t>São Gabriel da Cachoeira (AM)</t>
  </si>
  <si>
    <t>São Paulo de Olivença (AM)</t>
  </si>
  <si>
    <t>São Sebastião do Uatumã (AM)</t>
  </si>
  <si>
    <t>Silves (AM)</t>
  </si>
  <si>
    <t>Tabatinga (AM)</t>
  </si>
  <si>
    <t>Tapauá (AM)</t>
  </si>
  <si>
    <t>Tefé (AM)</t>
  </si>
  <si>
    <t>Tonantins (AM)</t>
  </si>
  <si>
    <t>Uarini (AM)</t>
  </si>
  <si>
    <t>Urucará (AM)</t>
  </si>
  <si>
    <t>Urucurituba (AM)</t>
  </si>
  <si>
    <t>Amajari (RR)</t>
  </si>
  <si>
    <t>Alto Alegre (RR)</t>
  </si>
  <si>
    <t>Boa Vista (RR)</t>
  </si>
  <si>
    <t>Bonfim (RR)</t>
  </si>
  <si>
    <t>Cantá (RR)</t>
  </si>
  <si>
    <t>Caracaraí (RR)</t>
  </si>
  <si>
    <t>Caroebe (RR)</t>
  </si>
  <si>
    <t>Iracema (RR)</t>
  </si>
  <si>
    <t>Mucajaí (RR)</t>
  </si>
  <si>
    <t>Normandia (RR)</t>
  </si>
  <si>
    <t>Pacaraima (RR)</t>
  </si>
  <si>
    <t>Rorainópolis (RR)</t>
  </si>
  <si>
    <t>São João da Baliza (RR)</t>
  </si>
  <si>
    <t>São Luiz (RR)</t>
  </si>
  <si>
    <t>Uiramutã (RR)</t>
  </si>
  <si>
    <t>Abaetetuba (PA)</t>
  </si>
  <si>
    <t>Abel Figueiredo (PA)</t>
  </si>
  <si>
    <t>Acará (PA)</t>
  </si>
  <si>
    <t>Afuá (PA)</t>
  </si>
  <si>
    <t>Água Azul do Norte (PA)</t>
  </si>
  <si>
    <t>Alenquer (PA)</t>
  </si>
  <si>
    <t>Almeirim (PA)</t>
  </si>
  <si>
    <t>Altamira (PA)</t>
  </si>
  <si>
    <t>Anajás (PA)</t>
  </si>
  <si>
    <t>Ananindeua (PA)</t>
  </si>
  <si>
    <t>Anapu (PA)</t>
  </si>
  <si>
    <t>Augusto Corrêa (PA)</t>
  </si>
  <si>
    <t>Aurora do Pará (PA)</t>
  </si>
  <si>
    <t>Aveiro (PA)</t>
  </si>
  <si>
    <t>Bagre (PA)</t>
  </si>
  <si>
    <t>Baião (PA)</t>
  </si>
  <si>
    <t>Bannach (PA)</t>
  </si>
  <si>
    <t>Barcarena (PA)</t>
  </si>
  <si>
    <t>Belém (PA)</t>
  </si>
  <si>
    <t>Belterra (PA)</t>
  </si>
  <si>
    <t>Benevides (PA)</t>
  </si>
  <si>
    <t>Bom Jesus do Tocantins (PA)</t>
  </si>
  <si>
    <t>Bonito (PA)</t>
  </si>
  <si>
    <t>Bragança (PA)</t>
  </si>
  <si>
    <t>Brasil Novo (PA)</t>
  </si>
  <si>
    <t>Brejo Grande do Araguaia (PA)</t>
  </si>
  <si>
    <t>Breu Branco (PA)</t>
  </si>
  <si>
    <t>Breves (PA)</t>
  </si>
  <si>
    <t>Bujaru (PA)</t>
  </si>
  <si>
    <t>Cachoeira do Piriá (PA)</t>
  </si>
  <si>
    <t>Cachoeira do Arari (PA)</t>
  </si>
  <si>
    <t>Cametá (PA)</t>
  </si>
  <si>
    <t>Canaã dos Carajás (PA)</t>
  </si>
  <si>
    <t>Capanema (PA)</t>
  </si>
  <si>
    <t>Capitão Poço (PA)</t>
  </si>
  <si>
    <t>Castanhal (PA)</t>
  </si>
  <si>
    <t>Chaves (PA)</t>
  </si>
  <si>
    <t>Colares (PA)</t>
  </si>
  <si>
    <t>Conceição do Araguaia (PA)</t>
  </si>
  <si>
    <t>Concórdia do Pará (PA)</t>
  </si>
  <si>
    <t>Cumaru do Norte (PA)</t>
  </si>
  <si>
    <t>Curionópolis (PA)</t>
  </si>
  <si>
    <t>Curralinho (PA)</t>
  </si>
  <si>
    <t>Curuá (PA)</t>
  </si>
  <si>
    <t>Curuçá (PA)</t>
  </si>
  <si>
    <t>Dom Eliseu (PA)</t>
  </si>
  <si>
    <t>Eldorado do Carajás (PA)</t>
  </si>
  <si>
    <t>Faro (PA)</t>
  </si>
  <si>
    <t>Floresta do Araguaia (PA)</t>
  </si>
  <si>
    <t>Garrafão do Norte (PA)</t>
  </si>
  <si>
    <t>Goianésia do Pará (PA)</t>
  </si>
  <si>
    <t>Gurupá (PA)</t>
  </si>
  <si>
    <t>Igarapé-Açu (PA)</t>
  </si>
  <si>
    <t>Igarapé-Miri (PA)</t>
  </si>
  <si>
    <t>Inhangapi (PA)</t>
  </si>
  <si>
    <t>Ipixuna do Pará (PA)</t>
  </si>
  <si>
    <t>Irituia (PA)</t>
  </si>
  <si>
    <t>Itaituba (PA)</t>
  </si>
  <si>
    <t>Itupiranga (PA)</t>
  </si>
  <si>
    <t>Jacareacanga (PA)</t>
  </si>
  <si>
    <t>Jacundá (PA)</t>
  </si>
  <si>
    <t>Juruti (PA)</t>
  </si>
  <si>
    <t>Limoeiro do Ajuru (PA)</t>
  </si>
  <si>
    <t>Mãe do Rio (PA)</t>
  </si>
  <si>
    <t>Magalhães Barata (PA)</t>
  </si>
  <si>
    <t>Marabá (PA)</t>
  </si>
  <si>
    <t>Maracanã (PA)</t>
  </si>
  <si>
    <t>Marapanim (PA)</t>
  </si>
  <si>
    <t>Marituba (PA)</t>
  </si>
  <si>
    <t>Medicilândia (PA)</t>
  </si>
  <si>
    <t>Melgaço (PA)</t>
  </si>
  <si>
    <t>Mocajuba (PA)</t>
  </si>
  <si>
    <t>Moju (PA)</t>
  </si>
  <si>
    <t>Mojuí dos Campos (PA)</t>
  </si>
  <si>
    <t>Monte Alegre (PA)</t>
  </si>
  <si>
    <t>Muaná (PA)</t>
  </si>
  <si>
    <t>Nova Esperança do Piriá (PA)</t>
  </si>
  <si>
    <t>Nova Ipixuna (PA)</t>
  </si>
  <si>
    <t>Nova Timboteua (PA)</t>
  </si>
  <si>
    <t>Novo Progresso (PA)</t>
  </si>
  <si>
    <t>Novo Repartimento (PA)</t>
  </si>
  <si>
    <t>Óbidos (PA)</t>
  </si>
  <si>
    <t>Oeiras do Pará (PA)</t>
  </si>
  <si>
    <t>Oriximiná (PA)</t>
  </si>
  <si>
    <t>Ourém (PA)</t>
  </si>
  <si>
    <t>Ourilândia do Norte (PA)</t>
  </si>
  <si>
    <t>Pacajá (PA)</t>
  </si>
  <si>
    <t>Palestina do Pará (PA)</t>
  </si>
  <si>
    <t>Paragominas (PA)</t>
  </si>
  <si>
    <t>Parauapebas (PA)</t>
  </si>
  <si>
    <t>Pau D'Arco (PA)</t>
  </si>
  <si>
    <t>Peixe-Boi (PA)</t>
  </si>
  <si>
    <t>Piçarra (PA)</t>
  </si>
  <si>
    <t>Placas (PA)</t>
  </si>
  <si>
    <t>Ponta de Pedras (PA)</t>
  </si>
  <si>
    <t>Portel (PA)</t>
  </si>
  <si>
    <t>Porto de Moz (PA)</t>
  </si>
  <si>
    <t>Prainha (PA)</t>
  </si>
  <si>
    <t>Primavera (PA)</t>
  </si>
  <si>
    <t>Quatipuru (PA)</t>
  </si>
  <si>
    <t>Redenção (PA)</t>
  </si>
  <si>
    <t>Rio Maria (PA)</t>
  </si>
  <si>
    <t>Rondon do Pará (PA)</t>
  </si>
  <si>
    <t>Rurópolis (PA)</t>
  </si>
  <si>
    <t>Salinópolis (PA)</t>
  </si>
  <si>
    <t>Salvaterra (PA)</t>
  </si>
  <si>
    <t>Santa Bárbara do Pará (PA)</t>
  </si>
  <si>
    <t>Santa Cruz do Arari (PA)</t>
  </si>
  <si>
    <t>Santa Izabel do Pará (PA)</t>
  </si>
  <si>
    <t>Santa Luzia do Pará (PA)</t>
  </si>
  <si>
    <t>Santa Maria das Barreiras (PA)</t>
  </si>
  <si>
    <t>Santa Maria do Pará (PA)</t>
  </si>
  <si>
    <t>Santana do Araguaia (PA)</t>
  </si>
  <si>
    <t>Santarém (PA)</t>
  </si>
  <si>
    <t>Santarém Novo (PA)</t>
  </si>
  <si>
    <t>Santo Antônio do Tauá (PA)</t>
  </si>
  <si>
    <t>São Caetano de Odivelas (PA)</t>
  </si>
  <si>
    <t>São Domingos do Araguaia (PA)</t>
  </si>
  <si>
    <t>São Domingos do Capim (PA)</t>
  </si>
  <si>
    <t>São Félix do Xingu (PA)</t>
  </si>
  <si>
    <t>São Francisco do Pará (PA)</t>
  </si>
  <si>
    <t>São Geraldo do Araguaia (PA)</t>
  </si>
  <si>
    <t>São João da Ponta (PA)</t>
  </si>
  <si>
    <t>São João de Pirabas (PA)</t>
  </si>
  <si>
    <t>São João do Araguaia (PA)</t>
  </si>
  <si>
    <t>São Miguel do Guamá (PA)</t>
  </si>
  <si>
    <t>São Sebastião da Boa Vista (PA)</t>
  </si>
  <si>
    <t>Sapucaia (PA)</t>
  </si>
  <si>
    <t>Senador José Porfírio (PA)</t>
  </si>
  <si>
    <t>Soure (PA)</t>
  </si>
  <si>
    <t>Tailândia (PA)</t>
  </si>
  <si>
    <t>Terra Alta (PA)</t>
  </si>
  <si>
    <t>Terra Santa (PA)</t>
  </si>
  <si>
    <t>Tomé-Açu (PA)</t>
  </si>
  <si>
    <t>Tracuateua (PA)</t>
  </si>
  <si>
    <t>Trairão (PA)</t>
  </si>
  <si>
    <t>Tucumã (PA)</t>
  </si>
  <si>
    <t>Tucuruí (PA)</t>
  </si>
  <si>
    <t>Ulianópolis (PA)</t>
  </si>
  <si>
    <t>Uruará (PA)</t>
  </si>
  <si>
    <t>Vigia (PA)</t>
  </si>
  <si>
    <t>Viseu (PA)</t>
  </si>
  <si>
    <t>Vitória do Xingu (PA)</t>
  </si>
  <si>
    <t>Xinguara (PA)</t>
  </si>
  <si>
    <t>Serra do Navio (AP)</t>
  </si>
  <si>
    <t>Amapá (AP)</t>
  </si>
  <si>
    <t>Pedra Branca do Amapari (AP)</t>
  </si>
  <si>
    <t>Calçoene (AP)</t>
  </si>
  <si>
    <t>Cutias (AP)</t>
  </si>
  <si>
    <t>Ferreira Gomes (AP)</t>
  </si>
  <si>
    <t>Itaubal (AP)</t>
  </si>
  <si>
    <t>Laranjal do Jari (AP)</t>
  </si>
  <si>
    <t>Macapá (AP)</t>
  </si>
  <si>
    <t>Mazagão (AP)</t>
  </si>
  <si>
    <t>Oiapoque (AP)</t>
  </si>
  <si>
    <t>Porto Grande (AP)</t>
  </si>
  <si>
    <t>Pracuúba (AP)</t>
  </si>
  <si>
    <t>Santana (AP)</t>
  </si>
  <si>
    <t>Tartarugalzinho (AP)</t>
  </si>
  <si>
    <t>Vitória do Jari (AP)</t>
  </si>
  <si>
    <t>Abreulândia (TO)</t>
  </si>
  <si>
    <t>Aguiarnópolis (TO)</t>
  </si>
  <si>
    <t>Aliança do Tocantins (TO)</t>
  </si>
  <si>
    <t>Almas (TO)</t>
  </si>
  <si>
    <t>Alvorada (TO)</t>
  </si>
  <si>
    <t>Ananás (TO)</t>
  </si>
  <si>
    <t>Angico (TO)</t>
  </si>
  <si>
    <t>Aparecida do Rio Negro (TO)</t>
  </si>
  <si>
    <t>Aragominas (TO)</t>
  </si>
  <si>
    <t>Araguacema (TO)</t>
  </si>
  <si>
    <t>Araguaçu (TO)</t>
  </si>
  <si>
    <t>Araguaína (TO)</t>
  </si>
  <si>
    <t>Araguanã (TO)</t>
  </si>
  <si>
    <t>Araguatins (TO)</t>
  </si>
  <si>
    <t>Arapoema (TO)</t>
  </si>
  <si>
    <t>Arraias (TO)</t>
  </si>
  <si>
    <t>Augustinópolis (TO)</t>
  </si>
  <si>
    <t>Aurora do Tocantins (TO)</t>
  </si>
  <si>
    <t>Axixá do Tocantins (TO)</t>
  </si>
  <si>
    <t>Babaçulândia (TO)</t>
  </si>
  <si>
    <t>Bandeirantes do Tocantins (TO)</t>
  </si>
  <si>
    <t>Barra do Ouro (TO)</t>
  </si>
  <si>
    <t>Barrolândia (TO)</t>
  </si>
  <si>
    <t>Bernardo Sayão (TO)</t>
  </si>
  <si>
    <t>Bom Jesus do Tocantins (TO)</t>
  </si>
  <si>
    <t>Brasilândia do Tocantins (TO)</t>
  </si>
  <si>
    <t>Brejinho de Nazaré (TO)</t>
  </si>
  <si>
    <t>Buriti do Tocantins (TO)</t>
  </si>
  <si>
    <t>Cachoeirinha (TO)</t>
  </si>
  <si>
    <t>Campos Lindos (TO)</t>
  </si>
  <si>
    <t>Cariri do Tocantins (TO)</t>
  </si>
  <si>
    <t>Carmolândia (TO)</t>
  </si>
  <si>
    <t>Carrasco Bonito (TO)</t>
  </si>
  <si>
    <t>Caseara (TO)</t>
  </si>
  <si>
    <t>Centenário (TO)</t>
  </si>
  <si>
    <t>Chapada de Areia (TO)</t>
  </si>
  <si>
    <t>Chapada da Natividade (TO)</t>
  </si>
  <si>
    <t>Colinas do Tocantins (TO)</t>
  </si>
  <si>
    <t>Combinado (TO)</t>
  </si>
  <si>
    <t>Conceição do Tocantins (TO)</t>
  </si>
  <si>
    <t>Couto Magalhães (TO)</t>
  </si>
  <si>
    <t>Cristalândia (TO)</t>
  </si>
  <si>
    <t>Crixás do Tocantins (TO)</t>
  </si>
  <si>
    <t>Darcinópolis (TO)</t>
  </si>
  <si>
    <t>Dianópolis (TO)</t>
  </si>
  <si>
    <t>Divinópolis do Tocantins (TO)</t>
  </si>
  <si>
    <t>Dois Irmãos do Tocantins (TO)</t>
  </si>
  <si>
    <t>Dueré (TO)</t>
  </si>
  <si>
    <t>Esperantina (TO)</t>
  </si>
  <si>
    <t>Fátima (TO)</t>
  </si>
  <si>
    <t>Figueirópolis (TO)</t>
  </si>
  <si>
    <t>Filadélfia (TO)</t>
  </si>
  <si>
    <t>Formoso do Araguaia (TO)</t>
  </si>
  <si>
    <t>Tabocão (TO)</t>
  </si>
  <si>
    <t>Goianorte (TO)</t>
  </si>
  <si>
    <t>Goiatins (TO)</t>
  </si>
  <si>
    <t>Guaraí (TO)</t>
  </si>
  <si>
    <t>Gurupi (TO)</t>
  </si>
  <si>
    <t>Ipueiras (TO)</t>
  </si>
  <si>
    <t>Itacajá (TO)</t>
  </si>
  <si>
    <t>Itaguatins (TO)</t>
  </si>
  <si>
    <t>Itapiratins (TO)</t>
  </si>
  <si>
    <t>Itaporã do Tocantins (TO)</t>
  </si>
  <si>
    <t>Jaú do Tocantins (TO)</t>
  </si>
  <si>
    <t>Juarina (TO)</t>
  </si>
  <si>
    <t>Lagoa da Confusão (TO)</t>
  </si>
  <si>
    <t>Lagoa do Tocantins (TO)</t>
  </si>
  <si>
    <t>Lajeado (TO)</t>
  </si>
  <si>
    <t>Lavandeira (TO)</t>
  </si>
  <si>
    <t>Lizarda (TO)</t>
  </si>
  <si>
    <t>Luzinópolis (TO)</t>
  </si>
  <si>
    <t>Marianópolis do Tocantins (TO)</t>
  </si>
  <si>
    <t>Mateiros (TO)</t>
  </si>
  <si>
    <t>Maurilândia do Tocantins (TO)</t>
  </si>
  <si>
    <t>Miracema do Tocantins (TO)</t>
  </si>
  <si>
    <t>Miranorte (TO)</t>
  </si>
  <si>
    <t>Monte do Carmo (TO)</t>
  </si>
  <si>
    <t>Monte Santo do Tocantins (TO)</t>
  </si>
  <si>
    <t>Palmeiras do Tocantins (TO)</t>
  </si>
  <si>
    <t>Muricilândia (TO)</t>
  </si>
  <si>
    <t>Natividade (TO)</t>
  </si>
  <si>
    <t>Nazaré (TO)</t>
  </si>
  <si>
    <t>Nova Olinda (TO)</t>
  </si>
  <si>
    <t>Nova Rosalândia (TO)</t>
  </si>
  <si>
    <t>Novo Acordo (TO)</t>
  </si>
  <si>
    <t>Novo Alegre (TO)</t>
  </si>
  <si>
    <t>Novo Jardim (TO)</t>
  </si>
  <si>
    <t>Oliveira de Fátima (TO)</t>
  </si>
  <si>
    <t>Palmeirante (TO)</t>
  </si>
  <si>
    <t>Palmeirópolis (TO)</t>
  </si>
  <si>
    <t>Paraíso do Tocantins (TO)</t>
  </si>
  <si>
    <t>Paranã (TO)</t>
  </si>
  <si>
    <t>Pau D'Arco (TO)</t>
  </si>
  <si>
    <t>Pedro Afonso (TO)</t>
  </si>
  <si>
    <t>Peixe (TO)</t>
  </si>
  <si>
    <t>Pequizeiro (TO)</t>
  </si>
  <si>
    <t>Colméia (TO)</t>
  </si>
  <si>
    <t>Pindorama do Tocantins (TO)</t>
  </si>
  <si>
    <t>Piraquê (TO)</t>
  </si>
  <si>
    <t>Pium (TO)</t>
  </si>
  <si>
    <t>Ponte Alta do Bom Jesus (TO)</t>
  </si>
  <si>
    <t>Ponte Alta do Tocantins (TO)</t>
  </si>
  <si>
    <t>Porto Alegre do Tocantins (TO)</t>
  </si>
  <si>
    <t>Porto Nacional (TO)</t>
  </si>
  <si>
    <t>Praia Norte (TO)</t>
  </si>
  <si>
    <t>Presidente Kennedy (TO)</t>
  </si>
  <si>
    <t>Pugmil (TO)</t>
  </si>
  <si>
    <t>Recursolândia (TO)</t>
  </si>
  <si>
    <t>Riachinho (TO)</t>
  </si>
  <si>
    <t>Rio da Conceição (TO)</t>
  </si>
  <si>
    <t>Rio dos Bois (TO)</t>
  </si>
  <si>
    <t>Rio Sono (TO)</t>
  </si>
  <si>
    <t>Sampaio (TO)</t>
  </si>
  <si>
    <t>Sandolândia (TO)</t>
  </si>
  <si>
    <t>Santa Fé do Araguaia (TO)</t>
  </si>
  <si>
    <t>Santa Maria do Tocantins (TO)</t>
  </si>
  <si>
    <t>Santa Rita do Tocantins (TO)</t>
  </si>
  <si>
    <t>Santa Rosa do Tocantins (TO)</t>
  </si>
  <si>
    <t>Santa Tereza do Tocantins (TO)</t>
  </si>
  <si>
    <t>Santa Terezinha do Tocantins (TO)</t>
  </si>
  <si>
    <t>São Bento do Tocantins (TO)</t>
  </si>
  <si>
    <t>São Félix do Tocantins (TO)</t>
  </si>
  <si>
    <t>São Miguel do Tocantins (TO)</t>
  </si>
  <si>
    <t>São Salvador do Tocantins (TO)</t>
  </si>
  <si>
    <t>São Sebastião do Tocantins (TO)</t>
  </si>
  <si>
    <t>São Valério (TO)</t>
  </si>
  <si>
    <t>Silvanópolis (TO)</t>
  </si>
  <si>
    <t>Sítio Novo do Tocantins (TO)</t>
  </si>
  <si>
    <t>Sucupira (TO)</t>
  </si>
  <si>
    <t>Taguatinga (TO)</t>
  </si>
  <si>
    <t>Taipas do Tocantins (TO)</t>
  </si>
  <si>
    <t>Talismã (TO)</t>
  </si>
  <si>
    <t>Palmas (TO)</t>
  </si>
  <si>
    <t>Tocantínia (TO)</t>
  </si>
  <si>
    <t>Tocantinópolis (TO)</t>
  </si>
  <si>
    <t>Tupirama (TO)</t>
  </si>
  <si>
    <t>Tupiratins (TO)</t>
  </si>
  <si>
    <t>Wanderlândia (TO)</t>
  </si>
  <si>
    <t>Xambioá (TO)</t>
  </si>
  <si>
    <t>Açailândia (MA)</t>
  </si>
  <si>
    <t>Afonso Cunha (MA)</t>
  </si>
  <si>
    <t>Água Doce do Maranhão (MA)</t>
  </si>
  <si>
    <t>Alcântara (MA)</t>
  </si>
  <si>
    <t>Aldeias Altas (MA)</t>
  </si>
  <si>
    <t>Altamira do Maranhão (MA)</t>
  </si>
  <si>
    <t>Alto Alegre do Maranhão (MA)</t>
  </si>
  <si>
    <t>Alto Alegre do Pindaré (MA)</t>
  </si>
  <si>
    <t>Alto Parnaíba (MA)</t>
  </si>
  <si>
    <t>Amapá do Maranhão (MA)</t>
  </si>
  <si>
    <t>Amarante do Maranhão (MA)</t>
  </si>
  <si>
    <t>Anajatuba (MA)</t>
  </si>
  <si>
    <t>Anapurus (MA)</t>
  </si>
  <si>
    <t>Apicum-Açu (MA)</t>
  </si>
  <si>
    <t>Araguanã (MA)</t>
  </si>
  <si>
    <t>Araioses (MA)</t>
  </si>
  <si>
    <t>Arame (MA)</t>
  </si>
  <si>
    <t>Arari (MA)</t>
  </si>
  <si>
    <t>Axixá (MA)</t>
  </si>
  <si>
    <t>Bacabal (MA)</t>
  </si>
  <si>
    <t>Bacabeira (MA)</t>
  </si>
  <si>
    <t>Bacuri (MA)</t>
  </si>
  <si>
    <t>Bacurituba (MA)</t>
  </si>
  <si>
    <t>Balsas (MA)</t>
  </si>
  <si>
    <t>Barão de Grajaú (MA)</t>
  </si>
  <si>
    <t>Barra do Corda (MA)</t>
  </si>
  <si>
    <t>Barreirinhas (MA)</t>
  </si>
  <si>
    <t>Belágua (MA)</t>
  </si>
  <si>
    <t>Bela Vista do Maranhão (MA)</t>
  </si>
  <si>
    <t>Benedito Leite (MA)</t>
  </si>
  <si>
    <t>Bequimão (MA)</t>
  </si>
  <si>
    <t>Bernardo do Mearim (MA)</t>
  </si>
  <si>
    <t>Boa Vista do Gurupi (MA)</t>
  </si>
  <si>
    <t>Bom Jardim (MA)</t>
  </si>
  <si>
    <t>Bom Jesus das Selvas (MA)</t>
  </si>
  <si>
    <t>Bom Lugar (MA)</t>
  </si>
  <si>
    <t>Brejo (MA)</t>
  </si>
  <si>
    <t>Brejo de Areia (MA)</t>
  </si>
  <si>
    <t>Buriti (MA)</t>
  </si>
  <si>
    <t>Buriti Bravo (MA)</t>
  </si>
  <si>
    <t>Buriticupu (MA)</t>
  </si>
  <si>
    <t>Buritirana (MA)</t>
  </si>
  <si>
    <t>Cachoeira Grande (MA)</t>
  </si>
  <si>
    <t>Cajapió (MA)</t>
  </si>
  <si>
    <t>Cajari (MA)</t>
  </si>
  <si>
    <t>Campestre do Maranhão (MA)</t>
  </si>
  <si>
    <t>Cândido Mendes (MA)</t>
  </si>
  <si>
    <t>Cantanhede (MA)</t>
  </si>
  <si>
    <t>Capinzal do Norte (MA)</t>
  </si>
  <si>
    <t>Carolina (MA)</t>
  </si>
  <si>
    <t>Carutapera (MA)</t>
  </si>
  <si>
    <t>Caxias (MA)</t>
  </si>
  <si>
    <t>Cedral (MA)</t>
  </si>
  <si>
    <t>Central do Maranhão (MA)</t>
  </si>
  <si>
    <t>Centro do Guilherme (MA)</t>
  </si>
  <si>
    <t>Centro Novo do Maranhão (MA)</t>
  </si>
  <si>
    <t>Chapadinha (MA)</t>
  </si>
  <si>
    <t>Cidelândia (MA)</t>
  </si>
  <si>
    <t>Codó (MA)</t>
  </si>
  <si>
    <t>Coelho Neto (MA)</t>
  </si>
  <si>
    <t>Colinas (MA)</t>
  </si>
  <si>
    <t>Conceição do Lago-Açu (MA)</t>
  </si>
  <si>
    <t>Coroatá (MA)</t>
  </si>
  <si>
    <t>Cururupu (MA)</t>
  </si>
  <si>
    <t>Davinópolis (MA)</t>
  </si>
  <si>
    <t>Dom Pedro (MA)</t>
  </si>
  <si>
    <t>Duque Bacelar (MA)</t>
  </si>
  <si>
    <t>Esperantinópolis (MA)</t>
  </si>
  <si>
    <t>Estreito (MA)</t>
  </si>
  <si>
    <t>Feira Nova do Maranhão (MA)</t>
  </si>
  <si>
    <t>Fernando Falcão (MA)</t>
  </si>
  <si>
    <t>Formosa da Serra Negra (MA)</t>
  </si>
  <si>
    <t>Fortaleza dos Nogueiras (MA)</t>
  </si>
  <si>
    <t>Fortuna (MA)</t>
  </si>
  <si>
    <t>Godofredo Viana (MA)</t>
  </si>
  <si>
    <t>Gonçalves Dias (MA)</t>
  </si>
  <si>
    <t>Governador Archer (MA)</t>
  </si>
  <si>
    <t>Governador Edison Lobão (MA)</t>
  </si>
  <si>
    <t>Governador Eugênio Barros (MA)</t>
  </si>
  <si>
    <t>Governador Luiz Rocha (MA)</t>
  </si>
  <si>
    <t>Governador Newton Bello (MA)</t>
  </si>
  <si>
    <t>Governador Nunes Freire (MA)</t>
  </si>
  <si>
    <t>Graça Aranha (MA)</t>
  </si>
  <si>
    <t>Grajaú (MA)</t>
  </si>
  <si>
    <t>Guimarães (MA)</t>
  </si>
  <si>
    <t>Humberto de Campos (MA)</t>
  </si>
  <si>
    <t>Icatu (MA)</t>
  </si>
  <si>
    <t>Igarapé do Meio (MA)</t>
  </si>
  <si>
    <t>Igarapé Grande (MA)</t>
  </si>
  <si>
    <t>Imperatriz (MA)</t>
  </si>
  <si>
    <t>Itaipava do Grajaú (MA)</t>
  </si>
  <si>
    <t>Itapecuru Mirim (MA)</t>
  </si>
  <si>
    <t>Itinga do Maranhão (MA)</t>
  </si>
  <si>
    <t>Jatobá (MA)</t>
  </si>
  <si>
    <t>Jenipapo dos Vieiras (MA)</t>
  </si>
  <si>
    <t>João Lisboa (MA)</t>
  </si>
  <si>
    <t>Joselândia (MA)</t>
  </si>
  <si>
    <t>Junco do Maranhão (MA)</t>
  </si>
  <si>
    <t>Lago da Pedra (MA)</t>
  </si>
  <si>
    <t>Lago do Junco (MA)</t>
  </si>
  <si>
    <t>Lago Verde (MA)</t>
  </si>
  <si>
    <t>Lagoa do Mato (MA)</t>
  </si>
  <si>
    <t>Lago dos Rodrigues (MA)</t>
  </si>
  <si>
    <t>Lagoa Grande do Maranhão (MA)</t>
  </si>
  <si>
    <t>Lajeado Novo (MA)</t>
  </si>
  <si>
    <t>Lima Campos (MA)</t>
  </si>
  <si>
    <t>Loreto (MA)</t>
  </si>
  <si>
    <t>Luís Domingues (MA)</t>
  </si>
  <si>
    <t>Magalhães de Almeida (MA)</t>
  </si>
  <si>
    <t>Maracaçumé (MA)</t>
  </si>
  <si>
    <t>Marajá do Sena (MA)</t>
  </si>
  <si>
    <t>Maranhãozinho (MA)</t>
  </si>
  <si>
    <t>Mata Roma (MA)</t>
  </si>
  <si>
    <t>Matinha (MA)</t>
  </si>
  <si>
    <t>Matões (MA)</t>
  </si>
  <si>
    <t>Matões do Norte (MA)</t>
  </si>
  <si>
    <t>Milagres do Maranhão (MA)</t>
  </si>
  <si>
    <t>Mirador (MA)</t>
  </si>
  <si>
    <t>Miranda do Norte (MA)</t>
  </si>
  <si>
    <t>Mirinzal (MA)</t>
  </si>
  <si>
    <t>Monção (MA)</t>
  </si>
  <si>
    <t>Montes Altos (MA)</t>
  </si>
  <si>
    <t>Morros (MA)</t>
  </si>
  <si>
    <t>Nina Rodrigues (MA)</t>
  </si>
  <si>
    <t>Nova Colinas (MA)</t>
  </si>
  <si>
    <t>Nova Iorque (MA)</t>
  </si>
  <si>
    <t>Nova Olinda do Maranhão (MA)</t>
  </si>
  <si>
    <t>Olho d'Água das Cunhãs (MA)</t>
  </si>
  <si>
    <t>Olinda Nova do Maranhão (MA)</t>
  </si>
  <si>
    <t>Paço do Lumiar (MA)</t>
  </si>
  <si>
    <t>Palmeirândia (MA)</t>
  </si>
  <si>
    <t>Paraibano (MA)</t>
  </si>
  <si>
    <t>Parnarama (MA)</t>
  </si>
  <si>
    <t>Passagem Franca (MA)</t>
  </si>
  <si>
    <t>Pastos Bons (MA)</t>
  </si>
  <si>
    <t>Paulino Neves (MA)</t>
  </si>
  <si>
    <t>Paulo Ramos (MA)</t>
  </si>
  <si>
    <t>Pedreiras (MA)</t>
  </si>
  <si>
    <t>Pedro do Rosário (MA)</t>
  </si>
  <si>
    <t>Penalva (MA)</t>
  </si>
  <si>
    <t>Peri Mirim (MA)</t>
  </si>
  <si>
    <t>Peritoró (MA)</t>
  </si>
  <si>
    <t>Pindaré-Mirim (MA)</t>
  </si>
  <si>
    <t>Pinheiro (MA)</t>
  </si>
  <si>
    <t>Pio XII (MA)</t>
  </si>
  <si>
    <t>Pirapemas (MA)</t>
  </si>
  <si>
    <t>Poção de Pedras (MA)</t>
  </si>
  <si>
    <t>Porto Franco (MA)</t>
  </si>
  <si>
    <t>Porto Rico do Maranhão (MA)</t>
  </si>
  <si>
    <t>Presidente Dutra (MA)</t>
  </si>
  <si>
    <t>Presidente Juscelino (MA)</t>
  </si>
  <si>
    <t>Presidente Médici (MA)</t>
  </si>
  <si>
    <t>Presidente Sarney (MA)</t>
  </si>
  <si>
    <t>Presidente Vargas (MA)</t>
  </si>
  <si>
    <t>Primeira Cruz (MA)</t>
  </si>
  <si>
    <t>Raposa (MA)</t>
  </si>
  <si>
    <t>Riachão (MA)</t>
  </si>
  <si>
    <t>Ribamar Fiquene (MA)</t>
  </si>
  <si>
    <t>Rosário (MA)</t>
  </si>
  <si>
    <t>Sambaíba (MA)</t>
  </si>
  <si>
    <t>Santa Filomena do Maranhão (MA)</t>
  </si>
  <si>
    <t>Santa Helena (MA)</t>
  </si>
  <si>
    <t>Santa Inês (MA)</t>
  </si>
  <si>
    <t>Santa Luzia (MA)</t>
  </si>
  <si>
    <t>Santa Luzia do Paruá (MA)</t>
  </si>
  <si>
    <t>Santa Quitéria do Maranhão (MA)</t>
  </si>
  <si>
    <t>Santa Rita (MA)</t>
  </si>
  <si>
    <t>Santana do Maranhão (MA)</t>
  </si>
  <si>
    <t>Santo Amaro do Maranhão (MA)</t>
  </si>
  <si>
    <t>Santo Antônio dos Lopes (MA)</t>
  </si>
  <si>
    <t>São Benedito do Rio Preto (MA)</t>
  </si>
  <si>
    <t>São Bento (MA)</t>
  </si>
  <si>
    <t>São Bernardo (MA)</t>
  </si>
  <si>
    <t>São Domingos do Azeitão (MA)</t>
  </si>
  <si>
    <t>São Domingos do Maranhão (MA)</t>
  </si>
  <si>
    <t>São Félix de Balsas (MA)</t>
  </si>
  <si>
    <t>São Francisco do Brejão (MA)</t>
  </si>
  <si>
    <t>São Francisco do Maranhão (MA)</t>
  </si>
  <si>
    <t>São João Batista (MA)</t>
  </si>
  <si>
    <t>São João do Carú (MA)</t>
  </si>
  <si>
    <t>São João do Paraíso (MA)</t>
  </si>
  <si>
    <t>São João do Soter (MA)</t>
  </si>
  <si>
    <t>São João dos Patos (MA)</t>
  </si>
  <si>
    <t>São José de Ribamar (MA)</t>
  </si>
  <si>
    <t>São José dos Basílios (MA)</t>
  </si>
  <si>
    <t>São Luís (MA)</t>
  </si>
  <si>
    <t>São Luís Gonzaga do Maranhão (MA)</t>
  </si>
  <si>
    <t>São Mateus do Maranhão (MA)</t>
  </si>
  <si>
    <t>São Pedro da Água Branca (MA)</t>
  </si>
  <si>
    <t>São Pedro dos Crentes (MA)</t>
  </si>
  <si>
    <t>São Raimundo das Mangabeiras (MA)</t>
  </si>
  <si>
    <t>São Raimundo do Doca Bezerra (MA)</t>
  </si>
  <si>
    <t>São Roberto (MA)</t>
  </si>
  <si>
    <t>São Vicente Ferrer (MA)</t>
  </si>
  <si>
    <t>Satubinha (MA)</t>
  </si>
  <si>
    <t>Senador Alexandre Costa (MA)</t>
  </si>
  <si>
    <t>Senador La Rocque (MA)</t>
  </si>
  <si>
    <t>Serrano do Maranhão (MA)</t>
  </si>
  <si>
    <t>Sítio Novo (MA)</t>
  </si>
  <si>
    <t>Sucupira do Norte (MA)</t>
  </si>
  <si>
    <t>Sucupira do Riachão (MA)</t>
  </si>
  <si>
    <t>Tasso Fragoso (MA)</t>
  </si>
  <si>
    <t>Timbiras (MA)</t>
  </si>
  <si>
    <t>Timon (MA)</t>
  </si>
  <si>
    <t>Trizidela do Vale (MA)</t>
  </si>
  <si>
    <t>Tufilândia (MA)</t>
  </si>
  <si>
    <t>Tuntum (MA)</t>
  </si>
  <si>
    <t>Turiaçu (MA)</t>
  </si>
  <si>
    <t>Turilândia (MA)</t>
  </si>
  <si>
    <t>Tutóia (MA)</t>
  </si>
  <si>
    <t>Urbano Santos (MA)</t>
  </si>
  <si>
    <t>Vargem Grande (MA)</t>
  </si>
  <si>
    <t>Viana (MA)</t>
  </si>
  <si>
    <t>Vila Nova dos Martírios (MA)</t>
  </si>
  <si>
    <t>Vitória do Mearim (MA)</t>
  </si>
  <si>
    <t>Vitorino Freire (MA)</t>
  </si>
  <si>
    <t>Zé Doca (MA)</t>
  </si>
  <si>
    <t>Acauã (PI)</t>
  </si>
  <si>
    <t>Agricolândia (PI)</t>
  </si>
  <si>
    <t>Água Branca (PI)</t>
  </si>
  <si>
    <t>Alagoinha do Piauí (PI)</t>
  </si>
  <si>
    <t>Alegrete do Piauí (PI)</t>
  </si>
  <si>
    <t>Alto Longá (PI)</t>
  </si>
  <si>
    <t>Altos (PI)</t>
  </si>
  <si>
    <t>Alvorada do Gurguéia (PI)</t>
  </si>
  <si>
    <t>Amarante (PI)</t>
  </si>
  <si>
    <t>Angical do Piauí (PI)</t>
  </si>
  <si>
    <t>Anísio de Abreu (PI)</t>
  </si>
  <si>
    <t>Antônio Almeida (PI)</t>
  </si>
  <si>
    <t>Aroazes (PI)</t>
  </si>
  <si>
    <t>Aroeiras do Itaim (PI)</t>
  </si>
  <si>
    <t>Arraial (PI)</t>
  </si>
  <si>
    <t>Assunção do Piauí (PI)</t>
  </si>
  <si>
    <t>Avelino Lopes (PI)</t>
  </si>
  <si>
    <t>Baixa Grande do Ribeiro (PI)</t>
  </si>
  <si>
    <t>Barra D'Alcântara (PI)</t>
  </si>
  <si>
    <t>Barras (PI)</t>
  </si>
  <si>
    <t>Barreiras do Piauí (PI)</t>
  </si>
  <si>
    <t>Barro Duro (PI)</t>
  </si>
  <si>
    <t>Batalha (PI)</t>
  </si>
  <si>
    <t>Bela Vista do Piauí (PI)</t>
  </si>
  <si>
    <t>Belém do Piauí (PI)</t>
  </si>
  <si>
    <t>Beneditinos (PI)</t>
  </si>
  <si>
    <t>Bertolínia (PI)</t>
  </si>
  <si>
    <t>Betânia do Piauí (PI)</t>
  </si>
  <si>
    <t>Boa Hora (PI)</t>
  </si>
  <si>
    <t>Bocaina (PI)</t>
  </si>
  <si>
    <t>Bom Jesus (PI)</t>
  </si>
  <si>
    <t>Bom Princípio do Piauí (PI)</t>
  </si>
  <si>
    <t>Bonfim do Piauí (PI)</t>
  </si>
  <si>
    <t>Boqueirão do Piauí (PI)</t>
  </si>
  <si>
    <t>Brasileira (PI)</t>
  </si>
  <si>
    <t>Brejo do Piauí (PI)</t>
  </si>
  <si>
    <t>Buriti dos Lopes (PI)</t>
  </si>
  <si>
    <t>Buriti dos Montes (PI)</t>
  </si>
  <si>
    <t>Cabeceiras do Piauí (PI)</t>
  </si>
  <si>
    <t>Cajazeiras do Piauí (PI)</t>
  </si>
  <si>
    <t>Cajueiro da Praia (PI)</t>
  </si>
  <si>
    <t>Caldeirão Grande do Piauí (PI)</t>
  </si>
  <si>
    <t>Campinas do Piauí (PI)</t>
  </si>
  <si>
    <t>Campo Alegre do Fidalgo (PI)</t>
  </si>
  <si>
    <t>Campo Grande do Piauí (PI)</t>
  </si>
  <si>
    <t>Campo Largo do Piauí (PI)</t>
  </si>
  <si>
    <t>Campo Maior (PI)</t>
  </si>
  <si>
    <t>Canavieira (PI)</t>
  </si>
  <si>
    <t>Canto do Buriti (PI)</t>
  </si>
  <si>
    <t>Capitão de Campos (PI)</t>
  </si>
  <si>
    <t>Capitão Gervásio Oliveira (PI)</t>
  </si>
  <si>
    <t>Caracol (PI)</t>
  </si>
  <si>
    <t>Caraúbas do Piauí (PI)</t>
  </si>
  <si>
    <t>Caridade do Piauí (PI)</t>
  </si>
  <si>
    <t>Castelo do Piauí (PI)</t>
  </si>
  <si>
    <t>Caxingó (PI)</t>
  </si>
  <si>
    <t>Cocal (PI)</t>
  </si>
  <si>
    <t>Cocal de Telha (PI)</t>
  </si>
  <si>
    <t>Cocal dos Alves (PI)</t>
  </si>
  <si>
    <t>Coivaras (PI)</t>
  </si>
  <si>
    <t>Colônia do Gurguéia (PI)</t>
  </si>
  <si>
    <t>Colônia do Piauí (PI)</t>
  </si>
  <si>
    <t>Conceição do Canindé (PI)</t>
  </si>
  <si>
    <t>Coronel José Dias (PI)</t>
  </si>
  <si>
    <t>Corrente (PI)</t>
  </si>
  <si>
    <t>Cristalândia do Piauí (PI)</t>
  </si>
  <si>
    <t>Cristino Castro (PI)</t>
  </si>
  <si>
    <t>Curimatá (PI)</t>
  </si>
  <si>
    <t>Currais (PI)</t>
  </si>
  <si>
    <t>Curralinhos (PI)</t>
  </si>
  <si>
    <t>Curral Novo do Piauí (PI)</t>
  </si>
  <si>
    <t>Demerval Lobão (PI)</t>
  </si>
  <si>
    <t>Dirceu Arcoverde (PI)</t>
  </si>
  <si>
    <t>Dom Expedito Lopes (PI)</t>
  </si>
  <si>
    <t>Domingos Mourão (PI)</t>
  </si>
  <si>
    <t>Dom Inocêncio (PI)</t>
  </si>
  <si>
    <t>Elesbão Veloso (PI)</t>
  </si>
  <si>
    <t>Eliseu Martins (PI)</t>
  </si>
  <si>
    <t>Esperantina (PI)</t>
  </si>
  <si>
    <t>Fartura do Piauí (PI)</t>
  </si>
  <si>
    <t>Flores do Piauí (PI)</t>
  </si>
  <si>
    <t>Floresta do Piauí (PI)</t>
  </si>
  <si>
    <t>Floriano (PI)</t>
  </si>
  <si>
    <t>Francinópolis (PI)</t>
  </si>
  <si>
    <t>Francisco Ayres (PI)</t>
  </si>
  <si>
    <t>Francisco Macedo (PI)</t>
  </si>
  <si>
    <t>Francisco Santos (PI)</t>
  </si>
  <si>
    <t>Fronteiras (PI)</t>
  </si>
  <si>
    <t>Geminiano (PI)</t>
  </si>
  <si>
    <t>Gilbués (PI)</t>
  </si>
  <si>
    <t>Guadalupe (PI)</t>
  </si>
  <si>
    <t>Guaribas (PI)</t>
  </si>
  <si>
    <t>Hugo Napoleão (PI)</t>
  </si>
  <si>
    <t>Ilha Grande (PI)</t>
  </si>
  <si>
    <t>Inhuma (PI)</t>
  </si>
  <si>
    <t>Ipiranga do Piauí (PI)</t>
  </si>
  <si>
    <t>Isaías Coelho (PI)</t>
  </si>
  <si>
    <t>Itainópolis (PI)</t>
  </si>
  <si>
    <t>Itaueira (PI)</t>
  </si>
  <si>
    <t>Jacobina do Piauí (PI)</t>
  </si>
  <si>
    <t>Jaicós (PI)</t>
  </si>
  <si>
    <t>Jardim do Mulato (PI)</t>
  </si>
  <si>
    <t>Jatobá do Piauí (PI)</t>
  </si>
  <si>
    <t>Jerumenha (PI)</t>
  </si>
  <si>
    <t>João Costa (PI)</t>
  </si>
  <si>
    <t>Joaquim Pires (PI)</t>
  </si>
  <si>
    <t>Joca Marques (PI)</t>
  </si>
  <si>
    <t>José de Freitas (PI)</t>
  </si>
  <si>
    <t>Juazeiro do Piauí (PI)</t>
  </si>
  <si>
    <t>Júlio Borges (PI)</t>
  </si>
  <si>
    <t>Jurema (PI)</t>
  </si>
  <si>
    <t>Lagoinha do Piauí (PI)</t>
  </si>
  <si>
    <t>Lagoa Alegre (PI)</t>
  </si>
  <si>
    <t>Lagoa do Barro do Piauí (PI)</t>
  </si>
  <si>
    <t>Lagoa de São Francisco (PI)</t>
  </si>
  <si>
    <t>Lagoa do Piauí (PI)</t>
  </si>
  <si>
    <t>Lagoa do Sítio (PI)</t>
  </si>
  <si>
    <t>Landri Sales (PI)</t>
  </si>
  <si>
    <t>Luís Correia (PI)</t>
  </si>
  <si>
    <t>Luzilândia (PI)</t>
  </si>
  <si>
    <t>Madeiro (PI)</t>
  </si>
  <si>
    <t>Manoel Emídio (PI)</t>
  </si>
  <si>
    <t>Marcolândia (PI)</t>
  </si>
  <si>
    <t>Marcos Parente (PI)</t>
  </si>
  <si>
    <t>Massapê do Piauí (PI)</t>
  </si>
  <si>
    <t>Matias Olímpio (PI)</t>
  </si>
  <si>
    <t>Miguel Alves (PI)</t>
  </si>
  <si>
    <t>Miguel Leão (PI)</t>
  </si>
  <si>
    <t>Milton Brandão (PI)</t>
  </si>
  <si>
    <t>Monsenhor Gil (PI)</t>
  </si>
  <si>
    <t>Monsenhor Hipólito (PI)</t>
  </si>
  <si>
    <t>Monte Alegre do Piauí (PI)</t>
  </si>
  <si>
    <t>Morro Cabeça no Tempo (PI)</t>
  </si>
  <si>
    <t>Morro do Chapéu do Piauí (PI)</t>
  </si>
  <si>
    <t>Murici dos Portelas (PI)</t>
  </si>
  <si>
    <t>Nazaré do Piauí (PI)</t>
  </si>
  <si>
    <t>Nazária (PI)</t>
  </si>
  <si>
    <t>Nossa Senhora de Nazaré (PI)</t>
  </si>
  <si>
    <t>Nossa Senhora dos Remédios (PI)</t>
  </si>
  <si>
    <t>Novo Oriente do Piauí (PI)</t>
  </si>
  <si>
    <t>Novo Santo Antônio (PI)</t>
  </si>
  <si>
    <t>Oeiras (PI)</t>
  </si>
  <si>
    <t>Olho D'Água do Piauí (PI)</t>
  </si>
  <si>
    <t>Padre Marcos (PI)</t>
  </si>
  <si>
    <t>Paes Landim (PI)</t>
  </si>
  <si>
    <t>Pajeú do Piauí (PI)</t>
  </si>
  <si>
    <t>Palmeira do Piauí (PI)</t>
  </si>
  <si>
    <t>Palmeirais (PI)</t>
  </si>
  <si>
    <t>Paquetá (PI)</t>
  </si>
  <si>
    <t>Parnaguá (PI)</t>
  </si>
  <si>
    <t>Parnaíba (PI)</t>
  </si>
  <si>
    <t>Passagem Franca do Piauí (PI)</t>
  </si>
  <si>
    <t>Patos do Piauí (PI)</t>
  </si>
  <si>
    <t>Pau D'Arco do Piauí (PI)</t>
  </si>
  <si>
    <t>Paulistana (PI)</t>
  </si>
  <si>
    <t>Pavussu (PI)</t>
  </si>
  <si>
    <t>Pedro II (PI)</t>
  </si>
  <si>
    <t>Pedro Laurentino (PI)</t>
  </si>
  <si>
    <t>Nova Santa Rita (PI)</t>
  </si>
  <si>
    <t>Picos (PI)</t>
  </si>
  <si>
    <t>Pimenteiras (PI)</t>
  </si>
  <si>
    <t>Pio IX (PI)</t>
  </si>
  <si>
    <t>Piracuruca (PI)</t>
  </si>
  <si>
    <t>Piripiri (PI)</t>
  </si>
  <si>
    <t>Porto (PI)</t>
  </si>
  <si>
    <t>Porto Alegre do Piauí (PI)</t>
  </si>
  <si>
    <t>Prata do Piauí (PI)</t>
  </si>
  <si>
    <t>Queimada Nova (PI)</t>
  </si>
  <si>
    <t>Redenção do Gurguéia (PI)</t>
  </si>
  <si>
    <t>Regeneração (PI)</t>
  </si>
  <si>
    <t>Riacho Frio (PI)</t>
  </si>
  <si>
    <t>Ribeira do Piauí (PI)</t>
  </si>
  <si>
    <t>Ribeiro Gonçalves (PI)</t>
  </si>
  <si>
    <t>Rio Grande do Piauí (PI)</t>
  </si>
  <si>
    <t>Santa Cruz do Piauí (PI)</t>
  </si>
  <si>
    <t>Santa Cruz dos Milagres (PI)</t>
  </si>
  <si>
    <t>Santa Filomena (PI)</t>
  </si>
  <si>
    <t>Santa Luz (PI)</t>
  </si>
  <si>
    <t>Santana do Piauí (PI)</t>
  </si>
  <si>
    <t>Santa Rosa do Piauí (PI)</t>
  </si>
  <si>
    <t>Santo Antônio de Lisboa (PI)</t>
  </si>
  <si>
    <t>Santo Antônio dos Milagres (PI)</t>
  </si>
  <si>
    <t>Santo Inácio do Piauí (PI)</t>
  </si>
  <si>
    <t>São Braz do Piauí (PI)</t>
  </si>
  <si>
    <t>São Félix do Piauí (PI)</t>
  </si>
  <si>
    <t>São Francisco de Assis do Piauí (PI)</t>
  </si>
  <si>
    <t>São Francisco do Piauí (PI)</t>
  </si>
  <si>
    <t>São Gonçalo do Gurguéia (PI)</t>
  </si>
  <si>
    <t>São Gonçalo do Piauí (PI)</t>
  </si>
  <si>
    <t>São João da Canabrava (PI)</t>
  </si>
  <si>
    <t>São João da Fronteira (PI)</t>
  </si>
  <si>
    <t>São João da Serra (PI)</t>
  </si>
  <si>
    <t>São João da Varjota (PI)</t>
  </si>
  <si>
    <t>São João do Arraial (PI)</t>
  </si>
  <si>
    <t>São João do Piauí (PI)</t>
  </si>
  <si>
    <t>São José do Divino (PI)</t>
  </si>
  <si>
    <t>São José do Peixe (PI)</t>
  </si>
  <si>
    <t>São José do Piauí (PI)</t>
  </si>
  <si>
    <t>São Julião (PI)</t>
  </si>
  <si>
    <t>São Lourenço do Piauí (PI)</t>
  </si>
  <si>
    <t>São Luis do Piauí (PI)</t>
  </si>
  <si>
    <t>São Miguel da Baixa Grande (PI)</t>
  </si>
  <si>
    <t>São Miguel do Fidalgo (PI)</t>
  </si>
  <si>
    <t>São Miguel do Tapuio (PI)</t>
  </si>
  <si>
    <t>São Pedro do Piauí (PI)</t>
  </si>
  <si>
    <t>São Raimundo Nonato (PI)</t>
  </si>
  <si>
    <t>Sebastião Barros (PI)</t>
  </si>
  <si>
    <t>Sebastião Leal (PI)</t>
  </si>
  <si>
    <t>Sigefredo Pacheco (PI)</t>
  </si>
  <si>
    <t>Simões (PI)</t>
  </si>
  <si>
    <t>Simplício Mendes (PI)</t>
  </si>
  <si>
    <t>Socorro do Piauí (PI)</t>
  </si>
  <si>
    <t>Sussuapara (PI)</t>
  </si>
  <si>
    <t>Tamboril do Piauí (PI)</t>
  </si>
  <si>
    <t>Tanque do Piauí (PI)</t>
  </si>
  <si>
    <t>Teresina (PI)</t>
  </si>
  <si>
    <t>União (PI)</t>
  </si>
  <si>
    <t>Uruçuí (PI)</t>
  </si>
  <si>
    <t>Valença do Piauí (PI)</t>
  </si>
  <si>
    <t>Várzea Branca (PI)</t>
  </si>
  <si>
    <t>Várzea Grande (PI)</t>
  </si>
  <si>
    <t>Vera Mendes (PI)</t>
  </si>
  <si>
    <t>Vila Nova do Piauí (PI)</t>
  </si>
  <si>
    <t>Wall Ferraz (PI)</t>
  </si>
  <si>
    <t>Abaiara (CE)</t>
  </si>
  <si>
    <t>Acarape (CE)</t>
  </si>
  <si>
    <t>Acaraú (CE)</t>
  </si>
  <si>
    <t>Acopiara (CE)</t>
  </si>
  <si>
    <t>Aiuaba (CE)</t>
  </si>
  <si>
    <t>Alcântaras (CE)</t>
  </si>
  <si>
    <t>Altaneira (CE)</t>
  </si>
  <si>
    <t>Alto Santo (CE)</t>
  </si>
  <si>
    <t>Amontada (CE)</t>
  </si>
  <si>
    <t>Antonina do Norte (CE)</t>
  </si>
  <si>
    <t>Apuiarés (CE)</t>
  </si>
  <si>
    <t>Aquiraz (CE)</t>
  </si>
  <si>
    <t>Aracati (CE)</t>
  </si>
  <si>
    <t>Aracoiaba (CE)</t>
  </si>
  <si>
    <t>Ararendá (CE)</t>
  </si>
  <si>
    <t>Araripe (CE)</t>
  </si>
  <si>
    <t>Aratuba (CE)</t>
  </si>
  <si>
    <t>Arneiroz (CE)</t>
  </si>
  <si>
    <t>Assaré (CE)</t>
  </si>
  <si>
    <t>Aurora (CE)</t>
  </si>
  <si>
    <t>Baixio (CE)</t>
  </si>
  <si>
    <t>Banabuiú (CE)</t>
  </si>
  <si>
    <t>Barbalha (CE)</t>
  </si>
  <si>
    <t>Barreira (CE)</t>
  </si>
  <si>
    <t>Barro (CE)</t>
  </si>
  <si>
    <t>Barroquinha (CE)</t>
  </si>
  <si>
    <t>Baturité (CE)</t>
  </si>
  <si>
    <t>Beberibe (CE)</t>
  </si>
  <si>
    <t>Bela Cruz (CE)</t>
  </si>
  <si>
    <t>Boa Viagem (CE)</t>
  </si>
  <si>
    <t>Brejo Santo (CE)</t>
  </si>
  <si>
    <t>Camocim (CE)</t>
  </si>
  <si>
    <t>Campos Sales (CE)</t>
  </si>
  <si>
    <t>Canindé (CE)</t>
  </si>
  <si>
    <t>Capistrano (CE)</t>
  </si>
  <si>
    <t>Caridade (CE)</t>
  </si>
  <si>
    <t>Cariré (CE)</t>
  </si>
  <si>
    <t>Caririaçu (CE)</t>
  </si>
  <si>
    <t>Cariús (CE)</t>
  </si>
  <si>
    <t>Carnaubal (CE)</t>
  </si>
  <si>
    <t>Cascavel (CE)</t>
  </si>
  <si>
    <t>Catarina (CE)</t>
  </si>
  <si>
    <t>Catunda (CE)</t>
  </si>
  <si>
    <t>Caucaia (CE)</t>
  </si>
  <si>
    <t>Cedro (CE)</t>
  </si>
  <si>
    <t>Chaval (CE)</t>
  </si>
  <si>
    <t>Choró (CE)</t>
  </si>
  <si>
    <t>Chorozinho (CE)</t>
  </si>
  <si>
    <t>Coreaú (CE)</t>
  </si>
  <si>
    <t>Crateús (CE)</t>
  </si>
  <si>
    <t>Crato (CE)</t>
  </si>
  <si>
    <t>Croatá (CE)</t>
  </si>
  <si>
    <t>Cruz (CE)</t>
  </si>
  <si>
    <t>Deputado Irapuan Pinheiro (CE)</t>
  </si>
  <si>
    <t>Ereré (CE)</t>
  </si>
  <si>
    <t>Eusébio (CE)</t>
  </si>
  <si>
    <t>Farias Brito (CE)</t>
  </si>
  <si>
    <t>Forquilha (CE)</t>
  </si>
  <si>
    <t>Fortaleza (CE)</t>
  </si>
  <si>
    <t>Fortim (CE)</t>
  </si>
  <si>
    <t>Frecheirinha (CE)</t>
  </si>
  <si>
    <t>General Sampaio (CE)</t>
  </si>
  <si>
    <t>Graça (CE)</t>
  </si>
  <si>
    <t>Granja (CE)</t>
  </si>
  <si>
    <t>Granjeiro (CE)</t>
  </si>
  <si>
    <t>Groaíras (CE)</t>
  </si>
  <si>
    <t>Guaiúba (CE)</t>
  </si>
  <si>
    <t>Guaraciaba do Norte (CE)</t>
  </si>
  <si>
    <t>Guaramiranga (CE)</t>
  </si>
  <si>
    <t>Hidrolândia (CE)</t>
  </si>
  <si>
    <t>Horizonte (CE)</t>
  </si>
  <si>
    <t>Ibaretama (CE)</t>
  </si>
  <si>
    <t>Ibiapina (CE)</t>
  </si>
  <si>
    <t>Ibicuitinga (CE)</t>
  </si>
  <si>
    <t>Icapuí (CE)</t>
  </si>
  <si>
    <t>Icó (CE)</t>
  </si>
  <si>
    <t>Iguatu (CE)</t>
  </si>
  <si>
    <t>Independência (CE)</t>
  </si>
  <si>
    <t>Ipaporanga (CE)</t>
  </si>
  <si>
    <t>Ipaumirim (CE)</t>
  </si>
  <si>
    <t>Ipu (CE)</t>
  </si>
  <si>
    <t>Ipueiras (CE)</t>
  </si>
  <si>
    <t>Iracema (CE)</t>
  </si>
  <si>
    <t>Irauçuba (CE)</t>
  </si>
  <si>
    <t>Itaiçaba (CE)</t>
  </si>
  <si>
    <t>Itaitinga (CE)</t>
  </si>
  <si>
    <t>Itapajé (CE)</t>
  </si>
  <si>
    <t>Itapipoca (CE)</t>
  </si>
  <si>
    <t>Itapiúna (CE)</t>
  </si>
  <si>
    <t>Itarema (CE)</t>
  </si>
  <si>
    <t>Itatira (CE)</t>
  </si>
  <si>
    <t>Jaguaretama (CE)</t>
  </si>
  <si>
    <t>Jaguaribara (CE)</t>
  </si>
  <si>
    <t>Jaguaribe (CE)</t>
  </si>
  <si>
    <t>Jaguaruana (CE)</t>
  </si>
  <si>
    <t>Jardim (CE)</t>
  </si>
  <si>
    <t>Jati (CE)</t>
  </si>
  <si>
    <t>Jijoca de Jericoacoara (CE)</t>
  </si>
  <si>
    <t>Juazeiro do Norte (CE)</t>
  </si>
  <si>
    <t>Jucás (CE)</t>
  </si>
  <si>
    <t>Lavras da Mangabeira (CE)</t>
  </si>
  <si>
    <t>Limoeiro do Norte (CE)</t>
  </si>
  <si>
    <t>Madalena (CE)</t>
  </si>
  <si>
    <t>Maracanaú (CE)</t>
  </si>
  <si>
    <t>Maranguape (CE)</t>
  </si>
  <si>
    <t>Marco (CE)</t>
  </si>
  <si>
    <t>Martinópole (CE)</t>
  </si>
  <si>
    <t>Massapê (CE)</t>
  </si>
  <si>
    <t>Mauriti (CE)</t>
  </si>
  <si>
    <t>Meruoca (CE)</t>
  </si>
  <si>
    <t>Milagres (CE)</t>
  </si>
  <si>
    <t>Milhã (CE)</t>
  </si>
  <si>
    <t>Miraíma (CE)</t>
  </si>
  <si>
    <t>Missão Velha (CE)</t>
  </si>
  <si>
    <t>Mombaça (CE)</t>
  </si>
  <si>
    <t>Monsenhor Tabosa (CE)</t>
  </si>
  <si>
    <t>Morada Nova (CE)</t>
  </si>
  <si>
    <t>Moraújo (CE)</t>
  </si>
  <si>
    <t>Morrinhos (CE)</t>
  </si>
  <si>
    <t>Mucambo (CE)</t>
  </si>
  <si>
    <t>Mulungu (CE)</t>
  </si>
  <si>
    <t>Nova Olinda (CE)</t>
  </si>
  <si>
    <t>Nova Russas (CE)</t>
  </si>
  <si>
    <t>Novo Oriente (CE)</t>
  </si>
  <si>
    <t>Ocara (CE)</t>
  </si>
  <si>
    <t>Orós (CE)</t>
  </si>
  <si>
    <t>Pacajus (CE)</t>
  </si>
  <si>
    <t>Pacatuba (CE)</t>
  </si>
  <si>
    <t>Pacoti (CE)</t>
  </si>
  <si>
    <t>Pacujá (CE)</t>
  </si>
  <si>
    <t>Palhano (CE)</t>
  </si>
  <si>
    <t>Palmácia (CE)</t>
  </si>
  <si>
    <t>Paracuru (CE)</t>
  </si>
  <si>
    <t>Paraipaba (CE)</t>
  </si>
  <si>
    <t>Parambu (CE)</t>
  </si>
  <si>
    <t>Paramoti (CE)</t>
  </si>
  <si>
    <t>Pedra Branca (CE)</t>
  </si>
  <si>
    <t>Penaforte (CE)</t>
  </si>
  <si>
    <t>Pentecoste (CE)</t>
  </si>
  <si>
    <t>Pereiro (CE)</t>
  </si>
  <si>
    <t>Pindoretama (CE)</t>
  </si>
  <si>
    <t>Piquet Carneiro (CE)</t>
  </si>
  <si>
    <t>Pires Ferreira (CE)</t>
  </si>
  <si>
    <t>Poranga (CE)</t>
  </si>
  <si>
    <t>Porteiras (CE)</t>
  </si>
  <si>
    <t>Potengi (CE)</t>
  </si>
  <si>
    <t>Potiretama (CE)</t>
  </si>
  <si>
    <t>Quiterianópolis (CE)</t>
  </si>
  <si>
    <t>Quixadá (CE)</t>
  </si>
  <si>
    <t>Quixelô (CE)</t>
  </si>
  <si>
    <t>Quixeramobim (CE)</t>
  </si>
  <si>
    <t>Quixeré (CE)</t>
  </si>
  <si>
    <t>Redenção (CE)</t>
  </si>
  <si>
    <t>Reriutaba (CE)</t>
  </si>
  <si>
    <t>Russas (CE)</t>
  </si>
  <si>
    <t>Saboeiro (CE)</t>
  </si>
  <si>
    <t>Salitre (CE)</t>
  </si>
  <si>
    <t>Santana do Acaraú (CE)</t>
  </si>
  <si>
    <t>Santana do Cariri (CE)</t>
  </si>
  <si>
    <t>Santa Quitéria (CE)</t>
  </si>
  <si>
    <t>São Benedito (CE)</t>
  </si>
  <si>
    <t>São Gonçalo do Amarante (CE)</t>
  </si>
  <si>
    <t>São João do Jaguaribe (CE)</t>
  </si>
  <si>
    <t>São Luís do Curu (CE)</t>
  </si>
  <si>
    <t>Senador Pompeu (CE)</t>
  </si>
  <si>
    <t>Senador Sá (CE)</t>
  </si>
  <si>
    <t>Sobral (CE)</t>
  </si>
  <si>
    <t>Solonópole (CE)</t>
  </si>
  <si>
    <t>Tabuleiro do Norte (CE)</t>
  </si>
  <si>
    <t>Tamboril (CE)</t>
  </si>
  <si>
    <t>Tarrafas (CE)</t>
  </si>
  <si>
    <t>Tauá (CE)</t>
  </si>
  <si>
    <t>Tejuçuoca (CE)</t>
  </si>
  <si>
    <t>Tianguá (CE)</t>
  </si>
  <si>
    <t>Trairi (CE)</t>
  </si>
  <si>
    <t>Tururu (CE)</t>
  </si>
  <si>
    <t>Ubajara (CE)</t>
  </si>
  <si>
    <t>Umari (CE)</t>
  </si>
  <si>
    <t>Umirim (CE)</t>
  </si>
  <si>
    <t>Uruburetama (CE)</t>
  </si>
  <si>
    <t>Uruoca (CE)</t>
  </si>
  <si>
    <t>Varjota (CE)</t>
  </si>
  <si>
    <t>Várzea Alegre (CE)</t>
  </si>
  <si>
    <t>Viçosa do Ceará (CE)</t>
  </si>
  <si>
    <t>Acari (RN)</t>
  </si>
  <si>
    <t>Açu (RN)</t>
  </si>
  <si>
    <t>Afonso Bezerra (RN)</t>
  </si>
  <si>
    <t>Água Nova (RN)</t>
  </si>
  <si>
    <t>Alexandria (RN)</t>
  </si>
  <si>
    <t>Almino Afonso (RN)</t>
  </si>
  <si>
    <t>Alto do Rodrigues (RN)</t>
  </si>
  <si>
    <t>Angicos (RN)</t>
  </si>
  <si>
    <t>Antônio Martins (RN)</t>
  </si>
  <si>
    <t>Apodi (RN)</t>
  </si>
  <si>
    <t>Areia Branca (RN)</t>
  </si>
  <si>
    <t>Arês (RN)</t>
  </si>
  <si>
    <t>Campo Grande (RN)</t>
  </si>
  <si>
    <t>Baía Formosa (RN)</t>
  </si>
  <si>
    <t>Baraúna (RN)</t>
  </si>
  <si>
    <t>Barcelona (RN)</t>
  </si>
  <si>
    <t>Bento Fernandes (RN)</t>
  </si>
  <si>
    <t>Bodó (RN)</t>
  </si>
  <si>
    <t>Bom Jesus (RN)</t>
  </si>
  <si>
    <t>Brejinho (RN)</t>
  </si>
  <si>
    <t>Caiçara do Norte (RN)</t>
  </si>
  <si>
    <t>Caiçara do Rio do Vento (RN)</t>
  </si>
  <si>
    <t>Caicó (RN)</t>
  </si>
  <si>
    <t>Campo Redondo (RN)</t>
  </si>
  <si>
    <t>Canguaretama (RN)</t>
  </si>
  <si>
    <t>Caraúbas (RN)</t>
  </si>
  <si>
    <t>Carnaúba dos Dantas (RN)</t>
  </si>
  <si>
    <t>Carnaubais (RN)</t>
  </si>
  <si>
    <t>Ceará-Mirim (RN)</t>
  </si>
  <si>
    <t>Cerro Corá (RN)</t>
  </si>
  <si>
    <t>Coronel Ezequiel (RN)</t>
  </si>
  <si>
    <t>Coronel João Pessoa (RN)</t>
  </si>
  <si>
    <t>Cruzeta (RN)</t>
  </si>
  <si>
    <t>Currais Novos (RN)</t>
  </si>
  <si>
    <t>Doutor Severiano (RN)</t>
  </si>
  <si>
    <t>Parnamirim (RN)</t>
  </si>
  <si>
    <t>Encanto (RN)</t>
  </si>
  <si>
    <t>Equador (RN)</t>
  </si>
  <si>
    <t>Espírito Santo (RN)</t>
  </si>
  <si>
    <t>Extremoz (RN)</t>
  </si>
  <si>
    <t>Felipe Guerra (RN)</t>
  </si>
  <si>
    <t>Fernando Pedroza (RN)</t>
  </si>
  <si>
    <t>Florânia (RN)</t>
  </si>
  <si>
    <t>Francisco Dantas (RN)</t>
  </si>
  <si>
    <t>Frutuoso Gomes (RN)</t>
  </si>
  <si>
    <t>Galinhos (RN)</t>
  </si>
  <si>
    <t>Goianinha (RN)</t>
  </si>
  <si>
    <t>Governador Dix-Sept Rosado (RN)</t>
  </si>
  <si>
    <t>Grossos (RN)</t>
  </si>
  <si>
    <t>Guamaré (RN)</t>
  </si>
  <si>
    <t>Ielmo Marinho (RN)</t>
  </si>
  <si>
    <t>Ipanguaçu (RN)</t>
  </si>
  <si>
    <t>Ipueira (RN)</t>
  </si>
  <si>
    <t>Itajá (RN)</t>
  </si>
  <si>
    <t>Itaú (RN)</t>
  </si>
  <si>
    <t>Jaçanã (RN)</t>
  </si>
  <si>
    <t>Jandaíra (RN)</t>
  </si>
  <si>
    <t>Janduís (RN)</t>
  </si>
  <si>
    <t>Januário Cicco (RN)</t>
  </si>
  <si>
    <t>Japi (RN)</t>
  </si>
  <si>
    <t>Jardim de Angicos (RN)</t>
  </si>
  <si>
    <t>Jardim de Piranhas (RN)</t>
  </si>
  <si>
    <t>Jardim do Seridó (RN)</t>
  </si>
  <si>
    <t>João Câmara (RN)</t>
  </si>
  <si>
    <t>João Dias (RN)</t>
  </si>
  <si>
    <t>José da Penha (RN)</t>
  </si>
  <si>
    <t>Jucurutu (RN)</t>
  </si>
  <si>
    <t>Jundiá (RN)</t>
  </si>
  <si>
    <t>Lagoa d'Anta (RN)</t>
  </si>
  <si>
    <t>Lagoa de Pedras (RN)</t>
  </si>
  <si>
    <t>Lagoa de Velhos (RN)</t>
  </si>
  <si>
    <t>Lagoa Nova (RN)</t>
  </si>
  <si>
    <t>Lagoa Salgada (RN)</t>
  </si>
  <si>
    <t>Lajes (RN)</t>
  </si>
  <si>
    <t>Lajes Pintadas (RN)</t>
  </si>
  <si>
    <t>Lucrécia (RN)</t>
  </si>
  <si>
    <t>Luís Gomes (RN)</t>
  </si>
  <si>
    <t>Macaíba (RN)</t>
  </si>
  <si>
    <t>Macau (RN)</t>
  </si>
  <si>
    <t>Major Sales (RN)</t>
  </si>
  <si>
    <t>Marcelino Vieira (RN)</t>
  </si>
  <si>
    <t>Martins (RN)</t>
  </si>
  <si>
    <t>Maxaranguape (RN)</t>
  </si>
  <si>
    <t>Messias Targino (RN)</t>
  </si>
  <si>
    <t>Montanhas (RN)</t>
  </si>
  <si>
    <t>Monte Alegre (RN)</t>
  </si>
  <si>
    <t>Monte das Gameleiras (RN)</t>
  </si>
  <si>
    <t>Mossoró (RN)</t>
  </si>
  <si>
    <t>Natal (RN)</t>
  </si>
  <si>
    <t>Nísia Floresta (RN)</t>
  </si>
  <si>
    <t>Nova Cruz (RN)</t>
  </si>
  <si>
    <t>Olho d'Água do Borges (RN)</t>
  </si>
  <si>
    <t>Ouro Branco (RN)</t>
  </si>
  <si>
    <t>Paraná (RN)</t>
  </si>
  <si>
    <t>Paraú (RN)</t>
  </si>
  <si>
    <t>Parazinho (RN)</t>
  </si>
  <si>
    <t>Parelhas (RN)</t>
  </si>
  <si>
    <t>Rio do Fogo (RN)</t>
  </si>
  <si>
    <t>Passa e Fica (RN)</t>
  </si>
  <si>
    <t>Passagem (RN)</t>
  </si>
  <si>
    <t>Patu (RN)</t>
  </si>
  <si>
    <t>Santa Maria (RN)</t>
  </si>
  <si>
    <t>Pau dos Ferros (RN)</t>
  </si>
  <si>
    <t>Pedra Grande (RN)</t>
  </si>
  <si>
    <t>Pedra Preta (RN)</t>
  </si>
  <si>
    <t>Pedro Avelino (RN)</t>
  </si>
  <si>
    <t>Pedro Velho (RN)</t>
  </si>
  <si>
    <t>Pendências (RN)</t>
  </si>
  <si>
    <t>Pilões (RN)</t>
  </si>
  <si>
    <t>Poço Branco (RN)</t>
  </si>
  <si>
    <t>Portalegre (RN)</t>
  </si>
  <si>
    <t>Porto do Mangue (RN)</t>
  </si>
  <si>
    <t>Serra Caiada (RN)</t>
  </si>
  <si>
    <t>Pureza (RN)</t>
  </si>
  <si>
    <t>Rafael Fernandes (RN)</t>
  </si>
  <si>
    <t>Rafael Godeiro (RN)</t>
  </si>
  <si>
    <t>Riacho da Cruz (RN)</t>
  </si>
  <si>
    <t>Riacho de Santana (RN)</t>
  </si>
  <si>
    <t>Riachuelo (RN)</t>
  </si>
  <si>
    <t>Rodolfo Fernandes (RN)</t>
  </si>
  <si>
    <t>Tibau (RN)</t>
  </si>
  <si>
    <t>Ruy Barbosa (RN)</t>
  </si>
  <si>
    <t>Santa Cruz (RN)</t>
  </si>
  <si>
    <t>Santana do Matos (RN)</t>
  </si>
  <si>
    <t>Santana do Seridó (RN)</t>
  </si>
  <si>
    <t>Santo Antônio (RN)</t>
  </si>
  <si>
    <t>São Bento do Norte (RN)</t>
  </si>
  <si>
    <t>São Bento do Trairí (RN)</t>
  </si>
  <si>
    <t>São Fernando (RN)</t>
  </si>
  <si>
    <t>São Francisco do Oeste (RN)</t>
  </si>
  <si>
    <t>São Gonçalo do Amarante (RN)</t>
  </si>
  <si>
    <t>São João do Sabugi (RN)</t>
  </si>
  <si>
    <t>São José de Mipibu (RN)</t>
  </si>
  <si>
    <t>São José do Campestre (RN)</t>
  </si>
  <si>
    <t>São José do Seridó (RN)</t>
  </si>
  <si>
    <t>São Miguel (RN)</t>
  </si>
  <si>
    <t>São Miguel do Gostoso (RN)</t>
  </si>
  <si>
    <t>São Paulo do Potengi (RN)</t>
  </si>
  <si>
    <t>São Pedro (RN)</t>
  </si>
  <si>
    <t>São Rafael (RN)</t>
  </si>
  <si>
    <t>São Tomé (RN)</t>
  </si>
  <si>
    <t>São Vicente (RN)</t>
  </si>
  <si>
    <t>Senador Elói de Souza (RN)</t>
  </si>
  <si>
    <t>Senador Georgino Avelino (RN)</t>
  </si>
  <si>
    <t>Serra de São Bento (RN)</t>
  </si>
  <si>
    <t>Serra do Mel (RN)</t>
  </si>
  <si>
    <t>Serra Negra do Norte (RN)</t>
  </si>
  <si>
    <t>Serrinha (RN)</t>
  </si>
  <si>
    <t>Serrinha dos Pintos (RN)</t>
  </si>
  <si>
    <t>Severiano Melo (RN)</t>
  </si>
  <si>
    <t>Sítio Novo (RN)</t>
  </si>
  <si>
    <t>Taboleiro Grande (RN)</t>
  </si>
  <si>
    <t>Taipu (RN)</t>
  </si>
  <si>
    <t>Tangará (RN)</t>
  </si>
  <si>
    <t>Tenente Ananias (RN)</t>
  </si>
  <si>
    <t>Tenente Laurentino Cruz (RN)</t>
  </si>
  <si>
    <t>Tibau do Sul (RN)</t>
  </si>
  <si>
    <t>Timbaúba dos Batistas (RN)</t>
  </si>
  <si>
    <t>Touros (RN)</t>
  </si>
  <si>
    <t>Triunfo Potiguar (RN)</t>
  </si>
  <si>
    <t>Umarizal (RN)</t>
  </si>
  <si>
    <t>Upanema (RN)</t>
  </si>
  <si>
    <t>Várzea (RN)</t>
  </si>
  <si>
    <t>Venha-Ver (RN)</t>
  </si>
  <si>
    <t>Vera Cruz (RN)</t>
  </si>
  <si>
    <t>Viçosa (RN)</t>
  </si>
  <si>
    <t>Vila Flor (RN)</t>
  </si>
  <si>
    <t>Água Branca (PB)</t>
  </si>
  <si>
    <t>Aguiar (PB)</t>
  </si>
  <si>
    <t>Alagoa Grande (PB)</t>
  </si>
  <si>
    <t>Alagoa Nova (PB)</t>
  </si>
  <si>
    <t>Alagoinha (PB)</t>
  </si>
  <si>
    <t>Alcantil (PB)</t>
  </si>
  <si>
    <t>Algodão de Jandaíra (PB)</t>
  </si>
  <si>
    <t>Alhandra (PB)</t>
  </si>
  <si>
    <t>São João do Rio do Peixe (PB)</t>
  </si>
  <si>
    <t>Amparo (PB)</t>
  </si>
  <si>
    <t>Aparecida (PB)</t>
  </si>
  <si>
    <t>Araçagi (PB)</t>
  </si>
  <si>
    <t>Arara (PB)</t>
  </si>
  <si>
    <t>Araruna (PB)</t>
  </si>
  <si>
    <t>Areia (PB)</t>
  </si>
  <si>
    <t>Areia de Baraúnas (PB)</t>
  </si>
  <si>
    <t>Areial (PB)</t>
  </si>
  <si>
    <t>Aroeiras (PB)</t>
  </si>
  <si>
    <t>Assunção (PB)</t>
  </si>
  <si>
    <t>Baía da Traição (PB)</t>
  </si>
  <si>
    <t>Bananeiras (PB)</t>
  </si>
  <si>
    <t>Baraúna (PB)</t>
  </si>
  <si>
    <t>Barra de Santana (PB)</t>
  </si>
  <si>
    <t>Barra de Santa Rosa (PB)</t>
  </si>
  <si>
    <t>Barra de São Miguel (PB)</t>
  </si>
  <si>
    <t>Bayeux (PB)</t>
  </si>
  <si>
    <t>Belém (PB)</t>
  </si>
  <si>
    <t>Belém do Brejo do Cruz (PB)</t>
  </si>
  <si>
    <t>Bernardino Batista (PB)</t>
  </si>
  <si>
    <t>Boa Ventura (PB)</t>
  </si>
  <si>
    <t>Boa Vista (PB)</t>
  </si>
  <si>
    <t>Bom Jesus (PB)</t>
  </si>
  <si>
    <t>Bom Sucesso (PB)</t>
  </si>
  <si>
    <t>Bonito de Santa Fé (PB)</t>
  </si>
  <si>
    <t>Boqueirão (PB)</t>
  </si>
  <si>
    <t>Igaracy (PB)</t>
  </si>
  <si>
    <t>Borborema (PB)</t>
  </si>
  <si>
    <t>Brejo do Cruz (PB)</t>
  </si>
  <si>
    <t>Brejo dos Santos (PB)</t>
  </si>
  <si>
    <t>Caaporã (PB)</t>
  </si>
  <si>
    <t>Cabaceiras (PB)</t>
  </si>
  <si>
    <t>Cabedelo (PB)</t>
  </si>
  <si>
    <t>Cachoeira dos Índios (PB)</t>
  </si>
  <si>
    <t>Cacimba de Areia (PB)</t>
  </si>
  <si>
    <t>Cacimba de Dentro (PB)</t>
  </si>
  <si>
    <t>Cacimbas (PB)</t>
  </si>
  <si>
    <t>Caiçara (PB)</t>
  </si>
  <si>
    <t>Cajazeiras (PB)</t>
  </si>
  <si>
    <t>Cajazeirinhas (PB)</t>
  </si>
  <si>
    <t>Caldas Brandão (PB)</t>
  </si>
  <si>
    <t>Camalaú (PB)</t>
  </si>
  <si>
    <t>Campina Grande (PB)</t>
  </si>
  <si>
    <t>Capim (PB)</t>
  </si>
  <si>
    <t>Caraúbas (PB)</t>
  </si>
  <si>
    <t>Carrapateira (PB)</t>
  </si>
  <si>
    <t>Casserengue (PB)</t>
  </si>
  <si>
    <t>Catingueira (PB)</t>
  </si>
  <si>
    <t>Catolé do Rocha (PB)</t>
  </si>
  <si>
    <t>Caturité (PB)</t>
  </si>
  <si>
    <t>Conceição (PB)</t>
  </si>
  <si>
    <t>Condado (PB)</t>
  </si>
  <si>
    <t>Conde (PB)</t>
  </si>
  <si>
    <t>Congo (PB)</t>
  </si>
  <si>
    <t>Coremas (PB)</t>
  </si>
  <si>
    <t>Coxixola (PB)</t>
  </si>
  <si>
    <t>Cruz do Espírito Santo (PB)</t>
  </si>
  <si>
    <t>Cubati (PB)</t>
  </si>
  <si>
    <t>Cuité (PB)</t>
  </si>
  <si>
    <t>Cuitegi (PB)</t>
  </si>
  <si>
    <t>Cuité de Mamanguape (PB)</t>
  </si>
  <si>
    <t>Curral de Cima (PB)</t>
  </si>
  <si>
    <t>Curral Velho (PB)</t>
  </si>
  <si>
    <t>Damião (PB)</t>
  </si>
  <si>
    <t>Desterro (PB)</t>
  </si>
  <si>
    <t>Vista Serrana (PB)</t>
  </si>
  <si>
    <t>Diamante (PB)</t>
  </si>
  <si>
    <t>Dona Inês (PB)</t>
  </si>
  <si>
    <t>Duas Estradas (PB)</t>
  </si>
  <si>
    <t>Emas (PB)</t>
  </si>
  <si>
    <t>Esperança (PB)</t>
  </si>
  <si>
    <t>Fagundes (PB)</t>
  </si>
  <si>
    <t>Frei Martinho (PB)</t>
  </si>
  <si>
    <t>Gado Bravo (PB)</t>
  </si>
  <si>
    <t>Guarabira (PB)</t>
  </si>
  <si>
    <t>Gurinhém (PB)</t>
  </si>
  <si>
    <t>Gurjão (PB)</t>
  </si>
  <si>
    <t>Ibiara (PB)</t>
  </si>
  <si>
    <t>Imaculada (PB)</t>
  </si>
  <si>
    <t>Ingá (PB)</t>
  </si>
  <si>
    <t>Itabaiana (PB)</t>
  </si>
  <si>
    <t>Itaporanga (PB)</t>
  </si>
  <si>
    <t>Itapororoca (PB)</t>
  </si>
  <si>
    <t>Itatuba (PB)</t>
  </si>
  <si>
    <t>Jacaraú (PB)</t>
  </si>
  <si>
    <t>Jericó (PB)</t>
  </si>
  <si>
    <t>João Pessoa (PB)</t>
  </si>
  <si>
    <t>Juarez Távora (PB)</t>
  </si>
  <si>
    <t>Juazeirinho (PB)</t>
  </si>
  <si>
    <t>Junco do Seridó (PB)</t>
  </si>
  <si>
    <t>Juripiranga (PB)</t>
  </si>
  <si>
    <t>Juru (PB)</t>
  </si>
  <si>
    <t>Lagoa (PB)</t>
  </si>
  <si>
    <t>Lagoa de Dentro (PB)</t>
  </si>
  <si>
    <t>Lagoa Seca (PB)</t>
  </si>
  <si>
    <t>Lastro (PB)</t>
  </si>
  <si>
    <t>Livramento (PB)</t>
  </si>
  <si>
    <t>Logradouro (PB)</t>
  </si>
  <si>
    <t>Lucena (PB)</t>
  </si>
  <si>
    <t>Mãe d'Água (PB)</t>
  </si>
  <si>
    <t>Malta (PB)</t>
  </si>
  <si>
    <t>Mamanguape (PB)</t>
  </si>
  <si>
    <t>Manaíra (PB)</t>
  </si>
  <si>
    <t>Marcação (PB)</t>
  </si>
  <si>
    <t>Mari (PB)</t>
  </si>
  <si>
    <t>Marizópolis (PB)</t>
  </si>
  <si>
    <t>Massaranduba (PB)</t>
  </si>
  <si>
    <t>Mataraca (PB)</t>
  </si>
  <si>
    <t>Matinhas (PB)</t>
  </si>
  <si>
    <t>Mato Grosso (PB)</t>
  </si>
  <si>
    <t>Maturéia (PB)</t>
  </si>
  <si>
    <t>Mogeiro (PB)</t>
  </si>
  <si>
    <t>Montadas (PB)</t>
  </si>
  <si>
    <t>Monte Horebe (PB)</t>
  </si>
  <si>
    <t>Monteiro (PB)</t>
  </si>
  <si>
    <t>Mulungu (PB)</t>
  </si>
  <si>
    <t>Natuba (PB)</t>
  </si>
  <si>
    <t>Nazarezinho (PB)</t>
  </si>
  <si>
    <t>Nova Floresta (PB)</t>
  </si>
  <si>
    <t>Nova Olinda (PB)</t>
  </si>
  <si>
    <t>Nova Palmeira (PB)</t>
  </si>
  <si>
    <t>Olho d'Água (PB)</t>
  </si>
  <si>
    <t>Olivedos (PB)</t>
  </si>
  <si>
    <t>Ouro Velho (PB)</t>
  </si>
  <si>
    <t>Parari (PB)</t>
  </si>
  <si>
    <t>Passagem (PB)</t>
  </si>
  <si>
    <t>Patos (PB)</t>
  </si>
  <si>
    <t>Paulista (PB)</t>
  </si>
  <si>
    <t>Pedra Branca (PB)</t>
  </si>
  <si>
    <t>Pedra Lavrada (PB)</t>
  </si>
  <si>
    <t>Pedras de Fogo (PB)</t>
  </si>
  <si>
    <t>Piancó (PB)</t>
  </si>
  <si>
    <t>Picuí (PB)</t>
  </si>
  <si>
    <t>Pilar (PB)</t>
  </si>
  <si>
    <t>Pilões (PB)</t>
  </si>
  <si>
    <t>Pilõezinhos (PB)</t>
  </si>
  <si>
    <t>Pirpirituba (PB)</t>
  </si>
  <si>
    <t>Pitimbu (PB)</t>
  </si>
  <si>
    <t>Pocinhos (PB)</t>
  </si>
  <si>
    <t>Poço Dantas (PB)</t>
  </si>
  <si>
    <t>Poço de José de Moura (PB)</t>
  </si>
  <si>
    <t>Pombal (PB)</t>
  </si>
  <si>
    <t>Prata (PB)</t>
  </si>
  <si>
    <t>Princesa Isabel (PB)</t>
  </si>
  <si>
    <t>Puxinanã (PB)</t>
  </si>
  <si>
    <t>Queimadas (PB)</t>
  </si>
  <si>
    <t>Quixaba (PB)</t>
  </si>
  <si>
    <t>Remígio (PB)</t>
  </si>
  <si>
    <t>Pedro Régis (PB)</t>
  </si>
  <si>
    <t>Riachão (PB)</t>
  </si>
  <si>
    <t>Riachão do Bacamarte (PB)</t>
  </si>
  <si>
    <t>Riachão do Poço (PB)</t>
  </si>
  <si>
    <t>Riacho de Santo Antônio (PB)</t>
  </si>
  <si>
    <t>Riacho dos Cavalos (PB)</t>
  </si>
  <si>
    <t>Rio Tinto (PB)</t>
  </si>
  <si>
    <t>Salgadinho (PB)</t>
  </si>
  <si>
    <t>Salgado de São Félix (PB)</t>
  </si>
  <si>
    <t>Santa Cecília (PB)</t>
  </si>
  <si>
    <t>Santa Cruz (PB)</t>
  </si>
  <si>
    <t>Santa Helena (PB)</t>
  </si>
  <si>
    <t>Santa Inês (PB)</t>
  </si>
  <si>
    <t>Santa Luzia (PB)</t>
  </si>
  <si>
    <t>Santana de Mangueira (PB)</t>
  </si>
  <si>
    <t>Santana dos Garrotes (PB)</t>
  </si>
  <si>
    <t>Joca Claudino (PB)</t>
  </si>
  <si>
    <t>Santa Rita (PB)</t>
  </si>
  <si>
    <t>Santa Teresinha (PB)</t>
  </si>
  <si>
    <t>Santo André (PB)</t>
  </si>
  <si>
    <t>São Bento (PB)</t>
  </si>
  <si>
    <t>São Bentinho (PB)</t>
  </si>
  <si>
    <t>São Domingos do Cariri (PB)</t>
  </si>
  <si>
    <t>São Domingos (PB)</t>
  </si>
  <si>
    <t>São Francisco (PB)</t>
  </si>
  <si>
    <t>São João do Cariri (PB)</t>
  </si>
  <si>
    <t>São João do Tigre (PB)</t>
  </si>
  <si>
    <t>São José da Lagoa Tapada (PB)</t>
  </si>
  <si>
    <t>São José de Caiana (PB)</t>
  </si>
  <si>
    <t>São José de Espinharas (PB)</t>
  </si>
  <si>
    <t>São José dos Ramos (PB)</t>
  </si>
  <si>
    <t>São José de Piranhas (PB)</t>
  </si>
  <si>
    <t>São José de Princesa (PB)</t>
  </si>
  <si>
    <t>São José do Bonfim (PB)</t>
  </si>
  <si>
    <t>São José do Brejo do Cruz (PB)</t>
  </si>
  <si>
    <t>São José do Sabugi (PB)</t>
  </si>
  <si>
    <t>São José dos Cordeiros (PB)</t>
  </si>
  <si>
    <t>São Mamede (PB)</t>
  </si>
  <si>
    <t>São Miguel de Taipu (PB)</t>
  </si>
  <si>
    <t>São Sebastião de Lagoa de Roça (PB)</t>
  </si>
  <si>
    <t>São Sebastião do Umbuzeiro (PB)</t>
  </si>
  <si>
    <t>Sapé (PB)</t>
  </si>
  <si>
    <t>São Vicente do Seridó (PB)</t>
  </si>
  <si>
    <t>Serra Branca (PB)</t>
  </si>
  <si>
    <t>Serra da Raiz (PB)</t>
  </si>
  <si>
    <t>Serra Grande (PB)</t>
  </si>
  <si>
    <t>Serra Redonda (PB)</t>
  </si>
  <si>
    <t>Serraria (PB)</t>
  </si>
  <si>
    <t>Sertãozinho (PB)</t>
  </si>
  <si>
    <t>Sobrado (PB)</t>
  </si>
  <si>
    <t>Solânea (PB)</t>
  </si>
  <si>
    <t>Soledade (PB)</t>
  </si>
  <si>
    <t>Sossêgo (PB)</t>
  </si>
  <si>
    <t>Sousa (PB)</t>
  </si>
  <si>
    <t>Sumé (PB)</t>
  </si>
  <si>
    <t>Tacima (PB)</t>
  </si>
  <si>
    <t>Taperoá (PB)</t>
  </si>
  <si>
    <t>Tavares (PB)</t>
  </si>
  <si>
    <t>Teixeira (PB)</t>
  </si>
  <si>
    <t>Tenório (PB)</t>
  </si>
  <si>
    <t>Triunfo (PB)</t>
  </si>
  <si>
    <t>Uiraúna (PB)</t>
  </si>
  <si>
    <t>Umbuzeiro (PB)</t>
  </si>
  <si>
    <t>Várzea (PB)</t>
  </si>
  <si>
    <t>Vieirópolis (PB)</t>
  </si>
  <si>
    <t>Zabelê (PB)</t>
  </si>
  <si>
    <t>Abreu e Lima (PE)</t>
  </si>
  <si>
    <t>Afogados da Ingazeira (PE)</t>
  </si>
  <si>
    <t>Afrânio (PE)</t>
  </si>
  <si>
    <t>Agrestina (PE)</t>
  </si>
  <si>
    <t>Água Preta (PE)</t>
  </si>
  <si>
    <t>Águas Belas (PE)</t>
  </si>
  <si>
    <t>Alagoinha (PE)</t>
  </si>
  <si>
    <t>Aliança (PE)</t>
  </si>
  <si>
    <t>Altinho (PE)</t>
  </si>
  <si>
    <t>Amaraji (PE)</t>
  </si>
  <si>
    <t>Angelim (PE)</t>
  </si>
  <si>
    <t>Araçoiaba (PE)</t>
  </si>
  <si>
    <t>Araripina (PE)</t>
  </si>
  <si>
    <t>Arcoverde (PE)</t>
  </si>
  <si>
    <t>Barra de Guabiraba (PE)</t>
  </si>
  <si>
    <t>Barreiros (PE)</t>
  </si>
  <si>
    <t>Belém de Maria (PE)</t>
  </si>
  <si>
    <t>Belém do São Francisco (PE)</t>
  </si>
  <si>
    <t>Belo Jardim (PE)</t>
  </si>
  <si>
    <t>Betânia (PE)</t>
  </si>
  <si>
    <t>Bezerros (PE)</t>
  </si>
  <si>
    <t>Bodocó (PE)</t>
  </si>
  <si>
    <t>Bom Conselho (PE)</t>
  </si>
  <si>
    <t>Bom Jardim (PE)</t>
  </si>
  <si>
    <t>Bonito (PE)</t>
  </si>
  <si>
    <t>Brejão (PE)</t>
  </si>
  <si>
    <t>Brejinho (PE)</t>
  </si>
  <si>
    <t>Brejo da Madre de Deus (PE)</t>
  </si>
  <si>
    <t>Buenos Aires (PE)</t>
  </si>
  <si>
    <t>Buíque (PE)</t>
  </si>
  <si>
    <t>Cabo de Santo Agostinho (PE)</t>
  </si>
  <si>
    <t>Cabrobó (PE)</t>
  </si>
  <si>
    <t>Cachoeirinha (PE)</t>
  </si>
  <si>
    <t>Caetés (PE)</t>
  </si>
  <si>
    <t>Calçado (PE)</t>
  </si>
  <si>
    <t>Calumbi (PE)</t>
  </si>
  <si>
    <t>Camaragibe (PE)</t>
  </si>
  <si>
    <t>Camocim de São Félix (PE)</t>
  </si>
  <si>
    <t>Camutanga (PE)</t>
  </si>
  <si>
    <t>Canhotinho (PE)</t>
  </si>
  <si>
    <t>Capoeiras (PE)</t>
  </si>
  <si>
    <t>Carnaíba (PE)</t>
  </si>
  <si>
    <t>Carnaubeira da Penha (PE)</t>
  </si>
  <si>
    <t>Carpina (PE)</t>
  </si>
  <si>
    <t>Caruaru (PE)</t>
  </si>
  <si>
    <t>Casinhas (PE)</t>
  </si>
  <si>
    <t>Catende (PE)</t>
  </si>
  <si>
    <t>Cedro (PE)</t>
  </si>
  <si>
    <t>Chã de Alegria (PE)</t>
  </si>
  <si>
    <t>Chã Grande (PE)</t>
  </si>
  <si>
    <t>Condado (PE)</t>
  </si>
  <si>
    <t>Correntes (PE)</t>
  </si>
  <si>
    <t>Cortês (PE)</t>
  </si>
  <si>
    <t>Cumaru (PE)</t>
  </si>
  <si>
    <t>Cupira (PE)</t>
  </si>
  <si>
    <t>Custódia (PE)</t>
  </si>
  <si>
    <t>Dormentes (PE)</t>
  </si>
  <si>
    <t>Escada (PE)</t>
  </si>
  <si>
    <t>Exu (PE)</t>
  </si>
  <si>
    <t>Feira Nova (PE)</t>
  </si>
  <si>
    <t>Fernando de Noronha (PE)</t>
  </si>
  <si>
    <t>Ferreiros (PE)</t>
  </si>
  <si>
    <t>Flores (PE)</t>
  </si>
  <si>
    <t>Floresta (PE)</t>
  </si>
  <si>
    <t>Frei Miguelinho (PE)</t>
  </si>
  <si>
    <t>Gameleira (PE)</t>
  </si>
  <si>
    <t>Garanhuns (PE)</t>
  </si>
  <si>
    <t>Glória do Goitá (PE)</t>
  </si>
  <si>
    <t>Goiana (PE)</t>
  </si>
  <si>
    <t>Granito (PE)</t>
  </si>
  <si>
    <t>Gravatá (PE)</t>
  </si>
  <si>
    <t>Iati (PE)</t>
  </si>
  <si>
    <t>Ibimirim (PE)</t>
  </si>
  <si>
    <t>Ibirajuba (PE)</t>
  </si>
  <si>
    <t>Igarassu (PE)</t>
  </si>
  <si>
    <t>Iguaracy (PE)</t>
  </si>
  <si>
    <t>Inajá (PE)</t>
  </si>
  <si>
    <t>Ingazeira (PE)</t>
  </si>
  <si>
    <t>Ipojuca (PE)</t>
  </si>
  <si>
    <t>Ipubi (PE)</t>
  </si>
  <si>
    <t>Itacuruba (PE)</t>
  </si>
  <si>
    <t>Itaíba (PE)</t>
  </si>
  <si>
    <t>Ilha de Itamaracá (PE)</t>
  </si>
  <si>
    <t>Itambé (PE)</t>
  </si>
  <si>
    <t>Itapetim (PE)</t>
  </si>
  <si>
    <t>Itapissuma (PE)</t>
  </si>
  <si>
    <t>Itaquitinga (PE)</t>
  </si>
  <si>
    <t>Jaboatão dos Guararapes (PE)</t>
  </si>
  <si>
    <t>Jaqueira (PE)</t>
  </si>
  <si>
    <t>Jataúba (PE)</t>
  </si>
  <si>
    <t>Jatobá (PE)</t>
  </si>
  <si>
    <t>João Alfredo (PE)</t>
  </si>
  <si>
    <t>Joaquim Nabuco (PE)</t>
  </si>
  <si>
    <t>Jucati (PE)</t>
  </si>
  <si>
    <t>Jupi (PE)</t>
  </si>
  <si>
    <t>Jurema (PE)</t>
  </si>
  <si>
    <t>Lagoa do Carro (PE)</t>
  </si>
  <si>
    <t>Lagoa de Itaenga (PE)</t>
  </si>
  <si>
    <t>Lagoa do Ouro (PE)</t>
  </si>
  <si>
    <t>Lagoa dos Gatos (PE)</t>
  </si>
  <si>
    <t>Lagoa Grande (PE)</t>
  </si>
  <si>
    <t>Lajedo (PE)</t>
  </si>
  <si>
    <t>Limoeiro (PE)</t>
  </si>
  <si>
    <t>Macaparana (PE)</t>
  </si>
  <si>
    <t>Machados (PE)</t>
  </si>
  <si>
    <t>Manari (PE)</t>
  </si>
  <si>
    <t>Maraial (PE)</t>
  </si>
  <si>
    <t>Mirandiba (PE)</t>
  </si>
  <si>
    <t>Moreno (PE)</t>
  </si>
  <si>
    <t>Nazaré da Mata (PE)</t>
  </si>
  <si>
    <t>Olinda (PE)</t>
  </si>
  <si>
    <t>Orobó (PE)</t>
  </si>
  <si>
    <t>Orocó (PE)</t>
  </si>
  <si>
    <t>Ouricuri (PE)</t>
  </si>
  <si>
    <t>Palmares (PE)</t>
  </si>
  <si>
    <t>Palmeirina (PE)</t>
  </si>
  <si>
    <t>Panelas (PE)</t>
  </si>
  <si>
    <t>Paranatama (PE)</t>
  </si>
  <si>
    <t>Parnamirim (PE)</t>
  </si>
  <si>
    <t>Passira (PE)</t>
  </si>
  <si>
    <t>Paudalho (PE)</t>
  </si>
  <si>
    <t>Paulista (PE)</t>
  </si>
  <si>
    <t>Pedra (PE)</t>
  </si>
  <si>
    <t>Pesqueira (PE)</t>
  </si>
  <si>
    <t>Petrolândia (PE)</t>
  </si>
  <si>
    <t>Petrolina (PE)</t>
  </si>
  <si>
    <t>Poção (PE)</t>
  </si>
  <si>
    <t>Pombos (PE)</t>
  </si>
  <si>
    <t>Primavera (PE)</t>
  </si>
  <si>
    <t>Quipapá (PE)</t>
  </si>
  <si>
    <t>Quixaba (PE)</t>
  </si>
  <si>
    <t>Recife (PE)</t>
  </si>
  <si>
    <t>Riacho das Almas (PE)</t>
  </si>
  <si>
    <t>Ribeirão (PE)</t>
  </si>
  <si>
    <t>Rio Formoso (PE)</t>
  </si>
  <si>
    <t>Sairé (PE)</t>
  </si>
  <si>
    <t>Salgadinho (PE)</t>
  </si>
  <si>
    <t>Salgueiro (PE)</t>
  </si>
  <si>
    <t>Saloá (PE)</t>
  </si>
  <si>
    <t>Sanharó (PE)</t>
  </si>
  <si>
    <t>Santa Cruz (PE)</t>
  </si>
  <si>
    <t>Santa Cruz da Baixa Verde (PE)</t>
  </si>
  <si>
    <t>Santa Cruz do Capibaribe (PE)</t>
  </si>
  <si>
    <t>Santa Filomena (PE)</t>
  </si>
  <si>
    <t>Santa Maria da Boa Vista (PE)</t>
  </si>
  <si>
    <t>Santa Maria do Cambucá (PE)</t>
  </si>
  <si>
    <t>Santa Terezinha (PE)</t>
  </si>
  <si>
    <t>São Benedito do Sul (PE)</t>
  </si>
  <si>
    <t>São Bento do Una (PE)</t>
  </si>
  <si>
    <t>São Caitano (PE)</t>
  </si>
  <si>
    <t>São João (PE)</t>
  </si>
  <si>
    <t>São Joaquim do Monte (PE)</t>
  </si>
  <si>
    <t>São José da Coroa Grande (PE)</t>
  </si>
  <si>
    <t>São José do Belmonte (PE)</t>
  </si>
  <si>
    <t>São José do Egito (PE)</t>
  </si>
  <si>
    <t>São Lourenço da Mata (PE)</t>
  </si>
  <si>
    <t>São Vicente Férrer (PE)</t>
  </si>
  <si>
    <t>Serra Talhada (PE)</t>
  </si>
  <si>
    <t>Serrita (PE)</t>
  </si>
  <si>
    <t>Sertânia (PE)</t>
  </si>
  <si>
    <t>Sirinhaém (PE)</t>
  </si>
  <si>
    <t>Moreilândia (PE)</t>
  </si>
  <si>
    <t>Solidão (PE)</t>
  </si>
  <si>
    <t>Surubim (PE)</t>
  </si>
  <si>
    <t>Tabira (PE)</t>
  </si>
  <si>
    <t>Tacaimbó (PE)</t>
  </si>
  <si>
    <t>Tacaratu (PE)</t>
  </si>
  <si>
    <t>Tamandaré (PE)</t>
  </si>
  <si>
    <t>Taquaritinga do Norte (PE)</t>
  </si>
  <si>
    <t>Terezinha (PE)</t>
  </si>
  <si>
    <t>Terra Nova (PE)</t>
  </si>
  <si>
    <t>Timbaúba (PE)</t>
  </si>
  <si>
    <t>Toritama (PE)</t>
  </si>
  <si>
    <t>Tracunhaém (PE)</t>
  </si>
  <si>
    <t>Trindade (PE)</t>
  </si>
  <si>
    <t>Triunfo (PE)</t>
  </si>
  <si>
    <t>Tupanatinga (PE)</t>
  </si>
  <si>
    <t>Tuparetama (PE)</t>
  </si>
  <si>
    <t>Venturosa (PE)</t>
  </si>
  <si>
    <t>Verdejante (PE)</t>
  </si>
  <si>
    <t>Vertente do Lério (PE)</t>
  </si>
  <si>
    <t>Vertentes (PE)</t>
  </si>
  <si>
    <t>Vicência (PE)</t>
  </si>
  <si>
    <t>Vitória de Santo Antão (PE)</t>
  </si>
  <si>
    <t>Xexéu (PE)</t>
  </si>
  <si>
    <t>Água Branca (AL)</t>
  </si>
  <si>
    <t>Anadia (AL)</t>
  </si>
  <si>
    <t>Arapiraca (AL)</t>
  </si>
  <si>
    <t>Atalaia (AL)</t>
  </si>
  <si>
    <t>Barra de Santo Antônio (AL)</t>
  </si>
  <si>
    <t>Barra de São Miguel (AL)</t>
  </si>
  <si>
    <t>Batalha (AL)</t>
  </si>
  <si>
    <t>Belém (AL)</t>
  </si>
  <si>
    <t>Belo Monte (AL)</t>
  </si>
  <si>
    <t>Boca da Mata (AL)</t>
  </si>
  <si>
    <t>Branquinha (AL)</t>
  </si>
  <si>
    <t>Cacimbinhas (AL)</t>
  </si>
  <si>
    <t>Cajueiro (AL)</t>
  </si>
  <si>
    <t>Campestre (AL)</t>
  </si>
  <si>
    <t>Campo Alegre (AL)</t>
  </si>
  <si>
    <t>Campo Grande (AL)</t>
  </si>
  <si>
    <t>Canapi (AL)</t>
  </si>
  <si>
    <t>Capela (AL)</t>
  </si>
  <si>
    <t>Carneiros (AL)</t>
  </si>
  <si>
    <t>Chã Preta (AL)</t>
  </si>
  <si>
    <t>Coité do Nóia (AL)</t>
  </si>
  <si>
    <t>Colônia Leopoldina (AL)</t>
  </si>
  <si>
    <t>Coqueiro Seco (AL)</t>
  </si>
  <si>
    <t>Coruripe (AL)</t>
  </si>
  <si>
    <t>Craíbas (AL)</t>
  </si>
  <si>
    <t>Delmiro Gouveia (AL)</t>
  </si>
  <si>
    <t>Dois Riachos (AL)</t>
  </si>
  <si>
    <t>Estrela de Alagoas (AL)</t>
  </si>
  <si>
    <t>Feira Grande (AL)</t>
  </si>
  <si>
    <t>Feliz Deserto (AL)</t>
  </si>
  <si>
    <t>Flexeiras (AL)</t>
  </si>
  <si>
    <t>Girau do Ponciano (AL)</t>
  </si>
  <si>
    <t>Ibateguara (AL)</t>
  </si>
  <si>
    <t>Igaci (AL)</t>
  </si>
  <si>
    <t>Igreja Nova (AL)</t>
  </si>
  <si>
    <t>Inhapi (AL)</t>
  </si>
  <si>
    <t>Jacaré dos Homens (AL)</t>
  </si>
  <si>
    <t>Jacuípe (AL)</t>
  </si>
  <si>
    <t>Japaratinga (AL)</t>
  </si>
  <si>
    <t>Jaramataia (AL)</t>
  </si>
  <si>
    <t>Jequiá da Praia (AL)</t>
  </si>
  <si>
    <t>Joaquim Gomes (AL)</t>
  </si>
  <si>
    <t>Jundiá (AL)</t>
  </si>
  <si>
    <t>Junqueiro (AL)</t>
  </si>
  <si>
    <t>Lagoa da Canoa (AL)</t>
  </si>
  <si>
    <t>Limoeiro de Anadia (AL)</t>
  </si>
  <si>
    <t>Maceió (AL)</t>
  </si>
  <si>
    <t>Major Isidoro (AL)</t>
  </si>
  <si>
    <t>Maragogi (AL)</t>
  </si>
  <si>
    <t>Maravilha (AL)</t>
  </si>
  <si>
    <t>Marechal Deodoro (AL)</t>
  </si>
  <si>
    <t>Maribondo (AL)</t>
  </si>
  <si>
    <t>Mar Vermelho (AL)</t>
  </si>
  <si>
    <t>Mata Grande (AL)</t>
  </si>
  <si>
    <t>Matriz de Camaragibe (AL)</t>
  </si>
  <si>
    <t>Messias (AL)</t>
  </si>
  <si>
    <t>Minador do Negrão (AL)</t>
  </si>
  <si>
    <t>Monteirópolis (AL)</t>
  </si>
  <si>
    <t>Murici (AL)</t>
  </si>
  <si>
    <t>Novo Lino (AL)</t>
  </si>
  <si>
    <t>Olho d'Água das Flores (AL)</t>
  </si>
  <si>
    <t>Olho d'Água do Casado (AL)</t>
  </si>
  <si>
    <t>Olho d'Água Grande (AL)</t>
  </si>
  <si>
    <t>Olivença (AL)</t>
  </si>
  <si>
    <t>Ouro Branco (AL)</t>
  </si>
  <si>
    <t>Palestina (AL)</t>
  </si>
  <si>
    <t>Palmeira dos Índios (AL)</t>
  </si>
  <si>
    <t>Pão de Açúcar (AL)</t>
  </si>
  <si>
    <t>Pariconha (AL)</t>
  </si>
  <si>
    <t>Paripueira (AL)</t>
  </si>
  <si>
    <t>Passo de Camaragibe (AL)</t>
  </si>
  <si>
    <t>Paulo Jacinto (AL)</t>
  </si>
  <si>
    <t>Penedo (AL)</t>
  </si>
  <si>
    <t>Piaçabuçu (AL)</t>
  </si>
  <si>
    <t>Pilar (AL)</t>
  </si>
  <si>
    <t>Pindoba (AL)</t>
  </si>
  <si>
    <t>Piranhas (AL)</t>
  </si>
  <si>
    <t>Poço das Trincheiras (AL)</t>
  </si>
  <si>
    <t>Porto Calvo (AL)</t>
  </si>
  <si>
    <t>Porto de Pedras (AL)</t>
  </si>
  <si>
    <t>Porto Real do Colégio (AL)</t>
  </si>
  <si>
    <t>Quebrangulo (AL)</t>
  </si>
  <si>
    <t>Rio Largo (AL)</t>
  </si>
  <si>
    <t>Roteiro (AL)</t>
  </si>
  <si>
    <t>Santa Luzia do Norte (AL)</t>
  </si>
  <si>
    <t>Santana do Ipanema (AL)</t>
  </si>
  <si>
    <t>Santana do Mundaú (AL)</t>
  </si>
  <si>
    <t>São Brás (AL)</t>
  </si>
  <si>
    <t>São José da Laje (AL)</t>
  </si>
  <si>
    <t>São José da Tapera (AL)</t>
  </si>
  <si>
    <t>São Luís do Quitunde (AL)</t>
  </si>
  <si>
    <t>São Miguel dos Campos (AL)</t>
  </si>
  <si>
    <t>São Miguel dos Milagres (AL)</t>
  </si>
  <si>
    <t>São Sebastião (AL)</t>
  </si>
  <si>
    <t>Satuba (AL)</t>
  </si>
  <si>
    <t>Senador Rui Palmeira (AL)</t>
  </si>
  <si>
    <t>Tanque d'Arca (AL)</t>
  </si>
  <si>
    <t>Taquarana (AL)</t>
  </si>
  <si>
    <t>Teotônio Vilela (AL)</t>
  </si>
  <si>
    <t>Traipu (AL)</t>
  </si>
  <si>
    <t>União dos Palmares (AL)</t>
  </si>
  <si>
    <t>Viçosa (AL)</t>
  </si>
  <si>
    <t>Amparo do São Francisco (SE)</t>
  </si>
  <si>
    <t>Aquidabã (SE)</t>
  </si>
  <si>
    <t>Aracaju (SE)</t>
  </si>
  <si>
    <t>Arauá (SE)</t>
  </si>
  <si>
    <t>Areia Branca (SE)</t>
  </si>
  <si>
    <t>Barra dos Coqueiros (SE)</t>
  </si>
  <si>
    <t>Boquim (SE)</t>
  </si>
  <si>
    <t>Brejo Grande (SE)</t>
  </si>
  <si>
    <t>Campo do Brito (SE)</t>
  </si>
  <si>
    <t>Canhoba (SE)</t>
  </si>
  <si>
    <t>Canindé de São Francisco (SE)</t>
  </si>
  <si>
    <t>Capela (SE)</t>
  </si>
  <si>
    <t>Carira (SE)</t>
  </si>
  <si>
    <t>Carmópolis (SE)</t>
  </si>
  <si>
    <t>Cedro de São João (SE)</t>
  </si>
  <si>
    <t>Cristinápolis (SE)</t>
  </si>
  <si>
    <t>Cumbe (SE)</t>
  </si>
  <si>
    <t>Divina Pastora (SE)</t>
  </si>
  <si>
    <t>Estância (SE)</t>
  </si>
  <si>
    <t>Feira Nova (SE)</t>
  </si>
  <si>
    <t>Frei Paulo (SE)</t>
  </si>
  <si>
    <t>Gararu (SE)</t>
  </si>
  <si>
    <t>General Maynard (SE)</t>
  </si>
  <si>
    <t>Graccho Cardoso (SE)</t>
  </si>
  <si>
    <t>Ilha das Flores (SE)</t>
  </si>
  <si>
    <t>Indiaroba (SE)</t>
  </si>
  <si>
    <t>Itabaiana (SE)</t>
  </si>
  <si>
    <t>Itabaianinha (SE)</t>
  </si>
  <si>
    <t>Itabi (SE)</t>
  </si>
  <si>
    <t>Itaporanga d'Ajuda (SE)</t>
  </si>
  <si>
    <t>Japaratuba (SE)</t>
  </si>
  <si>
    <t>Japoatã (SE)</t>
  </si>
  <si>
    <t>Lagarto (SE)</t>
  </si>
  <si>
    <t>Laranjeiras (SE)</t>
  </si>
  <si>
    <t>Macambira (SE)</t>
  </si>
  <si>
    <t>Malhada dos Bois (SE)</t>
  </si>
  <si>
    <t>Malhador (SE)</t>
  </si>
  <si>
    <t>Maruim (SE)</t>
  </si>
  <si>
    <t>Moita Bonita (SE)</t>
  </si>
  <si>
    <t>Monte Alegre de Sergipe (SE)</t>
  </si>
  <si>
    <t>Muribeca (SE)</t>
  </si>
  <si>
    <t>Neópolis (SE)</t>
  </si>
  <si>
    <t>Nossa Senhora Aparecida (SE)</t>
  </si>
  <si>
    <t>Nossa Senhora da Glória (SE)</t>
  </si>
  <si>
    <t>Nossa Senhora das Dores (SE)</t>
  </si>
  <si>
    <t>Nossa Senhora de Lourdes (SE)</t>
  </si>
  <si>
    <t>Nossa Senhora do Socorro (SE)</t>
  </si>
  <si>
    <t>Pacatuba (SE)</t>
  </si>
  <si>
    <t>Pedra Mole (SE)</t>
  </si>
  <si>
    <t>Pedrinhas (SE)</t>
  </si>
  <si>
    <t>Pinhão (SE)</t>
  </si>
  <si>
    <t>Pirambu (SE)</t>
  </si>
  <si>
    <t>Poço Redondo (SE)</t>
  </si>
  <si>
    <t>Poço Verde (SE)</t>
  </si>
  <si>
    <t>Porto da Folha (SE)</t>
  </si>
  <si>
    <t>Propriá (SE)</t>
  </si>
  <si>
    <t>Riachão do Dantas (SE)</t>
  </si>
  <si>
    <t>Riachuelo (SE)</t>
  </si>
  <si>
    <t>Ribeirópolis (SE)</t>
  </si>
  <si>
    <t>Rosário do Catete (SE)</t>
  </si>
  <si>
    <t>Salgado (SE)</t>
  </si>
  <si>
    <t>Santa Luzia do Itanhy (SE)</t>
  </si>
  <si>
    <t>Santana do São Francisco (SE)</t>
  </si>
  <si>
    <t>Santa Rosa de Lima (SE)</t>
  </si>
  <si>
    <t>Santo Amaro das Brotas (SE)</t>
  </si>
  <si>
    <t>São Cristóvão (SE)</t>
  </si>
  <si>
    <t>São Domingos (SE)</t>
  </si>
  <si>
    <t>São Francisco (SE)</t>
  </si>
  <si>
    <t>São Miguel do Aleixo (SE)</t>
  </si>
  <si>
    <t>Simão Dias (SE)</t>
  </si>
  <si>
    <t>Siriri (SE)</t>
  </si>
  <si>
    <t>Telha (SE)</t>
  </si>
  <si>
    <t>Tobias Barreto (SE)</t>
  </si>
  <si>
    <t>Tomar do Geru (SE)</t>
  </si>
  <si>
    <t>Umbaúba (SE)</t>
  </si>
  <si>
    <t>Abaíra (BA)</t>
  </si>
  <si>
    <t>Abaré (BA)</t>
  </si>
  <si>
    <t>Acajutiba (BA)</t>
  </si>
  <si>
    <t>Adustina (BA)</t>
  </si>
  <si>
    <t>Água Fria (BA)</t>
  </si>
  <si>
    <t>Érico Cardoso (BA)</t>
  </si>
  <si>
    <t>Aiquara (BA)</t>
  </si>
  <si>
    <t>Alagoinhas (BA)</t>
  </si>
  <si>
    <t>Alcobaça (BA)</t>
  </si>
  <si>
    <t>Almadina (BA)</t>
  </si>
  <si>
    <t>Amargosa (BA)</t>
  </si>
  <si>
    <t>Amélia Rodrigues (BA)</t>
  </si>
  <si>
    <t>América Dourada (BA)</t>
  </si>
  <si>
    <t>Anagé (BA)</t>
  </si>
  <si>
    <t>Andaraí (BA)</t>
  </si>
  <si>
    <t>Andorinha (BA)</t>
  </si>
  <si>
    <t>Angical (BA)</t>
  </si>
  <si>
    <t>Anguera (BA)</t>
  </si>
  <si>
    <t>Antas (BA)</t>
  </si>
  <si>
    <t>Antônio Cardoso (BA)</t>
  </si>
  <si>
    <t>Antônio Gonçalves (BA)</t>
  </si>
  <si>
    <t>Aporá (BA)</t>
  </si>
  <si>
    <t>Apuarema (BA)</t>
  </si>
  <si>
    <t>Aracatu (BA)</t>
  </si>
  <si>
    <t>Araçás (BA)</t>
  </si>
  <si>
    <t>Araci (BA)</t>
  </si>
  <si>
    <t>Aramari (BA)</t>
  </si>
  <si>
    <t>Arataca (BA)</t>
  </si>
  <si>
    <t>Aratuípe (BA)</t>
  </si>
  <si>
    <t>Aurelino Leal (BA)</t>
  </si>
  <si>
    <t>Baianópolis (BA)</t>
  </si>
  <si>
    <t>Baixa Grande (BA)</t>
  </si>
  <si>
    <t>Banzaê (BA)</t>
  </si>
  <si>
    <t>Barra (BA)</t>
  </si>
  <si>
    <t>Barra da Estiva (BA)</t>
  </si>
  <si>
    <t>Barra do Choça (BA)</t>
  </si>
  <si>
    <t>Barra do Mendes (BA)</t>
  </si>
  <si>
    <t>Barra do Rocha (BA)</t>
  </si>
  <si>
    <t>Barreiras (BA)</t>
  </si>
  <si>
    <t>Barro Alto (BA)</t>
  </si>
  <si>
    <t>Barrocas (BA)</t>
  </si>
  <si>
    <t>Barro Preto (BA)</t>
  </si>
  <si>
    <t>Belmonte (BA)</t>
  </si>
  <si>
    <t>Belo Campo (BA)</t>
  </si>
  <si>
    <t>Biritinga (BA)</t>
  </si>
  <si>
    <t>Boa Nova (BA)</t>
  </si>
  <si>
    <t>Boa Vista do Tupim (BA)</t>
  </si>
  <si>
    <t>Bom Jesus da Lapa (BA)</t>
  </si>
  <si>
    <t>Bom Jesus da Serra (BA)</t>
  </si>
  <si>
    <t>Boninal (BA)</t>
  </si>
  <si>
    <t>Bonito (BA)</t>
  </si>
  <si>
    <t>Boquira (BA)</t>
  </si>
  <si>
    <t>Botuporã (BA)</t>
  </si>
  <si>
    <t>Brejões (BA)</t>
  </si>
  <si>
    <t>Brejolândia (BA)</t>
  </si>
  <si>
    <t>Brotas de Macaúbas (BA)</t>
  </si>
  <si>
    <t>Brumado (BA)</t>
  </si>
  <si>
    <t>Buerarema (BA)</t>
  </si>
  <si>
    <t>Buritirama (BA)</t>
  </si>
  <si>
    <t>Caatiba (BA)</t>
  </si>
  <si>
    <t>Cabaceiras do Paraguaçu (BA)</t>
  </si>
  <si>
    <t>Cachoeira (BA)</t>
  </si>
  <si>
    <t>Caculé (BA)</t>
  </si>
  <si>
    <t>Caém (BA)</t>
  </si>
  <si>
    <t>Caetanos (BA)</t>
  </si>
  <si>
    <t>Caetité (BA)</t>
  </si>
  <si>
    <t>Cafarnaum (BA)</t>
  </si>
  <si>
    <t>Cairu (BA)</t>
  </si>
  <si>
    <t>Caldeirão Grande (BA)</t>
  </si>
  <si>
    <t>Camacan (BA)</t>
  </si>
  <si>
    <t>Camaçari (BA)</t>
  </si>
  <si>
    <t>Camamu (BA)</t>
  </si>
  <si>
    <t>Campo Alegre de Lourdes (BA)</t>
  </si>
  <si>
    <t>Campo Formoso (BA)</t>
  </si>
  <si>
    <t>Canápolis (BA)</t>
  </si>
  <si>
    <t>Canarana (BA)</t>
  </si>
  <si>
    <t>Canavieiras (BA)</t>
  </si>
  <si>
    <t>Candeal (BA)</t>
  </si>
  <si>
    <t>Candeias (BA)</t>
  </si>
  <si>
    <t>Candiba (BA)</t>
  </si>
  <si>
    <t>Cândido Sales (BA)</t>
  </si>
  <si>
    <t>Cansanção (BA)</t>
  </si>
  <si>
    <t>Canudos (BA)</t>
  </si>
  <si>
    <t>Capela do Alto Alegre (BA)</t>
  </si>
  <si>
    <t>Capim Grosso (BA)</t>
  </si>
  <si>
    <t>Caraíbas (BA)</t>
  </si>
  <si>
    <t>Caravelas (BA)</t>
  </si>
  <si>
    <t>Cardeal da Silva (BA)</t>
  </si>
  <si>
    <t>Carinhanha (BA)</t>
  </si>
  <si>
    <t>Casa Nova (BA)</t>
  </si>
  <si>
    <t>Castro Alves (BA)</t>
  </si>
  <si>
    <t>Catolândia (BA)</t>
  </si>
  <si>
    <t>Catu (BA)</t>
  </si>
  <si>
    <t>Caturama (BA)</t>
  </si>
  <si>
    <t>Central (BA)</t>
  </si>
  <si>
    <t>Chorrochó (BA)</t>
  </si>
  <si>
    <t>Cícero Dantas (BA)</t>
  </si>
  <si>
    <t>Cipó (BA)</t>
  </si>
  <si>
    <t>Coaraci (BA)</t>
  </si>
  <si>
    <t>Cocos (BA)</t>
  </si>
  <si>
    <t>Conceição da Feira (BA)</t>
  </si>
  <si>
    <t>Conceição do Almeida (BA)</t>
  </si>
  <si>
    <t>Conceição do Coité (BA)</t>
  </si>
  <si>
    <t>Conceição do Jacuípe (BA)</t>
  </si>
  <si>
    <t>Conde (BA)</t>
  </si>
  <si>
    <t>Condeúba (BA)</t>
  </si>
  <si>
    <t>Contendas do Sincorá (BA)</t>
  </si>
  <si>
    <t>Coração de Maria (BA)</t>
  </si>
  <si>
    <t>Cordeiros (BA)</t>
  </si>
  <si>
    <t>Coribe (BA)</t>
  </si>
  <si>
    <t>Coronel João Sá (BA)</t>
  </si>
  <si>
    <t>Correntina (BA)</t>
  </si>
  <si>
    <t>Cotegipe (BA)</t>
  </si>
  <si>
    <t>Cravolândia (BA)</t>
  </si>
  <si>
    <t>Crisópolis (BA)</t>
  </si>
  <si>
    <t>Cristópolis (BA)</t>
  </si>
  <si>
    <t>Cruz das Almas (BA)</t>
  </si>
  <si>
    <t>Curaçá (BA)</t>
  </si>
  <si>
    <t>Dário Meira (BA)</t>
  </si>
  <si>
    <t>Dias d'Ávila (BA)</t>
  </si>
  <si>
    <t>Dom Basílio (BA)</t>
  </si>
  <si>
    <t>Dom Macedo Costa (BA)</t>
  </si>
  <si>
    <t>Elísio Medrado (BA)</t>
  </si>
  <si>
    <t>Encruzilhada (BA)</t>
  </si>
  <si>
    <t>Entre Rios (BA)</t>
  </si>
  <si>
    <t>Esplanada (BA)</t>
  </si>
  <si>
    <t>Euclides da Cunha (BA)</t>
  </si>
  <si>
    <t>Eunápolis (BA)</t>
  </si>
  <si>
    <t>Fátima (BA)</t>
  </si>
  <si>
    <t>Feira da Mata (BA)</t>
  </si>
  <si>
    <t>Feira de Santana (BA)</t>
  </si>
  <si>
    <t>Filadélfia (BA)</t>
  </si>
  <si>
    <t>Firmino Alves (BA)</t>
  </si>
  <si>
    <t>Floresta Azul (BA)</t>
  </si>
  <si>
    <t>Formosa do Rio Preto (BA)</t>
  </si>
  <si>
    <t>Gandu (BA)</t>
  </si>
  <si>
    <t>Gavião (BA)</t>
  </si>
  <si>
    <t>Gentio do Ouro (BA)</t>
  </si>
  <si>
    <t>Glória (BA)</t>
  </si>
  <si>
    <t>Gongogi (BA)</t>
  </si>
  <si>
    <t>Governador Mangabeira (BA)</t>
  </si>
  <si>
    <t>Guajeru (BA)</t>
  </si>
  <si>
    <t>Guanambi (BA)</t>
  </si>
  <si>
    <t>Guaratinga (BA)</t>
  </si>
  <si>
    <t>Heliópolis (BA)</t>
  </si>
  <si>
    <t>Iaçu (BA)</t>
  </si>
  <si>
    <t>Ibiassucê (BA)</t>
  </si>
  <si>
    <t>Ibicaraí (BA)</t>
  </si>
  <si>
    <t>Ibicoara (BA)</t>
  </si>
  <si>
    <t>Ibicuí (BA)</t>
  </si>
  <si>
    <t>Ibipeba (BA)</t>
  </si>
  <si>
    <t>Ibipitanga (BA)</t>
  </si>
  <si>
    <t>Ibiquera (BA)</t>
  </si>
  <si>
    <t>Ibirapitanga (BA)</t>
  </si>
  <si>
    <t>Ibirapuã (BA)</t>
  </si>
  <si>
    <t>Ibirataia (BA)</t>
  </si>
  <si>
    <t>Ibitiara (BA)</t>
  </si>
  <si>
    <t>Ibititá (BA)</t>
  </si>
  <si>
    <t>Ibotirama (BA)</t>
  </si>
  <si>
    <t>Ichu (BA)</t>
  </si>
  <si>
    <t>Igaporã (BA)</t>
  </si>
  <si>
    <t>Igrapiúna (BA)</t>
  </si>
  <si>
    <t>Iguaí (BA)</t>
  </si>
  <si>
    <t>Ilhéus (BA)</t>
  </si>
  <si>
    <t>Inhambupe (BA)</t>
  </si>
  <si>
    <t>Ipecaetá (BA)</t>
  </si>
  <si>
    <t>Ipiaú (BA)</t>
  </si>
  <si>
    <t>Ipirá (BA)</t>
  </si>
  <si>
    <t>Ipupiara (BA)</t>
  </si>
  <si>
    <t>Irajuba (BA)</t>
  </si>
  <si>
    <t>Iramaia (BA)</t>
  </si>
  <si>
    <t>Iraquara (BA)</t>
  </si>
  <si>
    <t>Irará (BA)</t>
  </si>
  <si>
    <t>Irecê (BA)</t>
  </si>
  <si>
    <t>Itabela (BA)</t>
  </si>
  <si>
    <t>Itaberaba (BA)</t>
  </si>
  <si>
    <t>Itabuna (BA)</t>
  </si>
  <si>
    <t>Itacaré (BA)</t>
  </si>
  <si>
    <t>Itaeté (BA)</t>
  </si>
  <si>
    <t>Itagi (BA)</t>
  </si>
  <si>
    <t>Itagibá (BA)</t>
  </si>
  <si>
    <t>Itagimirim (BA)</t>
  </si>
  <si>
    <t>Itaguaçu da Bahia (BA)</t>
  </si>
  <si>
    <t>Itaju do Colônia (BA)</t>
  </si>
  <si>
    <t>Itajuípe (BA)</t>
  </si>
  <si>
    <t>Itamaraju (BA)</t>
  </si>
  <si>
    <t>Itamari (BA)</t>
  </si>
  <si>
    <t>Itambé (BA)</t>
  </si>
  <si>
    <t>Itanagra (BA)</t>
  </si>
  <si>
    <t>Itanhém (BA)</t>
  </si>
  <si>
    <t>Itaparica (BA)</t>
  </si>
  <si>
    <t>Itapé (BA)</t>
  </si>
  <si>
    <t>Itapebi (BA)</t>
  </si>
  <si>
    <t>Itapetinga (BA)</t>
  </si>
  <si>
    <t>Itapicuru (BA)</t>
  </si>
  <si>
    <t>Itapitanga (BA)</t>
  </si>
  <si>
    <t>Itaquara (BA)</t>
  </si>
  <si>
    <t>Itarantim (BA)</t>
  </si>
  <si>
    <t>Itatim (BA)</t>
  </si>
  <si>
    <t>Itiruçu (BA)</t>
  </si>
  <si>
    <t>Itiúba (BA)</t>
  </si>
  <si>
    <t>Itororó (BA)</t>
  </si>
  <si>
    <t>Ituaçu (BA)</t>
  </si>
  <si>
    <t>Ituberá (BA)</t>
  </si>
  <si>
    <t>Iuiu (BA)</t>
  </si>
  <si>
    <t>Jaborandi (BA)</t>
  </si>
  <si>
    <t>Jacaraci (BA)</t>
  </si>
  <si>
    <t>Jacobina (BA)</t>
  </si>
  <si>
    <t>Jaguaquara (BA)</t>
  </si>
  <si>
    <t>Jaguarari (BA)</t>
  </si>
  <si>
    <t>Jaguaripe (BA)</t>
  </si>
  <si>
    <t>Jandaíra (BA)</t>
  </si>
  <si>
    <t>Jequié (BA)</t>
  </si>
  <si>
    <t>Jeremoabo (BA)</t>
  </si>
  <si>
    <t>Jiquiriçá (BA)</t>
  </si>
  <si>
    <t>Jitaúna (BA)</t>
  </si>
  <si>
    <t>João Dourado (BA)</t>
  </si>
  <si>
    <t>Juazeiro (BA)</t>
  </si>
  <si>
    <t>Jucuruçu (BA)</t>
  </si>
  <si>
    <t>Jussara (BA)</t>
  </si>
  <si>
    <t>Jussari (BA)</t>
  </si>
  <si>
    <t>Jussiape (BA)</t>
  </si>
  <si>
    <t>Lafaiete Coutinho (BA)</t>
  </si>
  <si>
    <t>Lagoa Real (BA)</t>
  </si>
  <si>
    <t>Laje (BA)</t>
  </si>
  <si>
    <t>Lajedão (BA)</t>
  </si>
  <si>
    <t>Lajedinho (BA)</t>
  </si>
  <si>
    <t>Lajedo do Tabocal (BA)</t>
  </si>
  <si>
    <t>Lamarão (BA)</t>
  </si>
  <si>
    <t>Lapão (BA)</t>
  </si>
  <si>
    <t>Lauro de Freitas (BA)</t>
  </si>
  <si>
    <t>Lençóis (BA)</t>
  </si>
  <si>
    <t>Licínio de Almeida (BA)</t>
  </si>
  <si>
    <t>Livramento de Nossa Senhora (BA)</t>
  </si>
  <si>
    <t>Luís Eduardo Magalhães (BA)</t>
  </si>
  <si>
    <t>Macajuba (BA)</t>
  </si>
  <si>
    <t>Macarani (BA)</t>
  </si>
  <si>
    <t>Macaúbas (BA)</t>
  </si>
  <si>
    <t>Macururé (BA)</t>
  </si>
  <si>
    <t>Madre de Deus (BA)</t>
  </si>
  <si>
    <t>Maetinga (BA)</t>
  </si>
  <si>
    <t>Maiquinique (BA)</t>
  </si>
  <si>
    <t>Mairi (BA)</t>
  </si>
  <si>
    <t>Malhada (BA)</t>
  </si>
  <si>
    <t>Malhada de Pedras (BA)</t>
  </si>
  <si>
    <t>Manoel Vitorino (BA)</t>
  </si>
  <si>
    <t>Mansidão (BA)</t>
  </si>
  <si>
    <t>Maracás (BA)</t>
  </si>
  <si>
    <t>Maragogipe (BA)</t>
  </si>
  <si>
    <t>Maraú (BA)</t>
  </si>
  <si>
    <t>Marcionílio Souza (BA)</t>
  </si>
  <si>
    <t>Mascote (BA)</t>
  </si>
  <si>
    <t>Mata de São João (BA)</t>
  </si>
  <si>
    <t>Matina (BA)</t>
  </si>
  <si>
    <t>Medeiros Neto (BA)</t>
  </si>
  <si>
    <t>Miguel Calmon (BA)</t>
  </si>
  <si>
    <t>Milagres (BA)</t>
  </si>
  <si>
    <t>Mirangaba (BA)</t>
  </si>
  <si>
    <t>Mirante (BA)</t>
  </si>
  <si>
    <t>Monte Santo (BA)</t>
  </si>
  <si>
    <t>Morpará (BA)</t>
  </si>
  <si>
    <t>Morro do Chapéu (BA)</t>
  </si>
  <si>
    <t>Mortugaba (BA)</t>
  </si>
  <si>
    <t>Mucugê (BA)</t>
  </si>
  <si>
    <t>Mucuri (BA)</t>
  </si>
  <si>
    <t>Mulungu do Morro (BA)</t>
  </si>
  <si>
    <t>Mundo Novo (BA)</t>
  </si>
  <si>
    <t>Muniz Ferreira (BA)</t>
  </si>
  <si>
    <t>Muquém do São Francisco (BA)</t>
  </si>
  <si>
    <t>Muritiba (BA)</t>
  </si>
  <si>
    <t>Mutuípe (BA)</t>
  </si>
  <si>
    <t>Nazaré (BA)</t>
  </si>
  <si>
    <t>Nilo Peçanha (BA)</t>
  </si>
  <si>
    <t>Nordestina (BA)</t>
  </si>
  <si>
    <t>Nova Canaã (BA)</t>
  </si>
  <si>
    <t>Nova Fátima (BA)</t>
  </si>
  <si>
    <t>Nova Ibiá (BA)</t>
  </si>
  <si>
    <t>Nova Itarana (BA)</t>
  </si>
  <si>
    <t>Nova Redenção (BA)</t>
  </si>
  <si>
    <t>Nova Soure (BA)</t>
  </si>
  <si>
    <t>Nova Viçosa (BA)</t>
  </si>
  <si>
    <t>Novo Horizonte (BA)</t>
  </si>
  <si>
    <t>Novo Triunfo (BA)</t>
  </si>
  <si>
    <t>Olindina (BA)</t>
  </si>
  <si>
    <t>Oliveira dos Brejinhos (BA)</t>
  </si>
  <si>
    <t>Ouriçangas (BA)</t>
  </si>
  <si>
    <t>Ourolândia (BA)</t>
  </si>
  <si>
    <t>Palmas de Monte Alto (BA)</t>
  </si>
  <si>
    <t>Palmeiras (BA)</t>
  </si>
  <si>
    <t>Paramirim (BA)</t>
  </si>
  <si>
    <t>Paratinga (BA)</t>
  </si>
  <si>
    <t>Paripiranga (BA)</t>
  </si>
  <si>
    <t>Pau Brasil (BA)</t>
  </si>
  <si>
    <t>Paulo Afonso (BA)</t>
  </si>
  <si>
    <t>Pé de Serra (BA)</t>
  </si>
  <si>
    <t>Pedrão (BA)</t>
  </si>
  <si>
    <t>Pedro Alexandre (BA)</t>
  </si>
  <si>
    <t>Piatã (BA)</t>
  </si>
  <si>
    <t>Pilão Arcado (BA)</t>
  </si>
  <si>
    <t>Pindaí (BA)</t>
  </si>
  <si>
    <t>Pindobaçu (BA)</t>
  </si>
  <si>
    <t>Pintadas (BA)</t>
  </si>
  <si>
    <t>Piraí do Norte (BA)</t>
  </si>
  <si>
    <t>Piripá (BA)</t>
  </si>
  <si>
    <t>Piritiba (BA)</t>
  </si>
  <si>
    <t>Planaltino (BA)</t>
  </si>
  <si>
    <t>Planalto (BA)</t>
  </si>
  <si>
    <t>Poções (BA)</t>
  </si>
  <si>
    <t>Pojuca (BA)</t>
  </si>
  <si>
    <t>Ponto Novo (BA)</t>
  </si>
  <si>
    <t>Porto Seguro (BA)</t>
  </si>
  <si>
    <t>Potiraguá (BA)</t>
  </si>
  <si>
    <t>Prado (BA)</t>
  </si>
  <si>
    <t>Presidente Dutra (BA)</t>
  </si>
  <si>
    <t>Presidente Jânio Quadros (BA)</t>
  </si>
  <si>
    <t>Presidente Tancredo Neves (BA)</t>
  </si>
  <si>
    <t>Queimadas (BA)</t>
  </si>
  <si>
    <t>Quijingue (BA)</t>
  </si>
  <si>
    <t>Quixabeira (BA)</t>
  </si>
  <si>
    <t>Rafael Jambeiro (BA)</t>
  </si>
  <si>
    <t>Remanso (BA)</t>
  </si>
  <si>
    <t>Retirolândia (BA)</t>
  </si>
  <si>
    <t>Riachão das Neves (BA)</t>
  </si>
  <si>
    <t>Riachão do Jacuípe (BA)</t>
  </si>
  <si>
    <t>Riacho de Santana (BA)</t>
  </si>
  <si>
    <t>Ribeira do Amparo (BA)</t>
  </si>
  <si>
    <t>Ribeira do Pombal (BA)</t>
  </si>
  <si>
    <t>Ribeirão do Largo (BA)</t>
  </si>
  <si>
    <t>Rio de Contas (BA)</t>
  </si>
  <si>
    <t>Rio do Antônio (BA)</t>
  </si>
  <si>
    <t>Rio do Pires (BA)</t>
  </si>
  <si>
    <t>Rio Real (BA)</t>
  </si>
  <si>
    <t>Rodelas (BA)</t>
  </si>
  <si>
    <t>Ruy Barbosa (BA)</t>
  </si>
  <si>
    <t>Salinas da Margarida (BA)</t>
  </si>
  <si>
    <t>Salvador (BA)</t>
  </si>
  <si>
    <t>Santa Bárbara (BA)</t>
  </si>
  <si>
    <t>Santa Brígida (BA)</t>
  </si>
  <si>
    <t>Santa Cruz Cabrália (BA)</t>
  </si>
  <si>
    <t>Santa Cruz da Vitória (BA)</t>
  </si>
  <si>
    <t>Santa Inês (BA)</t>
  </si>
  <si>
    <t>Santaluz (BA)</t>
  </si>
  <si>
    <t>Santa Luzia (BA)</t>
  </si>
  <si>
    <t>Santa Maria da Vitória (BA)</t>
  </si>
  <si>
    <t>Santana (BA)</t>
  </si>
  <si>
    <t>Santanópolis (BA)</t>
  </si>
  <si>
    <t>Santa Rita de Cássia (BA)</t>
  </si>
  <si>
    <t>Santa Terezinha (BA)</t>
  </si>
  <si>
    <t>Santo Amaro (BA)</t>
  </si>
  <si>
    <t>Santo Antônio de Jesus (BA)</t>
  </si>
  <si>
    <t>Santo Estêvão (BA)</t>
  </si>
  <si>
    <t>São Desidério (BA)</t>
  </si>
  <si>
    <t>São Domingos (BA)</t>
  </si>
  <si>
    <t>São Félix (BA)</t>
  </si>
  <si>
    <t>São Félix do Coribe (BA)</t>
  </si>
  <si>
    <t>São Felipe (BA)</t>
  </si>
  <si>
    <t>São Francisco do Conde (BA)</t>
  </si>
  <si>
    <t>São Gabriel (BA)</t>
  </si>
  <si>
    <t>São Gonçalo dos Campos (BA)</t>
  </si>
  <si>
    <t>São José da Vitória (BA)</t>
  </si>
  <si>
    <t>São José do Jacuípe (BA)</t>
  </si>
  <si>
    <t>São Miguel das Matas (BA)</t>
  </si>
  <si>
    <t>São Sebastião do Passé (BA)</t>
  </si>
  <si>
    <t>Sapeaçu (BA)</t>
  </si>
  <si>
    <t>Sátiro Dias (BA)</t>
  </si>
  <si>
    <t>Saubara (BA)</t>
  </si>
  <si>
    <t>Saúde (BA)</t>
  </si>
  <si>
    <t>Seabra (BA)</t>
  </si>
  <si>
    <t>Sebastião Laranjeiras (BA)</t>
  </si>
  <si>
    <t>Senhor do Bonfim (BA)</t>
  </si>
  <si>
    <t>Serra do Ramalho (BA)</t>
  </si>
  <si>
    <t>Sento Sé (BA)</t>
  </si>
  <si>
    <t>Serra Dourada (BA)</t>
  </si>
  <si>
    <t>Serra Preta (BA)</t>
  </si>
  <si>
    <t>Serrinha (BA)</t>
  </si>
  <si>
    <t>Serrolândia (BA)</t>
  </si>
  <si>
    <t>Simões Filho (BA)</t>
  </si>
  <si>
    <t>Sítio do Mato (BA)</t>
  </si>
  <si>
    <t>Sítio do Quinto (BA)</t>
  </si>
  <si>
    <t>Sobradinho (BA)</t>
  </si>
  <si>
    <t>Souto Soares (BA)</t>
  </si>
  <si>
    <t>Tabocas do Brejo Velho (BA)</t>
  </si>
  <si>
    <t>Tanhaçu (BA)</t>
  </si>
  <si>
    <t>Tanque Novo (BA)</t>
  </si>
  <si>
    <t>Tanquinho (BA)</t>
  </si>
  <si>
    <t>Taperoá (BA)</t>
  </si>
  <si>
    <t>Tapiramutá (BA)</t>
  </si>
  <si>
    <t>Teixeira de Freitas (BA)</t>
  </si>
  <si>
    <t>Teodoro Sampaio (BA)</t>
  </si>
  <si>
    <t>Teofilândia (BA)</t>
  </si>
  <si>
    <t>Teolândia (BA)</t>
  </si>
  <si>
    <t>Terra Nova (BA)</t>
  </si>
  <si>
    <t>Tremedal (BA)</t>
  </si>
  <si>
    <t>Tucano (BA)</t>
  </si>
  <si>
    <t>Uauá (BA)</t>
  </si>
  <si>
    <t>Ubaíra (BA)</t>
  </si>
  <si>
    <t>Ubaitaba (BA)</t>
  </si>
  <si>
    <t>Ubatã (BA)</t>
  </si>
  <si>
    <t>Uibaí (BA)</t>
  </si>
  <si>
    <t>Umburanas (BA)</t>
  </si>
  <si>
    <t>Una (BA)</t>
  </si>
  <si>
    <t>Urandi (BA)</t>
  </si>
  <si>
    <t>Uruçuca (BA)</t>
  </si>
  <si>
    <t>Utinga (BA)</t>
  </si>
  <si>
    <t>Valença (BA)</t>
  </si>
  <si>
    <t>Valente (BA)</t>
  </si>
  <si>
    <t>Várzea da Roça (BA)</t>
  </si>
  <si>
    <t>Várzea do Poço (BA)</t>
  </si>
  <si>
    <t>Várzea Nova (BA)</t>
  </si>
  <si>
    <t>Varzedo (BA)</t>
  </si>
  <si>
    <t>Vera Cruz (BA)</t>
  </si>
  <si>
    <t>Vereda (BA)</t>
  </si>
  <si>
    <t>Vitória da Conquista (BA)</t>
  </si>
  <si>
    <t>Wagner (BA)</t>
  </si>
  <si>
    <t>Wanderley (BA)</t>
  </si>
  <si>
    <t>Wenceslau Guimarães (BA)</t>
  </si>
  <si>
    <t>Xique-Xique (BA)</t>
  </si>
  <si>
    <t>Abadia dos Dourados (MG)</t>
  </si>
  <si>
    <t>Abaeté (MG)</t>
  </si>
  <si>
    <t>Abre Campo (MG)</t>
  </si>
  <si>
    <t>Acaiaca (MG)</t>
  </si>
  <si>
    <t>Açucena (MG)</t>
  </si>
  <si>
    <t>Água Boa (MG)</t>
  </si>
  <si>
    <t>Água Comprida (MG)</t>
  </si>
  <si>
    <t>Aguanil (MG)</t>
  </si>
  <si>
    <t>Águas Formosas (MG)</t>
  </si>
  <si>
    <t>Águas Vermelhas (MG)</t>
  </si>
  <si>
    <t>Aimorés (MG)</t>
  </si>
  <si>
    <t>Aiuruoca (MG)</t>
  </si>
  <si>
    <t>Alagoa (MG)</t>
  </si>
  <si>
    <t>Albertina (MG)</t>
  </si>
  <si>
    <t>Além Paraíba (MG)</t>
  </si>
  <si>
    <t>Alfenas (MG)</t>
  </si>
  <si>
    <t>Alfredo Vasconcelos (MG)</t>
  </si>
  <si>
    <t>Almenara (MG)</t>
  </si>
  <si>
    <t>Alpercata (MG)</t>
  </si>
  <si>
    <t>Alpinópolis (MG)</t>
  </si>
  <si>
    <t>Alterosa (MG)</t>
  </si>
  <si>
    <t>Alto Caparaó (MG)</t>
  </si>
  <si>
    <t>Alto Rio Doce (MG)</t>
  </si>
  <si>
    <t>Alvarenga (MG)</t>
  </si>
  <si>
    <t>Alvinópolis (MG)</t>
  </si>
  <si>
    <t>Alvorada de Minas (MG)</t>
  </si>
  <si>
    <t>Amparo do Serra (MG)</t>
  </si>
  <si>
    <t>Andradas (MG)</t>
  </si>
  <si>
    <t>Cachoeira de Pajeú (MG)</t>
  </si>
  <si>
    <t>Andrelândia (MG)</t>
  </si>
  <si>
    <t>Angelândia (MG)</t>
  </si>
  <si>
    <t>Antônio Carlos (MG)</t>
  </si>
  <si>
    <t>Antônio Dias (MG)</t>
  </si>
  <si>
    <t>Antônio Prado de Minas (MG)</t>
  </si>
  <si>
    <t>Araçaí (MG)</t>
  </si>
  <si>
    <t>Aracitaba (MG)</t>
  </si>
  <si>
    <t>Araçuaí (MG)</t>
  </si>
  <si>
    <t>Araguari (MG)</t>
  </si>
  <si>
    <t>Arantina (MG)</t>
  </si>
  <si>
    <t>Araponga (MG)</t>
  </si>
  <si>
    <t>Araporã (MG)</t>
  </si>
  <si>
    <t>Arapuá (MG)</t>
  </si>
  <si>
    <t>Araújos (MG)</t>
  </si>
  <si>
    <t>Araxá (MG)</t>
  </si>
  <si>
    <t>Arceburgo (MG)</t>
  </si>
  <si>
    <t>Arcos (MG)</t>
  </si>
  <si>
    <t>Areado (MG)</t>
  </si>
  <si>
    <t>Argirita (MG)</t>
  </si>
  <si>
    <t>Aricanduva (MG)</t>
  </si>
  <si>
    <t>Arinos (MG)</t>
  </si>
  <si>
    <t>Astolfo Dutra (MG)</t>
  </si>
  <si>
    <t>Ataléia (MG)</t>
  </si>
  <si>
    <t>Augusto de Lima (MG)</t>
  </si>
  <si>
    <t>Baependi (MG)</t>
  </si>
  <si>
    <t>Baldim (MG)</t>
  </si>
  <si>
    <t>Bambuí (MG)</t>
  </si>
  <si>
    <t>Bandeira (MG)</t>
  </si>
  <si>
    <t>Bandeira do Sul (MG)</t>
  </si>
  <si>
    <t>Barão de Cocais (MG)</t>
  </si>
  <si>
    <t>Barão do Monte Alto (MG)</t>
  </si>
  <si>
    <t>Barbacena (MG)</t>
  </si>
  <si>
    <t>Barra Longa (MG)</t>
  </si>
  <si>
    <t>Barroso (MG)</t>
  </si>
  <si>
    <t>Bela Vista de Minas (MG)</t>
  </si>
  <si>
    <t>Belmiro Braga (MG)</t>
  </si>
  <si>
    <t>Belo Horizonte (MG)</t>
  </si>
  <si>
    <t>Belo Oriente (MG)</t>
  </si>
  <si>
    <t>Belo Vale (MG)</t>
  </si>
  <si>
    <t>Berilo (MG)</t>
  </si>
  <si>
    <t>Bertópolis (MG)</t>
  </si>
  <si>
    <t>Berizal (MG)</t>
  </si>
  <si>
    <t>Betim (MG)</t>
  </si>
  <si>
    <t>Bias Fortes (MG)</t>
  </si>
  <si>
    <t>Bicas (MG)</t>
  </si>
  <si>
    <t>Biquinhas (MG)</t>
  </si>
  <si>
    <t>Boa Esperança (MG)</t>
  </si>
  <si>
    <t>Bocaina de Minas (MG)</t>
  </si>
  <si>
    <t>Bocaiúva (MG)</t>
  </si>
  <si>
    <t>Bom Despacho (MG)</t>
  </si>
  <si>
    <t>Bom Jardim de Minas (MG)</t>
  </si>
  <si>
    <t>Bom Jesus da Penha (MG)</t>
  </si>
  <si>
    <t>Bom Jesus do Amparo (MG)</t>
  </si>
  <si>
    <t>Bom Jesus do Galho (MG)</t>
  </si>
  <si>
    <t>Bom Repouso (MG)</t>
  </si>
  <si>
    <t>Bom Sucesso (MG)</t>
  </si>
  <si>
    <t>Bonfim (MG)</t>
  </si>
  <si>
    <t>Bonfinópolis de Minas (MG)</t>
  </si>
  <si>
    <t>Bonito de Minas (MG)</t>
  </si>
  <si>
    <t>Borda da Mata (MG)</t>
  </si>
  <si>
    <t>Botelhos (MG)</t>
  </si>
  <si>
    <t>Botumirim (MG)</t>
  </si>
  <si>
    <t>Brasilândia de Minas (MG)</t>
  </si>
  <si>
    <t>Brasília de Minas (MG)</t>
  </si>
  <si>
    <t>Brás Pires (MG)</t>
  </si>
  <si>
    <t>Braúnas (MG)</t>
  </si>
  <si>
    <t>Brazópolis (MG)</t>
  </si>
  <si>
    <t>Brumadinho (MG)</t>
  </si>
  <si>
    <t>Bueno Brandão (MG)</t>
  </si>
  <si>
    <t>Buenópolis (MG)</t>
  </si>
  <si>
    <t>Bugre (MG)</t>
  </si>
  <si>
    <t>Buritis (MG)</t>
  </si>
  <si>
    <t>Buritizeiro (MG)</t>
  </si>
  <si>
    <t>Cabeceira Grande (MG)</t>
  </si>
  <si>
    <t>Cabo Verde (MG)</t>
  </si>
  <si>
    <t>Cachoeira da Prata (MG)</t>
  </si>
  <si>
    <t>Cachoeira de Minas (MG)</t>
  </si>
  <si>
    <t>Cachoeira Dourada (MG)</t>
  </si>
  <si>
    <t>Caetanópolis (MG)</t>
  </si>
  <si>
    <t>Caeté (MG)</t>
  </si>
  <si>
    <t>Caiana (MG)</t>
  </si>
  <si>
    <t>Cajuri (MG)</t>
  </si>
  <si>
    <t>Caldas (MG)</t>
  </si>
  <si>
    <t>Camacho (MG)</t>
  </si>
  <si>
    <t>Camanducaia (MG)</t>
  </si>
  <si>
    <t>Cambuí (MG)</t>
  </si>
  <si>
    <t>Cambuquira (MG)</t>
  </si>
  <si>
    <t>Campanário (MG)</t>
  </si>
  <si>
    <t>Campanha (MG)</t>
  </si>
  <si>
    <t>Campestre (MG)</t>
  </si>
  <si>
    <t>Campina Verde (MG)</t>
  </si>
  <si>
    <t>Campo Azul (MG)</t>
  </si>
  <si>
    <t>Campo Belo (MG)</t>
  </si>
  <si>
    <t>Campo do Meio (MG)</t>
  </si>
  <si>
    <t>Campo Florido (MG)</t>
  </si>
  <si>
    <t>Campos Altos (MG)</t>
  </si>
  <si>
    <t>Campos Gerais (MG)</t>
  </si>
  <si>
    <t>Canaã (MG)</t>
  </si>
  <si>
    <t>Canápolis (MG)</t>
  </si>
  <si>
    <t>Cana Verde (MG)</t>
  </si>
  <si>
    <t>Candeias (MG)</t>
  </si>
  <si>
    <t>Cantagalo (MG)</t>
  </si>
  <si>
    <t>Caparaó (MG)</t>
  </si>
  <si>
    <t>Capela Nova (MG)</t>
  </si>
  <si>
    <t>Capelinha (MG)</t>
  </si>
  <si>
    <t>Capetinga (MG)</t>
  </si>
  <si>
    <t>Capim Branco (MG)</t>
  </si>
  <si>
    <t>Capinópolis (MG)</t>
  </si>
  <si>
    <t>Capitão Andrade (MG)</t>
  </si>
  <si>
    <t>Capitão Enéas (MG)</t>
  </si>
  <si>
    <t>Capitólio (MG)</t>
  </si>
  <si>
    <t>Caputira (MG)</t>
  </si>
  <si>
    <t>Caraí (MG)</t>
  </si>
  <si>
    <t>Caranaíba (MG)</t>
  </si>
  <si>
    <t>Carandaí (MG)</t>
  </si>
  <si>
    <t>Carangola (MG)</t>
  </si>
  <si>
    <t>Caratinga (MG)</t>
  </si>
  <si>
    <t>Carbonita (MG)</t>
  </si>
  <si>
    <t>Careaçu (MG)</t>
  </si>
  <si>
    <t>Carlos Chagas (MG)</t>
  </si>
  <si>
    <t>Carmésia (MG)</t>
  </si>
  <si>
    <t>Carmo da Cachoeira (MG)</t>
  </si>
  <si>
    <t>Carmo da Mata (MG)</t>
  </si>
  <si>
    <t>Carmo de Minas (MG)</t>
  </si>
  <si>
    <t>Carmo do Cajuru (MG)</t>
  </si>
  <si>
    <t>Carmo do Paranaíba (MG)</t>
  </si>
  <si>
    <t>Carmo do Rio Claro (MG)</t>
  </si>
  <si>
    <t>Carmópolis de Minas (MG)</t>
  </si>
  <si>
    <t>Carneirinho (MG)</t>
  </si>
  <si>
    <t>Carrancas (MG)</t>
  </si>
  <si>
    <t>Carvalhópolis (MG)</t>
  </si>
  <si>
    <t>Carvalhos (MG)</t>
  </si>
  <si>
    <t>Casa Grande (MG)</t>
  </si>
  <si>
    <t>Cascalho Rico (MG)</t>
  </si>
  <si>
    <t>Cássia (MG)</t>
  </si>
  <si>
    <t>Conceição da Barra de Minas (MG)</t>
  </si>
  <si>
    <t>Cataguases (MG)</t>
  </si>
  <si>
    <t>Catas Altas (MG)</t>
  </si>
  <si>
    <t>Catas Altas da Noruega (MG)</t>
  </si>
  <si>
    <t>Catuji (MG)</t>
  </si>
  <si>
    <t>Catuti (MG)</t>
  </si>
  <si>
    <t>Caxambu (MG)</t>
  </si>
  <si>
    <t>Cedro do Abaeté (MG)</t>
  </si>
  <si>
    <t>Central de Minas (MG)</t>
  </si>
  <si>
    <t>Centralina (MG)</t>
  </si>
  <si>
    <t>Chácara (MG)</t>
  </si>
  <si>
    <t>Chalé (MG)</t>
  </si>
  <si>
    <t>Chapada do Norte (MG)</t>
  </si>
  <si>
    <t>Chapada Gaúcha (MG)</t>
  </si>
  <si>
    <t>Chiador (MG)</t>
  </si>
  <si>
    <t>Cipotânea (MG)</t>
  </si>
  <si>
    <t>Claraval (MG)</t>
  </si>
  <si>
    <t>Claro dos Poções (MG)</t>
  </si>
  <si>
    <t>Cláudio (MG)</t>
  </si>
  <si>
    <t>Coimbra (MG)</t>
  </si>
  <si>
    <t>Coluna (MG)</t>
  </si>
  <si>
    <t>Comendador Gomes (MG)</t>
  </si>
  <si>
    <t>Comercinho (MG)</t>
  </si>
  <si>
    <t>Conceição da Aparecida (MG)</t>
  </si>
  <si>
    <t>Conceição das Pedras (MG)</t>
  </si>
  <si>
    <t>Conceição das Alagoas (MG)</t>
  </si>
  <si>
    <t>Conceição de Ipanema (MG)</t>
  </si>
  <si>
    <t>Conceição do Mato Dentro (MG)</t>
  </si>
  <si>
    <t>Conceição do Pará (MG)</t>
  </si>
  <si>
    <t>Conceição do Rio Verde (MG)</t>
  </si>
  <si>
    <t>Conceição dos Ouros (MG)</t>
  </si>
  <si>
    <t>Cônego Marinho (MG)</t>
  </si>
  <si>
    <t>Confins (MG)</t>
  </si>
  <si>
    <t>Congonhal (MG)</t>
  </si>
  <si>
    <t>Congonhas (MG)</t>
  </si>
  <si>
    <t>Congonhas do Norte (MG)</t>
  </si>
  <si>
    <t>Conquista (MG)</t>
  </si>
  <si>
    <t>Conselheiro Lafaiete (MG)</t>
  </si>
  <si>
    <t>Conselheiro Pena (MG)</t>
  </si>
  <si>
    <t>Consolação (MG)</t>
  </si>
  <si>
    <t>Contagem (MG)</t>
  </si>
  <si>
    <t>Coqueiral (MG)</t>
  </si>
  <si>
    <t>Coração de Jesus (MG)</t>
  </si>
  <si>
    <t>Cordisburgo (MG)</t>
  </si>
  <si>
    <t>Cordislândia (MG)</t>
  </si>
  <si>
    <t>Corinto (MG)</t>
  </si>
  <si>
    <t>Coroaci (MG)</t>
  </si>
  <si>
    <t>Coromandel (MG)</t>
  </si>
  <si>
    <t>Coronel Fabriciano (MG)</t>
  </si>
  <si>
    <t>Coronel Murta (MG)</t>
  </si>
  <si>
    <t>Coronel Pacheco (MG)</t>
  </si>
  <si>
    <t>Coronel Xavier Chaves (MG)</t>
  </si>
  <si>
    <t>Córrego Danta (MG)</t>
  </si>
  <si>
    <t>Córrego do Bom Jesus (MG)</t>
  </si>
  <si>
    <t>Córrego Fundo (MG)</t>
  </si>
  <si>
    <t>Córrego Novo (MG)</t>
  </si>
  <si>
    <t>Couto de Magalhães de Minas (MG)</t>
  </si>
  <si>
    <t>Crisólita (MG)</t>
  </si>
  <si>
    <t>Cristais (MG)</t>
  </si>
  <si>
    <t>Cristália (MG)</t>
  </si>
  <si>
    <t>Cristiano Otoni (MG)</t>
  </si>
  <si>
    <t>Cristina (MG)</t>
  </si>
  <si>
    <t>Crucilândia (MG)</t>
  </si>
  <si>
    <t>Cruzeiro da Fortaleza (MG)</t>
  </si>
  <si>
    <t>Cruzília (MG)</t>
  </si>
  <si>
    <t>Cuparaque (MG)</t>
  </si>
  <si>
    <t>Curral de Dentro (MG)</t>
  </si>
  <si>
    <t>Curvelo (MG)</t>
  </si>
  <si>
    <t>Datas (MG)</t>
  </si>
  <si>
    <t>Delfim Moreira (MG)</t>
  </si>
  <si>
    <t>Delfinópolis (MG)</t>
  </si>
  <si>
    <t>Delta (MG)</t>
  </si>
  <si>
    <t>Descoberto (MG)</t>
  </si>
  <si>
    <t>Desterro de Entre Rios (MG)</t>
  </si>
  <si>
    <t>Desterro do Melo (MG)</t>
  </si>
  <si>
    <t>Diamantina (MG)</t>
  </si>
  <si>
    <t>Diogo de Vasconcelos (MG)</t>
  </si>
  <si>
    <t>Dionísio (MG)</t>
  </si>
  <si>
    <t>Divinésia (MG)</t>
  </si>
  <si>
    <t>Divino (MG)</t>
  </si>
  <si>
    <t>Divino das Laranjeiras (MG)</t>
  </si>
  <si>
    <t>Divinolândia de Minas (MG)</t>
  </si>
  <si>
    <t>Divinópolis (MG)</t>
  </si>
  <si>
    <t>Divisa Alegre (MG)</t>
  </si>
  <si>
    <t>Divisa Nova (MG)</t>
  </si>
  <si>
    <t>Divisópolis (MG)</t>
  </si>
  <si>
    <t>Dom Bosco (MG)</t>
  </si>
  <si>
    <t>Dom Cavati (MG)</t>
  </si>
  <si>
    <t>Dom Joaquim (MG)</t>
  </si>
  <si>
    <t>Dom Silvério (MG)</t>
  </si>
  <si>
    <t>Dom Viçoso (MG)</t>
  </si>
  <si>
    <t>Dona Euzébia (MG)</t>
  </si>
  <si>
    <t>Dores de Campos (MG)</t>
  </si>
  <si>
    <t>Dores de Guanhães (MG)</t>
  </si>
  <si>
    <t>Dores do Indaiá (MG)</t>
  </si>
  <si>
    <t>Dores do Turvo (MG)</t>
  </si>
  <si>
    <t>Doresópolis (MG)</t>
  </si>
  <si>
    <t>Douradoquara (MG)</t>
  </si>
  <si>
    <t>Durandé (MG)</t>
  </si>
  <si>
    <t>Elói Mendes (MG)</t>
  </si>
  <si>
    <t>Engenheiro Caldas (MG)</t>
  </si>
  <si>
    <t>Engenheiro Navarro (MG)</t>
  </si>
  <si>
    <t>Entre Folhas (MG)</t>
  </si>
  <si>
    <t>Entre Rios de Minas (MG)</t>
  </si>
  <si>
    <t>Ervália (MG)</t>
  </si>
  <si>
    <t>Esmeraldas (MG)</t>
  </si>
  <si>
    <t>Espera Feliz (MG)</t>
  </si>
  <si>
    <t>Espinosa (MG)</t>
  </si>
  <si>
    <t>Espírito Santo do Dourado (MG)</t>
  </si>
  <si>
    <t>Estiva (MG)</t>
  </si>
  <si>
    <t>Estrela Dalva (MG)</t>
  </si>
  <si>
    <t>Estrela do Indaiá (MG)</t>
  </si>
  <si>
    <t>Estrela do Sul (MG)</t>
  </si>
  <si>
    <t>Eugenópolis (MG)</t>
  </si>
  <si>
    <t>Ewbank da Câmara (MG)</t>
  </si>
  <si>
    <t>Extrema (MG)</t>
  </si>
  <si>
    <t>Fama (MG)</t>
  </si>
  <si>
    <t>Faria Lemos (MG)</t>
  </si>
  <si>
    <t>Felício dos Santos (MG)</t>
  </si>
  <si>
    <t>São Gonçalo do Rio Preto (MG)</t>
  </si>
  <si>
    <t>Felisburgo (MG)</t>
  </si>
  <si>
    <t>Felixlândia (MG)</t>
  </si>
  <si>
    <t>Fernandes Tourinho (MG)</t>
  </si>
  <si>
    <t>Ferros (MG)</t>
  </si>
  <si>
    <t>Fervedouro (MG)</t>
  </si>
  <si>
    <t>Florestal (MG)</t>
  </si>
  <si>
    <t>Formiga (MG)</t>
  </si>
  <si>
    <t>Formoso (MG)</t>
  </si>
  <si>
    <t>Fortaleza de Minas (MG)</t>
  </si>
  <si>
    <t>Fortuna de Minas (MG)</t>
  </si>
  <si>
    <t>Francisco Badaró (MG)</t>
  </si>
  <si>
    <t>Francisco Dumont (MG)</t>
  </si>
  <si>
    <t>Francisco Sá (MG)</t>
  </si>
  <si>
    <t>Franciscópolis (MG)</t>
  </si>
  <si>
    <t>Frei Gaspar (MG)</t>
  </si>
  <si>
    <t>Frei Inocêncio (MG)</t>
  </si>
  <si>
    <t>Frei Lagonegro (MG)</t>
  </si>
  <si>
    <t>Fronteira (MG)</t>
  </si>
  <si>
    <t>Fronteira dos Vales (MG)</t>
  </si>
  <si>
    <t>Fruta de Leite (MG)</t>
  </si>
  <si>
    <t>Frutal (MG)</t>
  </si>
  <si>
    <t>Funilândia (MG)</t>
  </si>
  <si>
    <t>Galiléia (MG)</t>
  </si>
  <si>
    <t>Gameleiras (MG)</t>
  </si>
  <si>
    <t>Glaucilândia (MG)</t>
  </si>
  <si>
    <t>Goiabeira (MG)</t>
  </si>
  <si>
    <t>Goianá (MG)</t>
  </si>
  <si>
    <t>Gonçalves (MG)</t>
  </si>
  <si>
    <t>Gonzaga (MG)</t>
  </si>
  <si>
    <t>Gouveia (MG)</t>
  </si>
  <si>
    <t>Governador Valadares (MG)</t>
  </si>
  <si>
    <t>Grão Mogol (MG)</t>
  </si>
  <si>
    <t>Grupiara (MG)</t>
  </si>
  <si>
    <t>Guanhães (MG)</t>
  </si>
  <si>
    <t>Guapé (MG)</t>
  </si>
  <si>
    <t>Guaraciaba (MG)</t>
  </si>
  <si>
    <t>Guaraciama (MG)</t>
  </si>
  <si>
    <t>Guaranésia (MG)</t>
  </si>
  <si>
    <t>Guarani (MG)</t>
  </si>
  <si>
    <t>Guarará (MG)</t>
  </si>
  <si>
    <t>Guarda-Mor (MG)</t>
  </si>
  <si>
    <t>Guaxupé (MG)</t>
  </si>
  <si>
    <t>Guidoval (MG)</t>
  </si>
  <si>
    <t>Guimarânia (MG)</t>
  </si>
  <si>
    <t>Guiricema (MG)</t>
  </si>
  <si>
    <t>Gurinhatã (MG)</t>
  </si>
  <si>
    <t>Heliodora (MG)</t>
  </si>
  <si>
    <t>Iapu (MG)</t>
  </si>
  <si>
    <t>Ibertioga (MG)</t>
  </si>
  <si>
    <t>Ibiá (MG)</t>
  </si>
  <si>
    <t>Ibiaí (MG)</t>
  </si>
  <si>
    <t>Ibiracatu (MG)</t>
  </si>
  <si>
    <t>Ibiraci (MG)</t>
  </si>
  <si>
    <t>Ibirité (MG)</t>
  </si>
  <si>
    <t>Ibitiúra de Minas (MG)</t>
  </si>
  <si>
    <t>Ibituruna (MG)</t>
  </si>
  <si>
    <t>Icaraí de Minas (MG)</t>
  </si>
  <si>
    <t>Igarapé (MG)</t>
  </si>
  <si>
    <t>Igaratinga (MG)</t>
  </si>
  <si>
    <t>Iguatama (MG)</t>
  </si>
  <si>
    <t>Ijaci (MG)</t>
  </si>
  <si>
    <t>Ilicínea (MG)</t>
  </si>
  <si>
    <t>Imbé de Minas (MG)</t>
  </si>
  <si>
    <t>Inconfidentes (MG)</t>
  </si>
  <si>
    <t>Indaiabira (MG)</t>
  </si>
  <si>
    <t>Indianópolis (MG)</t>
  </si>
  <si>
    <t>Ingaí (MG)</t>
  </si>
  <si>
    <t>Inhapim (MG)</t>
  </si>
  <si>
    <t>Inhaúma (MG)</t>
  </si>
  <si>
    <t>Inimutaba (MG)</t>
  </si>
  <si>
    <t>Ipaba (MG)</t>
  </si>
  <si>
    <t>Ipanema (MG)</t>
  </si>
  <si>
    <t>Ipatinga (MG)</t>
  </si>
  <si>
    <t>Ipiaçu (MG)</t>
  </si>
  <si>
    <t>Ipuiúna (MG)</t>
  </si>
  <si>
    <t>Iraí de Minas (MG)</t>
  </si>
  <si>
    <t>Itabira (MG)</t>
  </si>
  <si>
    <t>Itabirinha (MG)</t>
  </si>
  <si>
    <t>Itabirito (MG)</t>
  </si>
  <si>
    <t>Itacambira (MG)</t>
  </si>
  <si>
    <t>Itacarambi (MG)</t>
  </si>
  <si>
    <t>Itaguara (MG)</t>
  </si>
  <si>
    <t>Itaipé (MG)</t>
  </si>
  <si>
    <t>Itajubá (MG)</t>
  </si>
  <si>
    <t>Itamarandiba (MG)</t>
  </si>
  <si>
    <t>Itamarati de Minas (MG)</t>
  </si>
  <si>
    <t>Itambacuri (MG)</t>
  </si>
  <si>
    <t>Itambé do Mato Dentro (MG)</t>
  </si>
  <si>
    <t>Itamogi (MG)</t>
  </si>
  <si>
    <t>Itamonte (MG)</t>
  </si>
  <si>
    <t>Itanhandu (MG)</t>
  </si>
  <si>
    <t>Itanhomi (MG)</t>
  </si>
  <si>
    <t>Itaobim (MG)</t>
  </si>
  <si>
    <t>Itapagipe (MG)</t>
  </si>
  <si>
    <t>Itapecerica (MG)</t>
  </si>
  <si>
    <t>Itapeva (MG)</t>
  </si>
  <si>
    <t>Itatiaiuçu (MG)</t>
  </si>
  <si>
    <t>Itaú de Minas (MG)</t>
  </si>
  <si>
    <t>Itaúna (MG)</t>
  </si>
  <si>
    <t>Itaverava (MG)</t>
  </si>
  <si>
    <t>Itinga (MG)</t>
  </si>
  <si>
    <t>Itueta (MG)</t>
  </si>
  <si>
    <t>Ituiutaba (MG)</t>
  </si>
  <si>
    <t>Itumirim (MG)</t>
  </si>
  <si>
    <t>Iturama (MG)</t>
  </si>
  <si>
    <t>Itutinga (MG)</t>
  </si>
  <si>
    <t>Jaboticatubas (MG)</t>
  </si>
  <si>
    <t>Jacinto (MG)</t>
  </si>
  <si>
    <t>Jacuí (MG)</t>
  </si>
  <si>
    <t>Jacutinga (MG)</t>
  </si>
  <si>
    <t>Jaguaraçu (MG)</t>
  </si>
  <si>
    <t>Jaíba (MG)</t>
  </si>
  <si>
    <t>Jampruca (MG)</t>
  </si>
  <si>
    <t>Janaúba (MG)</t>
  </si>
  <si>
    <t>Januária (MG)</t>
  </si>
  <si>
    <t>Japaraíba (MG)</t>
  </si>
  <si>
    <t>Japonvar (MG)</t>
  </si>
  <si>
    <t>Jeceaba (MG)</t>
  </si>
  <si>
    <t>Jenipapo de Minas (MG)</t>
  </si>
  <si>
    <t>Jequeri (MG)</t>
  </si>
  <si>
    <t>Jequitaí (MG)</t>
  </si>
  <si>
    <t>Jequitibá (MG)</t>
  </si>
  <si>
    <t>Jequitinhonha (MG)</t>
  </si>
  <si>
    <t>Jesuânia (MG)</t>
  </si>
  <si>
    <t>Joaíma (MG)</t>
  </si>
  <si>
    <t>Joanésia (MG)</t>
  </si>
  <si>
    <t>João Monlevade (MG)</t>
  </si>
  <si>
    <t>João Pinheiro (MG)</t>
  </si>
  <si>
    <t>Joaquim Felício (MG)</t>
  </si>
  <si>
    <t>Jordânia (MG)</t>
  </si>
  <si>
    <t>José Gonçalves de Minas (MG)</t>
  </si>
  <si>
    <t>José Raydan (MG)</t>
  </si>
  <si>
    <t>Josenópolis (MG)</t>
  </si>
  <si>
    <t>Nova União (MG)</t>
  </si>
  <si>
    <t>Juatuba (MG)</t>
  </si>
  <si>
    <t>Juiz de Fora (MG)</t>
  </si>
  <si>
    <t>Juramento (MG)</t>
  </si>
  <si>
    <t>Juruaia (MG)</t>
  </si>
  <si>
    <t>Juvenília (MG)</t>
  </si>
  <si>
    <t>Ladainha (MG)</t>
  </si>
  <si>
    <t>Lagamar (MG)</t>
  </si>
  <si>
    <t>Lagoa da Prata (MG)</t>
  </si>
  <si>
    <t>Lagoa dos Patos (MG)</t>
  </si>
  <si>
    <t>Lagoa Dourada (MG)</t>
  </si>
  <si>
    <t>Lagoa Formosa (MG)</t>
  </si>
  <si>
    <t>Lagoa Grande (MG)</t>
  </si>
  <si>
    <t>Lagoa Santa (MG)</t>
  </si>
  <si>
    <t>Lajinha (MG)</t>
  </si>
  <si>
    <t>Lambari (MG)</t>
  </si>
  <si>
    <t>Lamim (MG)</t>
  </si>
  <si>
    <t>Laranjal (MG)</t>
  </si>
  <si>
    <t>Lassance (MG)</t>
  </si>
  <si>
    <t>Lavras (MG)</t>
  </si>
  <si>
    <t>Leandro Ferreira (MG)</t>
  </si>
  <si>
    <t>Leme do Prado (MG)</t>
  </si>
  <si>
    <t>Leopoldina (MG)</t>
  </si>
  <si>
    <t>Liberdade (MG)</t>
  </si>
  <si>
    <t>Lima Duarte (MG)</t>
  </si>
  <si>
    <t>Limeira do Oeste (MG)</t>
  </si>
  <si>
    <t>Lontra (MG)</t>
  </si>
  <si>
    <t>Luisburgo (MG)</t>
  </si>
  <si>
    <t>Luislândia (MG)</t>
  </si>
  <si>
    <t>Luminárias (MG)</t>
  </si>
  <si>
    <t>Luz (MG)</t>
  </si>
  <si>
    <t>Machacalis (MG)</t>
  </si>
  <si>
    <t>Machado (MG)</t>
  </si>
  <si>
    <t>Madre de Deus de Minas (MG)</t>
  </si>
  <si>
    <t>Malacacheta (MG)</t>
  </si>
  <si>
    <t>Mamonas (MG)</t>
  </si>
  <si>
    <t>Manga (MG)</t>
  </si>
  <si>
    <t>Manhuaçu (MG)</t>
  </si>
  <si>
    <t>Manhumirim (MG)</t>
  </si>
  <si>
    <t>Mantena (MG)</t>
  </si>
  <si>
    <t>Maravilhas (MG)</t>
  </si>
  <si>
    <t>Mar de Espanha (MG)</t>
  </si>
  <si>
    <t>Maria da Fé (MG)</t>
  </si>
  <si>
    <t>Mariana (MG)</t>
  </si>
  <si>
    <t>Marilac (MG)</t>
  </si>
  <si>
    <t>Mário Campos (MG)</t>
  </si>
  <si>
    <t>Maripá de Minas (MG)</t>
  </si>
  <si>
    <t>Marliéria (MG)</t>
  </si>
  <si>
    <t>Marmelópolis (MG)</t>
  </si>
  <si>
    <t>Martinho Campos (MG)</t>
  </si>
  <si>
    <t>Martins Soares (MG)</t>
  </si>
  <si>
    <t>Mata Verde (MG)</t>
  </si>
  <si>
    <t>Materlândia (MG)</t>
  </si>
  <si>
    <t>Mateus Leme (MG)</t>
  </si>
  <si>
    <t>Matias Barbosa (MG)</t>
  </si>
  <si>
    <t>Matias Cardoso (MG)</t>
  </si>
  <si>
    <t>Matipó (MG)</t>
  </si>
  <si>
    <t>Mato Verde (MG)</t>
  </si>
  <si>
    <t>Matozinhos (MG)</t>
  </si>
  <si>
    <t>Matutina (MG)</t>
  </si>
  <si>
    <t>Medeiros (MG)</t>
  </si>
  <si>
    <t>Medina (MG)</t>
  </si>
  <si>
    <t>Mendes Pimentel (MG)</t>
  </si>
  <si>
    <t>Mercês (MG)</t>
  </si>
  <si>
    <t>Mesquita (MG)</t>
  </si>
  <si>
    <t>Minas Novas (MG)</t>
  </si>
  <si>
    <t>Minduri (MG)</t>
  </si>
  <si>
    <t>Mirabela (MG)</t>
  </si>
  <si>
    <t>Miradouro (MG)</t>
  </si>
  <si>
    <t>Miraí (MG)</t>
  </si>
  <si>
    <t>Miravânia (MG)</t>
  </si>
  <si>
    <t>Moeda (MG)</t>
  </si>
  <si>
    <t>Moema (MG)</t>
  </si>
  <si>
    <t>Monjolos (MG)</t>
  </si>
  <si>
    <t>Monsenhor Paulo (MG)</t>
  </si>
  <si>
    <t>Montalvânia (MG)</t>
  </si>
  <si>
    <t>Monte Alegre de Minas (MG)</t>
  </si>
  <si>
    <t>Monte Azul (MG)</t>
  </si>
  <si>
    <t>Monte Belo (MG)</t>
  </si>
  <si>
    <t>Monte Carmelo (MG)</t>
  </si>
  <si>
    <t>Monte Formoso (MG)</t>
  </si>
  <si>
    <t>Monte Santo de Minas (MG)</t>
  </si>
  <si>
    <t>Montes Claros (MG)</t>
  </si>
  <si>
    <t>Monte Sião (MG)</t>
  </si>
  <si>
    <t>Montezuma (MG)</t>
  </si>
  <si>
    <t>Morada Nova de Minas (MG)</t>
  </si>
  <si>
    <t>Morro da Garça (MG)</t>
  </si>
  <si>
    <t>Morro do Pilar (MG)</t>
  </si>
  <si>
    <t>Munhoz (MG)</t>
  </si>
  <si>
    <t>Muriaé (MG)</t>
  </si>
  <si>
    <t>Mutum (MG)</t>
  </si>
  <si>
    <t>Muzambinho (MG)</t>
  </si>
  <si>
    <t>Nacip Raydan (MG)</t>
  </si>
  <si>
    <t>Nanuque (MG)</t>
  </si>
  <si>
    <t>Naque (MG)</t>
  </si>
  <si>
    <t>Natalândia (MG)</t>
  </si>
  <si>
    <t>Natércia (MG)</t>
  </si>
  <si>
    <t>Nazareno (MG)</t>
  </si>
  <si>
    <t>Nepomuceno (MG)</t>
  </si>
  <si>
    <t>Ninheira (MG)</t>
  </si>
  <si>
    <t>Nova Belém (MG)</t>
  </si>
  <si>
    <t>Nova Era (MG)</t>
  </si>
  <si>
    <t>Nova Lima (MG)</t>
  </si>
  <si>
    <t>Nova Módica (MG)</t>
  </si>
  <si>
    <t>Nova Ponte (MG)</t>
  </si>
  <si>
    <t>Nova Porteirinha (MG)</t>
  </si>
  <si>
    <t>Nova Resende (MG)</t>
  </si>
  <si>
    <t>Nova Serrana (MG)</t>
  </si>
  <si>
    <t>Novo Cruzeiro (MG)</t>
  </si>
  <si>
    <t>Novo Oriente de Minas (MG)</t>
  </si>
  <si>
    <t>Novorizonte (MG)</t>
  </si>
  <si>
    <t>Olaria (MG)</t>
  </si>
  <si>
    <t>Olhos-d'Água (MG)</t>
  </si>
  <si>
    <t>Olímpio Noronha (MG)</t>
  </si>
  <si>
    <t>Oliveira (MG)</t>
  </si>
  <si>
    <t>Oliveira Fortes (MG)</t>
  </si>
  <si>
    <t>Onça de Pitangui (MG)</t>
  </si>
  <si>
    <t>Oratórios (MG)</t>
  </si>
  <si>
    <t>Orizânia (MG)</t>
  </si>
  <si>
    <t>Ouro Branco (MG)</t>
  </si>
  <si>
    <t>Ouro Fino (MG)</t>
  </si>
  <si>
    <t>Ouro Preto (MG)</t>
  </si>
  <si>
    <t>Ouro Verde de Minas (MG)</t>
  </si>
  <si>
    <t>Padre Carvalho (MG)</t>
  </si>
  <si>
    <t>Padre Paraíso (MG)</t>
  </si>
  <si>
    <t>Paineiras (MG)</t>
  </si>
  <si>
    <t>Pains (MG)</t>
  </si>
  <si>
    <t>Pai Pedro (MG)</t>
  </si>
  <si>
    <t>Paiva (MG)</t>
  </si>
  <si>
    <t>Palma (MG)</t>
  </si>
  <si>
    <t>Palmópolis (MG)</t>
  </si>
  <si>
    <t>Papagaios (MG)</t>
  </si>
  <si>
    <t>Paracatu (MG)</t>
  </si>
  <si>
    <t>Pará de Minas (MG)</t>
  </si>
  <si>
    <t>Paraguaçu (MG)</t>
  </si>
  <si>
    <t>Paraisópolis (MG)</t>
  </si>
  <si>
    <t>Paraopeba (MG)</t>
  </si>
  <si>
    <t>Passabém (MG)</t>
  </si>
  <si>
    <t>Passa Quatro (MG)</t>
  </si>
  <si>
    <t>Passa Tempo (MG)</t>
  </si>
  <si>
    <t>Passa Vinte (MG)</t>
  </si>
  <si>
    <t>Passos (MG)</t>
  </si>
  <si>
    <t>Patis (MG)</t>
  </si>
  <si>
    <t>Patos de Minas (MG)</t>
  </si>
  <si>
    <t>Patrocínio (MG)</t>
  </si>
  <si>
    <t>Patrocínio do Muriaé (MG)</t>
  </si>
  <si>
    <t>Paula Cândido (MG)</t>
  </si>
  <si>
    <t>Paulistas (MG)</t>
  </si>
  <si>
    <t>Pavão (MG)</t>
  </si>
  <si>
    <t>Peçanha (MG)</t>
  </si>
  <si>
    <t>Pedra Azul (MG)</t>
  </si>
  <si>
    <t>Pedra Bonita (MG)</t>
  </si>
  <si>
    <t>Pedra do Anta (MG)</t>
  </si>
  <si>
    <t>Pedra do Indaiá (MG)</t>
  </si>
  <si>
    <t>Pedra Dourada (MG)</t>
  </si>
  <si>
    <t>Pedralva (MG)</t>
  </si>
  <si>
    <t>Pedras de Maria da Cruz (MG)</t>
  </si>
  <si>
    <t>Pedrinópolis (MG)</t>
  </si>
  <si>
    <t>Pedro Leopoldo (MG)</t>
  </si>
  <si>
    <t>Pedro Teixeira (MG)</t>
  </si>
  <si>
    <t>Pequeri (MG)</t>
  </si>
  <si>
    <t>Pequi (MG)</t>
  </si>
  <si>
    <t>Perdigão (MG)</t>
  </si>
  <si>
    <t>Perdizes (MG)</t>
  </si>
  <si>
    <t>Perdões (MG)</t>
  </si>
  <si>
    <t>Periquito (MG)</t>
  </si>
  <si>
    <t>Pescador (MG)</t>
  </si>
  <si>
    <t>Piau (MG)</t>
  </si>
  <si>
    <t>Piedade de Caratinga (MG)</t>
  </si>
  <si>
    <t>Piedade de Ponte Nova (MG)</t>
  </si>
  <si>
    <t>Piedade do Rio Grande (MG)</t>
  </si>
  <si>
    <t>Piedade dos Gerais (MG)</t>
  </si>
  <si>
    <t>Pimenta (MG)</t>
  </si>
  <si>
    <t>Pingo-d'Água (MG)</t>
  </si>
  <si>
    <t>Pintópolis (MG)</t>
  </si>
  <si>
    <t>Piracema (MG)</t>
  </si>
  <si>
    <t>Pirajuba (MG)</t>
  </si>
  <si>
    <t>Piranga (MG)</t>
  </si>
  <si>
    <t>Piranguçu (MG)</t>
  </si>
  <si>
    <t>Piranguinho (MG)</t>
  </si>
  <si>
    <t>Pirapetinga (MG)</t>
  </si>
  <si>
    <t>Pirapora (MG)</t>
  </si>
  <si>
    <t>Piraúba (MG)</t>
  </si>
  <si>
    <t>Pitangui (MG)</t>
  </si>
  <si>
    <t>Piumhi (MG)</t>
  </si>
  <si>
    <t>Planura (MG)</t>
  </si>
  <si>
    <t>Poço Fundo (MG)</t>
  </si>
  <si>
    <t>Poços de Caldas (MG)</t>
  </si>
  <si>
    <t>Pocrane (MG)</t>
  </si>
  <si>
    <t>Pompéu (MG)</t>
  </si>
  <si>
    <t>Ponte Nova (MG)</t>
  </si>
  <si>
    <t>Ponto Chique (MG)</t>
  </si>
  <si>
    <t>Ponto dos Volantes (MG)</t>
  </si>
  <si>
    <t>Porteirinha (MG)</t>
  </si>
  <si>
    <t>Porto Firme (MG)</t>
  </si>
  <si>
    <t>Poté (MG)</t>
  </si>
  <si>
    <t>Pouso Alegre (MG)</t>
  </si>
  <si>
    <t>Pouso Alto (MG)</t>
  </si>
  <si>
    <t>Prados (MG)</t>
  </si>
  <si>
    <t>Prata (MG)</t>
  </si>
  <si>
    <t>Pratápolis (MG)</t>
  </si>
  <si>
    <t>Pratinha (MG)</t>
  </si>
  <si>
    <t>Presidente Bernardes (MG)</t>
  </si>
  <si>
    <t>Presidente Juscelino (MG)</t>
  </si>
  <si>
    <t>Presidente Kubitschek (MG)</t>
  </si>
  <si>
    <t>Presidente Olegário (MG)</t>
  </si>
  <si>
    <t>Alto Jequitibá (MG)</t>
  </si>
  <si>
    <t>Prudente de Morais (MG)</t>
  </si>
  <si>
    <t>Quartel Geral (MG)</t>
  </si>
  <si>
    <t>Queluzito (MG)</t>
  </si>
  <si>
    <t>Raposos (MG)</t>
  </si>
  <si>
    <t>Raul Soares (MG)</t>
  </si>
  <si>
    <t>Recreio (MG)</t>
  </si>
  <si>
    <t>Reduto (MG)</t>
  </si>
  <si>
    <t>Resende Costa (MG)</t>
  </si>
  <si>
    <t>Resplendor (MG)</t>
  </si>
  <si>
    <t>Ressaquinha (MG)</t>
  </si>
  <si>
    <t>Riachinho (MG)</t>
  </si>
  <si>
    <t>Riacho dos Machados (MG)</t>
  </si>
  <si>
    <t>Ribeirão das Neves (MG)</t>
  </si>
  <si>
    <t>Ribeirão Vermelho (MG)</t>
  </si>
  <si>
    <t>Rio Acima (MG)</t>
  </si>
  <si>
    <t>Rio Casca (MG)</t>
  </si>
  <si>
    <t>Rio Doce (MG)</t>
  </si>
  <si>
    <t>Rio do Prado (MG)</t>
  </si>
  <si>
    <t>Rio Espera (MG)</t>
  </si>
  <si>
    <t>Rio Manso (MG)</t>
  </si>
  <si>
    <t>Rio Novo (MG)</t>
  </si>
  <si>
    <t>Rio Paranaíba (MG)</t>
  </si>
  <si>
    <t>Rio Pardo de Minas (MG)</t>
  </si>
  <si>
    <t>Rio Piracicaba (MG)</t>
  </si>
  <si>
    <t>Rio Pomba (MG)</t>
  </si>
  <si>
    <t>Rio Preto (MG)</t>
  </si>
  <si>
    <t>Rio Vermelho (MG)</t>
  </si>
  <si>
    <t>Ritápolis (MG)</t>
  </si>
  <si>
    <t>Rochedo de Minas (MG)</t>
  </si>
  <si>
    <t>Rodeiro (MG)</t>
  </si>
  <si>
    <t>Romaria (MG)</t>
  </si>
  <si>
    <t>Rosário da Limeira (MG)</t>
  </si>
  <si>
    <t>Rubelita (MG)</t>
  </si>
  <si>
    <t>Rubim (MG)</t>
  </si>
  <si>
    <t>Sabará (MG)</t>
  </si>
  <si>
    <t>Sabinópolis (MG)</t>
  </si>
  <si>
    <t>Sacramento (MG)</t>
  </si>
  <si>
    <t>Salinas (MG)</t>
  </si>
  <si>
    <t>Salto da Divisa (MG)</t>
  </si>
  <si>
    <t>Santa Bárbara (MG)</t>
  </si>
  <si>
    <t>Santa Bárbara do Leste (MG)</t>
  </si>
  <si>
    <t>Santa Bárbara do Monte Verde (MG)</t>
  </si>
  <si>
    <t>Santa Bárbara do Tugúrio (MG)</t>
  </si>
  <si>
    <t>Santa Cruz de Minas (MG)</t>
  </si>
  <si>
    <t>Santa Cruz de Salinas (MG)</t>
  </si>
  <si>
    <t>Santa Cruz do Escalvado (MG)</t>
  </si>
  <si>
    <t>Santa Efigênia de Minas (MG)</t>
  </si>
  <si>
    <t>Santa Fé de Minas (MG)</t>
  </si>
  <si>
    <t>Santa Helena de Minas (MG)</t>
  </si>
  <si>
    <t>Santa Juliana (MG)</t>
  </si>
  <si>
    <t>Santa Luzia (MG)</t>
  </si>
  <si>
    <t>Santa Margarida (MG)</t>
  </si>
  <si>
    <t>Santa Maria de Itabira (MG)</t>
  </si>
  <si>
    <t>Santa Maria do Salto (MG)</t>
  </si>
  <si>
    <t>Santa Maria do Suaçuí (MG)</t>
  </si>
  <si>
    <t>Santana da Vargem (MG)</t>
  </si>
  <si>
    <t>Santana de Cataguases (MG)</t>
  </si>
  <si>
    <t>Santana de Pirapama (MG)</t>
  </si>
  <si>
    <t>Santana do Deserto (MG)</t>
  </si>
  <si>
    <t>Santana do Garambéu (MG)</t>
  </si>
  <si>
    <t>Santana do Jacaré (MG)</t>
  </si>
  <si>
    <t>Santana do Manhuaçu (MG)</t>
  </si>
  <si>
    <t>Santana do Paraíso (MG)</t>
  </si>
  <si>
    <t>Santana do Riacho (MG)</t>
  </si>
  <si>
    <t>Santana dos Montes (MG)</t>
  </si>
  <si>
    <t>Santa Rita de Caldas (MG)</t>
  </si>
  <si>
    <t>Santa Rita de Jacutinga (MG)</t>
  </si>
  <si>
    <t>Santa Rita de Minas (MG)</t>
  </si>
  <si>
    <t>Santa Rita de Ibitipoca (MG)</t>
  </si>
  <si>
    <t>Santa Rita do Itueto (MG)</t>
  </si>
  <si>
    <t>Santa Rita do Sapucaí (MG)</t>
  </si>
  <si>
    <t>Santa Rosa da Serra (MG)</t>
  </si>
  <si>
    <t>Santa Vitória (MG)</t>
  </si>
  <si>
    <t>Santo Antônio do Amparo (MG)</t>
  </si>
  <si>
    <t>Santo Antônio do Aventureiro (MG)</t>
  </si>
  <si>
    <t>Santo Antônio do Grama (MG)</t>
  </si>
  <si>
    <t>Santo Antônio do Itambé (MG)</t>
  </si>
  <si>
    <t>Santo Antônio do Jacinto (MG)</t>
  </si>
  <si>
    <t>Santo Antônio do Monte (MG)</t>
  </si>
  <si>
    <t>Santo Antônio do Retiro (MG)</t>
  </si>
  <si>
    <t>Santo Antônio do Rio Abaixo (MG)</t>
  </si>
  <si>
    <t>Santo Hipólito (MG)</t>
  </si>
  <si>
    <t>Santos Dumont (MG)</t>
  </si>
  <si>
    <t>São Bento Abade (MG)</t>
  </si>
  <si>
    <t>São Brás do Suaçuí (MG)</t>
  </si>
  <si>
    <t>São Domingos das Dores (MG)</t>
  </si>
  <si>
    <t>São Domingos do Prata (MG)</t>
  </si>
  <si>
    <t>São Félix de Minas (MG)</t>
  </si>
  <si>
    <t>São Francisco (MG)</t>
  </si>
  <si>
    <t>São Francisco de Paula (MG)</t>
  </si>
  <si>
    <t>São Francisco de Sales (MG)</t>
  </si>
  <si>
    <t>São Francisco do Glória (MG)</t>
  </si>
  <si>
    <t>São Geraldo (MG)</t>
  </si>
  <si>
    <t>São Geraldo da Piedade (MG)</t>
  </si>
  <si>
    <t>São Geraldo do Baixio (MG)</t>
  </si>
  <si>
    <t>São Gonçalo do Abaeté (MG)</t>
  </si>
  <si>
    <t>São Gonçalo do Pará (MG)</t>
  </si>
  <si>
    <t>São Gonçalo do Rio Abaixo (MG)</t>
  </si>
  <si>
    <t>São Gonçalo do Sapucaí (MG)</t>
  </si>
  <si>
    <t>São Gotardo (MG)</t>
  </si>
  <si>
    <t>São João Batista do Glória (MG)</t>
  </si>
  <si>
    <t>São João da Lagoa (MG)</t>
  </si>
  <si>
    <t>São João da Mata (MG)</t>
  </si>
  <si>
    <t>São João da Ponte (MG)</t>
  </si>
  <si>
    <t>São João das Missões (MG)</t>
  </si>
  <si>
    <t>São João del Rei (MG)</t>
  </si>
  <si>
    <t>São João do Manhuaçu (MG)</t>
  </si>
  <si>
    <t>São João do Manteninha (MG)</t>
  </si>
  <si>
    <t>São João do Oriente (MG)</t>
  </si>
  <si>
    <t>São João do Pacuí (MG)</t>
  </si>
  <si>
    <t>São João do Paraíso (MG)</t>
  </si>
  <si>
    <t>São João Evangelista (MG)</t>
  </si>
  <si>
    <t>São João Nepomuceno (MG)</t>
  </si>
  <si>
    <t>São Joaquim de Bicas (MG)</t>
  </si>
  <si>
    <t>São José da Barra (MG)</t>
  </si>
  <si>
    <t>São José da Lapa (MG)</t>
  </si>
  <si>
    <t>São José da Safira (MG)</t>
  </si>
  <si>
    <t>São José da Varginha (MG)</t>
  </si>
  <si>
    <t>São José do Alegre (MG)</t>
  </si>
  <si>
    <t>São José do Divino (MG)</t>
  </si>
  <si>
    <t>São José do Goiabal (MG)</t>
  </si>
  <si>
    <t>São José do Jacuri (MG)</t>
  </si>
  <si>
    <t>São José do Mantimento (MG)</t>
  </si>
  <si>
    <t>São Lourenço (MG)</t>
  </si>
  <si>
    <t>São Miguel do Anta (MG)</t>
  </si>
  <si>
    <t>São Pedro da União (MG)</t>
  </si>
  <si>
    <t>São Pedro dos Ferros (MG)</t>
  </si>
  <si>
    <t>São Pedro do Suaçuí (MG)</t>
  </si>
  <si>
    <t>São Romão (MG)</t>
  </si>
  <si>
    <t>São Roque de Minas (MG)</t>
  </si>
  <si>
    <t>São Sebastião da Bela Vista (MG)</t>
  </si>
  <si>
    <t>São Sebastião da Vargem Alegre (MG)</t>
  </si>
  <si>
    <t>São Sebastião do Anta (MG)</t>
  </si>
  <si>
    <t>São Sebastião do Maranhão (MG)</t>
  </si>
  <si>
    <t>São Sebastião do Oeste (MG)</t>
  </si>
  <si>
    <t>São Sebastião do Paraíso (MG)</t>
  </si>
  <si>
    <t>São Sebastião do Rio Preto (MG)</t>
  </si>
  <si>
    <t>São Sebastião do Rio Verde (MG)</t>
  </si>
  <si>
    <t>São Tiago (MG)</t>
  </si>
  <si>
    <t>São Tomás de Aquino (MG)</t>
  </si>
  <si>
    <t>São Tomé das Letras (MG)</t>
  </si>
  <si>
    <t>São Vicente de Minas (MG)</t>
  </si>
  <si>
    <t>Sapucaí-Mirim (MG)</t>
  </si>
  <si>
    <t>Sardoá (MG)</t>
  </si>
  <si>
    <t>Sarzedo (MG)</t>
  </si>
  <si>
    <t>Setubinha (MG)</t>
  </si>
  <si>
    <t>Sem-Peixe (MG)</t>
  </si>
  <si>
    <t>Senador Amaral (MG)</t>
  </si>
  <si>
    <t>Senador Cortes (MG)</t>
  </si>
  <si>
    <t>Senador Firmino (MG)</t>
  </si>
  <si>
    <t>Senador José Bento (MG)</t>
  </si>
  <si>
    <t>Senador Modestino Gonçalves (MG)</t>
  </si>
  <si>
    <t>Senhora de Oliveira (MG)</t>
  </si>
  <si>
    <t>Senhora do Porto (MG)</t>
  </si>
  <si>
    <t>Senhora dos Remédios (MG)</t>
  </si>
  <si>
    <t>Sericita (MG)</t>
  </si>
  <si>
    <t>Seritinga (MG)</t>
  </si>
  <si>
    <t>Serra Azul de Minas (MG)</t>
  </si>
  <si>
    <t>Serra da Saudade (MG)</t>
  </si>
  <si>
    <t>Serra dos Aimorés (MG)</t>
  </si>
  <si>
    <t>Serra do Salitre (MG)</t>
  </si>
  <si>
    <t>Serrania (MG)</t>
  </si>
  <si>
    <t>Serranópolis de Minas (MG)</t>
  </si>
  <si>
    <t>Serranos (MG)</t>
  </si>
  <si>
    <t>Serro (MG)</t>
  </si>
  <si>
    <t>Sete Lagoas (MG)</t>
  </si>
  <si>
    <t>Silveirânia (MG)</t>
  </si>
  <si>
    <t>Silvianópolis (MG)</t>
  </si>
  <si>
    <t>Simão Pereira (MG)</t>
  </si>
  <si>
    <t>Simonésia (MG)</t>
  </si>
  <si>
    <t>Sobrália (MG)</t>
  </si>
  <si>
    <t>Soledade de Minas (MG)</t>
  </si>
  <si>
    <t>Tabuleiro (MG)</t>
  </si>
  <si>
    <t>Taiobeiras (MG)</t>
  </si>
  <si>
    <t>Taparuba (MG)</t>
  </si>
  <si>
    <t>Tapira (MG)</t>
  </si>
  <si>
    <t>Tapiraí (MG)</t>
  </si>
  <si>
    <t>Taquaraçu de Minas (MG)</t>
  </si>
  <si>
    <t>Tarumirim (MG)</t>
  </si>
  <si>
    <t>Teixeiras (MG)</t>
  </si>
  <si>
    <t>Teófilo Otoni (MG)</t>
  </si>
  <si>
    <t>Timóteo (MG)</t>
  </si>
  <si>
    <t>Tiradentes (MG)</t>
  </si>
  <si>
    <t>Tiros (MG)</t>
  </si>
  <si>
    <t>Tocantins (MG)</t>
  </si>
  <si>
    <t>Tocos do Moji (MG)</t>
  </si>
  <si>
    <t>Toledo (MG)</t>
  </si>
  <si>
    <t>Tombos (MG)</t>
  </si>
  <si>
    <t>Três Corações (MG)</t>
  </si>
  <si>
    <t>Três Marias (MG)</t>
  </si>
  <si>
    <t>Três Pontas (MG)</t>
  </si>
  <si>
    <t>Tumiritinga (MG)</t>
  </si>
  <si>
    <t>Tupaciguara (MG)</t>
  </si>
  <si>
    <t>Turmalina (MG)</t>
  </si>
  <si>
    <t>Turvolândia (MG)</t>
  </si>
  <si>
    <t>Ubá (MG)</t>
  </si>
  <si>
    <t>Ubaí (MG)</t>
  </si>
  <si>
    <t>Ubaporanga (MG)</t>
  </si>
  <si>
    <t>Uberaba (MG)</t>
  </si>
  <si>
    <t>Uberlândia (MG)</t>
  </si>
  <si>
    <t>Umburatiba (MG)</t>
  </si>
  <si>
    <t>Unaí (MG)</t>
  </si>
  <si>
    <t>União de Minas (MG)</t>
  </si>
  <si>
    <t>Uruana de Minas (MG)</t>
  </si>
  <si>
    <t>Urucânia (MG)</t>
  </si>
  <si>
    <t>Urucuia (MG)</t>
  </si>
  <si>
    <t>Vargem Alegre (MG)</t>
  </si>
  <si>
    <t>Vargem Bonita (MG)</t>
  </si>
  <si>
    <t>Vargem Grande do Rio Pardo (MG)</t>
  </si>
  <si>
    <t>Varginha (MG)</t>
  </si>
  <si>
    <t>Varjão de Minas (MG)</t>
  </si>
  <si>
    <t>Várzea da Palma (MG)</t>
  </si>
  <si>
    <t>Varzelândia (MG)</t>
  </si>
  <si>
    <t>Vazante (MG)</t>
  </si>
  <si>
    <t>Verdelândia (MG)</t>
  </si>
  <si>
    <t>Veredinha (MG)</t>
  </si>
  <si>
    <t>Veríssimo (MG)</t>
  </si>
  <si>
    <t>Vermelho Novo (MG)</t>
  </si>
  <si>
    <t>Vespasiano (MG)</t>
  </si>
  <si>
    <t>Viçosa (MG)</t>
  </si>
  <si>
    <t>Vieiras (MG)</t>
  </si>
  <si>
    <t>Mathias Lobato (MG)</t>
  </si>
  <si>
    <t>Virgem da Lapa (MG)</t>
  </si>
  <si>
    <t>Virgínia (MG)</t>
  </si>
  <si>
    <t>Virginópolis (MG)</t>
  </si>
  <si>
    <t>Virgolândia (MG)</t>
  </si>
  <si>
    <t>Visconde do Rio Branco (MG)</t>
  </si>
  <si>
    <t>Volta Grande (MG)</t>
  </si>
  <si>
    <t>Wenceslau Braz (MG)</t>
  </si>
  <si>
    <t>Afonso Cláudio (ES)</t>
  </si>
  <si>
    <t>Águia Branca (ES)</t>
  </si>
  <si>
    <t>Água Doce do Norte (ES)</t>
  </si>
  <si>
    <t>Alegre (ES)</t>
  </si>
  <si>
    <t>Alfredo Chaves (ES)</t>
  </si>
  <si>
    <t>Alto Rio Novo (ES)</t>
  </si>
  <si>
    <t>Anchieta (ES)</t>
  </si>
  <si>
    <t>Apiacá (ES)</t>
  </si>
  <si>
    <t>Aracruz (ES)</t>
  </si>
  <si>
    <t>Atílio Vivácqua (ES)</t>
  </si>
  <si>
    <t>Baixo Guandu (ES)</t>
  </si>
  <si>
    <t>Barra de São Francisco (ES)</t>
  </si>
  <si>
    <t>Boa Esperança (ES)</t>
  </si>
  <si>
    <t>Bom Jesus do Norte (ES)</t>
  </si>
  <si>
    <t>Brejetuba (ES)</t>
  </si>
  <si>
    <t>Cachoeiro de Itapemirim (ES)</t>
  </si>
  <si>
    <t>Cariacica (ES)</t>
  </si>
  <si>
    <t>Castelo (ES)</t>
  </si>
  <si>
    <t>Colatina (ES)</t>
  </si>
  <si>
    <t>Conceição da Barra (ES)</t>
  </si>
  <si>
    <t>Conceição do Castelo (ES)</t>
  </si>
  <si>
    <t>Divino de São Lourenço (ES)</t>
  </si>
  <si>
    <t>Domingos Martins (ES)</t>
  </si>
  <si>
    <t>Dores do Rio Preto (ES)</t>
  </si>
  <si>
    <t>Ecoporanga (ES)</t>
  </si>
  <si>
    <t>Fundão (ES)</t>
  </si>
  <si>
    <t>Governador Lindenberg (ES)</t>
  </si>
  <si>
    <t>Guaçuí (ES)</t>
  </si>
  <si>
    <t>Guarapari (ES)</t>
  </si>
  <si>
    <t>Ibatiba (ES)</t>
  </si>
  <si>
    <t>Ibiraçu (ES)</t>
  </si>
  <si>
    <t>Ibitirama (ES)</t>
  </si>
  <si>
    <t>Iconha (ES)</t>
  </si>
  <si>
    <t>Irupi (ES)</t>
  </si>
  <si>
    <t>Itaguaçu (ES)</t>
  </si>
  <si>
    <t>Itapemirim (ES)</t>
  </si>
  <si>
    <t>Itarana (ES)</t>
  </si>
  <si>
    <t>Iúna (ES)</t>
  </si>
  <si>
    <t>Jaguaré (ES)</t>
  </si>
  <si>
    <t>Jerônimo Monteiro (ES)</t>
  </si>
  <si>
    <t>João Neiva (ES)</t>
  </si>
  <si>
    <t>Laranja da Terra (ES)</t>
  </si>
  <si>
    <t>Linhares (ES)</t>
  </si>
  <si>
    <t>Mantenópolis (ES)</t>
  </si>
  <si>
    <t>Marataízes (ES)</t>
  </si>
  <si>
    <t>Marechal Floriano (ES)</t>
  </si>
  <si>
    <t>Marilândia (ES)</t>
  </si>
  <si>
    <t>Mimoso do Sul (ES)</t>
  </si>
  <si>
    <t>Montanha (ES)</t>
  </si>
  <si>
    <t>Mucurici (ES)</t>
  </si>
  <si>
    <t>Muniz Freire (ES)</t>
  </si>
  <si>
    <t>Muqui (ES)</t>
  </si>
  <si>
    <t>Nova Venécia (ES)</t>
  </si>
  <si>
    <t>Pancas (ES)</t>
  </si>
  <si>
    <t>Pedro Canário (ES)</t>
  </si>
  <si>
    <t>Pinheiros (ES)</t>
  </si>
  <si>
    <t>Piúma (ES)</t>
  </si>
  <si>
    <t>Ponto Belo (ES)</t>
  </si>
  <si>
    <t>Presidente Kennedy (ES)</t>
  </si>
  <si>
    <t>Rio Bananal (ES)</t>
  </si>
  <si>
    <t>Rio Novo do Sul (ES)</t>
  </si>
  <si>
    <t>Santa Leopoldina (ES)</t>
  </si>
  <si>
    <t>Santa Maria de Jetibá (ES)</t>
  </si>
  <si>
    <t>Santa Teresa (ES)</t>
  </si>
  <si>
    <t>São Domingos do Norte (ES)</t>
  </si>
  <si>
    <t>São Gabriel da Palha (ES)</t>
  </si>
  <si>
    <t>São José do Calçado (ES)</t>
  </si>
  <si>
    <t>São Mateus (ES)</t>
  </si>
  <si>
    <t>São Roque do Canaã (ES)</t>
  </si>
  <si>
    <t>Serra (ES)</t>
  </si>
  <si>
    <t>Sooretama (ES)</t>
  </si>
  <si>
    <t>Vargem Alta (ES)</t>
  </si>
  <si>
    <t>Venda Nova do Imigrante (ES)</t>
  </si>
  <si>
    <t>Viana (ES)</t>
  </si>
  <si>
    <t>Vila Pavão (ES)</t>
  </si>
  <si>
    <t>Vila Valério (ES)</t>
  </si>
  <si>
    <t>Vila Velha (ES)</t>
  </si>
  <si>
    <t>Vitória (ES)</t>
  </si>
  <si>
    <t>Angra dos Reis (RJ)</t>
  </si>
  <si>
    <t>Aperibé (RJ)</t>
  </si>
  <si>
    <t>Araruama (RJ)</t>
  </si>
  <si>
    <t>Areal (RJ)</t>
  </si>
  <si>
    <t>Armação dos Búzios (RJ)</t>
  </si>
  <si>
    <t>Arraial do Cabo (RJ)</t>
  </si>
  <si>
    <t>Barra do Piraí (RJ)</t>
  </si>
  <si>
    <t>Barra Mansa (RJ)</t>
  </si>
  <si>
    <t>Belford Roxo (RJ)</t>
  </si>
  <si>
    <t>Bom Jardim (RJ)</t>
  </si>
  <si>
    <t>Bom Jesus do Itabapoana (RJ)</t>
  </si>
  <si>
    <t>Cabo Frio (RJ)</t>
  </si>
  <si>
    <t>Cachoeiras de Macacu (RJ)</t>
  </si>
  <si>
    <t>Cambuci (RJ)</t>
  </si>
  <si>
    <t>Carapebus (RJ)</t>
  </si>
  <si>
    <t>Comendador Levy Gasparian (RJ)</t>
  </si>
  <si>
    <t>Campos dos Goytacazes (RJ)</t>
  </si>
  <si>
    <t>Cantagalo (RJ)</t>
  </si>
  <si>
    <t>Cardoso Moreira (RJ)</t>
  </si>
  <si>
    <t>Carmo (RJ)</t>
  </si>
  <si>
    <t>Casimiro de Abreu (RJ)</t>
  </si>
  <si>
    <t>Conceição de Macabu (RJ)</t>
  </si>
  <si>
    <t>Cordeiro (RJ)</t>
  </si>
  <si>
    <t>Duas Barras (RJ)</t>
  </si>
  <si>
    <t>Duque de Caxias (RJ)</t>
  </si>
  <si>
    <t>Engenheiro Paulo de Frontin (RJ)</t>
  </si>
  <si>
    <t>Guapimirim (RJ)</t>
  </si>
  <si>
    <t>Iguaba Grande (RJ)</t>
  </si>
  <si>
    <t>Itaboraí (RJ)</t>
  </si>
  <si>
    <t>Itaguaí (RJ)</t>
  </si>
  <si>
    <t>Italva (RJ)</t>
  </si>
  <si>
    <t>Itaocara (RJ)</t>
  </si>
  <si>
    <t>Itaperuna (RJ)</t>
  </si>
  <si>
    <t>Itatiaia (RJ)</t>
  </si>
  <si>
    <t>Japeri (RJ)</t>
  </si>
  <si>
    <t>Laje do Muriaé (RJ)</t>
  </si>
  <si>
    <t>Macaé (RJ)</t>
  </si>
  <si>
    <t>Macuco (RJ)</t>
  </si>
  <si>
    <t>Magé (RJ)</t>
  </si>
  <si>
    <t>Mangaratiba (RJ)</t>
  </si>
  <si>
    <t>Maricá (RJ)</t>
  </si>
  <si>
    <t>Mendes (RJ)</t>
  </si>
  <si>
    <t>Mesquita (RJ)</t>
  </si>
  <si>
    <t>Miguel Pereira (RJ)</t>
  </si>
  <si>
    <t>Miracema (RJ)</t>
  </si>
  <si>
    <t>Natividade (RJ)</t>
  </si>
  <si>
    <t>Nilópolis (RJ)</t>
  </si>
  <si>
    <t>Niterói (RJ)</t>
  </si>
  <si>
    <t>Nova Friburgo (RJ)</t>
  </si>
  <si>
    <t>Nova Iguaçu (RJ)</t>
  </si>
  <si>
    <t>Paracambi (RJ)</t>
  </si>
  <si>
    <t>Paraíba do Sul (RJ)</t>
  </si>
  <si>
    <t>Paraty (RJ)</t>
  </si>
  <si>
    <t>Paty do Alferes (RJ)</t>
  </si>
  <si>
    <t>Petrópolis (RJ)</t>
  </si>
  <si>
    <t>Pinheiral (RJ)</t>
  </si>
  <si>
    <t>Piraí (RJ)</t>
  </si>
  <si>
    <t>Porciúncula (RJ)</t>
  </si>
  <si>
    <t>Porto Real (RJ)</t>
  </si>
  <si>
    <t>Quatis (RJ)</t>
  </si>
  <si>
    <t>Queimados (RJ)</t>
  </si>
  <si>
    <t>Quissamã (RJ)</t>
  </si>
  <si>
    <t>Resende (RJ)</t>
  </si>
  <si>
    <t>Rio Bonito (RJ)</t>
  </si>
  <si>
    <t>Rio Claro (RJ)</t>
  </si>
  <si>
    <t>Rio das Flores (RJ)</t>
  </si>
  <si>
    <t>Rio das Ostras (RJ)</t>
  </si>
  <si>
    <t>Rio de Janeiro (RJ)</t>
  </si>
  <si>
    <t>Santa Maria Madalena (RJ)</t>
  </si>
  <si>
    <t>Santo Antônio de Pádua (RJ)</t>
  </si>
  <si>
    <t>São Francisco de Itabapoana (RJ)</t>
  </si>
  <si>
    <t>São Fidélis (RJ)</t>
  </si>
  <si>
    <t>São Gonçalo (RJ)</t>
  </si>
  <si>
    <t>São João da Barra (RJ)</t>
  </si>
  <si>
    <t>São João de Meriti (RJ)</t>
  </si>
  <si>
    <t>São José de Ubá (RJ)</t>
  </si>
  <si>
    <t>São José do Vale do Rio Preto (RJ)</t>
  </si>
  <si>
    <t>São Pedro da Aldeia (RJ)</t>
  </si>
  <si>
    <t>São Sebastião do Alto (RJ)</t>
  </si>
  <si>
    <t>Sapucaia (RJ)</t>
  </si>
  <si>
    <t>Saquarema (RJ)</t>
  </si>
  <si>
    <t>Seropédica (RJ)</t>
  </si>
  <si>
    <t>Silva Jardim (RJ)</t>
  </si>
  <si>
    <t>Sumidouro (RJ)</t>
  </si>
  <si>
    <t>Tanguá (RJ)</t>
  </si>
  <si>
    <t>Teresópolis (RJ)</t>
  </si>
  <si>
    <t>Trajano de Moraes (RJ)</t>
  </si>
  <si>
    <t>Três Rios (RJ)</t>
  </si>
  <si>
    <t>Valença (RJ)</t>
  </si>
  <si>
    <t>Varre-Sai (RJ)</t>
  </si>
  <si>
    <t>Vassouras (RJ)</t>
  </si>
  <si>
    <t>Volta Redonda (RJ)</t>
  </si>
  <si>
    <t>Adamantina (SP)</t>
  </si>
  <si>
    <t>Adolfo (SP)</t>
  </si>
  <si>
    <t>Aguaí (SP)</t>
  </si>
  <si>
    <t>Águas da Prata (SP)</t>
  </si>
  <si>
    <t>Águas de Lindóia (SP)</t>
  </si>
  <si>
    <t>Águas de Santa Bárbara (SP)</t>
  </si>
  <si>
    <t>Águas de São Pedro (SP)</t>
  </si>
  <si>
    <t>Agudos (SP)</t>
  </si>
  <si>
    <t>Alambari (SP)</t>
  </si>
  <si>
    <t>Alfredo Marcondes (SP)</t>
  </si>
  <si>
    <t>Altair (SP)</t>
  </si>
  <si>
    <t>Altinópolis (SP)</t>
  </si>
  <si>
    <t>Alto Alegre (SP)</t>
  </si>
  <si>
    <t>Alumínio (SP)</t>
  </si>
  <si>
    <t>Álvares Florence (SP)</t>
  </si>
  <si>
    <t>Álvares Machado (SP)</t>
  </si>
  <si>
    <t>Álvaro de Carvalho (SP)</t>
  </si>
  <si>
    <t>Alvinlândia (SP)</t>
  </si>
  <si>
    <t>Americana (SP)</t>
  </si>
  <si>
    <t>Américo Brasiliense (SP)</t>
  </si>
  <si>
    <t>Américo de Campos (SP)</t>
  </si>
  <si>
    <t>Amparo (SP)</t>
  </si>
  <si>
    <t>Analândia (SP)</t>
  </si>
  <si>
    <t>Andradina (SP)</t>
  </si>
  <si>
    <t>Angatuba (SP)</t>
  </si>
  <si>
    <t>Anhembi (SP)</t>
  </si>
  <si>
    <t>Anhumas (SP)</t>
  </si>
  <si>
    <t>Aparecida (SP)</t>
  </si>
  <si>
    <t>Aparecida d'Oeste (SP)</t>
  </si>
  <si>
    <t>Apiaí (SP)</t>
  </si>
  <si>
    <t>Araçariguama (SP)</t>
  </si>
  <si>
    <t>Araçatuba (SP)</t>
  </si>
  <si>
    <t>Araçoiaba da Serra (SP)</t>
  </si>
  <si>
    <t>Aramina (SP)</t>
  </si>
  <si>
    <t>Arandu (SP)</t>
  </si>
  <si>
    <t>Arapeí (SP)</t>
  </si>
  <si>
    <t>Araraquara (SP)</t>
  </si>
  <si>
    <t>Araras (SP)</t>
  </si>
  <si>
    <t>Arco-Íris (SP)</t>
  </si>
  <si>
    <t>Arealva (SP)</t>
  </si>
  <si>
    <t>Areias (SP)</t>
  </si>
  <si>
    <t>Areiópolis (SP)</t>
  </si>
  <si>
    <t>Ariranha (SP)</t>
  </si>
  <si>
    <t>Artur Nogueira (SP)</t>
  </si>
  <si>
    <t>Arujá (SP)</t>
  </si>
  <si>
    <t>Aspásia (SP)</t>
  </si>
  <si>
    <t>Assis (SP)</t>
  </si>
  <si>
    <t>Atibaia (SP)</t>
  </si>
  <si>
    <t>Auriflama (SP)</t>
  </si>
  <si>
    <t>Avaí (SP)</t>
  </si>
  <si>
    <t>Avanhandava (SP)</t>
  </si>
  <si>
    <t>Avaré (SP)</t>
  </si>
  <si>
    <t>Bady Bassitt (SP)</t>
  </si>
  <si>
    <t>Balbinos (SP)</t>
  </si>
  <si>
    <t>Bálsamo (SP)</t>
  </si>
  <si>
    <t>Bananal (SP)</t>
  </si>
  <si>
    <t>Barão de Antonina (SP)</t>
  </si>
  <si>
    <t>Barbosa (SP)</t>
  </si>
  <si>
    <t>Bariri (SP)</t>
  </si>
  <si>
    <t>Barra Bonita (SP)</t>
  </si>
  <si>
    <t>Barra do Chapéu (SP)</t>
  </si>
  <si>
    <t>Barra do Turvo (SP)</t>
  </si>
  <si>
    <t>Barretos (SP)</t>
  </si>
  <si>
    <t>Barrinha (SP)</t>
  </si>
  <si>
    <t>Barueri (SP)</t>
  </si>
  <si>
    <t>Bastos (SP)</t>
  </si>
  <si>
    <t>Batatais (SP)</t>
  </si>
  <si>
    <t>Bauru (SP)</t>
  </si>
  <si>
    <t>Bebedouro (SP)</t>
  </si>
  <si>
    <t>Bento de Abreu (SP)</t>
  </si>
  <si>
    <t>Bernardino de Campos (SP)</t>
  </si>
  <si>
    <t>Bertioga (SP)</t>
  </si>
  <si>
    <t>Bilac (SP)</t>
  </si>
  <si>
    <t>Birigui (SP)</t>
  </si>
  <si>
    <t>Biritiba Mirim (SP)</t>
  </si>
  <si>
    <t>Boa Esperança do Sul (SP)</t>
  </si>
  <si>
    <t>Bocaina (SP)</t>
  </si>
  <si>
    <t>Bofete (SP)</t>
  </si>
  <si>
    <t>Boituva (SP)</t>
  </si>
  <si>
    <t>Bom Jesus dos Perdões (SP)</t>
  </si>
  <si>
    <t>Bom Sucesso de Itararé (SP)</t>
  </si>
  <si>
    <t>Borá (SP)</t>
  </si>
  <si>
    <t>Boracéia (SP)</t>
  </si>
  <si>
    <t>Borborema (SP)</t>
  </si>
  <si>
    <t>Borebi (SP)</t>
  </si>
  <si>
    <t>Botucatu (SP)</t>
  </si>
  <si>
    <t>Bragança Paulista (SP)</t>
  </si>
  <si>
    <t>Braúna (SP)</t>
  </si>
  <si>
    <t>Brejo Alegre (SP)</t>
  </si>
  <si>
    <t>Brodowski (SP)</t>
  </si>
  <si>
    <t>Brotas (SP)</t>
  </si>
  <si>
    <t>Buri (SP)</t>
  </si>
  <si>
    <t>Buritama (SP)</t>
  </si>
  <si>
    <t>Buritizal (SP)</t>
  </si>
  <si>
    <t>Cabrália Paulista (SP)</t>
  </si>
  <si>
    <t>Cabreúva (SP)</t>
  </si>
  <si>
    <t>Caçapava (SP)</t>
  </si>
  <si>
    <t>Cachoeira Paulista (SP)</t>
  </si>
  <si>
    <t>Caconde (SP)</t>
  </si>
  <si>
    <t>Cafelândia (SP)</t>
  </si>
  <si>
    <t>Caiabu (SP)</t>
  </si>
  <si>
    <t>Caieiras (SP)</t>
  </si>
  <si>
    <t>Caiuá (SP)</t>
  </si>
  <si>
    <t>Cajamar (SP)</t>
  </si>
  <si>
    <t>Cajati (SP)</t>
  </si>
  <si>
    <t>Cajobi (SP)</t>
  </si>
  <si>
    <t>Cajuru (SP)</t>
  </si>
  <si>
    <t>Campina do Monte Alegre (SP)</t>
  </si>
  <si>
    <t>Campinas (SP)</t>
  </si>
  <si>
    <t>Campo Limpo Paulista (SP)</t>
  </si>
  <si>
    <t>Campos do Jordão (SP)</t>
  </si>
  <si>
    <t>Campos Novos Paulista (SP)</t>
  </si>
  <si>
    <t>Cananéia (SP)</t>
  </si>
  <si>
    <t>Canas (SP)</t>
  </si>
  <si>
    <t>Cândido Mota (SP)</t>
  </si>
  <si>
    <t>Cândido Rodrigues (SP)</t>
  </si>
  <si>
    <t>Canitar (SP)</t>
  </si>
  <si>
    <t>Capão Bonito (SP)</t>
  </si>
  <si>
    <t>Capela do Alto (SP)</t>
  </si>
  <si>
    <t>Capivari (SP)</t>
  </si>
  <si>
    <t>Caraguatatuba (SP)</t>
  </si>
  <si>
    <t>Carapicuíba (SP)</t>
  </si>
  <si>
    <t>Cardoso (SP)</t>
  </si>
  <si>
    <t>Casa Branca (SP)</t>
  </si>
  <si>
    <t>Cássia dos Coqueiros (SP)</t>
  </si>
  <si>
    <t>Castilho (SP)</t>
  </si>
  <si>
    <t>Catanduva (SP)</t>
  </si>
  <si>
    <t>Catiguá (SP)</t>
  </si>
  <si>
    <t>Cedral (SP)</t>
  </si>
  <si>
    <t>Cerqueira César (SP)</t>
  </si>
  <si>
    <t>Cerquilho (SP)</t>
  </si>
  <si>
    <t>Cesário Lange (SP)</t>
  </si>
  <si>
    <t>Charqueada (SP)</t>
  </si>
  <si>
    <t>Clementina (SP)</t>
  </si>
  <si>
    <t>Colina (SP)</t>
  </si>
  <si>
    <t>Colômbia (SP)</t>
  </si>
  <si>
    <t>Conchal (SP)</t>
  </si>
  <si>
    <t>Conchas (SP)</t>
  </si>
  <si>
    <t>Cordeirópolis (SP)</t>
  </si>
  <si>
    <t>Coroados (SP)</t>
  </si>
  <si>
    <t>Coronel Macedo (SP)</t>
  </si>
  <si>
    <t>Corumbataí (SP)</t>
  </si>
  <si>
    <t>Cosmópolis (SP)</t>
  </si>
  <si>
    <t>Cosmorama (SP)</t>
  </si>
  <si>
    <t>Cotia (SP)</t>
  </si>
  <si>
    <t>Cravinhos (SP)</t>
  </si>
  <si>
    <t>Cristais Paulista (SP)</t>
  </si>
  <si>
    <t>Cruzália (SP)</t>
  </si>
  <si>
    <t>Cruzeiro (SP)</t>
  </si>
  <si>
    <t>Cubatão (SP)</t>
  </si>
  <si>
    <t>Cunha (SP)</t>
  </si>
  <si>
    <t>Descalvado (SP)</t>
  </si>
  <si>
    <t>Diadema (SP)</t>
  </si>
  <si>
    <t>Dirce Reis (SP)</t>
  </si>
  <si>
    <t>Divinolândia (SP)</t>
  </si>
  <si>
    <t>Dobrada (SP)</t>
  </si>
  <si>
    <t>Dois Córregos (SP)</t>
  </si>
  <si>
    <t>Dolcinópolis (SP)</t>
  </si>
  <si>
    <t>Dourado (SP)</t>
  </si>
  <si>
    <t>Dracena (SP)</t>
  </si>
  <si>
    <t>Duartina (SP)</t>
  </si>
  <si>
    <t>Dumont (SP)</t>
  </si>
  <si>
    <t>Echaporã (SP)</t>
  </si>
  <si>
    <t>Eldorado (SP)</t>
  </si>
  <si>
    <t>Elias Fausto (SP)</t>
  </si>
  <si>
    <t>Elisiário (SP)</t>
  </si>
  <si>
    <t>Embaúba (SP)</t>
  </si>
  <si>
    <t>Embu das Artes (SP)</t>
  </si>
  <si>
    <t>Embu-Guaçu (SP)</t>
  </si>
  <si>
    <t>Emilianópolis (SP)</t>
  </si>
  <si>
    <t>Engenheiro Coelho (SP)</t>
  </si>
  <si>
    <t>Espírito Santo do Pinhal (SP)</t>
  </si>
  <si>
    <t>Espírito Santo do Turvo (SP)</t>
  </si>
  <si>
    <t>Estrela d'Oeste (SP)</t>
  </si>
  <si>
    <t>Estrela do Norte (SP)</t>
  </si>
  <si>
    <t>Euclides da Cunha Paulista (SP)</t>
  </si>
  <si>
    <t>Fartura (SP)</t>
  </si>
  <si>
    <t>Fernandópolis (SP)</t>
  </si>
  <si>
    <t>Fernando Prestes (SP)</t>
  </si>
  <si>
    <t>Fernão (SP)</t>
  </si>
  <si>
    <t>Ferraz de Vasconcelos (SP)</t>
  </si>
  <si>
    <t>Flora Rica (SP)</t>
  </si>
  <si>
    <t>Floreal (SP)</t>
  </si>
  <si>
    <t>Flórida Paulista (SP)</t>
  </si>
  <si>
    <t>Florínea (SP)</t>
  </si>
  <si>
    <t>Franca (SP)</t>
  </si>
  <si>
    <t>Francisco Morato (SP)</t>
  </si>
  <si>
    <t>Franco da Rocha (SP)</t>
  </si>
  <si>
    <t>Gabriel Monteiro (SP)</t>
  </si>
  <si>
    <t>Gália (SP)</t>
  </si>
  <si>
    <t>Garça (SP)</t>
  </si>
  <si>
    <t>Gastão Vidigal (SP)</t>
  </si>
  <si>
    <t>Gavião Peixoto (SP)</t>
  </si>
  <si>
    <t>General Salgado (SP)</t>
  </si>
  <si>
    <t>Getulina (SP)</t>
  </si>
  <si>
    <t>Glicério (SP)</t>
  </si>
  <si>
    <t>Guaiçara (SP)</t>
  </si>
  <si>
    <t>Guaimbê (SP)</t>
  </si>
  <si>
    <t>Guaíra (SP)</t>
  </si>
  <si>
    <t>Guapiaçu (SP)</t>
  </si>
  <si>
    <t>Guapiara (SP)</t>
  </si>
  <si>
    <t>Guará (SP)</t>
  </si>
  <si>
    <t>Guaraçaí (SP)</t>
  </si>
  <si>
    <t>Guaraci (SP)</t>
  </si>
  <si>
    <t>Guarani d'Oeste (SP)</t>
  </si>
  <si>
    <t>Guarantã (SP)</t>
  </si>
  <si>
    <t>Guararapes (SP)</t>
  </si>
  <si>
    <t>Guararema (SP)</t>
  </si>
  <si>
    <t>Guaratinguetá (SP)</t>
  </si>
  <si>
    <t>Guareí (SP)</t>
  </si>
  <si>
    <t>Guariba (SP)</t>
  </si>
  <si>
    <t>Guarujá (SP)</t>
  </si>
  <si>
    <t>Guarulhos (SP)</t>
  </si>
  <si>
    <t>Guatapará (SP)</t>
  </si>
  <si>
    <t>Guzolândia (SP)</t>
  </si>
  <si>
    <t>Herculândia (SP)</t>
  </si>
  <si>
    <t>Holambra (SP)</t>
  </si>
  <si>
    <t>Hortolândia (SP)</t>
  </si>
  <si>
    <t>Iacanga (SP)</t>
  </si>
  <si>
    <t>Iacri (SP)</t>
  </si>
  <si>
    <t>Iaras (SP)</t>
  </si>
  <si>
    <t>Ibaté (SP)</t>
  </si>
  <si>
    <t>Ibirá (SP)</t>
  </si>
  <si>
    <t>Ibirarema (SP)</t>
  </si>
  <si>
    <t>Ibitinga (SP)</t>
  </si>
  <si>
    <t>Ibiúna (SP)</t>
  </si>
  <si>
    <t>Icém (SP)</t>
  </si>
  <si>
    <t>Iepê (SP)</t>
  </si>
  <si>
    <t>Igaraçu do Tietê (SP)</t>
  </si>
  <si>
    <t>Igarapava (SP)</t>
  </si>
  <si>
    <t>Igaratá (SP)</t>
  </si>
  <si>
    <t>Iguape (SP)</t>
  </si>
  <si>
    <t>Ilhabela (SP)</t>
  </si>
  <si>
    <t>Ilha Comprida (SP)</t>
  </si>
  <si>
    <t>Ilha Solteira (SP)</t>
  </si>
  <si>
    <t>Indaiatuba (SP)</t>
  </si>
  <si>
    <t>Indiana (SP)</t>
  </si>
  <si>
    <t>Indiaporã (SP)</t>
  </si>
  <si>
    <t>Inúbia Paulista (SP)</t>
  </si>
  <si>
    <t>Ipaussu (SP)</t>
  </si>
  <si>
    <t>Iperó (SP)</t>
  </si>
  <si>
    <t>Ipeúna (SP)</t>
  </si>
  <si>
    <t>Ipiguá (SP)</t>
  </si>
  <si>
    <t>Iporanga (SP)</t>
  </si>
  <si>
    <t>Ipuã (SP)</t>
  </si>
  <si>
    <t>Iracemápolis (SP)</t>
  </si>
  <si>
    <t>Irapuã (SP)</t>
  </si>
  <si>
    <t>Irapuru (SP)</t>
  </si>
  <si>
    <t>Itaberá (SP)</t>
  </si>
  <si>
    <t>Itaí (SP)</t>
  </si>
  <si>
    <t>Itajobi (SP)</t>
  </si>
  <si>
    <t>Itaju (SP)</t>
  </si>
  <si>
    <t>Itanhaém (SP)</t>
  </si>
  <si>
    <t>Itaoca (SP)</t>
  </si>
  <si>
    <t>Itapecerica da Serra (SP)</t>
  </si>
  <si>
    <t>Itapetininga (SP)</t>
  </si>
  <si>
    <t>Itapeva (SP)</t>
  </si>
  <si>
    <t>Itapevi (SP)</t>
  </si>
  <si>
    <t>Itapira (SP)</t>
  </si>
  <si>
    <t>Itapirapuã Paulista (SP)</t>
  </si>
  <si>
    <t>Itápolis (SP)</t>
  </si>
  <si>
    <t>Itaporanga (SP)</t>
  </si>
  <si>
    <t>Itapuí (SP)</t>
  </si>
  <si>
    <t>Itapura (SP)</t>
  </si>
  <si>
    <t>Itaquaquecetuba (SP)</t>
  </si>
  <si>
    <t>Itararé (SP)</t>
  </si>
  <si>
    <t>Itariri (SP)</t>
  </si>
  <si>
    <t>Itatiba (SP)</t>
  </si>
  <si>
    <t>Itatinga (SP)</t>
  </si>
  <si>
    <t>Itirapina (SP)</t>
  </si>
  <si>
    <t>Itirapuã (SP)</t>
  </si>
  <si>
    <t>Itobi (SP)</t>
  </si>
  <si>
    <t>Itu (SP)</t>
  </si>
  <si>
    <t>Itupeva (SP)</t>
  </si>
  <si>
    <t>Ituverava (SP)</t>
  </si>
  <si>
    <t>Jaborandi (SP)</t>
  </si>
  <si>
    <t>Jaboticabal (SP)</t>
  </si>
  <si>
    <t>Jacareí (SP)</t>
  </si>
  <si>
    <t>Jaci (SP)</t>
  </si>
  <si>
    <t>Jacupiranga (SP)</t>
  </si>
  <si>
    <t>Jaguariúna (SP)</t>
  </si>
  <si>
    <t>Jales (SP)</t>
  </si>
  <si>
    <t>Jambeiro (SP)</t>
  </si>
  <si>
    <t>Jandira (SP)</t>
  </si>
  <si>
    <t>Jardinópolis (SP)</t>
  </si>
  <si>
    <t>Jarinu (SP)</t>
  </si>
  <si>
    <t>Jaú (SP)</t>
  </si>
  <si>
    <t>Jeriquara (SP)</t>
  </si>
  <si>
    <t>Joanópolis (SP)</t>
  </si>
  <si>
    <t>João Ramalho (SP)</t>
  </si>
  <si>
    <t>José Bonifácio (SP)</t>
  </si>
  <si>
    <t>Júlio Mesquita (SP)</t>
  </si>
  <si>
    <t>Jumirim (SP)</t>
  </si>
  <si>
    <t>Jundiaí (SP)</t>
  </si>
  <si>
    <t>Junqueirópolis (SP)</t>
  </si>
  <si>
    <t>Juquiá (SP)</t>
  </si>
  <si>
    <t>Juquitiba (SP)</t>
  </si>
  <si>
    <t>Lagoinha (SP)</t>
  </si>
  <si>
    <t>Laranjal Paulista (SP)</t>
  </si>
  <si>
    <t>Lavínia (SP)</t>
  </si>
  <si>
    <t>Lavrinhas (SP)</t>
  </si>
  <si>
    <t>Leme (SP)</t>
  </si>
  <si>
    <t>Lençóis Paulista (SP)</t>
  </si>
  <si>
    <t>Limeira (SP)</t>
  </si>
  <si>
    <t>Lindóia (SP)</t>
  </si>
  <si>
    <t>Lins (SP)</t>
  </si>
  <si>
    <t>Lorena (SP)</t>
  </si>
  <si>
    <t>Lourdes (SP)</t>
  </si>
  <si>
    <t>Louveira (SP)</t>
  </si>
  <si>
    <t>Lucélia (SP)</t>
  </si>
  <si>
    <t>Lucianópolis (SP)</t>
  </si>
  <si>
    <t>Luís Antônio (SP)</t>
  </si>
  <si>
    <t>Luiziânia (SP)</t>
  </si>
  <si>
    <t>Lupércio (SP)</t>
  </si>
  <si>
    <t>Lutécia (SP)</t>
  </si>
  <si>
    <t>Macatuba (SP)</t>
  </si>
  <si>
    <t>Macaubal (SP)</t>
  </si>
  <si>
    <t>Macedônia (SP)</t>
  </si>
  <si>
    <t>Magda (SP)</t>
  </si>
  <si>
    <t>Mairinque (SP)</t>
  </si>
  <si>
    <t>Mairiporã (SP)</t>
  </si>
  <si>
    <t>Manduri (SP)</t>
  </si>
  <si>
    <t>Marabá Paulista (SP)</t>
  </si>
  <si>
    <t>Maracaí (SP)</t>
  </si>
  <si>
    <t>Marapoama (SP)</t>
  </si>
  <si>
    <t>Mariápolis (SP)</t>
  </si>
  <si>
    <t>Marília (SP)</t>
  </si>
  <si>
    <t>Marinópolis (SP)</t>
  </si>
  <si>
    <t>Martinópolis (SP)</t>
  </si>
  <si>
    <t>Matão (SP)</t>
  </si>
  <si>
    <t>Mauá (SP)</t>
  </si>
  <si>
    <t>Mendonça (SP)</t>
  </si>
  <si>
    <t>Meridiano (SP)</t>
  </si>
  <si>
    <t>Mesópolis (SP)</t>
  </si>
  <si>
    <t>Miguelópolis (SP)</t>
  </si>
  <si>
    <t>Mineiros do Tietê (SP)</t>
  </si>
  <si>
    <t>Miracatu (SP)</t>
  </si>
  <si>
    <t>Mira Estrela (SP)</t>
  </si>
  <si>
    <t>Mirandópolis (SP)</t>
  </si>
  <si>
    <t>Mirante do Paranapanema (SP)</t>
  </si>
  <si>
    <t>Mirassol (SP)</t>
  </si>
  <si>
    <t>Mirassolândia (SP)</t>
  </si>
  <si>
    <t>Mococa (SP)</t>
  </si>
  <si>
    <t>Mogi das Cruzes (SP)</t>
  </si>
  <si>
    <t>Mogi Guaçu (SP)</t>
  </si>
  <si>
    <t>Mogi Mirim (SP)</t>
  </si>
  <si>
    <t>Mombuca (SP)</t>
  </si>
  <si>
    <t>Monções (SP)</t>
  </si>
  <si>
    <t>Mongaguá (SP)</t>
  </si>
  <si>
    <t>Monte Alegre do Sul (SP)</t>
  </si>
  <si>
    <t>Monte Alto (SP)</t>
  </si>
  <si>
    <t>Monte Aprazível (SP)</t>
  </si>
  <si>
    <t>Monte Azul Paulista (SP)</t>
  </si>
  <si>
    <t>Monte Castelo (SP)</t>
  </si>
  <si>
    <t>Monteiro Lobato (SP)</t>
  </si>
  <si>
    <t>Monte Mor (SP)</t>
  </si>
  <si>
    <t>Morro Agudo (SP)</t>
  </si>
  <si>
    <t>Morungaba (SP)</t>
  </si>
  <si>
    <t>Motuca (SP)</t>
  </si>
  <si>
    <t>Murutinga do Sul (SP)</t>
  </si>
  <si>
    <t>Nantes (SP)</t>
  </si>
  <si>
    <t>Narandiba (SP)</t>
  </si>
  <si>
    <t>Natividade da Serra (SP)</t>
  </si>
  <si>
    <t>Nazaré Paulista (SP)</t>
  </si>
  <si>
    <t>Neves Paulista (SP)</t>
  </si>
  <si>
    <t>Nhandeara (SP)</t>
  </si>
  <si>
    <t>Nipoã (SP)</t>
  </si>
  <si>
    <t>Nova Aliança (SP)</t>
  </si>
  <si>
    <t>Nova Campina (SP)</t>
  </si>
  <si>
    <t>Nova Canaã Paulista (SP)</t>
  </si>
  <si>
    <t>Nova Castilho (SP)</t>
  </si>
  <si>
    <t>Nova Europa (SP)</t>
  </si>
  <si>
    <t>Nova Granada (SP)</t>
  </si>
  <si>
    <t>Nova Guataporanga (SP)</t>
  </si>
  <si>
    <t>Nova Independência (SP)</t>
  </si>
  <si>
    <t>Novais (SP)</t>
  </si>
  <si>
    <t>Nova Luzitânia (SP)</t>
  </si>
  <si>
    <t>Nova Odessa (SP)</t>
  </si>
  <si>
    <t>Novo Horizonte (SP)</t>
  </si>
  <si>
    <t>Nuporanga (SP)</t>
  </si>
  <si>
    <t>Ocauçu (SP)</t>
  </si>
  <si>
    <t>Óleo (SP)</t>
  </si>
  <si>
    <t>Olímpia (SP)</t>
  </si>
  <si>
    <t>Onda Verde (SP)</t>
  </si>
  <si>
    <t>Oriente (SP)</t>
  </si>
  <si>
    <t>Orindiúva (SP)</t>
  </si>
  <si>
    <t>Orlândia (SP)</t>
  </si>
  <si>
    <t>Osasco (SP)</t>
  </si>
  <si>
    <t>Oscar Bressane (SP)</t>
  </si>
  <si>
    <t>Osvaldo Cruz (SP)</t>
  </si>
  <si>
    <t>Ourinhos (SP)</t>
  </si>
  <si>
    <t>Ouroeste (SP)</t>
  </si>
  <si>
    <t>Ouro Verde (SP)</t>
  </si>
  <si>
    <t>Pacaembu (SP)</t>
  </si>
  <si>
    <t>Palestina (SP)</t>
  </si>
  <si>
    <t>Palmares Paulista (SP)</t>
  </si>
  <si>
    <t>Palmeira d'Oeste (SP)</t>
  </si>
  <si>
    <t>Palmital (SP)</t>
  </si>
  <si>
    <t>Panorama (SP)</t>
  </si>
  <si>
    <t>Paraguaçu Paulista (SP)</t>
  </si>
  <si>
    <t>Paraibuna (SP)</t>
  </si>
  <si>
    <t>Paraíso (SP)</t>
  </si>
  <si>
    <t>Paranapanema (SP)</t>
  </si>
  <si>
    <t>Paranapuã (SP)</t>
  </si>
  <si>
    <t>Parapuã (SP)</t>
  </si>
  <si>
    <t>Pardinho (SP)</t>
  </si>
  <si>
    <t>Pariquera-Açu (SP)</t>
  </si>
  <si>
    <t>Parisi (SP)</t>
  </si>
  <si>
    <t>Patrocínio Paulista (SP)</t>
  </si>
  <si>
    <t>Paulicéia (SP)</t>
  </si>
  <si>
    <t>Paulínia (SP)</t>
  </si>
  <si>
    <t>Paulistânia (SP)</t>
  </si>
  <si>
    <t>Paulo de Faria (SP)</t>
  </si>
  <si>
    <t>Pederneiras (SP)</t>
  </si>
  <si>
    <t>Pedra Bela (SP)</t>
  </si>
  <si>
    <t>Pedranópolis (SP)</t>
  </si>
  <si>
    <t>Pedregulho (SP)</t>
  </si>
  <si>
    <t>Pedreira (SP)</t>
  </si>
  <si>
    <t>Pedrinhas Paulista (SP)</t>
  </si>
  <si>
    <t>Pedro de Toledo (SP)</t>
  </si>
  <si>
    <t>Penápolis (SP)</t>
  </si>
  <si>
    <t>Pereira Barreto (SP)</t>
  </si>
  <si>
    <t>Pereiras (SP)</t>
  </si>
  <si>
    <t>Peruíbe (SP)</t>
  </si>
  <si>
    <t>Piacatu (SP)</t>
  </si>
  <si>
    <t>Piedade (SP)</t>
  </si>
  <si>
    <t>Pilar do Sul (SP)</t>
  </si>
  <si>
    <t>Pindamonhangaba (SP)</t>
  </si>
  <si>
    <t>Pindorama (SP)</t>
  </si>
  <si>
    <t>Pinhalzinho (SP)</t>
  </si>
  <si>
    <t>Piquerobi (SP)</t>
  </si>
  <si>
    <t>Piquete (SP)</t>
  </si>
  <si>
    <t>Piracaia (SP)</t>
  </si>
  <si>
    <t>Piracicaba (SP)</t>
  </si>
  <si>
    <t>Piraju (SP)</t>
  </si>
  <si>
    <t>Pirajuí (SP)</t>
  </si>
  <si>
    <t>Pirangi (SP)</t>
  </si>
  <si>
    <t>Pirapora do Bom Jesus (SP)</t>
  </si>
  <si>
    <t>Pirapozinho (SP)</t>
  </si>
  <si>
    <t>Pirassununga (SP)</t>
  </si>
  <si>
    <t>Piratininga (SP)</t>
  </si>
  <si>
    <t>Pitangueiras (SP)</t>
  </si>
  <si>
    <t>Planalto (SP)</t>
  </si>
  <si>
    <t>Platina (SP)</t>
  </si>
  <si>
    <t>Poá (SP)</t>
  </si>
  <si>
    <t>Poloni (SP)</t>
  </si>
  <si>
    <t>Pompéia (SP)</t>
  </si>
  <si>
    <t>Pongaí (SP)</t>
  </si>
  <si>
    <t>Pontal (SP)</t>
  </si>
  <si>
    <t>Pontalinda (SP)</t>
  </si>
  <si>
    <t>Pontes Gestal (SP)</t>
  </si>
  <si>
    <t>Populina (SP)</t>
  </si>
  <si>
    <t>Porangaba (SP)</t>
  </si>
  <si>
    <t>Porto Feliz (SP)</t>
  </si>
  <si>
    <t>Porto Ferreira (SP)</t>
  </si>
  <si>
    <t>Potim (SP)</t>
  </si>
  <si>
    <t>Potirendaba (SP)</t>
  </si>
  <si>
    <t>Pracinha (SP)</t>
  </si>
  <si>
    <t>Pradópolis (SP)</t>
  </si>
  <si>
    <t>Praia Grande (SP)</t>
  </si>
  <si>
    <t>Pratânia (SP)</t>
  </si>
  <si>
    <t>Presidente Alves (SP)</t>
  </si>
  <si>
    <t>Presidente Bernardes (SP)</t>
  </si>
  <si>
    <t>Presidente Epitácio (SP)</t>
  </si>
  <si>
    <t>Presidente Prudente (SP)</t>
  </si>
  <si>
    <t>Presidente Venceslau (SP)</t>
  </si>
  <si>
    <t>Promissão (SP)</t>
  </si>
  <si>
    <t>Quadra (SP)</t>
  </si>
  <si>
    <t>Quatá (SP)</t>
  </si>
  <si>
    <t>Queiroz (SP)</t>
  </si>
  <si>
    <t>Queluz (SP)</t>
  </si>
  <si>
    <t>Quintana (SP)</t>
  </si>
  <si>
    <t>Rafard (SP)</t>
  </si>
  <si>
    <t>Rancharia (SP)</t>
  </si>
  <si>
    <t>Redenção da Serra (SP)</t>
  </si>
  <si>
    <t>Regente Feijó (SP)</t>
  </si>
  <si>
    <t>Reginópolis (SP)</t>
  </si>
  <si>
    <t>Registro (SP)</t>
  </si>
  <si>
    <t>Restinga (SP)</t>
  </si>
  <si>
    <t>Ribeira (SP)</t>
  </si>
  <si>
    <t>Ribeirão Bonito (SP)</t>
  </si>
  <si>
    <t>Ribeirão Branco (SP)</t>
  </si>
  <si>
    <t>Ribeirão Corrente (SP)</t>
  </si>
  <si>
    <t>Ribeirão do Sul (SP)</t>
  </si>
  <si>
    <t>Ribeirão dos Índios (SP)</t>
  </si>
  <si>
    <t>Ribeirão Grande (SP)</t>
  </si>
  <si>
    <t>Ribeirão Pires (SP)</t>
  </si>
  <si>
    <t>Ribeirão Preto (SP)</t>
  </si>
  <si>
    <t>Riversul (SP)</t>
  </si>
  <si>
    <t>Rifaina (SP)</t>
  </si>
  <si>
    <t>Rincão (SP)</t>
  </si>
  <si>
    <t>Rinópolis (SP)</t>
  </si>
  <si>
    <t>Rio Claro (SP)</t>
  </si>
  <si>
    <t>Rio das Pedras (SP)</t>
  </si>
  <si>
    <t>Rio Grande da Serra (SP)</t>
  </si>
  <si>
    <t>Riolândia (SP)</t>
  </si>
  <si>
    <t>Rosana (SP)</t>
  </si>
  <si>
    <t>Roseira (SP)</t>
  </si>
  <si>
    <t>Rubiácea (SP)</t>
  </si>
  <si>
    <t>Rubinéia (SP)</t>
  </si>
  <si>
    <t>Sabino (SP)</t>
  </si>
  <si>
    <t>Sagres (SP)</t>
  </si>
  <si>
    <t>Sales (SP)</t>
  </si>
  <si>
    <t>Sales Oliveira (SP)</t>
  </si>
  <si>
    <t>Salesópolis (SP)</t>
  </si>
  <si>
    <t>Salmourão (SP)</t>
  </si>
  <si>
    <t>Saltinho (SP)</t>
  </si>
  <si>
    <t>Salto (SP)</t>
  </si>
  <si>
    <t>Salto de Pirapora (SP)</t>
  </si>
  <si>
    <t>Salto Grande (SP)</t>
  </si>
  <si>
    <t>Sandovalina (SP)</t>
  </si>
  <si>
    <t>Santa Adélia (SP)</t>
  </si>
  <si>
    <t>Santa Albertina (SP)</t>
  </si>
  <si>
    <t>Santa Bárbara d'Oeste (SP)</t>
  </si>
  <si>
    <t>Santa Branca (SP)</t>
  </si>
  <si>
    <t>Santa Clara d'Oeste (SP)</t>
  </si>
  <si>
    <t>Santa Cruz da Conceição (SP)</t>
  </si>
  <si>
    <t>Santa Cruz da Esperança (SP)</t>
  </si>
  <si>
    <t>Santa Cruz das Palmeiras (SP)</t>
  </si>
  <si>
    <t>Santa Cruz do Rio Pardo (SP)</t>
  </si>
  <si>
    <t>Santa Ernestina (SP)</t>
  </si>
  <si>
    <t>Santa Fé do Sul (SP)</t>
  </si>
  <si>
    <t>Santa Gertrudes (SP)</t>
  </si>
  <si>
    <t>Santa Isabel (SP)</t>
  </si>
  <si>
    <t>Santa Lúcia (SP)</t>
  </si>
  <si>
    <t>Santa Maria da Serra (SP)</t>
  </si>
  <si>
    <t>Santa Mercedes (SP)</t>
  </si>
  <si>
    <t>Santana da Ponte Pensa (SP)</t>
  </si>
  <si>
    <t>Santana de Parnaíba (SP)</t>
  </si>
  <si>
    <t>Santa Rita d'Oeste (SP)</t>
  </si>
  <si>
    <t>Santa Rita do Passa Quatro (SP)</t>
  </si>
  <si>
    <t>Santa Rosa de Viterbo (SP)</t>
  </si>
  <si>
    <t>Santa Salete (SP)</t>
  </si>
  <si>
    <t>Santo Anastácio (SP)</t>
  </si>
  <si>
    <t>Santo André (SP)</t>
  </si>
  <si>
    <t>Santo Antônio da Alegria (SP)</t>
  </si>
  <si>
    <t>Santo Antônio de Posse (SP)</t>
  </si>
  <si>
    <t>Santo Antônio do Aracanguá (SP)</t>
  </si>
  <si>
    <t>Santo Antônio do Jardim (SP)</t>
  </si>
  <si>
    <t>Santo Antônio do Pinhal (SP)</t>
  </si>
  <si>
    <t>Santo Expedito (SP)</t>
  </si>
  <si>
    <t>Santópolis do Aguapeí (SP)</t>
  </si>
  <si>
    <t>Santos (SP)</t>
  </si>
  <si>
    <t>São Bento do Sapucaí (SP)</t>
  </si>
  <si>
    <t>São Bernardo do Campo (SP)</t>
  </si>
  <si>
    <t>São Caetano do Sul (SP)</t>
  </si>
  <si>
    <t>São Carlos (SP)</t>
  </si>
  <si>
    <t>São Francisco (SP)</t>
  </si>
  <si>
    <t>São João da Boa Vista (SP)</t>
  </si>
  <si>
    <t>São João das Duas Pontes (SP)</t>
  </si>
  <si>
    <t>São João de Iracema (SP)</t>
  </si>
  <si>
    <t>São João do Pau d'Alho (SP)</t>
  </si>
  <si>
    <t>São Joaquim da Barra (SP)</t>
  </si>
  <si>
    <t>São José da Bela Vista (SP)</t>
  </si>
  <si>
    <t>São José do Barreiro (SP)</t>
  </si>
  <si>
    <t>São José do Rio Pardo (SP)</t>
  </si>
  <si>
    <t>São José do Rio Preto (SP)</t>
  </si>
  <si>
    <t>São José dos Campos (SP)</t>
  </si>
  <si>
    <t>São Lourenço da Serra (SP)</t>
  </si>
  <si>
    <t>São Luiz do Paraitinga (SP)</t>
  </si>
  <si>
    <t>São Manuel (SP)</t>
  </si>
  <si>
    <t>São Miguel Arcanjo (SP)</t>
  </si>
  <si>
    <t>São Paulo (SP)</t>
  </si>
  <si>
    <t>São Pedro (SP)</t>
  </si>
  <si>
    <t>São Pedro do Turvo (SP)</t>
  </si>
  <si>
    <t>São Roque (SP)</t>
  </si>
  <si>
    <t>São Sebastião (SP)</t>
  </si>
  <si>
    <t>São Sebastião da Grama (SP)</t>
  </si>
  <si>
    <t>São Simão (SP)</t>
  </si>
  <si>
    <t>São Vicente (SP)</t>
  </si>
  <si>
    <t>Sarapuí (SP)</t>
  </si>
  <si>
    <t>Sarutaiá (SP)</t>
  </si>
  <si>
    <t>Sebastianópolis do Sul (SP)</t>
  </si>
  <si>
    <t>Serra Azul (SP)</t>
  </si>
  <si>
    <t>Serrana (SP)</t>
  </si>
  <si>
    <t>Serra Negra (SP)</t>
  </si>
  <si>
    <t>Sertãozinho (SP)</t>
  </si>
  <si>
    <t>Sete Barras (SP)</t>
  </si>
  <si>
    <t>Severínia (SP)</t>
  </si>
  <si>
    <t>Silveiras (SP)</t>
  </si>
  <si>
    <t>Socorro (SP)</t>
  </si>
  <si>
    <t>Sorocaba (SP)</t>
  </si>
  <si>
    <t>Sud Mennucci (SP)</t>
  </si>
  <si>
    <t>Sumaré (SP)</t>
  </si>
  <si>
    <t>Suzano (SP)</t>
  </si>
  <si>
    <t>Suzanápolis (SP)</t>
  </si>
  <si>
    <t>Tabapuã (SP)</t>
  </si>
  <si>
    <t>Tabatinga (SP)</t>
  </si>
  <si>
    <t>Taboão da Serra (SP)</t>
  </si>
  <si>
    <t>Taciba (SP)</t>
  </si>
  <si>
    <t>Taguaí (SP)</t>
  </si>
  <si>
    <t>Taiaçu (SP)</t>
  </si>
  <si>
    <t>Taiúva (SP)</t>
  </si>
  <si>
    <t>Tambaú (SP)</t>
  </si>
  <si>
    <t>Tanabi (SP)</t>
  </si>
  <si>
    <t>Tapiraí (SP)</t>
  </si>
  <si>
    <t>Tapiratiba (SP)</t>
  </si>
  <si>
    <t>Taquaral (SP)</t>
  </si>
  <si>
    <t>Taquaritinga (SP)</t>
  </si>
  <si>
    <t>Taquarituba (SP)</t>
  </si>
  <si>
    <t>Taquarivaí (SP)</t>
  </si>
  <si>
    <t>Tarabai (SP)</t>
  </si>
  <si>
    <t>Tarumã (SP)</t>
  </si>
  <si>
    <t>Tatuí (SP)</t>
  </si>
  <si>
    <t>Taubaté (SP)</t>
  </si>
  <si>
    <t>Tejupá (SP)</t>
  </si>
  <si>
    <t>Teodoro Sampaio (SP)</t>
  </si>
  <si>
    <t>Terra Roxa (SP)</t>
  </si>
  <si>
    <t>Tietê (SP)</t>
  </si>
  <si>
    <t>Timburi (SP)</t>
  </si>
  <si>
    <t>Torre de Pedra (SP)</t>
  </si>
  <si>
    <t>Torrinha (SP)</t>
  </si>
  <si>
    <t>Trabiju (SP)</t>
  </si>
  <si>
    <t>Tremembé (SP)</t>
  </si>
  <si>
    <t>Três Fronteiras (SP)</t>
  </si>
  <si>
    <t>Tuiuti (SP)</t>
  </si>
  <si>
    <t>Tupã (SP)</t>
  </si>
  <si>
    <t>Tupi Paulista (SP)</t>
  </si>
  <si>
    <t>Turiúba (SP)</t>
  </si>
  <si>
    <t>Turmalina (SP)</t>
  </si>
  <si>
    <t>Ubarana (SP)</t>
  </si>
  <si>
    <t>Ubatuba (SP)</t>
  </si>
  <si>
    <t>Ubirajara (SP)</t>
  </si>
  <si>
    <t>Uchoa (SP)</t>
  </si>
  <si>
    <t>União Paulista (SP)</t>
  </si>
  <si>
    <t>Urânia (SP)</t>
  </si>
  <si>
    <t>Uru (SP)</t>
  </si>
  <si>
    <t>Urupês (SP)</t>
  </si>
  <si>
    <t>Valentim Gentil (SP)</t>
  </si>
  <si>
    <t>Valinhos (SP)</t>
  </si>
  <si>
    <t>Valparaíso (SP)</t>
  </si>
  <si>
    <t>Vargem (SP)</t>
  </si>
  <si>
    <t>Vargem Grande do Sul (SP)</t>
  </si>
  <si>
    <t>Vargem Grande Paulista (SP)</t>
  </si>
  <si>
    <t>Várzea Paulista (SP)</t>
  </si>
  <si>
    <t>Vera Cruz (SP)</t>
  </si>
  <si>
    <t>Vinhedo (SP)</t>
  </si>
  <si>
    <t>Viradouro (SP)</t>
  </si>
  <si>
    <t>Vista Alegre do Alto (SP)</t>
  </si>
  <si>
    <t>Vitória Brasil (SP)</t>
  </si>
  <si>
    <t>Votorantim (SP)</t>
  </si>
  <si>
    <t>Votuporanga (SP)</t>
  </si>
  <si>
    <t>Zacarias (SP)</t>
  </si>
  <si>
    <t>Chavantes (SP)</t>
  </si>
  <si>
    <t>Estiva Gerbi (SP)</t>
  </si>
  <si>
    <t>Abatiá (PR)</t>
  </si>
  <si>
    <t>Adrianópolis (PR)</t>
  </si>
  <si>
    <t>Agudos do Sul (PR)</t>
  </si>
  <si>
    <t>Almirante Tamandaré (PR)</t>
  </si>
  <si>
    <t>Altamira do Paraná (PR)</t>
  </si>
  <si>
    <t>Altônia (PR)</t>
  </si>
  <si>
    <t>Alto Paraná (PR)</t>
  </si>
  <si>
    <t>Alto Piquiri (PR)</t>
  </si>
  <si>
    <t>Alvorada do Sul (PR)</t>
  </si>
  <si>
    <t>Amaporã (PR)</t>
  </si>
  <si>
    <t>Ampére (PR)</t>
  </si>
  <si>
    <t>Anahy (PR)</t>
  </si>
  <si>
    <t>Andirá (PR)</t>
  </si>
  <si>
    <t>Ângulo (PR)</t>
  </si>
  <si>
    <t>Antonina (PR)</t>
  </si>
  <si>
    <t>Antônio Olinto (PR)</t>
  </si>
  <si>
    <t>Apucarana (PR)</t>
  </si>
  <si>
    <t>Arapongas (PR)</t>
  </si>
  <si>
    <t>Arapoti (PR)</t>
  </si>
  <si>
    <t>Arapuã (PR)</t>
  </si>
  <si>
    <t>Araruna (PR)</t>
  </si>
  <si>
    <t>Araucária (PR)</t>
  </si>
  <si>
    <t>Ariranha do Ivaí (PR)</t>
  </si>
  <si>
    <t>Assaí (PR)</t>
  </si>
  <si>
    <t>Assis Chateaubriand (PR)</t>
  </si>
  <si>
    <t>Astorga (PR)</t>
  </si>
  <si>
    <t>Atalaia (PR)</t>
  </si>
  <si>
    <t>Balsa Nova (PR)</t>
  </si>
  <si>
    <t>Bandeirantes (PR)</t>
  </si>
  <si>
    <t>Barbosa Ferraz (PR)</t>
  </si>
  <si>
    <t>Barracão (PR)</t>
  </si>
  <si>
    <t>Barra do Jacaré (PR)</t>
  </si>
  <si>
    <t>Bela Vista da Caroba (PR)</t>
  </si>
  <si>
    <t>Bela Vista do Paraíso (PR)</t>
  </si>
  <si>
    <t>Bituruna (PR)</t>
  </si>
  <si>
    <t>Boa Esperança (PR)</t>
  </si>
  <si>
    <t>Boa Esperança do Iguaçu (PR)</t>
  </si>
  <si>
    <t>Boa Ventura de São Roque (PR)</t>
  </si>
  <si>
    <t>Boa Vista da Aparecida (PR)</t>
  </si>
  <si>
    <t>Bocaiúva do Sul (PR)</t>
  </si>
  <si>
    <t>Bom Jesus do Sul (PR)</t>
  </si>
  <si>
    <t>Bom Sucesso (PR)</t>
  </si>
  <si>
    <t>Bom Sucesso do Sul (PR)</t>
  </si>
  <si>
    <t>Borrazópolis (PR)</t>
  </si>
  <si>
    <t>Braganey (PR)</t>
  </si>
  <si>
    <t>Brasilândia do Sul (PR)</t>
  </si>
  <si>
    <t>Cafeara (PR)</t>
  </si>
  <si>
    <t>Cafelândia (PR)</t>
  </si>
  <si>
    <t>Cafezal do Sul (PR)</t>
  </si>
  <si>
    <t>Califórnia (PR)</t>
  </si>
  <si>
    <t>Cambará (PR)</t>
  </si>
  <si>
    <t>Cambé (PR)</t>
  </si>
  <si>
    <t>Cambira (PR)</t>
  </si>
  <si>
    <t>Campina da Lagoa (PR)</t>
  </si>
  <si>
    <t>Campina do Simão (PR)</t>
  </si>
  <si>
    <t>Campina Grande do Sul (PR)</t>
  </si>
  <si>
    <t>Campo Bonito (PR)</t>
  </si>
  <si>
    <t>Campo do Tenente (PR)</t>
  </si>
  <si>
    <t>Campo Largo (PR)</t>
  </si>
  <si>
    <t>Campo Magro (PR)</t>
  </si>
  <si>
    <t>Campo Mourão (PR)</t>
  </si>
  <si>
    <t>Cândido de Abreu (PR)</t>
  </si>
  <si>
    <t>Candói (PR)</t>
  </si>
  <si>
    <t>Cantagalo (PR)</t>
  </si>
  <si>
    <t>Capanema (PR)</t>
  </si>
  <si>
    <t>Capitão Leônidas Marques (PR)</t>
  </si>
  <si>
    <t>Carambeí (PR)</t>
  </si>
  <si>
    <t>Carlópolis (PR)</t>
  </si>
  <si>
    <t>Cascavel (PR)</t>
  </si>
  <si>
    <t>Castro (PR)</t>
  </si>
  <si>
    <t>Catanduvas (PR)</t>
  </si>
  <si>
    <t>Centenário do Sul (PR)</t>
  </si>
  <si>
    <t>Cerro Azul (PR)</t>
  </si>
  <si>
    <t>Céu Azul (PR)</t>
  </si>
  <si>
    <t>Chopinzinho (PR)</t>
  </si>
  <si>
    <t>Cianorte (PR)</t>
  </si>
  <si>
    <t>Cidade Gaúcha (PR)</t>
  </si>
  <si>
    <t>Clevelândia (PR)</t>
  </si>
  <si>
    <t>Colombo (PR)</t>
  </si>
  <si>
    <t>Colorado (PR)</t>
  </si>
  <si>
    <t>Congonhinhas (PR)</t>
  </si>
  <si>
    <t>Conselheiro Mairinck (PR)</t>
  </si>
  <si>
    <t>Contenda (PR)</t>
  </si>
  <si>
    <t>Corbélia (PR)</t>
  </si>
  <si>
    <t>Cornélio Procópio (PR)</t>
  </si>
  <si>
    <t>Coronel Domingos Soares (PR)</t>
  </si>
  <si>
    <t>Coronel Vivida (PR)</t>
  </si>
  <si>
    <t>Corumbataí do Sul (PR)</t>
  </si>
  <si>
    <t>Cruzeiro do Iguaçu (PR)</t>
  </si>
  <si>
    <t>Cruzeiro do Oeste (PR)</t>
  </si>
  <si>
    <t>Cruzeiro do Sul (PR)</t>
  </si>
  <si>
    <t>Cruz Machado (PR)</t>
  </si>
  <si>
    <t>Cruzmaltina (PR)</t>
  </si>
  <si>
    <t>Curitiba (PR)</t>
  </si>
  <si>
    <t>Curiúva (PR)</t>
  </si>
  <si>
    <t>Diamante do Norte (PR)</t>
  </si>
  <si>
    <t>Diamante do Sul (PR)</t>
  </si>
  <si>
    <t>Diamante D'Oeste (PR)</t>
  </si>
  <si>
    <t>Dois Vizinhos (PR)</t>
  </si>
  <si>
    <t>Douradina (PR)</t>
  </si>
  <si>
    <t>Doutor Camargo (PR)</t>
  </si>
  <si>
    <t>Enéas Marques (PR)</t>
  </si>
  <si>
    <t>Engenheiro Beltrão (PR)</t>
  </si>
  <si>
    <t>Esperança Nova (PR)</t>
  </si>
  <si>
    <t>Entre Rios do Oeste (PR)</t>
  </si>
  <si>
    <t>Espigão Alto do Iguaçu (PR)</t>
  </si>
  <si>
    <t>Farol (PR)</t>
  </si>
  <si>
    <t>Faxinal (PR)</t>
  </si>
  <si>
    <t>Fazenda Rio Grande (PR)</t>
  </si>
  <si>
    <t>Fênix (PR)</t>
  </si>
  <si>
    <t>Fernandes Pinheiro (PR)</t>
  </si>
  <si>
    <t>Figueira (PR)</t>
  </si>
  <si>
    <t>Floraí (PR)</t>
  </si>
  <si>
    <t>Flor da Serra do Sul (PR)</t>
  </si>
  <si>
    <t>Floresta (PR)</t>
  </si>
  <si>
    <t>Florestópolis (PR)</t>
  </si>
  <si>
    <t>Flórida (PR)</t>
  </si>
  <si>
    <t>Formosa do Oeste (PR)</t>
  </si>
  <si>
    <t>Foz do Iguaçu (PR)</t>
  </si>
  <si>
    <t>Francisco Alves (PR)</t>
  </si>
  <si>
    <t>Francisco Beltrão (PR)</t>
  </si>
  <si>
    <t>Foz do Jordão (PR)</t>
  </si>
  <si>
    <t>General Carneiro (PR)</t>
  </si>
  <si>
    <t>Godoy Moreira (PR)</t>
  </si>
  <si>
    <t>Goioerê (PR)</t>
  </si>
  <si>
    <t>Goioxim (PR)</t>
  </si>
  <si>
    <t>Grandes Rios (PR)</t>
  </si>
  <si>
    <t>Guaíra (PR)</t>
  </si>
  <si>
    <t>Guairaçá (PR)</t>
  </si>
  <si>
    <t>Guamiranga (PR)</t>
  </si>
  <si>
    <t>Guapirama (PR)</t>
  </si>
  <si>
    <t>Guaporema (PR)</t>
  </si>
  <si>
    <t>Guaraci (PR)</t>
  </si>
  <si>
    <t>Guaraniaçu (PR)</t>
  </si>
  <si>
    <t>Guarapuava (PR)</t>
  </si>
  <si>
    <t>Guaraqueçaba (PR)</t>
  </si>
  <si>
    <t>Guaratuba (PR)</t>
  </si>
  <si>
    <t>Honório Serpa (PR)</t>
  </si>
  <si>
    <t>Ibaiti (PR)</t>
  </si>
  <si>
    <t>Ibema (PR)</t>
  </si>
  <si>
    <t>Ibiporã (PR)</t>
  </si>
  <si>
    <t>Icaraíma (PR)</t>
  </si>
  <si>
    <t>Iguaraçu (PR)</t>
  </si>
  <si>
    <t>Iguatu (PR)</t>
  </si>
  <si>
    <t>Imbaú (PR)</t>
  </si>
  <si>
    <t>Imbituva (PR)</t>
  </si>
  <si>
    <t>Inácio Martins (PR)</t>
  </si>
  <si>
    <t>Inajá (PR)</t>
  </si>
  <si>
    <t>Indianópolis (PR)</t>
  </si>
  <si>
    <t>Ipiranga (PR)</t>
  </si>
  <si>
    <t>Iporã (PR)</t>
  </si>
  <si>
    <t>Iracema do Oeste (PR)</t>
  </si>
  <si>
    <t>Irati (PR)</t>
  </si>
  <si>
    <t>Iretama (PR)</t>
  </si>
  <si>
    <t>Itaguajé (PR)</t>
  </si>
  <si>
    <t>Itaipulândia (PR)</t>
  </si>
  <si>
    <t>Itambaracá (PR)</t>
  </si>
  <si>
    <t>Itambé (PR)</t>
  </si>
  <si>
    <t>Itapejara d'Oeste (PR)</t>
  </si>
  <si>
    <t>Itaperuçu (PR)</t>
  </si>
  <si>
    <t>Itaúna do Sul (PR)</t>
  </si>
  <si>
    <t>Ivaí (PR)</t>
  </si>
  <si>
    <t>Ivaiporã (PR)</t>
  </si>
  <si>
    <t>Ivaté (PR)</t>
  </si>
  <si>
    <t>Ivatuba (PR)</t>
  </si>
  <si>
    <t>Jaboti (PR)</t>
  </si>
  <si>
    <t>Jacarezinho (PR)</t>
  </si>
  <si>
    <t>Jaguapitã (PR)</t>
  </si>
  <si>
    <t>Jaguariaíva (PR)</t>
  </si>
  <si>
    <t>Jandaia do Sul (PR)</t>
  </si>
  <si>
    <t>Janiópolis (PR)</t>
  </si>
  <si>
    <t>Japira (PR)</t>
  </si>
  <si>
    <t>Japurá (PR)</t>
  </si>
  <si>
    <t>Jardim Alegre (PR)</t>
  </si>
  <si>
    <t>Jardim Olinda (PR)</t>
  </si>
  <si>
    <t>Jataizinho (PR)</t>
  </si>
  <si>
    <t>Jesuítas (PR)</t>
  </si>
  <si>
    <t>Joaquim Távora (PR)</t>
  </si>
  <si>
    <t>Jundiaí do Sul (PR)</t>
  </si>
  <si>
    <t>Juranda (PR)</t>
  </si>
  <si>
    <t>Jussara (PR)</t>
  </si>
  <si>
    <t>Kaloré (PR)</t>
  </si>
  <si>
    <t>Lapa (PR)</t>
  </si>
  <si>
    <t>Laranjal (PR)</t>
  </si>
  <si>
    <t>Laranjeiras do Sul (PR)</t>
  </si>
  <si>
    <t>Leópolis (PR)</t>
  </si>
  <si>
    <t>Lidianópolis (PR)</t>
  </si>
  <si>
    <t>Lindoeste (PR)</t>
  </si>
  <si>
    <t>Loanda (PR)</t>
  </si>
  <si>
    <t>Lobato (PR)</t>
  </si>
  <si>
    <t>Londrina (PR)</t>
  </si>
  <si>
    <t>Luiziana (PR)</t>
  </si>
  <si>
    <t>Lunardelli (PR)</t>
  </si>
  <si>
    <t>Lupionópolis (PR)</t>
  </si>
  <si>
    <t>Mallet (PR)</t>
  </si>
  <si>
    <t>Mamborê (PR)</t>
  </si>
  <si>
    <t>Mandaguaçu (PR)</t>
  </si>
  <si>
    <t>Mandaguari (PR)</t>
  </si>
  <si>
    <t>Mandirituba (PR)</t>
  </si>
  <si>
    <t>Manfrinópolis (PR)</t>
  </si>
  <si>
    <t>Mangueirinha (PR)</t>
  </si>
  <si>
    <t>Manoel Ribas (PR)</t>
  </si>
  <si>
    <t>Marechal Cândido Rondon (PR)</t>
  </si>
  <si>
    <t>Maria Helena (PR)</t>
  </si>
  <si>
    <t>Marialva (PR)</t>
  </si>
  <si>
    <t>Marilândia do Sul (PR)</t>
  </si>
  <si>
    <t>Marilena (PR)</t>
  </si>
  <si>
    <t>Mariluz (PR)</t>
  </si>
  <si>
    <t>Maringá (PR)</t>
  </si>
  <si>
    <t>Mariópolis (PR)</t>
  </si>
  <si>
    <t>Maripá (PR)</t>
  </si>
  <si>
    <t>Marmeleiro (PR)</t>
  </si>
  <si>
    <t>Marquinho (PR)</t>
  </si>
  <si>
    <t>Marumbi (PR)</t>
  </si>
  <si>
    <t>Matelândia (PR)</t>
  </si>
  <si>
    <t>Matinhos (PR)</t>
  </si>
  <si>
    <t>Mato Rico (PR)</t>
  </si>
  <si>
    <t>Mauá da Serra (PR)</t>
  </si>
  <si>
    <t>Medianeira (PR)</t>
  </si>
  <si>
    <t>Mercedes (PR)</t>
  </si>
  <si>
    <t>Mirador (PR)</t>
  </si>
  <si>
    <t>Miraselva (PR)</t>
  </si>
  <si>
    <t>Missal (PR)</t>
  </si>
  <si>
    <t>Moreira Sales (PR)</t>
  </si>
  <si>
    <t>Morretes (PR)</t>
  </si>
  <si>
    <t>Munhoz de Melo (PR)</t>
  </si>
  <si>
    <t>Nossa Senhora das Graças (PR)</t>
  </si>
  <si>
    <t>Nova Aliança do Ivaí (PR)</t>
  </si>
  <si>
    <t>Nova América da Colina (PR)</t>
  </si>
  <si>
    <t>Nova Aurora (PR)</t>
  </si>
  <si>
    <t>Nova Cantu (PR)</t>
  </si>
  <si>
    <t>Nova Esperança (PR)</t>
  </si>
  <si>
    <t>Nova Esperança do Sudoeste (PR)</t>
  </si>
  <si>
    <t>Nova Fátima (PR)</t>
  </si>
  <si>
    <t>Nova Laranjeiras (PR)</t>
  </si>
  <si>
    <t>Nova Londrina (PR)</t>
  </si>
  <si>
    <t>Nova Olímpia (PR)</t>
  </si>
  <si>
    <t>Nova Santa Bárbara (PR)</t>
  </si>
  <si>
    <t>Nova Santa Rosa (PR)</t>
  </si>
  <si>
    <t>Nova Prata do Iguaçu (PR)</t>
  </si>
  <si>
    <t>Nova Tebas (PR)</t>
  </si>
  <si>
    <t>Novo Itacolomi (PR)</t>
  </si>
  <si>
    <t>Ortigueira (PR)</t>
  </si>
  <si>
    <t>Ourizona (PR)</t>
  </si>
  <si>
    <t>Ouro Verde do Oeste (PR)</t>
  </si>
  <si>
    <t>Paiçandu (PR)</t>
  </si>
  <si>
    <t>Palmas (PR)</t>
  </si>
  <si>
    <t>Palmeira (PR)</t>
  </si>
  <si>
    <t>Palmital (PR)</t>
  </si>
  <si>
    <t>Palotina (PR)</t>
  </si>
  <si>
    <t>Paraíso do Norte (PR)</t>
  </si>
  <si>
    <t>Paranacity (PR)</t>
  </si>
  <si>
    <t>Paranaguá (PR)</t>
  </si>
  <si>
    <t>Paranapoema (PR)</t>
  </si>
  <si>
    <t>Paranavaí (PR)</t>
  </si>
  <si>
    <t>Pato Bragado (PR)</t>
  </si>
  <si>
    <t>Pato Branco (PR)</t>
  </si>
  <si>
    <t>Paula Freitas (PR)</t>
  </si>
  <si>
    <t>Paulo Frontin (PR)</t>
  </si>
  <si>
    <t>Peabiru (PR)</t>
  </si>
  <si>
    <t>Perobal (PR)</t>
  </si>
  <si>
    <t>Pérola (PR)</t>
  </si>
  <si>
    <t>Pérola d'Oeste (PR)</t>
  </si>
  <si>
    <t>Piên (PR)</t>
  </si>
  <si>
    <t>Pinhais (PR)</t>
  </si>
  <si>
    <t>Pinhalão (PR)</t>
  </si>
  <si>
    <t>Pinhal de São Bento (PR)</t>
  </si>
  <si>
    <t>Pinhão (PR)</t>
  </si>
  <si>
    <t>Piraí do Sul (PR)</t>
  </si>
  <si>
    <t>Piraquara (PR)</t>
  </si>
  <si>
    <t>Pitanga (PR)</t>
  </si>
  <si>
    <t>Pitangueiras (PR)</t>
  </si>
  <si>
    <t>Planaltina do Paraná (PR)</t>
  </si>
  <si>
    <t>Planalto (PR)</t>
  </si>
  <si>
    <t>Ponta Grossa (PR)</t>
  </si>
  <si>
    <t>Pontal do Paraná (PR)</t>
  </si>
  <si>
    <t>Porecatu (PR)</t>
  </si>
  <si>
    <t>Porto Amazonas (PR)</t>
  </si>
  <si>
    <t>Porto Barreiro (PR)</t>
  </si>
  <si>
    <t>Porto Rico (PR)</t>
  </si>
  <si>
    <t>Porto Vitória (PR)</t>
  </si>
  <si>
    <t>Prado Ferreira (PR)</t>
  </si>
  <si>
    <t>Pranchita (PR)</t>
  </si>
  <si>
    <t>Presidente Castelo Branco (PR)</t>
  </si>
  <si>
    <t>Primeiro de Maio (PR)</t>
  </si>
  <si>
    <t>Prudentópolis (PR)</t>
  </si>
  <si>
    <t>Quarto Centenário (PR)</t>
  </si>
  <si>
    <t>Quatiguá (PR)</t>
  </si>
  <si>
    <t>Quatro Barras (PR)</t>
  </si>
  <si>
    <t>Quatro Pontes (PR)</t>
  </si>
  <si>
    <t>Quedas do Iguaçu (PR)</t>
  </si>
  <si>
    <t>Querência do Norte (PR)</t>
  </si>
  <si>
    <t>Quinta do Sol (PR)</t>
  </si>
  <si>
    <t>Quitandinha (PR)</t>
  </si>
  <si>
    <t>Ramilândia (PR)</t>
  </si>
  <si>
    <t>Rancho Alegre (PR)</t>
  </si>
  <si>
    <t>Rancho Alegre D'Oeste (PR)</t>
  </si>
  <si>
    <t>Realeza (PR)</t>
  </si>
  <si>
    <t>Rebouças (PR)</t>
  </si>
  <si>
    <t>Renascença (PR)</t>
  </si>
  <si>
    <t>Reserva (PR)</t>
  </si>
  <si>
    <t>Reserva do Iguaçu (PR)</t>
  </si>
  <si>
    <t>Ribeirão Claro (PR)</t>
  </si>
  <si>
    <t>Ribeirão do Pinhal (PR)</t>
  </si>
  <si>
    <t>Rio Azul (PR)</t>
  </si>
  <si>
    <t>Rio Bom (PR)</t>
  </si>
  <si>
    <t>Rio Bonito do Iguaçu (PR)</t>
  </si>
  <si>
    <t>Rio Branco do Ivaí (PR)</t>
  </si>
  <si>
    <t>Rio Branco do Sul (PR)</t>
  </si>
  <si>
    <t>Rio Negro (PR)</t>
  </si>
  <si>
    <t>Rolândia (PR)</t>
  </si>
  <si>
    <t>Roncador (PR)</t>
  </si>
  <si>
    <t>Rondon (PR)</t>
  </si>
  <si>
    <t>Rosário do Ivaí (PR)</t>
  </si>
  <si>
    <t>Sabáudia (PR)</t>
  </si>
  <si>
    <t>Salgado Filho (PR)</t>
  </si>
  <si>
    <t>Salto do Itararé (PR)</t>
  </si>
  <si>
    <t>Salto do Lontra (PR)</t>
  </si>
  <si>
    <t>Santa Amélia (PR)</t>
  </si>
  <si>
    <t>Santa Cecília do Pavão (PR)</t>
  </si>
  <si>
    <t>Santa Cruz de Monte Castelo (PR)</t>
  </si>
  <si>
    <t>Santa Fé (PR)</t>
  </si>
  <si>
    <t>Santa Helena (PR)</t>
  </si>
  <si>
    <t>Santa Inês (PR)</t>
  </si>
  <si>
    <t>Santa Isabel do Ivaí (PR)</t>
  </si>
  <si>
    <t>Santa Izabel do Oeste (PR)</t>
  </si>
  <si>
    <t>Santa Lúcia (PR)</t>
  </si>
  <si>
    <t>Santa Maria do Oeste (PR)</t>
  </si>
  <si>
    <t>Santa Mariana (PR)</t>
  </si>
  <si>
    <t>Santa Mônica (PR)</t>
  </si>
  <si>
    <t>Santana do Itararé (PR)</t>
  </si>
  <si>
    <t>Santa Tereza do Oeste (PR)</t>
  </si>
  <si>
    <t>Santa Terezinha de Itaipu (PR)</t>
  </si>
  <si>
    <t>Santo Antônio da Platina (PR)</t>
  </si>
  <si>
    <t>Santo Antônio do Caiuá (PR)</t>
  </si>
  <si>
    <t>Santo Antônio do Paraíso (PR)</t>
  </si>
  <si>
    <t>Santo Antônio do Sudoeste (PR)</t>
  </si>
  <si>
    <t>Santo Inácio (PR)</t>
  </si>
  <si>
    <t>São Carlos do Ivaí (PR)</t>
  </si>
  <si>
    <t>São Jerônimo da Serra (PR)</t>
  </si>
  <si>
    <t>São João (PR)</t>
  </si>
  <si>
    <t>São João do Caiuá (PR)</t>
  </si>
  <si>
    <t>São João do Ivaí (PR)</t>
  </si>
  <si>
    <t>São João do Triunfo (PR)</t>
  </si>
  <si>
    <t>São Jorge d'Oeste (PR)</t>
  </si>
  <si>
    <t>São Jorge do Ivaí (PR)</t>
  </si>
  <si>
    <t>São Jorge do Patrocínio (PR)</t>
  </si>
  <si>
    <t>São José da Boa Vista (PR)</t>
  </si>
  <si>
    <t>São José das Palmeiras (PR)</t>
  </si>
  <si>
    <t>São José dos Pinhais (PR)</t>
  </si>
  <si>
    <t>São Manoel do Paraná (PR)</t>
  </si>
  <si>
    <t>São Mateus do Sul (PR)</t>
  </si>
  <si>
    <t>São Miguel do Iguaçu (PR)</t>
  </si>
  <si>
    <t>São Pedro do Iguaçu (PR)</t>
  </si>
  <si>
    <t>São Pedro do Ivaí (PR)</t>
  </si>
  <si>
    <t>São Pedro do Paraná (PR)</t>
  </si>
  <si>
    <t>São Sebastião da Amoreira (PR)</t>
  </si>
  <si>
    <t>São Tomé (PR)</t>
  </si>
  <si>
    <t>Sapopema (PR)</t>
  </si>
  <si>
    <t>Sarandi (PR)</t>
  </si>
  <si>
    <t>Saudade do Iguaçu (PR)</t>
  </si>
  <si>
    <t>Sengés (PR)</t>
  </si>
  <si>
    <t>Serranópolis do Iguaçu (PR)</t>
  </si>
  <si>
    <t>Sertaneja (PR)</t>
  </si>
  <si>
    <t>Sertanópolis (PR)</t>
  </si>
  <si>
    <t>Siqueira Campos (PR)</t>
  </si>
  <si>
    <t>Sulina (PR)</t>
  </si>
  <si>
    <t>Tamarana (PR)</t>
  </si>
  <si>
    <t>Tamboara (PR)</t>
  </si>
  <si>
    <t>Tapejara (PR)</t>
  </si>
  <si>
    <t>Tapira (PR)</t>
  </si>
  <si>
    <t>Teixeira Soares (PR)</t>
  </si>
  <si>
    <t>Telêmaco Borba (PR)</t>
  </si>
  <si>
    <t>Terra Boa (PR)</t>
  </si>
  <si>
    <t>Terra Rica (PR)</t>
  </si>
  <si>
    <t>Terra Roxa (PR)</t>
  </si>
  <si>
    <t>Tibagi (PR)</t>
  </si>
  <si>
    <t>Tijucas do Sul (PR)</t>
  </si>
  <si>
    <t>Toledo (PR)</t>
  </si>
  <si>
    <t>Tomazina (PR)</t>
  </si>
  <si>
    <t>Três Barras do Paraná (PR)</t>
  </si>
  <si>
    <t>Tunas do Paraná (PR)</t>
  </si>
  <si>
    <t>Tuneiras do Oeste (PR)</t>
  </si>
  <si>
    <t>Tupãssi (PR)</t>
  </si>
  <si>
    <t>Turvo (PR)</t>
  </si>
  <si>
    <t>Ubiratã (PR)</t>
  </si>
  <si>
    <t>Umuarama (PR)</t>
  </si>
  <si>
    <t>União da Vitória (PR)</t>
  </si>
  <si>
    <t>Uniflor (PR)</t>
  </si>
  <si>
    <t>Uraí (PR)</t>
  </si>
  <si>
    <t>Wenceslau Braz (PR)</t>
  </si>
  <si>
    <t>Ventania (PR)</t>
  </si>
  <si>
    <t>Vera Cruz do Oeste (PR)</t>
  </si>
  <si>
    <t>Verê (PR)</t>
  </si>
  <si>
    <t>Alto Paraíso (PR)</t>
  </si>
  <si>
    <t>Doutor Ulysses (PR)</t>
  </si>
  <si>
    <t>Virmond (PR)</t>
  </si>
  <si>
    <t>Vitorino (PR)</t>
  </si>
  <si>
    <t>Xambrê (PR)</t>
  </si>
  <si>
    <t>Abdon Batista (SC)</t>
  </si>
  <si>
    <t>Abelardo Luz (SC)</t>
  </si>
  <si>
    <t>Agrolândia (SC)</t>
  </si>
  <si>
    <t>Agronômica (SC)</t>
  </si>
  <si>
    <t>Água Doce (SC)</t>
  </si>
  <si>
    <t>Águas de Chapecó (SC)</t>
  </si>
  <si>
    <t>Águas Frias (SC)</t>
  </si>
  <si>
    <t>Águas Mornas (SC)</t>
  </si>
  <si>
    <t>Alfredo Wagner (SC)</t>
  </si>
  <si>
    <t>Alto Bela Vista (SC)</t>
  </si>
  <si>
    <t>Anchieta (SC)</t>
  </si>
  <si>
    <t>Angelina (SC)</t>
  </si>
  <si>
    <t>Anita Garibaldi (SC)</t>
  </si>
  <si>
    <t>Anitápolis (SC)</t>
  </si>
  <si>
    <t>Antônio Carlos (SC)</t>
  </si>
  <si>
    <t>Apiúna (SC)</t>
  </si>
  <si>
    <t>Arabutã (SC)</t>
  </si>
  <si>
    <t>Araquari (SC)</t>
  </si>
  <si>
    <t>Araranguá (SC)</t>
  </si>
  <si>
    <t>Armazém (SC)</t>
  </si>
  <si>
    <t>Arroio Trinta (SC)</t>
  </si>
  <si>
    <t>Arvoredo (SC)</t>
  </si>
  <si>
    <t>Ascurra (SC)</t>
  </si>
  <si>
    <t>Atalanta (SC)</t>
  </si>
  <si>
    <t>Aurora (SC)</t>
  </si>
  <si>
    <t>Balneário Arroio do Silva (SC)</t>
  </si>
  <si>
    <t>Balneário Camboriú (SC)</t>
  </si>
  <si>
    <t>Balneário Barra do Sul (SC)</t>
  </si>
  <si>
    <t>Balneário Gaivota (SC)</t>
  </si>
  <si>
    <t>Bandeirante (SC)</t>
  </si>
  <si>
    <t>Barra Bonita (SC)</t>
  </si>
  <si>
    <t>Barra Velha (SC)</t>
  </si>
  <si>
    <t>Bela Vista do Toldo (SC)</t>
  </si>
  <si>
    <t>Belmonte (SC)</t>
  </si>
  <si>
    <t>Benedito Novo (SC)</t>
  </si>
  <si>
    <t>Biguaçu (SC)</t>
  </si>
  <si>
    <t>Blumenau (SC)</t>
  </si>
  <si>
    <t>Bocaina do Sul (SC)</t>
  </si>
  <si>
    <t>Bombinhas (SC)</t>
  </si>
  <si>
    <t>Bom Jardim da Serra (SC)</t>
  </si>
  <si>
    <t>Bom Jesus (SC)</t>
  </si>
  <si>
    <t>Bom Jesus do Oeste (SC)</t>
  </si>
  <si>
    <t>Bom Retiro (SC)</t>
  </si>
  <si>
    <t>Botuverá (SC)</t>
  </si>
  <si>
    <t>Braço do Norte (SC)</t>
  </si>
  <si>
    <t>Braço do Trombudo (SC)</t>
  </si>
  <si>
    <t>Brunópolis (SC)</t>
  </si>
  <si>
    <t>Brusque (SC)</t>
  </si>
  <si>
    <t>Caçador (SC)</t>
  </si>
  <si>
    <t>Caibi (SC)</t>
  </si>
  <si>
    <t>Calmon (SC)</t>
  </si>
  <si>
    <t>Camboriú (SC)</t>
  </si>
  <si>
    <t>Capão Alto (SC)</t>
  </si>
  <si>
    <t>Campo Alegre (SC)</t>
  </si>
  <si>
    <t>Campo Belo do Sul (SC)</t>
  </si>
  <si>
    <t>Campo Erê (SC)</t>
  </si>
  <si>
    <t>Campos Novos (SC)</t>
  </si>
  <si>
    <t>Canelinha (SC)</t>
  </si>
  <si>
    <t>Canoinhas (SC)</t>
  </si>
  <si>
    <t>Capinzal (SC)</t>
  </si>
  <si>
    <t>Capivari de Baixo (SC)</t>
  </si>
  <si>
    <t>Catanduvas (SC)</t>
  </si>
  <si>
    <t>Caxambu do Sul (SC)</t>
  </si>
  <si>
    <t>Celso Ramos (SC)</t>
  </si>
  <si>
    <t>Cerro Negro (SC)</t>
  </si>
  <si>
    <t>Chapadão do Lageado (SC)</t>
  </si>
  <si>
    <t>Chapecó (SC)</t>
  </si>
  <si>
    <t>Cocal do Sul (SC)</t>
  </si>
  <si>
    <t>Concórdia (SC)</t>
  </si>
  <si>
    <t>Cordilheira Alta (SC)</t>
  </si>
  <si>
    <t>Coronel Freitas (SC)</t>
  </si>
  <si>
    <t>Coronel Martins (SC)</t>
  </si>
  <si>
    <t>Corupá (SC)</t>
  </si>
  <si>
    <t>Correia Pinto (SC)</t>
  </si>
  <si>
    <t>Criciúma (SC)</t>
  </si>
  <si>
    <t>Cunha Porã (SC)</t>
  </si>
  <si>
    <t>Cunhataí (SC)</t>
  </si>
  <si>
    <t>Curitibanos (SC)</t>
  </si>
  <si>
    <t>Descanso (SC)</t>
  </si>
  <si>
    <t>Dionísio Cerqueira (SC)</t>
  </si>
  <si>
    <t>Dona Emma (SC)</t>
  </si>
  <si>
    <t>Doutor Pedrinho (SC)</t>
  </si>
  <si>
    <t>Entre Rios (SC)</t>
  </si>
  <si>
    <t>Ermo (SC)</t>
  </si>
  <si>
    <t>Erval Velho (SC)</t>
  </si>
  <si>
    <t>Faxinal dos Guedes (SC)</t>
  </si>
  <si>
    <t>Flor do Sertão (SC)</t>
  </si>
  <si>
    <t>Florianópolis (SC)</t>
  </si>
  <si>
    <t>Formosa do Sul (SC)</t>
  </si>
  <si>
    <t>Forquilhinha (SC)</t>
  </si>
  <si>
    <t>Fraiburgo (SC)</t>
  </si>
  <si>
    <t>Frei Rogério (SC)</t>
  </si>
  <si>
    <t>Galvão (SC)</t>
  </si>
  <si>
    <t>Garopaba (SC)</t>
  </si>
  <si>
    <t>Garuva (SC)</t>
  </si>
  <si>
    <t>Gaspar (SC)</t>
  </si>
  <si>
    <t>Governador Celso Ramos (SC)</t>
  </si>
  <si>
    <t>Grão-Pará (SC)</t>
  </si>
  <si>
    <t>Gravatal (SC)</t>
  </si>
  <si>
    <t>Guabiruba (SC)</t>
  </si>
  <si>
    <t>Guaraciaba (SC)</t>
  </si>
  <si>
    <t>Guaramirim (SC)</t>
  </si>
  <si>
    <t>Guarujá do Sul (SC)</t>
  </si>
  <si>
    <t>Guatambú (SC)</t>
  </si>
  <si>
    <t>Herval d'Oeste (SC)</t>
  </si>
  <si>
    <t>Ibiam (SC)</t>
  </si>
  <si>
    <t>Ibicaré (SC)</t>
  </si>
  <si>
    <t>Ibirama (SC)</t>
  </si>
  <si>
    <t>Içara (SC)</t>
  </si>
  <si>
    <t>Ilhota (SC)</t>
  </si>
  <si>
    <t>Imaruí (SC)</t>
  </si>
  <si>
    <t>Imbituba (SC)</t>
  </si>
  <si>
    <t>Imbuia (SC)</t>
  </si>
  <si>
    <t>Indaial (SC)</t>
  </si>
  <si>
    <t>Iomerê (SC)</t>
  </si>
  <si>
    <t>Ipira (SC)</t>
  </si>
  <si>
    <t>Iporã do Oeste (SC)</t>
  </si>
  <si>
    <t>Ipuaçu (SC)</t>
  </si>
  <si>
    <t>Ipumirim (SC)</t>
  </si>
  <si>
    <t>Iraceminha (SC)</t>
  </si>
  <si>
    <t>Irani (SC)</t>
  </si>
  <si>
    <t>Irati (SC)</t>
  </si>
  <si>
    <t>Irineópolis (SC)</t>
  </si>
  <si>
    <t>Itá (SC)</t>
  </si>
  <si>
    <t>Itaiópolis (SC)</t>
  </si>
  <si>
    <t>Itajaí (SC)</t>
  </si>
  <si>
    <t>Itapema (SC)</t>
  </si>
  <si>
    <t>Itapiranga (SC)</t>
  </si>
  <si>
    <t>Itapoá (SC)</t>
  </si>
  <si>
    <t>Ituporanga (SC)</t>
  </si>
  <si>
    <t>Jaborá (SC)</t>
  </si>
  <si>
    <t>Jacinto Machado (SC)</t>
  </si>
  <si>
    <t>Jaguaruna (SC)</t>
  </si>
  <si>
    <t>Jaraguá do Sul (SC)</t>
  </si>
  <si>
    <t>Jardinópolis (SC)</t>
  </si>
  <si>
    <t>Joaçaba (SC)</t>
  </si>
  <si>
    <t>Joinville (SC)</t>
  </si>
  <si>
    <t>José Boiteux (SC)</t>
  </si>
  <si>
    <t>Jupiá (SC)</t>
  </si>
  <si>
    <t>Lacerdópolis (SC)</t>
  </si>
  <si>
    <t>Lages (SC)</t>
  </si>
  <si>
    <t>Laguna (SC)</t>
  </si>
  <si>
    <t>Lajeado Grande (SC)</t>
  </si>
  <si>
    <t>Laurentino (SC)</t>
  </si>
  <si>
    <t>Lauro Müller (SC)</t>
  </si>
  <si>
    <t>Lebon Régis (SC)</t>
  </si>
  <si>
    <t>Leoberto Leal (SC)</t>
  </si>
  <si>
    <t>Lindóia do Sul (SC)</t>
  </si>
  <si>
    <t>Lontras (SC)</t>
  </si>
  <si>
    <t>Luiz Alves (SC)</t>
  </si>
  <si>
    <t>Luzerna (SC)</t>
  </si>
  <si>
    <t>Macieira (SC)</t>
  </si>
  <si>
    <t>Mafra (SC)</t>
  </si>
  <si>
    <t>Major Gercino (SC)</t>
  </si>
  <si>
    <t>Major Vieira (SC)</t>
  </si>
  <si>
    <t>Maracajá (SC)</t>
  </si>
  <si>
    <t>Maravilha (SC)</t>
  </si>
  <si>
    <t>Marema (SC)</t>
  </si>
  <si>
    <t>Massaranduba (SC)</t>
  </si>
  <si>
    <t>Matos Costa (SC)</t>
  </si>
  <si>
    <t>Meleiro (SC)</t>
  </si>
  <si>
    <t>Mirim Doce (SC)</t>
  </si>
  <si>
    <t>Modelo (SC)</t>
  </si>
  <si>
    <t>Mondaí (SC)</t>
  </si>
  <si>
    <t>Monte Carlo (SC)</t>
  </si>
  <si>
    <t>Monte Castelo (SC)</t>
  </si>
  <si>
    <t>Morro da Fumaça (SC)</t>
  </si>
  <si>
    <t>Morro Grande (SC)</t>
  </si>
  <si>
    <t>Navegantes (SC)</t>
  </si>
  <si>
    <t>Nova Erechim (SC)</t>
  </si>
  <si>
    <t>Nova Itaberaba (SC)</t>
  </si>
  <si>
    <t>Nova Trento (SC)</t>
  </si>
  <si>
    <t>Nova Veneza (SC)</t>
  </si>
  <si>
    <t>Novo Horizonte (SC)</t>
  </si>
  <si>
    <t>Orleans (SC)</t>
  </si>
  <si>
    <t>Otacílio Costa (SC)</t>
  </si>
  <si>
    <t>Ouro (SC)</t>
  </si>
  <si>
    <t>Ouro Verde (SC)</t>
  </si>
  <si>
    <t>Paial (SC)</t>
  </si>
  <si>
    <t>Painel (SC)</t>
  </si>
  <si>
    <t>Palhoça (SC)</t>
  </si>
  <si>
    <t>Palma Sola (SC)</t>
  </si>
  <si>
    <t>Palmeira (SC)</t>
  </si>
  <si>
    <t>Palmitos (SC)</t>
  </si>
  <si>
    <t>Papanduva (SC)</t>
  </si>
  <si>
    <t>Paraíso (SC)</t>
  </si>
  <si>
    <t>Passo de Torres (SC)</t>
  </si>
  <si>
    <t>Passos Maia (SC)</t>
  </si>
  <si>
    <t>Paulo Lopes (SC)</t>
  </si>
  <si>
    <t>Pedras Grandes (SC)</t>
  </si>
  <si>
    <t>Penha (SC)</t>
  </si>
  <si>
    <t>Peritiba (SC)</t>
  </si>
  <si>
    <t>Pescaria Brava (SC)</t>
  </si>
  <si>
    <t>Petrolândia (SC)</t>
  </si>
  <si>
    <t>Balneário Piçarras (SC)</t>
  </si>
  <si>
    <t>Pinhalzinho (SC)</t>
  </si>
  <si>
    <t>Pinheiro Preto (SC)</t>
  </si>
  <si>
    <t>Piratuba (SC)</t>
  </si>
  <si>
    <t>Planalto Alegre (SC)</t>
  </si>
  <si>
    <t>Pomerode (SC)</t>
  </si>
  <si>
    <t>Ponte Alta (SC)</t>
  </si>
  <si>
    <t>Ponte Alta do Norte (SC)</t>
  </si>
  <si>
    <t>Ponte Serrada (SC)</t>
  </si>
  <si>
    <t>Porto Belo (SC)</t>
  </si>
  <si>
    <t>Porto União (SC)</t>
  </si>
  <si>
    <t>Pouso Redondo (SC)</t>
  </si>
  <si>
    <t>Praia Grande (SC)</t>
  </si>
  <si>
    <t>Presidente Castello Branco (SC)</t>
  </si>
  <si>
    <t>Presidente Getúlio (SC)</t>
  </si>
  <si>
    <t>Presidente Nereu (SC)</t>
  </si>
  <si>
    <t>Princesa (SC)</t>
  </si>
  <si>
    <t>Quilombo (SC)</t>
  </si>
  <si>
    <t>Rancho Queimado (SC)</t>
  </si>
  <si>
    <t>Rio das Antas (SC)</t>
  </si>
  <si>
    <t>Rio do Campo (SC)</t>
  </si>
  <si>
    <t>Rio do Oeste (SC)</t>
  </si>
  <si>
    <t>Rio dos Cedros (SC)</t>
  </si>
  <si>
    <t>Rio do Sul (SC)</t>
  </si>
  <si>
    <t>Rio Fortuna (SC)</t>
  </si>
  <si>
    <t>Rio Negrinho (SC)</t>
  </si>
  <si>
    <t>Rio Rufino (SC)</t>
  </si>
  <si>
    <t>Riqueza (SC)</t>
  </si>
  <si>
    <t>Rodeio (SC)</t>
  </si>
  <si>
    <t>Romelândia (SC)</t>
  </si>
  <si>
    <t>Salete (SC)</t>
  </si>
  <si>
    <t>Saltinho (SC)</t>
  </si>
  <si>
    <t>Salto Veloso (SC)</t>
  </si>
  <si>
    <t>Sangão (SC)</t>
  </si>
  <si>
    <t>Santa Cecília (SC)</t>
  </si>
  <si>
    <t>Santa Helena (SC)</t>
  </si>
  <si>
    <t>Santa Rosa de Lima (SC)</t>
  </si>
  <si>
    <t>Santa Rosa do Sul (SC)</t>
  </si>
  <si>
    <t>Santa Terezinha (SC)</t>
  </si>
  <si>
    <t>Santa Terezinha do Progresso (SC)</t>
  </si>
  <si>
    <t>Santiago do Sul (SC)</t>
  </si>
  <si>
    <t>Santo Amaro da Imperatriz (SC)</t>
  </si>
  <si>
    <t>São Bernardino (SC)</t>
  </si>
  <si>
    <t>São Bento do Sul (SC)</t>
  </si>
  <si>
    <t>São Bonifácio (SC)</t>
  </si>
  <si>
    <t>São Carlos (SC)</t>
  </si>
  <si>
    <t>São Cristóvão do Sul (SC)</t>
  </si>
  <si>
    <t>São Domingos (SC)</t>
  </si>
  <si>
    <t>São Francisco do Sul (SC)</t>
  </si>
  <si>
    <t>São João do Oeste (SC)</t>
  </si>
  <si>
    <t>São João Batista (SC)</t>
  </si>
  <si>
    <t>São João do Itaperiú (SC)</t>
  </si>
  <si>
    <t>São João do Sul (SC)</t>
  </si>
  <si>
    <t>São Joaquim (SC)</t>
  </si>
  <si>
    <t>São José (SC)</t>
  </si>
  <si>
    <t>São José do Cedro (SC)</t>
  </si>
  <si>
    <t>São José do Cerrito (SC)</t>
  </si>
  <si>
    <t>São Lourenço do Oeste (SC)</t>
  </si>
  <si>
    <t>São Ludgero (SC)</t>
  </si>
  <si>
    <t>São Martinho (SC)</t>
  </si>
  <si>
    <t>São Miguel da Boa Vista (SC)</t>
  </si>
  <si>
    <t>São Miguel do Oeste (SC)</t>
  </si>
  <si>
    <t>São Pedro de Alcântara (SC)</t>
  </si>
  <si>
    <t>Saudades (SC)</t>
  </si>
  <si>
    <t>Schroeder (SC)</t>
  </si>
  <si>
    <t>Seara (SC)</t>
  </si>
  <si>
    <t>Serra Alta (SC)</t>
  </si>
  <si>
    <t>Siderópolis (SC)</t>
  </si>
  <si>
    <t>Sombrio (SC)</t>
  </si>
  <si>
    <t>Sul Brasil (SC)</t>
  </si>
  <si>
    <t>Taió (SC)</t>
  </si>
  <si>
    <t>Tangará (SC)</t>
  </si>
  <si>
    <t>Tigrinhos (SC)</t>
  </si>
  <si>
    <t>Tijucas (SC)</t>
  </si>
  <si>
    <t>Timbé do Sul (SC)</t>
  </si>
  <si>
    <t>Timbó (SC)</t>
  </si>
  <si>
    <t>Timbó Grande (SC)</t>
  </si>
  <si>
    <t>Três Barras (SC)</t>
  </si>
  <si>
    <t>Treviso (SC)</t>
  </si>
  <si>
    <t>Treze de Maio (SC)</t>
  </si>
  <si>
    <t>Treze Tílias (SC)</t>
  </si>
  <si>
    <t>Trombudo Central (SC)</t>
  </si>
  <si>
    <t>Tubarão (SC)</t>
  </si>
  <si>
    <t>Tunápolis (SC)</t>
  </si>
  <si>
    <t>Turvo (SC)</t>
  </si>
  <si>
    <t>União do Oeste (SC)</t>
  </si>
  <si>
    <t>Urubici (SC)</t>
  </si>
  <si>
    <t>Urupema (SC)</t>
  </si>
  <si>
    <t>Urussanga (SC)</t>
  </si>
  <si>
    <t>Vargeão (SC)</t>
  </si>
  <si>
    <t>Vargem (SC)</t>
  </si>
  <si>
    <t>Vargem Bonita (SC)</t>
  </si>
  <si>
    <t>Vidal Ramos (SC)</t>
  </si>
  <si>
    <t>Videira (SC)</t>
  </si>
  <si>
    <t>Vitor Meireles (SC)</t>
  </si>
  <si>
    <t>Witmarsum (SC)</t>
  </si>
  <si>
    <t>Xanxerê (SC)</t>
  </si>
  <si>
    <t>Xavantina (SC)</t>
  </si>
  <si>
    <t>Xaxim (SC)</t>
  </si>
  <si>
    <t>Zortéa (SC)</t>
  </si>
  <si>
    <t>Balneário Rincão (SC)</t>
  </si>
  <si>
    <t>Aceguá (RS)</t>
  </si>
  <si>
    <t>Água Santa (RS)</t>
  </si>
  <si>
    <t>Agudo (RS)</t>
  </si>
  <si>
    <t>Ajuricaba (RS)</t>
  </si>
  <si>
    <t>Alecrim (RS)</t>
  </si>
  <si>
    <t>Alegrete (RS)</t>
  </si>
  <si>
    <t>Alegria (RS)</t>
  </si>
  <si>
    <t>Almirante Tamandaré do Sul (RS)</t>
  </si>
  <si>
    <t>Alpestre (RS)</t>
  </si>
  <si>
    <t>Alto Alegre (RS)</t>
  </si>
  <si>
    <t>Alto Feliz (RS)</t>
  </si>
  <si>
    <t>Alvorada (RS)</t>
  </si>
  <si>
    <t>Amaral Ferrador (RS)</t>
  </si>
  <si>
    <t>Ametista do Sul (RS)</t>
  </si>
  <si>
    <t>André da Rocha (RS)</t>
  </si>
  <si>
    <t>Anta Gorda (RS)</t>
  </si>
  <si>
    <t>Antônio Prado (RS)</t>
  </si>
  <si>
    <t>Arambaré (RS)</t>
  </si>
  <si>
    <t>Araricá (RS)</t>
  </si>
  <si>
    <t>Aratiba (RS)</t>
  </si>
  <si>
    <t>Arroio do Meio (RS)</t>
  </si>
  <si>
    <t>Arroio do Sal (RS)</t>
  </si>
  <si>
    <t>Arroio do Padre (RS)</t>
  </si>
  <si>
    <t>Arroio dos Ratos (RS)</t>
  </si>
  <si>
    <t>Arroio do Tigre (RS)</t>
  </si>
  <si>
    <t>Arroio Grande (RS)</t>
  </si>
  <si>
    <t>Arvorezinha (RS)</t>
  </si>
  <si>
    <t>Augusto Pestana (RS)</t>
  </si>
  <si>
    <t>Áurea (RS)</t>
  </si>
  <si>
    <t>Bagé (RS)</t>
  </si>
  <si>
    <t>Balneário Pinhal (RS)</t>
  </si>
  <si>
    <t>Barão (RS)</t>
  </si>
  <si>
    <t>Barão de Cotegipe (RS)</t>
  </si>
  <si>
    <t>Barão do Triunfo (RS)</t>
  </si>
  <si>
    <t>Barracão (RS)</t>
  </si>
  <si>
    <t>Barra do Guarita (RS)</t>
  </si>
  <si>
    <t>Barra do Quaraí (RS)</t>
  </si>
  <si>
    <t>Barra do Ribeiro (RS)</t>
  </si>
  <si>
    <t>Barra do Rio Azul (RS)</t>
  </si>
  <si>
    <t>Barra Funda (RS)</t>
  </si>
  <si>
    <t>Barros Cassal (RS)</t>
  </si>
  <si>
    <t>Benjamin Constant do Sul (RS)</t>
  </si>
  <si>
    <t>Bento Gonçalves (RS)</t>
  </si>
  <si>
    <t>Boa Vista das Missões (RS)</t>
  </si>
  <si>
    <t>Boa Vista do Buricá (RS)</t>
  </si>
  <si>
    <t>Boa Vista do Cadeado (RS)</t>
  </si>
  <si>
    <t>Boa Vista do Incra (RS)</t>
  </si>
  <si>
    <t>Boa Vista do Sul (RS)</t>
  </si>
  <si>
    <t>Bom Jesus (RS)</t>
  </si>
  <si>
    <t>Bom Princípio (RS)</t>
  </si>
  <si>
    <t>Bom Progresso (RS)</t>
  </si>
  <si>
    <t>Bom Retiro do Sul (RS)</t>
  </si>
  <si>
    <t>Boqueirão do Leão (RS)</t>
  </si>
  <si>
    <t>Bossoroca (RS)</t>
  </si>
  <si>
    <t>Bozano (RS)</t>
  </si>
  <si>
    <t>Braga (RS)</t>
  </si>
  <si>
    <t>Brochier (RS)</t>
  </si>
  <si>
    <t>Butiá (RS)</t>
  </si>
  <si>
    <t>Caçapava do Sul (RS)</t>
  </si>
  <si>
    <t>Cacequi (RS)</t>
  </si>
  <si>
    <t>Cachoeira do Sul (RS)</t>
  </si>
  <si>
    <t>Cachoeirinha (RS)</t>
  </si>
  <si>
    <t>Cacique Doble (RS)</t>
  </si>
  <si>
    <t>Caibaté (RS)</t>
  </si>
  <si>
    <t>Caiçara (RS)</t>
  </si>
  <si>
    <t>Camaquã (RS)</t>
  </si>
  <si>
    <t>Camargo (RS)</t>
  </si>
  <si>
    <t>Cambará do Sul (RS)</t>
  </si>
  <si>
    <t>Campestre da Serra (RS)</t>
  </si>
  <si>
    <t>Campina das Missões (RS)</t>
  </si>
  <si>
    <t>Campinas do Sul (RS)</t>
  </si>
  <si>
    <t>Campo Bom (RS)</t>
  </si>
  <si>
    <t>Campo Novo (RS)</t>
  </si>
  <si>
    <t>Campos Borges (RS)</t>
  </si>
  <si>
    <t>Candelária (RS)</t>
  </si>
  <si>
    <t>Cândido Godói (RS)</t>
  </si>
  <si>
    <t>Candiota (RS)</t>
  </si>
  <si>
    <t>Canela (RS)</t>
  </si>
  <si>
    <t>Canguçu (RS)</t>
  </si>
  <si>
    <t>Canoas (RS)</t>
  </si>
  <si>
    <t>Canudos do Vale (RS)</t>
  </si>
  <si>
    <t>Capão Bonito do Sul (RS)</t>
  </si>
  <si>
    <t>Capão da Canoa (RS)</t>
  </si>
  <si>
    <t>Capão do Cipó (RS)</t>
  </si>
  <si>
    <t>Capão do Leão (RS)</t>
  </si>
  <si>
    <t>Capivari do Sul (RS)</t>
  </si>
  <si>
    <t>Capela de Santana (RS)</t>
  </si>
  <si>
    <t>Capitão (RS)</t>
  </si>
  <si>
    <t>Carazinho (RS)</t>
  </si>
  <si>
    <t>Caraá (RS)</t>
  </si>
  <si>
    <t>Carlos Barbosa (RS)</t>
  </si>
  <si>
    <t>Carlos Gomes (RS)</t>
  </si>
  <si>
    <t>Casca (RS)</t>
  </si>
  <si>
    <t>Caseiros (RS)</t>
  </si>
  <si>
    <t>Catuípe (RS)</t>
  </si>
  <si>
    <t>Caxias do Sul (RS)</t>
  </si>
  <si>
    <t>Centenário (RS)</t>
  </si>
  <si>
    <t>Cerrito (RS)</t>
  </si>
  <si>
    <t>Cerro Branco (RS)</t>
  </si>
  <si>
    <t>Cerro Grande (RS)</t>
  </si>
  <si>
    <t>Cerro Grande do Sul (RS)</t>
  </si>
  <si>
    <t>Cerro Largo (RS)</t>
  </si>
  <si>
    <t>Chapada (RS)</t>
  </si>
  <si>
    <t>Charqueadas (RS)</t>
  </si>
  <si>
    <t>Charrua (RS)</t>
  </si>
  <si>
    <t>Chiapetta (RS)</t>
  </si>
  <si>
    <t>Chuí (RS)</t>
  </si>
  <si>
    <t>Chuvisca (RS)</t>
  </si>
  <si>
    <t>Cidreira (RS)</t>
  </si>
  <si>
    <t>Ciríaco (RS)</t>
  </si>
  <si>
    <t>Colinas (RS)</t>
  </si>
  <si>
    <t>Colorado (RS)</t>
  </si>
  <si>
    <t>Condor (RS)</t>
  </si>
  <si>
    <t>Constantina (RS)</t>
  </si>
  <si>
    <t>Coqueiro Baixo (RS)</t>
  </si>
  <si>
    <t>Coqueiros do Sul (RS)</t>
  </si>
  <si>
    <t>Coronel Barros (RS)</t>
  </si>
  <si>
    <t>Coronel Bicaco (RS)</t>
  </si>
  <si>
    <t>Coronel Pilar (RS)</t>
  </si>
  <si>
    <t>Cotiporã (RS)</t>
  </si>
  <si>
    <t>Coxilha (RS)</t>
  </si>
  <si>
    <t>Crissiumal (RS)</t>
  </si>
  <si>
    <t>Cristal (RS)</t>
  </si>
  <si>
    <t>Cristal do Sul (RS)</t>
  </si>
  <si>
    <t>Cruz Alta (RS)</t>
  </si>
  <si>
    <t>Cruzaltense (RS)</t>
  </si>
  <si>
    <t>Cruzeiro do Sul (RS)</t>
  </si>
  <si>
    <t>David Canabarro (RS)</t>
  </si>
  <si>
    <t>Derrubadas (RS)</t>
  </si>
  <si>
    <t>Dezesseis de Novembro (RS)</t>
  </si>
  <si>
    <t>Dilermando de Aguiar (RS)</t>
  </si>
  <si>
    <t>Dois Irmãos (RS)</t>
  </si>
  <si>
    <t>Dois Irmãos das Missões (RS)</t>
  </si>
  <si>
    <t>Dois Lajeados (RS)</t>
  </si>
  <si>
    <t>Dom Feliciano (RS)</t>
  </si>
  <si>
    <t>Dom Pedro de Alcântara (RS)</t>
  </si>
  <si>
    <t>Dom Pedrito (RS)</t>
  </si>
  <si>
    <t>Dona Francisca (RS)</t>
  </si>
  <si>
    <t>Doutor Maurício Cardoso (RS)</t>
  </si>
  <si>
    <t>Doutor Ricardo (RS)</t>
  </si>
  <si>
    <t>Eldorado do Sul (RS)</t>
  </si>
  <si>
    <t>Encantado (RS)</t>
  </si>
  <si>
    <t>Encruzilhada do Sul (RS)</t>
  </si>
  <si>
    <t>Engenho Velho (RS)</t>
  </si>
  <si>
    <t>Entre-Ijuís (RS)</t>
  </si>
  <si>
    <t>Entre Rios do Sul (RS)</t>
  </si>
  <si>
    <t>Erebango (RS)</t>
  </si>
  <si>
    <t>Erechim (RS)</t>
  </si>
  <si>
    <t>Ernestina (RS)</t>
  </si>
  <si>
    <t>Herval (RS)</t>
  </si>
  <si>
    <t>Erval Grande (RS)</t>
  </si>
  <si>
    <t>Erval Seco (RS)</t>
  </si>
  <si>
    <t>Esmeralda (RS)</t>
  </si>
  <si>
    <t>Esperança do Sul (RS)</t>
  </si>
  <si>
    <t>Espumoso (RS)</t>
  </si>
  <si>
    <t>Estação (RS)</t>
  </si>
  <si>
    <t>Estância Velha (RS)</t>
  </si>
  <si>
    <t>Esteio (RS)</t>
  </si>
  <si>
    <t>Estrela (RS)</t>
  </si>
  <si>
    <t>Estrela Velha (RS)</t>
  </si>
  <si>
    <t>Eugênio de Castro (RS)</t>
  </si>
  <si>
    <t>Fagundes Varela (RS)</t>
  </si>
  <si>
    <t>Farroupilha (RS)</t>
  </si>
  <si>
    <t>Faxinal do Soturno (RS)</t>
  </si>
  <si>
    <t>Faxinalzinho (RS)</t>
  </si>
  <si>
    <t>Fazenda Vilanova (RS)</t>
  </si>
  <si>
    <t>Feliz (RS)</t>
  </si>
  <si>
    <t>Flores da Cunha (RS)</t>
  </si>
  <si>
    <t>Floriano Peixoto (RS)</t>
  </si>
  <si>
    <t>Fontoura Xavier (RS)</t>
  </si>
  <si>
    <t>Formigueiro (RS)</t>
  </si>
  <si>
    <t>Forquetinha (RS)</t>
  </si>
  <si>
    <t>Fortaleza dos Valos (RS)</t>
  </si>
  <si>
    <t>Frederico Westphalen (RS)</t>
  </si>
  <si>
    <t>Garibaldi (RS)</t>
  </si>
  <si>
    <t>Garruchos (RS)</t>
  </si>
  <si>
    <t>Gaurama (RS)</t>
  </si>
  <si>
    <t>General Câmara (RS)</t>
  </si>
  <si>
    <t>Gentil (RS)</t>
  </si>
  <si>
    <t>Getúlio Vargas (RS)</t>
  </si>
  <si>
    <t>Giruá (RS)</t>
  </si>
  <si>
    <t>Glorinha (RS)</t>
  </si>
  <si>
    <t>Gramado (RS)</t>
  </si>
  <si>
    <t>Gramado dos Loureiros (RS)</t>
  </si>
  <si>
    <t>Gramado Xavier (RS)</t>
  </si>
  <si>
    <t>Gravataí (RS)</t>
  </si>
  <si>
    <t>Guabiju (RS)</t>
  </si>
  <si>
    <t>Guaíba (RS)</t>
  </si>
  <si>
    <t>Guaporé (RS)</t>
  </si>
  <si>
    <t>Guarani das Missões (RS)</t>
  </si>
  <si>
    <t>Harmonia (RS)</t>
  </si>
  <si>
    <t>Herveiras (RS)</t>
  </si>
  <si>
    <t>Horizontina (RS)</t>
  </si>
  <si>
    <t>Hulha Negra (RS)</t>
  </si>
  <si>
    <t>Humaitá (RS)</t>
  </si>
  <si>
    <t>Ibarama (RS)</t>
  </si>
  <si>
    <t>Ibiaçá (RS)</t>
  </si>
  <si>
    <t>Ibiraiaras (RS)</t>
  </si>
  <si>
    <t>Ibirapuitã (RS)</t>
  </si>
  <si>
    <t>Ibirubá (RS)</t>
  </si>
  <si>
    <t>Igrejinha (RS)</t>
  </si>
  <si>
    <t>Ijuí (RS)</t>
  </si>
  <si>
    <t>Ilópolis (RS)</t>
  </si>
  <si>
    <t>Imbé (RS)</t>
  </si>
  <si>
    <t>Imigrante (RS)</t>
  </si>
  <si>
    <t>Independência (RS)</t>
  </si>
  <si>
    <t>Inhacorá (RS)</t>
  </si>
  <si>
    <t>Ipê (RS)</t>
  </si>
  <si>
    <t>Ipiranga do Sul (RS)</t>
  </si>
  <si>
    <t>Iraí (RS)</t>
  </si>
  <si>
    <t>Itaara (RS)</t>
  </si>
  <si>
    <t>Itacurubi (RS)</t>
  </si>
  <si>
    <t>Itapuca (RS)</t>
  </si>
  <si>
    <t>Itaqui (RS)</t>
  </si>
  <si>
    <t>Itati (RS)</t>
  </si>
  <si>
    <t>Itatiba do Sul (RS)</t>
  </si>
  <si>
    <t>Ivorá (RS)</t>
  </si>
  <si>
    <t>Ivoti (RS)</t>
  </si>
  <si>
    <t>Jaboticaba (RS)</t>
  </si>
  <si>
    <t>Jacuizinho (RS)</t>
  </si>
  <si>
    <t>Jacutinga (RS)</t>
  </si>
  <si>
    <t>Jaguarão (RS)</t>
  </si>
  <si>
    <t>Jaguari (RS)</t>
  </si>
  <si>
    <t>Jaquirana (RS)</t>
  </si>
  <si>
    <t>Jari (RS)</t>
  </si>
  <si>
    <t>Jóia (RS)</t>
  </si>
  <si>
    <t>Júlio de Castilhos (RS)</t>
  </si>
  <si>
    <t>Lagoa Bonita do Sul (RS)</t>
  </si>
  <si>
    <t>Lagoão (RS)</t>
  </si>
  <si>
    <t>Lagoa dos Três Cantos (RS)</t>
  </si>
  <si>
    <t>Lagoa Vermelha (RS)</t>
  </si>
  <si>
    <t>Lajeado (RS)</t>
  </si>
  <si>
    <t>Lajeado do Bugre (RS)</t>
  </si>
  <si>
    <t>Lavras do Sul (RS)</t>
  </si>
  <si>
    <t>Liberato Salzano (RS)</t>
  </si>
  <si>
    <t>Lindolfo Collor (RS)</t>
  </si>
  <si>
    <t>Linha Nova (RS)</t>
  </si>
  <si>
    <t>Machadinho (RS)</t>
  </si>
  <si>
    <t>Maçambará (RS)</t>
  </si>
  <si>
    <t>Mampituba (RS)</t>
  </si>
  <si>
    <t>Manoel Viana (RS)</t>
  </si>
  <si>
    <t>Maquiné (RS)</t>
  </si>
  <si>
    <t>Maratá (RS)</t>
  </si>
  <si>
    <t>Marau (RS)</t>
  </si>
  <si>
    <t>Marcelino Ramos (RS)</t>
  </si>
  <si>
    <t>Mariana Pimentel (RS)</t>
  </si>
  <si>
    <t>Mariano Moro (RS)</t>
  </si>
  <si>
    <t>Marques de Souza (RS)</t>
  </si>
  <si>
    <t>Mata (RS)</t>
  </si>
  <si>
    <t>Mato Castelhano (RS)</t>
  </si>
  <si>
    <t>Mato Leitão (RS)</t>
  </si>
  <si>
    <t>Mato Queimado (RS)</t>
  </si>
  <si>
    <t>Maximiliano de Almeida (RS)</t>
  </si>
  <si>
    <t>Minas do Leão (RS)</t>
  </si>
  <si>
    <t>Miraguaí (RS)</t>
  </si>
  <si>
    <t>Montauri (RS)</t>
  </si>
  <si>
    <t>Monte Alegre dos Campos (RS)</t>
  </si>
  <si>
    <t>Monte Belo do Sul (RS)</t>
  </si>
  <si>
    <t>Montenegro (RS)</t>
  </si>
  <si>
    <t>Mormaço (RS)</t>
  </si>
  <si>
    <t>Morrinhos do Sul (RS)</t>
  </si>
  <si>
    <t>Morro Redondo (RS)</t>
  </si>
  <si>
    <t>Morro Reuter (RS)</t>
  </si>
  <si>
    <t>Mostardas (RS)</t>
  </si>
  <si>
    <t>Muçum (RS)</t>
  </si>
  <si>
    <t>Muitos Capões (RS)</t>
  </si>
  <si>
    <t>Muliterno (RS)</t>
  </si>
  <si>
    <t>Não-Me-Toque (RS)</t>
  </si>
  <si>
    <t>Nicolau Vergueiro (RS)</t>
  </si>
  <si>
    <t>Nonoai (RS)</t>
  </si>
  <si>
    <t>Nova Alvorada (RS)</t>
  </si>
  <si>
    <t>Nova Araçá (RS)</t>
  </si>
  <si>
    <t>Nova Bassano (RS)</t>
  </si>
  <si>
    <t>Nova Boa Vista (RS)</t>
  </si>
  <si>
    <t>Nova Bréscia (RS)</t>
  </si>
  <si>
    <t>Nova Candelária (RS)</t>
  </si>
  <si>
    <t>Nova Esperança do Sul (RS)</t>
  </si>
  <si>
    <t>Nova Hartz (RS)</t>
  </si>
  <si>
    <t>Nova Pádua (RS)</t>
  </si>
  <si>
    <t>Nova Palma (RS)</t>
  </si>
  <si>
    <t>Nova Petrópolis (RS)</t>
  </si>
  <si>
    <t>Nova Prata (RS)</t>
  </si>
  <si>
    <t>Nova Ramada (RS)</t>
  </si>
  <si>
    <t>Nova Roma do Sul (RS)</t>
  </si>
  <si>
    <t>Nova Santa Rita (RS)</t>
  </si>
  <si>
    <t>Novo Cabrais (RS)</t>
  </si>
  <si>
    <t>Novo Hamburgo (RS)</t>
  </si>
  <si>
    <t>Novo Machado (RS)</t>
  </si>
  <si>
    <t>Novo Tiradentes (RS)</t>
  </si>
  <si>
    <t>Novo Xingu (RS)</t>
  </si>
  <si>
    <t>Novo Barreiro (RS)</t>
  </si>
  <si>
    <t>Osório (RS)</t>
  </si>
  <si>
    <t>Paim Filho (RS)</t>
  </si>
  <si>
    <t>Palmares do Sul (RS)</t>
  </si>
  <si>
    <t>Palmeira das Missões (RS)</t>
  </si>
  <si>
    <t>Palmitinho (RS)</t>
  </si>
  <si>
    <t>Panambi (RS)</t>
  </si>
  <si>
    <t>Pantano Grande (RS)</t>
  </si>
  <si>
    <t>Paraí (RS)</t>
  </si>
  <si>
    <t>Paraíso do Sul (RS)</t>
  </si>
  <si>
    <t>Pareci Novo (RS)</t>
  </si>
  <si>
    <t>Parobé (RS)</t>
  </si>
  <si>
    <t>Passa Sete (RS)</t>
  </si>
  <si>
    <t>Passo do Sobrado (RS)</t>
  </si>
  <si>
    <t>Passo Fundo (RS)</t>
  </si>
  <si>
    <t>Paulo Bento (RS)</t>
  </si>
  <si>
    <t>Paverama (RS)</t>
  </si>
  <si>
    <t>Pedras Altas (RS)</t>
  </si>
  <si>
    <t>Pedro Osório (RS)</t>
  </si>
  <si>
    <t>Pejuçara (RS)</t>
  </si>
  <si>
    <t>Pelotas (RS)</t>
  </si>
  <si>
    <t>Picada Café (RS)</t>
  </si>
  <si>
    <t>Pinhal (RS)</t>
  </si>
  <si>
    <t>Pinhal da Serra (RS)</t>
  </si>
  <si>
    <t>Pinhal Grande (RS)</t>
  </si>
  <si>
    <t>Pinheirinho do Vale (RS)</t>
  </si>
  <si>
    <t>Pinheiro Machado (RS)</t>
  </si>
  <si>
    <t>Pinto Bandeira (RS)</t>
  </si>
  <si>
    <t>Pirapó (RS)</t>
  </si>
  <si>
    <t>Piratini (RS)</t>
  </si>
  <si>
    <t>Planalto (RS)</t>
  </si>
  <si>
    <t>Poço das Antas (RS)</t>
  </si>
  <si>
    <t>Pontão (RS)</t>
  </si>
  <si>
    <t>Ponte Preta (RS)</t>
  </si>
  <si>
    <t>Portão (RS)</t>
  </si>
  <si>
    <t>Porto Alegre (RS)</t>
  </si>
  <si>
    <t>Porto Lucena (RS)</t>
  </si>
  <si>
    <t>Porto Mauá (RS)</t>
  </si>
  <si>
    <t>Porto Vera Cruz (RS)</t>
  </si>
  <si>
    <t>Porto Xavier (RS)</t>
  </si>
  <si>
    <t>Pouso Novo (RS)</t>
  </si>
  <si>
    <t>Presidente Lucena (RS)</t>
  </si>
  <si>
    <t>Progresso (RS)</t>
  </si>
  <si>
    <t>Protásio Alves (RS)</t>
  </si>
  <si>
    <t>Putinga (RS)</t>
  </si>
  <si>
    <t>Quaraí (RS)</t>
  </si>
  <si>
    <t>Quatro Irmãos (RS)</t>
  </si>
  <si>
    <t>Quevedos (RS)</t>
  </si>
  <si>
    <t>Quinze de Novembro (RS)</t>
  </si>
  <si>
    <t>Redentora (RS)</t>
  </si>
  <si>
    <t>Relvado (RS)</t>
  </si>
  <si>
    <t>Restinga Sêca (RS)</t>
  </si>
  <si>
    <t>Rio dos Índios (RS)</t>
  </si>
  <si>
    <t>Rio Grande (RS)</t>
  </si>
  <si>
    <t>Rio Pardo (RS)</t>
  </si>
  <si>
    <t>Riozinho (RS)</t>
  </si>
  <si>
    <t>Roca Sales (RS)</t>
  </si>
  <si>
    <t>Rodeio Bonito (RS)</t>
  </si>
  <si>
    <t>Rolador (RS)</t>
  </si>
  <si>
    <t>Rolante (RS)</t>
  </si>
  <si>
    <t>Ronda Alta (RS)</t>
  </si>
  <si>
    <t>Rondinha (RS)</t>
  </si>
  <si>
    <t>Roque Gonzales (RS)</t>
  </si>
  <si>
    <t>Rosário do Sul (RS)</t>
  </si>
  <si>
    <t>Sagrada Família (RS)</t>
  </si>
  <si>
    <t>Saldanha Marinho (RS)</t>
  </si>
  <si>
    <t>Salto do Jacuí (RS)</t>
  </si>
  <si>
    <t>Salvador das Missões (RS)</t>
  </si>
  <si>
    <t>Salvador do Sul (RS)</t>
  </si>
  <si>
    <t>Sananduva (RS)</t>
  </si>
  <si>
    <t>Santa Bárbara do Sul (RS)</t>
  </si>
  <si>
    <t>Santa Cecília do Sul (RS)</t>
  </si>
  <si>
    <t>Santa Clara do Sul (RS)</t>
  </si>
  <si>
    <t>Santa Cruz do Sul (RS)</t>
  </si>
  <si>
    <t>Santa Maria (RS)</t>
  </si>
  <si>
    <t>Santa Maria do Herval (RS)</t>
  </si>
  <si>
    <t>Santa Margarida do Sul (RS)</t>
  </si>
  <si>
    <t>Santana da Boa Vista (RS)</t>
  </si>
  <si>
    <t>Sant'Ana do Livramento (RS)</t>
  </si>
  <si>
    <t>Santa Rosa (RS)</t>
  </si>
  <si>
    <t>Santa Tereza (RS)</t>
  </si>
  <si>
    <t>Santa Vitória do Palmar (RS)</t>
  </si>
  <si>
    <t>Santiago (RS)</t>
  </si>
  <si>
    <t>Santo Ângelo (RS)</t>
  </si>
  <si>
    <t>Santo Antônio do Palma (RS)</t>
  </si>
  <si>
    <t>Santo Antônio da Patrulha (RS)</t>
  </si>
  <si>
    <t>Santo Antônio das Missões (RS)</t>
  </si>
  <si>
    <t>Santo Antônio do Planalto (RS)</t>
  </si>
  <si>
    <t>Santo Augusto (RS)</t>
  </si>
  <si>
    <t>Santo Cristo (RS)</t>
  </si>
  <si>
    <t>Santo Expedito do Sul (RS)</t>
  </si>
  <si>
    <t>São Borja (RS)</t>
  </si>
  <si>
    <t>São Domingos do Sul (RS)</t>
  </si>
  <si>
    <t>São Francisco de Assis (RS)</t>
  </si>
  <si>
    <t>São Francisco de Paula (RS)</t>
  </si>
  <si>
    <t>São Gabriel (RS)</t>
  </si>
  <si>
    <t>São Jerônimo (RS)</t>
  </si>
  <si>
    <t>São João da Urtiga (RS)</t>
  </si>
  <si>
    <t>São João do Polêsine (RS)</t>
  </si>
  <si>
    <t>São Jorge (RS)</t>
  </si>
  <si>
    <t>São José das Missões (RS)</t>
  </si>
  <si>
    <t>São José do Herval (RS)</t>
  </si>
  <si>
    <t>São José do Hortêncio (RS)</t>
  </si>
  <si>
    <t>São José do Inhacorá (RS)</t>
  </si>
  <si>
    <t>São José do Norte (RS)</t>
  </si>
  <si>
    <t>São José do Ouro (RS)</t>
  </si>
  <si>
    <t>São José do Sul (RS)</t>
  </si>
  <si>
    <t>São José dos Ausentes (RS)</t>
  </si>
  <si>
    <t>São Leopoldo (RS)</t>
  </si>
  <si>
    <t>São Lourenço do Sul (RS)</t>
  </si>
  <si>
    <t>São Luiz Gonzaga (RS)</t>
  </si>
  <si>
    <t>São Marcos (RS)</t>
  </si>
  <si>
    <t>São Martinho (RS)</t>
  </si>
  <si>
    <t>São Martinho da Serra (RS)</t>
  </si>
  <si>
    <t>São Miguel das Missões (RS)</t>
  </si>
  <si>
    <t>São Nicolau (RS)</t>
  </si>
  <si>
    <t>São Paulo das Missões (RS)</t>
  </si>
  <si>
    <t>São Pedro da Serra (RS)</t>
  </si>
  <si>
    <t>São Pedro das Missões (RS)</t>
  </si>
  <si>
    <t>São Pedro do Butiá (RS)</t>
  </si>
  <si>
    <t>São Pedro do Sul (RS)</t>
  </si>
  <si>
    <t>São Sebastião do Caí (RS)</t>
  </si>
  <si>
    <t>São Sepé (RS)</t>
  </si>
  <si>
    <t>São Valentim (RS)</t>
  </si>
  <si>
    <t>São Valentim do Sul (RS)</t>
  </si>
  <si>
    <t>São Valério do Sul (RS)</t>
  </si>
  <si>
    <t>São Vendelino (RS)</t>
  </si>
  <si>
    <t>São Vicente do Sul (RS)</t>
  </si>
  <si>
    <t>Sapiranga (RS)</t>
  </si>
  <si>
    <t>Sapucaia do Sul (RS)</t>
  </si>
  <si>
    <t>Sarandi (RS)</t>
  </si>
  <si>
    <t>Seberi (RS)</t>
  </si>
  <si>
    <t>Sede Nova (RS)</t>
  </si>
  <si>
    <t>Segredo (RS)</t>
  </si>
  <si>
    <t>Selbach (RS)</t>
  </si>
  <si>
    <t>Senador Salgado Filho (RS)</t>
  </si>
  <si>
    <t>Sentinela do Sul (RS)</t>
  </si>
  <si>
    <t>Serafina Corrêa (RS)</t>
  </si>
  <si>
    <t>Sério (RS)</t>
  </si>
  <si>
    <t>Sertão (RS)</t>
  </si>
  <si>
    <t>Sertão Santana (RS)</t>
  </si>
  <si>
    <t>Sete de Setembro (RS)</t>
  </si>
  <si>
    <t>Severiano de Almeida (RS)</t>
  </si>
  <si>
    <t>Silveira Martins (RS)</t>
  </si>
  <si>
    <t>Sinimbu (RS)</t>
  </si>
  <si>
    <t>Sobradinho (RS)</t>
  </si>
  <si>
    <t>Soledade (RS)</t>
  </si>
  <si>
    <t>Tabaí (RS)</t>
  </si>
  <si>
    <t>Tapejara (RS)</t>
  </si>
  <si>
    <t>Tapera (RS)</t>
  </si>
  <si>
    <t>Tapes (RS)</t>
  </si>
  <si>
    <t>Taquara (RS)</t>
  </si>
  <si>
    <t>Taquari (RS)</t>
  </si>
  <si>
    <t>Taquaruçu do Sul (RS)</t>
  </si>
  <si>
    <t>Tavares (RS)</t>
  </si>
  <si>
    <t>Tenente Portela (RS)</t>
  </si>
  <si>
    <t>Terra de Areia (RS)</t>
  </si>
  <si>
    <t>Teutônia (RS)</t>
  </si>
  <si>
    <t>Tio Hugo (RS)</t>
  </si>
  <si>
    <t>Tiradentes do Sul (RS)</t>
  </si>
  <si>
    <t>Toropi (RS)</t>
  </si>
  <si>
    <t>Torres (RS)</t>
  </si>
  <si>
    <t>Tramandaí (RS)</t>
  </si>
  <si>
    <t>Travesseiro (RS)</t>
  </si>
  <si>
    <t>Três Arroios (RS)</t>
  </si>
  <si>
    <t>Três Cachoeiras (RS)</t>
  </si>
  <si>
    <t>Três Coroas (RS)</t>
  </si>
  <si>
    <t>Três de Maio (RS)</t>
  </si>
  <si>
    <t>Três Forquilhas (RS)</t>
  </si>
  <si>
    <t>Três Palmeiras (RS)</t>
  </si>
  <si>
    <t>Três Passos (RS)</t>
  </si>
  <si>
    <t>Trindade do Sul (RS)</t>
  </si>
  <si>
    <t>Triunfo (RS)</t>
  </si>
  <si>
    <t>Tucunduva (RS)</t>
  </si>
  <si>
    <t>Tunas (RS)</t>
  </si>
  <si>
    <t>Tupanci do Sul (RS)</t>
  </si>
  <si>
    <t>Tupanciretã (RS)</t>
  </si>
  <si>
    <t>Tupandi (RS)</t>
  </si>
  <si>
    <t>Tuparendi (RS)</t>
  </si>
  <si>
    <t>Turuçu (RS)</t>
  </si>
  <si>
    <t>Ubiretama (RS)</t>
  </si>
  <si>
    <t>União da Serra (RS)</t>
  </si>
  <si>
    <t>Unistalda (RS)</t>
  </si>
  <si>
    <t>Uruguaiana (RS)</t>
  </si>
  <si>
    <t>Vacaria (RS)</t>
  </si>
  <si>
    <t>Vale Verde (RS)</t>
  </si>
  <si>
    <t>Vale do Sol (RS)</t>
  </si>
  <si>
    <t>Vale Real (RS)</t>
  </si>
  <si>
    <t>Vanini (RS)</t>
  </si>
  <si>
    <t>Venâncio Aires (RS)</t>
  </si>
  <si>
    <t>Vera Cruz (RS)</t>
  </si>
  <si>
    <t>Veranópolis (RS)</t>
  </si>
  <si>
    <t>Vespasiano Corrêa (RS)</t>
  </si>
  <si>
    <t>Viadutos (RS)</t>
  </si>
  <si>
    <t>Viamão (RS)</t>
  </si>
  <si>
    <t>Vicente Dutra (RS)</t>
  </si>
  <si>
    <t>Victor Graeff (RS)</t>
  </si>
  <si>
    <t>Vila Flores (RS)</t>
  </si>
  <si>
    <t>Vila Lângaro (RS)</t>
  </si>
  <si>
    <t>Vila Maria (RS)</t>
  </si>
  <si>
    <t>Vila Nova do Sul (RS)</t>
  </si>
  <si>
    <t>Vista Alegre (RS)</t>
  </si>
  <si>
    <t>Vista Alegre do Prata (RS)</t>
  </si>
  <si>
    <t>Vista Gaúcha (RS)</t>
  </si>
  <si>
    <t>Vitória das Missões (RS)</t>
  </si>
  <si>
    <t>Westfália (RS)</t>
  </si>
  <si>
    <t>Xangri-lá (RS)</t>
  </si>
  <si>
    <t>Água Clara (MS)</t>
  </si>
  <si>
    <t>Alcinópolis (MS)</t>
  </si>
  <si>
    <t>Amambai (MS)</t>
  </si>
  <si>
    <t>Anastácio (MS)</t>
  </si>
  <si>
    <t>Anaurilândia (MS)</t>
  </si>
  <si>
    <t>Angélica (MS)</t>
  </si>
  <si>
    <t>Antônio João (MS)</t>
  </si>
  <si>
    <t>Aparecida do Taboado (MS)</t>
  </si>
  <si>
    <t>Aquidauana (MS)</t>
  </si>
  <si>
    <t>Aral Moreira (MS)</t>
  </si>
  <si>
    <t>Bandeirantes (MS)</t>
  </si>
  <si>
    <t>Bataguassu (MS)</t>
  </si>
  <si>
    <t>Batayporã (MS)</t>
  </si>
  <si>
    <t>Bela Vista (MS)</t>
  </si>
  <si>
    <t>Bodoquena (MS)</t>
  </si>
  <si>
    <t>Bonito (MS)</t>
  </si>
  <si>
    <t>Brasilândia (MS)</t>
  </si>
  <si>
    <t>Caarapó (MS)</t>
  </si>
  <si>
    <t>Camapuã (MS)</t>
  </si>
  <si>
    <t>Campo Grande (MS)</t>
  </si>
  <si>
    <t>Caracol (MS)</t>
  </si>
  <si>
    <t>Cassilândia (MS)</t>
  </si>
  <si>
    <t>Chapadão do Sul (MS)</t>
  </si>
  <si>
    <t>Corguinho (MS)</t>
  </si>
  <si>
    <t>Coronel Sapucaia (MS)</t>
  </si>
  <si>
    <t>Corumbá (MS)</t>
  </si>
  <si>
    <t>Costa Rica (MS)</t>
  </si>
  <si>
    <t>Coxim (MS)</t>
  </si>
  <si>
    <t>Deodápolis (MS)</t>
  </si>
  <si>
    <t>Dois Irmãos do Buriti (MS)</t>
  </si>
  <si>
    <t>Douradina (MS)</t>
  </si>
  <si>
    <t>Dourados (MS)</t>
  </si>
  <si>
    <t>Eldorado (MS)</t>
  </si>
  <si>
    <t>Fátima do Sul (MS)</t>
  </si>
  <si>
    <t>Figueirão (MS)</t>
  </si>
  <si>
    <t>Glória de Dourados (MS)</t>
  </si>
  <si>
    <t>Guia Lopes da Laguna (MS)</t>
  </si>
  <si>
    <t>Iguatemi (MS)</t>
  </si>
  <si>
    <t>Inocência (MS)</t>
  </si>
  <si>
    <t>Itaporã (MS)</t>
  </si>
  <si>
    <t>Itaquiraí (MS)</t>
  </si>
  <si>
    <t>Ivinhema (MS)</t>
  </si>
  <si>
    <t>Japorã (MS)</t>
  </si>
  <si>
    <t>Jaraguari (MS)</t>
  </si>
  <si>
    <t>Jardim (MS)</t>
  </si>
  <si>
    <t>Jateí (MS)</t>
  </si>
  <si>
    <t>Juti (MS)</t>
  </si>
  <si>
    <t>Ladário (MS)</t>
  </si>
  <si>
    <t>Laguna Carapã (MS)</t>
  </si>
  <si>
    <t>Maracaju (MS)</t>
  </si>
  <si>
    <t>Miranda (MS)</t>
  </si>
  <si>
    <t>Mundo Novo (MS)</t>
  </si>
  <si>
    <t>Naviraí (MS)</t>
  </si>
  <si>
    <t>Nioaque (MS)</t>
  </si>
  <si>
    <t>Nova Alvorada do Sul (MS)</t>
  </si>
  <si>
    <t>Nova Andradina (MS)</t>
  </si>
  <si>
    <t>Novo Horizonte do Sul (MS)</t>
  </si>
  <si>
    <t>Paraíso das Águas (MS)</t>
  </si>
  <si>
    <t>Paranaíba (MS)</t>
  </si>
  <si>
    <t>Paranhos (MS)</t>
  </si>
  <si>
    <t>Pedro Gomes (MS)</t>
  </si>
  <si>
    <t>Ponta Porã (MS)</t>
  </si>
  <si>
    <t>Porto Murtinho (MS)</t>
  </si>
  <si>
    <t>Ribas do Rio Pardo (MS)</t>
  </si>
  <si>
    <t>Rio Brilhante (MS)</t>
  </si>
  <si>
    <t>Rio Negro (MS)</t>
  </si>
  <si>
    <t>Rio Verde de Mato Grosso (MS)</t>
  </si>
  <si>
    <t>Rochedo (MS)</t>
  </si>
  <si>
    <t>Santa Rita do Pardo (MS)</t>
  </si>
  <si>
    <t>São Gabriel do Oeste (MS)</t>
  </si>
  <si>
    <t>Sete Quedas (MS)</t>
  </si>
  <si>
    <t>Selvíria (MS)</t>
  </si>
  <si>
    <t>Sidrolândia (MS)</t>
  </si>
  <si>
    <t>Sonora (MS)</t>
  </si>
  <si>
    <t>Tacuru (MS)</t>
  </si>
  <si>
    <t>Taquarussu (MS)</t>
  </si>
  <si>
    <t>Terenos (MS)</t>
  </si>
  <si>
    <t>Três Lagoas (MS)</t>
  </si>
  <si>
    <t>Vicentina (MS)</t>
  </si>
  <si>
    <t>Acorizal (MT)</t>
  </si>
  <si>
    <t>Água Boa (MT)</t>
  </si>
  <si>
    <t>Alta Floresta (MT)</t>
  </si>
  <si>
    <t>Alto Araguaia (MT)</t>
  </si>
  <si>
    <t>Alto Boa Vista (MT)</t>
  </si>
  <si>
    <t>Alto Garças (MT)</t>
  </si>
  <si>
    <t>Alto Paraguai (MT)</t>
  </si>
  <si>
    <t>Alto Taquari (MT)</t>
  </si>
  <si>
    <t>Apiacás (MT)</t>
  </si>
  <si>
    <t>Araguaiana (MT)</t>
  </si>
  <si>
    <t>Araguainha (MT)</t>
  </si>
  <si>
    <t>Araputanga (MT)</t>
  </si>
  <si>
    <t>Arenápolis (MT)</t>
  </si>
  <si>
    <t>Aripuanã (MT)</t>
  </si>
  <si>
    <t>Barão de Melgaço (MT)</t>
  </si>
  <si>
    <t>Barra do Bugres (MT)</t>
  </si>
  <si>
    <t>Barra do Garças (MT)</t>
  </si>
  <si>
    <t>Bom Jesus do Araguaia (MT)</t>
  </si>
  <si>
    <t>Brasnorte (MT)</t>
  </si>
  <si>
    <t>Cáceres (MT)</t>
  </si>
  <si>
    <t>Campinápolis (MT)</t>
  </si>
  <si>
    <t>Campo Novo do Parecis (MT)</t>
  </si>
  <si>
    <t>Campo Verde (MT)</t>
  </si>
  <si>
    <t>Campos de Júlio (MT)</t>
  </si>
  <si>
    <t>Canabrava do Norte (MT)</t>
  </si>
  <si>
    <t>Canarana (MT)</t>
  </si>
  <si>
    <t>Carlinda (MT)</t>
  </si>
  <si>
    <t>Castanheira (MT)</t>
  </si>
  <si>
    <t>Chapada dos Guimarães (MT)</t>
  </si>
  <si>
    <t>Cláudia (MT)</t>
  </si>
  <si>
    <t>Cocalinho (MT)</t>
  </si>
  <si>
    <t>Colíder (MT)</t>
  </si>
  <si>
    <t>Colniza (MT)</t>
  </si>
  <si>
    <t>Comodoro (MT)</t>
  </si>
  <si>
    <t>Confresa (MT)</t>
  </si>
  <si>
    <t>Conquista D'Oeste (MT)</t>
  </si>
  <si>
    <t>Cotriguaçu (MT)</t>
  </si>
  <si>
    <t>Cuiabá (MT)</t>
  </si>
  <si>
    <t>Curvelândia (MT)</t>
  </si>
  <si>
    <t>Denise (MT)</t>
  </si>
  <si>
    <t>Diamantino (MT)</t>
  </si>
  <si>
    <t>Dom Aquino (MT)</t>
  </si>
  <si>
    <t>Feliz Natal (MT)</t>
  </si>
  <si>
    <t>Figueirópolis D'Oeste (MT)</t>
  </si>
  <si>
    <t>Gaúcha do Norte (MT)</t>
  </si>
  <si>
    <t>General Carneiro (MT)</t>
  </si>
  <si>
    <t>Glória D'Oeste (MT)</t>
  </si>
  <si>
    <t>Guarantã do Norte (MT)</t>
  </si>
  <si>
    <t>Guiratinga (MT)</t>
  </si>
  <si>
    <t>Indiavaí (MT)</t>
  </si>
  <si>
    <t>Ipiranga do Norte (MT)</t>
  </si>
  <si>
    <t>Itanhangá (MT)</t>
  </si>
  <si>
    <t>Itaúba (MT)</t>
  </si>
  <si>
    <t>Itiquira (MT)</t>
  </si>
  <si>
    <t>Jaciara (MT)</t>
  </si>
  <si>
    <t>Jangada (MT)</t>
  </si>
  <si>
    <t>Jauru (MT)</t>
  </si>
  <si>
    <t>Juara (MT)</t>
  </si>
  <si>
    <t>Juína (MT)</t>
  </si>
  <si>
    <t>Juruena (MT)</t>
  </si>
  <si>
    <t>Juscimeira (MT)</t>
  </si>
  <si>
    <t>Lambari D'Oeste (MT)</t>
  </si>
  <si>
    <t>Lucas do Rio Verde (MT)</t>
  </si>
  <si>
    <t>Luciara (MT)</t>
  </si>
  <si>
    <t>Vila Bela da Santíssima Trindade (MT)</t>
  </si>
  <si>
    <t>Marcelândia (MT)</t>
  </si>
  <si>
    <t>Matupá (MT)</t>
  </si>
  <si>
    <t>Mirassol d'Oeste (MT)</t>
  </si>
  <si>
    <t>Nobres (MT)</t>
  </si>
  <si>
    <t>Nortelândia (MT)</t>
  </si>
  <si>
    <t>Nossa Senhora do Livramento (MT)</t>
  </si>
  <si>
    <t>Nova Bandeirantes (MT)</t>
  </si>
  <si>
    <t>Nova Nazaré (MT)</t>
  </si>
  <si>
    <t>Nova Lacerda (MT)</t>
  </si>
  <si>
    <t>Nova Santa Helena (MT)</t>
  </si>
  <si>
    <t>Nova Brasilândia (MT)</t>
  </si>
  <si>
    <t>Nova Canaã do Norte (MT)</t>
  </si>
  <si>
    <t>Nova Mutum (MT)</t>
  </si>
  <si>
    <t>Nova Olímpia (MT)</t>
  </si>
  <si>
    <t>Nova Ubiratã (MT)</t>
  </si>
  <si>
    <t>Nova Xavantina (MT)</t>
  </si>
  <si>
    <t>Novo Mundo (MT)</t>
  </si>
  <si>
    <t>Novo Horizonte do Norte (MT)</t>
  </si>
  <si>
    <t>Novo São Joaquim (MT)</t>
  </si>
  <si>
    <t>Paranaíta (MT)</t>
  </si>
  <si>
    <t>Paranatinga (MT)</t>
  </si>
  <si>
    <t>Novo Santo Antônio (MT)</t>
  </si>
  <si>
    <t>Pedra Preta (MT)</t>
  </si>
  <si>
    <t>Peixoto de Azevedo (MT)</t>
  </si>
  <si>
    <t>Planalto da Serra (MT)</t>
  </si>
  <si>
    <t>Poconé (MT)</t>
  </si>
  <si>
    <t>Pontal do Araguaia (MT)</t>
  </si>
  <si>
    <t>Ponte Branca (MT)</t>
  </si>
  <si>
    <t>Pontes e Lacerda (MT)</t>
  </si>
  <si>
    <t>Porto Alegre do Norte (MT)</t>
  </si>
  <si>
    <t>Porto dos Gaúchos (MT)</t>
  </si>
  <si>
    <t>Porto Esperidião (MT)</t>
  </si>
  <si>
    <t>Porto Estrela (MT)</t>
  </si>
  <si>
    <t>Poxoréu (MT)</t>
  </si>
  <si>
    <t>Primavera do Leste (MT)</t>
  </si>
  <si>
    <t>Querência (MT)</t>
  </si>
  <si>
    <t>São José dos Quatro Marcos (MT)</t>
  </si>
  <si>
    <t>Reserva do Cabaçal (MT)</t>
  </si>
  <si>
    <t>Ribeirão Cascalheira (MT)</t>
  </si>
  <si>
    <t>Ribeirãozinho (MT)</t>
  </si>
  <si>
    <t>Rio Branco (MT)</t>
  </si>
  <si>
    <t>Santa Carmem (MT)</t>
  </si>
  <si>
    <t>Santo Afonso (MT)</t>
  </si>
  <si>
    <t>São José do Povo (MT)</t>
  </si>
  <si>
    <t>São José do Rio Claro (MT)</t>
  </si>
  <si>
    <t>São José do Xingu (MT)</t>
  </si>
  <si>
    <t>São Pedro da Cipa (MT)</t>
  </si>
  <si>
    <t>Rondolândia (MT)</t>
  </si>
  <si>
    <t>Rondonópolis (MT)</t>
  </si>
  <si>
    <t>Rosário Oeste (MT)</t>
  </si>
  <si>
    <t>Santa Cruz do Xingu (MT)</t>
  </si>
  <si>
    <t>Salto do Céu (MT)</t>
  </si>
  <si>
    <t>Santa Rita do Trivelato (MT)</t>
  </si>
  <si>
    <t>Santa Terezinha (MT)</t>
  </si>
  <si>
    <t>Santo Antônio do Leste (MT)</t>
  </si>
  <si>
    <t>Santo Antônio de Leverger (MT)</t>
  </si>
  <si>
    <t>São Félix do Araguaia (MT)</t>
  </si>
  <si>
    <t>Sapezal (MT)</t>
  </si>
  <si>
    <t>Serra Nova Dourada (MT)</t>
  </si>
  <si>
    <t>Sinop (MT)</t>
  </si>
  <si>
    <t>Sorriso (MT)</t>
  </si>
  <si>
    <t>Tabaporã (MT)</t>
  </si>
  <si>
    <t>Tangará da Serra (MT)</t>
  </si>
  <si>
    <t>Tapurah (MT)</t>
  </si>
  <si>
    <t>Terra Nova do Norte (MT)</t>
  </si>
  <si>
    <t>Tesouro (MT)</t>
  </si>
  <si>
    <t>Torixoréu (MT)</t>
  </si>
  <si>
    <t>União do Sul (MT)</t>
  </si>
  <si>
    <t>Vale de São Domingos (MT)</t>
  </si>
  <si>
    <t>Várzea Grande (MT)</t>
  </si>
  <si>
    <t>Vera (MT)</t>
  </si>
  <si>
    <t>Vila Rica (MT)</t>
  </si>
  <si>
    <t>Nova Guarita (MT)</t>
  </si>
  <si>
    <t>Nova Marilândia (MT)</t>
  </si>
  <si>
    <t>Nova Maringá (MT)</t>
  </si>
  <si>
    <t>Nova Monte Verde (MT)</t>
  </si>
  <si>
    <t>Abadia de Goiás (GO)</t>
  </si>
  <si>
    <t>Abadiânia (GO)</t>
  </si>
  <si>
    <t>Acreúna (GO)</t>
  </si>
  <si>
    <t>Adelândia (GO)</t>
  </si>
  <si>
    <t>Água Fria de Goiás (GO)</t>
  </si>
  <si>
    <t>Água Limpa (GO)</t>
  </si>
  <si>
    <t>Águas Lindas de Goiás (GO)</t>
  </si>
  <si>
    <t>Alexânia (GO)</t>
  </si>
  <si>
    <t>Aloândia (GO)</t>
  </si>
  <si>
    <t>Alto Horizonte (GO)</t>
  </si>
  <si>
    <t>Alto Paraíso de Goiás (GO)</t>
  </si>
  <si>
    <t>Alvorada do Norte (GO)</t>
  </si>
  <si>
    <t>Amaralina (GO)</t>
  </si>
  <si>
    <t>Americano do Brasil (GO)</t>
  </si>
  <si>
    <t>Amorinópolis (GO)</t>
  </si>
  <si>
    <t>Anápolis (GO)</t>
  </si>
  <si>
    <t>Anhanguera (GO)</t>
  </si>
  <si>
    <t>Anicuns (GO)</t>
  </si>
  <si>
    <t>Aparecida de Goiânia (GO)</t>
  </si>
  <si>
    <t>Aparecida do Rio Doce (GO)</t>
  </si>
  <si>
    <t>Aporé (GO)</t>
  </si>
  <si>
    <t>Araçu (GO)</t>
  </si>
  <si>
    <t>Aragarças (GO)</t>
  </si>
  <si>
    <t>Aragoiânia (GO)</t>
  </si>
  <si>
    <t>Araguapaz (GO)</t>
  </si>
  <si>
    <t>Arenópolis (GO)</t>
  </si>
  <si>
    <t>Aruanã (GO)</t>
  </si>
  <si>
    <t>Aurilândia (GO)</t>
  </si>
  <si>
    <t>Avelinópolis (GO)</t>
  </si>
  <si>
    <t>Baliza (GO)</t>
  </si>
  <si>
    <t>Barro Alto (GO)</t>
  </si>
  <si>
    <t>Bela Vista de Goiás (GO)</t>
  </si>
  <si>
    <t>Bom Jardim de Goiás (GO)</t>
  </si>
  <si>
    <t>Bom Jesus de Goiás (GO)</t>
  </si>
  <si>
    <t>Bonfinópolis (GO)</t>
  </si>
  <si>
    <t>Bonópolis (GO)</t>
  </si>
  <si>
    <t>Brazabrantes (GO)</t>
  </si>
  <si>
    <t>Britânia (GO)</t>
  </si>
  <si>
    <t>Buriti Alegre (GO)</t>
  </si>
  <si>
    <t>Buriti de Goiás (GO)</t>
  </si>
  <si>
    <t>Buritinópolis (GO)</t>
  </si>
  <si>
    <t>Cabeceiras (GO)</t>
  </si>
  <si>
    <t>Cachoeira Alta (GO)</t>
  </si>
  <si>
    <t>Cachoeira de Goiás (GO)</t>
  </si>
  <si>
    <t>Cachoeira Dourada (GO)</t>
  </si>
  <si>
    <t>Caçu (GO)</t>
  </si>
  <si>
    <t>Caiapônia (GO)</t>
  </si>
  <si>
    <t>Caldas Novas (GO)</t>
  </si>
  <si>
    <t>Caldazinha (GO)</t>
  </si>
  <si>
    <t>Campestre de Goiás (GO)</t>
  </si>
  <si>
    <t>Campinaçu (GO)</t>
  </si>
  <si>
    <t>Campinorte (GO)</t>
  </si>
  <si>
    <t>Campo Alegre de Goiás (GO)</t>
  </si>
  <si>
    <t>Campo Limpo de Goiás (GO)</t>
  </si>
  <si>
    <t>Campos Belos (GO)</t>
  </si>
  <si>
    <t>Campos Verdes (GO)</t>
  </si>
  <si>
    <t>Carmo do Rio Verde (GO)</t>
  </si>
  <si>
    <t>Castelândia (GO)</t>
  </si>
  <si>
    <t>Catalão (GO)</t>
  </si>
  <si>
    <t>Caturaí (GO)</t>
  </si>
  <si>
    <t>Cavalcante (GO)</t>
  </si>
  <si>
    <t>Ceres (GO)</t>
  </si>
  <si>
    <t>Cezarina (GO)</t>
  </si>
  <si>
    <t>Chapadão do Céu (GO)</t>
  </si>
  <si>
    <t>Cidade Ocidental (GO)</t>
  </si>
  <si>
    <t>Cocalzinho de Goiás (GO)</t>
  </si>
  <si>
    <t>Colinas do Sul (GO)</t>
  </si>
  <si>
    <t>Córrego do Ouro (GO)</t>
  </si>
  <si>
    <t>Corumbá de Goiás (GO)</t>
  </si>
  <si>
    <t>Corumbaíba (GO)</t>
  </si>
  <si>
    <t>Cristalina (GO)</t>
  </si>
  <si>
    <t>Cristianópolis (GO)</t>
  </si>
  <si>
    <t>Crixás (GO)</t>
  </si>
  <si>
    <t>Cromínia (GO)</t>
  </si>
  <si>
    <t>Cumari (GO)</t>
  </si>
  <si>
    <t>Damianópolis (GO)</t>
  </si>
  <si>
    <t>Damolândia (GO)</t>
  </si>
  <si>
    <t>Davinópolis (GO)</t>
  </si>
  <si>
    <t>Diorama (GO)</t>
  </si>
  <si>
    <t>Doverlândia (GO)</t>
  </si>
  <si>
    <t>Edealina (GO)</t>
  </si>
  <si>
    <t>Edéia (GO)</t>
  </si>
  <si>
    <t>Estrela do Norte (GO)</t>
  </si>
  <si>
    <t>Faina (GO)</t>
  </si>
  <si>
    <t>Fazenda Nova (GO)</t>
  </si>
  <si>
    <t>Firminópolis (GO)</t>
  </si>
  <si>
    <t>Flores de Goiás (GO)</t>
  </si>
  <si>
    <t>Formosa (GO)</t>
  </si>
  <si>
    <t>Formoso (GO)</t>
  </si>
  <si>
    <t>Gameleira de Goiás (GO)</t>
  </si>
  <si>
    <t>Divinópolis de Goiás (GO)</t>
  </si>
  <si>
    <t>Goianápolis (GO)</t>
  </si>
  <si>
    <t>Goiandira (GO)</t>
  </si>
  <si>
    <t>Goianésia (GO)</t>
  </si>
  <si>
    <t>Goiânia (GO)</t>
  </si>
  <si>
    <t>Goianira (GO)</t>
  </si>
  <si>
    <t>Goiás (GO)</t>
  </si>
  <si>
    <t>Goiatuba (GO)</t>
  </si>
  <si>
    <t>Gouvelândia (GO)</t>
  </si>
  <si>
    <t>Guapó (GO)</t>
  </si>
  <si>
    <t>Guaraíta (GO)</t>
  </si>
  <si>
    <t>Guarani de Goiás (GO)</t>
  </si>
  <si>
    <t>Guarinos (GO)</t>
  </si>
  <si>
    <t>Heitoraí (GO)</t>
  </si>
  <si>
    <t>Hidrolândia (GO)</t>
  </si>
  <si>
    <t>Hidrolina (GO)</t>
  </si>
  <si>
    <t>Iaciara (GO)</t>
  </si>
  <si>
    <t>Inaciolândia (GO)</t>
  </si>
  <si>
    <t>Indiara (GO)</t>
  </si>
  <si>
    <t>Inhumas (GO)</t>
  </si>
  <si>
    <t>Ipameri (GO)</t>
  </si>
  <si>
    <t>Ipiranga de Goiás (GO)</t>
  </si>
  <si>
    <t>Iporá (GO)</t>
  </si>
  <si>
    <t>Israelândia (GO)</t>
  </si>
  <si>
    <t>Itaberaí (GO)</t>
  </si>
  <si>
    <t>Itaguari (GO)</t>
  </si>
  <si>
    <t>Itaguaru (GO)</t>
  </si>
  <si>
    <t>Itajá (GO)</t>
  </si>
  <si>
    <t>Itapaci (GO)</t>
  </si>
  <si>
    <t>Itapirapuã (GO)</t>
  </si>
  <si>
    <t>Itapuranga (GO)</t>
  </si>
  <si>
    <t>Itarumã (GO)</t>
  </si>
  <si>
    <t>Itauçu (GO)</t>
  </si>
  <si>
    <t>Itumbiara (GO)</t>
  </si>
  <si>
    <t>Ivolândia (GO)</t>
  </si>
  <si>
    <t>Jandaia (GO)</t>
  </si>
  <si>
    <t>Jaraguá (GO)</t>
  </si>
  <si>
    <t>Jataí (GO)</t>
  </si>
  <si>
    <t>Jaupaci (GO)</t>
  </si>
  <si>
    <t>Jesúpolis (GO)</t>
  </si>
  <si>
    <t>Joviânia (GO)</t>
  </si>
  <si>
    <t>Jussara (GO)</t>
  </si>
  <si>
    <t>Lagoa Santa (GO)</t>
  </si>
  <si>
    <t>Leopoldo de Bulhões (GO)</t>
  </si>
  <si>
    <t>Luziânia (GO)</t>
  </si>
  <si>
    <t>Mairipotaba (GO)</t>
  </si>
  <si>
    <t>Mambaí (GO)</t>
  </si>
  <si>
    <t>Mara Rosa (GO)</t>
  </si>
  <si>
    <t>Marzagão (GO)</t>
  </si>
  <si>
    <t>Matrinchã (GO)</t>
  </si>
  <si>
    <t>Maurilândia (GO)</t>
  </si>
  <si>
    <t>Mimoso de Goiás (GO)</t>
  </si>
  <si>
    <t>Minaçu (GO)</t>
  </si>
  <si>
    <t>Mineiros (GO)</t>
  </si>
  <si>
    <t>Moiporá (GO)</t>
  </si>
  <si>
    <t>Monte Alegre de Goiás (GO)</t>
  </si>
  <si>
    <t>Montes Claros de Goiás (GO)</t>
  </si>
  <si>
    <t>Montividiu (GO)</t>
  </si>
  <si>
    <t>Montividiu do Norte (GO)</t>
  </si>
  <si>
    <t>Morrinhos (GO)</t>
  </si>
  <si>
    <t>Morro Agudo de Goiás (GO)</t>
  </si>
  <si>
    <t>Mossâmedes (GO)</t>
  </si>
  <si>
    <t>Mozarlândia (GO)</t>
  </si>
  <si>
    <t>Mundo Novo (GO)</t>
  </si>
  <si>
    <t>Mutunópolis (GO)</t>
  </si>
  <si>
    <t>Nazário (GO)</t>
  </si>
  <si>
    <t>Nerópolis (GO)</t>
  </si>
  <si>
    <t>Niquelândia (GO)</t>
  </si>
  <si>
    <t>Nova América (GO)</t>
  </si>
  <si>
    <t>Nova Aurora (GO)</t>
  </si>
  <si>
    <t>Nova Crixás (GO)</t>
  </si>
  <si>
    <t>Nova Glória (GO)</t>
  </si>
  <si>
    <t>Nova Iguaçu de Goiás (GO)</t>
  </si>
  <si>
    <t>Nova Roma (GO)</t>
  </si>
  <si>
    <t>Nova Veneza (GO)</t>
  </si>
  <si>
    <t>Novo Brasil (GO)</t>
  </si>
  <si>
    <t>Novo Gama (GO)</t>
  </si>
  <si>
    <t>Novo Planalto (GO)</t>
  </si>
  <si>
    <t>Orizona (GO)</t>
  </si>
  <si>
    <t>Ouro Verde de Goiás (GO)</t>
  </si>
  <si>
    <t>Ouvidor (GO)</t>
  </si>
  <si>
    <t>Padre Bernardo (GO)</t>
  </si>
  <si>
    <t>Palestina de Goiás (GO)</t>
  </si>
  <si>
    <t>Palmeiras de Goiás (GO)</t>
  </si>
  <si>
    <t>Palmelo (GO)</t>
  </si>
  <si>
    <t>Palminópolis (GO)</t>
  </si>
  <si>
    <t>Panamá (GO)</t>
  </si>
  <si>
    <t>Paranaiguara (GO)</t>
  </si>
  <si>
    <t>Paraúna (GO)</t>
  </si>
  <si>
    <t>Perolândia (GO)</t>
  </si>
  <si>
    <t>Petrolina de Goiás (GO)</t>
  </si>
  <si>
    <t>Pilar de Goiás (GO)</t>
  </si>
  <si>
    <t>Piracanjuba (GO)</t>
  </si>
  <si>
    <t>Piranhas (GO)</t>
  </si>
  <si>
    <t>Pirenópolis (GO)</t>
  </si>
  <si>
    <t>Pires do Rio (GO)</t>
  </si>
  <si>
    <t>Planaltina (GO)</t>
  </si>
  <si>
    <t>Pontalina (GO)</t>
  </si>
  <si>
    <t>Porangatu (GO)</t>
  </si>
  <si>
    <t>Porteirão (GO)</t>
  </si>
  <si>
    <t>Portelândia (GO)</t>
  </si>
  <si>
    <t>Posse (GO)</t>
  </si>
  <si>
    <t>Professor Jamil (GO)</t>
  </si>
  <si>
    <t>Quirinópolis (GO)</t>
  </si>
  <si>
    <t>Rialma (GO)</t>
  </si>
  <si>
    <t>Rianápolis (GO)</t>
  </si>
  <si>
    <t>Rio Quente (GO)</t>
  </si>
  <si>
    <t>Rio Verde (GO)</t>
  </si>
  <si>
    <t>Rubiataba (GO)</t>
  </si>
  <si>
    <t>Sanclerlândia (GO)</t>
  </si>
  <si>
    <t>Santa Bárbara de Goiás (GO)</t>
  </si>
  <si>
    <t>Santa Cruz de Goiás (GO)</t>
  </si>
  <si>
    <t>Santa Fé de Goiás (GO)</t>
  </si>
  <si>
    <t>Santa Helena de Goiás (GO)</t>
  </si>
  <si>
    <t>Santa Isabel (GO)</t>
  </si>
  <si>
    <t>Santa Rita do Araguaia (GO)</t>
  </si>
  <si>
    <t>Santa Rita do Novo Destino (GO)</t>
  </si>
  <si>
    <t>Santa Rosa de Goiás (GO)</t>
  </si>
  <si>
    <t>Santa Tereza de Goiás (GO)</t>
  </si>
  <si>
    <t>Santa Terezinha de Goiás (GO)</t>
  </si>
  <si>
    <t>Santo Antônio da Barra (GO)</t>
  </si>
  <si>
    <t>Santo Antônio de Goiás (GO)</t>
  </si>
  <si>
    <t>Santo Antônio do Descoberto (GO)</t>
  </si>
  <si>
    <t>São Domingos (GO)</t>
  </si>
  <si>
    <t>São Francisco de Goiás (GO)</t>
  </si>
  <si>
    <t>São João d'Aliança (GO)</t>
  </si>
  <si>
    <t>São João da Paraúna (GO)</t>
  </si>
  <si>
    <t>São Luís de Montes Belos (GO)</t>
  </si>
  <si>
    <t>São Luiz do Norte (GO)</t>
  </si>
  <si>
    <t>São Miguel do Araguaia (GO)</t>
  </si>
  <si>
    <t>São Miguel do Passa Quatro (GO)</t>
  </si>
  <si>
    <t>São Patrício (GO)</t>
  </si>
  <si>
    <t>São Simão (GO)</t>
  </si>
  <si>
    <t>Senador Canedo (GO)</t>
  </si>
  <si>
    <t>Serranópolis (GO)</t>
  </si>
  <si>
    <t>Silvânia (GO)</t>
  </si>
  <si>
    <t>Simolândia (GO)</t>
  </si>
  <si>
    <t>Sítio d'Abadia (GO)</t>
  </si>
  <si>
    <t>Taquaral de Goiás (GO)</t>
  </si>
  <si>
    <t>Teresina de Goiás (GO)</t>
  </si>
  <si>
    <t>Terezópolis de Goiás (GO)</t>
  </si>
  <si>
    <t>Três Ranchos (GO)</t>
  </si>
  <si>
    <t>Trindade (GO)</t>
  </si>
  <si>
    <t>Trombas (GO)</t>
  </si>
  <si>
    <t>Turvânia (GO)</t>
  </si>
  <si>
    <t>Turvelândia (GO)</t>
  </si>
  <si>
    <t>Uirapuru (GO)</t>
  </si>
  <si>
    <t>Uruaçu (GO)</t>
  </si>
  <si>
    <t>Uruana (GO)</t>
  </si>
  <si>
    <t>Urutaí (GO)</t>
  </si>
  <si>
    <t>Valparaíso de Goiás (GO)</t>
  </si>
  <si>
    <t>Varjão (GO)</t>
  </si>
  <si>
    <t>Vianópolis (GO)</t>
  </si>
  <si>
    <t>Vicentinópolis (GO)</t>
  </si>
  <si>
    <t>Vila Boa (GO)</t>
  </si>
  <si>
    <t>Vila Propício (GO)</t>
  </si>
  <si>
    <t>Brasília (DF)</t>
  </si>
  <si>
    <t>Fonte: IBGE - Censo Demográfico</t>
  </si>
  <si>
    <t>-</t>
  </si>
  <si>
    <t>Total</t>
  </si>
  <si>
    <t>Sem instrução e fundamental incompleto</t>
  </si>
  <si>
    <t>Fundamental completo e médio incompleto</t>
  </si>
  <si>
    <t>Médio completo e superior incompleto</t>
  </si>
  <si>
    <t>Superior completo</t>
  </si>
  <si>
    <t>Tabela 10141 - Pessoas de 25 anos ou mais de idade por sexo, nível de instrução e existência de deficiência</t>
  </si>
  <si>
    <t>Variável - Pessoas de 25 anos ou mais de idade (Pessoas)</t>
  </si>
  <si>
    <t>Sexo x Existência de deficiência x Nível de instrução</t>
  </si>
  <si>
    <t>Pessoa com deficiência</t>
  </si>
  <si>
    <t>Pessoa sem deficiência</t>
  </si>
  <si>
    <t>Pessoas com deficiência</t>
  </si>
  <si>
    <t>Pessoas sem deficiência</t>
  </si>
  <si>
    <t>Sexo</t>
  </si>
  <si>
    <t>Existência de deficiência</t>
  </si>
  <si>
    <t>Tabela 4 - Distribuição percentual de pessoas de 25 anos ou mais de idade por sexo, nível de instrução e existência de deficiência - Brasil - 2022</t>
  </si>
  <si>
    <t>Tabela 4 - Distribuição percentual de pessoas de 25 anos ou mais de idade por sexo, nível de instrução e existência de deficiência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</si>
</sst>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sz val="11"/>
      <color indexed="64"/>
      <name val="Aptos Narrow"/>
      <family val="2"/>
      <scheme val="minor"/>
    </font>
    <font>
      <sz val="10"/>
      <color rgb="FFFFFFFF"/>
      <name val="Calibri"/>
      <family val="2"/>
    </font>
    <font>
      <sz val="10"/>
      <color rgb="FF33333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5E98C4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F9F9F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6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0" fillId="0" borderId="1" xfId="0" applyBorder="1"/>
    <xf numFmtId="3" fontId="4" fillId="4" borderId="1" xfId="1" applyNumberFormat="1" applyFont="1" applyFill="1" applyBorder="1" applyAlignment="1">
      <alignment horizontal="left" vertical="center"/>
    </xf>
    <xf numFmtId="3" fontId="4" fillId="0" borderId="1" xfId="1" applyNumberFormat="1" applyFont="1" applyBorder="1" applyAlignment="1">
      <alignment horizontal="right" vertical="center"/>
    </xf>
    <xf numFmtId="3" fontId="4" fillId="3" borderId="1" xfId="1" applyNumberFormat="1" applyFont="1" applyFill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right" vertical="center"/>
    </xf>
    <xf numFmtId="3" fontId="4" fillId="3" borderId="1" xfId="1" applyNumberFormat="1" applyFont="1" applyFill="1" applyBorder="1" applyAlignment="1">
      <alignment horizontal="left" vertical="center" wrapText="1"/>
    </xf>
    <xf numFmtId="3" fontId="3" fillId="2" borderId="1" xfId="1" applyNumberFormat="1" applyFont="1" applyFill="1" applyBorder="1" applyAlignment="1">
      <alignment horizontal="left" vertical="center" wrapText="1"/>
    </xf>
    <xf numFmtId="3" fontId="4" fillId="3" borderId="4" xfId="1" applyNumberFormat="1" applyFont="1" applyFill="1" applyBorder="1" applyAlignment="1">
      <alignment horizontal="left" vertical="center" wrapText="1"/>
    </xf>
    <xf numFmtId="3" fontId="4" fillId="3" borderId="7" xfId="1" applyNumberFormat="1" applyFont="1" applyFill="1" applyBorder="1" applyAlignment="1">
      <alignment horizontal="left" vertical="center" wrapText="1"/>
    </xf>
    <xf numFmtId="3" fontId="4" fillId="3" borderId="5" xfId="1" applyNumberFormat="1" applyFont="1" applyFill="1" applyBorder="1" applyAlignment="1">
      <alignment horizontal="left" vertical="center" wrapText="1"/>
    </xf>
    <xf numFmtId="3" fontId="4" fillId="3" borderId="2" xfId="1" applyNumberFormat="1" applyFont="1" applyFill="1" applyBorder="1" applyAlignment="1">
      <alignment horizontal="center" vertical="center" wrapText="1"/>
    </xf>
    <xf numFmtId="3" fontId="4" fillId="3" borderId="6" xfId="1" applyNumberFormat="1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/>
    </xf>
    <xf numFmtId="3" fontId="4" fillId="4" borderId="1" xfId="1" applyNumberFormat="1" applyFont="1" applyFill="1" applyBorder="1" applyAlignment="1">
      <alignment horizontal="center" vertical="center"/>
    </xf>
    <xf numFmtId="3" fontId="4" fillId="4" borderId="1" xfId="1" applyNumberFormat="1" applyFont="1" applyFill="1" applyBorder="1" applyAlignment="1">
      <alignment horizontal="left" vertical="center"/>
    </xf>
    <xf numFmtId="3" fontId="3" fillId="2" borderId="8" xfId="1" applyNumberFormat="1" applyFont="1" applyFill="1" applyBorder="1" applyAlignment="1">
      <alignment horizontal="left" vertical="center" wrapText="1"/>
    </xf>
    <xf numFmtId="3" fontId="3" fillId="2" borderId="9" xfId="1" applyNumberFormat="1" applyFont="1" applyFill="1" applyBorder="1" applyAlignment="1">
      <alignment horizontal="left" vertical="center" wrapText="1"/>
    </xf>
    <xf numFmtId="3" fontId="3" fillId="2" borderId="0" xfId="1" applyNumberFormat="1" applyFont="1" applyFill="1" applyAlignment="1">
      <alignment horizontal="left" vertical="center" wrapText="1"/>
    </xf>
    <xf numFmtId="3" fontId="3" fillId="2" borderId="10" xfId="1" applyNumberFormat="1" applyFont="1" applyFill="1" applyBorder="1" applyAlignment="1">
      <alignment horizontal="left" vertical="center" wrapText="1"/>
    </xf>
    <xf numFmtId="3" fontId="3" fillId="2" borderId="11" xfId="1" applyNumberFormat="1" applyFont="1" applyFill="1" applyBorder="1" applyAlignment="1">
      <alignment horizontal="left" vertical="center" wrapText="1"/>
    </xf>
    <xf numFmtId="3" fontId="3" fillId="2" borderId="12" xfId="1" applyNumberFormat="1" applyFont="1" applyFill="1" applyBorder="1" applyAlignment="1">
      <alignment horizontal="left" vertical="center" wrapText="1"/>
    </xf>
    <xf numFmtId="3" fontId="4" fillId="3" borderId="1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E32507A6-4852-48E7-89D5-B18FE60E38D1}"/>
  </cellStyles>
  <dxfs count="0"/>
  <tableStyles count="0" defaultTableStyle="TableStyleMedium2" defaultPivotStyle="PivotStyleLight16"/>
  <colors>
    <mruColors>
      <color rgb="FFC4A0C4"/>
      <color rgb="FFDB9E85"/>
      <color rgb="FF346F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'Exemplo gráfico Brasil'!$C$2</c:f>
              <c:strCache>
                <c:ptCount val="1"/>
                <c:pt idx="0">
                  <c:v>Sem instrução e fundamental incompleto</c:v>
                </c:pt>
              </c:strCache>
            </c:strRef>
          </c:tx>
          <c:spPr>
            <a:solidFill>
              <a:srgbClr val="346F9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'Exemplo gráfico Brasil'!$A$3:$B$6</c:f>
              <c:multiLvlStrCache>
                <c:ptCount val="4"/>
                <c:lvl>
                  <c:pt idx="0">
                    <c:v>Pessoas com deficiência</c:v>
                  </c:pt>
                  <c:pt idx="1">
                    <c:v>Pessoas sem deficiência</c:v>
                  </c:pt>
                  <c:pt idx="2">
                    <c:v>Pessoas com deficiência</c:v>
                  </c:pt>
                  <c:pt idx="3">
                    <c:v>Pessoas sem deficiência</c:v>
                  </c:pt>
                </c:lvl>
                <c:lvl>
                  <c:pt idx="0">
                    <c:v>Homens</c:v>
                  </c:pt>
                  <c:pt idx="2">
                    <c:v>Mulheres</c:v>
                  </c:pt>
                </c:lvl>
              </c:multiLvlStrCache>
            </c:multiLvlStrRef>
          </c:cat>
          <c:val>
            <c:numRef>
              <c:f>'Exemplo gráfico Brasil'!$C$3:$C$6</c:f>
              <c:numCache>
                <c:formatCode>#,##0.0</c:formatCode>
                <c:ptCount val="4"/>
                <c:pt idx="0">
                  <c:v>64.637790423997032</c:v>
                </c:pt>
                <c:pt idx="1">
                  <c:v>34.801832726639041</c:v>
                </c:pt>
                <c:pt idx="2">
                  <c:v>61.95635433304669</c:v>
                </c:pt>
                <c:pt idx="3">
                  <c:v>30.057167910581157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B-4F8B-841E-398FC64400B7}"/>
            </c:ext>
          </c:extLst>
        </c:ser>
        <c:ser>
          <c:idx val="1"/>
          <c:order val="1"/>
          <c:tx>
            <c:strRef>
              <c:f>'Exemplo gráfico Brasil'!$D$2</c:f>
              <c:strCache>
                <c:ptCount val="1"/>
                <c:pt idx="0">
                  <c:v>Fundamental completo e médio incompleto</c:v>
                </c:pt>
              </c:strCache>
            </c:strRef>
          </c:tx>
          <c:spPr>
            <a:solidFill>
              <a:srgbClr val="DB9E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'Exemplo gráfico Brasil'!$A$3:$B$6</c:f>
              <c:multiLvlStrCache>
                <c:ptCount val="4"/>
                <c:lvl>
                  <c:pt idx="0">
                    <c:v>Pessoas com deficiência</c:v>
                  </c:pt>
                  <c:pt idx="1">
                    <c:v>Pessoas sem deficiência</c:v>
                  </c:pt>
                  <c:pt idx="2">
                    <c:v>Pessoas com deficiência</c:v>
                  </c:pt>
                  <c:pt idx="3">
                    <c:v>Pessoas sem deficiência</c:v>
                  </c:pt>
                </c:lvl>
                <c:lvl>
                  <c:pt idx="0">
                    <c:v>Homens</c:v>
                  </c:pt>
                  <c:pt idx="2">
                    <c:v>Mulheres</c:v>
                  </c:pt>
                </c:lvl>
              </c:multiLvlStrCache>
            </c:multiLvlStrRef>
          </c:cat>
          <c:val>
            <c:numRef>
              <c:f>'Exemplo gráfico Brasil'!$D$3:$D$6</c:f>
              <c:numCache>
                <c:formatCode>#,##0.0</c:formatCode>
                <c:ptCount val="4"/>
                <c:pt idx="0">
                  <c:v>11.70509646037681</c:v>
                </c:pt>
                <c:pt idx="1">
                  <c:v>15.073883628078145</c:v>
                </c:pt>
                <c:pt idx="2">
                  <c:v>11.836080270046196</c:v>
                </c:pt>
                <c:pt idx="3">
                  <c:v>13.506989341648662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B-4F8B-841E-398FC64400B7}"/>
            </c:ext>
          </c:extLst>
        </c:ser>
        <c:ser>
          <c:idx val="2"/>
          <c:order val="2"/>
          <c:tx>
            <c:strRef>
              <c:f>'Exemplo gráfico Brasil'!$E$2</c:f>
              <c:strCache>
                <c:ptCount val="1"/>
                <c:pt idx="0">
                  <c:v>Médio completo e superior incompleto</c:v>
                </c:pt>
              </c:strCache>
            </c:strRef>
          </c:tx>
          <c:spPr>
            <a:solidFill>
              <a:srgbClr val="C4A0C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'Exemplo gráfico Brasil'!$A$3:$B$6</c:f>
              <c:multiLvlStrCache>
                <c:ptCount val="4"/>
                <c:lvl>
                  <c:pt idx="0">
                    <c:v>Pessoas com deficiência</c:v>
                  </c:pt>
                  <c:pt idx="1">
                    <c:v>Pessoas sem deficiência</c:v>
                  </c:pt>
                  <c:pt idx="2">
                    <c:v>Pessoas com deficiência</c:v>
                  </c:pt>
                  <c:pt idx="3">
                    <c:v>Pessoas sem deficiência</c:v>
                  </c:pt>
                </c:lvl>
                <c:lvl>
                  <c:pt idx="0">
                    <c:v>Homens</c:v>
                  </c:pt>
                  <c:pt idx="2">
                    <c:v>Mulheres</c:v>
                  </c:pt>
                </c:lvl>
              </c:multiLvlStrCache>
            </c:multiLvlStrRef>
          </c:cat>
          <c:val>
            <c:numRef>
              <c:f>'Exemplo gráfico Brasil'!$E$3:$E$6</c:f>
              <c:numCache>
                <c:formatCode>#,##0.0</c:formatCode>
                <c:ptCount val="4"/>
                <c:pt idx="0">
                  <c:v>17.091894725965272</c:v>
                </c:pt>
                <c:pt idx="1">
                  <c:v>33.481429814631127</c:v>
                </c:pt>
                <c:pt idx="2">
                  <c:v>18.223164890096818</c:v>
                </c:pt>
                <c:pt idx="3">
                  <c:v>34.218194686605003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8B-4F8B-841E-398FC64400B7}"/>
            </c:ext>
          </c:extLst>
        </c:ser>
        <c:ser>
          <c:idx val="3"/>
          <c:order val="3"/>
          <c:tx>
            <c:strRef>
              <c:f>'Exemplo gráfico Brasil'!$F$2</c:f>
              <c:strCache>
                <c:ptCount val="1"/>
                <c:pt idx="0">
                  <c:v>Superior completo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'Exemplo gráfico Brasil'!$A$3:$B$6</c:f>
              <c:multiLvlStrCache>
                <c:ptCount val="4"/>
                <c:lvl>
                  <c:pt idx="0">
                    <c:v>Pessoas com deficiência</c:v>
                  </c:pt>
                  <c:pt idx="1">
                    <c:v>Pessoas sem deficiência</c:v>
                  </c:pt>
                  <c:pt idx="2">
                    <c:v>Pessoas com deficiência</c:v>
                  </c:pt>
                  <c:pt idx="3">
                    <c:v>Pessoas sem deficiência</c:v>
                  </c:pt>
                </c:lvl>
                <c:lvl>
                  <c:pt idx="0">
                    <c:v>Homens</c:v>
                  </c:pt>
                  <c:pt idx="2">
                    <c:v>Mulheres</c:v>
                  </c:pt>
                </c:lvl>
              </c:multiLvlStrCache>
            </c:multiLvlStrRef>
          </c:cat>
          <c:val>
            <c:numRef>
              <c:f>'Exemplo gráfico Brasil'!$F$3:$F$6</c:f>
              <c:numCache>
                <c:formatCode>#,##0.0</c:formatCode>
                <c:ptCount val="4"/>
                <c:pt idx="0">
                  <c:v>6.5652183896608856</c:v>
                </c:pt>
                <c:pt idx="1">
                  <c:v>16.642853830651688</c:v>
                </c:pt>
                <c:pt idx="2">
                  <c:v>7.9844005068102977</c:v>
                </c:pt>
                <c:pt idx="3">
                  <c:v>22.217648061165182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8B-4F8B-841E-398FC6440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8046127"/>
        <c:axId val="1438036047"/>
      </c:barChart>
      <c:catAx>
        <c:axId val="143804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438036047"/>
        <c:crosses val="autoZero"/>
        <c:auto val="1"/>
        <c:lblAlgn val="ctr"/>
        <c:lblOffset val="100"/>
        <c:noMultiLvlLbl val="0"/>
      </c:catAx>
      <c:valAx>
        <c:axId val="143803604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43804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0</xdr:row>
      <xdr:rowOff>157162</xdr:rowOff>
    </xdr:from>
    <xdr:to>
      <xdr:col>15</xdr:col>
      <xdr:colOff>113625</xdr:colOff>
      <xdr:row>15</xdr:row>
      <xdr:rowOff>128137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9EA6AE-3061-B54C-2E67-A944C6263E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5EE9-32E8-4DE6-A67F-C2A1637E1EB0}">
  <dimension ref="A1:Q5608"/>
  <sheetViews>
    <sheetView tabSelected="1" workbookViewId="0">
      <selection sqref="A1:Q1"/>
    </sheetView>
  </sheetViews>
  <sheetFormatPr defaultRowHeight="12.75" x14ac:dyDescent="0.2"/>
  <cols>
    <col min="1" max="1" width="19.42578125" style="2" customWidth="1"/>
    <col min="2" max="17" width="10.7109375" style="2" customWidth="1"/>
    <col min="18" max="16384" width="9.140625" style="1"/>
  </cols>
  <sheetData>
    <row r="1" spans="1:17" x14ac:dyDescent="0.2">
      <c r="A1" s="9" t="s">
        <v>5624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">
      <c r="A2" s="10" t="s">
        <v>1</v>
      </c>
      <c r="B2" s="13" t="s">
        <v>2</v>
      </c>
      <c r="C2" s="14"/>
      <c r="D2" s="14"/>
      <c r="E2" s="14"/>
      <c r="F2" s="14"/>
      <c r="G2" s="14"/>
      <c r="H2" s="14"/>
      <c r="I2" s="15"/>
      <c r="J2" s="13" t="s">
        <v>3</v>
      </c>
      <c r="K2" s="14"/>
      <c r="L2" s="14"/>
      <c r="M2" s="14"/>
      <c r="N2" s="14"/>
      <c r="O2" s="14"/>
      <c r="P2" s="14"/>
      <c r="Q2" s="15"/>
    </row>
    <row r="3" spans="1:17" x14ac:dyDescent="0.2">
      <c r="A3" s="11"/>
      <c r="B3" s="13" t="s">
        <v>5619</v>
      </c>
      <c r="C3" s="14"/>
      <c r="D3" s="14"/>
      <c r="E3" s="15"/>
      <c r="F3" s="13" t="s">
        <v>5620</v>
      </c>
      <c r="G3" s="14"/>
      <c r="H3" s="14"/>
      <c r="I3" s="15"/>
      <c r="J3" s="13" t="s">
        <v>5619</v>
      </c>
      <c r="K3" s="14"/>
      <c r="L3" s="14"/>
      <c r="M3" s="15"/>
      <c r="N3" s="13" t="s">
        <v>5620</v>
      </c>
      <c r="O3" s="14"/>
      <c r="P3" s="14"/>
      <c r="Q3" s="15"/>
    </row>
    <row r="4" spans="1:17" ht="63.75" x14ac:dyDescent="0.2">
      <c r="A4" s="12"/>
      <c r="B4" s="6" t="s">
        <v>5610</v>
      </c>
      <c r="C4" s="6" t="s">
        <v>5611</v>
      </c>
      <c r="D4" s="6" t="s">
        <v>5612</v>
      </c>
      <c r="E4" s="6" t="s">
        <v>5613</v>
      </c>
      <c r="F4" s="6" t="s">
        <v>5610</v>
      </c>
      <c r="G4" s="6" t="s">
        <v>5611</v>
      </c>
      <c r="H4" s="6" t="s">
        <v>5612</v>
      </c>
      <c r="I4" s="6" t="s">
        <v>5613</v>
      </c>
      <c r="J4" s="6" t="s">
        <v>5610</v>
      </c>
      <c r="K4" s="6" t="s">
        <v>5611</v>
      </c>
      <c r="L4" s="6" t="s">
        <v>5612</v>
      </c>
      <c r="M4" s="6" t="s">
        <v>5613</v>
      </c>
      <c r="N4" s="6" t="s">
        <v>5610</v>
      </c>
      <c r="O4" s="6" t="s">
        <v>5611</v>
      </c>
      <c r="P4" s="6" t="s">
        <v>5612</v>
      </c>
      <c r="Q4" s="6" t="s">
        <v>5613</v>
      </c>
    </row>
    <row r="5" spans="1:17" x14ac:dyDescent="0.2">
      <c r="A5" s="4" t="s">
        <v>4</v>
      </c>
      <c r="B5" s="7">
        <v>64.637790423997032</v>
      </c>
      <c r="C5" s="7">
        <v>11.70509646037681</v>
      </c>
      <c r="D5" s="7">
        <v>17.091894725965272</v>
      </c>
      <c r="E5" s="7">
        <v>6.5652183896608856</v>
      </c>
      <c r="F5" s="7">
        <v>34.801832726639041</v>
      </c>
      <c r="G5" s="7">
        <v>15.073883628078145</v>
      </c>
      <c r="H5" s="7">
        <v>33.481429814631127</v>
      </c>
      <c r="I5" s="7">
        <v>16.642853830651688</v>
      </c>
      <c r="J5" s="7">
        <v>61.95635433304669</v>
      </c>
      <c r="K5" s="7">
        <v>11.836080270046196</v>
      </c>
      <c r="L5" s="7">
        <v>18.223164890096818</v>
      </c>
      <c r="M5" s="7">
        <v>7.9844005068102977</v>
      </c>
      <c r="N5" s="7">
        <v>30.057167910581157</v>
      </c>
      <c r="O5" s="7">
        <v>13.506989341648662</v>
      </c>
      <c r="P5" s="7">
        <v>34.218194686605003</v>
      </c>
      <c r="Q5" s="7">
        <v>22.217648061165182</v>
      </c>
    </row>
    <row r="6" spans="1:17" x14ac:dyDescent="0.2">
      <c r="A6" s="4" t="s">
        <v>5</v>
      </c>
      <c r="B6" s="7">
        <v>67.962567103120435</v>
      </c>
      <c r="C6" s="7">
        <v>11.205068891805409</v>
      </c>
      <c r="D6" s="7">
        <v>15.788052901181191</v>
      </c>
      <c r="E6" s="7">
        <v>5.0443111038929684</v>
      </c>
      <c r="F6" s="7">
        <v>40.908512763372848</v>
      </c>
      <c r="G6" s="7">
        <v>15.320317270761166</v>
      </c>
      <c r="H6" s="7">
        <v>31.773976776040541</v>
      </c>
      <c r="I6" s="7">
        <v>11.997193189825449</v>
      </c>
      <c r="J6" s="7">
        <v>60.509970754365341</v>
      </c>
      <c r="K6" s="7">
        <v>11.710260343492847</v>
      </c>
      <c r="L6" s="7">
        <v>19.601384866817671</v>
      </c>
      <c r="M6" s="7">
        <v>8.1783840353241395</v>
      </c>
      <c r="N6" s="7">
        <v>32.282733314713312</v>
      </c>
      <c r="O6" s="7">
        <v>14.148249207437841</v>
      </c>
      <c r="P6" s="7">
        <v>35.046397618545541</v>
      </c>
      <c r="Q6" s="7">
        <v>18.522619859303305</v>
      </c>
    </row>
    <row r="7" spans="1:17" x14ac:dyDescent="0.2">
      <c r="A7" s="4" t="s">
        <v>6</v>
      </c>
      <c r="B7" s="7">
        <v>73.70433101206747</v>
      </c>
      <c r="C7" s="7">
        <v>9.1086254045312351</v>
      </c>
      <c r="D7" s="7">
        <v>13.419050331610855</v>
      </c>
      <c r="E7" s="7">
        <v>3.7679932517904433</v>
      </c>
      <c r="F7" s="7">
        <v>45.886735971097771</v>
      </c>
      <c r="G7" s="7">
        <v>13.563560581054384</v>
      </c>
      <c r="H7" s="7">
        <v>29.623360367846598</v>
      </c>
      <c r="I7" s="7">
        <v>10.926343080001253</v>
      </c>
      <c r="J7" s="7">
        <v>67.624136419968636</v>
      </c>
      <c r="K7" s="7">
        <v>9.9873159008278041</v>
      </c>
      <c r="L7" s="7">
        <v>16.534989969119955</v>
      </c>
      <c r="M7" s="7">
        <v>5.853557710083602</v>
      </c>
      <c r="N7" s="7">
        <v>37.121058477051093</v>
      </c>
      <c r="O7" s="7">
        <v>12.87170991597198</v>
      </c>
      <c r="P7" s="7">
        <v>33.081311413139829</v>
      </c>
      <c r="Q7" s="7">
        <v>16.925920193837094</v>
      </c>
    </row>
    <row r="8" spans="1:17" x14ac:dyDescent="0.2">
      <c r="A8" s="4" t="s">
        <v>7</v>
      </c>
      <c r="B8" s="7">
        <v>57.557300032560491</v>
      </c>
      <c r="C8" s="7">
        <v>13.351583043604338</v>
      </c>
      <c r="D8" s="7">
        <v>20.466297911674967</v>
      </c>
      <c r="E8" s="7">
        <v>8.6248190121602057</v>
      </c>
      <c r="F8" s="7">
        <v>28.566074500003282</v>
      </c>
      <c r="G8" s="7">
        <v>15.337373120282995</v>
      </c>
      <c r="H8" s="7">
        <v>36.360993961797227</v>
      </c>
      <c r="I8" s="7">
        <v>19.735558417916497</v>
      </c>
      <c r="J8" s="7">
        <v>57.859567744045293</v>
      </c>
      <c r="K8" s="7">
        <v>13.086290361490995</v>
      </c>
      <c r="L8" s="7">
        <v>19.902845609087937</v>
      </c>
      <c r="M8" s="7">
        <v>9.1512962853757784</v>
      </c>
      <c r="N8" s="7">
        <v>26.319889285996901</v>
      </c>
      <c r="O8" s="7">
        <v>13.583255050904979</v>
      </c>
      <c r="P8" s="7">
        <v>35.688596804175162</v>
      </c>
      <c r="Q8" s="7">
        <v>24.408258858922956</v>
      </c>
    </row>
    <row r="9" spans="1:17" x14ac:dyDescent="0.2">
      <c r="A9" s="4" t="s">
        <v>8</v>
      </c>
      <c r="B9" s="7">
        <v>62.885012322327228</v>
      </c>
      <c r="C9" s="7">
        <v>13.002022656514264</v>
      </c>
      <c r="D9" s="7">
        <v>16.876134724111033</v>
      </c>
      <c r="E9" s="7">
        <v>7.236830297047474</v>
      </c>
      <c r="F9" s="7">
        <v>32.024219322993901</v>
      </c>
      <c r="G9" s="7">
        <v>16.444183311651578</v>
      </c>
      <c r="H9" s="7">
        <v>33.346772898342017</v>
      </c>
      <c r="I9" s="7">
        <v>18.184824467012504</v>
      </c>
      <c r="J9" s="7">
        <v>63.475464604716706</v>
      </c>
      <c r="K9" s="7">
        <v>12.309008078819312</v>
      </c>
      <c r="L9" s="7">
        <v>16.035359731286871</v>
      </c>
      <c r="M9" s="7">
        <v>8.1801675851771147</v>
      </c>
      <c r="N9" s="7">
        <v>29.516284687473505</v>
      </c>
      <c r="O9" s="7">
        <v>14.106733050723008</v>
      </c>
      <c r="P9" s="7">
        <v>32.111969232579817</v>
      </c>
      <c r="Q9" s="7">
        <v>24.265013029223674</v>
      </c>
    </row>
    <row r="10" spans="1:17" x14ac:dyDescent="0.2">
      <c r="A10" s="4" t="s">
        <v>9</v>
      </c>
      <c r="B10" s="7">
        <v>62.349251972768272</v>
      </c>
      <c r="C10" s="7">
        <v>12.33062724388356</v>
      </c>
      <c r="D10" s="7">
        <v>17.036739589304915</v>
      </c>
      <c r="E10" s="7">
        <v>8.2833811940432565</v>
      </c>
      <c r="F10" s="7">
        <v>33.33808516617546</v>
      </c>
      <c r="G10" s="7">
        <v>15.503424437364716</v>
      </c>
      <c r="H10" s="7">
        <v>31.882347199009551</v>
      </c>
      <c r="I10" s="7">
        <v>19.276143197450267</v>
      </c>
      <c r="J10" s="7">
        <v>58.577002246241264</v>
      </c>
      <c r="K10" s="7">
        <v>12.201707769490252</v>
      </c>
      <c r="L10" s="7">
        <v>18.902668096330096</v>
      </c>
      <c r="M10" s="7">
        <v>10.318621887938388</v>
      </c>
      <c r="N10" s="7">
        <v>27.211745449743734</v>
      </c>
      <c r="O10" s="7">
        <v>13.382364833257073</v>
      </c>
      <c r="P10" s="7">
        <v>32.97772700612024</v>
      </c>
      <c r="Q10" s="7">
        <v>26.428162710878954</v>
      </c>
    </row>
    <row r="11" spans="1:17" x14ac:dyDescent="0.2">
      <c r="A11" s="4" t="s">
        <v>10</v>
      </c>
      <c r="B11" s="7">
        <v>73.193712393301922</v>
      </c>
      <c r="C11" s="7">
        <v>10.310648817575446</v>
      </c>
      <c r="D11" s="7">
        <v>11.542049535892533</v>
      </c>
      <c r="E11" s="7">
        <v>4.9535892532300947</v>
      </c>
      <c r="F11" s="7">
        <v>45.527737950810632</v>
      </c>
      <c r="G11" s="7">
        <v>15.355752977268994</v>
      </c>
      <c r="H11" s="7">
        <v>26.346720446202081</v>
      </c>
      <c r="I11" s="7">
        <v>12.769788625718292</v>
      </c>
      <c r="J11" s="7">
        <v>67.196842624568333</v>
      </c>
      <c r="K11" s="7">
        <v>10.028613714849531</v>
      </c>
      <c r="L11" s="7">
        <v>15.017266896891959</v>
      </c>
      <c r="M11" s="7">
        <v>7.7572767636901823</v>
      </c>
      <c r="N11" s="7">
        <v>36.832842356333607</v>
      </c>
      <c r="O11" s="7">
        <v>13.246366621870578</v>
      </c>
      <c r="P11" s="7">
        <v>29.55852119507658</v>
      </c>
      <c r="Q11" s="7">
        <v>20.362269826719235</v>
      </c>
    </row>
    <row r="12" spans="1:17" x14ac:dyDescent="0.2">
      <c r="A12" s="4" t="s">
        <v>11</v>
      </c>
      <c r="B12" s="7">
        <v>70.969402077290169</v>
      </c>
      <c r="C12" s="7">
        <v>10.274164873210442</v>
      </c>
      <c r="D12" s="7">
        <v>12.889491906054085</v>
      </c>
      <c r="E12" s="7">
        <v>5.8669411434453078</v>
      </c>
      <c r="F12" s="7">
        <v>42.754826965353281</v>
      </c>
      <c r="G12" s="7">
        <v>13.893503367187579</v>
      </c>
      <c r="H12" s="7">
        <v>28.586278586278585</v>
      </c>
      <c r="I12" s="7">
        <v>14.765391081180553</v>
      </c>
      <c r="J12" s="7">
        <v>64.101146374728145</v>
      </c>
      <c r="K12" s="7">
        <v>10.07040436433337</v>
      </c>
      <c r="L12" s="7">
        <v>16.454716355191863</v>
      </c>
      <c r="M12" s="7">
        <v>9.3737329057466177</v>
      </c>
      <c r="N12" s="7">
        <v>34.523926888420057</v>
      </c>
      <c r="O12" s="7">
        <v>12.369619654159354</v>
      </c>
      <c r="P12" s="7">
        <v>30.950667429067174</v>
      </c>
      <c r="Q12" s="7">
        <v>22.155786028353411</v>
      </c>
    </row>
    <row r="13" spans="1:17" x14ac:dyDescent="0.2">
      <c r="A13" s="4" t="s">
        <v>12</v>
      </c>
      <c r="B13" s="7">
        <v>58.593742132347757</v>
      </c>
      <c r="C13" s="7">
        <v>12.515735304484435</v>
      </c>
      <c r="D13" s="7">
        <v>22.185520498695858</v>
      </c>
      <c r="E13" s="7">
        <v>6.705002064471949</v>
      </c>
      <c r="F13" s="7">
        <v>33.502244252556032</v>
      </c>
      <c r="G13" s="7">
        <v>15.219031682636905</v>
      </c>
      <c r="H13" s="7">
        <v>38.006640672275985</v>
      </c>
      <c r="I13" s="7">
        <v>13.272083392531087</v>
      </c>
      <c r="J13" s="7">
        <v>53.877707558653356</v>
      </c>
      <c r="K13" s="7">
        <v>12.562738657017558</v>
      </c>
      <c r="L13" s="7">
        <v>24.531857064247721</v>
      </c>
      <c r="M13" s="7">
        <v>9.0276967200813729</v>
      </c>
      <c r="N13" s="7">
        <v>27.714467800684972</v>
      </c>
      <c r="O13" s="7">
        <v>14.269563370137977</v>
      </c>
      <c r="P13" s="7">
        <v>39.611815482821335</v>
      </c>
      <c r="Q13" s="7">
        <v>18.404153346355717</v>
      </c>
    </row>
    <row r="14" spans="1:17" x14ac:dyDescent="0.2">
      <c r="A14" s="4" t="s">
        <v>13</v>
      </c>
      <c r="B14" s="7">
        <v>57.744857230580294</v>
      </c>
      <c r="C14" s="7">
        <v>13.517040221062327</v>
      </c>
      <c r="D14" s="7">
        <v>21.20816702486951</v>
      </c>
      <c r="E14" s="7">
        <v>7.5299355234878727</v>
      </c>
      <c r="F14" s="7">
        <v>33.055327146716785</v>
      </c>
      <c r="G14" s="7">
        <v>13.841575629429501</v>
      </c>
      <c r="H14" s="7">
        <v>37.925656185963952</v>
      </c>
      <c r="I14" s="7">
        <v>15.177441037889764</v>
      </c>
      <c r="J14" s="7">
        <v>49.185036740146955</v>
      </c>
      <c r="K14" s="7">
        <v>11.529726118904476</v>
      </c>
      <c r="L14" s="7">
        <v>25.671342685370739</v>
      </c>
      <c r="M14" s="7">
        <v>13.613894455577821</v>
      </c>
      <c r="N14" s="7">
        <v>25.142358260688269</v>
      </c>
      <c r="O14" s="7">
        <v>11.616043157030608</v>
      </c>
      <c r="P14" s="7">
        <v>38.985314621529</v>
      </c>
      <c r="Q14" s="7">
        <v>24.256283960752121</v>
      </c>
    </row>
    <row r="15" spans="1:17" x14ac:dyDescent="0.2">
      <c r="A15" s="4" t="s">
        <v>14</v>
      </c>
      <c r="B15" s="7">
        <v>70.865132431216225</v>
      </c>
      <c r="C15" s="7">
        <v>11.158585642792533</v>
      </c>
      <c r="D15" s="7">
        <v>13.974481934173028</v>
      </c>
      <c r="E15" s="7">
        <v>4.0017999918182188</v>
      </c>
      <c r="F15" s="7">
        <v>44.744075278198814</v>
      </c>
      <c r="G15" s="7">
        <v>15.891468601618724</v>
      </c>
      <c r="H15" s="7">
        <v>29.479813326454241</v>
      </c>
      <c r="I15" s="7">
        <v>9.8846427937282204</v>
      </c>
      <c r="J15" s="7">
        <v>62.365072511619637</v>
      </c>
      <c r="K15" s="7">
        <v>12.412421855441183</v>
      </c>
      <c r="L15" s="7">
        <v>18.423067294121061</v>
      </c>
      <c r="M15" s="7">
        <v>6.799438338818117</v>
      </c>
      <c r="N15" s="7">
        <v>34.984385127011407</v>
      </c>
      <c r="O15" s="7">
        <v>15.33469728212958</v>
      </c>
      <c r="P15" s="7">
        <v>34.103005969806496</v>
      </c>
      <c r="Q15" s="7">
        <v>15.577911621052513</v>
      </c>
    </row>
    <row r="16" spans="1:17" x14ac:dyDescent="0.2">
      <c r="A16" s="4" t="s">
        <v>15</v>
      </c>
      <c r="B16" s="7">
        <v>62.543011633622811</v>
      </c>
      <c r="C16" s="7">
        <v>12.125184335572669</v>
      </c>
      <c r="D16" s="7">
        <v>18.062155224206673</v>
      </c>
      <c r="E16" s="7">
        <v>7.2696488065978473</v>
      </c>
      <c r="F16" s="7">
        <v>32.156070351186749</v>
      </c>
      <c r="G16" s="7">
        <v>14.565996926404463</v>
      </c>
      <c r="H16" s="7">
        <v>35.365131766179061</v>
      </c>
      <c r="I16" s="7">
        <v>17.912800956229724</v>
      </c>
      <c r="J16" s="7">
        <v>52.491813573767551</v>
      </c>
      <c r="K16" s="7">
        <v>10.532454133584533</v>
      </c>
      <c r="L16" s="7">
        <v>21.99345085901404</v>
      </c>
      <c r="M16" s="7">
        <v>14.982281433633876</v>
      </c>
      <c r="N16" s="7">
        <v>24.532085929794984</v>
      </c>
      <c r="O16" s="7">
        <v>12.288908356611955</v>
      </c>
      <c r="P16" s="7">
        <v>37.344969889309468</v>
      </c>
      <c r="Q16" s="7">
        <v>25.834035824283596</v>
      </c>
    </row>
    <row r="17" spans="1:17" x14ac:dyDescent="0.2">
      <c r="A17" s="4" t="s">
        <v>16</v>
      </c>
      <c r="B17" s="7">
        <v>73.740000981498738</v>
      </c>
      <c r="C17" s="7">
        <v>8.5390391127251313</v>
      </c>
      <c r="D17" s="7">
        <v>13.225695637238063</v>
      </c>
      <c r="E17" s="7">
        <v>4.4952642685380573</v>
      </c>
      <c r="F17" s="7">
        <v>39.310762815617537</v>
      </c>
      <c r="G17" s="7">
        <v>14.188637162563486</v>
      </c>
      <c r="H17" s="7">
        <v>32.621792307599065</v>
      </c>
      <c r="I17" s="7">
        <v>13.878807714219912</v>
      </c>
      <c r="J17" s="7">
        <v>64.646826819648624</v>
      </c>
      <c r="K17" s="7">
        <v>8.8182565962921569</v>
      </c>
      <c r="L17" s="7">
        <v>17.638622318773329</v>
      </c>
      <c r="M17" s="7">
        <v>8.8962942652858921</v>
      </c>
      <c r="N17" s="7">
        <v>29.169306351506503</v>
      </c>
      <c r="O17" s="7">
        <v>11.41678863831099</v>
      </c>
      <c r="P17" s="7">
        <v>34.702328505440782</v>
      </c>
      <c r="Q17" s="7">
        <v>24.711576504741721</v>
      </c>
    </row>
    <row r="18" spans="1:17" x14ac:dyDescent="0.2">
      <c r="A18" s="4" t="s">
        <v>17</v>
      </c>
      <c r="B18" s="7">
        <v>75.683042410169278</v>
      </c>
      <c r="C18" s="7">
        <v>9.192108947942776</v>
      </c>
      <c r="D18" s="7">
        <v>12.073768081999971</v>
      </c>
      <c r="E18" s="7">
        <v>3.0510805598879824</v>
      </c>
      <c r="F18" s="7">
        <v>47.22072818580552</v>
      </c>
      <c r="G18" s="7">
        <v>14.725426282537605</v>
      </c>
      <c r="H18" s="7">
        <v>29.510069543049205</v>
      </c>
      <c r="I18" s="7">
        <v>8.5437759886076687</v>
      </c>
      <c r="J18" s="7">
        <v>68.146568066145591</v>
      </c>
      <c r="K18" s="7">
        <v>9.8647753340405409</v>
      </c>
      <c r="L18" s="7">
        <v>16.202067240857687</v>
      </c>
      <c r="M18" s="7">
        <v>5.786589358956193</v>
      </c>
      <c r="N18" s="7">
        <v>37.399030107792505</v>
      </c>
      <c r="O18" s="7">
        <v>13.825127663724501</v>
      </c>
      <c r="P18" s="7">
        <v>33.566240105607257</v>
      </c>
      <c r="Q18" s="7">
        <v>15.20960212287574</v>
      </c>
    </row>
    <row r="19" spans="1:17" x14ac:dyDescent="0.2">
      <c r="A19" s="4" t="s">
        <v>18</v>
      </c>
      <c r="B19" s="7">
        <v>79.606165417424975</v>
      </c>
      <c r="C19" s="7">
        <v>8.0207353993979495</v>
      </c>
      <c r="D19" s="7">
        <v>9.4930867626383293</v>
      </c>
      <c r="E19" s="7">
        <v>2.880012420538741</v>
      </c>
      <c r="F19" s="7">
        <v>51.045406281467052</v>
      </c>
      <c r="G19" s="7">
        <v>13.525990287145268</v>
      </c>
      <c r="H19" s="7">
        <v>24.124065774931051</v>
      </c>
      <c r="I19" s="7">
        <v>11.304537656456626</v>
      </c>
      <c r="J19" s="7">
        <v>72.800678563795685</v>
      </c>
      <c r="K19" s="7">
        <v>8.7238191921350712</v>
      </c>
      <c r="L19" s="7">
        <v>12.628900406069674</v>
      </c>
      <c r="M19" s="7">
        <v>5.8466018379995726</v>
      </c>
      <c r="N19" s="7">
        <v>39.560710813090672</v>
      </c>
      <c r="O19" s="7">
        <v>12.655482314456879</v>
      </c>
      <c r="P19" s="7">
        <v>28.81587674317273</v>
      </c>
      <c r="Q19" s="7">
        <v>18.967930129279718</v>
      </c>
    </row>
    <row r="20" spans="1:17" x14ac:dyDescent="0.2">
      <c r="A20" s="4" t="s">
        <v>19</v>
      </c>
      <c r="B20" s="7">
        <v>72.057818887647883</v>
      </c>
      <c r="C20" s="7">
        <v>10.034085528289543</v>
      </c>
      <c r="D20" s="7">
        <v>13.871328034353009</v>
      </c>
      <c r="E20" s="7">
        <v>4.0367675497095679</v>
      </c>
      <c r="F20" s="7">
        <v>43.602061811434197</v>
      </c>
      <c r="G20" s="7">
        <v>14.714868709491643</v>
      </c>
      <c r="H20" s="7">
        <v>30.865879191446165</v>
      </c>
      <c r="I20" s="7">
        <v>10.817190287627994</v>
      </c>
      <c r="J20" s="7">
        <v>65.878092970421349</v>
      </c>
      <c r="K20" s="7">
        <v>11.837963311957536</v>
      </c>
      <c r="L20" s="7">
        <v>16.414220840492536</v>
      </c>
      <c r="M20" s="7">
        <v>5.8697228771285896</v>
      </c>
      <c r="N20" s="7">
        <v>35.920081544426232</v>
      </c>
      <c r="O20" s="7">
        <v>14.697552937216862</v>
      </c>
      <c r="P20" s="7">
        <v>33.075478157166657</v>
      </c>
      <c r="Q20" s="7">
        <v>16.306887361190249</v>
      </c>
    </row>
    <row r="21" spans="1:17" x14ac:dyDescent="0.2">
      <c r="A21" s="4" t="s">
        <v>20</v>
      </c>
      <c r="B21" s="7">
        <v>71.888707978163012</v>
      </c>
      <c r="C21" s="7">
        <v>9.2816780001915529</v>
      </c>
      <c r="D21" s="7">
        <v>14.131788142898191</v>
      </c>
      <c r="E21" s="7">
        <v>4.6978258787472464</v>
      </c>
      <c r="F21" s="7">
        <v>43.685381306839624</v>
      </c>
      <c r="G21" s="7">
        <v>13.716652064818962</v>
      </c>
      <c r="H21" s="7">
        <v>29.351700030233545</v>
      </c>
      <c r="I21" s="7">
        <v>13.246266598107864</v>
      </c>
      <c r="J21" s="7">
        <v>65.740115485853664</v>
      </c>
      <c r="K21" s="7">
        <v>10.74032220277552</v>
      </c>
      <c r="L21" s="7">
        <v>17.028650965368026</v>
      </c>
      <c r="M21" s="7">
        <v>6.4909113460027843</v>
      </c>
      <c r="N21" s="7">
        <v>35.076982282439296</v>
      </c>
      <c r="O21" s="7">
        <v>13.529297392485223</v>
      </c>
      <c r="P21" s="7">
        <v>32.258714466906632</v>
      </c>
      <c r="Q21" s="7">
        <v>19.135005858168846</v>
      </c>
    </row>
    <row r="22" spans="1:17" x14ac:dyDescent="0.2">
      <c r="A22" s="4" t="s">
        <v>21</v>
      </c>
      <c r="B22" s="7">
        <v>76.130517532267845</v>
      </c>
      <c r="C22" s="7">
        <v>8.1681501982197613</v>
      </c>
      <c r="D22" s="7">
        <v>11.495083983676997</v>
      </c>
      <c r="E22" s="7">
        <v>4.2062482858353896</v>
      </c>
      <c r="F22" s="7">
        <v>49.156868004947768</v>
      </c>
      <c r="G22" s="7">
        <v>12.071634550900882</v>
      </c>
      <c r="H22" s="7">
        <v>26.247559648887496</v>
      </c>
      <c r="I22" s="7">
        <v>12.523937795263857</v>
      </c>
      <c r="J22" s="7">
        <v>69.915922683539904</v>
      </c>
      <c r="K22" s="7">
        <v>9.1392909768570689</v>
      </c>
      <c r="L22" s="7">
        <v>14.338794025020949</v>
      </c>
      <c r="M22" s="7">
        <v>6.6059923145820694</v>
      </c>
      <c r="N22" s="7">
        <v>39.788197780081568</v>
      </c>
      <c r="O22" s="7">
        <v>12.053665349450849</v>
      </c>
      <c r="P22" s="7">
        <v>29.632032931240321</v>
      </c>
      <c r="Q22" s="7">
        <v>18.526103939227262</v>
      </c>
    </row>
    <row r="23" spans="1:17" x14ac:dyDescent="0.2">
      <c r="A23" s="4" t="s">
        <v>22</v>
      </c>
      <c r="B23" s="7">
        <v>70.297836857916067</v>
      </c>
      <c r="C23" s="7">
        <v>9.2853925557536758</v>
      </c>
      <c r="D23" s="7">
        <v>15.919623879063568</v>
      </c>
      <c r="E23" s="7">
        <v>4.4971467072666833</v>
      </c>
      <c r="F23" s="7">
        <v>43.454865693865017</v>
      </c>
      <c r="G23" s="7">
        <v>12.569721391410468</v>
      </c>
      <c r="H23" s="7">
        <v>31.711750123904842</v>
      </c>
      <c r="I23" s="7">
        <v>12.263662790819668</v>
      </c>
      <c r="J23" s="7">
        <v>65.371783628909725</v>
      </c>
      <c r="K23" s="7">
        <v>9.9722904693226262</v>
      </c>
      <c r="L23" s="7">
        <v>18.351101737704049</v>
      </c>
      <c r="M23" s="7">
        <v>6.3048241640636133</v>
      </c>
      <c r="N23" s="7">
        <v>36.056544499515184</v>
      </c>
      <c r="O23" s="7">
        <v>11.975650027667056</v>
      </c>
      <c r="P23" s="7">
        <v>34.392706267717841</v>
      </c>
      <c r="Q23" s="7">
        <v>17.575099205099924</v>
      </c>
    </row>
    <row r="24" spans="1:17" x14ac:dyDescent="0.2">
      <c r="A24" s="4" t="s">
        <v>23</v>
      </c>
      <c r="B24" s="7">
        <v>75.751525235718248</v>
      </c>
      <c r="C24" s="7">
        <v>8.2771139010739674</v>
      </c>
      <c r="D24" s="7">
        <v>12.024403771491958</v>
      </c>
      <c r="E24" s="7">
        <v>3.9469570917158268</v>
      </c>
      <c r="F24" s="7">
        <v>48.831882082084654</v>
      </c>
      <c r="G24" s="7">
        <v>13.397471350113827</v>
      </c>
      <c r="H24" s="7">
        <v>26.255385921362333</v>
      </c>
      <c r="I24" s="7">
        <v>11.515260646439183</v>
      </c>
      <c r="J24" s="7">
        <v>71.104434720135842</v>
      </c>
      <c r="K24" s="7">
        <v>9.299196655998955</v>
      </c>
      <c r="L24" s="7">
        <v>14.143426294820719</v>
      </c>
      <c r="M24" s="7">
        <v>5.4529423290444781</v>
      </c>
      <c r="N24" s="7">
        <v>41.000814707480941</v>
      </c>
      <c r="O24" s="7">
        <v>12.571085813173442</v>
      </c>
      <c r="P24" s="7">
        <v>28.932342508081</v>
      </c>
      <c r="Q24" s="7">
        <v>17.495756971264612</v>
      </c>
    </row>
    <row r="25" spans="1:17" x14ac:dyDescent="0.2">
      <c r="A25" s="4" t="s">
        <v>24</v>
      </c>
      <c r="B25" s="7">
        <v>72.835900576255753</v>
      </c>
      <c r="C25" s="7">
        <v>9.6016455477569984</v>
      </c>
      <c r="D25" s="7">
        <v>13.78931336065445</v>
      </c>
      <c r="E25" s="7">
        <v>3.7731405153327993</v>
      </c>
      <c r="F25" s="7">
        <v>44.837112011962695</v>
      </c>
      <c r="G25" s="7">
        <v>12.994908940039588</v>
      </c>
      <c r="H25" s="7">
        <v>29.347670126973973</v>
      </c>
      <c r="I25" s="7">
        <v>12.820308921023743</v>
      </c>
      <c r="J25" s="7">
        <v>68.696942894033214</v>
      </c>
      <c r="K25" s="7">
        <v>9.8229989528369988</v>
      </c>
      <c r="L25" s="7">
        <v>15.098463822043289</v>
      </c>
      <c r="M25" s="7">
        <v>6.3815943310865082</v>
      </c>
      <c r="N25" s="7">
        <v>36.323013234299893</v>
      </c>
      <c r="O25" s="7">
        <v>12.753796333169717</v>
      </c>
      <c r="P25" s="7">
        <v>31.72913367352924</v>
      </c>
      <c r="Q25" s="7">
        <v>19.194056759001146</v>
      </c>
    </row>
    <row r="26" spans="1:17" x14ac:dyDescent="0.2">
      <c r="A26" s="4" t="s">
        <v>25</v>
      </c>
      <c r="B26" s="7">
        <v>73.803636803118124</v>
      </c>
      <c r="C26" s="7">
        <v>8.9875164290642093</v>
      </c>
      <c r="D26" s="7">
        <v>13.922530352853496</v>
      </c>
      <c r="E26" s="7">
        <v>3.2863164149641708</v>
      </c>
      <c r="F26" s="7">
        <v>46.208245098446298</v>
      </c>
      <c r="G26" s="7">
        <v>13.465502401885626</v>
      </c>
      <c r="H26" s="7">
        <v>30.577329131891741</v>
      </c>
      <c r="I26" s="7">
        <v>9.7489233677763369</v>
      </c>
      <c r="J26" s="7">
        <v>67.500233123641607</v>
      </c>
      <c r="K26" s="7">
        <v>9.4034903988924832</v>
      </c>
      <c r="L26" s="7">
        <v>17.937967592227299</v>
      </c>
      <c r="M26" s="7">
        <v>5.1583088852386112</v>
      </c>
      <c r="N26" s="7">
        <v>36.943532213910466</v>
      </c>
      <c r="O26" s="7">
        <v>12.125625509980742</v>
      </c>
      <c r="P26" s="7">
        <v>35.182566661308115</v>
      </c>
      <c r="Q26" s="7">
        <v>15.748275614800678</v>
      </c>
    </row>
    <row r="27" spans="1:17" x14ac:dyDescent="0.2">
      <c r="A27" s="4" t="s">
        <v>26</v>
      </c>
      <c r="B27" s="7">
        <v>68.919997656467416</v>
      </c>
      <c r="C27" s="7">
        <v>10.907130197882033</v>
      </c>
      <c r="D27" s="7">
        <v>14.514156401505721</v>
      </c>
      <c r="E27" s="7">
        <v>5.6587157441448301</v>
      </c>
      <c r="F27" s="7">
        <v>37.856117638252435</v>
      </c>
      <c r="G27" s="7">
        <v>15.398507555870228</v>
      </c>
      <c r="H27" s="7">
        <v>31.177104917272935</v>
      </c>
      <c r="I27" s="7">
        <v>15.5682698886044</v>
      </c>
      <c r="J27" s="7">
        <v>66.243275533429838</v>
      </c>
      <c r="K27" s="7">
        <v>10.670029822821951</v>
      </c>
      <c r="L27" s="7">
        <v>15.727792811514293</v>
      </c>
      <c r="M27" s="7">
        <v>7.358901832233923</v>
      </c>
      <c r="N27" s="7">
        <v>32.423107947579496</v>
      </c>
      <c r="O27" s="7">
        <v>12.994629741911471</v>
      </c>
      <c r="P27" s="7">
        <v>32.364442037112681</v>
      </c>
      <c r="Q27" s="7">
        <v>22.217820273396356</v>
      </c>
    </row>
    <row r="28" spans="1:17" x14ac:dyDescent="0.2">
      <c r="A28" s="4" t="s">
        <v>27</v>
      </c>
      <c r="B28" s="7">
        <v>64.29259288981622</v>
      </c>
      <c r="C28" s="7">
        <v>11.780755958590804</v>
      </c>
      <c r="D28" s="7">
        <v>17.737340502367385</v>
      </c>
      <c r="E28" s="7">
        <v>6.1893106492255834</v>
      </c>
      <c r="F28" s="7">
        <v>33.928560295897562</v>
      </c>
      <c r="G28" s="7">
        <v>15.692082709532507</v>
      </c>
      <c r="H28" s="7">
        <v>34.477445648059664</v>
      </c>
      <c r="I28" s="7">
        <v>15.901911346510264</v>
      </c>
      <c r="J28" s="7">
        <v>63.818803592562205</v>
      </c>
      <c r="K28" s="7">
        <v>10.874253062172818</v>
      </c>
      <c r="L28" s="7">
        <v>17.490143687966949</v>
      </c>
      <c r="M28" s="7">
        <v>7.8167996572980281</v>
      </c>
      <c r="N28" s="7">
        <v>30.170450613016818</v>
      </c>
      <c r="O28" s="7">
        <v>13.08077746359548</v>
      </c>
      <c r="P28" s="7">
        <v>34.149660658103969</v>
      </c>
      <c r="Q28" s="7">
        <v>22.599111265283728</v>
      </c>
    </row>
    <row r="29" spans="1:17" x14ac:dyDescent="0.2">
      <c r="A29" s="4" t="s">
        <v>28</v>
      </c>
      <c r="B29" s="7">
        <v>51.739944807582425</v>
      </c>
      <c r="C29" s="7">
        <v>15.47668158792224</v>
      </c>
      <c r="D29" s="7">
        <v>23.838563459749764</v>
      </c>
      <c r="E29" s="7">
        <v>8.9448101447455741</v>
      </c>
      <c r="F29" s="7">
        <v>26.075474811748151</v>
      </c>
      <c r="G29" s="7">
        <v>15.716813373814869</v>
      </c>
      <c r="H29" s="7">
        <v>39.320869311754286</v>
      </c>
      <c r="I29" s="7">
        <v>18.886842502682697</v>
      </c>
      <c r="J29" s="7">
        <v>52.239678947376632</v>
      </c>
      <c r="K29" s="7">
        <v>15.509224959876219</v>
      </c>
      <c r="L29" s="7">
        <v>23.238102071151275</v>
      </c>
      <c r="M29" s="7">
        <v>9.0129940215958744</v>
      </c>
      <c r="N29" s="7">
        <v>24.258879699787268</v>
      </c>
      <c r="O29" s="7">
        <v>14.912431729091475</v>
      </c>
      <c r="P29" s="7">
        <v>38.534315468365321</v>
      </c>
      <c r="Q29" s="7">
        <v>22.294373102755934</v>
      </c>
    </row>
    <row r="30" spans="1:17" x14ac:dyDescent="0.2">
      <c r="A30" s="4" t="s">
        <v>29</v>
      </c>
      <c r="B30" s="7">
        <v>52.878614008185153</v>
      </c>
      <c r="C30" s="7">
        <v>14.024230484101919</v>
      </c>
      <c r="D30" s="7">
        <v>22.707396086157345</v>
      </c>
      <c r="E30" s="7">
        <v>10.389759421555585</v>
      </c>
      <c r="F30" s="7">
        <v>24.696934284306966</v>
      </c>
      <c r="G30" s="7">
        <v>15.146290669617663</v>
      </c>
      <c r="H30" s="7">
        <v>37.876439947257964</v>
      </c>
      <c r="I30" s="7">
        <v>22.280335098817407</v>
      </c>
      <c r="J30" s="7">
        <v>55.319839847134403</v>
      </c>
      <c r="K30" s="7">
        <v>13.507578612722391</v>
      </c>
      <c r="L30" s="7">
        <v>20.875222337959261</v>
      </c>
      <c r="M30" s="7">
        <v>10.297359202183953</v>
      </c>
      <c r="N30" s="7">
        <v>24.053781608188267</v>
      </c>
      <c r="O30" s="7">
        <v>13.400693566495905</v>
      </c>
      <c r="P30" s="7">
        <v>36.249543527229719</v>
      </c>
      <c r="Q30" s="7">
        <v>26.295981298086108</v>
      </c>
    </row>
    <row r="31" spans="1:17" x14ac:dyDescent="0.2">
      <c r="A31" s="4" t="s">
        <v>30</v>
      </c>
      <c r="B31" s="7">
        <v>64.618544772840451</v>
      </c>
      <c r="C31" s="7">
        <v>11.917455109991506</v>
      </c>
      <c r="D31" s="7">
        <v>16.210199478602185</v>
      </c>
      <c r="E31" s="7">
        <v>7.2538006385658633</v>
      </c>
      <c r="F31" s="7">
        <v>32.167520850387348</v>
      </c>
      <c r="G31" s="7">
        <v>15.58760721785244</v>
      </c>
      <c r="H31" s="7">
        <v>33.337455956151899</v>
      </c>
      <c r="I31" s="7">
        <v>18.907415975608309</v>
      </c>
      <c r="J31" s="7">
        <v>65.909487208584622</v>
      </c>
      <c r="K31" s="7">
        <v>10.431860768287587</v>
      </c>
      <c r="L31" s="7">
        <v>15.352743034124281</v>
      </c>
      <c r="M31" s="7">
        <v>8.3059089890035054</v>
      </c>
      <c r="N31" s="7">
        <v>30.131150318907974</v>
      </c>
      <c r="O31" s="7">
        <v>13.302365910380065</v>
      </c>
      <c r="P31" s="7">
        <v>31.872311371697652</v>
      </c>
      <c r="Q31" s="7">
        <v>24.69417239901431</v>
      </c>
    </row>
    <row r="32" spans="1:17" x14ac:dyDescent="0.2">
      <c r="A32" s="4" t="s">
        <v>31</v>
      </c>
      <c r="B32" s="7">
        <v>58.235590159566598</v>
      </c>
      <c r="C32" s="7">
        <v>14.705586311021641</v>
      </c>
      <c r="D32" s="7">
        <v>18.568341277124841</v>
      </c>
      <c r="E32" s="7">
        <v>8.4904822522869239</v>
      </c>
      <c r="F32" s="7">
        <v>28.756927279064552</v>
      </c>
      <c r="G32" s="7">
        <v>16.775169383877618</v>
      </c>
      <c r="H32" s="7">
        <v>34.999047640848737</v>
      </c>
      <c r="I32" s="7">
        <v>19.468855696209094</v>
      </c>
      <c r="J32" s="7">
        <v>60.904451225928661</v>
      </c>
      <c r="K32" s="7">
        <v>13.047634080465818</v>
      </c>
      <c r="L32" s="7">
        <v>17.128362973096216</v>
      </c>
      <c r="M32" s="7">
        <v>8.9195517205093129</v>
      </c>
      <c r="N32" s="7">
        <v>27.375026388837821</v>
      </c>
      <c r="O32" s="7">
        <v>14.231009642099194</v>
      </c>
      <c r="P32" s="7">
        <v>33.120583871885962</v>
      </c>
      <c r="Q32" s="7">
        <v>25.273380097177021</v>
      </c>
    </row>
    <row r="33" spans="1:17" x14ac:dyDescent="0.2">
      <c r="A33" s="4" t="s">
        <v>32</v>
      </c>
      <c r="B33" s="7">
        <v>63.990066811673266</v>
      </c>
      <c r="C33" s="7">
        <v>13.032173044359267</v>
      </c>
      <c r="D33" s="7">
        <v>16.507726206754853</v>
      </c>
      <c r="E33" s="7">
        <v>6.4700339372126141</v>
      </c>
      <c r="F33" s="7">
        <v>34.183815057811209</v>
      </c>
      <c r="G33" s="7">
        <v>17.091190873654593</v>
      </c>
      <c r="H33" s="7">
        <v>32.189744693854024</v>
      </c>
      <c r="I33" s="7">
        <v>16.535249374680173</v>
      </c>
      <c r="J33" s="7">
        <v>62.759306690650298</v>
      </c>
      <c r="K33" s="7">
        <v>13.554823446603839</v>
      </c>
      <c r="L33" s="7">
        <v>16.028868337699915</v>
      </c>
      <c r="M33" s="7">
        <v>7.6570015250459464</v>
      </c>
      <c r="N33" s="7">
        <v>30.339719176356422</v>
      </c>
      <c r="O33" s="7">
        <v>14.839501013716033</v>
      </c>
      <c r="P33" s="7">
        <v>31.673332592157657</v>
      </c>
      <c r="Q33" s="7">
        <v>23.147447217769894</v>
      </c>
    </row>
    <row r="34" spans="1:17" x14ac:dyDescent="0.2">
      <c r="A34" s="4" t="s">
        <v>33</v>
      </c>
      <c r="B34" s="7">
        <v>66.256179910768125</v>
      </c>
      <c r="C34" s="7">
        <v>12.166887736645364</v>
      </c>
      <c r="D34" s="7">
        <v>14.334378391414445</v>
      </c>
      <c r="E34" s="7">
        <v>7.2425539611720726</v>
      </c>
      <c r="F34" s="7">
        <v>37.467358387848634</v>
      </c>
      <c r="G34" s="7">
        <v>15.965142812281613</v>
      </c>
      <c r="H34" s="7">
        <v>29.425520496165376</v>
      </c>
      <c r="I34" s="7">
        <v>17.141978303704381</v>
      </c>
      <c r="J34" s="7">
        <v>64.023352260393693</v>
      </c>
      <c r="K34" s="7">
        <v>11.909195809388889</v>
      </c>
      <c r="L34" s="7">
        <v>15.794765163545796</v>
      </c>
      <c r="M34" s="7">
        <v>8.2726867666716171</v>
      </c>
      <c r="N34" s="7">
        <v>31.739585211018039</v>
      </c>
      <c r="O34" s="7">
        <v>14.194376694514647</v>
      </c>
      <c r="P34" s="7">
        <v>29.551231822479242</v>
      </c>
      <c r="Q34" s="7">
        <v>24.514806271988071</v>
      </c>
    </row>
    <row r="35" spans="1:17" x14ac:dyDescent="0.2">
      <c r="A35" s="4" t="s">
        <v>34</v>
      </c>
      <c r="B35" s="7">
        <v>66.218270841386413</v>
      </c>
      <c r="C35" s="7">
        <v>12.512562814070352</v>
      </c>
      <c r="D35" s="7">
        <v>14.768715371730448</v>
      </c>
      <c r="E35" s="7">
        <v>6.5004509728127822</v>
      </c>
      <c r="F35" s="7">
        <v>37.636272576395484</v>
      </c>
      <c r="G35" s="7">
        <v>17.319339131850789</v>
      </c>
      <c r="H35" s="7">
        <v>30.111612151324451</v>
      </c>
      <c r="I35" s="7">
        <v>14.932776140429274</v>
      </c>
      <c r="J35" s="7">
        <v>60.509429492527481</v>
      </c>
      <c r="K35" s="7">
        <v>11.668675133125276</v>
      </c>
      <c r="L35" s="7">
        <v>17.735273820927191</v>
      </c>
      <c r="M35" s="7">
        <v>10.086621553420057</v>
      </c>
      <c r="N35" s="7">
        <v>29.532813862827016</v>
      </c>
      <c r="O35" s="7">
        <v>14.118899956148592</v>
      </c>
      <c r="P35" s="7">
        <v>32.263262641011188</v>
      </c>
      <c r="Q35" s="7">
        <v>24.085023540013204</v>
      </c>
    </row>
    <row r="36" spans="1:17" x14ac:dyDescent="0.2">
      <c r="A36" s="4" t="s">
        <v>35</v>
      </c>
      <c r="B36" s="7">
        <v>64.445479178471061</v>
      </c>
      <c r="C36" s="7">
        <v>12.05309307557236</v>
      </c>
      <c r="D36" s="7">
        <v>16.981481377592523</v>
      </c>
      <c r="E36" s="7">
        <v>6.5199463683640673</v>
      </c>
      <c r="F36" s="7">
        <v>35.447123290108593</v>
      </c>
      <c r="G36" s="7">
        <v>15.98674641093935</v>
      </c>
      <c r="H36" s="7">
        <v>32.909685706674388</v>
      </c>
      <c r="I36" s="7">
        <v>15.656444592277669</v>
      </c>
      <c r="J36" s="7">
        <v>60.355307969656849</v>
      </c>
      <c r="K36" s="7">
        <v>11.976551505916248</v>
      </c>
      <c r="L36" s="7">
        <v>18.566027994970565</v>
      </c>
      <c r="M36" s="7">
        <v>9.1021125294563383</v>
      </c>
      <c r="N36" s="7">
        <v>29.186493476127218</v>
      </c>
      <c r="O36" s="7">
        <v>14.22316462749483</v>
      </c>
      <c r="P36" s="7">
        <v>34.383623896070588</v>
      </c>
      <c r="Q36" s="7">
        <v>22.206718000307362</v>
      </c>
    </row>
    <row r="37" spans="1:17" x14ac:dyDescent="0.2">
      <c r="A37" s="4" t="s">
        <v>36</v>
      </c>
      <c r="B37" s="7">
        <v>45.780586971574664</v>
      </c>
      <c r="C37" s="7">
        <v>13.150933011380786</v>
      </c>
      <c r="D37" s="7">
        <v>23.52147435328374</v>
      </c>
      <c r="E37" s="7">
        <v>17.54700566376081</v>
      </c>
      <c r="F37" s="7">
        <v>18.210603180198667</v>
      </c>
      <c r="G37" s="7">
        <v>11.405783781742185</v>
      </c>
      <c r="H37" s="7">
        <v>34.02346749927608</v>
      </c>
      <c r="I37" s="7">
        <v>36.360145538783058</v>
      </c>
      <c r="J37" s="7">
        <v>45.925144599121396</v>
      </c>
      <c r="K37" s="7">
        <v>13.7250356426692</v>
      </c>
      <c r="L37" s="7">
        <v>24.306561728466612</v>
      </c>
      <c r="M37" s="7">
        <v>16.043258029742795</v>
      </c>
      <c r="N37" s="7">
        <v>15.907263203227309</v>
      </c>
      <c r="O37" s="7">
        <v>9.8557290888476778</v>
      </c>
      <c r="P37" s="7">
        <v>33.585613338137968</v>
      </c>
      <c r="Q37" s="7">
        <v>40.651394369787042</v>
      </c>
    </row>
    <row r="38" spans="1:17" x14ac:dyDescent="0.2">
      <c r="A38" s="4" t="s">
        <v>37</v>
      </c>
      <c r="B38" s="7">
        <v>87.694704049844248</v>
      </c>
      <c r="C38" s="7">
        <v>5.9190031152647977</v>
      </c>
      <c r="D38" s="7">
        <v>2.1806853582554515</v>
      </c>
      <c r="E38" s="7">
        <v>4.2056074766355138</v>
      </c>
      <c r="F38" s="7">
        <v>61.869219535940289</v>
      </c>
      <c r="G38" s="7">
        <v>14.47347071231543</v>
      </c>
      <c r="H38" s="7">
        <v>17.361674509167614</v>
      </c>
      <c r="I38" s="7">
        <v>6.295635242576668</v>
      </c>
      <c r="J38" s="7">
        <v>85.190839694656489</v>
      </c>
      <c r="K38" s="7">
        <v>6.4122137404580153</v>
      </c>
      <c r="L38" s="7">
        <v>5.4961832061068705</v>
      </c>
      <c r="M38" s="7">
        <v>2.9007633587786259</v>
      </c>
      <c r="N38" s="7">
        <v>52.464561855670098</v>
      </c>
      <c r="O38" s="7">
        <v>13.724226804123713</v>
      </c>
      <c r="P38" s="7">
        <v>19.490979381443299</v>
      </c>
      <c r="Q38" s="7">
        <v>14.320231958762886</v>
      </c>
    </row>
    <row r="39" spans="1:17" x14ac:dyDescent="0.2">
      <c r="A39" s="4" t="s">
        <v>38</v>
      </c>
      <c r="B39" s="7">
        <v>73.87938060309699</v>
      </c>
      <c r="C39" s="7">
        <v>8.7612061939690307</v>
      </c>
      <c r="D39" s="7">
        <v>12.876935615321925</v>
      </c>
      <c r="E39" s="7">
        <v>4.4824775876120615</v>
      </c>
      <c r="F39" s="7">
        <v>43.300454394325612</v>
      </c>
      <c r="G39" s="7">
        <v>16.480106394768924</v>
      </c>
      <c r="H39" s="7">
        <v>27.984040784661417</v>
      </c>
      <c r="I39" s="7">
        <v>12.235398426244043</v>
      </c>
      <c r="J39" s="7">
        <v>67.064973861090365</v>
      </c>
      <c r="K39" s="7">
        <v>9.8954443614637793</v>
      </c>
      <c r="L39" s="7">
        <v>14.301717699775951</v>
      </c>
      <c r="M39" s="7">
        <v>8.7378640776699026</v>
      </c>
      <c r="N39" s="7">
        <v>34.492083259206545</v>
      </c>
      <c r="O39" s="7">
        <v>12.446183953033268</v>
      </c>
      <c r="P39" s="7">
        <v>32.190001779042873</v>
      </c>
      <c r="Q39" s="7">
        <v>20.871731008717308</v>
      </c>
    </row>
    <row r="40" spans="1:17" x14ac:dyDescent="0.2">
      <c r="A40" s="4" t="s">
        <v>39</v>
      </c>
      <c r="B40" s="7">
        <v>81.746031746031747</v>
      </c>
      <c r="C40" s="7">
        <v>5.5555555555555554</v>
      </c>
      <c r="D40" s="7">
        <v>12.698412698412698</v>
      </c>
      <c r="E40" s="7" t="s">
        <v>5608</v>
      </c>
      <c r="F40" s="7">
        <v>60.128429655575012</v>
      </c>
      <c r="G40" s="7">
        <v>11.033274956217163</v>
      </c>
      <c r="H40" s="7">
        <v>21.482778750729715</v>
      </c>
      <c r="I40" s="7">
        <v>7.3555166374781082</v>
      </c>
      <c r="J40" s="7">
        <v>76.666666666666671</v>
      </c>
      <c r="K40" s="7">
        <v>10</v>
      </c>
      <c r="L40" s="7">
        <v>10</v>
      </c>
      <c r="M40" s="7">
        <v>3.3333333333333335</v>
      </c>
      <c r="N40" s="7">
        <v>49.451887941534714</v>
      </c>
      <c r="O40" s="7">
        <v>8.8306942752740571</v>
      </c>
      <c r="P40" s="7">
        <v>24.786845310596835</v>
      </c>
      <c r="Q40" s="7">
        <v>16.930572472594395</v>
      </c>
    </row>
    <row r="41" spans="1:17" x14ac:dyDescent="0.2">
      <c r="A41" s="4" t="s">
        <v>40</v>
      </c>
      <c r="B41" s="7">
        <v>73.315153876119993</v>
      </c>
      <c r="C41" s="7">
        <v>8.3755356447214648</v>
      </c>
      <c r="D41" s="7">
        <v>11.842617841838722</v>
      </c>
      <c r="E41" s="7">
        <v>6.466692637319829</v>
      </c>
      <c r="F41" s="7">
        <v>40.860082810642396</v>
      </c>
      <c r="G41" s="7">
        <v>16.414545156397327</v>
      </c>
      <c r="H41" s="7">
        <v>25.265445004714465</v>
      </c>
      <c r="I41" s="7">
        <v>17.459927028245808</v>
      </c>
      <c r="J41" s="7">
        <v>68.560734943858463</v>
      </c>
      <c r="K41" s="7">
        <v>10.105478053759782</v>
      </c>
      <c r="L41" s="7">
        <v>11.772711806736986</v>
      </c>
      <c r="M41" s="7">
        <v>9.5610751956447775</v>
      </c>
      <c r="N41" s="7">
        <v>35.809789559353561</v>
      </c>
      <c r="O41" s="7">
        <v>14.692090067046468</v>
      </c>
      <c r="P41" s="7">
        <v>25.508661783513549</v>
      </c>
      <c r="Q41" s="7">
        <v>23.989458590086425</v>
      </c>
    </row>
    <row r="42" spans="1:17" x14ac:dyDescent="0.2">
      <c r="A42" s="4" t="s">
        <v>41</v>
      </c>
      <c r="B42" s="7">
        <v>78.456591639871391</v>
      </c>
      <c r="C42" s="7">
        <v>13.826366559485532</v>
      </c>
      <c r="D42" s="7">
        <v>3.536977491961415</v>
      </c>
      <c r="E42" s="7">
        <v>4.180064308681672</v>
      </c>
      <c r="F42" s="7">
        <v>45.839477564777752</v>
      </c>
      <c r="G42" s="7">
        <v>14.788287339372236</v>
      </c>
      <c r="H42" s="7">
        <v>26.016431430377079</v>
      </c>
      <c r="I42" s="7">
        <v>13.355803665472928</v>
      </c>
      <c r="J42" s="7">
        <v>74.651162790697683</v>
      </c>
      <c r="K42" s="7">
        <v>6.5116279069767442</v>
      </c>
      <c r="L42" s="7">
        <v>11.162790697674419</v>
      </c>
      <c r="M42" s="7">
        <v>7.6744186046511631</v>
      </c>
      <c r="N42" s="7">
        <v>38.327814569536422</v>
      </c>
      <c r="O42" s="7">
        <v>11.361754966887418</v>
      </c>
      <c r="P42" s="7">
        <v>26.262417218543042</v>
      </c>
      <c r="Q42" s="7">
        <v>24.048013245033111</v>
      </c>
    </row>
    <row r="43" spans="1:17" x14ac:dyDescent="0.2">
      <c r="A43" s="4" t="s">
        <v>42</v>
      </c>
      <c r="B43" s="7">
        <v>71.134020618556704</v>
      </c>
      <c r="C43" s="7">
        <v>6.9587628865979383</v>
      </c>
      <c r="D43" s="7">
        <v>9.2783505154639183</v>
      </c>
      <c r="E43" s="7">
        <v>12.628865979381443</v>
      </c>
      <c r="F43" s="7">
        <v>48.530029399412008</v>
      </c>
      <c r="G43" s="7">
        <v>13.250734985300294</v>
      </c>
      <c r="H43" s="7">
        <v>25.430491390172193</v>
      </c>
      <c r="I43" s="7">
        <v>12.788744225115497</v>
      </c>
      <c r="J43" s="7">
        <v>76.344086021505376</v>
      </c>
      <c r="K43" s="7">
        <v>10.035842293906811</v>
      </c>
      <c r="L43" s="7">
        <v>8.7813620071684575</v>
      </c>
      <c r="M43" s="7">
        <v>4.838709677419355</v>
      </c>
      <c r="N43" s="7">
        <v>38.790560471976399</v>
      </c>
      <c r="O43" s="7">
        <v>10.282343025705858</v>
      </c>
      <c r="P43" s="7">
        <v>27.349346818373366</v>
      </c>
      <c r="Q43" s="7">
        <v>23.577749683944376</v>
      </c>
    </row>
    <row r="44" spans="1:17" x14ac:dyDescent="0.2">
      <c r="A44" s="4" t="s">
        <v>43</v>
      </c>
      <c r="B44" s="7">
        <v>89.583333333333343</v>
      </c>
      <c r="C44" s="7">
        <v>7.291666666666667</v>
      </c>
      <c r="D44" s="7" t="s">
        <v>5608</v>
      </c>
      <c r="E44" s="7">
        <v>3.125</v>
      </c>
      <c r="F44" s="7">
        <v>62.050867985466283</v>
      </c>
      <c r="G44" s="7">
        <v>16.471538150989097</v>
      </c>
      <c r="H44" s="7">
        <v>14.614452967299151</v>
      </c>
      <c r="I44" s="7">
        <v>6.8631408962454579</v>
      </c>
      <c r="J44" s="7">
        <v>77.443609022556387</v>
      </c>
      <c r="K44" s="7">
        <v>14.285714285714285</v>
      </c>
      <c r="L44" s="7">
        <v>6.7669172932330826</v>
      </c>
      <c r="M44" s="7">
        <v>1.5037593984962405</v>
      </c>
      <c r="N44" s="7">
        <v>52.612931798051378</v>
      </c>
      <c r="O44" s="7">
        <v>13.994685562444642</v>
      </c>
      <c r="P44" s="7">
        <v>18.910540301151464</v>
      </c>
      <c r="Q44" s="7">
        <v>14.481842338352525</v>
      </c>
    </row>
    <row r="45" spans="1:17" x14ac:dyDescent="0.2">
      <c r="A45" s="4" t="s">
        <v>44</v>
      </c>
      <c r="B45" s="7">
        <v>77.701149425287355</v>
      </c>
      <c r="C45" s="7">
        <v>10.344827586206897</v>
      </c>
      <c r="D45" s="7">
        <v>8.9655172413793096</v>
      </c>
      <c r="E45" s="7">
        <v>2.9885057471264367</v>
      </c>
      <c r="F45" s="7">
        <v>54.187629476176383</v>
      </c>
      <c r="G45" s="7">
        <v>20.420242675347737</v>
      </c>
      <c r="H45" s="7">
        <v>18.111867416395384</v>
      </c>
      <c r="I45" s="7">
        <v>7.2802604320804969</v>
      </c>
      <c r="J45" s="7">
        <v>61.971830985915489</v>
      </c>
      <c r="K45" s="7">
        <v>19.718309859154928</v>
      </c>
      <c r="L45" s="7">
        <v>13.145539906103288</v>
      </c>
      <c r="M45" s="7">
        <v>5.164319248826291</v>
      </c>
      <c r="N45" s="7">
        <v>50.645054581541515</v>
      </c>
      <c r="O45" s="7">
        <v>14.19120079391333</v>
      </c>
      <c r="P45" s="7">
        <v>20.542507442937481</v>
      </c>
      <c r="Q45" s="7">
        <v>14.621237181607674</v>
      </c>
    </row>
    <row r="46" spans="1:17" x14ac:dyDescent="0.2">
      <c r="A46" s="4" t="s">
        <v>45</v>
      </c>
      <c r="B46" s="7">
        <v>77.790834312573438</v>
      </c>
      <c r="C46" s="7">
        <v>9.9882491186838998</v>
      </c>
      <c r="D46" s="7">
        <v>8.695652173913043</v>
      </c>
      <c r="E46" s="7">
        <v>3.5252643948296121</v>
      </c>
      <c r="F46" s="7">
        <v>60.115880335816485</v>
      </c>
      <c r="G46" s="7">
        <v>17.015490126522405</v>
      </c>
      <c r="H46" s="7">
        <v>15.655669859288162</v>
      </c>
      <c r="I46" s="7">
        <v>7.2129596783729459</v>
      </c>
      <c r="J46" s="7">
        <v>81.170212765957444</v>
      </c>
      <c r="K46" s="7">
        <v>6.4893617021276588</v>
      </c>
      <c r="L46" s="7">
        <v>4.8936170212765955</v>
      </c>
      <c r="M46" s="7">
        <v>7.4468085106382977</v>
      </c>
      <c r="N46" s="7">
        <v>47.148014440433208</v>
      </c>
      <c r="O46" s="7">
        <v>12.755716004813477</v>
      </c>
      <c r="P46" s="7">
        <v>23.405535499398315</v>
      </c>
      <c r="Q46" s="7">
        <v>16.690734055354994</v>
      </c>
    </row>
    <row r="47" spans="1:17" x14ac:dyDescent="0.2">
      <c r="A47" s="4" t="s">
        <v>46</v>
      </c>
      <c r="B47" s="7">
        <v>73.221343873517782</v>
      </c>
      <c r="C47" s="7">
        <v>7.312252964426877</v>
      </c>
      <c r="D47" s="7">
        <v>11.758893280632412</v>
      </c>
      <c r="E47" s="7">
        <v>7.7075098814229248</v>
      </c>
      <c r="F47" s="7">
        <v>41.537376586741892</v>
      </c>
      <c r="G47" s="7">
        <v>18.426355027201289</v>
      </c>
      <c r="H47" s="7">
        <v>27.825911746927261</v>
      </c>
      <c r="I47" s="7">
        <v>12.210356639129559</v>
      </c>
      <c r="J47" s="7">
        <v>59.627906976744185</v>
      </c>
      <c r="K47" s="7">
        <v>12.558139534883722</v>
      </c>
      <c r="L47" s="7">
        <v>17.488372093023255</v>
      </c>
      <c r="M47" s="7">
        <v>10.325581395348838</v>
      </c>
      <c r="N47" s="7">
        <v>33.148624579457746</v>
      </c>
      <c r="O47" s="7">
        <v>17.751830595685732</v>
      </c>
      <c r="P47" s="7">
        <v>29.576489214328124</v>
      </c>
      <c r="Q47" s="7">
        <v>19.523055610528399</v>
      </c>
    </row>
    <row r="48" spans="1:17" x14ac:dyDescent="0.2">
      <c r="A48" s="4" t="s">
        <v>47</v>
      </c>
      <c r="B48" s="7">
        <v>76.537102473498237</v>
      </c>
      <c r="C48" s="7">
        <v>10.318021201413426</v>
      </c>
      <c r="D48" s="7">
        <v>11.802120141342757</v>
      </c>
      <c r="E48" s="7">
        <v>1.342756183745583</v>
      </c>
      <c r="F48" s="7">
        <v>47.83212896053363</v>
      </c>
      <c r="G48" s="7">
        <v>14.139799888827126</v>
      </c>
      <c r="H48" s="7">
        <v>26.869093941078376</v>
      </c>
      <c r="I48" s="7">
        <v>11.158977209560868</v>
      </c>
      <c r="J48" s="7">
        <v>74.845360824742272</v>
      </c>
      <c r="K48" s="7">
        <v>8.0412371134020617</v>
      </c>
      <c r="L48" s="7">
        <v>12.989690721649486</v>
      </c>
      <c r="M48" s="7">
        <v>4.1237113402061851</v>
      </c>
      <c r="N48" s="7">
        <v>40.397131093106651</v>
      </c>
      <c r="O48" s="7">
        <v>11.435781644308673</v>
      </c>
      <c r="P48" s="7">
        <v>30.986850843405499</v>
      </c>
      <c r="Q48" s="7">
        <v>17.180236419179174</v>
      </c>
    </row>
    <row r="49" spans="1:17" x14ac:dyDescent="0.2">
      <c r="A49" s="4" t="s">
        <v>48</v>
      </c>
      <c r="B49" s="7">
        <v>71.327731092436977</v>
      </c>
      <c r="C49" s="7">
        <v>11.428571428571429</v>
      </c>
      <c r="D49" s="7">
        <v>12.773109243697478</v>
      </c>
      <c r="E49" s="7">
        <v>4.4705882352941178</v>
      </c>
      <c r="F49" s="7">
        <v>41.65122444906919</v>
      </c>
      <c r="G49" s="7">
        <v>14.798871055107336</v>
      </c>
      <c r="H49" s="7">
        <v>29.911337913732645</v>
      </c>
      <c r="I49" s="7">
        <v>13.638566582090828</v>
      </c>
      <c r="J49" s="7">
        <v>68.374741200828154</v>
      </c>
      <c r="K49" s="7">
        <v>11.102484472049689</v>
      </c>
      <c r="L49" s="7">
        <v>15.113871635610765</v>
      </c>
      <c r="M49" s="7">
        <v>5.4089026915113871</v>
      </c>
      <c r="N49" s="7">
        <v>32.972545598298751</v>
      </c>
      <c r="O49" s="7">
        <v>12.260421494588183</v>
      </c>
      <c r="P49" s="7">
        <v>34.082172360206116</v>
      </c>
      <c r="Q49" s="7">
        <v>20.68486054690695</v>
      </c>
    </row>
    <row r="50" spans="1:17" x14ac:dyDescent="0.2">
      <c r="A50" s="4" t="s">
        <v>49</v>
      </c>
      <c r="B50" s="7">
        <v>87.821043910521951</v>
      </c>
      <c r="C50" s="7">
        <v>7.2908036454018221</v>
      </c>
      <c r="D50" s="7">
        <v>4.8881524440762218</v>
      </c>
      <c r="E50" s="7" t="s">
        <v>5608</v>
      </c>
      <c r="F50" s="7">
        <v>61.530410512850331</v>
      </c>
      <c r="G50" s="7">
        <v>13.501569949994185</v>
      </c>
      <c r="H50" s="7">
        <v>19.106872892196765</v>
      </c>
      <c r="I50" s="7">
        <v>5.8611466449587164</v>
      </c>
      <c r="J50" s="7">
        <v>76.163723916532916</v>
      </c>
      <c r="K50" s="7">
        <v>8.346709470304976</v>
      </c>
      <c r="L50" s="7">
        <v>11.556982343499197</v>
      </c>
      <c r="M50" s="7">
        <v>3.9325842696629212</v>
      </c>
      <c r="N50" s="7">
        <v>47.4983922829582</v>
      </c>
      <c r="O50" s="7">
        <v>11.704180064308682</v>
      </c>
      <c r="P50" s="7">
        <v>23.781350482315112</v>
      </c>
      <c r="Q50" s="7">
        <v>17.016077170418008</v>
      </c>
    </row>
    <row r="51" spans="1:17" x14ac:dyDescent="0.2">
      <c r="A51" s="4" t="s">
        <v>50</v>
      </c>
      <c r="B51" s="7">
        <v>83.251231527093594</v>
      </c>
      <c r="C51" s="7">
        <v>4.4334975369458132</v>
      </c>
      <c r="D51" s="7">
        <v>6.6502463054187197</v>
      </c>
      <c r="E51" s="7">
        <v>5.6650246305418719</v>
      </c>
      <c r="F51" s="7">
        <v>59.950505258816257</v>
      </c>
      <c r="G51" s="7">
        <v>15.034027634563826</v>
      </c>
      <c r="H51" s="7">
        <v>19.1379665910497</v>
      </c>
      <c r="I51" s="7">
        <v>5.8775005155702207</v>
      </c>
      <c r="J51" s="7">
        <v>82.23684210526315</v>
      </c>
      <c r="K51" s="7">
        <v>8.1140350877192979</v>
      </c>
      <c r="L51" s="7">
        <v>9.6491228070175428</v>
      </c>
      <c r="M51" s="7" t="s">
        <v>5608</v>
      </c>
      <c r="N51" s="7">
        <v>49.181758673358061</v>
      </c>
      <c r="O51" s="7">
        <v>16.539384682522364</v>
      </c>
      <c r="P51" s="7">
        <v>19.615972070696049</v>
      </c>
      <c r="Q51" s="7">
        <v>14.66288457342352</v>
      </c>
    </row>
    <row r="52" spans="1:17" x14ac:dyDescent="0.2">
      <c r="A52" s="4" t="s">
        <v>51</v>
      </c>
      <c r="B52" s="7">
        <v>72.830725462304414</v>
      </c>
      <c r="C52" s="7">
        <v>9.1038406827880518</v>
      </c>
      <c r="D52" s="7">
        <v>9.3883357041251774</v>
      </c>
      <c r="E52" s="7">
        <v>8.6770981507823617</v>
      </c>
      <c r="F52" s="7">
        <v>49.53805124297552</v>
      </c>
      <c r="G52" s="7">
        <v>15.163348890370512</v>
      </c>
      <c r="H52" s="7">
        <v>26.554909991427756</v>
      </c>
      <c r="I52" s="7">
        <v>8.7436898752262131</v>
      </c>
      <c r="J52" s="7">
        <v>71.311475409836063</v>
      </c>
      <c r="K52" s="7">
        <v>6.2841530054644812</v>
      </c>
      <c r="L52" s="7">
        <v>17.03096539162113</v>
      </c>
      <c r="M52" s="7">
        <v>5.3734061930783241</v>
      </c>
      <c r="N52" s="7">
        <v>41.759156492785792</v>
      </c>
      <c r="O52" s="7">
        <v>13.910469848316684</v>
      </c>
      <c r="P52" s="7">
        <v>27.774694783573807</v>
      </c>
      <c r="Q52" s="7">
        <v>16.555678875323714</v>
      </c>
    </row>
    <row r="53" spans="1:17" x14ac:dyDescent="0.2">
      <c r="A53" s="4" t="s">
        <v>52</v>
      </c>
      <c r="B53" s="7">
        <v>80.975143403441692</v>
      </c>
      <c r="C53" s="7">
        <v>4.9713193116634802</v>
      </c>
      <c r="D53" s="7">
        <v>7.8393881453154872</v>
      </c>
      <c r="E53" s="7">
        <v>6.2141491395793498</v>
      </c>
      <c r="F53" s="7">
        <v>45.116279069767437</v>
      </c>
      <c r="G53" s="7">
        <v>14.681496461071788</v>
      </c>
      <c r="H53" s="7">
        <v>25.217391304347824</v>
      </c>
      <c r="I53" s="7">
        <v>14.984833164812942</v>
      </c>
      <c r="J53" s="7">
        <v>69.45773524720893</v>
      </c>
      <c r="K53" s="7">
        <v>10.36682615629984</v>
      </c>
      <c r="L53" s="7">
        <v>11.961722488038278</v>
      </c>
      <c r="M53" s="7">
        <v>8.2137161084529513</v>
      </c>
      <c r="N53" s="7">
        <v>37.803889789303078</v>
      </c>
      <c r="O53" s="7">
        <v>11.193273905996758</v>
      </c>
      <c r="P53" s="7">
        <v>29.973662884927066</v>
      </c>
      <c r="Q53" s="7">
        <v>21.029173419773095</v>
      </c>
    </row>
    <row r="54" spans="1:17" x14ac:dyDescent="0.2">
      <c r="A54" s="4" t="s">
        <v>53</v>
      </c>
      <c r="B54" s="7">
        <v>59.662019433882548</v>
      </c>
      <c r="C54" s="7">
        <v>14.161385720321082</v>
      </c>
      <c r="D54" s="7">
        <v>17.980566117448245</v>
      </c>
      <c r="E54" s="7">
        <v>8.1960287283481197</v>
      </c>
      <c r="F54" s="7">
        <v>33.663771652405643</v>
      </c>
      <c r="G54" s="7">
        <v>15.283106708834342</v>
      </c>
      <c r="H54" s="7">
        <v>32.632322486394507</v>
      </c>
      <c r="I54" s="7">
        <v>18.420799152365511</v>
      </c>
      <c r="J54" s="7">
        <v>54.789103690685415</v>
      </c>
      <c r="K54" s="7">
        <v>11.329399949786593</v>
      </c>
      <c r="L54" s="7">
        <v>22.332412754205372</v>
      </c>
      <c r="M54" s="7">
        <v>11.549083605322622</v>
      </c>
      <c r="N54" s="7">
        <v>26.77356282907904</v>
      </c>
      <c r="O54" s="7">
        <v>13.93986513532654</v>
      </c>
      <c r="P54" s="7">
        <v>34.442836468885673</v>
      </c>
      <c r="Q54" s="7">
        <v>24.843735566708748</v>
      </c>
    </row>
    <row r="55" spans="1:17" x14ac:dyDescent="0.2">
      <c r="A55" s="4" t="s">
        <v>54</v>
      </c>
      <c r="B55" s="7">
        <v>89.968652037617559</v>
      </c>
      <c r="C55" s="7">
        <v>5.6426332288401255</v>
      </c>
      <c r="D55" s="7">
        <v>2.8213166144200628</v>
      </c>
      <c r="E55" s="7">
        <v>1.5673981191222568</v>
      </c>
      <c r="F55" s="7">
        <v>54.196325111736463</v>
      </c>
      <c r="G55" s="7">
        <v>14.732660155603378</v>
      </c>
      <c r="H55" s="7">
        <v>20.940241681840753</v>
      </c>
      <c r="I55" s="7">
        <v>10.130773050819402</v>
      </c>
      <c r="J55" s="7">
        <v>74.279835390946502</v>
      </c>
      <c r="K55" s="7">
        <v>7.4074074074074066</v>
      </c>
      <c r="L55" s="7">
        <v>8.8477366255144041</v>
      </c>
      <c r="M55" s="7">
        <v>9.4650205761316872</v>
      </c>
      <c r="N55" s="7">
        <v>46.319068699786854</v>
      </c>
      <c r="O55" s="7">
        <v>12.133136579767175</v>
      </c>
      <c r="P55" s="7">
        <v>22.807017543859647</v>
      </c>
      <c r="Q55" s="7">
        <v>18.740777176586327</v>
      </c>
    </row>
    <row r="56" spans="1:17" x14ac:dyDescent="0.2">
      <c r="A56" s="4" t="s">
        <v>55</v>
      </c>
      <c r="B56" s="7">
        <v>86.956521739130437</v>
      </c>
      <c r="C56" s="7">
        <v>0.72463768115942029</v>
      </c>
      <c r="D56" s="7">
        <v>12.318840579710146</v>
      </c>
      <c r="E56" s="7" t="s">
        <v>5608</v>
      </c>
      <c r="F56" s="7">
        <v>60.38834951456311</v>
      </c>
      <c r="G56" s="7">
        <v>13.009708737864079</v>
      </c>
      <c r="H56" s="7">
        <v>20.097087378640776</v>
      </c>
      <c r="I56" s="7">
        <v>6.5048543689320395</v>
      </c>
      <c r="J56" s="7">
        <v>75</v>
      </c>
      <c r="K56" s="7">
        <v>5.3030303030303028</v>
      </c>
      <c r="L56" s="7">
        <v>14.393939393939394</v>
      </c>
      <c r="M56" s="7">
        <v>5.3030303030303028</v>
      </c>
      <c r="N56" s="7">
        <v>49.239130434782609</v>
      </c>
      <c r="O56" s="7">
        <v>13.043478260869565</v>
      </c>
      <c r="P56" s="7">
        <v>21.84782608695652</v>
      </c>
      <c r="Q56" s="7">
        <v>15.869565217391305</v>
      </c>
    </row>
    <row r="57" spans="1:17" x14ac:dyDescent="0.2">
      <c r="A57" s="4" t="s">
        <v>56</v>
      </c>
      <c r="B57" s="7">
        <v>73.176761433868975</v>
      </c>
      <c r="C57" s="7">
        <v>11.433868974042028</v>
      </c>
      <c r="D57" s="7">
        <v>10.012360939431398</v>
      </c>
      <c r="E57" s="7">
        <v>5.3770086526576018</v>
      </c>
      <c r="F57" s="7">
        <v>41.399197592778336</v>
      </c>
      <c r="G57" s="7">
        <v>15.747241725175526</v>
      </c>
      <c r="H57" s="7">
        <v>27.689317953861586</v>
      </c>
      <c r="I57" s="7">
        <v>15.164242728184554</v>
      </c>
      <c r="J57" s="7">
        <v>72.067039106145245</v>
      </c>
      <c r="K57" s="7">
        <v>8.1259522600304717</v>
      </c>
      <c r="L57" s="7">
        <v>13.814118842051803</v>
      </c>
      <c r="M57" s="7">
        <v>5.9928897917724733</v>
      </c>
      <c r="N57" s="7">
        <v>34.42622950819672</v>
      </c>
      <c r="O57" s="7">
        <v>13.041894353369763</v>
      </c>
      <c r="P57" s="7">
        <v>30.230722525804492</v>
      </c>
      <c r="Q57" s="7">
        <v>22.301153612629022</v>
      </c>
    </row>
    <row r="58" spans="1:17" x14ac:dyDescent="0.2">
      <c r="A58" s="4" t="s">
        <v>57</v>
      </c>
      <c r="B58" s="7">
        <v>78.16901408450704</v>
      </c>
      <c r="C58" s="7">
        <v>8.8028169014084501</v>
      </c>
      <c r="D58" s="7">
        <v>10.211267605633804</v>
      </c>
      <c r="E58" s="7">
        <v>2.8169014084507045</v>
      </c>
      <c r="F58" s="7">
        <v>57.694033198743831</v>
      </c>
      <c r="G58" s="7">
        <v>11.978465679676985</v>
      </c>
      <c r="H58" s="7">
        <v>22.56617317182593</v>
      </c>
      <c r="I58" s="7">
        <v>7.7613279497532526</v>
      </c>
      <c r="J58" s="7">
        <v>80.757097791798103</v>
      </c>
      <c r="K58" s="7">
        <v>5.6782334384858046</v>
      </c>
      <c r="L58" s="7">
        <v>9.1482649842271293</v>
      </c>
      <c r="M58" s="7">
        <v>4.4164037854889591</v>
      </c>
      <c r="N58" s="7">
        <v>50.363306085376934</v>
      </c>
      <c r="O58" s="7">
        <v>8.0835603996366938</v>
      </c>
      <c r="P58" s="7">
        <v>25.022706630336057</v>
      </c>
      <c r="Q58" s="7">
        <v>16.530426884650318</v>
      </c>
    </row>
    <row r="59" spans="1:17" x14ac:dyDescent="0.2">
      <c r="A59" s="4" t="s">
        <v>58</v>
      </c>
      <c r="B59" s="7">
        <v>70.443124714481499</v>
      </c>
      <c r="C59" s="7">
        <v>13.659205116491549</v>
      </c>
      <c r="D59" s="7">
        <v>10.735495660118776</v>
      </c>
      <c r="E59" s="7">
        <v>5.1621745089081772</v>
      </c>
      <c r="F59" s="7">
        <v>38.604564854332899</v>
      </c>
      <c r="G59" s="7">
        <v>16.760066802746334</v>
      </c>
      <c r="H59" s="7">
        <v>28.936722954165894</v>
      </c>
      <c r="I59" s="7">
        <v>15.698645388754869</v>
      </c>
      <c r="J59" s="7">
        <v>64.142801098469988</v>
      </c>
      <c r="K59" s="7">
        <v>11.377010592389173</v>
      </c>
      <c r="L59" s="7">
        <v>15.378579835229504</v>
      </c>
      <c r="M59" s="7">
        <v>9.1016084739113374</v>
      </c>
      <c r="N59" s="7">
        <v>31.248890309292992</v>
      </c>
      <c r="O59" s="7">
        <v>12.474699051880259</v>
      </c>
      <c r="P59" s="7">
        <v>31.540073150811406</v>
      </c>
      <c r="Q59" s="7">
        <v>24.736337488015341</v>
      </c>
    </row>
    <row r="60" spans="1:17" x14ac:dyDescent="0.2">
      <c r="A60" s="4" t="s">
        <v>59</v>
      </c>
      <c r="B60" s="7">
        <v>78.026905829596416</v>
      </c>
      <c r="C60" s="7">
        <v>8.3707025411061284</v>
      </c>
      <c r="D60" s="7">
        <v>13.602391629297458</v>
      </c>
      <c r="E60" s="7" t="s">
        <v>5608</v>
      </c>
      <c r="F60" s="7">
        <v>59.178082191780824</v>
      </c>
      <c r="G60" s="7">
        <v>13.634165995165191</v>
      </c>
      <c r="H60" s="7">
        <v>20.435132957292506</v>
      </c>
      <c r="I60" s="7">
        <v>6.752618855761483</v>
      </c>
      <c r="J60" s="7">
        <v>81.294964028776988</v>
      </c>
      <c r="K60" s="7">
        <v>9.928057553956835</v>
      </c>
      <c r="L60" s="7">
        <v>6.1870503597122299</v>
      </c>
      <c r="M60" s="7">
        <v>2.5899280575539567</v>
      </c>
      <c r="N60" s="7">
        <v>51.093171880255639</v>
      </c>
      <c r="O60" s="7">
        <v>14.564413050790447</v>
      </c>
      <c r="P60" s="7">
        <v>19.963000336360579</v>
      </c>
      <c r="Q60" s="7">
        <v>14.379414732593339</v>
      </c>
    </row>
    <row r="61" spans="1:17" x14ac:dyDescent="0.2">
      <c r="A61" s="4" t="s">
        <v>60</v>
      </c>
      <c r="B61" s="7">
        <v>85.207823960880191</v>
      </c>
      <c r="C61" s="7">
        <v>12.34718826405868</v>
      </c>
      <c r="D61" s="7">
        <v>2.3227383863080684</v>
      </c>
      <c r="E61" s="7">
        <v>0.12224938875305623</v>
      </c>
      <c r="F61" s="7">
        <v>62.600896860986545</v>
      </c>
      <c r="G61" s="7">
        <v>15.79970104633782</v>
      </c>
      <c r="H61" s="7">
        <v>15.814648729446937</v>
      </c>
      <c r="I61" s="7">
        <v>5.7847533632286989</v>
      </c>
      <c r="J61" s="7">
        <v>86.142709410548093</v>
      </c>
      <c r="K61" s="7">
        <v>4.3433298862461225</v>
      </c>
      <c r="L61" s="7">
        <v>7.8593588417786968</v>
      </c>
      <c r="M61" s="7">
        <v>1.6546018614270943</v>
      </c>
      <c r="N61" s="7">
        <v>50.564186426819305</v>
      </c>
      <c r="O61" s="7">
        <v>14.27636958299264</v>
      </c>
      <c r="P61" s="7">
        <v>25.88716271463614</v>
      </c>
      <c r="Q61" s="7">
        <v>9.2722812755519222</v>
      </c>
    </row>
    <row r="62" spans="1:17" x14ac:dyDescent="0.2">
      <c r="A62" s="4" t="s">
        <v>61</v>
      </c>
      <c r="B62" s="7">
        <v>83.535108958837768</v>
      </c>
      <c r="C62" s="7">
        <v>3.87409200968523</v>
      </c>
      <c r="D62" s="7">
        <v>11.380145278450362</v>
      </c>
      <c r="E62" s="7">
        <v>1.2106537530266344</v>
      </c>
      <c r="F62" s="7">
        <v>56.84183802995684</v>
      </c>
      <c r="G62" s="7">
        <v>16.831683168316832</v>
      </c>
      <c r="H62" s="7">
        <v>18.481848184818482</v>
      </c>
      <c r="I62" s="7">
        <v>7.8446306169078452</v>
      </c>
      <c r="J62" s="7">
        <v>79.848866498740563</v>
      </c>
      <c r="K62" s="7">
        <v>10.327455919395465</v>
      </c>
      <c r="L62" s="7">
        <v>5.5415617128463479</v>
      </c>
      <c r="M62" s="7">
        <v>4.2821158690176322</v>
      </c>
      <c r="N62" s="7">
        <v>53.566895151053565</v>
      </c>
      <c r="O62" s="7">
        <v>12.312769738512312</v>
      </c>
      <c r="P62" s="7">
        <v>19.446560040619445</v>
      </c>
      <c r="Q62" s="7">
        <v>14.673775069814674</v>
      </c>
    </row>
    <row r="63" spans="1:17" x14ac:dyDescent="0.2">
      <c r="A63" s="4" t="s">
        <v>62</v>
      </c>
      <c r="B63" s="7">
        <v>93.559322033898312</v>
      </c>
      <c r="C63" s="7">
        <v>1.6949152542372881</v>
      </c>
      <c r="D63" s="7">
        <v>4.7457627118644066</v>
      </c>
      <c r="E63" s="7" t="s">
        <v>5608</v>
      </c>
      <c r="F63" s="7">
        <v>66.309075094230209</v>
      </c>
      <c r="G63" s="7">
        <v>12.670339228761959</v>
      </c>
      <c r="H63" s="7">
        <v>16.091620759640477</v>
      </c>
      <c r="I63" s="7">
        <v>4.9289649173673533</v>
      </c>
      <c r="J63" s="7">
        <v>93.448275862068968</v>
      </c>
      <c r="K63" s="7">
        <v>1.3793103448275863</v>
      </c>
      <c r="L63" s="7">
        <v>3.103448275862069</v>
      </c>
      <c r="M63" s="7">
        <v>2.0689655172413794</v>
      </c>
      <c r="N63" s="7">
        <v>57.843750000000007</v>
      </c>
      <c r="O63" s="7">
        <v>8.875</v>
      </c>
      <c r="P63" s="7">
        <v>20.1875</v>
      </c>
      <c r="Q63" s="7">
        <v>13.093750000000002</v>
      </c>
    </row>
    <row r="64" spans="1:17" x14ac:dyDescent="0.2">
      <c r="A64" s="4" t="s">
        <v>63</v>
      </c>
      <c r="B64" s="7">
        <v>89.585798816568058</v>
      </c>
      <c r="C64" s="7">
        <v>8.9940828402366861</v>
      </c>
      <c r="D64" s="7">
        <v>1.4201183431952662</v>
      </c>
      <c r="E64" s="7" t="s">
        <v>5608</v>
      </c>
      <c r="F64" s="7">
        <v>55.095030913670719</v>
      </c>
      <c r="G64" s="7">
        <v>15.960613693611176</v>
      </c>
      <c r="H64" s="7">
        <v>24.066865124799634</v>
      </c>
      <c r="I64" s="7">
        <v>4.8774902679184793</v>
      </c>
      <c r="J64" s="7">
        <v>79.166666666666657</v>
      </c>
      <c r="K64" s="7">
        <v>7.9365079365079358</v>
      </c>
      <c r="L64" s="7">
        <v>12.896825396825399</v>
      </c>
      <c r="M64" s="7" t="s">
        <v>5608</v>
      </c>
      <c r="N64" s="7">
        <v>45.840055312283937</v>
      </c>
      <c r="O64" s="7">
        <v>13.828070984097717</v>
      </c>
      <c r="P64" s="7">
        <v>25.95067988015672</v>
      </c>
      <c r="Q64" s="7">
        <v>14.381193823461627</v>
      </c>
    </row>
    <row r="65" spans="1:17" x14ac:dyDescent="0.2">
      <c r="A65" s="4" t="s">
        <v>64</v>
      </c>
      <c r="B65" s="7">
        <v>83.024390243902431</v>
      </c>
      <c r="C65" s="7">
        <v>2.8292682926829271</v>
      </c>
      <c r="D65" s="7">
        <v>10.731707317073171</v>
      </c>
      <c r="E65" s="7">
        <v>3.4146341463414638</v>
      </c>
      <c r="F65" s="7">
        <v>59.142595739119074</v>
      </c>
      <c r="G65" s="7">
        <v>15.488171480852175</v>
      </c>
      <c r="H65" s="7">
        <v>18.638086524637302</v>
      </c>
      <c r="I65" s="7">
        <v>6.7311462553914527</v>
      </c>
      <c r="J65" s="7">
        <v>76.427829698857735</v>
      </c>
      <c r="K65" s="7">
        <v>14.330218068535824</v>
      </c>
      <c r="L65" s="7">
        <v>4.1536863966770508</v>
      </c>
      <c r="M65" s="7">
        <v>5.0882658359293877</v>
      </c>
      <c r="N65" s="7">
        <v>47.96182685753238</v>
      </c>
      <c r="O65" s="7">
        <v>11.247443762781186</v>
      </c>
      <c r="P65" s="7">
        <v>25.207907293796865</v>
      </c>
      <c r="Q65" s="7">
        <v>15.582822085889569</v>
      </c>
    </row>
    <row r="66" spans="1:17" x14ac:dyDescent="0.2">
      <c r="A66" s="4" t="s">
        <v>65</v>
      </c>
      <c r="B66" s="7">
        <v>79.66101694915254</v>
      </c>
      <c r="C66" s="7">
        <v>6.3559322033898304</v>
      </c>
      <c r="D66" s="7">
        <v>7.6271186440677967</v>
      </c>
      <c r="E66" s="7">
        <v>6.3559322033898304</v>
      </c>
      <c r="F66" s="7">
        <v>56.106711129637354</v>
      </c>
      <c r="G66" s="7">
        <v>13.505627344726969</v>
      </c>
      <c r="H66" s="7">
        <v>22.300958732805334</v>
      </c>
      <c r="I66" s="7">
        <v>8.0867027928303461</v>
      </c>
      <c r="J66" s="7">
        <v>84.722222222222214</v>
      </c>
      <c r="K66" s="7">
        <v>7.4074074074074066</v>
      </c>
      <c r="L66" s="7">
        <v>6.0185185185185182</v>
      </c>
      <c r="M66" s="7">
        <v>1.8518518518518516</v>
      </c>
      <c r="N66" s="7">
        <v>52.095032397408204</v>
      </c>
      <c r="O66" s="7">
        <v>12.570194384449243</v>
      </c>
      <c r="P66" s="7">
        <v>22.85097192224622</v>
      </c>
      <c r="Q66" s="7">
        <v>12.483801295896328</v>
      </c>
    </row>
    <row r="67" spans="1:17" x14ac:dyDescent="0.2">
      <c r="A67" s="4" t="s">
        <v>66</v>
      </c>
      <c r="B67" s="7">
        <v>85.034013605442169</v>
      </c>
      <c r="C67" s="7">
        <v>6.8027210884353746</v>
      </c>
      <c r="D67" s="7">
        <v>8.1632653061224492</v>
      </c>
      <c r="E67" s="7" t="s">
        <v>5608</v>
      </c>
      <c r="F67" s="7">
        <v>57.00325732899023</v>
      </c>
      <c r="G67" s="7">
        <v>15.879478827361563</v>
      </c>
      <c r="H67" s="7">
        <v>20.032573289902281</v>
      </c>
      <c r="I67" s="7">
        <v>7.0846905537459284</v>
      </c>
      <c r="J67" s="7">
        <v>68.992248062015506</v>
      </c>
      <c r="K67" s="7">
        <v>17.829457364341085</v>
      </c>
      <c r="L67" s="7">
        <v>5.4263565891472867</v>
      </c>
      <c r="M67" s="7">
        <v>7.7519379844961236</v>
      </c>
      <c r="N67" s="7">
        <v>49.181739879414302</v>
      </c>
      <c r="O67" s="7">
        <v>11.19724375538329</v>
      </c>
      <c r="P67" s="7">
        <v>23.60034453057709</v>
      </c>
      <c r="Q67" s="7">
        <v>16.020671834625322</v>
      </c>
    </row>
    <row r="68" spans="1:17" x14ac:dyDescent="0.2">
      <c r="A68" s="4" t="s">
        <v>67</v>
      </c>
      <c r="B68" s="7">
        <v>84.403669724770651</v>
      </c>
      <c r="C68" s="7">
        <v>9.1743119266055047</v>
      </c>
      <c r="D68" s="7">
        <v>4.1284403669724776</v>
      </c>
      <c r="E68" s="7">
        <v>2.2935779816513762</v>
      </c>
      <c r="F68" s="7">
        <v>70.361990950226243</v>
      </c>
      <c r="G68" s="7">
        <v>10.520361990950226</v>
      </c>
      <c r="H68" s="7">
        <v>15.497737556561086</v>
      </c>
      <c r="I68" s="7">
        <v>3.6199095022624439</v>
      </c>
      <c r="J68" s="7">
        <v>85.051546391752581</v>
      </c>
      <c r="K68" s="7">
        <v>7.216494845360824</v>
      </c>
      <c r="L68" s="7">
        <v>7.731958762886598</v>
      </c>
      <c r="M68" s="7" t="s">
        <v>5608</v>
      </c>
      <c r="N68" s="7">
        <v>54.930173508252224</v>
      </c>
      <c r="O68" s="7">
        <v>10.960643250105798</v>
      </c>
      <c r="P68" s="7">
        <v>22.725349132458739</v>
      </c>
      <c r="Q68" s="7">
        <v>11.38383410918324</v>
      </c>
    </row>
    <row r="69" spans="1:17" x14ac:dyDescent="0.2">
      <c r="A69" s="4" t="s">
        <v>68</v>
      </c>
      <c r="B69" s="7">
        <v>83.333333333333343</v>
      </c>
      <c r="C69" s="7">
        <v>6.25</v>
      </c>
      <c r="D69" s="7">
        <v>9.4444444444444446</v>
      </c>
      <c r="E69" s="7">
        <v>0.97222222222222221</v>
      </c>
      <c r="F69" s="7">
        <v>53.984661553851289</v>
      </c>
      <c r="G69" s="7">
        <v>19.923307769256418</v>
      </c>
      <c r="H69" s="7">
        <v>23.157719239746584</v>
      </c>
      <c r="I69" s="7">
        <v>2.9343114371457153</v>
      </c>
      <c r="J69" s="7">
        <v>66.095890410958901</v>
      </c>
      <c r="K69" s="7">
        <v>14.04109589041096</v>
      </c>
      <c r="L69" s="7">
        <v>10.844748858447488</v>
      </c>
      <c r="M69" s="7">
        <v>9.0182648401826473</v>
      </c>
      <c r="N69" s="7">
        <v>38.623853211009177</v>
      </c>
      <c r="O69" s="7">
        <v>18.183486238532108</v>
      </c>
      <c r="P69" s="7">
        <v>30.568807339449538</v>
      </c>
      <c r="Q69" s="7">
        <v>12.623853211009175</v>
      </c>
    </row>
    <row r="70" spans="1:17" x14ac:dyDescent="0.2">
      <c r="A70" s="4" t="s">
        <v>69</v>
      </c>
      <c r="B70" s="7">
        <v>85.483870967741936</v>
      </c>
      <c r="C70" s="7">
        <v>11.29032258064516</v>
      </c>
      <c r="D70" s="7">
        <v>3.225806451612903</v>
      </c>
      <c r="E70" s="7" t="s">
        <v>5608</v>
      </c>
      <c r="F70" s="7">
        <v>58.093346573982132</v>
      </c>
      <c r="G70" s="7">
        <v>17.179741807348563</v>
      </c>
      <c r="H70" s="7">
        <v>21.747765640516388</v>
      </c>
      <c r="I70" s="7">
        <v>2.9791459781529297</v>
      </c>
      <c r="J70" s="7">
        <v>73.80952380952381</v>
      </c>
      <c r="K70" s="7">
        <v>8.7301587301587293</v>
      </c>
      <c r="L70" s="7">
        <v>7.1428571428571423</v>
      </c>
      <c r="M70" s="7">
        <v>10.317460317460316</v>
      </c>
      <c r="N70" s="7">
        <v>47.518479408658919</v>
      </c>
      <c r="O70" s="7">
        <v>12.143611404435058</v>
      </c>
      <c r="P70" s="7">
        <v>26.821541710665258</v>
      </c>
      <c r="Q70" s="7">
        <v>13.51636747624076</v>
      </c>
    </row>
    <row r="71" spans="1:17" x14ac:dyDescent="0.2">
      <c r="A71" s="4" t="s">
        <v>70</v>
      </c>
      <c r="B71" s="7">
        <v>66.459627329192557</v>
      </c>
      <c r="C71" s="7">
        <v>21.118012422360248</v>
      </c>
      <c r="D71" s="7">
        <v>12.422360248447205</v>
      </c>
      <c r="E71" s="7" t="s">
        <v>5608</v>
      </c>
      <c r="F71" s="7">
        <v>55.722326454033762</v>
      </c>
      <c r="G71" s="7">
        <v>19.287054409005627</v>
      </c>
      <c r="H71" s="7">
        <v>18.874296435272043</v>
      </c>
      <c r="I71" s="7">
        <v>6.1163227016885555</v>
      </c>
      <c r="J71" s="7">
        <v>72.916666666666657</v>
      </c>
      <c r="K71" s="7">
        <v>10.9375</v>
      </c>
      <c r="L71" s="7">
        <v>13.020833333333334</v>
      </c>
      <c r="M71" s="7">
        <v>3.125</v>
      </c>
      <c r="N71" s="7">
        <v>41.558441558441558</v>
      </c>
      <c r="O71" s="7">
        <v>16.842532467532468</v>
      </c>
      <c r="P71" s="7">
        <v>26.623376623376622</v>
      </c>
      <c r="Q71" s="7">
        <v>14.97564935064935</v>
      </c>
    </row>
    <row r="72" spans="1:17" x14ac:dyDescent="0.2">
      <c r="A72" s="4" t="s">
        <v>71</v>
      </c>
      <c r="B72" s="7">
        <v>82.191780821917803</v>
      </c>
      <c r="C72" s="7">
        <v>14.04109589041096</v>
      </c>
      <c r="D72" s="7">
        <v>3.7671232876712328</v>
      </c>
      <c r="E72" s="7" t="s">
        <v>5608</v>
      </c>
      <c r="F72" s="7">
        <v>66.228676809589672</v>
      </c>
      <c r="G72" s="7">
        <v>11.664361456892577</v>
      </c>
      <c r="H72" s="7">
        <v>19.386814200092211</v>
      </c>
      <c r="I72" s="7">
        <v>2.7201475334255418</v>
      </c>
      <c r="J72" s="7">
        <v>76.821192052980138</v>
      </c>
      <c r="K72" s="7">
        <v>9.9337748344370862</v>
      </c>
      <c r="L72" s="7">
        <v>12.141280353200882</v>
      </c>
      <c r="M72" s="7">
        <v>1.1037527593818985</v>
      </c>
      <c r="N72" s="7">
        <v>50.962842419311094</v>
      </c>
      <c r="O72" s="7">
        <v>12.855980471928397</v>
      </c>
      <c r="P72" s="7">
        <v>25.847572552210469</v>
      </c>
      <c r="Q72" s="7">
        <v>10.333604556550041</v>
      </c>
    </row>
    <row r="73" spans="1:17" x14ac:dyDescent="0.2">
      <c r="A73" s="4" t="s">
        <v>72</v>
      </c>
      <c r="B73" s="7">
        <v>80.319148936170208</v>
      </c>
      <c r="C73" s="7">
        <v>6.9148936170212769</v>
      </c>
      <c r="D73" s="7">
        <v>9.5744680851063837</v>
      </c>
      <c r="E73" s="7">
        <v>3.1914893617021276</v>
      </c>
      <c r="F73" s="7">
        <v>74.213322435635476</v>
      </c>
      <c r="G73" s="7">
        <v>9.5627298733142627</v>
      </c>
      <c r="H73" s="7">
        <v>12.055578259092767</v>
      </c>
      <c r="I73" s="7">
        <v>4.1683694319574993</v>
      </c>
      <c r="J73" s="7">
        <v>89.444444444444443</v>
      </c>
      <c r="K73" s="7">
        <v>6.666666666666667</v>
      </c>
      <c r="L73" s="7">
        <v>1.6666666666666667</v>
      </c>
      <c r="M73" s="7">
        <v>2.2222222222222223</v>
      </c>
      <c r="N73" s="7">
        <v>62.972508591065292</v>
      </c>
      <c r="O73" s="7">
        <v>9.1065292096219927</v>
      </c>
      <c r="P73" s="7">
        <v>15.807560137457044</v>
      </c>
      <c r="Q73" s="7">
        <v>12.11340206185567</v>
      </c>
    </row>
    <row r="74" spans="1:17" x14ac:dyDescent="0.2">
      <c r="A74" s="4" t="s">
        <v>73</v>
      </c>
      <c r="B74" s="7">
        <v>87.359550561797747</v>
      </c>
      <c r="C74" s="7">
        <v>4.4943820224719104</v>
      </c>
      <c r="D74" s="7">
        <v>5.0561797752808983</v>
      </c>
      <c r="E74" s="7">
        <v>3.089887640449438</v>
      </c>
      <c r="F74" s="7">
        <v>55.789003129190881</v>
      </c>
      <c r="G74" s="7">
        <v>18.730442556995978</v>
      </c>
      <c r="H74" s="7">
        <v>18.775145283862315</v>
      </c>
      <c r="I74" s="7">
        <v>6.705409029950828</v>
      </c>
      <c r="J74" s="7">
        <v>79.536679536679529</v>
      </c>
      <c r="K74" s="7">
        <v>11.969111969111969</v>
      </c>
      <c r="L74" s="7">
        <v>6.1776061776061777</v>
      </c>
      <c r="M74" s="7">
        <v>2.3166023166023164</v>
      </c>
      <c r="N74" s="7">
        <v>44.423617619493911</v>
      </c>
      <c r="O74" s="7">
        <v>13.402061855670103</v>
      </c>
      <c r="P74" s="7">
        <v>25.866916588566074</v>
      </c>
      <c r="Q74" s="7">
        <v>16.307403936269914</v>
      </c>
    </row>
    <row r="75" spans="1:17" x14ac:dyDescent="0.2">
      <c r="A75" s="4" t="s">
        <v>74</v>
      </c>
      <c r="B75" s="7">
        <v>77.777777777777786</v>
      </c>
      <c r="C75" s="7">
        <v>10.37037037037037</v>
      </c>
      <c r="D75" s="7">
        <v>11.851851851851853</v>
      </c>
      <c r="E75" s="7" t="s">
        <v>5608</v>
      </c>
      <c r="F75" s="7">
        <v>58.168316831683164</v>
      </c>
      <c r="G75" s="7">
        <v>19.950495049504951</v>
      </c>
      <c r="H75" s="7">
        <v>15.247524752475247</v>
      </c>
      <c r="I75" s="7">
        <v>6.6336633663366342</v>
      </c>
      <c r="J75" s="7">
        <v>81.578947368421055</v>
      </c>
      <c r="K75" s="7">
        <v>9.4736842105263168</v>
      </c>
      <c r="L75" s="7">
        <v>5.7894736842105265</v>
      </c>
      <c r="M75" s="7">
        <v>3.1578947368421053</v>
      </c>
      <c r="N75" s="7">
        <v>49.537037037037038</v>
      </c>
      <c r="O75" s="7">
        <v>16.100823045267489</v>
      </c>
      <c r="P75" s="7">
        <v>19.907407407407408</v>
      </c>
      <c r="Q75" s="7">
        <v>14.454732510288066</v>
      </c>
    </row>
    <row r="76" spans="1:17" x14ac:dyDescent="0.2">
      <c r="A76" s="4" t="s">
        <v>75</v>
      </c>
      <c r="B76" s="7">
        <v>96.370967741935488</v>
      </c>
      <c r="C76" s="7">
        <v>3.6290322580645165</v>
      </c>
      <c r="D76" s="7" t="s">
        <v>5608</v>
      </c>
      <c r="E76" s="7" t="s">
        <v>5608</v>
      </c>
      <c r="F76" s="7">
        <v>63.778409090909093</v>
      </c>
      <c r="G76" s="7">
        <v>17.826704545454543</v>
      </c>
      <c r="H76" s="7">
        <v>14.488636363636365</v>
      </c>
      <c r="I76" s="7">
        <v>3.90625</v>
      </c>
      <c r="J76" s="7">
        <v>79.124579124579114</v>
      </c>
      <c r="K76" s="7">
        <v>6.7340067340067336</v>
      </c>
      <c r="L76" s="7">
        <v>8.4175084175084187</v>
      </c>
      <c r="M76" s="7">
        <v>5.7239057239057241</v>
      </c>
      <c r="N76" s="7">
        <v>56.203566121842499</v>
      </c>
      <c r="O76" s="7">
        <v>17.719167904903419</v>
      </c>
      <c r="P76" s="7">
        <v>16.939078751857355</v>
      </c>
      <c r="Q76" s="7">
        <v>9.1381872213967306</v>
      </c>
    </row>
    <row r="77" spans="1:17" x14ac:dyDescent="0.2">
      <c r="A77" s="4" t="s">
        <v>76</v>
      </c>
      <c r="B77" s="7">
        <v>78.114478114478118</v>
      </c>
      <c r="C77" s="7">
        <v>11.447811447811448</v>
      </c>
      <c r="D77" s="7">
        <v>7.4074074074074066</v>
      </c>
      <c r="E77" s="7">
        <v>3.0303030303030303</v>
      </c>
      <c r="F77" s="7">
        <v>62.62568227520827</v>
      </c>
      <c r="G77" s="7">
        <v>12.640045963803503</v>
      </c>
      <c r="H77" s="7">
        <v>17.868428612467682</v>
      </c>
      <c r="I77" s="7">
        <v>6.8658431485205398</v>
      </c>
      <c r="J77" s="7">
        <v>73.180076628352481</v>
      </c>
      <c r="K77" s="7">
        <v>3.8314176245210727</v>
      </c>
      <c r="L77" s="7">
        <v>8.8122605363984672</v>
      </c>
      <c r="M77" s="7">
        <v>14.17624521072797</v>
      </c>
      <c r="N77" s="7">
        <v>47.365251430292084</v>
      </c>
      <c r="O77" s="7">
        <v>14.062029509183983</v>
      </c>
      <c r="P77" s="7">
        <v>27.009936766034325</v>
      </c>
      <c r="Q77" s="7">
        <v>11.562782294489612</v>
      </c>
    </row>
    <row r="78" spans="1:17" x14ac:dyDescent="0.2">
      <c r="A78" s="4" t="s">
        <v>77</v>
      </c>
      <c r="B78" s="7">
        <v>85.781990521327018</v>
      </c>
      <c r="C78" s="7">
        <v>3.3175355450236967</v>
      </c>
      <c r="D78" s="7">
        <v>10.900473933649289</v>
      </c>
      <c r="E78" s="7" t="s">
        <v>5608</v>
      </c>
      <c r="F78" s="7">
        <v>63.23768272874932</v>
      </c>
      <c r="G78" s="7">
        <v>12.669193286410396</v>
      </c>
      <c r="H78" s="7">
        <v>18.570655116404978</v>
      </c>
      <c r="I78" s="7">
        <v>5.5224688684353005</v>
      </c>
      <c r="J78" s="7">
        <v>79.802955665024626</v>
      </c>
      <c r="K78" s="7">
        <v>11.822660098522167</v>
      </c>
      <c r="L78" s="7">
        <v>6.8965517241379306</v>
      </c>
      <c r="M78" s="7">
        <v>1.4778325123152709</v>
      </c>
      <c r="N78" s="7">
        <v>53.867713004484308</v>
      </c>
      <c r="O78" s="7">
        <v>12.556053811659194</v>
      </c>
      <c r="P78" s="7">
        <v>22.477578475336323</v>
      </c>
      <c r="Q78" s="7">
        <v>11.098654708520179</v>
      </c>
    </row>
    <row r="79" spans="1:17" x14ac:dyDescent="0.2">
      <c r="A79" s="4" t="s">
        <v>78</v>
      </c>
      <c r="B79" s="7">
        <v>91.208791208791212</v>
      </c>
      <c r="C79" s="7">
        <v>6.593406593406594</v>
      </c>
      <c r="D79" s="7">
        <v>2.197802197802198</v>
      </c>
      <c r="E79" s="7" t="s">
        <v>5608</v>
      </c>
      <c r="F79" s="7">
        <v>65.522620904836188</v>
      </c>
      <c r="G79" s="7">
        <v>13.494539781591264</v>
      </c>
      <c r="H79" s="7">
        <v>16.458658346333856</v>
      </c>
      <c r="I79" s="7">
        <v>4.5241809672386895</v>
      </c>
      <c r="J79" s="7">
        <v>77.528089887640448</v>
      </c>
      <c r="K79" s="7">
        <v>5.6179775280898872</v>
      </c>
      <c r="L79" s="7">
        <v>16.853932584269664</v>
      </c>
      <c r="M79" s="7" t="s">
        <v>5608</v>
      </c>
      <c r="N79" s="7">
        <v>51.185250219490783</v>
      </c>
      <c r="O79" s="7">
        <v>10.974539069359086</v>
      </c>
      <c r="P79" s="7">
        <v>25.987708516242318</v>
      </c>
      <c r="Q79" s="7">
        <v>11.852502194907814</v>
      </c>
    </row>
    <row r="80" spans="1:17" x14ac:dyDescent="0.2">
      <c r="A80" s="4" t="s">
        <v>79</v>
      </c>
      <c r="B80" s="7">
        <v>87.179487179487182</v>
      </c>
      <c r="C80" s="7">
        <v>5.1282051282051277</v>
      </c>
      <c r="D80" s="7" t="s">
        <v>5608</v>
      </c>
      <c r="E80" s="7">
        <v>7.6923076923076925</v>
      </c>
      <c r="F80" s="7">
        <v>59.370078740157481</v>
      </c>
      <c r="G80" s="7">
        <v>12.913385826771654</v>
      </c>
      <c r="H80" s="7">
        <v>21.73228346456693</v>
      </c>
      <c r="I80" s="7">
        <v>5.984251968503937</v>
      </c>
      <c r="J80" s="7">
        <v>70</v>
      </c>
      <c r="K80" s="7">
        <v>8.75</v>
      </c>
      <c r="L80" s="7">
        <v>6.25</v>
      </c>
      <c r="M80" s="7">
        <v>15</v>
      </c>
      <c r="N80" s="7">
        <v>50.262697022767078</v>
      </c>
      <c r="O80" s="7">
        <v>11.733800350262696</v>
      </c>
      <c r="P80" s="7">
        <v>26.79509632224168</v>
      </c>
      <c r="Q80" s="7">
        <v>11.208406304728546</v>
      </c>
    </row>
    <row r="81" spans="1:17" x14ac:dyDescent="0.2">
      <c r="A81" s="4" t="s">
        <v>80</v>
      </c>
      <c r="B81" s="7">
        <v>97.142857142857139</v>
      </c>
      <c r="C81" s="7">
        <v>2.8571428571428572</v>
      </c>
      <c r="D81" s="7" t="s">
        <v>5608</v>
      </c>
      <c r="E81" s="7" t="s">
        <v>5608</v>
      </c>
      <c r="F81" s="7">
        <v>60.377358490566039</v>
      </c>
      <c r="G81" s="7">
        <v>8.8790233074361815</v>
      </c>
      <c r="H81" s="7">
        <v>23.307436182019977</v>
      </c>
      <c r="I81" s="7">
        <v>7.4361820199778021</v>
      </c>
      <c r="J81" s="7">
        <v>86.614173228346459</v>
      </c>
      <c r="K81" s="7">
        <v>1.5748031496062991</v>
      </c>
      <c r="L81" s="7">
        <v>8.6614173228346463</v>
      </c>
      <c r="M81" s="7">
        <v>3.1496062992125982</v>
      </c>
      <c r="N81" s="7">
        <v>47.356580427446573</v>
      </c>
      <c r="O81" s="7">
        <v>7.9865016872890893</v>
      </c>
      <c r="P81" s="7">
        <v>27.334083239595053</v>
      </c>
      <c r="Q81" s="7">
        <v>17.322834645669293</v>
      </c>
    </row>
    <row r="82" spans="1:17" x14ac:dyDescent="0.2">
      <c r="A82" s="4" t="s">
        <v>81</v>
      </c>
      <c r="B82" s="7">
        <v>82.90598290598291</v>
      </c>
      <c r="C82" s="7">
        <v>5.5555555555555554</v>
      </c>
      <c r="D82" s="7">
        <v>8.5470085470085468</v>
      </c>
      <c r="E82" s="7">
        <v>2.9914529914529915</v>
      </c>
      <c r="F82" s="7">
        <v>59.44477972238986</v>
      </c>
      <c r="G82" s="7">
        <v>8.8111044055522036</v>
      </c>
      <c r="H82" s="7">
        <v>23.657211828605913</v>
      </c>
      <c r="I82" s="7">
        <v>8.0869040434520212</v>
      </c>
      <c r="J82" s="7">
        <v>81.702127659574458</v>
      </c>
      <c r="K82" s="7">
        <v>4.2553191489361701</v>
      </c>
      <c r="L82" s="7">
        <v>9.787234042553191</v>
      </c>
      <c r="M82" s="7">
        <v>4.2553191489361701</v>
      </c>
      <c r="N82" s="7">
        <v>50.618087182823679</v>
      </c>
      <c r="O82" s="7">
        <v>7.9375406636304486</v>
      </c>
      <c r="P82" s="7">
        <v>23.942745608327911</v>
      </c>
      <c r="Q82" s="7">
        <v>17.501626545217956</v>
      </c>
    </row>
    <row r="83" spans="1:17" x14ac:dyDescent="0.2">
      <c r="A83" s="4" t="s">
        <v>82</v>
      </c>
      <c r="B83" s="7">
        <v>79.930191972076798</v>
      </c>
      <c r="C83" s="7">
        <v>9.5986038394415356</v>
      </c>
      <c r="D83" s="7">
        <v>8.7260034904013963</v>
      </c>
      <c r="E83" s="7">
        <v>1.7452006980802792</v>
      </c>
      <c r="F83" s="7">
        <v>50.505282498851635</v>
      </c>
      <c r="G83" s="7">
        <v>17.317409278824069</v>
      </c>
      <c r="H83" s="7">
        <v>23.426734037666513</v>
      </c>
      <c r="I83" s="7">
        <v>8.7505741846577862</v>
      </c>
      <c r="J83" s="7">
        <v>86.36363636363636</v>
      </c>
      <c r="K83" s="7">
        <v>3.4965034965034967</v>
      </c>
      <c r="L83" s="7">
        <v>8.7412587412587417</v>
      </c>
      <c r="M83" s="7">
        <v>1.3986013986013985</v>
      </c>
      <c r="N83" s="7">
        <v>39.273235499650596</v>
      </c>
      <c r="O83" s="7">
        <v>15.676682972280457</v>
      </c>
      <c r="P83" s="7">
        <v>28.76776147216399</v>
      </c>
      <c r="Q83" s="7">
        <v>16.282320055904961</v>
      </c>
    </row>
    <row r="84" spans="1:17" x14ac:dyDescent="0.2">
      <c r="A84" s="4" t="s">
        <v>83</v>
      </c>
      <c r="B84" s="7">
        <v>83.737024221453282</v>
      </c>
      <c r="C84" s="7">
        <v>10.380622837370241</v>
      </c>
      <c r="D84" s="7">
        <v>1.7301038062283738</v>
      </c>
      <c r="E84" s="7">
        <v>4.1522491349480966</v>
      </c>
      <c r="F84" s="7">
        <v>59.101941747572816</v>
      </c>
      <c r="G84" s="7">
        <v>12.924757281553397</v>
      </c>
      <c r="H84" s="7">
        <v>23.422330097087379</v>
      </c>
      <c r="I84" s="7">
        <v>4.5509708737864081</v>
      </c>
      <c r="J84" s="7">
        <v>74.183006535947712</v>
      </c>
      <c r="K84" s="7">
        <v>10.130718954248366</v>
      </c>
      <c r="L84" s="7">
        <v>10.130718954248366</v>
      </c>
      <c r="M84" s="7">
        <v>5.5555555555555554</v>
      </c>
      <c r="N84" s="7">
        <v>54.22788116225923</v>
      </c>
      <c r="O84" s="7">
        <v>12.210251387528567</v>
      </c>
      <c r="P84" s="7">
        <v>22.690173032974208</v>
      </c>
      <c r="Q84" s="7">
        <v>10.871694417238002</v>
      </c>
    </row>
    <row r="85" spans="1:17" x14ac:dyDescent="0.2">
      <c r="A85" s="4" t="s">
        <v>84</v>
      </c>
      <c r="B85" s="7">
        <v>87.333333333333329</v>
      </c>
      <c r="C85" s="7">
        <v>6.666666666666667</v>
      </c>
      <c r="D85" s="7">
        <v>3.3333333333333335</v>
      </c>
      <c r="E85" s="7">
        <v>2.666666666666667</v>
      </c>
      <c r="F85" s="7">
        <v>65.488086087624907</v>
      </c>
      <c r="G85" s="7">
        <v>9.1468101460415063</v>
      </c>
      <c r="H85" s="7">
        <v>17.986164488854726</v>
      </c>
      <c r="I85" s="7">
        <v>7.378939277478862</v>
      </c>
      <c r="J85" s="7">
        <v>80.874316939890718</v>
      </c>
      <c r="K85" s="7">
        <v>4.918032786885246</v>
      </c>
      <c r="L85" s="7">
        <v>10.382513661202186</v>
      </c>
      <c r="M85" s="7">
        <v>3.8251366120218582</v>
      </c>
      <c r="N85" s="7">
        <v>57.249378624689321</v>
      </c>
      <c r="O85" s="7">
        <v>10.936205468102735</v>
      </c>
      <c r="P85" s="7">
        <v>17.895608947804472</v>
      </c>
      <c r="Q85" s="7">
        <v>13.918806959403479</v>
      </c>
    </row>
    <row r="86" spans="1:17" x14ac:dyDescent="0.2">
      <c r="A86" s="4" t="s">
        <v>85</v>
      </c>
      <c r="B86" s="7">
        <v>82.710280373831779</v>
      </c>
      <c r="C86" s="7">
        <v>15.420560747663551</v>
      </c>
      <c r="D86" s="7" t="s">
        <v>5608</v>
      </c>
      <c r="E86" s="7">
        <v>1.8691588785046727</v>
      </c>
      <c r="F86" s="7">
        <v>67.205542725173203</v>
      </c>
      <c r="G86" s="7">
        <v>13.895304080061585</v>
      </c>
      <c r="H86" s="7">
        <v>13.587374903772131</v>
      </c>
      <c r="I86" s="7">
        <v>5.3117782909930717</v>
      </c>
      <c r="J86" s="7">
        <v>86.885245901639337</v>
      </c>
      <c r="K86" s="7">
        <v>3.6885245901639343</v>
      </c>
      <c r="L86" s="7">
        <v>6.9672131147540979</v>
      </c>
      <c r="M86" s="7">
        <v>2.459016393442623</v>
      </c>
      <c r="N86" s="7">
        <v>54.853751589656632</v>
      </c>
      <c r="O86" s="7">
        <v>11.191182704535821</v>
      </c>
      <c r="P86" s="7">
        <v>19.796523950826622</v>
      </c>
      <c r="Q86" s="7">
        <v>14.158541754980924</v>
      </c>
    </row>
    <row r="87" spans="1:17" x14ac:dyDescent="0.2">
      <c r="A87" s="4" t="s">
        <v>86</v>
      </c>
      <c r="B87" s="7">
        <v>85.116279069767444</v>
      </c>
      <c r="C87" s="7">
        <v>1.8604651162790697</v>
      </c>
      <c r="D87" s="7">
        <v>8.3720930232558146</v>
      </c>
      <c r="E87" s="7">
        <v>4.6511627906976747</v>
      </c>
      <c r="F87" s="7">
        <v>64.617691154422786</v>
      </c>
      <c r="G87" s="7">
        <v>10.704647676161919</v>
      </c>
      <c r="H87" s="7">
        <v>19.490254872563717</v>
      </c>
      <c r="I87" s="7">
        <v>5.1874062968515746</v>
      </c>
      <c r="J87" s="7">
        <v>77.777777777777786</v>
      </c>
      <c r="K87" s="7">
        <v>9.5238095238095237</v>
      </c>
      <c r="L87" s="7">
        <v>6.3492063492063489</v>
      </c>
      <c r="M87" s="7">
        <v>6.3492063492063489</v>
      </c>
      <c r="N87" s="7">
        <v>56.889580093312595</v>
      </c>
      <c r="O87" s="7">
        <v>10.824261275272162</v>
      </c>
      <c r="P87" s="7">
        <v>20.373250388802489</v>
      </c>
      <c r="Q87" s="7">
        <v>11.912908242612753</v>
      </c>
    </row>
    <row r="88" spans="1:17" x14ac:dyDescent="0.2">
      <c r="A88" s="4" t="s">
        <v>87</v>
      </c>
      <c r="B88" s="7">
        <v>86.984126984126988</v>
      </c>
      <c r="C88" s="7">
        <v>9.2063492063492074</v>
      </c>
      <c r="D88" s="7">
        <v>3.8095238095238098</v>
      </c>
      <c r="E88" s="7" t="s">
        <v>5608</v>
      </c>
      <c r="F88" s="7">
        <v>60.575665067597043</v>
      </c>
      <c r="G88" s="7">
        <v>15.176624509376364</v>
      </c>
      <c r="H88" s="7">
        <v>19.8430004361099</v>
      </c>
      <c r="I88" s="7">
        <v>4.4047099869167026</v>
      </c>
      <c r="J88" s="7">
        <v>68.59504132231406</v>
      </c>
      <c r="K88" s="7">
        <v>9.9173553719008272</v>
      </c>
      <c r="L88" s="7">
        <v>17.768595041322314</v>
      </c>
      <c r="M88" s="7">
        <v>3.71900826446281</v>
      </c>
      <c r="N88" s="7">
        <v>46.404031149793859</v>
      </c>
      <c r="O88" s="7">
        <v>14.063215758131012</v>
      </c>
      <c r="P88" s="7">
        <v>27.027027027027028</v>
      </c>
      <c r="Q88" s="7">
        <v>12.505726065048098</v>
      </c>
    </row>
    <row r="89" spans="1:17" x14ac:dyDescent="0.2">
      <c r="A89" s="4" t="s">
        <v>88</v>
      </c>
      <c r="B89" s="7">
        <v>85.221674876847288</v>
      </c>
      <c r="C89" s="7">
        <v>5.9113300492610836</v>
      </c>
      <c r="D89" s="7">
        <v>5.9113300492610836</v>
      </c>
      <c r="E89" s="7">
        <v>2.9556650246305418</v>
      </c>
      <c r="F89" s="7">
        <v>67.820069204152247</v>
      </c>
      <c r="G89" s="7">
        <v>15.274345032130498</v>
      </c>
      <c r="H89" s="7">
        <v>12.654473554127533</v>
      </c>
      <c r="I89" s="7">
        <v>4.251112209589718</v>
      </c>
      <c r="J89" s="7">
        <v>70.243902439024382</v>
      </c>
      <c r="K89" s="7">
        <v>15.609756097560975</v>
      </c>
      <c r="L89" s="7">
        <v>12.682926829268293</v>
      </c>
      <c r="M89" s="7">
        <v>1.4634146341463417</v>
      </c>
      <c r="N89" s="7">
        <v>53.885480572597132</v>
      </c>
      <c r="O89" s="7">
        <v>12.218813905930471</v>
      </c>
      <c r="P89" s="7">
        <v>21.676891615541923</v>
      </c>
      <c r="Q89" s="7">
        <v>12.218813905930471</v>
      </c>
    </row>
    <row r="90" spans="1:17" x14ac:dyDescent="0.2">
      <c r="A90" s="4" t="s">
        <v>89</v>
      </c>
      <c r="B90" s="7">
        <v>86.666666666666671</v>
      </c>
      <c r="C90" s="7">
        <v>2.3076923076923079</v>
      </c>
      <c r="D90" s="7">
        <v>10.256410256410255</v>
      </c>
      <c r="E90" s="7">
        <v>0.76923076923076927</v>
      </c>
      <c r="F90" s="7">
        <v>53.275957801221537</v>
      </c>
      <c r="G90" s="7">
        <v>17.545807884508609</v>
      </c>
      <c r="H90" s="7">
        <v>23.042754025541363</v>
      </c>
      <c r="I90" s="7">
        <v>6.1354802887284841</v>
      </c>
      <c r="J90" s="7">
        <v>65.240641711229955</v>
      </c>
      <c r="K90" s="7">
        <v>8.8235294117647065</v>
      </c>
      <c r="L90" s="7">
        <v>14.705882352941178</v>
      </c>
      <c r="M90" s="7">
        <v>11.229946524064172</v>
      </c>
      <c r="N90" s="7">
        <v>44.470938897168402</v>
      </c>
      <c r="O90" s="7">
        <v>17.645305514157975</v>
      </c>
      <c r="P90" s="7">
        <v>26.289120715350222</v>
      </c>
      <c r="Q90" s="7">
        <v>11.594634873323399</v>
      </c>
    </row>
    <row r="91" spans="1:17" x14ac:dyDescent="0.2">
      <c r="A91" s="4" t="s">
        <v>90</v>
      </c>
      <c r="B91" s="7">
        <v>73.786407766990294</v>
      </c>
      <c r="C91" s="7">
        <v>9.7087378640776691</v>
      </c>
      <c r="D91" s="7">
        <v>9.2233009708737868</v>
      </c>
      <c r="E91" s="7">
        <v>7.2815533980582519</v>
      </c>
      <c r="F91" s="7">
        <v>52.380952380952387</v>
      </c>
      <c r="G91" s="7">
        <v>13.857677902621724</v>
      </c>
      <c r="H91" s="7">
        <v>25.468164794007492</v>
      </c>
      <c r="I91" s="7">
        <v>8.2932049224184059</v>
      </c>
      <c r="J91" s="7">
        <v>69.339622641509436</v>
      </c>
      <c r="K91" s="7">
        <v>10.377358490566039</v>
      </c>
      <c r="L91" s="7">
        <v>12.735849056603774</v>
      </c>
      <c r="M91" s="7">
        <v>7.5471698113207548</v>
      </c>
      <c r="N91" s="7">
        <v>46.936481169196178</v>
      </c>
      <c r="O91" s="7">
        <v>11.523327712197865</v>
      </c>
      <c r="P91" s="7">
        <v>25.014052838673411</v>
      </c>
      <c r="Q91" s="7">
        <v>16.526138279932546</v>
      </c>
    </row>
    <row r="92" spans="1:17" x14ac:dyDescent="0.2">
      <c r="A92" s="4" t="s">
        <v>91</v>
      </c>
      <c r="B92" s="7">
        <v>77.348066298342545</v>
      </c>
      <c r="C92" s="7">
        <v>7.7348066298342539</v>
      </c>
      <c r="D92" s="7">
        <v>13.812154696132598</v>
      </c>
      <c r="E92" s="7">
        <v>1.1049723756906076</v>
      </c>
      <c r="F92" s="7">
        <v>52.278778386844174</v>
      </c>
      <c r="G92" s="7">
        <v>14.126859827721223</v>
      </c>
      <c r="H92" s="7">
        <v>27.909162098668755</v>
      </c>
      <c r="I92" s="7">
        <v>5.6851996867658574</v>
      </c>
      <c r="J92" s="7">
        <v>78.556263269639075</v>
      </c>
      <c r="K92" s="7">
        <v>5.095541401273886</v>
      </c>
      <c r="L92" s="7">
        <v>13.906581740976645</v>
      </c>
      <c r="M92" s="7">
        <v>2.4416135881104037</v>
      </c>
      <c r="N92" s="7">
        <v>37.503989786147464</v>
      </c>
      <c r="O92" s="7">
        <v>12.958825406958189</v>
      </c>
      <c r="P92" s="7">
        <v>35.094158953080111</v>
      </c>
      <c r="Q92" s="7">
        <v>14.443025853814234</v>
      </c>
    </row>
    <row r="93" spans="1:17" x14ac:dyDescent="0.2">
      <c r="A93" s="4" t="s">
        <v>92</v>
      </c>
      <c r="B93" s="7">
        <v>82.666666666666671</v>
      </c>
      <c r="C93" s="7">
        <v>7.7777777777777777</v>
      </c>
      <c r="D93" s="7">
        <v>4.8888888888888893</v>
      </c>
      <c r="E93" s="7">
        <v>4.666666666666667</v>
      </c>
      <c r="F93" s="7">
        <v>61.024702653247942</v>
      </c>
      <c r="G93" s="7">
        <v>15.492528209820067</v>
      </c>
      <c r="H93" s="7">
        <v>17.657822506861848</v>
      </c>
      <c r="I93" s="7">
        <v>5.8249466300701433</v>
      </c>
      <c r="J93" s="7">
        <v>66.122448979591837</v>
      </c>
      <c r="K93" s="7">
        <v>10.612244897959183</v>
      </c>
      <c r="L93" s="7">
        <v>13.26530612244898</v>
      </c>
      <c r="M93" s="7">
        <v>10</v>
      </c>
      <c r="N93" s="7">
        <v>50.034246575342465</v>
      </c>
      <c r="O93" s="7">
        <v>15.753424657534246</v>
      </c>
      <c r="P93" s="7">
        <v>23.527397260273972</v>
      </c>
      <c r="Q93" s="7">
        <v>10.684931506849315</v>
      </c>
    </row>
    <row r="94" spans="1:17" x14ac:dyDescent="0.2">
      <c r="A94" s="4" t="s">
        <v>93</v>
      </c>
      <c r="B94" s="7">
        <v>81.779661016949163</v>
      </c>
      <c r="C94" s="7">
        <v>1.2711864406779663</v>
      </c>
      <c r="D94" s="7">
        <v>16.949152542372879</v>
      </c>
      <c r="E94" s="7" t="s">
        <v>5608</v>
      </c>
      <c r="F94" s="7">
        <v>62.747926433465565</v>
      </c>
      <c r="G94" s="7">
        <v>13.342949873782906</v>
      </c>
      <c r="H94" s="7">
        <v>18.752253876667869</v>
      </c>
      <c r="I94" s="7">
        <v>5.1568698160836641</v>
      </c>
      <c r="J94" s="7">
        <v>66.844919786096256</v>
      </c>
      <c r="K94" s="7">
        <v>7.4866310160427805</v>
      </c>
      <c r="L94" s="7">
        <v>14.973262032085561</v>
      </c>
      <c r="M94" s="7">
        <v>10.695187165775401</v>
      </c>
      <c r="N94" s="7">
        <v>49.537750385208014</v>
      </c>
      <c r="O94" s="7">
        <v>11.13251155624037</v>
      </c>
      <c r="P94" s="7">
        <v>30.007704160246533</v>
      </c>
      <c r="Q94" s="7">
        <v>9.3220338983050848</v>
      </c>
    </row>
    <row r="95" spans="1:17" x14ac:dyDescent="0.2">
      <c r="A95" s="4" t="s">
        <v>94</v>
      </c>
      <c r="B95" s="7">
        <v>76.781002638522423</v>
      </c>
      <c r="C95" s="7">
        <v>8.1794195250659634</v>
      </c>
      <c r="D95" s="7">
        <v>10.395778364116095</v>
      </c>
      <c r="E95" s="7">
        <v>4.6437994722955143</v>
      </c>
      <c r="F95" s="7">
        <v>40.009172208209129</v>
      </c>
      <c r="G95" s="7">
        <v>13.515248796147672</v>
      </c>
      <c r="H95" s="7">
        <v>32.639302912176106</v>
      </c>
      <c r="I95" s="7">
        <v>13.836276083467094</v>
      </c>
      <c r="J95" s="7">
        <v>69.536423841059602</v>
      </c>
      <c r="K95" s="7">
        <v>8.6828550404709333</v>
      </c>
      <c r="L95" s="7">
        <v>14.1280353200883</v>
      </c>
      <c r="M95" s="7">
        <v>7.6526857983811629</v>
      </c>
      <c r="N95" s="7">
        <v>33.75556473449906</v>
      </c>
      <c r="O95" s="7">
        <v>12.55220524117674</v>
      </c>
      <c r="P95" s="7">
        <v>33.493964844646378</v>
      </c>
      <c r="Q95" s="7">
        <v>20.198265179677819</v>
      </c>
    </row>
    <row r="96" spans="1:17" x14ac:dyDescent="0.2">
      <c r="A96" s="4" t="s">
        <v>95</v>
      </c>
      <c r="B96" s="7">
        <v>69.767441860465112</v>
      </c>
      <c r="C96" s="7">
        <v>9.3023255813953494</v>
      </c>
      <c r="D96" s="7">
        <v>13.488372093023257</v>
      </c>
      <c r="E96" s="7">
        <v>7.441860465116279</v>
      </c>
      <c r="F96" s="7">
        <v>48.766061594941874</v>
      </c>
      <c r="G96" s="7">
        <v>19.600244748113401</v>
      </c>
      <c r="H96" s="7">
        <v>21.456251274729755</v>
      </c>
      <c r="I96" s="7">
        <v>10.17744238221497</v>
      </c>
      <c r="J96" s="7">
        <v>68.539325842696627</v>
      </c>
      <c r="K96" s="7">
        <v>14.606741573033707</v>
      </c>
      <c r="L96" s="7">
        <v>11.235955056179774</v>
      </c>
      <c r="M96" s="7">
        <v>5.6179775280898872</v>
      </c>
      <c r="N96" s="7">
        <v>39.692840147090635</v>
      </c>
      <c r="O96" s="7">
        <v>21.28487994808566</v>
      </c>
      <c r="P96" s="7">
        <v>24.507895306078304</v>
      </c>
      <c r="Q96" s="7">
        <v>14.514384598745403</v>
      </c>
    </row>
    <row r="97" spans="1:17" x14ac:dyDescent="0.2">
      <c r="A97" s="4" t="s">
        <v>96</v>
      </c>
      <c r="B97" s="7">
        <v>81.325966850828735</v>
      </c>
      <c r="C97" s="7">
        <v>6.0773480662983426</v>
      </c>
      <c r="D97" s="7">
        <v>8.5082872928176787</v>
      </c>
      <c r="E97" s="7">
        <v>4.0883977900552493</v>
      </c>
      <c r="F97" s="7">
        <v>58.682634730538922</v>
      </c>
      <c r="G97" s="7">
        <v>10.299401197604791</v>
      </c>
      <c r="H97" s="7">
        <v>21.19760479041916</v>
      </c>
      <c r="I97" s="7">
        <v>9.8203592814371259</v>
      </c>
      <c r="J97" s="7">
        <v>72.765957446808514</v>
      </c>
      <c r="K97" s="7">
        <v>4.6808510638297873</v>
      </c>
      <c r="L97" s="7">
        <v>15.404255319148936</v>
      </c>
      <c r="M97" s="7">
        <v>7.1489361702127665</v>
      </c>
      <c r="N97" s="7">
        <v>54.590498396968812</v>
      </c>
      <c r="O97" s="7">
        <v>9.5890410958904102</v>
      </c>
      <c r="P97" s="7">
        <v>20.999708539784319</v>
      </c>
      <c r="Q97" s="7">
        <v>14.820751967356454</v>
      </c>
    </row>
    <row r="98" spans="1:17" x14ac:dyDescent="0.2">
      <c r="A98" s="4" t="s">
        <v>97</v>
      </c>
      <c r="B98" s="7">
        <v>85.714285714285708</v>
      </c>
      <c r="C98" s="7">
        <v>3.9408866995073892</v>
      </c>
      <c r="D98" s="7">
        <v>6.403940886699508</v>
      </c>
      <c r="E98" s="7">
        <v>3.9408866995073892</v>
      </c>
      <c r="F98" s="7">
        <v>40.573248407643312</v>
      </c>
      <c r="G98" s="7">
        <v>22.67515923566879</v>
      </c>
      <c r="H98" s="7">
        <v>26.942675159235669</v>
      </c>
      <c r="I98" s="7">
        <v>9.8089171974522298</v>
      </c>
      <c r="J98" s="7">
        <v>79.069767441860463</v>
      </c>
      <c r="K98" s="7">
        <v>6.395348837209303</v>
      </c>
      <c r="L98" s="7">
        <v>6.9767441860465116</v>
      </c>
      <c r="M98" s="7">
        <v>7.5581395348837201</v>
      </c>
      <c r="N98" s="7">
        <v>47.632711621233859</v>
      </c>
      <c r="O98" s="7">
        <v>19.368723098995698</v>
      </c>
      <c r="P98" s="7">
        <v>21.951219512195124</v>
      </c>
      <c r="Q98" s="7">
        <v>11.047345767575322</v>
      </c>
    </row>
    <row r="99" spans="1:17" x14ac:dyDescent="0.2">
      <c r="A99" s="4" t="s">
        <v>98</v>
      </c>
      <c r="B99" s="7">
        <v>70.967741935483872</v>
      </c>
      <c r="C99" s="7">
        <v>10.887096774193548</v>
      </c>
      <c r="D99" s="7">
        <v>15.725806451612904</v>
      </c>
      <c r="E99" s="7">
        <v>2.4193548387096775</v>
      </c>
      <c r="F99" s="7">
        <v>48.79694175848887</v>
      </c>
      <c r="G99" s="7">
        <v>15.606026534742522</v>
      </c>
      <c r="H99" s="7">
        <v>28.805936586462781</v>
      </c>
      <c r="I99" s="7">
        <v>6.7910951203058252</v>
      </c>
      <c r="J99" s="7">
        <v>68.965517241379317</v>
      </c>
      <c r="K99" s="7">
        <v>9.4827586206896548</v>
      </c>
      <c r="L99" s="7">
        <v>14.655172413793101</v>
      </c>
      <c r="M99" s="7">
        <v>6.8965517241379306</v>
      </c>
      <c r="N99" s="7">
        <v>40.75570342205323</v>
      </c>
      <c r="O99" s="7">
        <v>10.076045627376425</v>
      </c>
      <c r="P99" s="7">
        <v>31.915399239543724</v>
      </c>
      <c r="Q99" s="7">
        <v>17.252851711026615</v>
      </c>
    </row>
    <row r="100" spans="1:17" x14ac:dyDescent="0.2">
      <c r="A100" s="4" t="s">
        <v>99</v>
      </c>
      <c r="B100" s="7">
        <v>81.595092024539866</v>
      </c>
      <c r="C100" s="7">
        <v>4.9079754601226995</v>
      </c>
      <c r="D100" s="7">
        <v>11.042944785276074</v>
      </c>
      <c r="E100" s="7">
        <v>2.4539877300613497</v>
      </c>
      <c r="F100" s="7">
        <v>62.183098591549289</v>
      </c>
      <c r="G100" s="7">
        <v>11.126760563380282</v>
      </c>
      <c r="H100" s="7">
        <v>20.316901408450704</v>
      </c>
      <c r="I100" s="7">
        <v>6.373239436619718</v>
      </c>
      <c r="J100" s="7">
        <v>69.615384615384613</v>
      </c>
      <c r="K100" s="7">
        <v>12.692307692307692</v>
      </c>
      <c r="L100" s="7">
        <v>3.8461538461538463</v>
      </c>
      <c r="M100" s="7">
        <v>13.846153846153847</v>
      </c>
      <c r="N100" s="7">
        <v>57.890330682293843</v>
      </c>
      <c r="O100" s="7">
        <v>11.008790288823777</v>
      </c>
      <c r="P100" s="7">
        <v>22.101297614064464</v>
      </c>
      <c r="Q100" s="7">
        <v>8.9995814148179161</v>
      </c>
    </row>
    <row r="101" spans="1:17" x14ac:dyDescent="0.2">
      <c r="A101" s="4" t="s">
        <v>100</v>
      </c>
      <c r="B101" s="7">
        <v>83.294663573085842</v>
      </c>
      <c r="C101" s="7">
        <v>10.904872389791183</v>
      </c>
      <c r="D101" s="7">
        <v>3.7122969837587005</v>
      </c>
      <c r="E101" s="7">
        <v>2.0881670533642689</v>
      </c>
      <c r="F101" s="7">
        <v>58.440394383029584</v>
      </c>
      <c r="G101" s="7">
        <v>17.777113833283536</v>
      </c>
      <c r="H101" s="7">
        <v>17.089931281744846</v>
      </c>
      <c r="I101" s="7">
        <v>6.6925605019420384</v>
      </c>
      <c r="J101" s="7">
        <v>73.634204275534444</v>
      </c>
      <c r="K101" s="7">
        <v>11.163895486935866</v>
      </c>
      <c r="L101" s="7">
        <v>5.938242280285035</v>
      </c>
      <c r="M101" s="7">
        <v>9.2636579572446553</v>
      </c>
      <c r="N101" s="7">
        <v>57.322175732217573</v>
      </c>
      <c r="O101" s="7">
        <v>12.587168758716876</v>
      </c>
      <c r="P101" s="7">
        <v>21.443514644351463</v>
      </c>
      <c r="Q101" s="7">
        <v>8.6471408647140873</v>
      </c>
    </row>
    <row r="102" spans="1:17" x14ac:dyDescent="0.2">
      <c r="A102" s="4" t="s">
        <v>101</v>
      </c>
      <c r="B102" s="7">
        <v>84.444444444444443</v>
      </c>
      <c r="C102" s="7">
        <v>3.5897435897435894</v>
      </c>
      <c r="D102" s="7">
        <v>10.427350427350428</v>
      </c>
      <c r="E102" s="7">
        <v>1.5384615384615385</v>
      </c>
      <c r="F102" s="7">
        <v>55.217494651770863</v>
      </c>
      <c r="G102" s="7">
        <v>13.952935583551223</v>
      </c>
      <c r="H102" s="7">
        <v>22.272403137627762</v>
      </c>
      <c r="I102" s="7">
        <v>8.5571666270501545</v>
      </c>
      <c r="J102" s="7">
        <v>73.117033603707995</v>
      </c>
      <c r="K102" s="7">
        <v>9.2699884125144845</v>
      </c>
      <c r="L102" s="7">
        <v>8.458864426419467</v>
      </c>
      <c r="M102" s="7">
        <v>9.1541135573580537</v>
      </c>
      <c r="N102" s="7">
        <v>43.115743280307186</v>
      </c>
      <c r="O102" s="7">
        <v>11.848601206801975</v>
      </c>
      <c r="P102" s="7">
        <v>27.454744925946244</v>
      </c>
      <c r="Q102" s="7">
        <v>17.580910586944597</v>
      </c>
    </row>
    <row r="103" spans="1:17" x14ac:dyDescent="0.2">
      <c r="A103" s="4" t="s">
        <v>102</v>
      </c>
      <c r="B103" s="7">
        <v>73.184357541899431</v>
      </c>
      <c r="C103" s="7">
        <v>10.893854748603351</v>
      </c>
      <c r="D103" s="7">
        <v>15.921787709497206</v>
      </c>
      <c r="E103" s="7" t="s">
        <v>5608</v>
      </c>
      <c r="F103" s="7">
        <v>62.231115557778892</v>
      </c>
      <c r="G103" s="7">
        <v>11.605802901450724</v>
      </c>
      <c r="H103" s="7">
        <v>20.760380190095049</v>
      </c>
      <c r="I103" s="7">
        <v>5.4027013506753372</v>
      </c>
      <c r="J103" s="7">
        <v>79.93421052631578</v>
      </c>
      <c r="K103" s="7">
        <v>5.2631578947368416</v>
      </c>
      <c r="L103" s="7">
        <v>8.5526315789473681</v>
      </c>
      <c r="M103" s="7">
        <v>6.25</v>
      </c>
      <c r="N103" s="7">
        <v>45.961650203370134</v>
      </c>
      <c r="O103" s="7">
        <v>13.88727484020918</v>
      </c>
      <c r="P103" s="7">
        <v>27.600232423009878</v>
      </c>
      <c r="Q103" s="7">
        <v>12.550842533410808</v>
      </c>
    </row>
    <row r="104" spans="1:17" x14ac:dyDescent="0.2">
      <c r="A104" s="4" t="s">
        <v>103</v>
      </c>
      <c r="B104" s="7">
        <v>59.449461429659443</v>
      </c>
      <c r="C104" s="7">
        <v>14.34011533021434</v>
      </c>
      <c r="D104" s="7">
        <v>17.071047764117068</v>
      </c>
      <c r="E104" s="7">
        <v>9.1393754760091408</v>
      </c>
      <c r="F104" s="7">
        <v>31.275398222396074</v>
      </c>
      <c r="G104" s="7">
        <v>13.757959015146575</v>
      </c>
      <c r="H104" s="7">
        <v>33.308342569050566</v>
      </c>
      <c r="I104" s="7">
        <v>21.658300193406784</v>
      </c>
      <c r="J104" s="7">
        <v>54.33719033936476</v>
      </c>
      <c r="K104" s="7">
        <v>12.464083249204007</v>
      </c>
      <c r="L104" s="7">
        <v>21.084103440242291</v>
      </c>
      <c r="M104" s="7">
        <v>12.114622971188941</v>
      </c>
      <c r="N104" s="7">
        <v>24.608666508950396</v>
      </c>
      <c r="O104" s="7">
        <v>11.98446494755934</v>
      </c>
      <c r="P104" s="7">
        <v>34.073614068291143</v>
      </c>
      <c r="Q104" s="7">
        <v>29.333254475199116</v>
      </c>
    </row>
    <row r="105" spans="1:17" x14ac:dyDescent="0.2">
      <c r="A105" s="4" t="s">
        <v>104</v>
      </c>
      <c r="B105" s="7">
        <v>81.944444444444443</v>
      </c>
      <c r="C105" s="7">
        <v>3.0092592592592591</v>
      </c>
      <c r="D105" s="7">
        <v>10.185185185185185</v>
      </c>
      <c r="E105" s="7">
        <v>4.8611111111111116</v>
      </c>
      <c r="F105" s="7">
        <v>50.983953981229192</v>
      </c>
      <c r="G105" s="7">
        <v>12.655161973963065</v>
      </c>
      <c r="H105" s="7">
        <v>25.855283075991526</v>
      </c>
      <c r="I105" s="7">
        <v>10.505600968816228</v>
      </c>
      <c r="J105" s="7">
        <v>72.433460076045634</v>
      </c>
      <c r="K105" s="7">
        <v>7.7946768060836504</v>
      </c>
      <c r="L105" s="7">
        <v>10.836501901140684</v>
      </c>
      <c r="M105" s="7">
        <v>8.9353612167300387</v>
      </c>
      <c r="N105" s="7">
        <v>40.325372101073036</v>
      </c>
      <c r="O105" s="7">
        <v>9.5534787123572169</v>
      </c>
      <c r="P105" s="7">
        <v>32.744894427137417</v>
      </c>
      <c r="Q105" s="7">
        <v>17.376254759432332</v>
      </c>
    </row>
    <row r="106" spans="1:17" x14ac:dyDescent="0.2">
      <c r="A106" s="4" t="s">
        <v>105</v>
      </c>
      <c r="B106" s="7">
        <v>66.25</v>
      </c>
      <c r="C106" s="7">
        <v>15</v>
      </c>
      <c r="D106" s="7">
        <v>11.25</v>
      </c>
      <c r="E106" s="7">
        <v>7.5</v>
      </c>
      <c r="F106" s="7">
        <v>47.79661016949153</v>
      </c>
      <c r="G106" s="7">
        <v>14.237288135593221</v>
      </c>
      <c r="H106" s="7">
        <v>31.271186440677965</v>
      </c>
      <c r="I106" s="7">
        <v>6.6949152542372881</v>
      </c>
      <c r="J106" s="7">
        <v>87.628865979381445</v>
      </c>
      <c r="K106" s="7" t="s">
        <v>5608</v>
      </c>
      <c r="L106" s="7">
        <v>9.2783505154639183</v>
      </c>
      <c r="M106" s="7">
        <v>3.0927835051546393</v>
      </c>
      <c r="N106" s="7">
        <v>59.875996457041623</v>
      </c>
      <c r="O106" s="7">
        <v>7.7945084145261285</v>
      </c>
      <c r="P106" s="7">
        <v>23.82639503985828</v>
      </c>
      <c r="Q106" s="7">
        <v>8.5031000885739587</v>
      </c>
    </row>
    <row r="107" spans="1:17" x14ac:dyDescent="0.2">
      <c r="A107" s="4" t="s">
        <v>106</v>
      </c>
      <c r="B107" s="7">
        <v>76.40653357531761</v>
      </c>
      <c r="C107" s="7">
        <v>13.06715063520871</v>
      </c>
      <c r="D107" s="7">
        <v>1.4519056261343013</v>
      </c>
      <c r="E107" s="7">
        <v>9.0744101633393832</v>
      </c>
      <c r="F107" s="7">
        <v>46.804445988190345</v>
      </c>
      <c r="G107" s="7">
        <v>20.354289683918029</v>
      </c>
      <c r="H107" s="7">
        <v>24.122959360889197</v>
      </c>
      <c r="I107" s="7">
        <v>8.7183049670024317</v>
      </c>
      <c r="J107" s="7">
        <v>68.26568265682657</v>
      </c>
      <c r="K107" s="7">
        <v>11.623616236162361</v>
      </c>
      <c r="L107" s="7">
        <v>13.468634686346864</v>
      </c>
      <c r="M107" s="7">
        <v>6.6420664206642073</v>
      </c>
      <c r="N107" s="7">
        <v>39.286357902324745</v>
      </c>
      <c r="O107" s="7">
        <v>16.976031717426562</v>
      </c>
      <c r="P107" s="7">
        <v>26.79762119300775</v>
      </c>
      <c r="Q107" s="7">
        <v>16.939989187240943</v>
      </c>
    </row>
    <row r="108" spans="1:17" x14ac:dyDescent="0.2">
      <c r="A108" s="4" t="s">
        <v>107</v>
      </c>
      <c r="B108" s="7">
        <v>78.260869565217391</v>
      </c>
      <c r="C108" s="7">
        <v>8.5024154589371985</v>
      </c>
      <c r="D108" s="7">
        <v>10.338164251207729</v>
      </c>
      <c r="E108" s="7">
        <v>2.8985507246376812</v>
      </c>
      <c r="F108" s="7">
        <v>56.304157336189277</v>
      </c>
      <c r="G108" s="7">
        <v>11.245253626715996</v>
      </c>
      <c r="H108" s="7">
        <v>24.953753285950736</v>
      </c>
      <c r="I108" s="7">
        <v>7.4968357511439976</v>
      </c>
      <c r="J108" s="7">
        <v>74.688057040998217</v>
      </c>
      <c r="K108" s="7">
        <v>8.8235294117647065</v>
      </c>
      <c r="L108" s="7">
        <v>11.497326203208557</v>
      </c>
      <c r="M108" s="7">
        <v>4.9910873440285206</v>
      </c>
      <c r="N108" s="7">
        <v>49.631055502085339</v>
      </c>
      <c r="O108" s="7">
        <v>10.897230242754786</v>
      </c>
      <c r="P108" s="7">
        <v>29.045021922789005</v>
      </c>
      <c r="Q108" s="7">
        <v>10.42669233237087</v>
      </c>
    </row>
    <row r="109" spans="1:17" x14ac:dyDescent="0.2">
      <c r="A109" s="4" t="s">
        <v>108</v>
      </c>
      <c r="B109" s="7">
        <v>84.469370146678173</v>
      </c>
      <c r="C109" s="7">
        <v>4.4866264020707511</v>
      </c>
      <c r="D109" s="7">
        <v>8.6281276962899049</v>
      </c>
      <c r="E109" s="7">
        <v>2.4158757549611733</v>
      </c>
      <c r="F109" s="7">
        <v>59.645061728395063</v>
      </c>
      <c r="G109" s="7">
        <v>12.400793650793652</v>
      </c>
      <c r="H109" s="7">
        <v>19.664902998236329</v>
      </c>
      <c r="I109" s="7">
        <v>8.2892416225749557</v>
      </c>
      <c r="J109" s="7">
        <v>81.311228334589302</v>
      </c>
      <c r="K109" s="7">
        <v>3.1650339110776184</v>
      </c>
      <c r="L109" s="7">
        <v>9.5704596834966082</v>
      </c>
      <c r="M109" s="7">
        <v>5.9532780708364736</v>
      </c>
      <c r="N109" s="7">
        <v>54.919653893695916</v>
      </c>
      <c r="O109" s="7">
        <v>11.124845488257108</v>
      </c>
      <c r="P109" s="7">
        <v>20.815822002472189</v>
      </c>
      <c r="Q109" s="7">
        <v>13.139678615574784</v>
      </c>
    </row>
    <row r="110" spans="1:17" x14ac:dyDescent="0.2">
      <c r="A110" s="4" t="s">
        <v>109</v>
      </c>
      <c r="B110" s="7">
        <v>84.013605442176882</v>
      </c>
      <c r="C110" s="7">
        <v>5.4421768707482991</v>
      </c>
      <c r="D110" s="7">
        <v>5.9523809523809517</v>
      </c>
      <c r="E110" s="7">
        <v>4.591836734693878</v>
      </c>
      <c r="F110" s="7">
        <v>60.816062176165808</v>
      </c>
      <c r="G110" s="7">
        <v>10.837651122625216</v>
      </c>
      <c r="H110" s="7">
        <v>18.911917098445596</v>
      </c>
      <c r="I110" s="7">
        <v>9.4343696027633861</v>
      </c>
      <c r="J110" s="7">
        <v>76.062992125984252</v>
      </c>
      <c r="K110" s="7">
        <v>5.6692913385826769</v>
      </c>
      <c r="L110" s="7">
        <v>13.228346456692913</v>
      </c>
      <c r="M110" s="7">
        <v>5.0393700787401574</v>
      </c>
      <c r="N110" s="7">
        <v>46.458923512747873</v>
      </c>
      <c r="O110" s="7">
        <v>11.355051935788479</v>
      </c>
      <c r="P110" s="7">
        <v>24.480642115203022</v>
      </c>
      <c r="Q110" s="7">
        <v>17.705382436260621</v>
      </c>
    </row>
    <row r="111" spans="1:17" x14ac:dyDescent="0.2">
      <c r="A111" s="4" t="s">
        <v>110</v>
      </c>
      <c r="B111" s="7">
        <v>84.482758620689651</v>
      </c>
      <c r="C111" s="7">
        <v>7.088122605363985</v>
      </c>
      <c r="D111" s="7">
        <v>8.4291187739463602</v>
      </c>
      <c r="E111" s="7" t="s">
        <v>5608</v>
      </c>
      <c r="F111" s="7">
        <v>61.533052039381154</v>
      </c>
      <c r="G111" s="7">
        <v>14.017815283638068</v>
      </c>
      <c r="H111" s="7">
        <v>19.503047351148616</v>
      </c>
      <c r="I111" s="7">
        <v>4.9460853258321613</v>
      </c>
      <c r="J111" s="7">
        <v>73.90029325513197</v>
      </c>
      <c r="K111" s="7">
        <v>7.9178885630498534</v>
      </c>
      <c r="L111" s="7">
        <v>14.369501466275661</v>
      </c>
      <c r="M111" s="7">
        <v>3.8123167155425222</v>
      </c>
      <c r="N111" s="7">
        <v>49.800478850758182</v>
      </c>
      <c r="O111" s="7">
        <v>13.43442404894919</v>
      </c>
      <c r="P111" s="7">
        <v>25.325884543761639</v>
      </c>
      <c r="Q111" s="7">
        <v>11.439212556530991</v>
      </c>
    </row>
    <row r="112" spans="1:17" x14ac:dyDescent="0.2">
      <c r="A112" s="4" t="s">
        <v>111</v>
      </c>
      <c r="B112" s="7">
        <v>79.56204379562044</v>
      </c>
      <c r="C112" s="7">
        <v>10.948905109489052</v>
      </c>
      <c r="D112" s="7">
        <v>9.4890510948905096</v>
      </c>
      <c r="E112" s="7" t="s">
        <v>5608</v>
      </c>
      <c r="F112" s="7">
        <v>49.174041297935098</v>
      </c>
      <c r="G112" s="7">
        <v>15.958702064896753</v>
      </c>
      <c r="H112" s="7">
        <v>28.08259587020649</v>
      </c>
      <c r="I112" s="7">
        <v>6.7846607669616521</v>
      </c>
      <c r="J112" s="7">
        <v>76.777251184834128</v>
      </c>
      <c r="K112" s="7">
        <v>7.109004739336493</v>
      </c>
      <c r="L112" s="7">
        <v>14.218009478672986</v>
      </c>
      <c r="M112" s="7">
        <v>1.8957345971563981</v>
      </c>
      <c r="N112" s="7">
        <v>42.29378902398949</v>
      </c>
      <c r="O112" s="7">
        <v>16.266841932303645</v>
      </c>
      <c r="P112" s="7">
        <v>31.580676963522841</v>
      </c>
      <c r="Q112" s="7">
        <v>9.8586920801840279</v>
      </c>
    </row>
    <row r="113" spans="1:17" x14ac:dyDescent="0.2">
      <c r="A113" s="4" t="s">
        <v>112</v>
      </c>
      <c r="B113" s="7">
        <v>71.022727272727266</v>
      </c>
      <c r="C113" s="7">
        <v>10.227272727272728</v>
      </c>
      <c r="D113" s="7">
        <v>14.772727272727273</v>
      </c>
      <c r="E113" s="7">
        <v>3.9772727272727271</v>
      </c>
      <c r="F113" s="7">
        <v>43.304347826086961</v>
      </c>
      <c r="G113" s="7">
        <v>13.347826086956522</v>
      </c>
      <c r="H113" s="7">
        <v>36.304347826086961</v>
      </c>
      <c r="I113" s="7">
        <v>7.0434782608695654</v>
      </c>
      <c r="J113" s="7">
        <v>73.5</v>
      </c>
      <c r="K113" s="7">
        <v>10.5</v>
      </c>
      <c r="L113" s="7">
        <v>13</v>
      </c>
      <c r="M113" s="7">
        <v>3</v>
      </c>
      <c r="N113" s="7">
        <v>46.528803545051701</v>
      </c>
      <c r="O113" s="7">
        <v>11.570654849827672</v>
      </c>
      <c r="P113" s="7">
        <v>34.071885770556378</v>
      </c>
      <c r="Q113" s="7">
        <v>7.8286558345642536</v>
      </c>
    </row>
    <row r="114" spans="1:17" x14ac:dyDescent="0.2">
      <c r="A114" s="4" t="s">
        <v>113</v>
      </c>
      <c r="B114" s="7">
        <v>83.333333333333343</v>
      </c>
      <c r="C114" s="7">
        <v>11.627906976744185</v>
      </c>
      <c r="D114" s="7">
        <v>3.4883720930232558</v>
      </c>
      <c r="E114" s="7">
        <v>1.5503875968992249</v>
      </c>
      <c r="F114" s="7">
        <v>44.473455178416017</v>
      </c>
      <c r="G114" s="7">
        <v>12.489120974760661</v>
      </c>
      <c r="H114" s="7">
        <v>34.551784160139256</v>
      </c>
      <c r="I114" s="7">
        <v>8.4856396866840722</v>
      </c>
      <c r="J114" s="7">
        <v>70.103092783505147</v>
      </c>
      <c r="K114" s="7">
        <v>9.2783505154639183</v>
      </c>
      <c r="L114" s="7">
        <v>20.618556701030926</v>
      </c>
      <c r="M114" s="7" t="s">
        <v>5608</v>
      </c>
      <c r="N114" s="7">
        <v>32.5</v>
      </c>
      <c r="O114" s="7">
        <v>11.875</v>
      </c>
      <c r="P114" s="7">
        <v>41.71875</v>
      </c>
      <c r="Q114" s="7">
        <v>13.90625</v>
      </c>
    </row>
    <row r="115" spans="1:17" x14ac:dyDescent="0.2">
      <c r="A115" s="4" t="s">
        <v>114</v>
      </c>
      <c r="B115" s="7">
        <v>78.028169014084497</v>
      </c>
      <c r="C115" s="7">
        <v>8.4507042253521121</v>
      </c>
      <c r="D115" s="7">
        <v>7.323943661971831</v>
      </c>
      <c r="E115" s="7">
        <v>6.197183098591549</v>
      </c>
      <c r="F115" s="7">
        <v>54.242569511025884</v>
      </c>
      <c r="G115" s="7">
        <v>14.213806327900288</v>
      </c>
      <c r="H115" s="7">
        <v>28.331735378715244</v>
      </c>
      <c r="I115" s="7">
        <v>3.2118887823585811</v>
      </c>
      <c r="J115" s="7">
        <v>53.867403314917127</v>
      </c>
      <c r="K115" s="7">
        <v>12.430939226519337</v>
      </c>
      <c r="L115" s="7">
        <v>27.624309392265197</v>
      </c>
      <c r="M115" s="7">
        <v>6.0773480662983426</v>
      </c>
      <c r="N115" s="7">
        <v>46.931603135982698</v>
      </c>
      <c r="O115" s="7">
        <v>13.760475804271424</v>
      </c>
      <c r="P115" s="7">
        <v>31.657204649905381</v>
      </c>
      <c r="Q115" s="7">
        <v>7.6507164098404985</v>
      </c>
    </row>
    <row r="116" spans="1:17" x14ac:dyDescent="0.2">
      <c r="A116" s="4" t="s">
        <v>115</v>
      </c>
      <c r="B116" s="7">
        <v>73.626373626373635</v>
      </c>
      <c r="C116" s="7">
        <v>16.84981684981685</v>
      </c>
      <c r="D116" s="7">
        <v>9.1575091575091569</v>
      </c>
      <c r="E116" s="7">
        <v>0.36630036630036628</v>
      </c>
      <c r="F116" s="7">
        <v>60.584572812175722</v>
      </c>
      <c r="G116" s="7">
        <v>12.763749567623659</v>
      </c>
      <c r="H116" s="7">
        <v>22.120373573158076</v>
      </c>
      <c r="I116" s="7">
        <v>4.5313040470425463</v>
      </c>
      <c r="J116" s="7">
        <v>76.143141153081501</v>
      </c>
      <c r="K116" s="7">
        <v>8.9463220675944335</v>
      </c>
      <c r="L116" s="7">
        <v>9.1451292246520879</v>
      </c>
      <c r="M116" s="7">
        <v>5.7654075546719685</v>
      </c>
      <c r="N116" s="7">
        <v>47.971745711402626</v>
      </c>
      <c r="O116" s="7">
        <v>11.503531786074673</v>
      </c>
      <c r="P116" s="7">
        <v>25.428859737638749</v>
      </c>
      <c r="Q116" s="7">
        <v>15.095862764883956</v>
      </c>
    </row>
    <row r="117" spans="1:17" x14ac:dyDescent="0.2">
      <c r="A117" s="4" t="s">
        <v>116</v>
      </c>
      <c r="B117" s="7">
        <v>72.235872235872236</v>
      </c>
      <c r="C117" s="7">
        <v>11.793611793611793</v>
      </c>
      <c r="D117" s="7">
        <v>10.319410319410318</v>
      </c>
      <c r="E117" s="7">
        <v>5.6511056511056514</v>
      </c>
      <c r="F117" s="7">
        <v>56.404886561954626</v>
      </c>
      <c r="G117" s="7">
        <v>12.181500872600349</v>
      </c>
      <c r="H117" s="7">
        <v>21.849912739965095</v>
      </c>
      <c r="I117" s="7">
        <v>9.5636998254799312</v>
      </c>
      <c r="J117" s="7">
        <v>76.507936507936506</v>
      </c>
      <c r="K117" s="7">
        <v>17.142857142857142</v>
      </c>
      <c r="L117" s="7">
        <v>2.8571428571428572</v>
      </c>
      <c r="M117" s="7">
        <v>3.4920634920634921</v>
      </c>
      <c r="N117" s="7">
        <v>59.308606409794741</v>
      </c>
      <c r="O117" s="7">
        <v>9.7587324450846236</v>
      </c>
      <c r="P117" s="7">
        <v>22.146200936262154</v>
      </c>
      <c r="Q117" s="7">
        <v>8.7864602088584807</v>
      </c>
    </row>
    <row r="118" spans="1:17" x14ac:dyDescent="0.2">
      <c r="A118" s="4" t="s">
        <v>117</v>
      </c>
      <c r="B118" s="7">
        <v>74.270072992700733</v>
      </c>
      <c r="C118" s="7">
        <v>15.41970802919708</v>
      </c>
      <c r="D118" s="7">
        <v>9.0328467153284677</v>
      </c>
      <c r="E118" s="7">
        <v>1.2773722627737227</v>
      </c>
      <c r="F118" s="7">
        <v>51.382198952879577</v>
      </c>
      <c r="G118" s="7">
        <v>15.958115183246074</v>
      </c>
      <c r="H118" s="7">
        <v>26.764397905759164</v>
      </c>
      <c r="I118" s="7">
        <v>5.8952879581151834</v>
      </c>
      <c r="J118" s="7">
        <v>65.311653116531161</v>
      </c>
      <c r="K118" s="7">
        <v>12.737127371273713</v>
      </c>
      <c r="L118" s="7">
        <v>17.795844625112917</v>
      </c>
      <c r="M118" s="7">
        <v>4.1553748870822043</v>
      </c>
      <c r="N118" s="7">
        <v>40.371621621621621</v>
      </c>
      <c r="O118" s="7">
        <v>16.952220077220076</v>
      </c>
      <c r="P118" s="7">
        <v>34.53185328185328</v>
      </c>
      <c r="Q118" s="7">
        <v>8.144305019305019</v>
      </c>
    </row>
    <row r="119" spans="1:17" x14ac:dyDescent="0.2">
      <c r="A119" s="4" t="s">
        <v>118</v>
      </c>
      <c r="B119" s="7">
        <v>75.609756097560975</v>
      </c>
      <c r="C119" s="7">
        <v>14.982578397212542</v>
      </c>
      <c r="D119" s="7">
        <v>2.4390243902439024</v>
      </c>
      <c r="E119" s="7">
        <v>6.968641114982578</v>
      </c>
      <c r="F119" s="7">
        <v>52.04340798891711</v>
      </c>
      <c r="G119" s="7">
        <v>12.098822442853844</v>
      </c>
      <c r="H119" s="7">
        <v>29.023320249365042</v>
      </c>
      <c r="I119" s="7">
        <v>6.8344493188640039</v>
      </c>
      <c r="J119" s="7">
        <v>67.611336032388664</v>
      </c>
      <c r="K119" s="7">
        <v>7.2874493927125501</v>
      </c>
      <c r="L119" s="7">
        <v>19.02834008097166</v>
      </c>
      <c r="M119" s="7">
        <v>6.0728744939271255</v>
      </c>
      <c r="N119" s="7">
        <v>48.406478578892369</v>
      </c>
      <c r="O119" s="7">
        <v>10.579937304075235</v>
      </c>
      <c r="P119" s="7">
        <v>29.545454545454547</v>
      </c>
      <c r="Q119" s="7">
        <v>11.468129571577848</v>
      </c>
    </row>
    <row r="120" spans="1:17" x14ac:dyDescent="0.2">
      <c r="A120" s="4" t="s">
        <v>119</v>
      </c>
      <c r="B120" s="7">
        <v>76.3671875</v>
      </c>
      <c r="C120" s="7">
        <v>7.2265625</v>
      </c>
      <c r="D120" s="7">
        <v>9.765625</v>
      </c>
      <c r="E120" s="7">
        <v>6.640625</v>
      </c>
      <c r="F120" s="7">
        <v>44.166548244990764</v>
      </c>
      <c r="G120" s="7">
        <v>17.251669745630242</v>
      </c>
      <c r="H120" s="7">
        <v>30.950689214153758</v>
      </c>
      <c r="I120" s="7">
        <v>7.6310927952252374</v>
      </c>
      <c r="J120" s="7">
        <v>73.926380368098151</v>
      </c>
      <c r="K120" s="7">
        <v>12.883435582822086</v>
      </c>
      <c r="L120" s="7">
        <v>8.7423312883435571</v>
      </c>
      <c r="M120" s="7">
        <v>4.447852760736196</v>
      </c>
      <c r="N120" s="7">
        <v>35.923608824497862</v>
      </c>
      <c r="O120" s="7">
        <v>16.710569641093183</v>
      </c>
      <c r="P120" s="7">
        <v>36.615080671715511</v>
      </c>
      <c r="Q120" s="7">
        <v>10.750740862693448</v>
      </c>
    </row>
    <row r="121" spans="1:17" x14ac:dyDescent="0.2">
      <c r="A121" s="4" t="s">
        <v>120</v>
      </c>
      <c r="B121" s="7">
        <v>72.816901408450704</v>
      </c>
      <c r="C121" s="7">
        <v>12.957746478873238</v>
      </c>
      <c r="D121" s="7">
        <v>13.521126760563378</v>
      </c>
      <c r="E121" s="7">
        <v>0.70422535211267612</v>
      </c>
      <c r="F121" s="7">
        <v>40.130718954248366</v>
      </c>
      <c r="G121" s="7">
        <v>15.098039215686274</v>
      </c>
      <c r="H121" s="7">
        <v>35.111111111111107</v>
      </c>
      <c r="I121" s="7">
        <v>9.6601307189542496</v>
      </c>
      <c r="J121" s="7">
        <v>71.387283236994222</v>
      </c>
      <c r="K121" s="7">
        <v>8.8150289017341041</v>
      </c>
      <c r="L121" s="7">
        <v>14.16184971098266</v>
      </c>
      <c r="M121" s="7">
        <v>5.6358381502890174</v>
      </c>
      <c r="N121" s="7">
        <v>40.725539520720247</v>
      </c>
      <c r="O121" s="7">
        <v>12.643982523500597</v>
      </c>
      <c r="P121" s="7">
        <v>33.470144313517807</v>
      </c>
      <c r="Q121" s="7">
        <v>13.160333642261355</v>
      </c>
    </row>
    <row r="122" spans="1:17" x14ac:dyDescent="0.2">
      <c r="A122" s="4" t="s">
        <v>121</v>
      </c>
      <c r="B122" s="7">
        <v>88.269230769230774</v>
      </c>
      <c r="C122" s="7">
        <v>1.9230769230769231</v>
      </c>
      <c r="D122" s="7">
        <v>8.4615384615384617</v>
      </c>
      <c r="E122" s="7">
        <v>1.3461538461538463</v>
      </c>
      <c r="F122" s="7">
        <v>57.442248154322463</v>
      </c>
      <c r="G122" s="7">
        <v>13.788997380328649</v>
      </c>
      <c r="H122" s="7">
        <v>24.077161228864018</v>
      </c>
      <c r="I122" s="7">
        <v>4.691593236484878</v>
      </c>
      <c r="J122" s="7">
        <v>67.487684729064028</v>
      </c>
      <c r="K122" s="7">
        <v>9.6059113300492598</v>
      </c>
      <c r="L122" s="7">
        <v>18.472906403940886</v>
      </c>
      <c r="M122" s="7">
        <v>4.4334975369458132</v>
      </c>
      <c r="N122" s="7">
        <v>51.041110517885748</v>
      </c>
      <c r="O122" s="7">
        <v>15.456486919380671</v>
      </c>
      <c r="P122" s="7">
        <v>26.081153230112118</v>
      </c>
      <c r="Q122" s="7">
        <v>7.4212493326214632</v>
      </c>
    </row>
    <row r="123" spans="1:17" x14ac:dyDescent="0.2">
      <c r="A123" s="4" t="s">
        <v>122</v>
      </c>
      <c r="B123" s="7">
        <v>81.587301587301582</v>
      </c>
      <c r="C123" s="7">
        <v>6.9841269841269842</v>
      </c>
      <c r="D123" s="7">
        <v>3.4920634920634921</v>
      </c>
      <c r="E123" s="7">
        <v>7.9365079365079358</v>
      </c>
      <c r="F123" s="7">
        <v>43.737407656145066</v>
      </c>
      <c r="G123" s="7">
        <v>17.696440564137006</v>
      </c>
      <c r="H123" s="7">
        <v>33.042310275352591</v>
      </c>
      <c r="I123" s="7">
        <v>5.5238415043653459</v>
      </c>
      <c r="J123" s="7">
        <v>64.784053156146186</v>
      </c>
      <c r="K123" s="7">
        <v>7.6411960132890364</v>
      </c>
      <c r="L123" s="7">
        <v>23.588039867109632</v>
      </c>
      <c r="M123" s="7">
        <v>3.9867109634551494</v>
      </c>
      <c r="N123" s="7">
        <v>40.295857988165679</v>
      </c>
      <c r="O123" s="7">
        <v>14.339250493096648</v>
      </c>
      <c r="P123" s="7">
        <v>39.447731755424066</v>
      </c>
      <c r="Q123" s="7">
        <v>5.9171597633136095</v>
      </c>
    </row>
    <row r="124" spans="1:17" x14ac:dyDescent="0.2">
      <c r="A124" s="4" t="s">
        <v>123</v>
      </c>
      <c r="B124" s="7">
        <v>80.502512562814061</v>
      </c>
      <c r="C124" s="7">
        <v>8.3417085427135671</v>
      </c>
      <c r="D124" s="7">
        <v>9.9497487437185939</v>
      </c>
      <c r="E124" s="7">
        <v>1.2060301507537687</v>
      </c>
      <c r="F124" s="7">
        <v>60.496866606982991</v>
      </c>
      <c r="G124" s="7">
        <v>13.507162041181736</v>
      </c>
      <c r="H124" s="7">
        <v>20.288719785138763</v>
      </c>
      <c r="I124" s="7">
        <v>5.7072515666965087</v>
      </c>
      <c r="J124" s="7">
        <v>74.23625254582484</v>
      </c>
      <c r="K124" s="7">
        <v>8.4521384928716898</v>
      </c>
      <c r="L124" s="7">
        <v>11.608961303462321</v>
      </c>
      <c r="M124" s="7">
        <v>5.7026476578411405</v>
      </c>
      <c r="N124" s="7">
        <v>53.592507056710289</v>
      </c>
      <c r="O124" s="7">
        <v>13.010007698229407</v>
      </c>
      <c r="P124" s="7">
        <v>24.839620220682576</v>
      </c>
      <c r="Q124" s="7">
        <v>8.5578650243777261</v>
      </c>
    </row>
    <row r="125" spans="1:17" x14ac:dyDescent="0.2">
      <c r="A125" s="4" t="s">
        <v>124</v>
      </c>
      <c r="B125" s="7">
        <v>72.872340425531917</v>
      </c>
      <c r="C125" s="7">
        <v>7.4468085106382977</v>
      </c>
      <c r="D125" s="7">
        <v>15.691489361702127</v>
      </c>
      <c r="E125" s="7">
        <v>3.9893617021276597</v>
      </c>
      <c r="F125" s="7">
        <v>52.407746663177178</v>
      </c>
      <c r="G125" s="7">
        <v>16.173776498298874</v>
      </c>
      <c r="H125" s="7">
        <v>25.085056267992673</v>
      </c>
      <c r="I125" s="7">
        <v>6.3334205705312741</v>
      </c>
      <c r="J125" s="7">
        <v>71.499013806706117</v>
      </c>
      <c r="K125" s="7">
        <v>5.0295857988165684</v>
      </c>
      <c r="L125" s="7">
        <v>18.145956607495069</v>
      </c>
      <c r="M125" s="7">
        <v>5.3254437869822491</v>
      </c>
      <c r="N125" s="7">
        <v>43.693347672453527</v>
      </c>
      <c r="O125" s="7">
        <v>15.808880012290674</v>
      </c>
      <c r="P125" s="7">
        <v>29.989245659855584</v>
      </c>
      <c r="Q125" s="7">
        <v>10.508526655400214</v>
      </c>
    </row>
    <row r="126" spans="1:17" x14ac:dyDescent="0.2">
      <c r="A126" s="4" t="s">
        <v>125</v>
      </c>
      <c r="B126" s="7">
        <v>78.036175710594307</v>
      </c>
      <c r="C126" s="7">
        <v>10.852713178294573</v>
      </c>
      <c r="D126" s="7">
        <v>8.7855297157622729</v>
      </c>
      <c r="E126" s="7">
        <v>2.3255813953488373</v>
      </c>
      <c r="F126" s="7">
        <v>42.498390212491948</v>
      </c>
      <c r="G126" s="7">
        <v>12.685125563425629</v>
      </c>
      <c r="H126" s="7">
        <v>42.015453960077274</v>
      </c>
      <c r="I126" s="7">
        <v>2.8010302640051514</v>
      </c>
      <c r="J126" s="7">
        <v>68.079800498753116</v>
      </c>
      <c r="K126" s="7">
        <v>13.96508728179551</v>
      </c>
      <c r="L126" s="7">
        <v>15.710723192019952</v>
      </c>
      <c r="M126" s="7">
        <v>2.2443890274314215</v>
      </c>
      <c r="N126" s="7">
        <v>30.00747384155456</v>
      </c>
      <c r="O126" s="7">
        <v>15.6203288490284</v>
      </c>
      <c r="P126" s="7">
        <v>49.065769805680119</v>
      </c>
      <c r="Q126" s="7">
        <v>5.3064275037369208</v>
      </c>
    </row>
    <row r="127" spans="1:17" x14ac:dyDescent="0.2">
      <c r="A127" s="4" t="s">
        <v>126</v>
      </c>
      <c r="B127" s="7">
        <v>77.76397515527951</v>
      </c>
      <c r="C127" s="7">
        <v>9.9378881987577632</v>
      </c>
      <c r="D127" s="7">
        <v>9.316770186335404</v>
      </c>
      <c r="E127" s="7">
        <v>2.981366459627329</v>
      </c>
      <c r="F127" s="7">
        <v>63.016285107387304</v>
      </c>
      <c r="G127" s="7">
        <v>12.839273070568799</v>
      </c>
      <c r="H127" s="7">
        <v>19.63653528439934</v>
      </c>
      <c r="I127" s="7">
        <v>4.5079065376445602</v>
      </c>
      <c r="J127" s="7">
        <v>63.695090439276484</v>
      </c>
      <c r="K127" s="7">
        <v>14.470284237726098</v>
      </c>
      <c r="L127" s="7">
        <v>16.925064599483207</v>
      </c>
      <c r="M127" s="7">
        <v>4.909560723514212</v>
      </c>
      <c r="N127" s="7">
        <v>57.206405693950181</v>
      </c>
      <c r="O127" s="7">
        <v>10.320284697508896</v>
      </c>
      <c r="P127" s="7">
        <v>24.495848161328588</v>
      </c>
      <c r="Q127" s="7">
        <v>7.9774614472123373</v>
      </c>
    </row>
    <row r="128" spans="1:17" x14ac:dyDescent="0.2">
      <c r="A128" s="4" t="s">
        <v>127</v>
      </c>
      <c r="B128" s="7">
        <v>81.232492997198875</v>
      </c>
      <c r="C128" s="7">
        <v>7.1428571428571423</v>
      </c>
      <c r="D128" s="7">
        <v>11.484593837535014</v>
      </c>
      <c r="E128" s="7">
        <v>0.14005602240896359</v>
      </c>
      <c r="F128" s="7">
        <v>51.178238178080029</v>
      </c>
      <c r="G128" s="7">
        <v>15.593863672307448</v>
      </c>
      <c r="H128" s="7">
        <v>28.214455163688122</v>
      </c>
      <c r="I128" s="7">
        <v>5.013442985924403</v>
      </c>
      <c r="J128" s="7">
        <v>72.128227960819231</v>
      </c>
      <c r="K128" s="7">
        <v>7.8361531611754227</v>
      </c>
      <c r="L128" s="7">
        <v>16.028495102404275</v>
      </c>
      <c r="M128" s="7">
        <v>4.0071237756010687</v>
      </c>
      <c r="N128" s="7">
        <v>43.752231345947877</v>
      </c>
      <c r="O128" s="7">
        <v>13.637986433416637</v>
      </c>
      <c r="P128" s="7">
        <v>31.935023205997858</v>
      </c>
      <c r="Q128" s="7">
        <v>10.67475901463763</v>
      </c>
    </row>
    <row r="129" spans="1:17" x14ac:dyDescent="0.2">
      <c r="A129" s="4" t="s">
        <v>128</v>
      </c>
      <c r="B129" s="7">
        <v>74.848280512474716</v>
      </c>
      <c r="C129" s="7">
        <v>10.0472016183412</v>
      </c>
      <c r="D129" s="7">
        <v>11.126095751854349</v>
      </c>
      <c r="E129" s="7">
        <v>3.9784221173297372</v>
      </c>
      <c r="F129" s="7">
        <v>56.642015886058616</v>
      </c>
      <c r="G129" s="7">
        <v>12.010408107367844</v>
      </c>
      <c r="H129" s="7">
        <v>27.663653793481235</v>
      </c>
      <c r="I129" s="7">
        <v>3.6839222130923033</v>
      </c>
      <c r="J129" s="7">
        <v>64.827078734363511</v>
      </c>
      <c r="K129" s="7">
        <v>8.6092715231788084</v>
      </c>
      <c r="L129" s="7">
        <v>20.088300220750551</v>
      </c>
      <c r="M129" s="7">
        <v>6.4753495217071384</v>
      </c>
      <c r="N129" s="7">
        <v>38.878760255241566</v>
      </c>
      <c r="O129" s="7">
        <v>14.068672136128837</v>
      </c>
      <c r="P129" s="7">
        <v>34.50319051959891</v>
      </c>
      <c r="Q129" s="7">
        <v>12.549377089030688</v>
      </c>
    </row>
    <row r="130" spans="1:17" x14ac:dyDescent="0.2">
      <c r="A130" s="4" t="s">
        <v>129</v>
      </c>
      <c r="B130" s="7">
        <v>76.767676767676761</v>
      </c>
      <c r="C130" s="7">
        <v>6.691919191919192</v>
      </c>
      <c r="D130" s="7">
        <v>14.015151515151514</v>
      </c>
      <c r="E130" s="7">
        <v>2.5252525252525251</v>
      </c>
      <c r="F130" s="7">
        <v>62.077198567449265</v>
      </c>
      <c r="G130" s="7">
        <v>11.500198965380024</v>
      </c>
      <c r="H130" s="7">
        <v>22.323915638678869</v>
      </c>
      <c r="I130" s="7">
        <v>4.0986868284918421</v>
      </c>
      <c r="J130" s="7">
        <v>68.389057750759875</v>
      </c>
      <c r="K130" s="7">
        <v>7.7507598784194522</v>
      </c>
      <c r="L130" s="7">
        <v>19.756838905775076</v>
      </c>
      <c r="M130" s="7">
        <v>4.1033434650455929</v>
      </c>
      <c r="N130" s="7">
        <v>49.565023421815745</v>
      </c>
      <c r="O130" s="7">
        <v>12.915458398393934</v>
      </c>
      <c r="P130" s="7">
        <v>26.053981708677227</v>
      </c>
      <c r="Q130" s="7">
        <v>11.465536471113094</v>
      </c>
    </row>
    <row r="131" spans="1:17" x14ac:dyDescent="0.2">
      <c r="A131" s="4" t="s">
        <v>130</v>
      </c>
      <c r="B131" s="7">
        <v>74.235560588901478</v>
      </c>
      <c r="C131" s="7">
        <v>8.7202718006795017</v>
      </c>
      <c r="D131" s="7">
        <v>12.967157417893544</v>
      </c>
      <c r="E131" s="7">
        <v>4.0770101925254814</v>
      </c>
      <c r="F131" s="7">
        <v>48.985581217302538</v>
      </c>
      <c r="G131" s="7">
        <v>14.157203011356387</v>
      </c>
      <c r="H131" s="7">
        <v>28.595125685849176</v>
      </c>
      <c r="I131" s="7">
        <v>8.2620900854918986</v>
      </c>
      <c r="J131" s="7">
        <v>68.351968886728244</v>
      </c>
      <c r="K131" s="7">
        <v>12.20223626640739</v>
      </c>
      <c r="L131" s="7">
        <v>14.87603305785124</v>
      </c>
      <c r="M131" s="7">
        <v>4.5697617890131257</v>
      </c>
      <c r="N131" s="7">
        <v>38.295982508882211</v>
      </c>
      <c r="O131" s="7">
        <v>13.077343536485378</v>
      </c>
      <c r="P131" s="7">
        <v>36.512708390270568</v>
      </c>
      <c r="Q131" s="7">
        <v>12.113965564361848</v>
      </c>
    </row>
    <row r="132" spans="1:17" x14ac:dyDescent="0.2">
      <c r="A132" s="4" t="s">
        <v>131</v>
      </c>
      <c r="B132" s="7">
        <v>80.492091388400695</v>
      </c>
      <c r="C132" s="7">
        <v>8.0843585237258342</v>
      </c>
      <c r="D132" s="7">
        <v>7.5571177504393665</v>
      </c>
      <c r="E132" s="7">
        <v>3.8664323374340945</v>
      </c>
      <c r="F132" s="7">
        <v>54.932941392614367</v>
      </c>
      <c r="G132" s="7">
        <v>12.805438177475656</v>
      </c>
      <c r="H132" s="7">
        <v>25.849715230571373</v>
      </c>
      <c r="I132" s="7">
        <v>6.4119051993385998</v>
      </c>
      <c r="J132" s="7">
        <v>82.209469153515073</v>
      </c>
      <c r="K132" s="7">
        <v>2.7259684361549499</v>
      </c>
      <c r="L132" s="7">
        <v>9.1822094691535163</v>
      </c>
      <c r="M132" s="7">
        <v>5.8823529411764701</v>
      </c>
      <c r="N132" s="7">
        <v>45.21153441380762</v>
      </c>
      <c r="O132" s="7">
        <v>11.850136813302463</v>
      </c>
      <c r="P132" s="7">
        <v>31.277625762997264</v>
      </c>
      <c r="Q132" s="7">
        <v>11.660703009892655</v>
      </c>
    </row>
    <row r="133" spans="1:17" x14ac:dyDescent="0.2">
      <c r="A133" s="4" t="s">
        <v>132</v>
      </c>
      <c r="B133" s="7">
        <v>81.494252873563227</v>
      </c>
      <c r="C133" s="7">
        <v>5.4022988505747129</v>
      </c>
      <c r="D133" s="7">
        <v>9.1954022988505741</v>
      </c>
      <c r="E133" s="7">
        <v>3.9080459770114944</v>
      </c>
      <c r="F133" s="7">
        <v>54.682822523164646</v>
      </c>
      <c r="G133" s="7">
        <v>8.4105488239486803</v>
      </c>
      <c r="H133" s="7">
        <v>29.992872416250894</v>
      </c>
      <c r="I133" s="7">
        <v>6.9137562366357805</v>
      </c>
      <c r="J133" s="7">
        <v>77.239199157007377</v>
      </c>
      <c r="K133" s="7">
        <v>3.5827186512118017</v>
      </c>
      <c r="L133" s="7">
        <v>14.857744994731295</v>
      </c>
      <c r="M133" s="7">
        <v>4.3203371970495255</v>
      </c>
      <c r="N133" s="7">
        <v>53.495394836176956</v>
      </c>
      <c r="O133" s="7">
        <v>7.9420202325230251</v>
      </c>
      <c r="P133" s="7">
        <v>30.227993356484976</v>
      </c>
      <c r="Q133" s="7">
        <v>8.3345915748150379</v>
      </c>
    </row>
    <row r="134" spans="1:17" x14ac:dyDescent="0.2">
      <c r="A134" s="4" t="s">
        <v>133</v>
      </c>
      <c r="B134" s="7">
        <v>87.006578947368425</v>
      </c>
      <c r="C134" s="7">
        <v>4.9342105263157894</v>
      </c>
      <c r="D134" s="7">
        <v>6.5789473684210522</v>
      </c>
      <c r="E134" s="7">
        <v>1.4802631578947367</v>
      </c>
      <c r="F134" s="7">
        <v>56.306561085972852</v>
      </c>
      <c r="G134" s="7">
        <v>10.237556561085972</v>
      </c>
      <c r="H134" s="7">
        <v>24.547511312217193</v>
      </c>
      <c r="I134" s="7">
        <v>8.9083710407239813</v>
      </c>
      <c r="J134" s="7">
        <v>87.594553706505295</v>
      </c>
      <c r="K134" s="7">
        <v>4.0847201210287443</v>
      </c>
      <c r="L134" s="7">
        <v>5.5975794251134641</v>
      </c>
      <c r="M134" s="7">
        <v>2.7231467473524962</v>
      </c>
      <c r="N134" s="7">
        <v>52.344740177439796</v>
      </c>
      <c r="O134" s="7">
        <v>9.0621039290240812</v>
      </c>
      <c r="P134" s="7">
        <v>27.693282636248419</v>
      </c>
      <c r="Q134" s="7">
        <v>10.899873257287707</v>
      </c>
    </row>
    <row r="135" spans="1:17" x14ac:dyDescent="0.2">
      <c r="A135" s="4" t="s">
        <v>134</v>
      </c>
      <c r="B135" s="7">
        <v>78.70216306156405</v>
      </c>
      <c r="C135" s="7">
        <v>6.8219633943427613</v>
      </c>
      <c r="D135" s="7">
        <v>7.9866888519134775</v>
      </c>
      <c r="E135" s="7">
        <v>6.4891846921797001</v>
      </c>
      <c r="F135" s="7">
        <v>52.778754836440378</v>
      </c>
      <c r="G135" s="7">
        <v>15.107281041153712</v>
      </c>
      <c r="H135" s="7">
        <v>25.307773478719664</v>
      </c>
      <c r="I135" s="7">
        <v>6.8061906436862465</v>
      </c>
      <c r="J135" s="7">
        <v>79.054054054054063</v>
      </c>
      <c r="K135" s="7">
        <v>7.4324324324324325</v>
      </c>
      <c r="L135" s="7">
        <v>11.824324324324325</v>
      </c>
      <c r="M135" s="7">
        <v>1.6891891891891893</v>
      </c>
      <c r="N135" s="7">
        <v>47.822660098522171</v>
      </c>
      <c r="O135" s="7">
        <v>11.487684729064039</v>
      </c>
      <c r="P135" s="7">
        <v>31.113300492610836</v>
      </c>
      <c r="Q135" s="7">
        <v>9.5763546798029555</v>
      </c>
    </row>
    <row r="136" spans="1:17" x14ac:dyDescent="0.2">
      <c r="A136" s="4" t="s">
        <v>135</v>
      </c>
      <c r="B136" s="7">
        <v>89.075630252100851</v>
      </c>
      <c r="C136" s="7">
        <v>0.84033613445378152</v>
      </c>
      <c r="D136" s="7">
        <v>7.2829131652661072</v>
      </c>
      <c r="E136" s="7">
        <v>2.801120448179272</v>
      </c>
      <c r="F136" s="7">
        <v>62.462956865327627</v>
      </c>
      <c r="G136" s="7">
        <v>10.767204478103391</v>
      </c>
      <c r="H136" s="7">
        <v>22.653934804082976</v>
      </c>
      <c r="I136" s="7">
        <v>4.1159038524860057</v>
      </c>
      <c r="J136" s="7">
        <v>77.473684210526315</v>
      </c>
      <c r="K136" s="7">
        <v>9.6842105263157894</v>
      </c>
      <c r="L136" s="7">
        <v>9.8947368421052637</v>
      </c>
      <c r="M136" s="7">
        <v>2.9473684210526314</v>
      </c>
      <c r="N136" s="7">
        <v>50.703182827535151</v>
      </c>
      <c r="O136" s="7">
        <v>10.76980014803849</v>
      </c>
      <c r="P136" s="7">
        <v>25.721687638786083</v>
      </c>
      <c r="Q136" s="7">
        <v>12.805329385640265</v>
      </c>
    </row>
    <row r="137" spans="1:17" x14ac:dyDescent="0.2">
      <c r="A137" s="4" t="s">
        <v>136</v>
      </c>
      <c r="B137" s="7">
        <v>78.309305373525561</v>
      </c>
      <c r="C137" s="7">
        <v>10.615989515072084</v>
      </c>
      <c r="D137" s="7">
        <v>8.781127129750983</v>
      </c>
      <c r="E137" s="7">
        <v>2.2935779816513762</v>
      </c>
      <c r="F137" s="7">
        <v>47.654851414249912</v>
      </c>
      <c r="G137" s="7">
        <v>13.605442176870749</v>
      </c>
      <c r="H137" s="7">
        <v>31.578947368421051</v>
      </c>
      <c r="I137" s="7">
        <v>7.1607590404582879</v>
      </c>
      <c r="J137" s="7">
        <v>70.161857846586912</v>
      </c>
      <c r="K137" s="7">
        <v>5.9113300492610836</v>
      </c>
      <c r="L137" s="7">
        <v>18.226600985221676</v>
      </c>
      <c r="M137" s="7">
        <v>5.7002111189303308</v>
      </c>
      <c r="N137" s="7">
        <v>39.879130966952268</v>
      </c>
      <c r="O137" s="7">
        <v>11.069461444308445</v>
      </c>
      <c r="P137" s="7">
        <v>35.37331701346389</v>
      </c>
      <c r="Q137" s="7">
        <v>13.678090575275398</v>
      </c>
    </row>
    <row r="138" spans="1:17" x14ac:dyDescent="0.2">
      <c r="A138" s="4" t="s">
        <v>137</v>
      </c>
      <c r="B138" s="7">
        <v>85.897435897435898</v>
      </c>
      <c r="C138" s="7">
        <v>7.4358974358974361</v>
      </c>
      <c r="D138" s="7">
        <v>6.1538461538461542</v>
      </c>
      <c r="E138" s="7">
        <v>0.51282051282051277</v>
      </c>
      <c r="F138" s="7">
        <v>64.01255148068249</v>
      </c>
      <c r="G138" s="7">
        <v>6.5306922926063935</v>
      </c>
      <c r="H138" s="7">
        <v>26.515002941753284</v>
      </c>
      <c r="I138" s="7">
        <v>2.9417532849578349</v>
      </c>
      <c r="J138" s="7">
        <v>75.899280575539578</v>
      </c>
      <c r="K138" s="7">
        <v>6.6546762589928061</v>
      </c>
      <c r="L138" s="7">
        <v>15.107913669064748</v>
      </c>
      <c r="M138" s="7">
        <v>2.3381294964028778</v>
      </c>
      <c r="N138" s="7">
        <v>54.517203107658162</v>
      </c>
      <c r="O138" s="7">
        <v>7.0144284128745831</v>
      </c>
      <c r="P138" s="7">
        <v>31.897891231964483</v>
      </c>
      <c r="Q138" s="7">
        <v>6.5704772475027751</v>
      </c>
    </row>
    <row r="139" spans="1:17" x14ac:dyDescent="0.2">
      <c r="A139" s="4" t="s">
        <v>138</v>
      </c>
      <c r="B139" s="7">
        <v>72.544080604534003</v>
      </c>
      <c r="C139" s="7">
        <v>8.9672544080604535</v>
      </c>
      <c r="D139" s="7">
        <v>15.31486146095718</v>
      </c>
      <c r="E139" s="7">
        <v>3.1738035264483626</v>
      </c>
      <c r="F139" s="7">
        <v>41.805302833376658</v>
      </c>
      <c r="G139" s="7">
        <v>14.439823238887445</v>
      </c>
      <c r="H139" s="7">
        <v>35.339225370418511</v>
      </c>
      <c r="I139" s="7">
        <v>8.4156485573173896</v>
      </c>
      <c r="J139" s="7">
        <v>56.269113149847094</v>
      </c>
      <c r="K139" s="7">
        <v>11.671763506625892</v>
      </c>
      <c r="L139" s="7">
        <v>24.974515800203871</v>
      </c>
      <c r="M139" s="7">
        <v>7.0846075433231386</v>
      </c>
      <c r="N139" s="7">
        <v>30.035857414047669</v>
      </c>
      <c r="O139" s="7">
        <v>16.635027771918722</v>
      </c>
      <c r="P139" s="7">
        <v>38.817408422976868</v>
      </c>
      <c r="Q139" s="7">
        <v>14.511706391056739</v>
      </c>
    </row>
    <row r="140" spans="1:17" x14ac:dyDescent="0.2">
      <c r="A140" s="4" t="s">
        <v>139</v>
      </c>
      <c r="B140" s="7">
        <v>65.785177930133855</v>
      </c>
      <c r="C140" s="7">
        <v>11.851126346718903</v>
      </c>
      <c r="D140" s="7">
        <v>18.511263467189028</v>
      </c>
      <c r="E140" s="7">
        <v>3.8524322559582109</v>
      </c>
      <c r="F140" s="7">
        <v>39.277205733898647</v>
      </c>
      <c r="G140" s="7">
        <v>15.974157076519283</v>
      </c>
      <c r="H140" s="7">
        <v>37.040177670098927</v>
      </c>
      <c r="I140" s="7">
        <v>7.7084595194831422</v>
      </c>
      <c r="J140" s="7">
        <v>60</v>
      </c>
      <c r="K140" s="7">
        <v>10.745762711864407</v>
      </c>
      <c r="L140" s="7">
        <v>22.406779661016948</v>
      </c>
      <c r="M140" s="7">
        <v>6.8474576271186445</v>
      </c>
      <c r="N140" s="7">
        <v>30.804463690872751</v>
      </c>
      <c r="O140" s="7">
        <v>15.027481678880747</v>
      </c>
      <c r="P140" s="7">
        <v>40.352265156562289</v>
      </c>
      <c r="Q140" s="7">
        <v>13.815789473684212</v>
      </c>
    </row>
    <row r="141" spans="1:17" x14ac:dyDescent="0.2">
      <c r="A141" s="4" t="s">
        <v>140</v>
      </c>
      <c r="B141" s="7">
        <v>83.231707317073173</v>
      </c>
      <c r="C141" s="7">
        <v>8.536585365853659</v>
      </c>
      <c r="D141" s="7">
        <v>7.3170731707317067</v>
      </c>
      <c r="E141" s="7">
        <v>0.91463414634146334</v>
      </c>
      <c r="F141" s="7">
        <v>55.448871819491117</v>
      </c>
      <c r="G141" s="7">
        <v>11.569851176188189</v>
      </c>
      <c r="H141" s="7">
        <v>25.636101776284203</v>
      </c>
      <c r="I141" s="7">
        <v>7.345175228036485</v>
      </c>
      <c r="J141" s="7">
        <v>73.68421052631578</v>
      </c>
      <c r="K141" s="7">
        <v>6.0150375939849621</v>
      </c>
      <c r="L141" s="7">
        <v>17.293233082706767</v>
      </c>
      <c r="M141" s="7">
        <v>3.007518796992481</v>
      </c>
      <c r="N141" s="7">
        <v>54.671649759743723</v>
      </c>
      <c r="O141" s="7">
        <v>6.6737853710624666</v>
      </c>
      <c r="P141" s="7">
        <v>30.272290443139347</v>
      </c>
      <c r="Q141" s="7">
        <v>8.3822744260544582</v>
      </c>
    </row>
    <row r="142" spans="1:17" x14ac:dyDescent="0.2">
      <c r="A142" s="4" t="s">
        <v>141</v>
      </c>
      <c r="B142" s="7">
        <v>66.204986149584485</v>
      </c>
      <c r="C142" s="7">
        <v>6.3711911357340725</v>
      </c>
      <c r="D142" s="7">
        <v>21.052631578947366</v>
      </c>
      <c r="E142" s="7">
        <v>6.3711911357340725</v>
      </c>
      <c r="F142" s="7">
        <v>33.61522198731501</v>
      </c>
      <c r="G142" s="7">
        <v>17.801268498942918</v>
      </c>
      <c r="H142" s="7">
        <v>43.002114164904867</v>
      </c>
      <c r="I142" s="7">
        <v>5.5813953488372094</v>
      </c>
      <c r="J142" s="7">
        <v>58.536585365853654</v>
      </c>
      <c r="K142" s="7">
        <v>7.5609756097560972</v>
      </c>
      <c r="L142" s="7">
        <v>27.560975609756099</v>
      </c>
      <c r="M142" s="7">
        <v>6.3414634146341466</v>
      </c>
      <c r="N142" s="7">
        <v>28.58486130700517</v>
      </c>
      <c r="O142" s="7">
        <v>14.527503526093088</v>
      </c>
      <c r="P142" s="7">
        <v>44.240714621532675</v>
      </c>
      <c r="Q142" s="7">
        <v>12.646920545369063</v>
      </c>
    </row>
    <row r="143" spans="1:17" x14ac:dyDescent="0.2">
      <c r="A143" s="4" t="s">
        <v>142</v>
      </c>
      <c r="B143" s="7">
        <v>74.418604651162795</v>
      </c>
      <c r="C143" s="7">
        <v>10.465116279069768</v>
      </c>
      <c r="D143" s="7">
        <v>13.372093023255813</v>
      </c>
      <c r="E143" s="7">
        <v>1.7441860465116279</v>
      </c>
      <c r="F143" s="7">
        <v>46.535733769776321</v>
      </c>
      <c r="G143" s="7">
        <v>13.420621931260229</v>
      </c>
      <c r="H143" s="7">
        <v>31.969448990725585</v>
      </c>
      <c r="I143" s="7">
        <v>8.0741953082378615</v>
      </c>
      <c r="J143" s="7">
        <v>61.325966850828728</v>
      </c>
      <c r="K143" s="7">
        <v>10.497237569060774</v>
      </c>
      <c r="L143" s="7">
        <v>20.441988950276244</v>
      </c>
      <c r="M143" s="7">
        <v>7.7348066298342539</v>
      </c>
      <c r="N143" s="7">
        <v>36.127744510978047</v>
      </c>
      <c r="O143" s="7">
        <v>14.437791084497672</v>
      </c>
      <c r="P143" s="7">
        <v>36.127744510978047</v>
      </c>
      <c r="Q143" s="7">
        <v>13.306719893546241</v>
      </c>
    </row>
    <row r="144" spans="1:17" x14ac:dyDescent="0.2">
      <c r="A144" s="4" t="s">
        <v>143</v>
      </c>
      <c r="B144" s="7">
        <v>81.97424892703863</v>
      </c>
      <c r="C144" s="7">
        <v>7.5107296137339059</v>
      </c>
      <c r="D144" s="7">
        <v>5.7939914163090123</v>
      </c>
      <c r="E144" s="7">
        <v>4.7210300429184553</v>
      </c>
      <c r="F144" s="7">
        <v>60.295519542421353</v>
      </c>
      <c r="G144" s="7">
        <v>13.393708293612965</v>
      </c>
      <c r="H144" s="7">
        <v>19.92373689227836</v>
      </c>
      <c r="I144" s="7">
        <v>6.3870352716873215</v>
      </c>
      <c r="J144" s="7">
        <v>76.694915254237287</v>
      </c>
      <c r="K144" s="7">
        <v>8.2627118644067803</v>
      </c>
      <c r="L144" s="7">
        <v>11.228813559322035</v>
      </c>
      <c r="M144" s="7">
        <v>3.8135593220338984</v>
      </c>
      <c r="N144" s="7">
        <v>44.015029522275903</v>
      </c>
      <c r="O144" s="7">
        <v>16.532474503488999</v>
      </c>
      <c r="P144" s="7">
        <v>26.140633387010197</v>
      </c>
      <c r="Q144" s="7">
        <v>13.311862587224907</v>
      </c>
    </row>
    <row r="145" spans="1:17" x14ac:dyDescent="0.2">
      <c r="A145" s="4" t="s">
        <v>144</v>
      </c>
      <c r="B145" s="7">
        <v>77.803203661327231</v>
      </c>
      <c r="C145" s="7">
        <v>8.695652173913043</v>
      </c>
      <c r="D145" s="7">
        <v>11.441647597254006</v>
      </c>
      <c r="E145" s="7">
        <v>2.0594965675057209</v>
      </c>
      <c r="F145" s="7">
        <v>52.878598247809762</v>
      </c>
      <c r="G145" s="7">
        <v>18.439716312056735</v>
      </c>
      <c r="H145" s="7">
        <v>22.611597830621612</v>
      </c>
      <c r="I145" s="7">
        <v>6.0700876095118899</v>
      </c>
      <c r="J145" s="7">
        <v>72.59615384615384</v>
      </c>
      <c r="K145" s="7">
        <v>11.057692307692307</v>
      </c>
      <c r="L145" s="7">
        <v>8.6538461538461533</v>
      </c>
      <c r="M145" s="7">
        <v>7.6923076923076925</v>
      </c>
      <c r="N145" s="7">
        <v>50.780532598714409</v>
      </c>
      <c r="O145" s="7">
        <v>17.079889807162534</v>
      </c>
      <c r="P145" s="7">
        <v>24.816345270890725</v>
      </c>
      <c r="Q145" s="7">
        <v>7.3232323232323235</v>
      </c>
    </row>
    <row r="146" spans="1:17" x14ac:dyDescent="0.2">
      <c r="A146" s="4" t="s">
        <v>145</v>
      </c>
      <c r="B146" s="7">
        <v>84.621993127147761</v>
      </c>
      <c r="C146" s="7">
        <v>5.8419243986254292</v>
      </c>
      <c r="D146" s="7">
        <v>3.7800687285223367</v>
      </c>
      <c r="E146" s="7">
        <v>5.7560137457044673</v>
      </c>
      <c r="F146" s="7">
        <v>56.430471124620063</v>
      </c>
      <c r="G146" s="7">
        <v>12.77545592705167</v>
      </c>
      <c r="H146" s="7">
        <v>24.240121580547115</v>
      </c>
      <c r="I146" s="7">
        <v>6.5539513677811554</v>
      </c>
      <c r="J146" s="7">
        <v>77.68777614138439</v>
      </c>
      <c r="K146" s="7">
        <v>8.4683357879234169</v>
      </c>
      <c r="L146" s="7">
        <v>8.2474226804123703</v>
      </c>
      <c r="M146" s="7">
        <v>5.5964653902798238</v>
      </c>
      <c r="N146" s="7">
        <v>50.568554559370213</v>
      </c>
      <c r="O146" s="7">
        <v>12.376995407828559</v>
      </c>
      <c r="P146" s="7">
        <v>27.203148917559588</v>
      </c>
      <c r="Q146" s="7">
        <v>9.8513011152416361</v>
      </c>
    </row>
    <row r="147" spans="1:17" x14ac:dyDescent="0.2">
      <c r="A147" s="4" t="s">
        <v>146</v>
      </c>
      <c r="B147" s="7">
        <v>74.104764723290913</v>
      </c>
      <c r="C147" s="7">
        <v>7.9017460787215148</v>
      </c>
      <c r="D147" s="7">
        <v>15.329979283811779</v>
      </c>
      <c r="E147" s="7">
        <v>2.6635099141757919</v>
      </c>
      <c r="F147" s="7">
        <v>47.317324627346537</v>
      </c>
      <c r="G147" s="7">
        <v>14.807337084926328</v>
      </c>
      <c r="H147" s="7">
        <v>30.877615017827225</v>
      </c>
      <c r="I147" s="7">
        <v>6.9977232698999092</v>
      </c>
      <c r="J147" s="7">
        <v>65.733066590454413</v>
      </c>
      <c r="K147" s="7">
        <v>11.060302943698201</v>
      </c>
      <c r="L147" s="7">
        <v>18.662474992855103</v>
      </c>
      <c r="M147" s="7">
        <v>4.5441554729922835</v>
      </c>
      <c r="N147" s="7">
        <v>38.001071332916702</v>
      </c>
      <c r="O147" s="7">
        <v>14.137130613338094</v>
      </c>
      <c r="P147" s="7">
        <v>35.532541737344879</v>
      </c>
      <c r="Q147" s="7">
        <v>12.32925631640032</v>
      </c>
    </row>
    <row r="148" spans="1:17" x14ac:dyDescent="0.2">
      <c r="A148" s="4" t="s">
        <v>147</v>
      </c>
      <c r="B148" s="7">
        <v>85.299455535390194</v>
      </c>
      <c r="C148" s="7">
        <v>7.0780399274047179</v>
      </c>
      <c r="D148" s="7">
        <v>5.9891107078039925</v>
      </c>
      <c r="E148" s="7">
        <v>1.6333938294010888</v>
      </c>
      <c r="F148" s="7">
        <v>54.015453055490511</v>
      </c>
      <c r="G148" s="7">
        <v>14.212128307188014</v>
      </c>
      <c r="H148" s="7">
        <v>26.270194333879655</v>
      </c>
      <c r="I148" s="7">
        <v>5.5022243034418166</v>
      </c>
      <c r="J148" s="7">
        <v>60.921501706484641</v>
      </c>
      <c r="K148" s="7">
        <v>14.163822525597269</v>
      </c>
      <c r="L148" s="7">
        <v>22.525597269624573</v>
      </c>
      <c r="M148" s="7">
        <v>2.3890784982935154</v>
      </c>
      <c r="N148" s="7">
        <v>48.36985569214324</v>
      </c>
      <c r="O148" s="7">
        <v>13.655799037947622</v>
      </c>
      <c r="P148" s="7">
        <v>29.502939604489576</v>
      </c>
      <c r="Q148" s="7">
        <v>8.471405665419562</v>
      </c>
    </row>
    <row r="149" spans="1:17" x14ac:dyDescent="0.2">
      <c r="A149" s="4" t="s">
        <v>148</v>
      </c>
      <c r="B149" s="7">
        <v>43.761580005518979</v>
      </c>
      <c r="C149" s="7">
        <v>15.344739228131035</v>
      </c>
      <c r="D149" s="7">
        <v>30.740726140260971</v>
      </c>
      <c r="E149" s="7">
        <v>10.152954626089013</v>
      </c>
      <c r="F149" s="7">
        <v>22.322108094189009</v>
      </c>
      <c r="G149" s="7">
        <v>15.735172098080168</v>
      </c>
      <c r="H149" s="7">
        <v>43.695650100617058</v>
      </c>
      <c r="I149" s="7">
        <v>18.24706970711377</v>
      </c>
      <c r="J149" s="7">
        <v>43.992678216252052</v>
      </c>
      <c r="K149" s="7">
        <v>14.825170793577586</v>
      </c>
      <c r="L149" s="7">
        <v>29.585483266553286</v>
      </c>
      <c r="M149" s="7">
        <v>11.596667723617077</v>
      </c>
      <c r="N149" s="7">
        <v>19.302681274776042</v>
      </c>
      <c r="O149" s="7">
        <v>14.576201822198639</v>
      </c>
      <c r="P149" s="7">
        <v>43.043113344639707</v>
      </c>
      <c r="Q149" s="7">
        <v>23.078003558385618</v>
      </c>
    </row>
    <row r="150" spans="1:17" x14ac:dyDescent="0.2">
      <c r="A150" s="4" t="s">
        <v>149</v>
      </c>
      <c r="B150" s="7">
        <v>79.578139980824545</v>
      </c>
      <c r="C150" s="7">
        <v>10.067114093959731</v>
      </c>
      <c r="D150" s="7">
        <v>10.162991371045061</v>
      </c>
      <c r="E150" s="7">
        <v>0.19175455417066153</v>
      </c>
      <c r="F150" s="7">
        <v>52.84861638632664</v>
      </c>
      <c r="G150" s="7">
        <v>14.890318579955043</v>
      </c>
      <c r="H150" s="7">
        <v>25.928222618401676</v>
      </c>
      <c r="I150" s="7">
        <v>6.3328424153166418</v>
      </c>
      <c r="J150" s="7">
        <v>77.788104089219331</v>
      </c>
      <c r="K150" s="7">
        <v>3.8104089219330852</v>
      </c>
      <c r="L150" s="7">
        <v>12.9182156133829</v>
      </c>
      <c r="M150" s="7">
        <v>5.4832713754646845</v>
      </c>
      <c r="N150" s="7">
        <v>42.143591501028098</v>
      </c>
      <c r="O150" s="7">
        <v>15.89273474982865</v>
      </c>
      <c r="P150" s="7">
        <v>33.156271418779987</v>
      </c>
      <c r="Q150" s="7">
        <v>8.8074023303632618</v>
      </c>
    </row>
    <row r="151" spans="1:17" x14ac:dyDescent="0.2">
      <c r="A151" s="4" t="s">
        <v>150</v>
      </c>
      <c r="B151" s="7">
        <v>86.865148861646233</v>
      </c>
      <c r="C151" s="7">
        <v>3.3274956217162872</v>
      </c>
      <c r="D151" s="7">
        <v>9.4570928196147115</v>
      </c>
      <c r="E151" s="7">
        <v>0.35026269702276708</v>
      </c>
      <c r="F151" s="7">
        <v>51.727748691099471</v>
      </c>
      <c r="G151" s="7">
        <v>17.417102966841185</v>
      </c>
      <c r="H151" s="7">
        <v>23.909249563699824</v>
      </c>
      <c r="I151" s="7">
        <v>6.9458987783595116</v>
      </c>
      <c r="J151" s="7">
        <v>62.227074235807855</v>
      </c>
      <c r="K151" s="7">
        <v>18.5589519650655</v>
      </c>
      <c r="L151" s="7">
        <v>9.1703056768558966</v>
      </c>
      <c r="M151" s="7">
        <v>10.043668122270741</v>
      </c>
      <c r="N151" s="7">
        <v>41.449511400651467</v>
      </c>
      <c r="O151" s="7">
        <v>14.576547231270359</v>
      </c>
      <c r="P151" s="7">
        <v>32.247557003257327</v>
      </c>
      <c r="Q151" s="7">
        <v>11.726384364820847</v>
      </c>
    </row>
    <row r="152" spans="1:17" x14ac:dyDescent="0.2">
      <c r="A152" s="4" t="s">
        <v>151</v>
      </c>
      <c r="B152" s="7">
        <v>75.094625283875843</v>
      </c>
      <c r="C152" s="7">
        <v>8.4784254352763053</v>
      </c>
      <c r="D152" s="7">
        <v>13.096139288417866</v>
      </c>
      <c r="E152" s="7">
        <v>3.3308099924299777</v>
      </c>
      <c r="F152" s="7">
        <v>44.245524296675192</v>
      </c>
      <c r="G152" s="7">
        <v>20.745341614906831</v>
      </c>
      <c r="H152" s="7">
        <v>29.002557544757035</v>
      </c>
      <c r="I152" s="7">
        <v>6.0065765436609428</v>
      </c>
      <c r="J152" s="7">
        <v>67.445482866043619</v>
      </c>
      <c r="K152" s="7">
        <v>10.669781931464174</v>
      </c>
      <c r="L152" s="7">
        <v>19.470404984423677</v>
      </c>
      <c r="M152" s="7">
        <v>2.4143302180685358</v>
      </c>
      <c r="N152" s="7">
        <v>39.28751470341119</v>
      </c>
      <c r="O152" s="7">
        <v>18.299445471349355</v>
      </c>
      <c r="P152" s="7">
        <v>31.79297597042514</v>
      </c>
      <c r="Q152" s="7">
        <v>10.620063854814317</v>
      </c>
    </row>
    <row r="153" spans="1:17" x14ac:dyDescent="0.2">
      <c r="A153" s="4" t="s">
        <v>152</v>
      </c>
      <c r="B153" s="7">
        <v>88.165680473372774</v>
      </c>
      <c r="C153" s="7">
        <v>5.9171597633136095</v>
      </c>
      <c r="D153" s="7">
        <v>5.9171597633136095</v>
      </c>
      <c r="E153" s="7" t="s">
        <v>5608</v>
      </c>
      <c r="F153" s="7">
        <v>48.971672487388432</v>
      </c>
      <c r="G153" s="7">
        <v>14.06674427629026</v>
      </c>
      <c r="H153" s="7">
        <v>32.421420256111759</v>
      </c>
      <c r="I153" s="7">
        <v>4.540162980209546</v>
      </c>
      <c r="J153" s="7">
        <v>88.85793871866295</v>
      </c>
      <c r="K153" s="7">
        <v>1.1142061281337048</v>
      </c>
      <c r="L153" s="7">
        <v>10.027855153203342</v>
      </c>
      <c r="M153" s="7" t="s">
        <v>5608</v>
      </c>
      <c r="N153" s="7">
        <v>42.885288966725042</v>
      </c>
      <c r="O153" s="7">
        <v>14.973730297723293</v>
      </c>
      <c r="P153" s="7">
        <v>37.609457092819618</v>
      </c>
      <c r="Q153" s="7">
        <v>4.5315236427320489</v>
      </c>
    </row>
    <row r="154" spans="1:17" x14ac:dyDescent="0.2">
      <c r="A154" s="4" t="s">
        <v>153</v>
      </c>
      <c r="B154" s="7">
        <v>78.296382730455065</v>
      </c>
      <c r="C154" s="7">
        <v>11.085180863477246</v>
      </c>
      <c r="D154" s="7">
        <v>7.2345390898483073</v>
      </c>
      <c r="E154" s="7">
        <v>3.38389731621937</v>
      </c>
      <c r="F154" s="7">
        <v>47.194546407970634</v>
      </c>
      <c r="G154" s="7">
        <v>17.741653557070443</v>
      </c>
      <c r="H154" s="7">
        <v>28.386645691312708</v>
      </c>
      <c r="I154" s="7">
        <v>6.6771543436462162</v>
      </c>
      <c r="J154" s="7">
        <v>65.507518796992485</v>
      </c>
      <c r="K154" s="7">
        <v>12.687969924812032</v>
      </c>
      <c r="L154" s="7">
        <v>15.225563909774436</v>
      </c>
      <c r="M154" s="7">
        <v>6.5789473684210522</v>
      </c>
      <c r="N154" s="7">
        <v>34.662943757479056</v>
      </c>
      <c r="O154" s="7">
        <v>20.163542082169926</v>
      </c>
      <c r="P154" s="7">
        <v>34.583167132030312</v>
      </c>
      <c r="Q154" s="7">
        <v>10.590347028320704</v>
      </c>
    </row>
    <row r="155" spans="1:17" x14ac:dyDescent="0.2">
      <c r="A155" s="4" t="s">
        <v>154</v>
      </c>
      <c r="B155" s="7">
        <v>70.557717250324259</v>
      </c>
      <c r="C155" s="7">
        <v>10.116731517509727</v>
      </c>
      <c r="D155" s="7">
        <v>18.158236057068741</v>
      </c>
      <c r="E155" s="7">
        <v>1.1673151750972763</v>
      </c>
      <c r="F155" s="7">
        <v>40.656335460346398</v>
      </c>
      <c r="G155" s="7">
        <v>22.060164083865086</v>
      </c>
      <c r="H155" s="7">
        <v>29.261622607110301</v>
      </c>
      <c r="I155" s="7">
        <v>8.0218778486782139</v>
      </c>
      <c r="J155" s="7">
        <v>51</v>
      </c>
      <c r="K155" s="7">
        <v>13.142857142857142</v>
      </c>
      <c r="L155" s="7">
        <v>27</v>
      </c>
      <c r="M155" s="7">
        <v>8.8571428571428559</v>
      </c>
      <c r="N155" s="7">
        <v>35.38510101010101</v>
      </c>
      <c r="O155" s="7">
        <v>16.666666666666664</v>
      </c>
      <c r="P155" s="7">
        <v>32.386363636363633</v>
      </c>
      <c r="Q155" s="7">
        <v>15.561868686868689</v>
      </c>
    </row>
    <row r="156" spans="1:17" x14ac:dyDescent="0.2">
      <c r="A156" s="4" t="s">
        <v>155</v>
      </c>
      <c r="B156" s="7">
        <v>80.320699708454811</v>
      </c>
      <c r="C156" s="7">
        <v>1.1661807580174928</v>
      </c>
      <c r="D156" s="7">
        <v>14.868804664723031</v>
      </c>
      <c r="E156" s="7">
        <v>3.6443148688046647</v>
      </c>
      <c r="F156" s="7">
        <v>51.899411449973243</v>
      </c>
      <c r="G156" s="7">
        <v>14.321383984305333</v>
      </c>
      <c r="H156" s="7">
        <v>25.289816301052255</v>
      </c>
      <c r="I156" s="7">
        <v>8.489388264669163</v>
      </c>
      <c r="J156" s="7">
        <v>75.197889182058049</v>
      </c>
      <c r="K156" s="7">
        <v>5.8047493403693933</v>
      </c>
      <c r="L156" s="7">
        <v>8.047493403693931</v>
      </c>
      <c r="M156" s="7">
        <v>10.949868073878628</v>
      </c>
      <c r="N156" s="7">
        <v>47.416287722199257</v>
      </c>
      <c r="O156" s="7">
        <v>14.468788755684168</v>
      </c>
      <c r="P156" s="7">
        <v>27.449359239355104</v>
      </c>
      <c r="Q156" s="7">
        <v>10.665564282761473</v>
      </c>
    </row>
    <row r="157" spans="1:17" x14ac:dyDescent="0.2">
      <c r="A157" s="4" t="s">
        <v>156</v>
      </c>
      <c r="B157" s="7">
        <v>62.883435582822088</v>
      </c>
      <c r="C157" s="7">
        <v>12.050832602979842</v>
      </c>
      <c r="D157" s="7">
        <v>20.639789658194566</v>
      </c>
      <c r="E157" s="7">
        <v>4.4259421560035062</v>
      </c>
      <c r="F157" s="7">
        <v>33.694115568121575</v>
      </c>
      <c r="G157" s="7">
        <v>14.627142604700477</v>
      </c>
      <c r="H157" s="7">
        <v>40.06449902809684</v>
      </c>
      <c r="I157" s="7">
        <v>11.61424279908111</v>
      </c>
      <c r="J157" s="7">
        <v>51.690633501748927</v>
      </c>
      <c r="K157" s="7">
        <v>9.3276331130975514</v>
      </c>
      <c r="L157" s="7">
        <v>31.130975514963076</v>
      </c>
      <c r="M157" s="7">
        <v>7.8507578701904386</v>
      </c>
      <c r="N157" s="7">
        <v>25.723414787813333</v>
      </c>
      <c r="O157" s="7">
        <v>13.604248233652852</v>
      </c>
      <c r="P157" s="7">
        <v>41.969308311957157</v>
      </c>
      <c r="Q157" s="7">
        <v>18.703028666576664</v>
      </c>
    </row>
    <row r="158" spans="1:17" x14ac:dyDescent="0.2">
      <c r="A158" s="4" t="s">
        <v>157</v>
      </c>
      <c r="B158" s="7">
        <v>82.608695652173907</v>
      </c>
      <c r="C158" s="7">
        <v>5.4347826086956523</v>
      </c>
      <c r="D158" s="7">
        <v>10.054347826086957</v>
      </c>
      <c r="E158" s="7">
        <v>1.9021739130434785</v>
      </c>
      <c r="F158" s="7">
        <v>63.675213675213669</v>
      </c>
      <c r="G158" s="7">
        <v>8.9981006647673318</v>
      </c>
      <c r="H158" s="7">
        <v>21.486229819563153</v>
      </c>
      <c r="I158" s="7">
        <v>5.8404558404558404</v>
      </c>
      <c r="J158" s="7">
        <v>90.8315565031983</v>
      </c>
      <c r="K158" s="7">
        <v>1.0660980810234542</v>
      </c>
      <c r="L158" s="7">
        <v>5.1172707889125801</v>
      </c>
      <c r="M158" s="7">
        <v>2.9850746268656714</v>
      </c>
      <c r="N158" s="7">
        <v>59.128690169102896</v>
      </c>
      <c r="O158" s="7">
        <v>11.349957007738606</v>
      </c>
      <c r="P158" s="7">
        <v>24.79220406993408</v>
      </c>
      <c r="Q158" s="7">
        <v>4.7291487532244192</v>
      </c>
    </row>
    <row r="159" spans="1:17" x14ac:dyDescent="0.2">
      <c r="A159" s="4" t="s">
        <v>158</v>
      </c>
      <c r="B159" s="7">
        <v>62.828649138712599</v>
      </c>
      <c r="C159" s="7">
        <v>16.228467815049864</v>
      </c>
      <c r="D159" s="7">
        <v>18.948322756119673</v>
      </c>
      <c r="E159" s="7">
        <v>1.9945602901178603</v>
      </c>
      <c r="F159" s="7">
        <v>40.153246404086573</v>
      </c>
      <c r="G159" s="7">
        <v>14.719720392525879</v>
      </c>
      <c r="H159" s="7">
        <v>35.851592956042481</v>
      </c>
      <c r="I159" s="7">
        <v>9.2754402473450739</v>
      </c>
      <c r="J159" s="7">
        <v>59.002770083102497</v>
      </c>
      <c r="K159" s="7">
        <v>14.127423822714682</v>
      </c>
      <c r="L159" s="7">
        <v>20.775623268698059</v>
      </c>
      <c r="M159" s="7">
        <v>6.094182825484765</v>
      </c>
      <c r="N159" s="7">
        <v>29.607508532423211</v>
      </c>
      <c r="O159" s="7">
        <v>13.068828213879408</v>
      </c>
      <c r="P159" s="7">
        <v>38.751422070534694</v>
      </c>
      <c r="Q159" s="7">
        <v>18.572241183162685</v>
      </c>
    </row>
    <row r="160" spans="1:17" x14ac:dyDescent="0.2">
      <c r="A160" s="4" t="s">
        <v>159</v>
      </c>
      <c r="B160" s="7">
        <v>69.165885660731021</v>
      </c>
      <c r="C160" s="7">
        <v>8.8097469540768518</v>
      </c>
      <c r="D160" s="7">
        <v>19.587628865979383</v>
      </c>
      <c r="E160" s="7">
        <v>2.4367385192127462</v>
      </c>
      <c r="F160" s="7">
        <v>43.188930983363534</v>
      </c>
      <c r="G160" s="7">
        <v>17.097677483116456</v>
      </c>
      <c r="H160" s="7">
        <v>32.16932959973645</v>
      </c>
      <c r="I160" s="7">
        <v>7.5440619337835608</v>
      </c>
      <c r="J160" s="7">
        <v>60.25998142989787</v>
      </c>
      <c r="K160" s="7">
        <v>10.95636025998143</v>
      </c>
      <c r="L160" s="7">
        <v>21.448467966573816</v>
      </c>
      <c r="M160" s="7">
        <v>7.3351903435468895</v>
      </c>
      <c r="N160" s="7">
        <v>30.080116533139112</v>
      </c>
      <c r="O160" s="7">
        <v>17.989803350327747</v>
      </c>
      <c r="P160" s="7">
        <v>40.950473415877639</v>
      </c>
      <c r="Q160" s="7">
        <v>10.979606700655498</v>
      </c>
    </row>
    <row r="161" spans="1:17" x14ac:dyDescent="0.2">
      <c r="A161" s="4" t="s">
        <v>160</v>
      </c>
      <c r="B161" s="7">
        <v>59.375</v>
      </c>
      <c r="C161" s="7">
        <v>12.5</v>
      </c>
      <c r="D161" s="7">
        <v>22.767857142857142</v>
      </c>
      <c r="E161" s="7">
        <v>5.3571428571428568</v>
      </c>
      <c r="F161" s="7">
        <v>40.393442622950822</v>
      </c>
      <c r="G161" s="7">
        <v>16.032786885245901</v>
      </c>
      <c r="H161" s="7">
        <v>37.868852459016395</v>
      </c>
      <c r="I161" s="7">
        <v>5.7049180327868854</v>
      </c>
      <c r="J161" s="7">
        <v>57.42574257425742</v>
      </c>
      <c r="K161" s="7">
        <v>1.9801980198019802</v>
      </c>
      <c r="L161" s="7">
        <v>40.594059405940598</v>
      </c>
      <c r="M161" s="7" t="s">
        <v>5608</v>
      </c>
      <c r="N161" s="7">
        <v>46.806966618287369</v>
      </c>
      <c r="O161" s="7">
        <v>12.953555878084181</v>
      </c>
      <c r="P161" s="7">
        <v>32.619738751814225</v>
      </c>
      <c r="Q161" s="7">
        <v>7.6197387518142232</v>
      </c>
    </row>
    <row r="162" spans="1:17" x14ac:dyDescent="0.2">
      <c r="A162" s="4" t="s">
        <v>161</v>
      </c>
      <c r="B162" s="7">
        <v>80.478821362799266</v>
      </c>
      <c r="C162" s="7">
        <v>5.5248618784530388</v>
      </c>
      <c r="D162" s="7">
        <v>12.338858195211786</v>
      </c>
      <c r="E162" s="7">
        <v>1.6574585635359116</v>
      </c>
      <c r="F162" s="7">
        <v>47.272727272727273</v>
      </c>
      <c r="G162" s="7">
        <v>12.782369146005509</v>
      </c>
      <c r="H162" s="7">
        <v>33.957759412304867</v>
      </c>
      <c r="I162" s="7">
        <v>5.9871441689623506</v>
      </c>
      <c r="J162" s="7">
        <v>83.764705882352942</v>
      </c>
      <c r="K162" s="7">
        <v>7.2941176470588234</v>
      </c>
      <c r="L162" s="7">
        <v>6.1176470588235299</v>
      </c>
      <c r="M162" s="7">
        <v>2.8235294117647061</v>
      </c>
      <c r="N162" s="7">
        <v>46.1139896373057</v>
      </c>
      <c r="O162" s="7">
        <v>10.621761658031089</v>
      </c>
      <c r="P162" s="7">
        <v>34.276604224790752</v>
      </c>
      <c r="Q162" s="7">
        <v>8.9876444798724577</v>
      </c>
    </row>
    <row r="163" spans="1:17" x14ac:dyDescent="0.2">
      <c r="A163" s="4" t="s">
        <v>162</v>
      </c>
      <c r="B163" s="7">
        <v>58.63991081382386</v>
      </c>
      <c r="C163" s="7">
        <v>14.827201783723524</v>
      </c>
      <c r="D163" s="7">
        <v>23.745819397993312</v>
      </c>
      <c r="E163" s="7">
        <v>2.787068004459309</v>
      </c>
      <c r="F163" s="7">
        <v>36.548450653770374</v>
      </c>
      <c r="G163" s="7">
        <v>16.084542360737956</v>
      </c>
      <c r="H163" s="7">
        <v>37.327601647859574</v>
      </c>
      <c r="I163" s="7">
        <v>10.039405337632097</v>
      </c>
      <c r="J163" s="7">
        <v>75.542691751085385</v>
      </c>
      <c r="K163" s="7">
        <v>5.3545586107091179</v>
      </c>
      <c r="L163" s="7">
        <v>10.274963820549928</v>
      </c>
      <c r="M163" s="7">
        <v>8.8277858176555721</v>
      </c>
      <c r="N163" s="7">
        <v>44.421212697205853</v>
      </c>
      <c r="O163" s="7">
        <v>13.039346131914083</v>
      </c>
      <c r="P163" s="7">
        <v>32.465310777418743</v>
      </c>
      <c r="Q163" s="7">
        <v>10.074130393461319</v>
      </c>
    </row>
    <row r="164" spans="1:17" x14ac:dyDescent="0.2">
      <c r="A164" s="4" t="s">
        <v>163</v>
      </c>
      <c r="B164" s="7">
        <v>69.585253456221196</v>
      </c>
      <c r="C164" s="7">
        <v>17.741935483870968</v>
      </c>
      <c r="D164" s="7">
        <v>4.6082949308755765</v>
      </c>
      <c r="E164" s="7">
        <v>8.064516129032258</v>
      </c>
      <c r="F164" s="7">
        <v>57.803379416282638</v>
      </c>
      <c r="G164" s="7">
        <v>9.4470046082949306</v>
      </c>
      <c r="H164" s="7">
        <v>26.451612903225808</v>
      </c>
      <c r="I164" s="7">
        <v>6.2980030721966198</v>
      </c>
      <c r="J164" s="7">
        <v>74.946921443736727</v>
      </c>
      <c r="K164" s="7">
        <v>7.4309978768577496</v>
      </c>
      <c r="L164" s="7">
        <v>9.1295116772823768</v>
      </c>
      <c r="M164" s="7">
        <v>8.4925690021231421</v>
      </c>
      <c r="N164" s="7">
        <v>55.854483925549914</v>
      </c>
      <c r="O164" s="7">
        <v>13.604060913705585</v>
      </c>
      <c r="P164" s="7">
        <v>22.724196277495771</v>
      </c>
      <c r="Q164" s="7">
        <v>7.8172588832487317</v>
      </c>
    </row>
    <row r="165" spans="1:17" x14ac:dyDescent="0.2">
      <c r="A165" s="4" t="s">
        <v>164</v>
      </c>
      <c r="B165" s="7">
        <v>67.50902527075813</v>
      </c>
      <c r="C165" s="7">
        <v>15.884476534296029</v>
      </c>
      <c r="D165" s="7">
        <v>14.801444043321299</v>
      </c>
      <c r="E165" s="7">
        <v>1.8050541516245486</v>
      </c>
      <c r="F165" s="7">
        <v>36.755793226381464</v>
      </c>
      <c r="G165" s="7">
        <v>18.966131907308377</v>
      </c>
      <c r="H165" s="7">
        <v>37.575757575757571</v>
      </c>
      <c r="I165" s="7">
        <v>6.7023172905525836</v>
      </c>
      <c r="J165" s="7">
        <v>52.597402597402599</v>
      </c>
      <c r="K165" s="7">
        <v>7.7922077922077921</v>
      </c>
      <c r="L165" s="7">
        <v>31.168831168831169</v>
      </c>
      <c r="M165" s="7">
        <v>8.4415584415584419</v>
      </c>
      <c r="N165" s="7">
        <v>28.482844150475401</v>
      </c>
      <c r="O165" s="7">
        <v>14.592806945018602</v>
      </c>
      <c r="P165" s="7">
        <v>43.985117817279864</v>
      </c>
      <c r="Q165" s="7">
        <v>12.939231087226128</v>
      </c>
    </row>
    <row r="166" spans="1:17" x14ac:dyDescent="0.2">
      <c r="A166" s="4" t="s">
        <v>165</v>
      </c>
      <c r="B166" s="7">
        <v>63.878326996197721</v>
      </c>
      <c r="C166" s="7">
        <v>14.068441064638785</v>
      </c>
      <c r="D166" s="7">
        <v>19.391634980988592</v>
      </c>
      <c r="E166" s="7">
        <v>2.6615969581749046</v>
      </c>
      <c r="F166" s="7">
        <v>40.589734255551512</v>
      </c>
      <c r="G166" s="7">
        <v>12.231525300327629</v>
      </c>
      <c r="H166" s="7">
        <v>40.880961048416452</v>
      </c>
      <c r="I166" s="7">
        <v>6.2977793957044046</v>
      </c>
      <c r="J166" s="7">
        <v>57.291666666666664</v>
      </c>
      <c r="K166" s="7">
        <v>9.375</v>
      </c>
      <c r="L166" s="7">
        <v>31.597222222222221</v>
      </c>
      <c r="M166" s="7">
        <v>1.7361111111111112</v>
      </c>
      <c r="N166" s="7">
        <v>34.121186076493338</v>
      </c>
      <c r="O166" s="7">
        <v>15.126772668672109</v>
      </c>
      <c r="P166" s="7">
        <v>43.575418994413404</v>
      </c>
      <c r="Q166" s="7">
        <v>7.1766222604211434</v>
      </c>
    </row>
    <row r="167" spans="1:17" x14ac:dyDescent="0.2">
      <c r="A167" s="4" t="s">
        <v>166</v>
      </c>
      <c r="B167" s="7">
        <v>62.092793682132289</v>
      </c>
      <c r="C167" s="7">
        <v>7.6999012833168807</v>
      </c>
      <c r="D167" s="7">
        <v>25.074037512339586</v>
      </c>
      <c r="E167" s="7">
        <v>5.1332675222112538</v>
      </c>
      <c r="F167" s="7">
        <v>35.43363852642203</v>
      </c>
      <c r="G167" s="7">
        <v>15.110662533342945</v>
      </c>
      <c r="H167" s="7">
        <v>39.4347920121116</v>
      </c>
      <c r="I167" s="7">
        <v>10.020906928123424</v>
      </c>
      <c r="J167" s="7">
        <v>60.410958904109592</v>
      </c>
      <c r="K167" s="7">
        <v>11.027397260273974</v>
      </c>
      <c r="L167" s="7">
        <v>23.287671232876711</v>
      </c>
      <c r="M167" s="7">
        <v>5.2739726027397262</v>
      </c>
      <c r="N167" s="7">
        <v>37.598253275109172</v>
      </c>
      <c r="O167" s="7">
        <v>14.126637554585153</v>
      </c>
      <c r="P167" s="7">
        <v>35.720524017467248</v>
      </c>
      <c r="Q167" s="7">
        <v>12.554585152838428</v>
      </c>
    </row>
    <row r="168" spans="1:17" x14ac:dyDescent="0.2">
      <c r="A168" s="4" t="s">
        <v>167</v>
      </c>
      <c r="B168" s="7">
        <v>82.136894824707852</v>
      </c>
      <c r="C168" s="7">
        <v>6.010016694490818</v>
      </c>
      <c r="D168" s="7">
        <v>8.1803005008347256</v>
      </c>
      <c r="E168" s="7">
        <v>3.672787979966611</v>
      </c>
      <c r="F168" s="7">
        <v>61.397557666214389</v>
      </c>
      <c r="G168" s="7">
        <v>10.040705563093622</v>
      </c>
      <c r="H168" s="7">
        <v>22.772501130710086</v>
      </c>
      <c r="I168" s="7">
        <v>5.7892356399819089</v>
      </c>
      <c r="J168" s="7">
        <v>73.79421221864952</v>
      </c>
      <c r="K168" s="7">
        <v>4.501607717041801</v>
      </c>
      <c r="L168" s="7">
        <v>17.524115755627008</v>
      </c>
      <c r="M168" s="7">
        <v>4.180064308681672</v>
      </c>
      <c r="N168" s="7">
        <v>56.144012522828071</v>
      </c>
      <c r="O168" s="7">
        <v>9.4442995043047215</v>
      </c>
      <c r="P168" s="7">
        <v>27.57631098356379</v>
      </c>
      <c r="Q168" s="7">
        <v>6.835376989303418</v>
      </c>
    </row>
    <row r="169" spans="1:17" x14ac:dyDescent="0.2">
      <c r="A169" s="4" t="s">
        <v>168</v>
      </c>
      <c r="B169" s="7">
        <v>65.140697186056272</v>
      </c>
      <c r="C169" s="7">
        <v>14.111717765644688</v>
      </c>
      <c r="D169" s="7">
        <v>17.38765224695506</v>
      </c>
      <c r="E169" s="7">
        <v>3.3599328013439731</v>
      </c>
      <c r="F169" s="7">
        <v>37.714360518392461</v>
      </c>
      <c r="G169" s="7">
        <v>15.538683073700746</v>
      </c>
      <c r="H169" s="7">
        <v>36.195837151459614</v>
      </c>
      <c r="I169" s="7">
        <v>10.55111925644718</v>
      </c>
      <c r="J169" s="7">
        <v>67.787682333873576</v>
      </c>
      <c r="K169" s="7">
        <v>9.764991896272285</v>
      </c>
      <c r="L169" s="7">
        <v>15.07293354943274</v>
      </c>
      <c r="M169" s="7">
        <v>7.3743922204213943</v>
      </c>
      <c r="N169" s="7">
        <v>30.263982726196282</v>
      </c>
      <c r="O169" s="7">
        <v>13.742425297764157</v>
      </c>
      <c r="P169" s="7">
        <v>38.879988855610506</v>
      </c>
      <c r="Q169" s="7">
        <v>17.113603120429058</v>
      </c>
    </row>
    <row r="170" spans="1:17" x14ac:dyDescent="0.2">
      <c r="A170" s="4" t="s">
        <v>169</v>
      </c>
      <c r="B170" s="7">
        <v>76.976744186046503</v>
      </c>
      <c r="C170" s="7">
        <v>7.441860465116279</v>
      </c>
      <c r="D170" s="7">
        <v>12.790697674418606</v>
      </c>
      <c r="E170" s="7">
        <v>2.7906976744186047</v>
      </c>
      <c r="F170" s="7">
        <v>44.036222509702462</v>
      </c>
      <c r="G170" s="7">
        <v>12.626131953428201</v>
      </c>
      <c r="H170" s="7">
        <v>37.309184993531694</v>
      </c>
      <c r="I170" s="7">
        <v>6.0284605433376459</v>
      </c>
      <c r="J170" s="7">
        <v>82.487309644670049</v>
      </c>
      <c r="K170" s="7">
        <v>5.0761421319796955</v>
      </c>
      <c r="L170" s="7">
        <v>7.1065989847715745</v>
      </c>
      <c r="M170" s="7">
        <v>5.3299492385786804</v>
      </c>
      <c r="N170" s="7">
        <v>43.377777777777773</v>
      </c>
      <c r="O170" s="7">
        <v>10.992592592592592</v>
      </c>
      <c r="P170" s="7">
        <v>38.222222222222221</v>
      </c>
      <c r="Q170" s="7">
        <v>7.4074074074074066</v>
      </c>
    </row>
    <row r="171" spans="1:17" x14ac:dyDescent="0.2">
      <c r="A171" s="4" t="s">
        <v>170</v>
      </c>
      <c r="B171" s="7">
        <v>62.866449511400646</v>
      </c>
      <c r="C171" s="7">
        <v>13.680781758957655</v>
      </c>
      <c r="D171" s="7">
        <v>18.566775244299674</v>
      </c>
      <c r="E171" s="7">
        <v>4.8859934853420199</v>
      </c>
      <c r="F171" s="7">
        <v>56.25</v>
      </c>
      <c r="G171" s="7">
        <v>18.685897435897438</v>
      </c>
      <c r="H171" s="7">
        <v>21.666666666666668</v>
      </c>
      <c r="I171" s="7">
        <v>3.3974358974358974</v>
      </c>
      <c r="J171" s="7">
        <v>66.206896551724142</v>
      </c>
      <c r="K171" s="7">
        <v>15.172413793103448</v>
      </c>
      <c r="L171" s="7">
        <v>14.482758620689657</v>
      </c>
      <c r="M171" s="7">
        <v>4.1379310344827589</v>
      </c>
      <c r="N171" s="7">
        <v>49.576271186440678</v>
      </c>
      <c r="O171" s="7">
        <v>15.331278890600924</v>
      </c>
      <c r="P171" s="7">
        <v>27.542372881355931</v>
      </c>
      <c r="Q171" s="7">
        <v>7.5500770416024654</v>
      </c>
    </row>
    <row r="172" spans="1:17" x14ac:dyDescent="0.2">
      <c r="A172" s="4" t="s">
        <v>171</v>
      </c>
      <c r="B172" s="7">
        <v>77.440347071583517</v>
      </c>
      <c r="C172" s="7">
        <v>8.8937093275488071</v>
      </c>
      <c r="D172" s="7">
        <v>10.412147505422993</v>
      </c>
      <c r="E172" s="7">
        <v>3.2537960954446854</v>
      </c>
      <c r="F172" s="7">
        <v>38.230452674897123</v>
      </c>
      <c r="G172" s="7">
        <v>19.588477366255145</v>
      </c>
      <c r="H172" s="7">
        <v>36.831275720164605</v>
      </c>
      <c r="I172" s="7">
        <v>5.3497942386831276</v>
      </c>
      <c r="J172" s="7">
        <v>53.639846743295017</v>
      </c>
      <c r="K172" s="7">
        <v>14.17624521072797</v>
      </c>
      <c r="L172" s="7">
        <v>21.839080459770116</v>
      </c>
      <c r="M172" s="7">
        <v>10.344827586206897</v>
      </c>
      <c r="N172" s="7">
        <v>28.62327607065086</v>
      </c>
      <c r="O172" s="7">
        <v>15.436728768449068</v>
      </c>
      <c r="P172" s="7">
        <v>47.689329784660053</v>
      </c>
      <c r="Q172" s="7">
        <v>8.2506653762400202</v>
      </c>
    </row>
    <row r="173" spans="1:17" x14ac:dyDescent="0.2">
      <c r="A173" s="4" t="s">
        <v>172</v>
      </c>
      <c r="B173" s="7">
        <v>73.837209302325576</v>
      </c>
      <c r="C173" s="7">
        <v>5.8139534883720927</v>
      </c>
      <c r="D173" s="7">
        <v>20.058139534883722</v>
      </c>
      <c r="E173" s="7">
        <v>0.29069767441860467</v>
      </c>
      <c r="F173" s="7">
        <v>38.539002557544755</v>
      </c>
      <c r="G173" s="7">
        <v>11.812659846547314</v>
      </c>
      <c r="H173" s="7">
        <v>45.1886189258312</v>
      </c>
      <c r="I173" s="7">
        <v>4.4597186700767262</v>
      </c>
      <c r="J173" s="7">
        <v>64.950980392156865</v>
      </c>
      <c r="K173" s="7">
        <v>12.009803921568627</v>
      </c>
      <c r="L173" s="7">
        <v>22.058823529411764</v>
      </c>
      <c r="M173" s="7">
        <v>0.98039215686274506</v>
      </c>
      <c r="N173" s="7">
        <v>34.683190783731895</v>
      </c>
      <c r="O173" s="7">
        <v>11.60761040321173</v>
      </c>
      <c r="P173" s="7">
        <v>47.914121138069468</v>
      </c>
      <c r="Q173" s="7">
        <v>5.7950776749869082</v>
      </c>
    </row>
    <row r="174" spans="1:17" x14ac:dyDescent="0.2">
      <c r="A174" s="4" t="s">
        <v>173</v>
      </c>
      <c r="B174" s="7">
        <v>75.757575757575751</v>
      </c>
      <c r="C174" s="7">
        <v>3.0303030303030303</v>
      </c>
      <c r="D174" s="7">
        <v>16.017316017316016</v>
      </c>
      <c r="E174" s="7">
        <v>5.1948051948051948</v>
      </c>
      <c r="F174" s="7">
        <v>58.71463499825358</v>
      </c>
      <c r="G174" s="7">
        <v>11.526370939573875</v>
      </c>
      <c r="H174" s="7">
        <v>23.995808592385607</v>
      </c>
      <c r="I174" s="7">
        <v>5.7631854697869374</v>
      </c>
      <c r="J174" s="7">
        <v>52.857142857142861</v>
      </c>
      <c r="K174" s="7">
        <v>12.142857142857142</v>
      </c>
      <c r="L174" s="7">
        <v>26.428571428571431</v>
      </c>
      <c r="M174" s="7">
        <v>8.5714285714285712</v>
      </c>
      <c r="N174" s="7">
        <v>51.804330392943065</v>
      </c>
      <c r="O174" s="7">
        <v>8.5004009623095431</v>
      </c>
      <c r="P174" s="7">
        <v>26.383319967923015</v>
      </c>
      <c r="Q174" s="7">
        <v>13.311948676824379</v>
      </c>
    </row>
    <row r="175" spans="1:17" x14ac:dyDescent="0.2">
      <c r="A175" s="4" t="s">
        <v>174</v>
      </c>
      <c r="B175" s="7">
        <v>66.091954022988503</v>
      </c>
      <c r="C175" s="7">
        <v>13.793103448275861</v>
      </c>
      <c r="D175" s="7">
        <v>16.091954022988507</v>
      </c>
      <c r="E175" s="7">
        <v>4.0229885057471266</v>
      </c>
      <c r="F175" s="7">
        <v>59.985984583041343</v>
      </c>
      <c r="G175" s="7">
        <v>10.861948142957253</v>
      </c>
      <c r="H175" s="7">
        <v>24.059799112356924</v>
      </c>
      <c r="I175" s="7">
        <v>5.0922681616444754</v>
      </c>
      <c r="J175" s="7">
        <v>69.503546099290787</v>
      </c>
      <c r="K175" s="7">
        <v>9.2198581560283674</v>
      </c>
      <c r="L175" s="7">
        <v>12.76595744680851</v>
      </c>
      <c r="M175" s="7">
        <v>8.5106382978723403</v>
      </c>
      <c r="N175" s="7">
        <v>53.81679389312977</v>
      </c>
      <c r="O175" s="7">
        <v>10.610687022900764</v>
      </c>
      <c r="P175" s="7">
        <v>23.765903307888038</v>
      </c>
      <c r="Q175" s="7">
        <v>11.806615776081426</v>
      </c>
    </row>
    <row r="176" spans="1:17" x14ac:dyDescent="0.2">
      <c r="A176" s="4" t="s">
        <v>175</v>
      </c>
      <c r="B176" s="7">
        <v>50.760543904125377</v>
      </c>
      <c r="C176" s="7">
        <v>15.107167550126757</v>
      </c>
      <c r="D176" s="7">
        <v>25.351463470845818</v>
      </c>
      <c r="E176" s="7">
        <v>8.7808250749020509</v>
      </c>
      <c r="F176" s="7">
        <v>24.327823826573152</v>
      </c>
      <c r="G176" s="7">
        <v>13.633822159007309</v>
      </c>
      <c r="H176" s="7">
        <v>42.693609299131886</v>
      </c>
      <c r="I176" s="7">
        <v>19.344744715287653</v>
      </c>
      <c r="J176" s="7">
        <v>44.382508409418548</v>
      </c>
      <c r="K176" s="7">
        <v>12.561268620855358</v>
      </c>
      <c r="L176" s="7">
        <v>27.659778952426716</v>
      </c>
      <c r="M176" s="7">
        <v>15.396444017299377</v>
      </c>
      <c r="N176" s="7">
        <v>18.665814980420471</v>
      </c>
      <c r="O176" s="7">
        <v>11.013599207561493</v>
      </c>
      <c r="P176" s="7">
        <v>41.875190935095951</v>
      </c>
      <c r="Q176" s="7">
        <v>28.44539487692208</v>
      </c>
    </row>
    <row r="177" spans="1:17" x14ac:dyDescent="0.2">
      <c r="A177" s="4" t="s">
        <v>176</v>
      </c>
      <c r="B177" s="7">
        <v>73.372781065088759</v>
      </c>
      <c r="C177" s="7">
        <v>3.5502958579881656</v>
      </c>
      <c r="D177" s="7">
        <v>11.834319526627219</v>
      </c>
      <c r="E177" s="7">
        <v>11.242603550295858</v>
      </c>
      <c r="F177" s="7">
        <v>47.676701570680628</v>
      </c>
      <c r="G177" s="7">
        <v>16.295811518324609</v>
      </c>
      <c r="H177" s="7">
        <v>30.235602094240839</v>
      </c>
      <c r="I177" s="7">
        <v>5.7918848167539272</v>
      </c>
      <c r="J177" s="7">
        <v>65.612648221343875</v>
      </c>
      <c r="K177" s="7">
        <v>7.1146245059288544</v>
      </c>
      <c r="L177" s="7">
        <v>22.529644268774703</v>
      </c>
      <c r="M177" s="7">
        <v>4.7430830039525684</v>
      </c>
      <c r="N177" s="7">
        <v>44.120940649496085</v>
      </c>
      <c r="O177" s="7">
        <v>11.795446061963419</v>
      </c>
      <c r="P177" s="7">
        <v>32.064203060843596</v>
      </c>
      <c r="Q177" s="7">
        <v>12.019410227696902</v>
      </c>
    </row>
    <row r="178" spans="1:17" x14ac:dyDescent="0.2">
      <c r="A178" s="4" t="s">
        <v>177</v>
      </c>
      <c r="B178" s="7">
        <v>67.5</v>
      </c>
      <c r="C178" s="7">
        <v>17.708333333333336</v>
      </c>
      <c r="D178" s="7">
        <v>11.458333333333332</v>
      </c>
      <c r="E178" s="7">
        <v>3.3333333333333335</v>
      </c>
      <c r="F178" s="7">
        <v>48.240994312197181</v>
      </c>
      <c r="G178" s="7">
        <v>18.516958078786601</v>
      </c>
      <c r="H178" s="7">
        <v>25.531914893617021</v>
      </c>
      <c r="I178" s="7">
        <v>7.7101327153992001</v>
      </c>
      <c r="J178" s="7">
        <v>60.099750623441395</v>
      </c>
      <c r="K178" s="7">
        <v>10.723192019950124</v>
      </c>
      <c r="L178" s="7">
        <v>25.685785536159599</v>
      </c>
      <c r="M178" s="7">
        <v>3.4912718204488775</v>
      </c>
      <c r="N178" s="7">
        <v>37.574999999999996</v>
      </c>
      <c r="O178" s="7">
        <v>16.100000000000001</v>
      </c>
      <c r="P178" s="7">
        <v>30.25</v>
      </c>
      <c r="Q178" s="7">
        <v>16.074999999999999</v>
      </c>
    </row>
    <row r="179" spans="1:17" x14ac:dyDescent="0.2">
      <c r="A179" s="4" t="s">
        <v>178</v>
      </c>
      <c r="B179" s="7">
        <v>76.258992805755398</v>
      </c>
      <c r="C179" s="7">
        <v>7.4820143884892083</v>
      </c>
      <c r="D179" s="7">
        <v>13.237410071942445</v>
      </c>
      <c r="E179" s="7">
        <v>3.0215827338129495</v>
      </c>
      <c r="F179" s="7">
        <v>51.643476507360354</v>
      </c>
      <c r="G179" s="7">
        <v>13.551119177253479</v>
      </c>
      <c r="H179" s="7">
        <v>29.380923573301072</v>
      </c>
      <c r="I179" s="7">
        <v>5.4244807420850982</v>
      </c>
      <c r="J179" s="7">
        <v>54.502369668246445</v>
      </c>
      <c r="K179" s="7">
        <v>6.4770932069510261</v>
      </c>
      <c r="L179" s="7">
        <v>23.064770932069511</v>
      </c>
      <c r="M179" s="7">
        <v>15.955766192733018</v>
      </c>
      <c r="N179" s="7">
        <v>39.978331527627304</v>
      </c>
      <c r="O179" s="7">
        <v>13.499458288190683</v>
      </c>
      <c r="P179" s="7">
        <v>30.812567713976165</v>
      </c>
      <c r="Q179" s="7">
        <v>15.70964247020585</v>
      </c>
    </row>
    <row r="180" spans="1:17" x14ac:dyDescent="0.2">
      <c r="A180" s="4" t="s">
        <v>179</v>
      </c>
      <c r="B180" s="7">
        <v>72.687224669603523</v>
      </c>
      <c r="C180" s="7">
        <v>11.013215859030836</v>
      </c>
      <c r="D180" s="7">
        <v>11.894273127753303</v>
      </c>
      <c r="E180" s="7">
        <v>4.4052863436123353</v>
      </c>
      <c r="F180" s="7">
        <v>50.878451057726778</v>
      </c>
      <c r="G180" s="7">
        <v>16.457511652922193</v>
      </c>
      <c r="H180" s="7">
        <v>23.55683040516314</v>
      </c>
      <c r="I180" s="7">
        <v>9.1072068841878817</v>
      </c>
      <c r="J180" s="7">
        <v>56.8</v>
      </c>
      <c r="K180" s="7">
        <v>10</v>
      </c>
      <c r="L180" s="7">
        <v>22.8</v>
      </c>
      <c r="M180" s="7">
        <v>10.4</v>
      </c>
      <c r="N180" s="7">
        <v>34.380378657487093</v>
      </c>
      <c r="O180" s="7">
        <v>18.201376936316695</v>
      </c>
      <c r="P180" s="7">
        <v>30.077452667814114</v>
      </c>
      <c r="Q180" s="7">
        <v>17.340791738382102</v>
      </c>
    </row>
    <row r="181" spans="1:17" x14ac:dyDescent="0.2">
      <c r="A181" s="4" t="s">
        <v>180</v>
      </c>
      <c r="B181" s="7">
        <v>79.674796747967477</v>
      </c>
      <c r="C181" s="7">
        <v>10.975609756097562</v>
      </c>
      <c r="D181" s="7">
        <v>4.0650406504065035</v>
      </c>
      <c r="E181" s="7">
        <v>5.2845528455284558</v>
      </c>
      <c r="F181" s="7">
        <v>58.915946582875101</v>
      </c>
      <c r="G181" s="7">
        <v>11.508248232521602</v>
      </c>
      <c r="H181" s="7">
        <v>24.626865671641792</v>
      </c>
      <c r="I181" s="7">
        <v>4.9489395129615081</v>
      </c>
      <c r="J181" s="7">
        <v>63.768115942028977</v>
      </c>
      <c r="K181" s="7">
        <v>10.434782608695652</v>
      </c>
      <c r="L181" s="7">
        <v>11.594202898550725</v>
      </c>
      <c r="M181" s="7">
        <v>14.202898550724639</v>
      </c>
      <c r="N181" s="7">
        <v>43.504839531329594</v>
      </c>
      <c r="O181" s="7">
        <v>12.582781456953644</v>
      </c>
      <c r="P181" s="7">
        <v>27.508914926133471</v>
      </c>
      <c r="Q181" s="7">
        <v>16.403464085583291</v>
      </c>
    </row>
    <row r="182" spans="1:17" x14ac:dyDescent="0.2">
      <c r="A182" s="4" t="s">
        <v>181</v>
      </c>
      <c r="B182" s="7">
        <v>78.815489749430526</v>
      </c>
      <c r="C182" s="7">
        <v>9.1116173120728927</v>
      </c>
      <c r="D182" s="7">
        <v>7.5170842824601358</v>
      </c>
      <c r="E182" s="7">
        <v>4.5558086560364464</v>
      </c>
      <c r="F182" s="7">
        <v>50.832602979842243</v>
      </c>
      <c r="G182" s="7">
        <v>12.68624014022787</v>
      </c>
      <c r="H182" s="7">
        <v>29.929886064855388</v>
      </c>
      <c r="I182" s="7">
        <v>6.5512708150744965</v>
      </c>
      <c r="J182" s="7">
        <v>62.337662337662337</v>
      </c>
      <c r="K182" s="7">
        <v>8.5714285714285712</v>
      </c>
      <c r="L182" s="7">
        <v>22.337662337662337</v>
      </c>
      <c r="M182" s="7">
        <v>6.7532467532467528</v>
      </c>
      <c r="N182" s="7">
        <v>35.85943103036098</v>
      </c>
      <c r="O182" s="7">
        <v>12.192206550322734</v>
      </c>
      <c r="P182" s="7">
        <v>38.489122639254127</v>
      </c>
      <c r="Q182" s="7">
        <v>13.459239780062157</v>
      </c>
    </row>
    <row r="183" spans="1:17" x14ac:dyDescent="0.2">
      <c r="A183" s="4" t="s">
        <v>182</v>
      </c>
      <c r="B183" s="7">
        <v>60.752688172043015</v>
      </c>
      <c r="C183" s="7">
        <v>9.1397849462365599</v>
      </c>
      <c r="D183" s="7">
        <v>27.419354838709676</v>
      </c>
      <c r="E183" s="7">
        <v>2.6881720430107525</v>
      </c>
      <c r="F183" s="7">
        <v>35.23771474230923</v>
      </c>
      <c r="G183" s="7">
        <v>15.341590091889731</v>
      </c>
      <c r="H183" s="7">
        <v>41.989612465041951</v>
      </c>
      <c r="I183" s="7">
        <v>7.4310827007590898</v>
      </c>
      <c r="J183" s="7">
        <v>72.151898734177209</v>
      </c>
      <c r="K183" s="7" t="s">
        <v>5608</v>
      </c>
      <c r="L183" s="7">
        <v>18.354430379746837</v>
      </c>
      <c r="M183" s="7">
        <v>9.4936708860759502</v>
      </c>
      <c r="N183" s="7">
        <v>36.863452005407844</v>
      </c>
      <c r="O183" s="7">
        <v>11.086074808472285</v>
      </c>
      <c r="P183" s="7">
        <v>40.87426768814781</v>
      </c>
      <c r="Q183" s="7">
        <v>11.17620549797206</v>
      </c>
    </row>
    <row r="184" spans="1:17" x14ac:dyDescent="0.2">
      <c r="A184" s="4" t="s">
        <v>183</v>
      </c>
      <c r="B184" s="7">
        <v>50.972762645914393</v>
      </c>
      <c r="C184" s="7">
        <v>8.9494163424124515</v>
      </c>
      <c r="D184" s="7">
        <v>26.07003891050584</v>
      </c>
      <c r="E184" s="7">
        <v>14.007782101167315</v>
      </c>
      <c r="F184" s="7">
        <v>36.219081272084807</v>
      </c>
      <c r="G184" s="7">
        <v>13.452801615345786</v>
      </c>
      <c r="H184" s="7">
        <v>39.071176173649675</v>
      </c>
      <c r="I184" s="7">
        <v>11.256940938919739</v>
      </c>
      <c r="J184" s="7">
        <v>54.054054054054056</v>
      </c>
      <c r="K184" s="7">
        <v>10.073710073710075</v>
      </c>
      <c r="L184" s="7">
        <v>23.095823095823096</v>
      </c>
      <c r="M184" s="7">
        <v>12.776412776412776</v>
      </c>
      <c r="N184" s="7">
        <v>30.20242914979757</v>
      </c>
      <c r="O184" s="7">
        <v>12.226720647773279</v>
      </c>
      <c r="P184" s="7">
        <v>40.269905533063429</v>
      </c>
      <c r="Q184" s="7">
        <v>17.300944669365723</v>
      </c>
    </row>
    <row r="185" spans="1:17" x14ac:dyDescent="0.2">
      <c r="A185" s="4" t="s">
        <v>184</v>
      </c>
      <c r="B185" s="7">
        <v>77.486910994764401</v>
      </c>
      <c r="C185" s="7">
        <v>8.7260034904013963</v>
      </c>
      <c r="D185" s="7">
        <v>8.0279232111692842</v>
      </c>
      <c r="E185" s="7">
        <v>5.7591623036649215</v>
      </c>
      <c r="F185" s="7">
        <v>54.790631653655076</v>
      </c>
      <c r="G185" s="7">
        <v>14.158977998580555</v>
      </c>
      <c r="H185" s="7">
        <v>23.468180742843625</v>
      </c>
      <c r="I185" s="7">
        <v>7.5822096049207479</v>
      </c>
      <c r="J185" s="7">
        <v>62.696335078534027</v>
      </c>
      <c r="K185" s="7">
        <v>9.2931937172774877</v>
      </c>
      <c r="L185" s="7">
        <v>20.94240837696335</v>
      </c>
      <c r="M185" s="7">
        <v>7.0680628272251314</v>
      </c>
      <c r="N185" s="7">
        <v>39.443005181347154</v>
      </c>
      <c r="O185" s="7">
        <v>12.642487046632125</v>
      </c>
      <c r="P185" s="7">
        <v>32.668393782383419</v>
      </c>
      <c r="Q185" s="7">
        <v>15.246113989637305</v>
      </c>
    </row>
    <row r="186" spans="1:17" x14ac:dyDescent="0.2">
      <c r="A186" s="4" t="s">
        <v>185</v>
      </c>
      <c r="B186" s="7">
        <v>74.822695035460995</v>
      </c>
      <c r="C186" s="7">
        <v>11.347517730496454</v>
      </c>
      <c r="D186" s="7">
        <v>10.99290780141844</v>
      </c>
      <c r="E186" s="7">
        <v>2.8368794326241136</v>
      </c>
      <c r="F186" s="7">
        <v>35.446313065976717</v>
      </c>
      <c r="G186" s="7">
        <v>15.092712376024148</v>
      </c>
      <c r="H186" s="7">
        <v>39.931004743423884</v>
      </c>
      <c r="I186" s="7">
        <v>9.5299698145752476</v>
      </c>
      <c r="J186" s="7">
        <v>53.799392097264445</v>
      </c>
      <c r="K186" s="7">
        <v>10.638297872340425</v>
      </c>
      <c r="L186" s="7">
        <v>24.620060790273556</v>
      </c>
      <c r="M186" s="7">
        <v>10.94224924012158</v>
      </c>
      <c r="N186" s="7">
        <v>28.343423225096316</v>
      </c>
      <c r="O186" s="7">
        <v>13.593835993395706</v>
      </c>
      <c r="P186" s="7">
        <v>37.974683544303801</v>
      </c>
      <c r="Q186" s="7">
        <v>20.088057237204183</v>
      </c>
    </row>
    <row r="187" spans="1:17" x14ac:dyDescent="0.2">
      <c r="A187" s="4" t="s">
        <v>186</v>
      </c>
      <c r="B187" s="7">
        <v>62.585034013605444</v>
      </c>
      <c r="C187" s="7">
        <v>12.925170068027212</v>
      </c>
      <c r="D187" s="7">
        <v>18.367346938775512</v>
      </c>
      <c r="E187" s="7">
        <v>6.1224489795918364</v>
      </c>
      <c r="F187" s="7">
        <v>41.710716001922151</v>
      </c>
      <c r="G187" s="7">
        <v>17.347429120615089</v>
      </c>
      <c r="H187" s="7">
        <v>35.31955790485344</v>
      </c>
      <c r="I187" s="7">
        <v>5.6222969726093224</v>
      </c>
      <c r="J187" s="7">
        <v>55.479452054794521</v>
      </c>
      <c r="K187" s="7">
        <v>11.643835616438356</v>
      </c>
      <c r="L187" s="7">
        <v>23.287671232876711</v>
      </c>
      <c r="M187" s="7">
        <v>9.5890410958904102</v>
      </c>
      <c r="N187" s="7">
        <v>30.463946338736726</v>
      </c>
      <c r="O187" s="7">
        <v>16.713247624371157</v>
      </c>
      <c r="P187" s="7">
        <v>43.487982112912242</v>
      </c>
      <c r="Q187" s="7">
        <v>9.3348239239798758</v>
      </c>
    </row>
    <row r="188" spans="1:17" x14ac:dyDescent="0.2">
      <c r="A188" s="4" t="s">
        <v>187</v>
      </c>
      <c r="B188" s="7">
        <v>52.173913043478258</v>
      </c>
      <c r="C188" s="7">
        <v>28.985507246376812</v>
      </c>
      <c r="D188" s="7">
        <v>13.043478260869565</v>
      </c>
      <c r="E188" s="7">
        <v>5.7971014492753623</v>
      </c>
      <c r="F188" s="7">
        <v>65.450346420323328</v>
      </c>
      <c r="G188" s="7">
        <v>14.41108545034642</v>
      </c>
      <c r="H188" s="7">
        <v>17.875288683602772</v>
      </c>
      <c r="I188" s="7">
        <v>2.2632794457274827</v>
      </c>
      <c r="J188" s="7">
        <v>68.656716417910445</v>
      </c>
      <c r="K188" s="7">
        <v>23.880597014925371</v>
      </c>
      <c r="L188" s="7">
        <v>7.4626865671641784</v>
      </c>
      <c r="M188" s="7" t="s">
        <v>5608</v>
      </c>
      <c r="N188" s="7">
        <v>64.031620553359687</v>
      </c>
      <c r="O188" s="7">
        <v>15.711462450592887</v>
      </c>
      <c r="P188" s="7">
        <v>13.883399209486166</v>
      </c>
      <c r="Q188" s="7">
        <v>6.3735177865612656</v>
      </c>
    </row>
    <row r="189" spans="1:17" x14ac:dyDescent="0.2">
      <c r="A189" s="4" t="s">
        <v>188</v>
      </c>
      <c r="B189" s="7">
        <v>75.060282466414051</v>
      </c>
      <c r="C189" s="7">
        <v>8.0261798139855323</v>
      </c>
      <c r="D189" s="7">
        <v>13.279366172924561</v>
      </c>
      <c r="E189" s="7">
        <v>3.6341715466758524</v>
      </c>
      <c r="F189" s="7">
        <v>46.601183730008813</v>
      </c>
      <c r="G189" s="7">
        <v>11.872560130965873</v>
      </c>
      <c r="H189" s="7">
        <v>33.751416698148844</v>
      </c>
      <c r="I189" s="7">
        <v>7.7748394408764643</v>
      </c>
      <c r="J189" s="7">
        <v>65.794502425400552</v>
      </c>
      <c r="K189" s="7">
        <v>9.1577245332941342</v>
      </c>
      <c r="L189" s="7">
        <v>18.447743642510659</v>
      </c>
      <c r="M189" s="7">
        <v>6.600029398794649</v>
      </c>
      <c r="N189" s="7">
        <v>35.138366059619493</v>
      </c>
      <c r="O189" s="7">
        <v>11.819615423746058</v>
      </c>
      <c r="P189" s="7">
        <v>38.366059619493335</v>
      </c>
      <c r="Q189" s="7">
        <v>14.675958897141115</v>
      </c>
    </row>
    <row r="190" spans="1:17" x14ac:dyDescent="0.2">
      <c r="A190" s="4" t="s">
        <v>189</v>
      </c>
      <c r="B190" s="7">
        <v>83.508771929824562</v>
      </c>
      <c r="C190" s="7">
        <v>5.2631578947368416</v>
      </c>
      <c r="D190" s="7">
        <v>9.8245614035087723</v>
      </c>
      <c r="E190" s="7">
        <v>1.4035087719298245</v>
      </c>
      <c r="F190" s="7">
        <v>59.190444591904445</v>
      </c>
      <c r="G190" s="7">
        <v>13.868613138686131</v>
      </c>
      <c r="H190" s="7">
        <v>21.897810218978105</v>
      </c>
      <c r="I190" s="7">
        <v>5.0431320504313204</v>
      </c>
      <c r="J190" s="7">
        <v>72.661870503597129</v>
      </c>
      <c r="K190" s="7">
        <v>6.4748201438848918</v>
      </c>
      <c r="L190" s="7">
        <v>14.388489208633093</v>
      </c>
      <c r="M190" s="7">
        <v>6.4748201438848918</v>
      </c>
      <c r="N190" s="7">
        <v>43.159286186384662</v>
      </c>
      <c r="O190" s="7">
        <v>16.655651024454727</v>
      </c>
      <c r="P190" s="7">
        <v>26.834104428288168</v>
      </c>
      <c r="Q190" s="7">
        <v>13.35095836087244</v>
      </c>
    </row>
    <row r="191" spans="1:17" x14ac:dyDescent="0.2">
      <c r="A191" s="4" t="s">
        <v>190</v>
      </c>
      <c r="B191" s="7">
        <v>86.178381571175436</v>
      </c>
      <c r="C191" s="7">
        <v>6.4382752510336676</v>
      </c>
      <c r="D191" s="7">
        <v>4.48907265209687</v>
      </c>
      <c r="E191" s="7">
        <v>2.8942705256940342</v>
      </c>
      <c r="F191" s="7">
        <v>71.340482573726533</v>
      </c>
      <c r="G191" s="7">
        <v>11.347184986595174</v>
      </c>
      <c r="H191" s="7">
        <v>15.64343163538874</v>
      </c>
      <c r="I191" s="7">
        <v>1.6689008042895441</v>
      </c>
      <c r="J191" s="7">
        <v>83.100167879127028</v>
      </c>
      <c r="K191" s="7">
        <v>5.2602126468942361</v>
      </c>
      <c r="L191" s="7">
        <v>9.2893116955791832</v>
      </c>
      <c r="M191" s="7">
        <v>2.3503077783995523</v>
      </c>
      <c r="N191" s="7">
        <v>59.219989619633715</v>
      </c>
      <c r="O191" s="7">
        <v>13.361014310076369</v>
      </c>
      <c r="P191" s="7">
        <v>21.605990954252245</v>
      </c>
      <c r="Q191" s="7">
        <v>5.8130051160376661</v>
      </c>
    </row>
    <row r="192" spans="1:17" x14ac:dyDescent="0.2">
      <c r="A192" s="4" t="s">
        <v>191</v>
      </c>
      <c r="B192" s="7">
        <v>92.817679558011051</v>
      </c>
      <c r="C192" s="7">
        <v>2.0257826887661143</v>
      </c>
      <c r="D192" s="7">
        <v>2.7624309392265194</v>
      </c>
      <c r="E192" s="7">
        <v>2.3941068139963169</v>
      </c>
      <c r="F192" s="7">
        <v>72.971985383678444</v>
      </c>
      <c r="G192" s="7">
        <v>11.169305724725943</v>
      </c>
      <c r="H192" s="7">
        <v>10.706455542021924</v>
      </c>
      <c r="I192" s="7">
        <v>5.1522533495736909</v>
      </c>
      <c r="J192" s="7">
        <v>84.99496475327291</v>
      </c>
      <c r="K192" s="7">
        <v>3.8267875125881168</v>
      </c>
      <c r="L192" s="7">
        <v>5.3373615307150049</v>
      </c>
      <c r="M192" s="7">
        <v>5.8408862034239677</v>
      </c>
      <c r="N192" s="7">
        <v>64.070626882014778</v>
      </c>
      <c r="O192" s="7">
        <v>13.687380235422941</v>
      </c>
      <c r="P192" s="7">
        <v>13.55050643306871</v>
      </c>
      <c r="Q192" s="7">
        <v>8.6914864494935671</v>
      </c>
    </row>
    <row r="193" spans="1:17" x14ac:dyDescent="0.2">
      <c r="A193" s="4" t="s">
        <v>192</v>
      </c>
      <c r="B193" s="7">
        <v>78.977272727272734</v>
      </c>
      <c r="C193" s="7">
        <v>8.2386363636363633</v>
      </c>
      <c r="D193" s="7">
        <v>8.5227272727272716</v>
      </c>
      <c r="E193" s="7">
        <v>4.2613636363636358</v>
      </c>
      <c r="F193" s="7">
        <v>59.30458430458431</v>
      </c>
      <c r="G193" s="7">
        <v>16.686091686091686</v>
      </c>
      <c r="H193" s="7">
        <v>19.560994560994558</v>
      </c>
      <c r="I193" s="7">
        <v>4.4483294483294484</v>
      </c>
      <c r="J193" s="7">
        <v>85.15625</v>
      </c>
      <c r="K193" s="7" t="s">
        <v>5608</v>
      </c>
      <c r="L193" s="7">
        <v>7.421875</v>
      </c>
      <c r="M193" s="7">
        <v>7.421875</v>
      </c>
      <c r="N193" s="7">
        <v>45.183175033921302</v>
      </c>
      <c r="O193" s="7">
        <v>21.732247851650836</v>
      </c>
      <c r="P193" s="7">
        <v>24.717322478516511</v>
      </c>
      <c r="Q193" s="7">
        <v>8.3672546359113511</v>
      </c>
    </row>
    <row r="194" spans="1:17" x14ac:dyDescent="0.2">
      <c r="A194" s="4" t="s">
        <v>193</v>
      </c>
      <c r="B194" s="7">
        <v>78.972278566599059</v>
      </c>
      <c r="C194" s="7">
        <v>8.9925625422582822</v>
      </c>
      <c r="D194" s="7">
        <v>10.615280594996619</v>
      </c>
      <c r="E194" s="7">
        <v>1.4198782961460445</v>
      </c>
      <c r="F194" s="7">
        <v>60.196515763457711</v>
      </c>
      <c r="G194" s="7">
        <v>17.372957984206401</v>
      </c>
      <c r="H194" s="7">
        <v>19.277834709747424</v>
      </c>
      <c r="I194" s="7">
        <v>3.1526915425884621</v>
      </c>
      <c r="J194" s="7">
        <v>66.646778042959426</v>
      </c>
      <c r="K194" s="7">
        <v>12.649164677804295</v>
      </c>
      <c r="L194" s="7">
        <v>16.706443914081145</v>
      </c>
      <c r="M194" s="7">
        <v>3.9976133651551309</v>
      </c>
      <c r="N194" s="7">
        <v>51.478713032174198</v>
      </c>
      <c r="O194" s="7">
        <v>16.873578160545986</v>
      </c>
      <c r="P194" s="7">
        <v>24.120896977575558</v>
      </c>
      <c r="Q194" s="7">
        <v>7.5268118297042577</v>
      </c>
    </row>
    <row r="195" spans="1:17" x14ac:dyDescent="0.2">
      <c r="A195" s="4" t="s">
        <v>194</v>
      </c>
      <c r="B195" s="7">
        <v>76.008492569002129</v>
      </c>
      <c r="C195" s="7">
        <v>10.084925690021231</v>
      </c>
      <c r="D195" s="7">
        <v>9.3418259023354562</v>
      </c>
      <c r="E195" s="7">
        <v>4.5647558386411884</v>
      </c>
      <c r="F195" s="7">
        <v>54.864667154352595</v>
      </c>
      <c r="G195" s="7">
        <v>15.849792733479639</v>
      </c>
      <c r="H195" s="7">
        <v>23.018775908315046</v>
      </c>
      <c r="I195" s="7">
        <v>6.2667642038527189</v>
      </c>
      <c r="J195" s="7">
        <v>68.508863399374349</v>
      </c>
      <c r="K195" s="7">
        <v>10.010427528675704</v>
      </c>
      <c r="L195" s="7">
        <v>17.726798748696559</v>
      </c>
      <c r="M195" s="7">
        <v>3.7539103232533892</v>
      </c>
      <c r="N195" s="7">
        <v>42.48875958741074</v>
      </c>
      <c r="O195" s="7">
        <v>20.060830468130124</v>
      </c>
      <c r="P195" s="7">
        <v>26.43480560698228</v>
      </c>
      <c r="Q195" s="7">
        <v>11.015604337476859</v>
      </c>
    </row>
    <row r="196" spans="1:17" x14ac:dyDescent="0.2">
      <c r="A196" s="4" t="s">
        <v>195</v>
      </c>
      <c r="B196" s="7">
        <v>73.756987349220367</v>
      </c>
      <c r="C196" s="7">
        <v>11.35628125919388</v>
      </c>
      <c r="D196" s="7">
        <v>11.326860841423949</v>
      </c>
      <c r="E196" s="7">
        <v>3.5598705501618122</v>
      </c>
      <c r="F196" s="7">
        <v>45.655730115127007</v>
      </c>
      <c r="G196" s="7">
        <v>15.898638846877992</v>
      </c>
      <c r="H196" s="7">
        <v>28.821877218432668</v>
      </c>
      <c r="I196" s="7">
        <v>9.6237538195623316</v>
      </c>
      <c r="J196" s="7">
        <v>67.252747252747255</v>
      </c>
      <c r="K196" s="7">
        <v>9.8656898656898662</v>
      </c>
      <c r="L196" s="7">
        <v>16.36141636141636</v>
      </c>
      <c r="M196" s="7">
        <v>6.520146520146521</v>
      </c>
      <c r="N196" s="7">
        <v>34.26126181795712</v>
      </c>
      <c r="O196" s="7">
        <v>13.477105604646852</v>
      </c>
      <c r="P196" s="7">
        <v>34.903911512080576</v>
      </c>
      <c r="Q196" s="7">
        <v>17.357721065315452</v>
      </c>
    </row>
    <row r="197" spans="1:17" x14ac:dyDescent="0.2">
      <c r="A197" s="4" t="s">
        <v>196</v>
      </c>
      <c r="B197" s="7">
        <v>88.950276243093924</v>
      </c>
      <c r="C197" s="7">
        <v>3.6832412523020261</v>
      </c>
      <c r="D197" s="7">
        <v>5.3406998158379375</v>
      </c>
      <c r="E197" s="7">
        <v>2.0257826887661143</v>
      </c>
      <c r="F197" s="7">
        <v>68.81849315068493</v>
      </c>
      <c r="G197" s="7">
        <v>11.952054794520548</v>
      </c>
      <c r="H197" s="7">
        <v>11.763698630136986</v>
      </c>
      <c r="I197" s="7">
        <v>7.4657534246575343</v>
      </c>
      <c r="J197" s="7">
        <v>73.440000000000012</v>
      </c>
      <c r="K197" s="7">
        <v>4.96</v>
      </c>
      <c r="L197" s="7">
        <v>8.48</v>
      </c>
      <c r="M197" s="7">
        <v>13.120000000000001</v>
      </c>
      <c r="N197" s="7">
        <v>61.053240740740748</v>
      </c>
      <c r="O197" s="7">
        <v>12.789351851851851</v>
      </c>
      <c r="P197" s="7">
        <v>14.429012345679013</v>
      </c>
      <c r="Q197" s="7">
        <v>11.728395061728394</v>
      </c>
    </row>
    <row r="198" spans="1:17" x14ac:dyDescent="0.2">
      <c r="A198" s="4" t="s">
        <v>197</v>
      </c>
      <c r="B198" s="7">
        <v>48.721167425074533</v>
      </c>
      <c r="C198" s="7">
        <v>18.719598305350697</v>
      </c>
      <c r="D198" s="7">
        <v>23.921230189863486</v>
      </c>
      <c r="E198" s="7">
        <v>8.6380040797112834</v>
      </c>
      <c r="F198" s="7">
        <v>23.400278041769099</v>
      </c>
      <c r="G198" s="7">
        <v>17.855936663027514</v>
      </c>
      <c r="H198" s="7">
        <v>43.01321876546313</v>
      </c>
      <c r="I198" s="7">
        <v>15.730566529740258</v>
      </c>
      <c r="J198" s="7">
        <v>45.859466354842141</v>
      </c>
      <c r="K198" s="7">
        <v>16.620601679600298</v>
      </c>
      <c r="L198" s="7">
        <v>28.818964600829172</v>
      </c>
      <c r="M198" s="7">
        <v>8.7009673647283936</v>
      </c>
      <c r="N198" s="7">
        <v>19.887281303428189</v>
      </c>
      <c r="O198" s="7">
        <v>16.167834625183303</v>
      </c>
      <c r="P198" s="7">
        <v>44.13531649761115</v>
      </c>
      <c r="Q198" s="7">
        <v>19.809567573777358</v>
      </c>
    </row>
    <row r="199" spans="1:17" x14ac:dyDescent="0.2">
      <c r="A199" s="4" t="s">
        <v>198</v>
      </c>
      <c r="B199" s="7">
        <v>88.447204968944106</v>
      </c>
      <c r="C199" s="7">
        <v>4.4720496894409942</v>
      </c>
      <c r="D199" s="7">
        <v>5.8385093167701863</v>
      </c>
      <c r="E199" s="7">
        <v>1.2422360248447204</v>
      </c>
      <c r="F199" s="7">
        <v>63.814118842051805</v>
      </c>
      <c r="G199" s="7">
        <v>15.007618080243779</v>
      </c>
      <c r="H199" s="7">
        <v>17.864398171660742</v>
      </c>
      <c r="I199" s="7">
        <v>3.3138649060436771</v>
      </c>
      <c r="J199" s="7">
        <v>73.919308357348697</v>
      </c>
      <c r="K199" s="7">
        <v>9.3659942363112396</v>
      </c>
      <c r="L199" s="7">
        <v>12.103746397694524</v>
      </c>
      <c r="M199" s="7">
        <v>4.6109510086455332</v>
      </c>
      <c r="N199" s="7">
        <v>52.333187963366768</v>
      </c>
      <c r="O199" s="7">
        <v>16.528565198430005</v>
      </c>
      <c r="P199" s="7">
        <v>22.430585840965257</v>
      </c>
      <c r="Q199" s="7">
        <v>8.707660997237971</v>
      </c>
    </row>
    <row r="200" spans="1:17" x14ac:dyDescent="0.2">
      <c r="A200" s="4" t="s">
        <v>199</v>
      </c>
      <c r="B200" s="7">
        <v>87.702503681885119</v>
      </c>
      <c r="C200" s="7">
        <v>5.6701030927835054</v>
      </c>
      <c r="D200" s="7">
        <v>4.1237113402061851</v>
      </c>
      <c r="E200" s="7">
        <v>2.5036818851251841</v>
      </c>
      <c r="F200" s="7">
        <v>65.262863012419459</v>
      </c>
      <c r="G200" s="7">
        <v>15.491642543654871</v>
      </c>
      <c r="H200" s="7">
        <v>15.444952843402746</v>
      </c>
      <c r="I200" s="7">
        <v>3.8005416005229247</v>
      </c>
      <c r="J200" s="7">
        <v>76.96709585121603</v>
      </c>
      <c r="K200" s="7">
        <v>10.300429184549357</v>
      </c>
      <c r="L200" s="7">
        <v>10.801144492131616</v>
      </c>
      <c r="M200" s="7">
        <v>1.9313304721030045</v>
      </c>
      <c r="N200" s="7">
        <v>54.932007306677491</v>
      </c>
      <c r="O200" s="7">
        <v>16.896691698802517</v>
      </c>
      <c r="P200" s="7">
        <v>21.96062512685204</v>
      </c>
      <c r="Q200" s="7">
        <v>6.2106758676679519</v>
      </c>
    </row>
    <row r="201" spans="1:17" x14ac:dyDescent="0.2">
      <c r="A201" s="4" t="s">
        <v>200</v>
      </c>
      <c r="B201" s="7">
        <v>92.680047225501767</v>
      </c>
      <c r="C201" s="7">
        <v>2.5974025974025974</v>
      </c>
      <c r="D201" s="7">
        <v>4.7225501770956315</v>
      </c>
      <c r="E201" s="7" t="s">
        <v>5608</v>
      </c>
      <c r="F201" s="7">
        <v>69.153515064562413</v>
      </c>
      <c r="G201" s="7">
        <v>12.392395982783357</v>
      </c>
      <c r="H201" s="7">
        <v>16.696556671449066</v>
      </c>
      <c r="I201" s="7">
        <v>1.7575322812051648</v>
      </c>
      <c r="J201" s="7">
        <v>83.954154727793693</v>
      </c>
      <c r="K201" s="7">
        <v>9.1690544412607444</v>
      </c>
      <c r="L201" s="7">
        <v>6.8767908309455592</v>
      </c>
      <c r="M201" s="7" t="s">
        <v>5608</v>
      </c>
      <c r="N201" s="7">
        <v>53.512064343163537</v>
      </c>
      <c r="O201" s="7">
        <v>15.370866845397677</v>
      </c>
      <c r="P201" s="7">
        <v>21.090259159964255</v>
      </c>
      <c r="Q201" s="7">
        <v>10.02680965147453</v>
      </c>
    </row>
    <row r="202" spans="1:17" x14ac:dyDescent="0.2">
      <c r="A202" s="4" t="s">
        <v>201</v>
      </c>
      <c r="B202" s="7">
        <v>91.436464088397798</v>
      </c>
      <c r="C202" s="7">
        <v>5.8011049723756907</v>
      </c>
      <c r="D202" s="7">
        <v>2.7624309392265194</v>
      </c>
      <c r="E202" s="7" t="s">
        <v>5608</v>
      </c>
      <c r="F202" s="7">
        <v>56.917501598806219</v>
      </c>
      <c r="G202" s="7">
        <v>20.592624173950117</v>
      </c>
      <c r="H202" s="7">
        <v>19.484118524834791</v>
      </c>
      <c r="I202" s="7">
        <v>3.0057557024088681</v>
      </c>
      <c r="J202" s="7">
        <v>71.860465116279073</v>
      </c>
      <c r="K202" s="7">
        <v>7.9069767441860463</v>
      </c>
      <c r="L202" s="7">
        <v>11.627906976744185</v>
      </c>
      <c r="M202" s="7">
        <v>8.6046511627906987</v>
      </c>
      <c r="N202" s="7">
        <v>47.967061245496659</v>
      </c>
      <c r="O202" s="7">
        <v>18.553782810087494</v>
      </c>
      <c r="P202" s="7">
        <v>25.398867730313945</v>
      </c>
      <c r="Q202" s="7">
        <v>8.0802882141019037</v>
      </c>
    </row>
    <row r="203" spans="1:17" x14ac:dyDescent="0.2">
      <c r="A203" s="4" t="s">
        <v>202</v>
      </c>
      <c r="B203" s="7">
        <v>88.297872340425528</v>
      </c>
      <c r="C203" s="7">
        <v>3.1914893617021276</v>
      </c>
      <c r="D203" s="7">
        <v>8.5106382978723403</v>
      </c>
      <c r="E203" s="7" t="s">
        <v>5608</v>
      </c>
      <c r="F203" s="7">
        <v>75.248477075985903</v>
      </c>
      <c r="G203" s="7">
        <v>8.5764668162872724</v>
      </c>
      <c r="H203" s="7">
        <v>12.215453671048412</v>
      </c>
      <c r="I203" s="7">
        <v>3.959602436678423</v>
      </c>
      <c r="J203" s="7">
        <v>81.574239713774602</v>
      </c>
      <c r="K203" s="7">
        <v>7.3345259391771016</v>
      </c>
      <c r="L203" s="7">
        <v>7.1556350626118066</v>
      </c>
      <c r="M203" s="7">
        <v>3.9355992844364938</v>
      </c>
      <c r="N203" s="7">
        <v>67.958134410576562</v>
      </c>
      <c r="O203" s="7">
        <v>9.1994124127800223</v>
      </c>
      <c r="P203" s="7">
        <v>15.075284612559678</v>
      </c>
      <c r="Q203" s="7">
        <v>7.7671685640837316</v>
      </c>
    </row>
    <row r="204" spans="1:17" x14ac:dyDescent="0.2">
      <c r="A204" s="4" t="s">
        <v>203</v>
      </c>
      <c r="B204" s="7">
        <v>79.170506912442391</v>
      </c>
      <c r="C204" s="7">
        <v>7.9262672811059902</v>
      </c>
      <c r="D204" s="7">
        <v>11.152073732718893</v>
      </c>
      <c r="E204" s="7">
        <v>1.7511520737327189</v>
      </c>
      <c r="F204" s="7">
        <v>53.333333333333336</v>
      </c>
      <c r="G204" s="7">
        <v>11.358834244080146</v>
      </c>
      <c r="H204" s="7">
        <v>30.797814207650276</v>
      </c>
      <c r="I204" s="7">
        <v>4.510018214936248</v>
      </c>
      <c r="J204" s="7">
        <v>75.188781014023732</v>
      </c>
      <c r="K204" s="7">
        <v>14.563106796116504</v>
      </c>
      <c r="L204" s="7">
        <v>9.1693635382955776</v>
      </c>
      <c r="M204" s="7">
        <v>1.0787486515641855</v>
      </c>
      <c r="N204" s="7">
        <v>48.95951570185396</v>
      </c>
      <c r="O204" s="7">
        <v>12.326901248581159</v>
      </c>
      <c r="P204" s="7">
        <v>31.842603102535001</v>
      </c>
      <c r="Q204" s="7">
        <v>6.8709799470298902</v>
      </c>
    </row>
    <row r="205" spans="1:17" x14ac:dyDescent="0.2">
      <c r="A205" s="4" t="s">
        <v>204</v>
      </c>
      <c r="B205" s="7">
        <v>87.640449438202253</v>
      </c>
      <c r="C205" s="7">
        <v>3.3707865168539324</v>
      </c>
      <c r="D205" s="7">
        <v>5.6179775280898872</v>
      </c>
      <c r="E205" s="7">
        <v>3.3707865168539324</v>
      </c>
      <c r="F205" s="7">
        <v>71.231696813092157</v>
      </c>
      <c r="G205" s="7">
        <v>11.800172265288545</v>
      </c>
      <c r="H205" s="7">
        <v>12.747631352282514</v>
      </c>
      <c r="I205" s="7">
        <v>4.2204995693367788</v>
      </c>
      <c r="J205" s="7">
        <v>72.916666666666657</v>
      </c>
      <c r="K205" s="7">
        <v>6.25</v>
      </c>
      <c r="L205" s="7">
        <v>14.583333333333334</v>
      </c>
      <c r="M205" s="7">
        <v>6.25</v>
      </c>
      <c r="N205" s="7">
        <v>55.509355509355508</v>
      </c>
      <c r="O205" s="7">
        <v>10.914760914760915</v>
      </c>
      <c r="P205" s="7">
        <v>24.948024948024951</v>
      </c>
      <c r="Q205" s="7">
        <v>8.6278586278586289</v>
      </c>
    </row>
    <row r="206" spans="1:17" x14ac:dyDescent="0.2">
      <c r="A206" s="4" t="s">
        <v>205</v>
      </c>
      <c r="B206" s="7">
        <v>67.990226023213197</v>
      </c>
      <c r="C206" s="7">
        <v>10.232131948686622</v>
      </c>
      <c r="D206" s="7">
        <v>18.814905314599876</v>
      </c>
      <c r="E206" s="7">
        <v>2.9627367135003055</v>
      </c>
      <c r="F206" s="7">
        <v>33.029479018602068</v>
      </c>
      <c r="G206" s="7">
        <v>16.299981459736728</v>
      </c>
      <c r="H206" s="7">
        <v>42.148198504418758</v>
      </c>
      <c r="I206" s="7">
        <v>8.5223410172424447</v>
      </c>
      <c r="J206" s="7">
        <v>57.937054904663455</v>
      </c>
      <c r="K206" s="7">
        <v>15.414656558695153</v>
      </c>
      <c r="L206" s="7">
        <v>22.145646680450266</v>
      </c>
      <c r="M206" s="7">
        <v>4.5026418561911328</v>
      </c>
      <c r="N206" s="7">
        <v>28.371049186459697</v>
      </c>
      <c r="O206" s="7">
        <v>15.744030920765539</v>
      </c>
      <c r="P206" s="7">
        <v>41.880182033539057</v>
      </c>
      <c r="Q206" s="7">
        <v>14.004737859235709</v>
      </c>
    </row>
    <row r="207" spans="1:17" x14ac:dyDescent="0.2">
      <c r="A207" s="4" t="s">
        <v>206</v>
      </c>
      <c r="B207" s="7">
        <v>47.047582119315351</v>
      </c>
      <c r="C207" s="7">
        <v>17.941616351852876</v>
      </c>
      <c r="D207" s="7">
        <v>26.039993352905334</v>
      </c>
      <c r="E207" s="7">
        <v>8.9708081759264378</v>
      </c>
      <c r="F207" s="7">
        <v>21.483888559373252</v>
      </c>
      <c r="G207" s="7">
        <v>16.823475506056372</v>
      </c>
      <c r="H207" s="7">
        <v>39.707821139536911</v>
      </c>
      <c r="I207" s="7">
        <v>21.984814795033465</v>
      </c>
      <c r="J207" s="7">
        <v>44.616495093405746</v>
      </c>
      <c r="K207" s="7">
        <v>16.639455548490211</v>
      </c>
      <c r="L207" s="7">
        <v>27.050715795624452</v>
      </c>
      <c r="M207" s="7">
        <v>11.693333562479593</v>
      </c>
      <c r="N207" s="7">
        <v>18.826844201390951</v>
      </c>
      <c r="O207" s="7">
        <v>15.265291565119183</v>
      </c>
      <c r="P207" s="7">
        <v>40.091779111930101</v>
      </c>
      <c r="Q207" s="7">
        <v>25.816085121559766</v>
      </c>
    </row>
    <row r="208" spans="1:17" x14ac:dyDescent="0.2">
      <c r="A208" s="4" t="s">
        <v>207</v>
      </c>
      <c r="B208" s="7">
        <v>66.530612244897952</v>
      </c>
      <c r="C208" s="7">
        <v>13.673469387755102</v>
      </c>
      <c r="D208" s="7">
        <v>18.979591836734695</v>
      </c>
      <c r="E208" s="7">
        <v>0.81632653061224492</v>
      </c>
      <c r="F208" s="7">
        <v>49.842978914311345</v>
      </c>
      <c r="G208" s="7">
        <v>17.406908927770299</v>
      </c>
      <c r="H208" s="7">
        <v>27.366532077164646</v>
      </c>
      <c r="I208" s="7">
        <v>5.3835800807537009</v>
      </c>
      <c r="J208" s="7">
        <v>62.434782608695649</v>
      </c>
      <c r="K208" s="7">
        <v>13.391304347826086</v>
      </c>
      <c r="L208" s="7">
        <v>16</v>
      </c>
      <c r="M208" s="7">
        <v>8.1739130434782599</v>
      </c>
      <c r="N208" s="7">
        <v>41.045454545454547</v>
      </c>
      <c r="O208" s="7">
        <v>15.318181818181817</v>
      </c>
      <c r="P208" s="7">
        <v>31.431818181818183</v>
      </c>
      <c r="Q208" s="7">
        <v>12.204545454545453</v>
      </c>
    </row>
    <row r="209" spans="1:17" x14ac:dyDescent="0.2">
      <c r="A209" s="4" t="s">
        <v>208</v>
      </c>
      <c r="B209" s="7">
        <v>61.058881741712021</v>
      </c>
      <c r="C209" s="7">
        <v>17.565561603166749</v>
      </c>
      <c r="D209" s="7">
        <v>18.35724888668976</v>
      </c>
      <c r="E209" s="7">
        <v>3.0183077684314696</v>
      </c>
      <c r="F209" s="7">
        <v>41.075075075075077</v>
      </c>
      <c r="G209" s="7">
        <v>22.21021021021021</v>
      </c>
      <c r="H209" s="7">
        <v>31.819819819819823</v>
      </c>
      <c r="I209" s="7">
        <v>4.8948948948948949</v>
      </c>
      <c r="J209" s="7">
        <v>58.893442622950822</v>
      </c>
      <c r="K209" s="7">
        <v>18.07377049180328</v>
      </c>
      <c r="L209" s="7">
        <v>18.442622950819672</v>
      </c>
      <c r="M209" s="7">
        <v>4.5901639344262293</v>
      </c>
      <c r="N209" s="7">
        <v>31.601229484428462</v>
      </c>
      <c r="O209" s="7">
        <v>21.324595488024126</v>
      </c>
      <c r="P209" s="7">
        <v>37.21510178043264</v>
      </c>
      <c r="Q209" s="7">
        <v>9.8590732471147717</v>
      </c>
    </row>
    <row r="210" spans="1:17" x14ac:dyDescent="0.2">
      <c r="A210" s="4" t="s">
        <v>209</v>
      </c>
      <c r="B210" s="7">
        <v>90.08894536213468</v>
      </c>
      <c r="C210" s="7">
        <v>2.5412960609911055</v>
      </c>
      <c r="D210" s="7">
        <v>6.099110546378653</v>
      </c>
      <c r="E210" s="7">
        <v>1.2706480304955527</v>
      </c>
      <c r="F210" s="7">
        <v>67.661691542288565</v>
      </c>
      <c r="G210" s="7">
        <v>9.9147121535181242</v>
      </c>
      <c r="H210" s="7">
        <v>18.230277185501066</v>
      </c>
      <c r="I210" s="7">
        <v>4.1933191186922532</v>
      </c>
      <c r="J210" s="7">
        <v>80.089153046062407</v>
      </c>
      <c r="K210" s="7">
        <v>7.1322436849925701</v>
      </c>
      <c r="L210" s="7">
        <v>9.212481426448738</v>
      </c>
      <c r="M210" s="7">
        <v>3.5661218424962851</v>
      </c>
      <c r="N210" s="7">
        <v>48.216055500495543</v>
      </c>
      <c r="O210" s="7">
        <v>12.933597621407333</v>
      </c>
      <c r="P210" s="7">
        <v>27.180376610505451</v>
      </c>
      <c r="Q210" s="7">
        <v>11.669970267591676</v>
      </c>
    </row>
    <row r="211" spans="1:17" x14ac:dyDescent="0.2">
      <c r="A211" s="4" t="s">
        <v>210</v>
      </c>
      <c r="B211" s="7">
        <v>82.5</v>
      </c>
      <c r="C211" s="7">
        <v>4.7727272727272734</v>
      </c>
      <c r="D211" s="7">
        <v>11.59090909090909</v>
      </c>
      <c r="E211" s="7">
        <v>1.1363636363636365</v>
      </c>
      <c r="F211" s="7">
        <v>65.218658892128275</v>
      </c>
      <c r="G211" s="7">
        <v>8.629737609329446</v>
      </c>
      <c r="H211" s="7">
        <v>23.411078717201168</v>
      </c>
      <c r="I211" s="7">
        <v>2.740524781341108</v>
      </c>
      <c r="J211" s="7">
        <v>84.144144144144136</v>
      </c>
      <c r="K211" s="7">
        <v>3.2432432432432434</v>
      </c>
      <c r="L211" s="7">
        <v>9.7297297297297298</v>
      </c>
      <c r="M211" s="7">
        <v>2.8828828828828827</v>
      </c>
      <c r="N211" s="7">
        <v>53.038309114927337</v>
      </c>
      <c r="O211" s="7">
        <v>8.9498018494055476</v>
      </c>
      <c r="P211" s="7">
        <v>28.963011889035666</v>
      </c>
      <c r="Q211" s="7">
        <v>9.0488771466314404</v>
      </c>
    </row>
    <row r="212" spans="1:17" x14ac:dyDescent="0.2">
      <c r="A212" s="4" t="s">
        <v>211</v>
      </c>
      <c r="B212" s="7">
        <v>73.44632768361582</v>
      </c>
      <c r="C212" s="7">
        <v>8.4500122819945958</v>
      </c>
      <c r="D212" s="7">
        <v>16.163104888233846</v>
      </c>
      <c r="E212" s="7">
        <v>1.9405551461557358</v>
      </c>
      <c r="F212" s="7">
        <v>50.395538840617306</v>
      </c>
      <c r="G212" s="7">
        <v>14.715990143950201</v>
      </c>
      <c r="H212" s="7">
        <v>27.895214628452859</v>
      </c>
      <c r="I212" s="7">
        <v>6.9932563869796391</v>
      </c>
      <c r="J212" s="7">
        <v>67.339137821193461</v>
      </c>
      <c r="K212" s="7">
        <v>12.932682098110002</v>
      </c>
      <c r="L212" s="7">
        <v>15.098747080059461</v>
      </c>
      <c r="M212" s="7">
        <v>4.6294330006370776</v>
      </c>
      <c r="N212" s="7">
        <v>38.612284692882675</v>
      </c>
      <c r="O212" s="7">
        <v>13.763405914852129</v>
      </c>
      <c r="P212" s="7">
        <v>34.465388365290863</v>
      </c>
      <c r="Q212" s="7">
        <v>13.158921026974326</v>
      </c>
    </row>
    <row r="213" spans="1:17" x14ac:dyDescent="0.2">
      <c r="A213" s="4" t="s">
        <v>212</v>
      </c>
      <c r="B213" s="7">
        <v>88.223938223938219</v>
      </c>
      <c r="C213" s="7">
        <v>5.019305019305019</v>
      </c>
      <c r="D213" s="7">
        <v>6.756756756756757</v>
      </c>
      <c r="E213" s="7" t="s">
        <v>5608</v>
      </c>
      <c r="F213" s="7">
        <v>66.031294452347083</v>
      </c>
      <c r="G213" s="7">
        <v>14.935988620199147</v>
      </c>
      <c r="H213" s="7">
        <v>16.628733997155049</v>
      </c>
      <c r="I213" s="7">
        <v>2.4039829302987195</v>
      </c>
      <c r="J213" s="7">
        <v>84.503631961259089</v>
      </c>
      <c r="K213" s="7">
        <v>9.4430992736077481</v>
      </c>
      <c r="L213" s="7">
        <v>3.1476997578692498</v>
      </c>
      <c r="M213" s="7">
        <v>2.9055690072639226</v>
      </c>
      <c r="N213" s="7">
        <v>51.461988304093566</v>
      </c>
      <c r="O213" s="7">
        <v>11.237553342816501</v>
      </c>
      <c r="P213" s="7">
        <v>28.575944365418049</v>
      </c>
      <c r="Q213" s="7">
        <v>8.724513987671882</v>
      </c>
    </row>
    <row r="214" spans="1:17" x14ac:dyDescent="0.2">
      <c r="A214" s="4" t="s">
        <v>213</v>
      </c>
      <c r="B214" s="7">
        <v>80</v>
      </c>
      <c r="C214" s="7">
        <v>8.3720930232558146</v>
      </c>
      <c r="D214" s="7">
        <v>10.697674418604651</v>
      </c>
      <c r="E214" s="7">
        <v>0.93023255813953487</v>
      </c>
      <c r="F214" s="7">
        <v>58.642327438676553</v>
      </c>
      <c r="G214" s="7">
        <v>14.77467199087279</v>
      </c>
      <c r="H214" s="7">
        <v>22.703936109526527</v>
      </c>
      <c r="I214" s="7">
        <v>3.87906446092413</v>
      </c>
      <c r="J214" s="7">
        <v>74.603174603174608</v>
      </c>
      <c r="K214" s="7">
        <v>7.9365079365079358</v>
      </c>
      <c r="L214" s="7">
        <v>11.111111111111111</v>
      </c>
      <c r="M214" s="7">
        <v>6.3492063492063489</v>
      </c>
      <c r="N214" s="7">
        <v>44.284859365649311</v>
      </c>
      <c r="O214" s="7">
        <v>13.584679832435667</v>
      </c>
      <c r="P214" s="7">
        <v>29.024536205864752</v>
      </c>
      <c r="Q214" s="7">
        <v>13.10592459605027</v>
      </c>
    </row>
    <row r="215" spans="1:17" x14ac:dyDescent="0.2">
      <c r="A215" s="4" t="s">
        <v>214</v>
      </c>
      <c r="B215" s="7">
        <v>86.089030206677265</v>
      </c>
      <c r="C215" s="7">
        <v>7.2337042925278219</v>
      </c>
      <c r="D215" s="7">
        <v>4.7694753577106521</v>
      </c>
      <c r="E215" s="7">
        <v>1.9077901430842605</v>
      </c>
      <c r="F215" s="7">
        <v>64.08682501556801</v>
      </c>
      <c r="G215" s="7">
        <v>11.929543634907928</v>
      </c>
      <c r="H215" s="7">
        <v>18.823948047326748</v>
      </c>
      <c r="I215" s="7">
        <v>5.1596833021973136</v>
      </c>
      <c r="J215" s="7">
        <v>76.619718309859152</v>
      </c>
      <c r="K215" s="7">
        <v>7.71830985915493</v>
      </c>
      <c r="L215" s="7">
        <v>11.267605633802818</v>
      </c>
      <c r="M215" s="7">
        <v>4.394366197183099</v>
      </c>
      <c r="N215" s="7">
        <v>52.800000000000004</v>
      </c>
      <c r="O215" s="7">
        <v>12.472289156626507</v>
      </c>
      <c r="P215" s="7">
        <v>24.491566265060243</v>
      </c>
      <c r="Q215" s="7">
        <v>10.236144578313253</v>
      </c>
    </row>
    <row r="216" spans="1:17" x14ac:dyDescent="0.2">
      <c r="A216" s="4" t="s">
        <v>215</v>
      </c>
      <c r="B216" s="7">
        <v>80.005820721769496</v>
      </c>
      <c r="C216" s="7">
        <v>8.3236321303841674</v>
      </c>
      <c r="D216" s="7">
        <v>8.8183934807916184</v>
      </c>
      <c r="E216" s="7">
        <v>2.852153667054715</v>
      </c>
      <c r="F216" s="7">
        <v>62.250229147571034</v>
      </c>
      <c r="G216" s="7">
        <v>11.173235563703026</v>
      </c>
      <c r="H216" s="7">
        <v>18.153070577451878</v>
      </c>
      <c r="I216" s="7">
        <v>8.423464711274061</v>
      </c>
      <c r="J216" s="7">
        <v>73.610752132333928</v>
      </c>
      <c r="K216" s="7">
        <v>7.4954768674075991</v>
      </c>
      <c r="L216" s="7">
        <v>11.96691651589558</v>
      </c>
      <c r="M216" s="7">
        <v>6.9268544843628845</v>
      </c>
      <c r="N216" s="7">
        <v>54.050258313688119</v>
      </c>
      <c r="O216" s="7">
        <v>11.436023473942921</v>
      </c>
      <c r="P216" s="7">
        <v>21.427496614335155</v>
      </c>
      <c r="Q216" s="7">
        <v>13.086221598033806</v>
      </c>
    </row>
    <row r="217" spans="1:17" x14ac:dyDescent="0.2">
      <c r="A217" s="4" t="s">
        <v>216</v>
      </c>
      <c r="B217" s="7">
        <v>80.399061032863855</v>
      </c>
      <c r="C217" s="7">
        <v>6.807511737089202</v>
      </c>
      <c r="D217" s="7">
        <v>8.92018779342723</v>
      </c>
      <c r="E217" s="7">
        <v>3.873239436619718</v>
      </c>
      <c r="F217" s="7">
        <v>62.324064538276694</v>
      </c>
      <c r="G217" s="7">
        <v>15.345005149330587</v>
      </c>
      <c r="H217" s="7">
        <v>19.189838654308272</v>
      </c>
      <c r="I217" s="7">
        <v>3.1410916580844486</v>
      </c>
      <c r="J217" s="7">
        <v>70.8984375</v>
      </c>
      <c r="K217" s="7">
        <v>11.5234375</v>
      </c>
      <c r="L217" s="7">
        <v>11.5234375</v>
      </c>
      <c r="M217" s="7">
        <v>6.0546875</v>
      </c>
      <c r="N217" s="7">
        <v>47.894347986701149</v>
      </c>
      <c r="O217" s="7">
        <v>15.626154414480975</v>
      </c>
      <c r="P217" s="7">
        <v>26.671592168452165</v>
      </c>
      <c r="Q217" s="7">
        <v>9.807905430365718</v>
      </c>
    </row>
    <row r="218" spans="1:17" x14ac:dyDescent="0.2">
      <c r="A218" s="4" t="s">
        <v>217</v>
      </c>
      <c r="B218" s="7">
        <v>77.906976744186053</v>
      </c>
      <c r="C218" s="7">
        <v>6.1461794019933551</v>
      </c>
      <c r="D218" s="7">
        <v>15.946843853820598</v>
      </c>
      <c r="E218" s="7" t="s">
        <v>5608</v>
      </c>
      <c r="F218" s="7">
        <v>74.213049822805914</v>
      </c>
      <c r="G218" s="7">
        <v>11.694809255784866</v>
      </c>
      <c r="H218" s="7">
        <v>11.778194705023973</v>
      </c>
      <c r="I218" s="7">
        <v>2.3139462163852409</v>
      </c>
      <c r="J218" s="7">
        <v>78.621659634317865</v>
      </c>
      <c r="K218" s="7">
        <v>3.2348804500703237</v>
      </c>
      <c r="L218" s="7">
        <v>16.596343178621659</v>
      </c>
      <c r="M218" s="7">
        <v>1.5471167369901548</v>
      </c>
      <c r="N218" s="7">
        <v>56.885620086228762</v>
      </c>
      <c r="O218" s="7">
        <v>13.796601572406797</v>
      </c>
      <c r="P218" s="7">
        <v>23.38321075323358</v>
      </c>
      <c r="Q218" s="7">
        <v>5.9345675881308653</v>
      </c>
    </row>
    <row r="219" spans="1:17" x14ac:dyDescent="0.2">
      <c r="A219" s="4" t="s">
        <v>218</v>
      </c>
      <c r="B219" s="7">
        <v>93.895870736086167</v>
      </c>
      <c r="C219" s="7">
        <v>2.5134649910233393</v>
      </c>
      <c r="D219" s="7">
        <v>3.5906642728904847</v>
      </c>
      <c r="E219" s="7" t="s">
        <v>5608</v>
      </c>
      <c r="F219" s="7">
        <v>67.627281460134483</v>
      </c>
      <c r="G219" s="7">
        <v>13.560678834454052</v>
      </c>
      <c r="H219" s="7">
        <v>16.69868715978226</v>
      </c>
      <c r="I219" s="7">
        <v>2.1133525456292026</v>
      </c>
      <c r="J219" s="7">
        <v>78.64823348694317</v>
      </c>
      <c r="K219" s="7">
        <v>13.517665130568357</v>
      </c>
      <c r="L219" s="7">
        <v>5.0691244239631335</v>
      </c>
      <c r="M219" s="7">
        <v>2.7649769585253456</v>
      </c>
      <c r="N219" s="7">
        <v>55.447070914696816</v>
      </c>
      <c r="O219" s="7">
        <v>15.330592668722165</v>
      </c>
      <c r="P219" s="7">
        <v>24.665981500513876</v>
      </c>
      <c r="Q219" s="7">
        <v>4.5563549160671464</v>
      </c>
    </row>
    <row r="220" spans="1:17" x14ac:dyDescent="0.2">
      <c r="A220" s="4" t="s">
        <v>219</v>
      </c>
      <c r="B220" s="7">
        <v>80.383314543404737</v>
      </c>
      <c r="C220" s="7">
        <v>9.6279594137542279</v>
      </c>
      <c r="D220" s="7">
        <v>8.43291995490417</v>
      </c>
      <c r="E220" s="7">
        <v>1.5558060879368658</v>
      </c>
      <c r="F220" s="7">
        <v>50.745947276138914</v>
      </c>
      <c r="G220" s="7">
        <v>14.798978744347718</v>
      </c>
      <c r="H220" s="7">
        <v>26.281952690024301</v>
      </c>
      <c r="I220" s="7">
        <v>8.1731212894890639</v>
      </c>
      <c r="J220" s="7">
        <v>73.646578140960159</v>
      </c>
      <c r="K220" s="7">
        <v>9.4382022471910112</v>
      </c>
      <c r="L220" s="7">
        <v>13.115423901940757</v>
      </c>
      <c r="M220" s="7">
        <v>3.7997957099080693</v>
      </c>
      <c r="N220" s="7">
        <v>44.287279609522862</v>
      </c>
      <c r="O220" s="7">
        <v>13.650097951323174</v>
      </c>
      <c r="P220" s="7">
        <v>27.575787761065179</v>
      </c>
      <c r="Q220" s="7">
        <v>14.486834678088787</v>
      </c>
    </row>
    <row r="221" spans="1:17" x14ac:dyDescent="0.2">
      <c r="A221" s="4" t="s">
        <v>220</v>
      </c>
      <c r="B221" s="7">
        <v>64.804896710022959</v>
      </c>
      <c r="C221" s="7">
        <v>7.8041315990818667</v>
      </c>
      <c r="D221" s="7">
        <v>24.483550114766643</v>
      </c>
      <c r="E221" s="7">
        <v>2.9074215761285385</v>
      </c>
      <c r="F221" s="7">
        <v>27.092136577784252</v>
      </c>
      <c r="G221" s="7">
        <v>14.731167128078098</v>
      </c>
      <c r="H221" s="7">
        <v>47.000825683617464</v>
      </c>
      <c r="I221" s="7">
        <v>11.17587061052018</v>
      </c>
      <c r="J221" s="7">
        <v>57.307914500288845</v>
      </c>
      <c r="K221" s="7">
        <v>10.109763142692085</v>
      </c>
      <c r="L221" s="7">
        <v>22.125938763720391</v>
      </c>
      <c r="M221" s="7">
        <v>10.456383593298671</v>
      </c>
      <c r="N221" s="7">
        <v>24.713132171695705</v>
      </c>
      <c r="O221" s="7">
        <v>15.814917127071823</v>
      </c>
      <c r="P221" s="7">
        <v>44.347641308967276</v>
      </c>
      <c r="Q221" s="7">
        <v>15.124309392265193</v>
      </c>
    </row>
    <row r="222" spans="1:17" x14ac:dyDescent="0.2">
      <c r="A222" s="4" t="s">
        <v>221</v>
      </c>
      <c r="B222" s="7">
        <v>71.644367716875266</v>
      </c>
      <c r="C222" s="7">
        <v>11.091929218817437</v>
      </c>
      <c r="D222" s="7">
        <v>16.055243849805784</v>
      </c>
      <c r="E222" s="7">
        <v>1.2084592145015105</v>
      </c>
      <c r="F222" s="7">
        <v>39.913090711569801</v>
      </c>
      <c r="G222" s="7">
        <v>14.323737099402498</v>
      </c>
      <c r="H222" s="7">
        <v>36.078218359587183</v>
      </c>
      <c r="I222" s="7">
        <v>9.6849538294405217</v>
      </c>
      <c r="J222" s="7">
        <v>69.366530097699339</v>
      </c>
      <c r="K222" s="7">
        <v>8.5092971950835175</v>
      </c>
      <c r="L222" s="7">
        <v>16.577371572644182</v>
      </c>
      <c r="M222" s="7">
        <v>5.5468011345729593</v>
      </c>
      <c r="N222" s="7">
        <v>33.105349122090651</v>
      </c>
      <c r="O222" s="7">
        <v>13.127807268272765</v>
      </c>
      <c r="P222" s="7">
        <v>38.990404246631279</v>
      </c>
      <c r="Q222" s="7">
        <v>14.776439363005309</v>
      </c>
    </row>
    <row r="223" spans="1:17" x14ac:dyDescent="0.2">
      <c r="A223" s="4" t="s">
        <v>222</v>
      </c>
      <c r="B223" s="7">
        <v>86.280884265279596</v>
      </c>
      <c r="C223" s="7">
        <v>5.5916775032509758</v>
      </c>
      <c r="D223" s="7">
        <v>6.0468140442132636</v>
      </c>
      <c r="E223" s="7">
        <v>2.080624187256177</v>
      </c>
      <c r="F223" s="7">
        <v>66.097301608400898</v>
      </c>
      <c r="G223" s="7">
        <v>11.936727369400506</v>
      </c>
      <c r="H223" s="7">
        <v>17.326864282865877</v>
      </c>
      <c r="I223" s="7">
        <v>4.6391067393327132</v>
      </c>
      <c r="J223" s="7">
        <v>72.408457968024749</v>
      </c>
      <c r="K223" s="7">
        <v>9.1799896854048484</v>
      </c>
      <c r="L223" s="7">
        <v>10.830324909747292</v>
      </c>
      <c r="M223" s="7">
        <v>7.5812274368231041</v>
      </c>
      <c r="N223" s="7">
        <v>51.28771663329421</v>
      </c>
      <c r="O223" s="7">
        <v>14.789753504108266</v>
      </c>
      <c r="P223" s="7">
        <v>23.524131740661467</v>
      </c>
      <c r="Q223" s="7">
        <v>10.398398121936063</v>
      </c>
    </row>
    <row r="224" spans="1:17" x14ac:dyDescent="0.2">
      <c r="A224" s="4" t="s">
        <v>223</v>
      </c>
      <c r="B224" s="7">
        <v>65.538522795142342</v>
      </c>
      <c r="C224" s="7">
        <v>13.975711726060123</v>
      </c>
      <c r="D224" s="7">
        <v>15.767469639657575</v>
      </c>
      <c r="E224" s="7">
        <v>4.7182958391399561</v>
      </c>
      <c r="F224" s="7">
        <v>35.331509494689413</v>
      </c>
      <c r="G224" s="7">
        <v>18.490505310588993</v>
      </c>
      <c r="H224" s="7">
        <v>34.553025426456394</v>
      </c>
      <c r="I224" s="7">
        <v>11.624959768265207</v>
      </c>
      <c r="J224" s="7">
        <v>57.029356315647725</v>
      </c>
      <c r="K224" s="7">
        <v>15.230272017236734</v>
      </c>
      <c r="L224" s="7">
        <v>22.205763533530838</v>
      </c>
      <c r="M224" s="7">
        <v>5.5346081335847019</v>
      </c>
      <c r="N224" s="7">
        <v>27.19842728944063</v>
      </c>
      <c r="O224" s="7">
        <v>16.862952108779147</v>
      </c>
      <c r="P224" s="7">
        <v>38.524127637111597</v>
      </c>
      <c r="Q224" s="7">
        <v>17.414492964668622</v>
      </c>
    </row>
    <row r="225" spans="1:17" x14ac:dyDescent="0.2">
      <c r="A225" s="4" t="s">
        <v>224</v>
      </c>
      <c r="B225" s="7">
        <v>93.883792048929664</v>
      </c>
      <c r="C225" s="7">
        <v>6.1162079510703364</v>
      </c>
      <c r="D225" s="7" t="s">
        <v>5608</v>
      </c>
      <c r="E225" s="7" t="s">
        <v>5608</v>
      </c>
      <c r="F225" s="7">
        <v>82.098387426005303</v>
      </c>
      <c r="G225" s="7">
        <v>8.4507042253521121</v>
      </c>
      <c r="H225" s="7">
        <v>6.4502959787711784</v>
      </c>
      <c r="I225" s="7">
        <v>3.0006123698714022</v>
      </c>
      <c r="J225" s="7">
        <v>93.989071038251367</v>
      </c>
      <c r="K225" s="7">
        <v>2.7322404371584699</v>
      </c>
      <c r="L225" s="7">
        <v>3.278688524590164</v>
      </c>
      <c r="M225" s="7" t="s">
        <v>5608</v>
      </c>
      <c r="N225" s="7">
        <v>69.302098584675448</v>
      </c>
      <c r="O225" s="7">
        <v>10.053684724255735</v>
      </c>
      <c r="P225" s="7">
        <v>11.810639336261591</v>
      </c>
      <c r="Q225" s="7">
        <v>8.8335773548072236</v>
      </c>
    </row>
    <row r="226" spans="1:17" x14ac:dyDescent="0.2">
      <c r="A226" s="4" t="s">
        <v>225</v>
      </c>
      <c r="B226" s="7">
        <v>78.4688995215311</v>
      </c>
      <c r="C226" s="7">
        <v>14.354066985645932</v>
      </c>
      <c r="D226" s="7">
        <v>5.9808612440191391</v>
      </c>
      <c r="E226" s="7">
        <v>1.1961722488038278</v>
      </c>
      <c r="F226" s="7">
        <v>49.437203791469194</v>
      </c>
      <c r="G226" s="7">
        <v>14.928909952606634</v>
      </c>
      <c r="H226" s="7">
        <v>30.361374407582936</v>
      </c>
      <c r="I226" s="7">
        <v>5.2725118483412325</v>
      </c>
      <c r="J226" s="7">
        <v>65.461121157323689</v>
      </c>
      <c r="K226" s="7">
        <v>7.59493670886076</v>
      </c>
      <c r="L226" s="7">
        <v>23.32730560578662</v>
      </c>
      <c r="M226" s="7">
        <v>3.6166365280289332</v>
      </c>
      <c r="N226" s="7">
        <v>36.645200858632322</v>
      </c>
      <c r="O226" s="7">
        <v>15.302054584483288</v>
      </c>
      <c r="P226" s="7">
        <v>40.907697025452315</v>
      </c>
      <c r="Q226" s="7">
        <v>7.145047531432076</v>
      </c>
    </row>
    <row r="227" spans="1:17" x14ac:dyDescent="0.2">
      <c r="A227" s="4" t="s">
        <v>226</v>
      </c>
      <c r="B227" s="7">
        <v>74.200581395348848</v>
      </c>
      <c r="C227" s="7">
        <v>8.3575581395348841</v>
      </c>
      <c r="D227" s="7">
        <v>15.406976744186046</v>
      </c>
      <c r="E227" s="7">
        <v>2.0348837209302326</v>
      </c>
      <c r="F227" s="7">
        <v>47.961434757741642</v>
      </c>
      <c r="G227" s="7">
        <v>14.976713783805867</v>
      </c>
      <c r="H227" s="7">
        <v>25.149113489664188</v>
      </c>
      <c r="I227" s="7">
        <v>11.912737968788299</v>
      </c>
      <c r="J227" s="7">
        <v>68.179173938336248</v>
      </c>
      <c r="K227" s="7">
        <v>10.762070971495055</v>
      </c>
      <c r="L227" s="7">
        <v>14.776032577079699</v>
      </c>
      <c r="M227" s="7">
        <v>6.2827225130890048</v>
      </c>
      <c r="N227" s="7">
        <v>39.983150800336986</v>
      </c>
      <c r="O227" s="7">
        <v>13.176074136478515</v>
      </c>
      <c r="P227" s="7">
        <v>25.745577085088456</v>
      </c>
      <c r="Q227" s="7">
        <v>21.095197978096039</v>
      </c>
    </row>
    <row r="228" spans="1:17" x14ac:dyDescent="0.2">
      <c r="A228" s="4" t="s">
        <v>227</v>
      </c>
      <c r="B228" s="7">
        <v>88.20754716981132</v>
      </c>
      <c r="C228" s="7">
        <v>6.6037735849056602</v>
      </c>
      <c r="D228" s="7">
        <v>3.3018867924528301</v>
      </c>
      <c r="E228" s="7">
        <v>1.8867924528301887</v>
      </c>
      <c r="F228" s="7">
        <v>59.856279601502528</v>
      </c>
      <c r="G228" s="7">
        <v>12.853176547444065</v>
      </c>
      <c r="H228" s="7">
        <v>24.138494202188472</v>
      </c>
      <c r="I228" s="7">
        <v>3.152049648864935</v>
      </c>
      <c r="J228" s="7">
        <v>77.740016992353446</v>
      </c>
      <c r="K228" s="7">
        <v>5.4375531011045029</v>
      </c>
      <c r="L228" s="7">
        <v>13.338997451146984</v>
      </c>
      <c r="M228" s="7">
        <v>3.4834324553950724</v>
      </c>
      <c r="N228" s="7">
        <v>44.806381917899287</v>
      </c>
      <c r="O228" s="7">
        <v>11.417649991690212</v>
      </c>
      <c r="P228" s="7">
        <v>34.169852085757022</v>
      </c>
      <c r="Q228" s="7">
        <v>9.606116004653483</v>
      </c>
    </row>
    <row r="229" spans="1:17" x14ac:dyDescent="0.2">
      <c r="A229" s="4" t="s">
        <v>228</v>
      </c>
      <c r="B229" s="7">
        <v>81.875</v>
      </c>
      <c r="C229" s="7">
        <v>1.5625</v>
      </c>
      <c r="D229" s="7">
        <v>15</v>
      </c>
      <c r="E229" s="7">
        <v>1.5625</v>
      </c>
      <c r="F229" s="7">
        <v>69.094094094094089</v>
      </c>
      <c r="G229" s="7">
        <v>13.738738738738739</v>
      </c>
      <c r="H229" s="7">
        <v>13.438438438438439</v>
      </c>
      <c r="I229" s="7">
        <v>3.7287287287287287</v>
      </c>
      <c r="J229" s="7">
        <v>70.370370370370367</v>
      </c>
      <c r="K229" s="7">
        <v>13.271604938271606</v>
      </c>
      <c r="L229" s="7">
        <v>6.481481481481481</v>
      </c>
      <c r="M229" s="7">
        <v>9.8765432098765427</v>
      </c>
      <c r="N229" s="7">
        <v>53.405405405405403</v>
      </c>
      <c r="O229" s="7">
        <v>16.504504504504506</v>
      </c>
      <c r="P229" s="7">
        <v>16.900900900900901</v>
      </c>
      <c r="Q229" s="7">
        <v>13.189189189189191</v>
      </c>
    </row>
    <row r="230" spans="1:17" x14ac:dyDescent="0.2">
      <c r="A230" s="4" t="s">
        <v>229</v>
      </c>
      <c r="B230" s="7">
        <v>86.242299794661193</v>
      </c>
      <c r="C230" s="7">
        <v>3.9014373716632447</v>
      </c>
      <c r="D230" s="7">
        <v>7.8028747433264893</v>
      </c>
      <c r="E230" s="7">
        <v>2.0533880903490758</v>
      </c>
      <c r="F230" s="7">
        <v>48.406909788867566</v>
      </c>
      <c r="G230" s="7">
        <v>14.145873320537428</v>
      </c>
      <c r="H230" s="7">
        <v>31.593090211132434</v>
      </c>
      <c r="I230" s="7">
        <v>5.8541266794625724</v>
      </c>
      <c r="J230" s="7">
        <v>71.661721068249264</v>
      </c>
      <c r="K230" s="7">
        <v>11.572700296735905</v>
      </c>
      <c r="L230" s="7">
        <v>14.688427299703264</v>
      </c>
      <c r="M230" s="7">
        <v>2.0771513353115725</v>
      </c>
      <c r="N230" s="7">
        <v>36.913606452982386</v>
      </c>
      <c r="O230" s="7">
        <v>13.797495223943962</v>
      </c>
      <c r="P230" s="7">
        <v>34.684780301422201</v>
      </c>
      <c r="Q230" s="7">
        <v>14.604118021651455</v>
      </c>
    </row>
    <row r="231" spans="1:17" x14ac:dyDescent="0.2">
      <c r="A231" s="4" t="s">
        <v>230</v>
      </c>
      <c r="B231" s="7">
        <v>88.671875</v>
      </c>
      <c r="C231" s="7">
        <v>4.1015625</v>
      </c>
      <c r="D231" s="7">
        <v>4.00390625</v>
      </c>
      <c r="E231" s="7">
        <v>3.22265625</v>
      </c>
      <c r="F231" s="7">
        <v>66.39209225700165</v>
      </c>
      <c r="G231" s="7">
        <v>12.575507962657881</v>
      </c>
      <c r="H231" s="7">
        <v>15.554640307523337</v>
      </c>
      <c r="I231" s="7">
        <v>5.4777594728171337</v>
      </c>
      <c r="J231" s="7">
        <v>76.538461538461533</v>
      </c>
      <c r="K231" s="7">
        <v>9.2307692307692317</v>
      </c>
      <c r="L231" s="7">
        <v>7.8846153846153841</v>
      </c>
      <c r="M231" s="7">
        <v>6.3461538461538458</v>
      </c>
      <c r="N231" s="7">
        <v>61.3468785843028</v>
      </c>
      <c r="O231" s="7">
        <v>12.60036047845322</v>
      </c>
      <c r="P231" s="7">
        <v>17.778141897427492</v>
      </c>
      <c r="Q231" s="7">
        <v>8.2746190398164838</v>
      </c>
    </row>
    <row r="232" spans="1:17" x14ac:dyDescent="0.2">
      <c r="A232" s="4" t="s">
        <v>231</v>
      </c>
      <c r="B232" s="7">
        <v>86.08695652173914</v>
      </c>
      <c r="C232" s="7">
        <v>6.5217391304347823</v>
      </c>
      <c r="D232" s="7">
        <v>7.3913043478260869</v>
      </c>
      <c r="E232" s="7" t="s">
        <v>5608</v>
      </c>
      <c r="F232" s="7">
        <v>55.5801716975907</v>
      </c>
      <c r="G232" s="7">
        <v>21.185267238991969</v>
      </c>
      <c r="H232" s="7">
        <v>18.609803378565495</v>
      </c>
      <c r="I232" s="7">
        <v>4.6247576848518417</v>
      </c>
      <c r="J232" s="7">
        <v>76.525821596244143</v>
      </c>
      <c r="K232" s="7">
        <v>12.206572769953052</v>
      </c>
      <c r="L232" s="7">
        <v>11.267605633802818</v>
      </c>
      <c r="M232" s="7" t="s">
        <v>5608</v>
      </c>
      <c r="N232" s="7">
        <v>41.86117936117936</v>
      </c>
      <c r="O232" s="7">
        <v>18.058968058968059</v>
      </c>
      <c r="P232" s="7">
        <v>28.040540540540544</v>
      </c>
      <c r="Q232" s="7">
        <v>12.039312039312039</v>
      </c>
    </row>
    <row r="233" spans="1:17" x14ac:dyDescent="0.2">
      <c r="A233" s="4" t="s">
        <v>232</v>
      </c>
      <c r="B233" s="7">
        <v>74.873096446700501</v>
      </c>
      <c r="C233" s="7">
        <v>17.766497461928935</v>
      </c>
      <c r="D233" s="7">
        <v>5.1607445008460235</v>
      </c>
      <c r="E233" s="7">
        <v>2.1996615905245349</v>
      </c>
      <c r="F233" s="7">
        <v>52.403550399859391</v>
      </c>
      <c r="G233" s="7">
        <v>18.92081905264083</v>
      </c>
      <c r="H233" s="7">
        <v>25.828280165216626</v>
      </c>
      <c r="I233" s="7">
        <v>2.8473503822831532</v>
      </c>
      <c r="J233" s="7">
        <v>79.775280898876403</v>
      </c>
      <c r="K233" s="7">
        <v>6.8076668869795105</v>
      </c>
      <c r="L233" s="7">
        <v>12.756113681427628</v>
      </c>
      <c r="M233" s="7">
        <v>0.66093853271645742</v>
      </c>
      <c r="N233" s="7">
        <v>41.676713345080216</v>
      </c>
      <c r="O233" s="7">
        <v>19.89242325883335</v>
      </c>
      <c r="P233" s="7">
        <v>33.543540758601502</v>
      </c>
      <c r="Q233" s="7">
        <v>4.8873226374849299</v>
      </c>
    </row>
    <row r="234" spans="1:17" x14ac:dyDescent="0.2">
      <c r="A234" s="4" t="s">
        <v>233</v>
      </c>
      <c r="B234" s="7">
        <v>88.291605301914572</v>
      </c>
      <c r="C234" s="7">
        <v>6.4801178203240068</v>
      </c>
      <c r="D234" s="7">
        <v>4.5655375552282766</v>
      </c>
      <c r="E234" s="7">
        <v>0.66273932253313694</v>
      </c>
      <c r="F234" s="7">
        <v>60.978495371981346</v>
      </c>
      <c r="G234" s="7">
        <v>15.164590437747929</v>
      </c>
      <c r="H234" s="7">
        <v>20.238012387779246</v>
      </c>
      <c r="I234" s="7">
        <v>3.6189018024914748</v>
      </c>
      <c r="J234" s="7">
        <v>84.095707248416602</v>
      </c>
      <c r="K234" s="7">
        <v>4.7853624208304009</v>
      </c>
      <c r="L234" s="7">
        <v>6.1928219563687543</v>
      </c>
      <c r="M234" s="7">
        <v>4.9261083743842367</v>
      </c>
      <c r="N234" s="7">
        <v>46.914008321775313</v>
      </c>
      <c r="O234" s="7">
        <v>18.793342579750348</v>
      </c>
      <c r="P234" s="7">
        <v>26.80998613037448</v>
      </c>
      <c r="Q234" s="7">
        <v>7.4826629680998611</v>
      </c>
    </row>
    <row r="235" spans="1:17" x14ac:dyDescent="0.2">
      <c r="A235" s="4" t="s">
        <v>234</v>
      </c>
      <c r="B235" s="7">
        <v>86.266666666666666</v>
      </c>
      <c r="C235" s="7">
        <v>4.9333333333333336</v>
      </c>
      <c r="D235" s="7">
        <v>7.6</v>
      </c>
      <c r="E235" s="7">
        <v>1.2</v>
      </c>
      <c r="F235" s="7">
        <v>60.227272727272727</v>
      </c>
      <c r="G235" s="7">
        <v>12.345679012345679</v>
      </c>
      <c r="H235" s="7">
        <v>21.240179573512908</v>
      </c>
      <c r="I235" s="7">
        <v>6.1868686868686869</v>
      </c>
      <c r="J235" s="7">
        <v>74.666666666666671</v>
      </c>
      <c r="K235" s="7">
        <v>6.666666666666667</v>
      </c>
      <c r="L235" s="7">
        <v>14.545454545454545</v>
      </c>
      <c r="M235" s="7">
        <v>4.1212121212121211</v>
      </c>
      <c r="N235" s="7">
        <v>46.831831831831835</v>
      </c>
      <c r="O235" s="7">
        <v>12.237237237237238</v>
      </c>
      <c r="P235" s="7">
        <v>29.24924924924925</v>
      </c>
      <c r="Q235" s="7">
        <v>11.681681681681681</v>
      </c>
    </row>
    <row r="236" spans="1:17" x14ac:dyDescent="0.2">
      <c r="A236" s="4" t="s">
        <v>235</v>
      </c>
      <c r="B236" s="7">
        <v>78.231292517006807</v>
      </c>
      <c r="C236" s="7">
        <v>7.4829931972789119</v>
      </c>
      <c r="D236" s="7">
        <v>10.884353741496598</v>
      </c>
      <c r="E236" s="7">
        <v>3.4013605442176873</v>
      </c>
      <c r="F236" s="7">
        <v>48.744865358283889</v>
      </c>
      <c r="G236" s="7">
        <v>15.107256960292103</v>
      </c>
      <c r="H236" s="7">
        <v>31.081697854860796</v>
      </c>
      <c r="I236" s="7">
        <v>5.0661798265632125</v>
      </c>
      <c r="J236" s="7">
        <v>65.294117647058826</v>
      </c>
      <c r="K236" s="7">
        <v>4.7058823529411766</v>
      </c>
      <c r="L236" s="7">
        <v>27.647058823529413</v>
      </c>
      <c r="M236" s="7">
        <v>2.3529411764705883</v>
      </c>
      <c r="N236" s="7">
        <v>35.20987654320988</v>
      </c>
      <c r="O236" s="7">
        <v>13.580246913580247</v>
      </c>
      <c r="P236" s="7">
        <v>43.160493827160494</v>
      </c>
      <c r="Q236" s="7">
        <v>8.0493827160493829</v>
      </c>
    </row>
    <row r="237" spans="1:17" x14ac:dyDescent="0.2">
      <c r="A237" s="4" t="s">
        <v>236</v>
      </c>
      <c r="B237" s="7">
        <v>86.008836524300449</v>
      </c>
      <c r="C237" s="7">
        <v>5.0073637702503682</v>
      </c>
      <c r="D237" s="7">
        <v>7.6583210603829164</v>
      </c>
      <c r="E237" s="7">
        <v>1.3254786450662739</v>
      </c>
      <c r="F237" s="7">
        <v>63.771712158808938</v>
      </c>
      <c r="G237" s="7">
        <v>14.950372208436724</v>
      </c>
      <c r="H237" s="7">
        <v>16.066997518610421</v>
      </c>
      <c r="I237" s="7">
        <v>5.2109181141439205</v>
      </c>
      <c r="J237" s="7">
        <v>75.958188153310104</v>
      </c>
      <c r="K237" s="7">
        <v>8.3623693379790947</v>
      </c>
      <c r="L237" s="7">
        <v>9.0592334494773521</v>
      </c>
      <c r="M237" s="7">
        <v>6.6202090592334493</v>
      </c>
      <c r="N237" s="7">
        <v>47.067071745734985</v>
      </c>
      <c r="O237" s="7">
        <v>14.746436083197009</v>
      </c>
      <c r="P237" s="7">
        <v>26.945548025239539</v>
      </c>
      <c r="Q237" s="7">
        <v>11.240944145828465</v>
      </c>
    </row>
    <row r="238" spans="1:17" x14ac:dyDescent="0.2">
      <c r="A238" s="4" t="s">
        <v>237</v>
      </c>
      <c r="B238" s="7">
        <v>85.913528591352858</v>
      </c>
      <c r="C238" s="7">
        <v>6.8340306834030677</v>
      </c>
      <c r="D238" s="7">
        <v>3.905160390516039</v>
      </c>
      <c r="E238" s="7">
        <v>3.3472803347280333</v>
      </c>
      <c r="F238" s="7">
        <v>71.606103507943999</v>
      </c>
      <c r="G238" s="7">
        <v>11.845210004719208</v>
      </c>
      <c r="H238" s="7">
        <v>14.220544281893977</v>
      </c>
      <c r="I238" s="7">
        <v>2.3281422054428189</v>
      </c>
      <c r="J238" s="7">
        <v>76.041666666666657</v>
      </c>
      <c r="K238" s="7">
        <v>7.942708333333333</v>
      </c>
      <c r="L238" s="7">
        <v>11.067708333333332</v>
      </c>
      <c r="M238" s="7">
        <v>4.9479166666666661</v>
      </c>
      <c r="N238" s="7">
        <v>59.1522491349481</v>
      </c>
      <c r="O238" s="7">
        <v>9.2041522491349479</v>
      </c>
      <c r="P238" s="7">
        <v>22.058823529411764</v>
      </c>
      <c r="Q238" s="7">
        <v>9.5847750865051893</v>
      </c>
    </row>
    <row r="239" spans="1:17" x14ac:dyDescent="0.2">
      <c r="A239" s="4" t="s">
        <v>238</v>
      </c>
      <c r="B239" s="7">
        <v>85.254988913525494</v>
      </c>
      <c r="C239" s="7">
        <v>6.8736141906873618</v>
      </c>
      <c r="D239" s="7">
        <v>6.651884700665188</v>
      </c>
      <c r="E239" s="7">
        <v>1.2195121951219512</v>
      </c>
      <c r="F239" s="7">
        <v>63.102881887412273</v>
      </c>
      <c r="G239" s="7">
        <v>15.365088845751828</v>
      </c>
      <c r="H239" s="7">
        <v>17.142003882335374</v>
      </c>
      <c r="I239" s="7">
        <v>4.3900253845005226</v>
      </c>
      <c r="J239" s="7">
        <v>75</v>
      </c>
      <c r="K239" s="7">
        <v>8.545918367346939</v>
      </c>
      <c r="L239" s="7">
        <v>10.714285714285714</v>
      </c>
      <c r="M239" s="7">
        <v>5.7397959183673475</v>
      </c>
      <c r="N239" s="7">
        <v>50.893682588597841</v>
      </c>
      <c r="O239" s="7">
        <v>15.469953775038519</v>
      </c>
      <c r="P239" s="7">
        <v>21.463790446841294</v>
      </c>
      <c r="Q239" s="7">
        <v>12.172573189522343</v>
      </c>
    </row>
    <row r="240" spans="1:17" x14ac:dyDescent="0.2">
      <c r="A240" s="4" t="s">
        <v>239</v>
      </c>
      <c r="B240" s="7">
        <v>80.91836734693878</v>
      </c>
      <c r="C240" s="7">
        <v>5.3061224489795915</v>
      </c>
      <c r="D240" s="7">
        <v>7.3469387755102051</v>
      </c>
      <c r="E240" s="7">
        <v>6.4285714285714279</v>
      </c>
      <c r="F240" s="7">
        <v>60.461070030448013</v>
      </c>
      <c r="G240" s="7">
        <v>17.398869073510223</v>
      </c>
      <c r="H240" s="7">
        <v>17.485863418877774</v>
      </c>
      <c r="I240" s="7">
        <v>4.6541974771639838</v>
      </c>
      <c r="J240" s="7">
        <v>76.244665718349921</v>
      </c>
      <c r="K240" s="7">
        <v>7.5391180654338541</v>
      </c>
      <c r="L240" s="7">
        <v>8.8193456614509245</v>
      </c>
      <c r="M240" s="7">
        <v>7.3968705547652922</v>
      </c>
      <c r="N240" s="7">
        <v>49.645275717510479</v>
      </c>
      <c r="O240" s="7">
        <v>17.80070944856498</v>
      </c>
      <c r="P240" s="7">
        <v>24.92744276039987</v>
      </c>
      <c r="Q240" s="7">
        <v>7.6265720735246694</v>
      </c>
    </row>
    <row r="241" spans="1:17" x14ac:dyDescent="0.2">
      <c r="A241" s="4" t="s">
        <v>240</v>
      </c>
      <c r="B241" s="7">
        <v>71.306818181818173</v>
      </c>
      <c r="C241" s="7">
        <v>9.1856060606060606</v>
      </c>
      <c r="D241" s="7">
        <v>19.507575757575758</v>
      </c>
      <c r="E241" s="7" t="s">
        <v>5608</v>
      </c>
      <c r="F241" s="7">
        <v>57.47366225096485</v>
      </c>
      <c r="G241" s="7">
        <v>13.789506623552727</v>
      </c>
      <c r="H241" s="7">
        <v>23.281527067904452</v>
      </c>
      <c r="I241" s="7">
        <v>5.4553040575779699</v>
      </c>
      <c r="J241" s="7">
        <v>74.960876369327082</v>
      </c>
      <c r="K241" s="7">
        <v>9.3896713615023462</v>
      </c>
      <c r="L241" s="7">
        <v>11.111111111111111</v>
      </c>
      <c r="M241" s="7">
        <v>4.5383411580594686</v>
      </c>
      <c r="N241" s="7">
        <v>43.951120162932789</v>
      </c>
      <c r="O241" s="7">
        <v>15.437881873727088</v>
      </c>
      <c r="P241" s="7">
        <v>29.287169042769857</v>
      </c>
      <c r="Q241" s="7">
        <v>11.323828920570264</v>
      </c>
    </row>
    <row r="242" spans="1:17" x14ac:dyDescent="0.2">
      <c r="A242" s="4" t="s">
        <v>241</v>
      </c>
      <c r="B242" s="7">
        <v>86.355394378966452</v>
      </c>
      <c r="C242" s="7">
        <v>9.1115140525838623</v>
      </c>
      <c r="D242" s="7">
        <v>3.9891205802357206</v>
      </c>
      <c r="E242" s="7">
        <v>0.54397098821396195</v>
      </c>
      <c r="F242" s="7">
        <v>65.991424843099495</v>
      </c>
      <c r="G242" s="7">
        <v>12.036289069781892</v>
      </c>
      <c r="H242" s="7">
        <v>17.374013546262351</v>
      </c>
      <c r="I242" s="7">
        <v>4.5982725408562724</v>
      </c>
      <c r="J242" s="7">
        <v>78.200554894966317</v>
      </c>
      <c r="K242" s="7">
        <v>9.0368608799048751</v>
      </c>
      <c r="L242" s="7">
        <v>8.878319460959176</v>
      </c>
      <c r="M242" s="7">
        <v>3.8842647641696391</v>
      </c>
      <c r="N242" s="7">
        <v>53.853853853853849</v>
      </c>
      <c r="O242" s="7">
        <v>12.806139472806139</v>
      </c>
      <c r="P242" s="7">
        <v>23.503503503503502</v>
      </c>
      <c r="Q242" s="7">
        <v>9.8365031698365044</v>
      </c>
    </row>
    <row r="243" spans="1:17" x14ac:dyDescent="0.2">
      <c r="A243" s="4" t="s">
        <v>242</v>
      </c>
      <c r="B243" s="7">
        <v>88.275862068965523</v>
      </c>
      <c r="C243" s="7">
        <v>4.4827586206896548</v>
      </c>
      <c r="D243" s="7">
        <v>7.2413793103448283</v>
      </c>
      <c r="E243" s="7" t="s">
        <v>5608</v>
      </c>
      <c r="F243" s="7">
        <v>55.304990757855819</v>
      </c>
      <c r="G243" s="7">
        <v>19.038817005545287</v>
      </c>
      <c r="H243" s="7">
        <v>22.624768946395562</v>
      </c>
      <c r="I243" s="7">
        <v>3.0314232902033269</v>
      </c>
      <c r="J243" s="7">
        <v>78.654970760233923</v>
      </c>
      <c r="K243" s="7">
        <v>2.3391812865497075</v>
      </c>
      <c r="L243" s="7">
        <v>16.666666666666664</v>
      </c>
      <c r="M243" s="7">
        <v>2.3391812865497075</v>
      </c>
      <c r="N243" s="7">
        <v>41.579961464354525</v>
      </c>
      <c r="O243" s="7">
        <v>12.909441233140656</v>
      </c>
      <c r="P243" s="7">
        <v>37.572254335260112</v>
      </c>
      <c r="Q243" s="7">
        <v>7.9383429672447017</v>
      </c>
    </row>
    <row r="244" spans="1:17" x14ac:dyDescent="0.2">
      <c r="A244" s="4" t="s">
        <v>243</v>
      </c>
      <c r="B244" s="7">
        <v>91.849935316946969</v>
      </c>
      <c r="C244" s="7">
        <v>5.17464424320828</v>
      </c>
      <c r="D244" s="7">
        <v>2.7166882276843469</v>
      </c>
      <c r="E244" s="7">
        <v>0.25873221216041398</v>
      </c>
      <c r="F244" s="7">
        <v>66.119096509240251</v>
      </c>
      <c r="G244" s="7">
        <v>15.345653661875428</v>
      </c>
      <c r="H244" s="7">
        <v>13.237508555783709</v>
      </c>
      <c r="I244" s="7">
        <v>5.2977412731006162</v>
      </c>
      <c r="J244" s="7">
        <v>76.604850213980029</v>
      </c>
      <c r="K244" s="7">
        <v>9.4151212553495007</v>
      </c>
      <c r="L244" s="7">
        <v>11.269614835948644</v>
      </c>
      <c r="M244" s="7">
        <v>2.7104136947218258</v>
      </c>
      <c r="N244" s="7">
        <v>52.149832385949566</v>
      </c>
      <c r="O244" s="7">
        <v>14.050429966477191</v>
      </c>
      <c r="P244" s="7">
        <v>19.559830928436089</v>
      </c>
      <c r="Q244" s="7">
        <v>14.239906719137153</v>
      </c>
    </row>
    <row r="245" spans="1:17" x14ac:dyDescent="0.2">
      <c r="A245" s="4" t="s">
        <v>244</v>
      </c>
      <c r="B245" s="7">
        <v>92.261904761904773</v>
      </c>
      <c r="C245" s="7">
        <v>3.1994047619047619</v>
      </c>
      <c r="D245" s="7">
        <v>2.9017857142857144</v>
      </c>
      <c r="E245" s="7">
        <v>1.6369047619047621</v>
      </c>
      <c r="F245" s="7">
        <v>61.440840917831054</v>
      </c>
      <c r="G245" s="7">
        <v>17.395205742853481</v>
      </c>
      <c r="H245" s="7">
        <v>18.536085117292657</v>
      </c>
      <c r="I245" s="7">
        <v>2.6278682220228178</v>
      </c>
      <c r="J245" s="7">
        <v>80.821039127645918</v>
      </c>
      <c r="K245" s="7">
        <v>9.4932649134060298</v>
      </c>
      <c r="L245" s="7">
        <v>8.5952533675432967</v>
      </c>
      <c r="M245" s="7">
        <v>1.0904425914047466</v>
      </c>
      <c r="N245" s="7">
        <v>52.23633351739371</v>
      </c>
      <c r="O245" s="7">
        <v>13.804527885146328</v>
      </c>
      <c r="P245" s="7">
        <v>24.503036996134732</v>
      </c>
      <c r="Q245" s="7">
        <v>9.4561016013252335</v>
      </c>
    </row>
    <row r="246" spans="1:17" x14ac:dyDescent="0.2">
      <c r="A246" s="4" t="s">
        <v>245</v>
      </c>
      <c r="B246" s="7">
        <v>74.455852156057503</v>
      </c>
      <c r="C246" s="7">
        <v>10.390143737166325</v>
      </c>
      <c r="D246" s="7">
        <v>13.921971252566735</v>
      </c>
      <c r="E246" s="7">
        <v>1.2320328542094456</v>
      </c>
      <c r="F246" s="7">
        <v>52.932447055186273</v>
      </c>
      <c r="G246" s="7">
        <v>16.837223682176532</v>
      </c>
      <c r="H246" s="7">
        <v>22.603184417993507</v>
      </c>
      <c r="I246" s="7">
        <v>7.6271448446436851</v>
      </c>
      <c r="J246" s="7">
        <v>73.787061994609161</v>
      </c>
      <c r="K246" s="7">
        <v>10.680592991913747</v>
      </c>
      <c r="L246" s="7">
        <v>10.950134770889488</v>
      </c>
      <c r="M246" s="7">
        <v>4.5822102425876015</v>
      </c>
      <c r="N246" s="7">
        <v>38.664266889503118</v>
      </c>
      <c r="O246" s="7">
        <v>17.725139808446357</v>
      </c>
      <c r="P246" s="7">
        <v>29.404769557112552</v>
      </c>
      <c r="Q246" s="7">
        <v>14.20582374493797</v>
      </c>
    </row>
    <row r="247" spans="1:17" x14ac:dyDescent="0.2">
      <c r="A247" s="4" t="s">
        <v>246</v>
      </c>
      <c r="B247" s="7">
        <v>83.91608391608392</v>
      </c>
      <c r="C247" s="7">
        <v>8.1918081918081924</v>
      </c>
      <c r="D247" s="7">
        <v>5.4945054945054945</v>
      </c>
      <c r="E247" s="7">
        <v>2.3976023976023977</v>
      </c>
      <c r="F247" s="7">
        <v>70.572993781462827</v>
      </c>
      <c r="G247" s="7">
        <v>14.354456618300265</v>
      </c>
      <c r="H247" s="7">
        <v>12.533313591945513</v>
      </c>
      <c r="I247" s="7">
        <v>2.539236008291383</v>
      </c>
      <c r="J247" s="7">
        <v>82.956685499058381</v>
      </c>
      <c r="K247" s="7">
        <v>7.0621468926553677</v>
      </c>
      <c r="L247" s="7">
        <v>2.8248587570621471</v>
      </c>
      <c r="M247" s="7">
        <v>7.1563088512241055</v>
      </c>
      <c r="N247" s="7">
        <v>54.847434705434871</v>
      </c>
      <c r="O247" s="7">
        <v>18.544501732736034</v>
      </c>
      <c r="P247" s="7">
        <v>18.01200236666385</v>
      </c>
      <c r="Q247" s="7">
        <v>8.5960611951652446</v>
      </c>
    </row>
    <row r="248" spans="1:17" x14ac:dyDescent="0.2">
      <c r="A248" s="4" t="s">
        <v>247</v>
      </c>
      <c r="B248" s="7">
        <v>80.26315789473685</v>
      </c>
      <c r="C248" s="7">
        <v>5.7894736842105265</v>
      </c>
      <c r="D248" s="7">
        <v>10</v>
      </c>
      <c r="E248" s="7">
        <v>3.9473684210526314</v>
      </c>
      <c r="F248" s="7">
        <v>46.954417103670835</v>
      </c>
      <c r="G248" s="7">
        <v>20.754336425978217</v>
      </c>
      <c r="H248" s="7">
        <v>24.162968939088341</v>
      </c>
      <c r="I248" s="7">
        <v>8.1282775312626061</v>
      </c>
      <c r="J248" s="7">
        <v>77.272727272727266</v>
      </c>
      <c r="K248" s="7">
        <v>6.3131313131313131</v>
      </c>
      <c r="L248" s="7">
        <v>11.111111111111111</v>
      </c>
      <c r="M248" s="7">
        <v>5.3030303030303028</v>
      </c>
      <c r="N248" s="7">
        <v>45.192307692307693</v>
      </c>
      <c r="O248" s="7">
        <v>22.349906191369605</v>
      </c>
      <c r="P248" s="7">
        <v>25.351782363977488</v>
      </c>
      <c r="Q248" s="7">
        <v>7.1060037523452166</v>
      </c>
    </row>
    <row r="249" spans="1:17" x14ac:dyDescent="0.2">
      <c r="A249" s="4" t="s">
        <v>248</v>
      </c>
      <c r="B249" s="7">
        <v>85.650224215246638</v>
      </c>
      <c r="C249" s="7">
        <v>6.2780269058295968</v>
      </c>
      <c r="D249" s="7">
        <v>6.7264573991031389</v>
      </c>
      <c r="E249" s="7">
        <v>1.3452914798206279</v>
      </c>
      <c r="F249" s="7">
        <v>59.837364029992614</v>
      </c>
      <c r="G249" s="7">
        <v>15.397613264336254</v>
      </c>
      <c r="H249" s="7">
        <v>18.713697328123349</v>
      </c>
      <c r="I249" s="7">
        <v>6.0513253775477871</v>
      </c>
      <c r="J249" s="7">
        <v>77.186009538950714</v>
      </c>
      <c r="K249" s="7">
        <v>4.6899841017488075</v>
      </c>
      <c r="L249" s="7">
        <v>14.149443561208267</v>
      </c>
      <c r="M249" s="7">
        <v>3.9745627980922098</v>
      </c>
      <c r="N249" s="7">
        <v>46.65203073545554</v>
      </c>
      <c r="O249" s="7">
        <v>12.962778165851713</v>
      </c>
      <c r="P249" s="7">
        <v>28.510128729667699</v>
      </c>
      <c r="Q249" s="7">
        <v>11.875062369025047</v>
      </c>
    </row>
    <row r="250" spans="1:17" x14ac:dyDescent="0.2">
      <c r="A250" s="4" t="s">
        <v>249</v>
      </c>
      <c r="B250" s="7">
        <v>74.908759124087581</v>
      </c>
      <c r="C250" s="7">
        <v>10.127737226277372</v>
      </c>
      <c r="D250" s="7">
        <v>12.5</v>
      </c>
      <c r="E250" s="7">
        <v>2.4635036496350367</v>
      </c>
      <c r="F250" s="7">
        <v>43.816550683323555</v>
      </c>
      <c r="G250" s="7">
        <v>17.120818311394316</v>
      </c>
      <c r="H250" s="7">
        <v>29.957239875911796</v>
      </c>
      <c r="I250" s="7">
        <v>9.1053911293703376</v>
      </c>
      <c r="J250" s="7">
        <v>67.192429022082024</v>
      </c>
      <c r="K250" s="7">
        <v>10.173501577287066</v>
      </c>
      <c r="L250" s="7">
        <v>15.53627760252366</v>
      </c>
      <c r="M250" s="7">
        <v>7.0977917981072558</v>
      </c>
      <c r="N250" s="7">
        <v>35.745324012847156</v>
      </c>
      <c r="O250" s="7">
        <v>17.353107878329872</v>
      </c>
      <c r="P250" s="7">
        <v>33.846589835631967</v>
      </c>
      <c r="Q250" s="7">
        <v>13.054978273191006</v>
      </c>
    </row>
    <row r="251" spans="1:17" x14ac:dyDescent="0.2">
      <c r="A251" s="4" t="s">
        <v>250</v>
      </c>
      <c r="B251" s="7">
        <v>84.675615212527973</v>
      </c>
      <c r="C251" s="7">
        <v>4.0268456375838921</v>
      </c>
      <c r="D251" s="7">
        <v>5.4809843400447429</v>
      </c>
      <c r="E251" s="7">
        <v>5.8165548098434003</v>
      </c>
      <c r="F251" s="7">
        <v>52.537819878410865</v>
      </c>
      <c r="G251" s="7">
        <v>16.994203308355718</v>
      </c>
      <c r="H251" s="7">
        <v>23.087798671002403</v>
      </c>
      <c r="I251" s="7">
        <v>7.3801781422310198</v>
      </c>
      <c r="J251" s="7">
        <v>77.911646586345384</v>
      </c>
      <c r="K251" s="7">
        <v>14.357429718875503</v>
      </c>
      <c r="L251" s="7">
        <v>4.8192771084337354</v>
      </c>
      <c r="M251" s="7">
        <v>2.9116465863453818</v>
      </c>
      <c r="N251" s="7">
        <v>44.985054799070078</v>
      </c>
      <c r="O251" s="7">
        <v>15.692460976419795</v>
      </c>
      <c r="P251" s="7">
        <v>25.639322484224508</v>
      </c>
      <c r="Q251" s="7">
        <v>13.683161740285618</v>
      </c>
    </row>
    <row r="252" spans="1:17" x14ac:dyDescent="0.2">
      <c r="A252" s="4" t="s">
        <v>251</v>
      </c>
      <c r="B252" s="7">
        <v>88.070175438596493</v>
      </c>
      <c r="C252" s="7">
        <v>6.9298245614035086</v>
      </c>
      <c r="D252" s="7">
        <v>2.9824561403508771</v>
      </c>
      <c r="E252" s="7">
        <v>2.0175438596491229</v>
      </c>
      <c r="F252" s="7">
        <v>55.084745762711862</v>
      </c>
      <c r="G252" s="7">
        <v>14.048698973502031</v>
      </c>
      <c r="H252" s="7">
        <v>24.444974934351873</v>
      </c>
      <c r="I252" s="7">
        <v>6.4215803294342333</v>
      </c>
      <c r="J252" s="7">
        <v>74.087266251113093</v>
      </c>
      <c r="K252" s="7">
        <v>6.5894924309884235</v>
      </c>
      <c r="L252" s="7">
        <v>12.19946571682992</v>
      </c>
      <c r="M252" s="7">
        <v>7.1237756010685658</v>
      </c>
      <c r="N252" s="7">
        <v>43.703207062241589</v>
      </c>
      <c r="O252" s="7">
        <v>16.448765225164824</v>
      </c>
      <c r="P252" s="7">
        <v>28.561850486087831</v>
      </c>
      <c r="Q252" s="7">
        <v>11.286177226505755</v>
      </c>
    </row>
    <row r="253" spans="1:17" x14ac:dyDescent="0.2">
      <c r="A253" s="4" t="s">
        <v>252</v>
      </c>
      <c r="B253" s="7">
        <v>70.750988142292499</v>
      </c>
      <c r="C253" s="7">
        <v>9.4861660079051369</v>
      </c>
      <c r="D253" s="7">
        <v>16.205533596837945</v>
      </c>
      <c r="E253" s="7">
        <v>3.5573122529644272</v>
      </c>
      <c r="F253" s="7">
        <v>53.36322869955157</v>
      </c>
      <c r="G253" s="7">
        <v>13.856502242152466</v>
      </c>
      <c r="H253" s="7">
        <v>30.582959641255602</v>
      </c>
      <c r="I253" s="7">
        <v>2.1973094170403589</v>
      </c>
      <c r="J253" s="7">
        <v>70.342205323193923</v>
      </c>
      <c r="K253" s="7">
        <v>10.646387832699618</v>
      </c>
      <c r="L253" s="7">
        <v>14.82889733840304</v>
      </c>
      <c r="M253" s="7">
        <v>4.1825095057034218</v>
      </c>
      <c r="N253" s="7">
        <v>41.906976744186046</v>
      </c>
      <c r="O253" s="7">
        <v>16.511627906976745</v>
      </c>
      <c r="P253" s="7">
        <v>33.488372093023258</v>
      </c>
      <c r="Q253" s="7">
        <v>8.0930232558139537</v>
      </c>
    </row>
    <row r="254" spans="1:17" x14ac:dyDescent="0.2">
      <c r="A254" s="4" t="s">
        <v>253</v>
      </c>
      <c r="B254" s="7">
        <v>62.550970477899206</v>
      </c>
      <c r="C254" s="7">
        <v>12.444951883868862</v>
      </c>
      <c r="D254" s="7">
        <v>20.208775077475128</v>
      </c>
      <c r="E254" s="7">
        <v>4.7953025607568094</v>
      </c>
      <c r="F254" s="7">
        <v>37.550389877887305</v>
      </c>
      <c r="G254" s="7">
        <v>15.521553626599971</v>
      </c>
      <c r="H254" s="7">
        <v>35.631896424893334</v>
      </c>
      <c r="I254" s="7">
        <v>11.29616007061939</v>
      </c>
      <c r="J254" s="7">
        <v>60.865656306190594</v>
      </c>
      <c r="K254" s="7">
        <v>11.225276136655536</v>
      </c>
      <c r="L254" s="7">
        <v>18.67454405342923</v>
      </c>
      <c r="M254" s="7">
        <v>9.2345235037246347</v>
      </c>
      <c r="N254" s="7">
        <v>30.341750329581181</v>
      </c>
      <c r="O254" s="7">
        <v>14.469700262216234</v>
      </c>
      <c r="P254" s="7">
        <v>38.539991597490832</v>
      </c>
      <c r="Q254" s="7">
        <v>16.64855781071175</v>
      </c>
    </row>
    <row r="255" spans="1:17" x14ac:dyDescent="0.2">
      <c r="A255" s="4" t="s">
        <v>254</v>
      </c>
      <c r="B255" s="7">
        <v>71.929824561403507</v>
      </c>
      <c r="C255" s="7">
        <v>7.7850877192982466</v>
      </c>
      <c r="D255" s="7">
        <v>14.364035087719298</v>
      </c>
      <c r="E255" s="7">
        <v>5.9210526315789469</v>
      </c>
      <c r="F255" s="7">
        <v>54.156600824214863</v>
      </c>
      <c r="G255" s="7">
        <v>18.701151058689781</v>
      </c>
      <c r="H255" s="7">
        <v>22.722751172374593</v>
      </c>
      <c r="I255" s="7">
        <v>4.4194969447207617</v>
      </c>
      <c r="J255" s="7">
        <v>69.908466819221971</v>
      </c>
      <c r="K255" s="7">
        <v>9.4965675057208241</v>
      </c>
      <c r="L255" s="7">
        <v>18.306636155606405</v>
      </c>
      <c r="M255" s="7">
        <v>2.2883295194508007</v>
      </c>
      <c r="N255" s="7">
        <v>51.169766046790642</v>
      </c>
      <c r="O255" s="7">
        <v>13.332333533293342</v>
      </c>
      <c r="P255" s="7">
        <v>29.349130173965204</v>
      </c>
      <c r="Q255" s="7">
        <v>6.1487702459508098</v>
      </c>
    </row>
    <row r="256" spans="1:17" x14ac:dyDescent="0.2">
      <c r="A256" s="4" t="s">
        <v>255</v>
      </c>
      <c r="B256" s="7">
        <v>82.968929804372834</v>
      </c>
      <c r="C256" s="7">
        <v>9.2059838895281931</v>
      </c>
      <c r="D256" s="7">
        <v>6.3291139240506329</v>
      </c>
      <c r="E256" s="7">
        <v>1.4959723820483315</v>
      </c>
      <c r="F256" s="7">
        <v>46.978168264110757</v>
      </c>
      <c r="G256" s="7">
        <v>19.608626198083069</v>
      </c>
      <c r="H256" s="7">
        <v>29.24653887113951</v>
      </c>
      <c r="I256" s="7">
        <v>4.1666666666666661</v>
      </c>
      <c r="J256" s="7">
        <v>70.418848167539267</v>
      </c>
      <c r="K256" s="7">
        <v>13.438045375218149</v>
      </c>
      <c r="L256" s="7">
        <v>12.478184991273997</v>
      </c>
      <c r="M256" s="7">
        <v>3.664921465968586</v>
      </c>
      <c r="N256" s="7">
        <v>39.50021297742439</v>
      </c>
      <c r="O256" s="7">
        <v>18.529035922192246</v>
      </c>
      <c r="P256" s="7">
        <v>36.703109470396136</v>
      </c>
      <c r="Q256" s="7">
        <v>5.2676416299872217</v>
      </c>
    </row>
    <row r="257" spans="1:17" x14ac:dyDescent="0.2">
      <c r="A257" s="4" t="s">
        <v>256</v>
      </c>
      <c r="B257" s="7">
        <v>58.924796134098457</v>
      </c>
      <c r="C257" s="7">
        <v>18.332829960736937</v>
      </c>
      <c r="D257" s="7">
        <v>17.396556931440653</v>
      </c>
      <c r="E257" s="7">
        <v>5.3458169737239505</v>
      </c>
      <c r="F257" s="7">
        <v>32.507166328742223</v>
      </c>
      <c r="G257" s="7">
        <v>19.737118087114592</v>
      </c>
      <c r="H257" s="7">
        <v>40.030063623016147</v>
      </c>
      <c r="I257" s="7">
        <v>7.7256519611270367</v>
      </c>
      <c r="J257" s="7">
        <v>53.784587239881091</v>
      </c>
      <c r="K257" s="7">
        <v>14.20077749828493</v>
      </c>
      <c r="L257" s="7">
        <v>26.160530528241484</v>
      </c>
      <c r="M257" s="7">
        <v>5.8541047335924992</v>
      </c>
      <c r="N257" s="7">
        <v>25.445177910159394</v>
      </c>
      <c r="O257" s="7">
        <v>17.610690710030592</v>
      </c>
      <c r="P257" s="7">
        <v>44.266623732088227</v>
      </c>
      <c r="Q257" s="7">
        <v>12.677507647721784</v>
      </c>
    </row>
    <row r="258" spans="1:17" x14ac:dyDescent="0.2">
      <c r="A258" s="4" t="s">
        <v>257</v>
      </c>
      <c r="B258" s="7">
        <v>88.444924406047519</v>
      </c>
      <c r="C258" s="7">
        <v>6.6954643628509727</v>
      </c>
      <c r="D258" s="7">
        <v>3.995680345572354</v>
      </c>
      <c r="E258" s="7">
        <v>0.86393088552915775</v>
      </c>
      <c r="F258" s="7">
        <v>71.773533424283769</v>
      </c>
      <c r="G258" s="7">
        <v>16.343792633015006</v>
      </c>
      <c r="H258" s="7">
        <v>8.5402455661664387</v>
      </c>
      <c r="I258" s="7">
        <v>3.3424283765347886</v>
      </c>
      <c r="J258" s="7">
        <v>67.828418230563003</v>
      </c>
      <c r="K258" s="7">
        <v>14.343163538873997</v>
      </c>
      <c r="L258" s="7">
        <v>13.270777479892763</v>
      </c>
      <c r="M258" s="7">
        <v>4.5576407506702417</v>
      </c>
      <c r="N258" s="7">
        <v>56.947791164658632</v>
      </c>
      <c r="O258" s="7">
        <v>16.610441767068274</v>
      </c>
      <c r="P258" s="7">
        <v>21.172690763052209</v>
      </c>
      <c r="Q258" s="7">
        <v>5.2690763052208833</v>
      </c>
    </row>
    <row r="259" spans="1:17" x14ac:dyDescent="0.2">
      <c r="A259" s="4" t="s">
        <v>258</v>
      </c>
      <c r="B259" s="7">
        <v>89.419795221843003</v>
      </c>
      <c r="C259" s="7">
        <v>3.4129692832764507</v>
      </c>
      <c r="D259" s="7">
        <v>5.4607508532423212</v>
      </c>
      <c r="E259" s="7">
        <v>1.7064846416382253</v>
      </c>
      <c r="F259" s="7">
        <v>73.164839249210175</v>
      </c>
      <c r="G259" s="7">
        <v>9.4592083255900388</v>
      </c>
      <c r="H259" s="7">
        <v>13.78925850213715</v>
      </c>
      <c r="I259" s="7">
        <v>3.5866939230626276</v>
      </c>
      <c r="J259" s="7">
        <v>78.111587982832617</v>
      </c>
      <c r="K259" s="7">
        <v>7.296137339055794</v>
      </c>
      <c r="L259" s="7">
        <v>6.0085836909871242</v>
      </c>
      <c r="M259" s="7">
        <v>8.5836909871244629</v>
      </c>
      <c r="N259" s="7">
        <v>67.572547213265779</v>
      </c>
      <c r="O259" s="7">
        <v>7.5541225241824055</v>
      </c>
      <c r="P259" s="7">
        <v>15.776140027637034</v>
      </c>
      <c r="Q259" s="7">
        <v>9.0971902349147857</v>
      </c>
    </row>
    <row r="260" spans="1:17" x14ac:dyDescent="0.2">
      <c r="A260" s="4" t="s">
        <v>259</v>
      </c>
      <c r="B260" s="7">
        <v>68.722849695916594</v>
      </c>
      <c r="C260" s="7">
        <v>8.3405734144222414</v>
      </c>
      <c r="D260" s="7">
        <v>17.376194613379671</v>
      </c>
      <c r="E260" s="7">
        <v>5.5603822762814943</v>
      </c>
      <c r="F260" s="7">
        <v>47.423352902804957</v>
      </c>
      <c r="G260" s="7">
        <v>15.476190476190476</v>
      </c>
      <c r="H260" s="7">
        <v>29.288975864318328</v>
      </c>
      <c r="I260" s="7">
        <v>7.8114807566862359</v>
      </c>
      <c r="J260" s="7">
        <v>72.981614708233408</v>
      </c>
      <c r="K260" s="7">
        <v>8.4732214228617106</v>
      </c>
      <c r="L260" s="7">
        <v>14.468425259792166</v>
      </c>
      <c r="M260" s="7">
        <v>4.0767386091127102</v>
      </c>
      <c r="N260" s="7">
        <v>40.893242570147763</v>
      </c>
      <c r="O260" s="7">
        <v>15.191764901212021</v>
      </c>
      <c r="P260" s="7">
        <v>29.088494105927275</v>
      </c>
      <c r="Q260" s="7">
        <v>14.826498422712934</v>
      </c>
    </row>
    <row r="261" spans="1:17" x14ac:dyDescent="0.2">
      <c r="A261" s="4" t="s">
        <v>260</v>
      </c>
      <c r="B261" s="7">
        <v>81.634408602150529</v>
      </c>
      <c r="C261" s="7">
        <v>8.3870967741935498</v>
      </c>
      <c r="D261" s="7">
        <v>8.301075268817204</v>
      </c>
      <c r="E261" s="7">
        <v>1.6774193548387095</v>
      </c>
      <c r="F261" s="7">
        <v>60.817773575986763</v>
      </c>
      <c r="G261" s="7">
        <v>15.083904514299221</v>
      </c>
      <c r="H261" s="7">
        <v>21.243204916095486</v>
      </c>
      <c r="I261" s="7">
        <v>2.8551169936185299</v>
      </c>
      <c r="J261" s="7">
        <v>71.16</v>
      </c>
      <c r="K261" s="7">
        <v>9.9599999999999991</v>
      </c>
      <c r="L261" s="7">
        <v>16.520000000000003</v>
      </c>
      <c r="M261" s="7">
        <v>2.36</v>
      </c>
      <c r="N261" s="7">
        <v>48.406527214981935</v>
      </c>
      <c r="O261" s="7">
        <v>16.000438068119593</v>
      </c>
      <c r="P261" s="7">
        <v>28.063738911400719</v>
      </c>
      <c r="Q261" s="7">
        <v>7.5292958054977541</v>
      </c>
    </row>
    <row r="262" spans="1:17" x14ac:dyDescent="0.2">
      <c r="A262" s="4" t="s">
        <v>261</v>
      </c>
      <c r="B262" s="7">
        <v>83.4375</v>
      </c>
      <c r="C262" s="7">
        <v>10.15625</v>
      </c>
      <c r="D262" s="7">
        <v>6.4062499999999991</v>
      </c>
      <c r="E262" s="7" t="s">
        <v>5608</v>
      </c>
      <c r="F262" s="7">
        <v>61.044613710554948</v>
      </c>
      <c r="G262" s="7">
        <v>17.596766671848282</v>
      </c>
      <c r="H262" s="7">
        <v>18.684905953676356</v>
      </c>
      <c r="I262" s="7">
        <v>2.6737136639204104</v>
      </c>
      <c r="J262" s="7">
        <v>70.424836601307192</v>
      </c>
      <c r="K262" s="7">
        <v>13.398692810457517</v>
      </c>
      <c r="L262" s="7">
        <v>14.37908496732026</v>
      </c>
      <c r="M262" s="7">
        <v>1.7973856209150325</v>
      </c>
      <c r="N262" s="7">
        <v>50.331914893617025</v>
      </c>
      <c r="O262" s="7">
        <v>15.148936170212766</v>
      </c>
      <c r="P262" s="7">
        <v>26.978723404255316</v>
      </c>
      <c r="Q262" s="7">
        <v>7.5404255319148934</v>
      </c>
    </row>
    <row r="263" spans="1:17" x14ac:dyDescent="0.2">
      <c r="A263" s="4" t="s">
        <v>262</v>
      </c>
      <c r="B263" s="7">
        <v>77.322262584327973</v>
      </c>
      <c r="C263" s="7">
        <v>11.001556824078879</v>
      </c>
      <c r="D263" s="7">
        <v>7.8360145303580691</v>
      </c>
      <c r="E263" s="7">
        <v>3.8401660612350805</v>
      </c>
      <c r="F263" s="7">
        <v>55.541026479241587</v>
      </c>
      <c r="G263" s="7">
        <v>15.246812683883624</v>
      </c>
      <c r="H263" s="7">
        <v>24.040536122915988</v>
      </c>
      <c r="I263" s="7">
        <v>5.1716247139588098</v>
      </c>
      <c r="J263" s="7">
        <v>75.690335305719927</v>
      </c>
      <c r="K263" s="7">
        <v>10.996055226824458</v>
      </c>
      <c r="L263" s="7">
        <v>9.2702169625246551</v>
      </c>
      <c r="M263" s="7">
        <v>4.0433925049309662</v>
      </c>
      <c r="N263" s="7">
        <v>43.871228448275865</v>
      </c>
      <c r="O263" s="7">
        <v>12.823275862068966</v>
      </c>
      <c r="P263" s="7">
        <v>30.89304956896552</v>
      </c>
      <c r="Q263" s="7">
        <v>12.412446120689655</v>
      </c>
    </row>
    <row r="264" spans="1:17" x14ac:dyDescent="0.2">
      <c r="A264" s="4" t="s">
        <v>263</v>
      </c>
      <c r="B264" s="7">
        <v>83.754993342210383</v>
      </c>
      <c r="C264" s="7">
        <v>8.5219707057256997</v>
      </c>
      <c r="D264" s="7">
        <v>7.1238348868175763</v>
      </c>
      <c r="E264" s="7">
        <v>0.5992010652463382</v>
      </c>
      <c r="F264" s="7">
        <v>64.813030069390891</v>
      </c>
      <c r="G264" s="7">
        <v>16.692367000771011</v>
      </c>
      <c r="H264" s="7">
        <v>14.851580570547418</v>
      </c>
      <c r="I264" s="7">
        <v>3.6430223592906708</v>
      </c>
      <c r="J264" s="7">
        <v>88.39177750906893</v>
      </c>
      <c r="K264" s="7">
        <v>5.9854897218863359</v>
      </c>
      <c r="L264" s="7">
        <v>5.0181378476420795</v>
      </c>
      <c r="M264" s="7">
        <v>0.60459492140266025</v>
      </c>
      <c r="N264" s="7">
        <v>49.739008231278859</v>
      </c>
      <c r="O264" s="7">
        <v>17.707287693234292</v>
      </c>
      <c r="P264" s="7">
        <v>27.293716121260793</v>
      </c>
      <c r="Q264" s="7">
        <v>5.2599879542260597</v>
      </c>
    </row>
    <row r="265" spans="1:17" x14ac:dyDescent="0.2">
      <c r="A265" s="4" t="s">
        <v>264</v>
      </c>
      <c r="B265" s="7">
        <v>92.532467532467535</v>
      </c>
      <c r="C265" s="7">
        <v>0.97402597402597402</v>
      </c>
      <c r="D265" s="7">
        <v>5.0324675324675328</v>
      </c>
      <c r="E265" s="7">
        <v>1.4610389610389609</v>
      </c>
      <c r="F265" s="7">
        <v>69.97578692493947</v>
      </c>
      <c r="G265" s="7">
        <v>11.763518966908798</v>
      </c>
      <c r="H265" s="7">
        <v>15.193704600484262</v>
      </c>
      <c r="I265" s="7">
        <v>3.0669895076674738</v>
      </c>
      <c r="J265" s="7">
        <v>66.444073455759593</v>
      </c>
      <c r="K265" s="7">
        <v>16.193656093489146</v>
      </c>
      <c r="L265" s="7">
        <v>9.1819699499165264</v>
      </c>
      <c r="M265" s="7">
        <v>8.1803005008347256</v>
      </c>
      <c r="N265" s="7">
        <v>51.547564861174337</v>
      </c>
      <c r="O265" s="7">
        <v>11.606736458807465</v>
      </c>
      <c r="P265" s="7">
        <v>24.670004551661357</v>
      </c>
      <c r="Q265" s="7">
        <v>12.17569412835685</v>
      </c>
    </row>
    <row r="266" spans="1:17" x14ac:dyDescent="0.2">
      <c r="A266" s="4" t="s">
        <v>265</v>
      </c>
      <c r="B266" s="7">
        <v>87.664041994750647</v>
      </c>
      <c r="C266" s="7">
        <v>2.8871391076115485</v>
      </c>
      <c r="D266" s="7">
        <v>4.9868766404199478</v>
      </c>
      <c r="E266" s="7">
        <v>4.4619422572178475</v>
      </c>
      <c r="F266" s="7">
        <v>68.340163934426229</v>
      </c>
      <c r="G266" s="7">
        <v>12.295081967213115</v>
      </c>
      <c r="H266" s="7">
        <v>15.727459016393441</v>
      </c>
      <c r="I266" s="7">
        <v>3.637295081967213</v>
      </c>
      <c r="J266" s="7">
        <v>78.03347280334728</v>
      </c>
      <c r="K266" s="7">
        <v>5.6485355648535567</v>
      </c>
      <c r="L266" s="7">
        <v>9.4142259414225933</v>
      </c>
      <c r="M266" s="7">
        <v>6.9037656903765692</v>
      </c>
      <c r="N266" s="7">
        <v>55.64110156944033</v>
      </c>
      <c r="O266" s="7">
        <v>12.407462244595795</v>
      </c>
      <c r="P266" s="7">
        <v>21.705655907610304</v>
      </c>
      <c r="Q266" s="7">
        <v>10.245780278353568</v>
      </c>
    </row>
    <row r="267" spans="1:17" x14ac:dyDescent="0.2">
      <c r="A267" s="4" t="s">
        <v>266</v>
      </c>
      <c r="B267" s="7">
        <v>85.44600938967136</v>
      </c>
      <c r="C267" s="7">
        <v>9.8591549295774641</v>
      </c>
      <c r="D267" s="7">
        <v>2.8169014084507045</v>
      </c>
      <c r="E267" s="7">
        <v>1.8779342723004695</v>
      </c>
      <c r="F267" s="7">
        <v>58.435664709022959</v>
      </c>
      <c r="G267" s="7">
        <v>17.351841964762414</v>
      </c>
      <c r="H267" s="7">
        <v>19.754404698344903</v>
      </c>
      <c r="I267" s="7">
        <v>4.4580886278697278</v>
      </c>
      <c r="J267" s="7">
        <v>74.255691768826608</v>
      </c>
      <c r="K267" s="7">
        <v>12.084063047285463</v>
      </c>
      <c r="L267" s="7">
        <v>9.8073555166374788</v>
      </c>
      <c r="M267" s="7">
        <v>3.8528896672504378</v>
      </c>
      <c r="N267" s="7">
        <v>46.560846560846556</v>
      </c>
      <c r="O267" s="7">
        <v>19.326093010303534</v>
      </c>
      <c r="P267" s="7">
        <v>24.060150375939848</v>
      </c>
      <c r="Q267" s="7">
        <v>10.052910052910052</v>
      </c>
    </row>
    <row r="268" spans="1:17" x14ac:dyDescent="0.2">
      <c r="A268" s="4" t="s">
        <v>267</v>
      </c>
      <c r="B268" s="7">
        <v>85.266457680250781</v>
      </c>
      <c r="C268" s="7">
        <v>4.2319749216300941</v>
      </c>
      <c r="D268" s="7">
        <v>7.3667711598746077</v>
      </c>
      <c r="E268" s="7">
        <v>3.1347962382445136</v>
      </c>
      <c r="F268" s="7">
        <v>61.419753086419746</v>
      </c>
      <c r="G268" s="7">
        <v>19.1358024691358</v>
      </c>
      <c r="H268" s="7">
        <v>15.538527032779905</v>
      </c>
      <c r="I268" s="7">
        <v>3.9059174116645381</v>
      </c>
      <c r="J268" s="7">
        <v>62.526766595289075</v>
      </c>
      <c r="K268" s="7">
        <v>13.276231263383298</v>
      </c>
      <c r="L268" s="7">
        <v>14.132762312633835</v>
      </c>
      <c r="M268" s="7">
        <v>10.06423982869379</v>
      </c>
      <c r="N268" s="7">
        <v>49.2982663049888</v>
      </c>
      <c r="O268" s="7">
        <v>19.672131147540984</v>
      </c>
      <c r="P268" s="7">
        <v>20.993041632267957</v>
      </c>
      <c r="Q268" s="7">
        <v>10.036560915202264</v>
      </c>
    </row>
    <row r="269" spans="1:17" x14ac:dyDescent="0.2">
      <c r="A269" s="4" t="s">
        <v>268</v>
      </c>
      <c r="B269" s="7">
        <v>84.419073203492275</v>
      </c>
      <c r="C269" s="7">
        <v>9.2008059100067161</v>
      </c>
      <c r="D269" s="7">
        <v>4.9026192075218269</v>
      </c>
      <c r="E269" s="7">
        <v>1.4775016789791806</v>
      </c>
      <c r="F269" s="7">
        <v>66.108348599842969</v>
      </c>
      <c r="G269" s="7">
        <v>15.21852918084271</v>
      </c>
      <c r="H269" s="7">
        <v>15.349384977754516</v>
      </c>
      <c r="I269" s="7">
        <v>3.323737241559801</v>
      </c>
      <c r="J269" s="7">
        <v>72.255929398786549</v>
      </c>
      <c r="K269" s="7">
        <v>12.686155543298399</v>
      </c>
      <c r="L269" s="7">
        <v>11.913954771097627</v>
      </c>
      <c r="M269" s="7">
        <v>3.1439602868174292</v>
      </c>
      <c r="N269" s="7">
        <v>53.872658100638859</v>
      </c>
      <c r="O269" s="7">
        <v>14.823056492714089</v>
      </c>
      <c r="P269" s="7">
        <v>22.869858588758881</v>
      </c>
      <c r="Q269" s="7">
        <v>8.4344268178881627</v>
      </c>
    </row>
    <row r="270" spans="1:17" x14ac:dyDescent="0.2">
      <c r="A270" s="4" t="s">
        <v>269</v>
      </c>
      <c r="B270" s="7">
        <v>77.966101694915253</v>
      </c>
      <c r="C270" s="7">
        <v>8.8597842835130969</v>
      </c>
      <c r="D270" s="7">
        <v>11.787365177195685</v>
      </c>
      <c r="E270" s="7">
        <v>1.386748844375963</v>
      </c>
      <c r="F270" s="7">
        <v>56.160133192069019</v>
      </c>
      <c r="G270" s="7">
        <v>16.921446950204327</v>
      </c>
      <c r="H270" s="7">
        <v>23.346450734069926</v>
      </c>
      <c r="I270" s="7">
        <v>3.5719691236567277</v>
      </c>
      <c r="J270" s="7">
        <v>78.877005347593581</v>
      </c>
      <c r="K270" s="7">
        <v>6.6176470588235299</v>
      </c>
      <c r="L270" s="7">
        <v>11.898395721925134</v>
      </c>
      <c r="M270" s="7">
        <v>2.606951871657754</v>
      </c>
      <c r="N270" s="7">
        <v>41.810984661058882</v>
      </c>
      <c r="O270" s="7">
        <v>15.553356424212437</v>
      </c>
      <c r="P270" s="7">
        <v>32.005607784924955</v>
      </c>
      <c r="Q270" s="7">
        <v>10.630051129803727</v>
      </c>
    </row>
    <row r="271" spans="1:17" x14ac:dyDescent="0.2">
      <c r="A271" s="4" t="s">
        <v>270</v>
      </c>
      <c r="B271" s="7">
        <v>86.506024096385545</v>
      </c>
      <c r="C271" s="7">
        <v>6.2650602409638561</v>
      </c>
      <c r="D271" s="7">
        <v>4.2168674698795181</v>
      </c>
      <c r="E271" s="7">
        <v>3.0120481927710845</v>
      </c>
      <c r="F271" s="7">
        <v>62.952571810287239</v>
      </c>
      <c r="G271" s="7">
        <v>14.054776219104875</v>
      </c>
      <c r="H271" s="7">
        <v>17.488309953239813</v>
      </c>
      <c r="I271" s="7">
        <v>5.5043420173680699</v>
      </c>
      <c r="J271" s="7">
        <v>79.395296752519599</v>
      </c>
      <c r="K271" s="7">
        <v>11.310190369540873</v>
      </c>
      <c r="L271" s="7">
        <v>9.0705487122060475</v>
      </c>
      <c r="M271" s="7">
        <v>0.22396416573348266</v>
      </c>
      <c r="N271" s="7">
        <v>52.511551647041287</v>
      </c>
      <c r="O271" s="7">
        <v>15.650618572067373</v>
      </c>
      <c r="P271" s="7">
        <v>21.359368013116708</v>
      </c>
      <c r="Q271" s="7">
        <v>10.478461767774631</v>
      </c>
    </row>
    <row r="272" spans="1:17" x14ac:dyDescent="0.2">
      <c r="A272" s="4" t="s">
        <v>271</v>
      </c>
      <c r="B272" s="7">
        <v>76.722640416907922</v>
      </c>
      <c r="C272" s="7">
        <v>10.2489866821077</v>
      </c>
      <c r="D272" s="7">
        <v>9.1488129704690202</v>
      </c>
      <c r="E272" s="7">
        <v>3.8795599305153443</v>
      </c>
      <c r="F272" s="7">
        <v>47.897461800732415</v>
      </c>
      <c r="G272" s="7">
        <v>16.599318095719156</v>
      </c>
      <c r="H272" s="7">
        <v>28.513701224902132</v>
      </c>
      <c r="I272" s="7">
        <v>6.989518878646293</v>
      </c>
      <c r="J272" s="7">
        <v>68.111964873765089</v>
      </c>
      <c r="K272" s="7">
        <v>10.428100987925356</v>
      </c>
      <c r="L272" s="7">
        <v>15.367727771679473</v>
      </c>
      <c r="M272" s="7">
        <v>6.0922063666300774</v>
      </c>
      <c r="N272" s="7">
        <v>36.523574947220268</v>
      </c>
      <c r="O272" s="7">
        <v>16.799948819653252</v>
      </c>
      <c r="P272" s="7">
        <v>34.348410210479173</v>
      </c>
      <c r="Q272" s="7">
        <v>12.328066022647304</v>
      </c>
    </row>
    <row r="273" spans="1:17" x14ac:dyDescent="0.2">
      <c r="A273" s="4" t="s">
        <v>272</v>
      </c>
      <c r="B273" s="7">
        <v>80.428134556574932</v>
      </c>
      <c r="C273" s="7">
        <v>7.4923547400611623</v>
      </c>
      <c r="D273" s="7">
        <v>10.091743119266056</v>
      </c>
      <c r="E273" s="7">
        <v>1.9877675840978593</v>
      </c>
      <c r="F273" s="7">
        <v>62.687215107445191</v>
      </c>
      <c r="G273" s="7">
        <v>13.631430431951378</v>
      </c>
      <c r="H273" s="7">
        <v>19.383546776644238</v>
      </c>
      <c r="I273" s="7">
        <v>4.297807683959193</v>
      </c>
      <c r="J273" s="7">
        <v>65.610142630744846</v>
      </c>
      <c r="K273" s="7">
        <v>12.202852614896988</v>
      </c>
      <c r="L273" s="7">
        <v>16.640253565768621</v>
      </c>
      <c r="M273" s="7">
        <v>5.54675118858954</v>
      </c>
      <c r="N273" s="7">
        <v>49.023861171366597</v>
      </c>
      <c r="O273" s="7">
        <v>11.475054229934925</v>
      </c>
      <c r="P273" s="7">
        <v>28.134490238611715</v>
      </c>
      <c r="Q273" s="7">
        <v>11.366594360086768</v>
      </c>
    </row>
    <row r="274" spans="1:17" x14ac:dyDescent="0.2">
      <c r="A274" s="4" t="s">
        <v>273</v>
      </c>
      <c r="B274" s="7">
        <v>72.817460317460316</v>
      </c>
      <c r="C274" s="7">
        <v>9.5238095238095237</v>
      </c>
      <c r="D274" s="7">
        <v>13.293650793650794</v>
      </c>
      <c r="E274" s="7">
        <v>4.3650793650793647</v>
      </c>
      <c r="F274" s="7">
        <v>51.728164409154601</v>
      </c>
      <c r="G274" s="7">
        <v>16.359177954226997</v>
      </c>
      <c r="H274" s="7">
        <v>24.906585707613267</v>
      </c>
      <c r="I274" s="7">
        <v>7.0060719290051381</v>
      </c>
      <c r="J274" s="7">
        <v>68.90862944162437</v>
      </c>
      <c r="K274" s="7">
        <v>9.8984771573604071</v>
      </c>
      <c r="L274" s="7">
        <v>14.720812182741117</v>
      </c>
      <c r="M274" s="7">
        <v>6.4720812182741119</v>
      </c>
      <c r="N274" s="7">
        <v>42.163901955929681</v>
      </c>
      <c r="O274" s="7">
        <v>17.182470908640752</v>
      </c>
      <c r="P274" s="7">
        <v>28.868531814805642</v>
      </c>
      <c r="Q274" s="7">
        <v>11.785095320623917</v>
      </c>
    </row>
    <row r="275" spans="1:17" x14ac:dyDescent="0.2">
      <c r="A275" s="4" t="s">
        <v>274</v>
      </c>
      <c r="B275" s="7">
        <v>88.330170777988613</v>
      </c>
      <c r="C275" s="7">
        <v>7.4003795066413662</v>
      </c>
      <c r="D275" s="7">
        <v>2.7514231499051234</v>
      </c>
      <c r="E275" s="7">
        <v>1.5180265654648957</v>
      </c>
      <c r="F275" s="7">
        <v>66.978770742560485</v>
      </c>
      <c r="G275" s="7">
        <v>12.301844813201075</v>
      </c>
      <c r="H275" s="7">
        <v>17.242977658292389</v>
      </c>
      <c r="I275" s="7">
        <v>3.4764067859460464</v>
      </c>
      <c r="J275" s="7">
        <v>78.583617747440272</v>
      </c>
      <c r="K275" s="7">
        <v>7.3378839590443681</v>
      </c>
      <c r="L275" s="7">
        <v>12.542662116040956</v>
      </c>
      <c r="M275" s="7">
        <v>1.5358361774744027</v>
      </c>
      <c r="N275" s="7">
        <v>56.154864328259436</v>
      </c>
      <c r="O275" s="7">
        <v>13.71056695345246</v>
      </c>
      <c r="P275" s="7">
        <v>22.380322082506066</v>
      </c>
      <c r="Q275" s="7">
        <v>7.7542466357820432</v>
      </c>
    </row>
    <row r="276" spans="1:17" x14ac:dyDescent="0.2">
      <c r="A276" s="4" t="s">
        <v>275</v>
      </c>
      <c r="B276" s="7">
        <v>86.666666666666671</v>
      </c>
      <c r="C276" s="7">
        <v>4.6153846153846159</v>
      </c>
      <c r="D276" s="7">
        <v>8.7179487179487172</v>
      </c>
      <c r="E276" s="7" t="s">
        <v>5608</v>
      </c>
      <c r="F276" s="7">
        <v>58.798050893340545</v>
      </c>
      <c r="G276" s="7">
        <v>11.965349214943151</v>
      </c>
      <c r="H276" s="7">
        <v>24.41797509474824</v>
      </c>
      <c r="I276" s="7">
        <v>4.8186247969680567</v>
      </c>
      <c r="J276" s="7">
        <v>78.421052631578945</v>
      </c>
      <c r="K276" s="7">
        <v>8.4210526315789469</v>
      </c>
      <c r="L276" s="7">
        <v>10</v>
      </c>
      <c r="M276" s="7">
        <v>3.1578947368421053</v>
      </c>
      <c r="N276" s="7">
        <v>47.191661841343368</v>
      </c>
      <c r="O276" s="7">
        <v>12.044006948465547</v>
      </c>
      <c r="P276" s="7">
        <v>29.878401852924146</v>
      </c>
      <c r="Q276" s="7">
        <v>10.885929357266937</v>
      </c>
    </row>
    <row r="277" spans="1:17" x14ac:dyDescent="0.2">
      <c r="A277" s="4" t="s">
        <v>276</v>
      </c>
      <c r="B277" s="7">
        <v>77.392078326657767</v>
      </c>
      <c r="C277" s="7">
        <v>7.0315976858032938</v>
      </c>
      <c r="D277" s="7">
        <v>11.570983533600355</v>
      </c>
      <c r="E277" s="7">
        <v>4.0053404539385848</v>
      </c>
      <c r="F277" s="7">
        <v>43.515319915890657</v>
      </c>
      <c r="G277" s="7">
        <v>14.933163112045658</v>
      </c>
      <c r="H277" s="7">
        <v>31.80384499849805</v>
      </c>
      <c r="I277" s="7">
        <v>9.7476719735656356</v>
      </c>
      <c r="J277" s="7">
        <v>68.787650602409627</v>
      </c>
      <c r="K277" s="7">
        <v>11.935240963855422</v>
      </c>
      <c r="L277" s="7">
        <v>13.591867469879517</v>
      </c>
      <c r="M277" s="7">
        <v>5.6852409638554215</v>
      </c>
      <c r="N277" s="7">
        <v>35.062429471078595</v>
      </c>
      <c r="O277" s="7">
        <v>14.96851224928106</v>
      </c>
      <c r="P277" s="7">
        <v>36.252775654326378</v>
      </c>
      <c r="Q277" s="7">
        <v>13.716282625313966</v>
      </c>
    </row>
    <row r="278" spans="1:17" x14ac:dyDescent="0.2">
      <c r="A278" s="4" t="s">
        <v>277</v>
      </c>
      <c r="B278" s="7">
        <v>59.771455223880601</v>
      </c>
      <c r="C278" s="7">
        <v>13.106343283582088</v>
      </c>
      <c r="D278" s="7">
        <v>23.670708955223883</v>
      </c>
      <c r="E278" s="7">
        <v>3.4514925373134329</v>
      </c>
      <c r="F278" s="7">
        <v>26.982947154762076</v>
      </c>
      <c r="G278" s="7">
        <v>14.675738646921769</v>
      </c>
      <c r="H278" s="7">
        <v>46.913192012464442</v>
      </c>
      <c r="I278" s="7">
        <v>11.428122185851713</v>
      </c>
      <c r="J278" s="7">
        <v>55.749008791587663</v>
      </c>
      <c r="K278" s="7">
        <v>15.445612825374935</v>
      </c>
      <c r="L278" s="7">
        <v>22.358214101017065</v>
      </c>
      <c r="M278" s="7">
        <v>6.4471642820203412</v>
      </c>
      <c r="N278" s="7">
        <v>24.177932964924178</v>
      </c>
      <c r="O278" s="7">
        <v>14.484828372314485</v>
      </c>
      <c r="P278" s="7">
        <v>46.161282410146157</v>
      </c>
      <c r="Q278" s="7">
        <v>15.175956252615174</v>
      </c>
    </row>
    <row r="279" spans="1:17" x14ac:dyDescent="0.2">
      <c r="A279" s="4" t="s">
        <v>278</v>
      </c>
      <c r="B279" s="7">
        <v>91.575091575091577</v>
      </c>
      <c r="C279" s="7">
        <v>6.593406593406594</v>
      </c>
      <c r="D279" s="7">
        <v>1.8315018315018317</v>
      </c>
      <c r="E279" s="7" t="s">
        <v>5608</v>
      </c>
      <c r="F279" s="7">
        <v>62.79443254817987</v>
      </c>
      <c r="G279" s="7">
        <v>15.310492505353318</v>
      </c>
      <c r="H279" s="7">
        <v>16.006423982869379</v>
      </c>
      <c r="I279" s="7">
        <v>5.8886509635974305</v>
      </c>
      <c r="J279" s="7">
        <v>73.946360153256705</v>
      </c>
      <c r="K279" s="7">
        <v>9.5785440613026829</v>
      </c>
      <c r="L279" s="7">
        <v>13.793103448275861</v>
      </c>
      <c r="M279" s="7">
        <v>2.6819923371647509</v>
      </c>
      <c r="N279" s="7">
        <v>54.59905660377359</v>
      </c>
      <c r="O279" s="7">
        <v>13.915094339622641</v>
      </c>
      <c r="P279" s="7">
        <v>19.45754716981132</v>
      </c>
      <c r="Q279" s="7">
        <v>12.028301886792454</v>
      </c>
    </row>
    <row r="280" spans="1:17" x14ac:dyDescent="0.2">
      <c r="A280" s="4" t="s">
        <v>279</v>
      </c>
      <c r="B280" s="7">
        <v>91.919191919191917</v>
      </c>
      <c r="C280" s="7">
        <v>2.6936026936026933</v>
      </c>
      <c r="D280" s="7">
        <v>5.3872053872053867</v>
      </c>
      <c r="E280" s="7" t="s">
        <v>5608</v>
      </c>
      <c r="F280" s="7">
        <v>56.454316848281636</v>
      </c>
      <c r="G280" s="7">
        <v>17.602682313495389</v>
      </c>
      <c r="H280" s="7">
        <v>21.332774518021793</v>
      </c>
      <c r="I280" s="7">
        <v>4.610226320201174</v>
      </c>
      <c r="J280" s="7">
        <v>69.501466275659823</v>
      </c>
      <c r="K280" s="7">
        <v>10.850439882697946</v>
      </c>
      <c r="L280" s="7">
        <v>16.422287390029325</v>
      </c>
      <c r="M280" s="7">
        <v>3.225806451612903</v>
      </c>
      <c r="N280" s="7">
        <v>41.866666666666667</v>
      </c>
      <c r="O280" s="7">
        <v>13.955555555555554</v>
      </c>
      <c r="P280" s="7">
        <v>34.133333333333333</v>
      </c>
      <c r="Q280" s="7">
        <v>10.044444444444444</v>
      </c>
    </row>
    <row r="281" spans="1:17" x14ac:dyDescent="0.2">
      <c r="A281" s="4" t="s">
        <v>280</v>
      </c>
      <c r="B281" s="7">
        <v>90.438247011952186</v>
      </c>
      <c r="C281" s="7">
        <v>1.9920318725099602</v>
      </c>
      <c r="D281" s="7">
        <v>1.9920318725099602</v>
      </c>
      <c r="E281" s="7">
        <v>5.5776892430278879</v>
      </c>
      <c r="F281" s="7">
        <v>67.314736545505767</v>
      </c>
      <c r="G281" s="7">
        <v>12.623274161735701</v>
      </c>
      <c r="H281" s="7">
        <v>17.047055508593971</v>
      </c>
      <c r="I281" s="7">
        <v>3.0149337841645534</v>
      </c>
      <c r="J281" s="7">
        <v>78.683385579937308</v>
      </c>
      <c r="K281" s="7">
        <v>6.8965517241379306</v>
      </c>
      <c r="L281" s="7">
        <v>11.912225705329153</v>
      </c>
      <c r="M281" s="7">
        <v>2.507836990595611</v>
      </c>
      <c r="N281" s="7">
        <v>53.145959757266048</v>
      </c>
      <c r="O281" s="7">
        <v>13.957202171830085</v>
      </c>
      <c r="P281" s="7">
        <v>23.506866815713828</v>
      </c>
      <c r="Q281" s="7">
        <v>9.3899712551900354</v>
      </c>
    </row>
    <row r="282" spans="1:17" x14ac:dyDescent="0.2">
      <c r="A282" s="4" t="s">
        <v>281</v>
      </c>
      <c r="B282" s="7">
        <v>77.513227513227505</v>
      </c>
      <c r="C282" s="7">
        <v>13.492063492063492</v>
      </c>
      <c r="D282" s="7">
        <v>8.9947089947089935</v>
      </c>
      <c r="E282" s="7" t="s">
        <v>5608</v>
      </c>
      <c r="F282" s="7">
        <v>61.843352930020856</v>
      </c>
      <c r="G282" s="7">
        <v>19.628295088185094</v>
      </c>
      <c r="H282" s="7">
        <v>15.190593589986726</v>
      </c>
      <c r="I282" s="7">
        <v>3.3377583918073204</v>
      </c>
      <c r="J282" s="7">
        <v>65.951742627345851</v>
      </c>
      <c r="K282" s="7">
        <v>7.7747989276139409</v>
      </c>
      <c r="L282" s="7">
        <v>13.941018766756033</v>
      </c>
      <c r="M282" s="7">
        <v>12.332439678284182</v>
      </c>
      <c r="N282" s="7">
        <v>45.657116871305135</v>
      </c>
      <c r="O282" s="7">
        <v>20.600272851296044</v>
      </c>
      <c r="P282" s="7">
        <v>23.146884947703501</v>
      </c>
      <c r="Q282" s="7">
        <v>10.595725329695316</v>
      </c>
    </row>
    <row r="283" spans="1:17" x14ac:dyDescent="0.2">
      <c r="A283" s="4" t="s">
        <v>282</v>
      </c>
      <c r="B283" s="7">
        <v>87.463976945244966</v>
      </c>
      <c r="C283" s="7">
        <v>2.5936599423631126</v>
      </c>
      <c r="D283" s="7">
        <v>9.9423631123919307</v>
      </c>
      <c r="E283" s="7" t="s">
        <v>5608</v>
      </c>
      <c r="F283" s="7">
        <v>64.20173267326733</v>
      </c>
      <c r="G283" s="7">
        <v>13.474628712871286</v>
      </c>
      <c r="H283" s="7">
        <v>16.692450495049506</v>
      </c>
      <c r="I283" s="7">
        <v>5.6311881188118811</v>
      </c>
      <c r="J283" s="7">
        <v>66.263736263736263</v>
      </c>
      <c r="K283" s="7">
        <v>15.384615384615385</v>
      </c>
      <c r="L283" s="7">
        <v>16.703296703296701</v>
      </c>
      <c r="M283" s="7">
        <v>1.6483516483516485</v>
      </c>
      <c r="N283" s="7">
        <v>44.217451523545712</v>
      </c>
      <c r="O283" s="7">
        <v>14.387119113573407</v>
      </c>
      <c r="P283" s="7">
        <v>26.800554016620499</v>
      </c>
      <c r="Q283" s="7">
        <v>14.594875346260389</v>
      </c>
    </row>
    <row r="284" spans="1:17" x14ac:dyDescent="0.2">
      <c r="A284" s="4" t="s">
        <v>283</v>
      </c>
      <c r="B284" s="7">
        <v>83.958103638368243</v>
      </c>
      <c r="C284" s="7">
        <v>5.1267916207276736</v>
      </c>
      <c r="D284" s="7">
        <v>6.6152149944873218</v>
      </c>
      <c r="E284" s="7">
        <v>4.2998897464167589</v>
      </c>
      <c r="F284" s="7">
        <v>68.260595556956034</v>
      </c>
      <c r="G284" s="7">
        <v>10.020482117535844</v>
      </c>
      <c r="H284" s="7">
        <v>15.810619190168584</v>
      </c>
      <c r="I284" s="7">
        <v>5.9083031353395308</v>
      </c>
      <c r="J284" s="7">
        <v>76.923076923076934</v>
      </c>
      <c r="K284" s="7">
        <v>7.6392572944297079</v>
      </c>
      <c r="L284" s="7">
        <v>10.875331564986737</v>
      </c>
      <c r="M284" s="7">
        <v>4.5623342175066313</v>
      </c>
      <c r="N284" s="7">
        <v>60.53496439656746</v>
      </c>
      <c r="O284" s="7">
        <v>11.721745481102793</v>
      </c>
      <c r="P284" s="7">
        <v>18.961110096768305</v>
      </c>
      <c r="Q284" s="7">
        <v>8.7821800255614377</v>
      </c>
    </row>
    <row r="285" spans="1:17" x14ac:dyDescent="0.2">
      <c r="A285" s="4" t="s">
        <v>284</v>
      </c>
      <c r="B285" s="7">
        <v>77.013963480128893</v>
      </c>
      <c r="C285" s="7">
        <v>7.0891514500537056</v>
      </c>
      <c r="D285" s="7">
        <v>9.7744360902255636</v>
      </c>
      <c r="E285" s="7">
        <v>6.1224489795918364</v>
      </c>
      <c r="F285" s="7">
        <v>63.293458346804613</v>
      </c>
      <c r="G285" s="7">
        <v>15.174048927686174</v>
      </c>
      <c r="H285" s="7">
        <v>17.46955490893415</v>
      </c>
      <c r="I285" s="7">
        <v>4.0629378165750625</v>
      </c>
      <c r="J285" s="7">
        <v>73.928571428571431</v>
      </c>
      <c r="K285" s="7">
        <v>13.392857142857142</v>
      </c>
      <c r="L285" s="7">
        <v>9.9107142857142847</v>
      </c>
      <c r="M285" s="7">
        <v>2.7678571428571428</v>
      </c>
      <c r="N285" s="7">
        <v>51.663945749089535</v>
      </c>
      <c r="O285" s="7">
        <v>12.796684666582948</v>
      </c>
      <c r="P285" s="7">
        <v>26.623131985432625</v>
      </c>
      <c r="Q285" s="7">
        <v>8.9162375988948881</v>
      </c>
    </row>
    <row r="286" spans="1:17" x14ac:dyDescent="0.2">
      <c r="A286" s="4" t="s">
        <v>285</v>
      </c>
      <c r="B286" s="7">
        <v>82.503770739064848</v>
      </c>
      <c r="C286" s="7">
        <v>10.708898944193061</v>
      </c>
      <c r="D286" s="7">
        <v>5.1282051282051277</v>
      </c>
      <c r="E286" s="7">
        <v>1.6591251885369533</v>
      </c>
      <c r="F286" s="7">
        <v>68.875617319398188</v>
      </c>
      <c r="G286" s="7">
        <v>12.231537843114735</v>
      </c>
      <c r="H286" s="7">
        <v>16.814057654760536</v>
      </c>
      <c r="I286" s="7">
        <v>2.0787871827265421</v>
      </c>
      <c r="J286" s="7">
        <v>73.885350318471339</v>
      </c>
      <c r="K286" s="7">
        <v>10.70063694267516</v>
      </c>
      <c r="L286" s="7">
        <v>8.9171974522292992</v>
      </c>
      <c r="M286" s="7">
        <v>6.4968152866242042</v>
      </c>
      <c r="N286" s="7">
        <v>50.072492421246871</v>
      </c>
      <c r="O286" s="7">
        <v>18.584420719652037</v>
      </c>
      <c r="P286" s="7">
        <v>24.396994859628311</v>
      </c>
      <c r="Q286" s="7">
        <v>6.9460919994727828</v>
      </c>
    </row>
    <row r="287" spans="1:17" x14ac:dyDescent="0.2">
      <c r="A287" s="4" t="s">
        <v>286</v>
      </c>
      <c r="B287" s="7">
        <v>89.057750759878417</v>
      </c>
      <c r="C287" s="7">
        <v>6.0790273556231007</v>
      </c>
      <c r="D287" s="7">
        <v>3.6474164133738598</v>
      </c>
      <c r="E287" s="7">
        <v>1.21580547112462</v>
      </c>
      <c r="F287" s="7">
        <v>58.715901530272788</v>
      </c>
      <c r="G287" s="7">
        <v>15.90153027278776</v>
      </c>
      <c r="H287" s="7">
        <v>19.560878243512974</v>
      </c>
      <c r="I287" s="7">
        <v>5.8216899534264801</v>
      </c>
      <c r="J287" s="7">
        <v>74.752475247524757</v>
      </c>
      <c r="K287" s="7">
        <v>12.376237623762377</v>
      </c>
      <c r="L287" s="7">
        <v>8.9108910891089099</v>
      </c>
      <c r="M287" s="7">
        <v>3.9603960396039604</v>
      </c>
      <c r="N287" s="7">
        <v>49.546089385474865</v>
      </c>
      <c r="O287" s="7">
        <v>18.121508379888269</v>
      </c>
      <c r="P287" s="7">
        <v>24.825418994413408</v>
      </c>
      <c r="Q287" s="7">
        <v>7.5069832402234642</v>
      </c>
    </row>
    <row r="288" spans="1:17" x14ac:dyDescent="0.2">
      <c r="A288" s="4" t="s">
        <v>287</v>
      </c>
      <c r="B288" s="7">
        <v>88.461538461538453</v>
      </c>
      <c r="C288" s="7">
        <v>4.2986425339366514</v>
      </c>
      <c r="D288" s="7">
        <v>5.2036199095022626</v>
      </c>
      <c r="E288" s="7">
        <v>2.0361990950226243</v>
      </c>
      <c r="F288" s="7">
        <v>66.788079470198682</v>
      </c>
      <c r="G288" s="7">
        <v>12.682119205298012</v>
      </c>
      <c r="H288" s="7">
        <v>18.278145695364241</v>
      </c>
      <c r="I288" s="7">
        <v>2.2516556291390728</v>
      </c>
      <c r="J288" s="7">
        <v>78.519855595667863</v>
      </c>
      <c r="K288" s="7">
        <v>9.2057761732851997</v>
      </c>
      <c r="L288" s="7">
        <v>9.2057761732851997</v>
      </c>
      <c r="M288" s="7">
        <v>3.0685920577617329</v>
      </c>
      <c r="N288" s="7">
        <v>55.96679349705984</v>
      </c>
      <c r="O288" s="7">
        <v>12.659979245935663</v>
      </c>
      <c r="P288" s="7">
        <v>24.904877205119334</v>
      </c>
      <c r="Q288" s="7">
        <v>6.4683500518851602</v>
      </c>
    </row>
    <row r="289" spans="1:17" x14ac:dyDescent="0.2">
      <c r="A289" s="4" t="s">
        <v>288</v>
      </c>
      <c r="B289" s="7">
        <v>79.916123019571302</v>
      </c>
      <c r="C289" s="7">
        <v>10.251630941286113</v>
      </c>
      <c r="D289" s="7">
        <v>7.6421248835041933</v>
      </c>
      <c r="E289" s="7">
        <v>2.1901211556383968</v>
      </c>
      <c r="F289" s="7">
        <v>41.22379654047289</v>
      </c>
      <c r="G289" s="7">
        <v>18.254145621955033</v>
      </c>
      <c r="H289" s="7">
        <v>29.531131274303846</v>
      </c>
      <c r="I289" s="7">
        <v>10.990926563268225</v>
      </c>
      <c r="J289" s="7">
        <v>70.359380151665022</v>
      </c>
      <c r="K289" s="7">
        <v>8.8361358391031981</v>
      </c>
      <c r="L289" s="7">
        <v>13.484998351467196</v>
      </c>
      <c r="M289" s="7">
        <v>7.3194856577645888</v>
      </c>
      <c r="N289" s="7">
        <v>34.229969473078796</v>
      </c>
      <c r="O289" s="7">
        <v>15.701455558996594</v>
      </c>
      <c r="P289" s="7">
        <v>31.3498208202451</v>
      </c>
      <c r="Q289" s="7">
        <v>18.718754147679512</v>
      </c>
    </row>
    <row r="290" spans="1:17" x14ac:dyDescent="0.2">
      <c r="A290" s="4" t="s">
        <v>289</v>
      </c>
      <c r="B290" s="7">
        <v>88.390092879256969</v>
      </c>
      <c r="C290" s="7">
        <v>5.1083591331269353</v>
      </c>
      <c r="D290" s="7">
        <v>5.7275541795665639</v>
      </c>
      <c r="E290" s="7">
        <v>0.77399380804953566</v>
      </c>
      <c r="F290" s="7">
        <v>58.003579240405642</v>
      </c>
      <c r="G290" s="7">
        <v>19.90455358918274</v>
      </c>
      <c r="H290" s="7">
        <v>18.035394710678069</v>
      </c>
      <c r="I290" s="7">
        <v>4.0564724597335458</v>
      </c>
      <c r="J290" s="7">
        <v>74.104683195592287</v>
      </c>
      <c r="K290" s="7">
        <v>10.46831955922865</v>
      </c>
      <c r="L290" s="7">
        <v>11.707988980716253</v>
      </c>
      <c r="M290" s="7">
        <v>3.71900826446281</v>
      </c>
      <c r="N290" s="7">
        <v>47.872340425531917</v>
      </c>
      <c r="O290" s="7">
        <v>16.708385481852314</v>
      </c>
      <c r="P290" s="7">
        <v>25.344180225281605</v>
      </c>
      <c r="Q290" s="7">
        <v>10.075093867334168</v>
      </c>
    </row>
    <row r="291" spans="1:17" x14ac:dyDescent="0.2">
      <c r="A291" s="4" t="s">
        <v>290</v>
      </c>
      <c r="B291" s="7">
        <v>87.788533134772891</v>
      </c>
      <c r="C291" s="7">
        <v>4.5420699925539836</v>
      </c>
      <c r="D291" s="7">
        <v>7.6693968726731203</v>
      </c>
      <c r="E291" s="7" t="s">
        <v>5608</v>
      </c>
      <c r="F291" s="7">
        <v>69.725514660012479</v>
      </c>
      <c r="G291" s="7">
        <v>11.40361821584529</v>
      </c>
      <c r="H291" s="7">
        <v>15.764192139737993</v>
      </c>
      <c r="I291" s="7">
        <v>3.1066749844042421</v>
      </c>
      <c r="J291" s="7">
        <v>78.75536480686695</v>
      </c>
      <c r="K291" s="7">
        <v>5.6509298998569388</v>
      </c>
      <c r="L291" s="7">
        <v>15.021459227467812</v>
      </c>
      <c r="M291" s="7">
        <v>0.57224606580829751</v>
      </c>
      <c r="N291" s="7">
        <v>59.229929000546143</v>
      </c>
      <c r="O291" s="7">
        <v>12.602403058438011</v>
      </c>
      <c r="P291" s="7">
        <v>20.630802839978156</v>
      </c>
      <c r="Q291" s="7">
        <v>7.5368651010376846</v>
      </c>
    </row>
    <row r="292" spans="1:17" x14ac:dyDescent="0.2">
      <c r="A292" s="4" t="s">
        <v>291</v>
      </c>
      <c r="B292" s="7">
        <v>84.534883720930225</v>
      </c>
      <c r="C292" s="7">
        <v>5.2325581395348841</v>
      </c>
      <c r="D292" s="7">
        <v>8.6046511627906987</v>
      </c>
      <c r="E292" s="7">
        <v>1.6279069767441861</v>
      </c>
      <c r="F292" s="7">
        <v>60.155743024010377</v>
      </c>
      <c r="G292" s="7">
        <v>17.834739346744538</v>
      </c>
      <c r="H292" s="7">
        <v>18.234912394548992</v>
      </c>
      <c r="I292" s="7">
        <v>3.774605234696085</v>
      </c>
      <c r="J292" s="7">
        <v>78.448275862068968</v>
      </c>
      <c r="K292" s="7">
        <v>11.083743842364532</v>
      </c>
      <c r="L292" s="7">
        <v>7.7586206896551726</v>
      </c>
      <c r="M292" s="7">
        <v>2.7093596059113301</v>
      </c>
      <c r="N292" s="7">
        <v>51.410272201009974</v>
      </c>
      <c r="O292" s="7">
        <v>15.974873752925237</v>
      </c>
      <c r="P292" s="7">
        <v>24.177854415568419</v>
      </c>
      <c r="Q292" s="7">
        <v>8.4369996304963664</v>
      </c>
    </row>
    <row r="293" spans="1:17" x14ac:dyDescent="0.2">
      <c r="A293" s="4" t="s">
        <v>292</v>
      </c>
      <c r="B293" s="7">
        <v>74.505928853754938</v>
      </c>
      <c r="C293" s="7">
        <v>13.899868247694336</v>
      </c>
      <c r="D293" s="7">
        <v>10.803689064558631</v>
      </c>
      <c r="E293" s="7">
        <v>0.79051383399209485</v>
      </c>
      <c r="F293" s="7">
        <v>47.669706180344477</v>
      </c>
      <c r="G293" s="7">
        <v>18.608578183046269</v>
      </c>
      <c r="H293" s="7">
        <v>27.819993245525161</v>
      </c>
      <c r="I293" s="7">
        <v>5.9017223910840935</v>
      </c>
      <c r="J293" s="7">
        <v>62.240932642487046</v>
      </c>
      <c r="K293" s="7">
        <v>12.435233160621761</v>
      </c>
      <c r="L293" s="7">
        <v>23.05699481865285</v>
      </c>
      <c r="M293" s="7">
        <v>2.266839378238342</v>
      </c>
      <c r="N293" s="7">
        <v>35.223425863236294</v>
      </c>
      <c r="O293" s="7">
        <v>18.187203791469194</v>
      </c>
      <c r="P293" s="7">
        <v>37.263033175355446</v>
      </c>
      <c r="Q293" s="7">
        <v>9.326337169939066</v>
      </c>
    </row>
    <row r="294" spans="1:17" x14ac:dyDescent="0.2">
      <c r="A294" s="4" t="s">
        <v>293</v>
      </c>
      <c r="B294" s="7">
        <v>71.501272264631041</v>
      </c>
      <c r="C294" s="7">
        <v>13.740458015267176</v>
      </c>
      <c r="D294" s="7">
        <v>13.994910941475828</v>
      </c>
      <c r="E294" s="7">
        <v>0.76335877862595414</v>
      </c>
      <c r="F294" s="7">
        <v>54.815292789159543</v>
      </c>
      <c r="G294" s="7">
        <v>19.664462010001614</v>
      </c>
      <c r="H294" s="7">
        <v>20.148411034037746</v>
      </c>
      <c r="I294" s="7">
        <v>5.3718341668010972</v>
      </c>
      <c r="J294" s="7">
        <v>62.754158964879849</v>
      </c>
      <c r="K294" s="7">
        <v>10.720887245841034</v>
      </c>
      <c r="L294" s="7">
        <v>16.728280961182996</v>
      </c>
      <c r="M294" s="7">
        <v>9.7966728280961188</v>
      </c>
      <c r="N294" s="7">
        <v>34.059537668385161</v>
      </c>
      <c r="O294" s="7">
        <v>23.831697987693332</v>
      </c>
      <c r="P294" s="7">
        <v>31.880924663229671</v>
      </c>
      <c r="Q294" s="7">
        <v>10.227839680691835</v>
      </c>
    </row>
    <row r="295" spans="1:17" x14ac:dyDescent="0.2">
      <c r="A295" s="4" t="s">
        <v>294</v>
      </c>
      <c r="B295" s="7">
        <v>68.322147651006716</v>
      </c>
      <c r="C295" s="7">
        <v>15.436241610738255</v>
      </c>
      <c r="D295" s="7">
        <v>14.76510067114094</v>
      </c>
      <c r="E295" s="7">
        <v>1.476510067114094</v>
      </c>
      <c r="F295" s="7">
        <v>44.277777777777779</v>
      </c>
      <c r="G295" s="7">
        <v>16.111111111111111</v>
      </c>
      <c r="H295" s="7">
        <v>35.481481481481481</v>
      </c>
      <c r="I295" s="7">
        <v>4.1296296296296298</v>
      </c>
      <c r="J295" s="7">
        <v>58.18521983161834</v>
      </c>
      <c r="K295" s="7">
        <v>13.938260056127222</v>
      </c>
      <c r="L295" s="7">
        <v>24.415341440598688</v>
      </c>
      <c r="M295" s="7">
        <v>3.4611786716557527</v>
      </c>
      <c r="N295" s="7">
        <v>31.68961667286937</v>
      </c>
      <c r="O295" s="7">
        <v>15.40751767770748</v>
      </c>
      <c r="P295" s="7">
        <v>42.761443989579455</v>
      </c>
      <c r="Q295" s="7">
        <v>10.141421659843692</v>
      </c>
    </row>
    <row r="296" spans="1:17" x14ac:dyDescent="0.2">
      <c r="A296" s="4" t="s">
        <v>295</v>
      </c>
      <c r="B296" s="7">
        <v>73.509933774834437</v>
      </c>
      <c r="C296" s="7">
        <v>6.6225165562913908</v>
      </c>
      <c r="D296" s="7">
        <v>19.867549668874172</v>
      </c>
      <c r="E296" s="7" t="s">
        <v>5608</v>
      </c>
      <c r="F296" s="7">
        <v>68.559411146161935</v>
      </c>
      <c r="G296" s="7">
        <v>12.9863301787592</v>
      </c>
      <c r="H296" s="7">
        <v>15.352260778128285</v>
      </c>
      <c r="I296" s="7">
        <v>3.1019978969505786</v>
      </c>
      <c r="J296" s="7">
        <v>72.307692307692307</v>
      </c>
      <c r="K296" s="7">
        <v>8.8461538461538467</v>
      </c>
      <c r="L296" s="7">
        <v>9.6153846153846168</v>
      </c>
      <c r="M296" s="7">
        <v>9.2307692307692317</v>
      </c>
      <c r="N296" s="7">
        <v>49.346016646848987</v>
      </c>
      <c r="O296" s="7">
        <v>24.197384066587396</v>
      </c>
      <c r="P296" s="7">
        <v>22.235434007134362</v>
      </c>
      <c r="Q296" s="7">
        <v>4.2211652794292505</v>
      </c>
    </row>
    <row r="297" spans="1:17" x14ac:dyDescent="0.2">
      <c r="A297" s="4" t="s">
        <v>296</v>
      </c>
      <c r="B297" s="7">
        <v>71.338582677165348</v>
      </c>
      <c r="C297" s="7">
        <v>11.653543307086615</v>
      </c>
      <c r="D297" s="7">
        <v>14.278215223097114</v>
      </c>
      <c r="E297" s="7">
        <v>2.7296587926509188</v>
      </c>
      <c r="F297" s="7">
        <v>44.980483312135433</v>
      </c>
      <c r="G297" s="7">
        <v>18.433402043770013</v>
      </c>
      <c r="H297" s="7">
        <v>31.459146528661027</v>
      </c>
      <c r="I297" s="7">
        <v>5.1269681154335336</v>
      </c>
      <c r="J297" s="7">
        <v>61.874431301182895</v>
      </c>
      <c r="K297" s="7">
        <v>13.011828935395814</v>
      </c>
      <c r="L297" s="7">
        <v>20.427661510464056</v>
      </c>
      <c r="M297" s="7">
        <v>4.686078252957234</v>
      </c>
      <c r="N297" s="7">
        <v>34.723287671232875</v>
      </c>
      <c r="O297" s="7">
        <v>17.347945205479451</v>
      </c>
      <c r="P297" s="7">
        <v>36.61917808219178</v>
      </c>
      <c r="Q297" s="7">
        <v>11.30958904109589</v>
      </c>
    </row>
    <row r="298" spans="1:17" x14ac:dyDescent="0.2">
      <c r="A298" s="4" t="s">
        <v>297</v>
      </c>
      <c r="B298" s="7">
        <v>84.820393974507539</v>
      </c>
      <c r="C298" s="7">
        <v>6.4889918887601388</v>
      </c>
      <c r="D298" s="7">
        <v>6.836616454229433</v>
      </c>
      <c r="E298" s="7">
        <v>1.8539976825028968</v>
      </c>
      <c r="F298" s="7">
        <v>63.546499899132534</v>
      </c>
      <c r="G298" s="7">
        <v>14.242485374218278</v>
      </c>
      <c r="H298" s="7">
        <v>18.478918700827112</v>
      </c>
      <c r="I298" s="7">
        <v>3.7320960258220697</v>
      </c>
      <c r="J298" s="7">
        <v>76.886792452830193</v>
      </c>
      <c r="K298" s="7">
        <v>7.9009433962264151</v>
      </c>
      <c r="L298" s="7">
        <v>12.617924528301888</v>
      </c>
      <c r="M298" s="7">
        <v>2.5943396226415096</v>
      </c>
      <c r="N298" s="7">
        <v>50.172448772570498</v>
      </c>
      <c r="O298" s="7">
        <v>13.308987624264557</v>
      </c>
      <c r="P298" s="7">
        <v>26.293365794278756</v>
      </c>
      <c r="Q298" s="7">
        <v>10.225197808886184</v>
      </c>
    </row>
    <row r="299" spans="1:17" x14ac:dyDescent="0.2">
      <c r="A299" s="4" t="s">
        <v>298</v>
      </c>
      <c r="B299" s="7">
        <v>83.917525773195877</v>
      </c>
      <c r="C299" s="7">
        <v>16.082474226804123</v>
      </c>
      <c r="D299" s="7" t="s">
        <v>5608</v>
      </c>
      <c r="E299" s="7" t="s">
        <v>5608</v>
      </c>
      <c r="F299" s="7">
        <v>64.321819713563613</v>
      </c>
      <c r="G299" s="7">
        <v>15.395956192080876</v>
      </c>
      <c r="H299" s="7">
        <v>15.459140690817186</v>
      </c>
      <c r="I299" s="7">
        <v>4.8230834035383321</v>
      </c>
      <c r="J299" s="7">
        <v>72.664359861591691</v>
      </c>
      <c r="K299" s="7">
        <v>9.8615916955017298</v>
      </c>
      <c r="L299" s="7">
        <v>15.397923875432525</v>
      </c>
      <c r="M299" s="7">
        <v>2.0761245674740483</v>
      </c>
      <c r="N299" s="7">
        <v>51.567763669344387</v>
      </c>
      <c r="O299" s="7">
        <v>16.325472920445712</v>
      </c>
      <c r="P299" s="7">
        <v>18.579942990412025</v>
      </c>
      <c r="Q299" s="7">
        <v>13.526820419797875</v>
      </c>
    </row>
    <row r="300" spans="1:17" x14ac:dyDescent="0.2">
      <c r="A300" s="4" t="s">
        <v>299</v>
      </c>
      <c r="B300" s="7">
        <v>88.267394270122779</v>
      </c>
      <c r="C300" s="7">
        <v>5.0477489768076405</v>
      </c>
      <c r="D300" s="7">
        <v>3.2742155525238745</v>
      </c>
      <c r="E300" s="7">
        <v>3.4106412005457027</v>
      </c>
      <c r="F300" s="7">
        <v>59.505988023952092</v>
      </c>
      <c r="G300" s="7">
        <v>11.302395209580839</v>
      </c>
      <c r="H300" s="7">
        <v>24.146706586826348</v>
      </c>
      <c r="I300" s="7">
        <v>5.044910179640719</v>
      </c>
      <c r="J300" s="7">
        <v>73.445732349841947</v>
      </c>
      <c r="K300" s="7">
        <v>12.328767123287671</v>
      </c>
      <c r="L300" s="7">
        <v>12.855637513171761</v>
      </c>
      <c r="M300" s="7">
        <v>1.3698630136986301</v>
      </c>
      <c r="N300" s="7">
        <v>44.446057790039205</v>
      </c>
      <c r="O300" s="7">
        <v>10.933643095687527</v>
      </c>
      <c r="P300" s="7">
        <v>33.526934804704517</v>
      </c>
      <c r="Q300" s="7">
        <v>11.093364309568752</v>
      </c>
    </row>
    <row r="301" spans="1:17" x14ac:dyDescent="0.2">
      <c r="A301" s="4" t="s">
        <v>300</v>
      </c>
      <c r="B301" s="7">
        <v>82.172373081463988</v>
      </c>
      <c r="C301" s="7">
        <v>9.3270365997638738</v>
      </c>
      <c r="D301" s="7">
        <v>6.9657615112160567</v>
      </c>
      <c r="E301" s="7">
        <v>1.5348288075560803</v>
      </c>
      <c r="F301" s="7">
        <v>55.537402263974791</v>
      </c>
      <c r="G301" s="7">
        <v>18.753646866612208</v>
      </c>
      <c r="H301" s="7">
        <v>18.473567510794727</v>
      </c>
      <c r="I301" s="7">
        <v>7.2353833586182752</v>
      </c>
      <c r="J301" s="7">
        <v>77.121067683508102</v>
      </c>
      <c r="K301" s="7">
        <v>8.9609151572926589</v>
      </c>
      <c r="L301" s="7">
        <v>9.0562440419447103</v>
      </c>
      <c r="M301" s="7">
        <v>4.8617731172545282</v>
      </c>
      <c r="N301" s="7">
        <v>39.821405461369224</v>
      </c>
      <c r="O301" s="7">
        <v>18.467710625080887</v>
      </c>
      <c r="P301" s="7">
        <v>26.685647728743366</v>
      </c>
      <c r="Q301" s="7">
        <v>15.025236184806523</v>
      </c>
    </row>
    <row r="302" spans="1:17" x14ac:dyDescent="0.2">
      <c r="A302" s="4" t="s">
        <v>301</v>
      </c>
      <c r="B302" s="7">
        <v>63.719894194626207</v>
      </c>
      <c r="C302" s="7">
        <v>12.000556870388417</v>
      </c>
      <c r="D302" s="7">
        <v>18.362801058053737</v>
      </c>
      <c r="E302" s="7">
        <v>5.9167478769316437</v>
      </c>
      <c r="F302" s="7">
        <v>31.324866936598145</v>
      </c>
      <c r="G302" s="7">
        <v>18.550780358279965</v>
      </c>
      <c r="H302" s="7">
        <v>38.063942521416301</v>
      </c>
      <c r="I302" s="7">
        <v>12.06041018370559</v>
      </c>
      <c r="J302" s="7">
        <v>54.582881906825563</v>
      </c>
      <c r="K302" s="7">
        <v>13.965330444203683</v>
      </c>
      <c r="L302" s="7">
        <v>22.340195016251354</v>
      </c>
      <c r="M302" s="7">
        <v>9.1115926327193932</v>
      </c>
      <c r="N302" s="7">
        <v>23.35056594320071</v>
      </c>
      <c r="O302" s="7">
        <v>15.651688719852421</v>
      </c>
      <c r="P302" s="7">
        <v>40.839007948256622</v>
      </c>
      <c r="Q302" s="7">
        <v>20.158737388690245</v>
      </c>
    </row>
    <row r="303" spans="1:17" x14ac:dyDescent="0.2">
      <c r="A303" s="4" t="s">
        <v>302</v>
      </c>
      <c r="B303" s="7">
        <v>81.666666666666671</v>
      </c>
      <c r="C303" s="7">
        <v>5.833333333333333</v>
      </c>
      <c r="D303" s="7">
        <v>10.833333333333334</v>
      </c>
      <c r="E303" s="7">
        <v>1.6666666666666667</v>
      </c>
      <c r="F303" s="7">
        <v>53.953229398663694</v>
      </c>
      <c r="G303" s="7">
        <v>12.472160356347439</v>
      </c>
      <c r="H303" s="7">
        <v>29.899777282850781</v>
      </c>
      <c r="I303" s="7">
        <v>3.6748329621380846</v>
      </c>
      <c r="J303" s="7">
        <v>70.547945205479451</v>
      </c>
      <c r="K303" s="7">
        <v>10.273972602739725</v>
      </c>
      <c r="L303" s="7">
        <v>17.123287671232877</v>
      </c>
      <c r="M303" s="7">
        <v>2.054794520547945</v>
      </c>
      <c r="N303" s="7">
        <v>41.198270537368749</v>
      </c>
      <c r="O303" s="7">
        <v>14.144533662754789</v>
      </c>
      <c r="P303" s="7">
        <v>31.500926497838172</v>
      </c>
      <c r="Q303" s="7">
        <v>13.156269302038295</v>
      </c>
    </row>
    <row r="304" spans="1:17" x14ac:dyDescent="0.2">
      <c r="A304" s="4" t="s">
        <v>303</v>
      </c>
      <c r="B304" s="7">
        <v>73.908826382153251</v>
      </c>
      <c r="C304" s="7">
        <v>14.161008729388943</v>
      </c>
      <c r="D304" s="7">
        <v>9.8933074684772073</v>
      </c>
      <c r="E304" s="7">
        <v>2.0368574199806013</v>
      </c>
      <c r="F304" s="7">
        <v>49.687677455990915</v>
      </c>
      <c r="G304" s="7">
        <v>15.431572969903465</v>
      </c>
      <c r="H304" s="7">
        <v>31.005110732538334</v>
      </c>
      <c r="I304" s="7">
        <v>3.8756388415672918</v>
      </c>
      <c r="J304" s="7">
        <v>66.126543209876544</v>
      </c>
      <c r="K304" s="7">
        <v>8.7962962962962958</v>
      </c>
      <c r="L304" s="7">
        <v>19.984567901234566</v>
      </c>
      <c r="M304" s="7">
        <v>5.0925925925925926</v>
      </c>
      <c r="N304" s="7">
        <v>37.569217662927727</v>
      </c>
      <c r="O304" s="7">
        <v>14.425670878886837</v>
      </c>
      <c r="P304" s="7">
        <v>39.96876331108902</v>
      </c>
      <c r="Q304" s="7">
        <v>8.0363481470964082</v>
      </c>
    </row>
    <row r="305" spans="1:17" x14ac:dyDescent="0.2">
      <c r="A305" s="4" t="s">
        <v>304</v>
      </c>
      <c r="B305" s="7">
        <v>78.880407124681938</v>
      </c>
      <c r="C305" s="7">
        <v>12.72264631043257</v>
      </c>
      <c r="D305" s="7">
        <v>8.3969465648854964</v>
      </c>
      <c r="E305" s="7" t="s">
        <v>5608</v>
      </c>
      <c r="F305" s="7">
        <v>60.346627688452706</v>
      </c>
      <c r="G305" s="7">
        <v>16.245562747964083</v>
      </c>
      <c r="H305" s="7">
        <v>20.150344539569847</v>
      </c>
      <c r="I305" s="7">
        <v>3.257465024013364</v>
      </c>
      <c r="J305" s="7">
        <v>68.191268191268193</v>
      </c>
      <c r="K305" s="7">
        <v>9.9792099792099798</v>
      </c>
      <c r="L305" s="7">
        <v>16.839916839916842</v>
      </c>
      <c r="M305" s="7">
        <v>4.9896049896049899</v>
      </c>
      <c r="N305" s="7">
        <v>47.374155589453039</v>
      </c>
      <c r="O305" s="7">
        <v>17.977772935280019</v>
      </c>
      <c r="P305" s="7">
        <v>28.263238178252344</v>
      </c>
      <c r="Q305" s="7">
        <v>6.3848332970146</v>
      </c>
    </row>
    <row r="306" spans="1:17" x14ac:dyDescent="0.2">
      <c r="A306" s="4" t="s">
        <v>305</v>
      </c>
      <c r="B306" s="7">
        <v>77.615298087739035</v>
      </c>
      <c r="C306" s="7">
        <v>12.710911136107987</v>
      </c>
      <c r="D306" s="7">
        <v>8.2114735658042743</v>
      </c>
      <c r="E306" s="7">
        <v>1.4623172103487065</v>
      </c>
      <c r="F306" s="7">
        <v>51.78606670613776</v>
      </c>
      <c r="G306" s="7">
        <v>20.406552200513122</v>
      </c>
      <c r="H306" s="7">
        <v>21.788040260509177</v>
      </c>
      <c r="I306" s="7">
        <v>6.0193408328399451</v>
      </c>
      <c r="J306" s="7">
        <v>79.1767554479419</v>
      </c>
      <c r="K306" s="7">
        <v>6.2953995157384997</v>
      </c>
      <c r="L306" s="7">
        <v>10.048426150121065</v>
      </c>
      <c r="M306" s="7">
        <v>4.4794188861985473</v>
      </c>
      <c r="N306" s="7">
        <v>43.178264268960127</v>
      </c>
      <c r="O306" s="7">
        <v>15.656763096168882</v>
      </c>
      <c r="P306" s="7">
        <v>29.163408913213445</v>
      </c>
      <c r="Q306" s="7">
        <v>12.001563721657545</v>
      </c>
    </row>
    <row r="307" spans="1:17" x14ac:dyDescent="0.2">
      <c r="A307" s="4" t="s">
        <v>306</v>
      </c>
      <c r="B307" s="7">
        <v>91.857798165137609</v>
      </c>
      <c r="C307" s="7">
        <v>5.0458715596330279</v>
      </c>
      <c r="D307" s="7">
        <v>1.9495412844036699</v>
      </c>
      <c r="E307" s="7">
        <v>1.1467889908256881</v>
      </c>
      <c r="F307" s="7">
        <v>64.067524115755631</v>
      </c>
      <c r="G307" s="7">
        <v>12.942122186495178</v>
      </c>
      <c r="H307" s="7">
        <v>20.109860664523044</v>
      </c>
      <c r="I307" s="7">
        <v>2.8804930332261525</v>
      </c>
      <c r="J307" s="7">
        <v>73.417721518987349</v>
      </c>
      <c r="K307" s="7">
        <v>14.384349827387801</v>
      </c>
      <c r="L307" s="7">
        <v>8.6306098964326807</v>
      </c>
      <c r="M307" s="7">
        <v>3.5673187571921749</v>
      </c>
      <c r="N307" s="7">
        <v>53.325308456214259</v>
      </c>
      <c r="O307" s="7">
        <v>15.648510382184771</v>
      </c>
      <c r="P307" s="7">
        <v>24.556123984351487</v>
      </c>
      <c r="Q307" s="7">
        <v>6.4700571772494735</v>
      </c>
    </row>
    <row r="308" spans="1:17" x14ac:dyDescent="0.2">
      <c r="A308" s="4" t="s">
        <v>307</v>
      </c>
      <c r="B308" s="7">
        <v>84.635587655942217</v>
      </c>
      <c r="C308" s="7">
        <v>7.5508864084044651</v>
      </c>
      <c r="D308" s="7">
        <v>4.4648719632304665</v>
      </c>
      <c r="E308" s="7">
        <v>3.3486539724228499</v>
      </c>
      <c r="F308" s="7">
        <v>66.526259664089565</v>
      </c>
      <c r="G308" s="7">
        <v>15.947747267395362</v>
      </c>
      <c r="H308" s="7">
        <v>14.172220741135696</v>
      </c>
      <c r="I308" s="7">
        <v>3.3537723273793651</v>
      </c>
      <c r="J308" s="7">
        <v>64.721663313212602</v>
      </c>
      <c r="K308" s="7">
        <v>13.950368879946346</v>
      </c>
      <c r="L308" s="7">
        <v>11.938296445338699</v>
      </c>
      <c r="M308" s="7">
        <v>9.3896713615023462</v>
      </c>
      <c r="N308" s="7">
        <v>53.588235294117645</v>
      </c>
      <c r="O308" s="7">
        <v>15.836601307189543</v>
      </c>
      <c r="P308" s="7">
        <v>21.450980392156861</v>
      </c>
      <c r="Q308" s="7">
        <v>9.1241830065359473</v>
      </c>
    </row>
    <row r="309" spans="1:17" x14ac:dyDescent="0.2">
      <c r="A309" s="4" t="s">
        <v>308</v>
      </c>
      <c r="B309" s="7">
        <v>71.772428884026269</v>
      </c>
      <c r="C309" s="7">
        <v>13.785557986870897</v>
      </c>
      <c r="D309" s="7">
        <v>11.37855579868709</v>
      </c>
      <c r="E309" s="7">
        <v>3.0634573304157549</v>
      </c>
      <c r="F309" s="7">
        <v>54.034407559970923</v>
      </c>
      <c r="G309" s="7">
        <v>17.082626605282286</v>
      </c>
      <c r="H309" s="7">
        <v>24.787981584686214</v>
      </c>
      <c r="I309" s="7">
        <v>4.0949842500605769</v>
      </c>
      <c r="J309" s="7">
        <v>72.359550561797747</v>
      </c>
      <c r="K309" s="7">
        <v>15.505617977528091</v>
      </c>
      <c r="L309" s="7">
        <v>6.7415730337078648</v>
      </c>
      <c r="M309" s="7">
        <v>5.393258426966292</v>
      </c>
      <c r="N309" s="7">
        <v>45.390757319138643</v>
      </c>
      <c r="O309" s="7">
        <v>15.194773772078394</v>
      </c>
      <c r="P309" s="7">
        <v>31.817082022743769</v>
      </c>
      <c r="Q309" s="7">
        <v>7.5973868860391969</v>
      </c>
    </row>
    <row r="310" spans="1:17" x14ac:dyDescent="0.2">
      <c r="A310" s="4" t="s">
        <v>309</v>
      </c>
      <c r="B310" s="7">
        <v>87.994143484626647</v>
      </c>
      <c r="C310" s="7">
        <v>8.3455344070278183</v>
      </c>
      <c r="D310" s="7">
        <v>2.6354319180087851</v>
      </c>
      <c r="E310" s="7">
        <v>1.0248901903367496</v>
      </c>
      <c r="F310" s="7">
        <v>56.609517705495918</v>
      </c>
      <c r="G310" s="7">
        <v>15.558404101906746</v>
      </c>
      <c r="H310" s="7">
        <v>21.02227207178337</v>
      </c>
      <c r="I310" s="7">
        <v>6.8098061208139713</v>
      </c>
      <c r="J310" s="7">
        <v>76.393442622950829</v>
      </c>
      <c r="K310" s="7">
        <v>5.081967213114754</v>
      </c>
      <c r="L310" s="7">
        <v>14.262295081967213</v>
      </c>
      <c r="M310" s="7">
        <v>4.2622950819672125</v>
      </c>
      <c r="N310" s="7">
        <v>49.099172212303202</v>
      </c>
      <c r="O310" s="7">
        <v>16.020126602824217</v>
      </c>
      <c r="P310" s="7">
        <v>23.567602661905536</v>
      </c>
      <c r="Q310" s="7">
        <v>11.313098522967051</v>
      </c>
    </row>
    <row r="311" spans="1:17" x14ac:dyDescent="0.2">
      <c r="A311" s="4" t="s">
        <v>310</v>
      </c>
      <c r="B311" s="7">
        <v>67.391304347826093</v>
      </c>
      <c r="C311" s="7">
        <v>19.021739130434785</v>
      </c>
      <c r="D311" s="7">
        <v>10.326086956521738</v>
      </c>
      <c r="E311" s="7">
        <v>3.2608695652173911</v>
      </c>
      <c r="F311" s="7">
        <v>58.14151747655584</v>
      </c>
      <c r="G311" s="7">
        <v>20.11935208866155</v>
      </c>
      <c r="H311" s="7">
        <v>18.584825234441603</v>
      </c>
      <c r="I311" s="7">
        <v>3.1543052003410059</v>
      </c>
      <c r="J311" s="7">
        <v>83.673469387755105</v>
      </c>
      <c r="K311" s="7">
        <v>9.6938775510204085</v>
      </c>
      <c r="L311" s="7">
        <v>6.6326530612244898</v>
      </c>
      <c r="M311" s="7" t="s">
        <v>5608</v>
      </c>
      <c r="N311" s="7">
        <v>47.411444141689373</v>
      </c>
      <c r="O311" s="7">
        <v>24.069028156221616</v>
      </c>
      <c r="P311" s="7">
        <v>20.980926430517709</v>
      </c>
      <c r="Q311" s="7">
        <v>7.5386012715712987</v>
      </c>
    </row>
    <row r="312" spans="1:17" x14ac:dyDescent="0.2">
      <c r="A312" s="4" t="s">
        <v>311</v>
      </c>
      <c r="B312" s="7">
        <v>84.365162644281227</v>
      </c>
      <c r="C312" s="7">
        <v>8.0797481636935995</v>
      </c>
      <c r="D312" s="7">
        <v>7.2402938090241342</v>
      </c>
      <c r="E312" s="7">
        <v>0.31479538300104931</v>
      </c>
      <c r="F312" s="7">
        <v>64.2433234421365</v>
      </c>
      <c r="G312" s="7">
        <v>14.929525222551929</v>
      </c>
      <c r="H312" s="7">
        <v>16.246290801186944</v>
      </c>
      <c r="I312" s="7">
        <v>4.5808605341246293</v>
      </c>
      <c r="J312" s="7">
        <v>74.413407821229043</v>
      </c>
      <c r="K312" s="7">
        <v>11.061452513966479</v>
      </c>
      <c r="L312" s="7">
        <v>13.184357541899441</v>
      </c>
      <c r="M312" s="7">
        <v>1.3407821229050279</v>
      </c>
      <c r="N312" s="7">
        <v>48.061405235189923</v>
      </c>
      <c r="O312" s="7">
        <v>19.523715803975595</v>
      </c>
      <c r="P312" s="7">
        <v>24.404644754969492</v>
      </c>
      <c r="Q312" s="7">
        <v>8.0102342058649878</v>
      </c>
    </row>
    <row r="313" spans="1:17" x14ac:dyDescent="0.2">
      <c r="A313" s="4" t="s">
        <v>312</v>
      </c>
      <c r="B313" s="7">
        <v>84.383954154727789</v>
      </c>
      <c r="C313" s="7">
        <v>6.7335243553008599</v>
      </c>
      <c r="D313" s="7">
        <v>8.8825214899713476</v>
      </c>
      <c r="E313" s="7" t="s">
        <v>5608</v>
      </c>
      <c r="F313" s="7">
        <v>63.132183908045981</v>
      </c>
      <c r="G313" s="7">
        <v>14.942528735632186</v>
      </c>
      <c r="H313" s="7">
        <v>18.362068965517242</v>
      </c>
      <c r="I313" s="7">
        <v>3.5632183908045976</v>
      </c>
      <c r="J313" s="7">
        <v>71.48817802503477</v>
      </c>
      <c r="K313" s="7">
        <v>10.848400556328233</v>
      </c>
      <c r="L313" s="7">
        <v>11.404728789986091</v>
      </c>
      <c r="M313" s="7">
        <v>6.2586926286509037</v>
      </c>
      <c r="N313" s="7">
        <v>52.248170094109447</v>
      </c>
      <c r="O313" s="7">
        <v>15.719762983617985</v>
      </c>
      <c r="P313" s="7">
        <v>25.444405716277448</v>
      </c>
      <c r="Q313" s="7">
        <v>6.5876612059951194</v>
      </c>
    </row>
    <row r="314" spans="1:17" x14ac:dyDescent="0.2">
      <c r="A314" s="4" t="s">
        <v>313</v>
      </c>
      <c r="B314" s="7">
        <v>87.041284403669721</v>
      </c>
      <c r="C314" s="7">
        <v>7.6834862385321099</v>
      </c>
      <c r="D314" s="7">
        <v>2.9816513761467891</v>
      </c>
      <c r="E314" s="7">
        <v>2.2935779816513762</v>
      </c>
      <c r="F314" s="7">
        <v>59.669382266867046</v>
      </c>
      <c r="G314" s="7">
        <v>17.100371747211895</v>
      </c>
      <c r="H314" s="7">
        <v>17.835956655856997</v>
      </c>
      <c r="I314" s="7">
        <v>5.3942893300640673</v>
      </c>
      <c r="J314" s="7">
        <v>72.294938917975571</v>
      </c>
      <c r="K314" s="7">
        <v>8.2897033158813258</v>
      </c>
      <c r="L314" s="7">
        <v>14.790575916230367</v>
      </c>
      <c r="M314" s="7">
        <v>4.6247818499127398</v>
      </c>
      <c r="N314" s="7">
        <v>46.902723735408557</v>
      </c>
      <c r="O314" s="7">
        <v>16.894941634241246</v>
      </c>
      <c r="P314" s="7">
        <v>23.953307392996109</v>
      </c>
      <c r="Q314" s="7">
        <v>12.249027237354086</v>
      </c>
    </row>
    <row r="315" spans="1:17" x14ac:dyDescent="0.2">
      <c r="A315" s="4" t="s">
        <v>314</v>
      </c>
      <c r="B315" s="7">
        <v>74.428571428571431</v>
      </c>
      <c r="C315" s="7">
        <v>10.428571428571429</v>
      </c>
      <c r="D315" s="7">
        <v>9</v>
      </c>
      <c r="E315" s="7">
        <v>6.1428571428571432</v>
      </c>
      <c r="F315" s="7">
        <v>59.09454487282035</v>
      </c>
      <c r="G315" s="7">
        <v>14.73364261718125</v>
      </c>
      <c r="H315" s="7">
        <v>20.028795392737162</v>
      </c>
      <c r="I315" s="7">
        <v>6.1430171172612384</v>
      </c>
      <c r="J315" s="7">
        <v>76.031957390146474</v>
      </c>
      <c r="K315" s="7">
        <v>6.6577896138482027</v>
      </c>
      <c r="L315" s="7">
        <v>15.712383488681759</v>
      </c>
      <c r="M315" s="7">
        <v>1.5978695073235687</v>
      </c>
      <c r="N315" s="7">
        <v>47.852312191555477</v>
      </c>
      <c r="O315" s="7">
        <v>16.13964540303418</v>
      </c>
      <c r="P315" s="7">
        <v>27.910802412721626</v>
      </c>
      <c r="Q315" s="7">
        <v>8.0972399926887224</v>
      </c>
    </row>
    <row r="316" spans="1:17" x14ac:dyDescent="0.2">
      <c r="A316" s="4" t="s">
        <v>315</v>
      </c>
      <c r="B316" s="7">
        <v>81.25</v>
      </c>
      <c r="C316" s="7">
        <v>12.5</v>
      </c>
      <c r="D316" s="7">
        <v>6.25</v>
      </c>
      <c r="E316" s="7" t="s">
        <v>5608</v>
      </c>
      <c r="F316" s="7">
        <v>62.029355456285899</v>
      </c>
      <c r="G316" s="7">
        <v>18.634333120612638</v>
      </c>
      <c r="H316" s="7">
        <v>16.464582003828973</v>
      </c>
      <c r="I316" s="7">
        <v>2.8717294192724951</v>
      </c>
      <c r="J316" s="7">
        <v>85.106382978723403</v>
      </c>
      <c r="K316" s="7">
        <v>8.5106382978723403</v>
      </c>
      <c r="L316" s="7" t="s">
        <v>5608</v>
      </c>
      <c r="M316" s="7">
        <v>6.3829787234042552</v>
      </c>
      <c r="N316" s="7">
        <v>50.849762066621352</v>
      </c>
      <c r="O316" s="7">
        <v>18.082936777702244</v>
      </c>
      <c r="P316" s="7">
        <v>22.365737593473828</v>
      </c>
      <c r="Q316" s="7">
        <v>8.7015635622025833</v>
      </c>
    </row>
    <row r="317" spans="1:17" x14ac:dyDescent="0.2">
      <c r="A317" s="4" t="s">
        <v>316</v>
      </c>
      <c r="B317" s="7">
        <v>88.719898605830167</v>
      </c>
      <c r="C317" s="7">
        <v>5.0697084917617232</v>
      </c>
      <c r="D317" s="7">
        <v>4.8162230671736372</v>
      </c>
      <c r="E317" s="7">
        <v>1.394169835234474</v>
      </c>
      <c r="F317" s="7">
        <v>69.144851657940663</v>
      </c>
      <c r="G317" s="7">
        <v>15.93368237347295</v>
      </c>
      <c r="H317" s="7">
        <v>12.600349040139616</v>
      </c>
      <c r="I317" s="7">
        <v>2.3211169284467714</v>
      </c>
      <c r="J317" s="7">
        <v>64.676616915422898</v>
      </c>
      <c r="K317" s="7">
        <v>13.557213930348258</v>
      </c>
      <c r="L317" s="7">
        <v>13.059701492537313</v>
      </c>
      <c r="M317" s="7">
        <v>8.7064676616915424</v>
      </c>
      <c r="N317" s="7">
        <v>54.861426624261696</v>
      </c>
      <c r="O317" s="7">
        <v>17.787369377555656</v>
      </c>
      <c r="P317" s="7">
        <v>19.513857337573832</v>
      </c>
      <c r="Q317" s="7">
        <v>7.837346660608814</v>
      </c>
    </row>
    <row r="318" spans="1:17" x14ac:dyDescent="0.2">
      <c r="A318" s="4" t="s">
        <v>317</v>
      </c>
      <c r="B318" s="7">
        <v>73.430962343096226</v>
      </c>
      <c r="C318" s="7">
        <v>9.8326359832635983</v>
      </c>
      <c r="D318" s="7">
        <v>14.435146443514643</v>
      </c>
      <c r="E318" s="7">
        <v>2.3012552301255229</v>
      </c>
      <c r="F318" s="7">
        <v>52.297592997811812</v>
      </c>
      <c r="G318" s="7">
        <v>14.301344170053143</v>
      </c>
      <c r="H318" s="7">
        <v>27.383557361675525</v>
      </c>
      <c r="I318" s="7">
        <v>6.0175054704595183</v>
      </c>
      <c r="J318" s="7">
        <v>54.874651810584965</v>
      </c>
      <c r="K318" s="7">
        <v>15.459610027855152</v>
      </c>
      <c r="L318" s="7">
        <v>23.259052924791089</v>
      </c>
      <c r="M318" s="7">
        <v>6.4066852367688023</v>
      </c>
      <c r="N318" s="7">
        <v>37.724550898203589</v>
      </c>
      <c r="O318" s="7">
        <v>19.161676646706589</v>
      </c>
      <c r="P318" s="7">
        <v>32.559880239520957</v>
      </c>
      <c r="Q318" s="7">
        <v>10.553892215568862</v>
      </c>
    </row>
    <row r="319" spans="1:17" x14ac:dyDescent="0.2">
      <c r="A319" s="4" t="s">
        <v>318</v>
      </c>
      <c r="B319" s="7">
        <v>71.025501899077597</v>
      </c>
      <c r="C319" s="7">
        <v>13.185024416711883</v>
      </c>
      <c r="D319" s="7">
        <v>11.340206185567011</v>
      </c>
      <c r="E319" s="7">
        <v>4.4492674986435157</v>
      </c>
      <c r="F319" s="7">
        <v>56.188905900365093</v>
      </c>
      <c r="G319" s="7">
        <v>14.497703450712518</v>
      </c>
      <c r="H319" s="7">
        <v>23.60146036980332</v>
      </c>
      <c r="I319" s="7">
        <v>5.7119302791190671</v>
      </c>
      <c r="J319" s="7">
        <v>69.269102990033232</v>
      </c>
      <c r="K319" s="7">
        <v>12.375415282392026</v>
      </c>
      <c r="L319" s="7">
        <v>13.870431893687707</v>
      </c>
      <c r="M319" s="7">
        <v>4.485049833887043</v>
      </c>
      <c r="N319" s="7">
        <v>46.750419802226503</v>
      </c>
      <c r="O319" s="7">
        <v>15.199950245662045</v>
      </c>
      <c r="P319" s="7">
        <v>28.328876173891409</v>
      </c>
      <c r="Q319" s="7">
        <v>9.7207537782200379</v>
      </c>
    </row>
    <row r="320" spans="1:17" x14ac:dyDescent="0.2">
      <c r="A320" s="4" t="s">
        <v>319</v>
      </c>
      <c r="B320" s="7">
        <v>76.103896103896105</v>
      </c>
      <c r="C320" s="7">
        <v>12.207792207792208</v>
      </c>
      <c r="D320" s="7">
        <v>10.129870129870131</v>
      </c>
      <c r="E320" s="7">
        <v>1.5584415584415585</v>
      </c>
      <c r="F320" s="7">
        <v>45.595109672779579</v>
      </c>
      <c r="G320" s="7">
        <v>20.028766630708379</v>
      </c>
      <c r="H320" s="7">
        <v>29.629629629629626</v>
      </c>
      <c r="I320" s="7">
        <v>4.7464940668824163</v>
      </c>
      <c r="J320" s="7">
        <v>62.527233115468405</v>
      </c>
      <c r="K320" s="7">
        <v>14.37908496732026</v>
      </c>
      <c r="L320" s="7">
        <v>17.864923747276691</v>
      </c>
      <c r="M320" s="7">
        <v>5.2287581699346406</v>
      </c>
      <c r="N320" s="7">
        <v>31.725202624469318</v>
      </c>
      <c r="O320" s="7">
        <v>15.746815901196449</v>
      </c>
      <c r="P320" s="7">
        <v>40.67927441142416</v>
      </c>
      <c r="Q320" s="7">
        <v>11.848707062910073</v>
      </c>
    </row>
    <row r="321" spans="1:17" x14ac:dyDescent="0.2">
      <c r="A321" s="4" t="s">
        <v>320</v>
      </c>
      <c r="B321" s="7">
        <v>66.878980891719735</v>
      </c>
      <c r="C321" s="7">
        <v>14.861995753715499</v>
      </c>
      <c r="D321" s="7">
        <v>16.772823779193207</v>
      </c>
      <c r="E321" s="7">
        <v>1.48619957537155</v>
      </c>
      <c r="F321" s="7">
        <v>45.829020906644587</v>
      </c>
      <c r="G321" s="7">
        <v>13.765265990478163</v>
      </c>
      <c r="H321" s="7">
        <v>34.237217967294562</v>
      </c>
      <c r="I321" s="7">
        <v>6.1684951355826954</v>
      </c>
      <c r="J321" s="7">
        <v>65.996343692870198</v>
      </c>
      <c r="K321" s="7">
        <v>6.0329067641681906</v>
      </c>
      <c r="L321" s="7">
        <v>19.378427787934186</v>
      </c>
      <c r="M321" s="7">
        <v>8.592321755027422</v>
      </c>
      <c r="N321" s="7">
        <v>35.497359154929576</v>
      </c>
      <c r="O321" s="7">
        <v>16.219190140845072</v>
      </c>
      <c r="P321" s="7">
        <v>36.399647887323944</v>
      </c>
      <c r="Q321" s="7">
        <v>11.883802816901408</v>
      </c>
    </row>
    <row r="322" spans="1:17" x14ac:dyDescent="0.2">
      <c r="A322" s="4" t="s">
        <v>321</v>
      </c>
      <c r="B322" s="7">
        <v>78.375286041189923</v>
      </c>
      <c r="C322" s="7">
        <v>7.608695652173914</v>
      </c>
      <c r="D322" s="7">
        <v>11.327231121281464</v>
      </c>
      <c r="E322" s="7">
        <v>2.6887871853546912</v>
      </c>
      <c r="F322" s="7">
        <v>57.071975497702908</v>
      </c>
      <c r="G322" s="7">
        <v>19.705972434915772</v>
      </c>
      <c r="H322" s="7">
        <v>19.650842266462483</v>
      </c>
      <c r="I322" s="7">
        <v>3.5712098009188362</v>
      </c>
      <c r="J322" s="7">
        <v>76.96682464454976</v>
      </c>
      <c r="K322" s="7">
        <v>10.66350710900474</v>
      </c>
      <c r="L322" s="7">
        <v>7.5829383886255926</v>
      </c>
      <c r="M322" s="7">
        <v>4.7867298578199051</v>
      </c>
      <c r="N322" s="7">
        <v>47.640420620671968</v>
      </c>
      <c r="O322" s="7">
        <v>15.093613747114645</v>
      </c>
      <c r="P322" s="7">
        <v>25.795075660425749</v>
      </c>
      <c r="Q322" s="7">
        <v>11.470889971787637</v>
      </c>
    </row>
    <row r="323" spans="1:17" x14ac:dyDescent="0.2">
      <c r="A323" s="4" t="s">
        <v>322</v>
      </c>
      <c r="B323" s="7">
        <v>80.407371483996116</v>
      </c>
      <c r="C323" s="7">
        <v>10.281280310378275</v>
      </c>
      <c r="D323" s="7">
        <v>9.3113482056256061</v>
      </c>
      <c r="E323" s="7" t="s">
        <v>5608</v>
      </c>
      <c r="F323" s="7">
        <v>63.064753988470301</v>
      </c>
      <c r="G323" s="7">
        <v>15.229923582249633</v>
      </c>
      <c r="H323" s="7">
        <v>19.385976672476204</v>
      </c>
      <c r="I323" s="7">
        <v>2.3193457568038611</v>
      </c>
      <c r="J323" s="7">
        <v>77.758318739054289</v>
      </c>
      <c r="K323" s="7">
        <v>9.1943957968476369</v>
      </c>
      <c r="L323" s="7">
        <v>13.047285464098074</v>
      </c>
      <c r="M323" s="7" t="s">
        <v>5608</v>
      </c>
      <c r="N323" s="7">
        <v>50.892198790738831</v>
      </c>
      <c r="O323" s="7">
        <v>18.787789411591209</v>
      </c>
      <c r="P323" s="7">
        <v>24.023005456422357</v>
      </c>
      <c r="Q323" s="7">
        <v>6.2970063412476032</v>
      </c>
    </row>
    <row r="324" spans="1:17" x14ac:dyDescent="0.2">
      <c r="A324" s="4" t="s">
        <v>323</v>
      </c>
      <c r="B324" s="7">
        <v>78.918918918918919</v>
      </c>
      <c r="C324" s="7">
        <v>9.7297297297297298</v>
      </c>
      <c r="D324" s="7">
        <v>9.1891891891891895</v>
      </c>
      <c r="E324" s="7">
        <v>2.1621621621621623</v>
      </c>
      <c r="F324" s="7">
        <v>60.034054974458769</v>
      </c>
      <c r="G324" s="7">
        <v>16.322062758452933</v>
      </c>
      <c r="H324" s="7">
        <v>18.146436390172706</v>
      </c>
      <c r="I324" s="7">
        <v>5.4974458769155925</v>
      </c>
      <c r="J324" s="7">
        <v>73.976608187134502</v>
      </c>
      <c r="K324" s="7">
        <v>10.526315789473683</v>
      </c>
      <c r="L324" s="7">
        <v>14.035087719298245</v>
      </c>
      <c r="M324" s="7">
        <v>1.4619883040935671</v>
      </c>
      <c r="N324" s="7">
        <v>46.007388462631425</v>
      </c>
      <c r="O324" s="7">
        <v>17.618641659562375</v>
      </c>
      <c r="P324" s="7">
        <v>24.978687127024724</v>
      </c>
      <c r="Q324" s="7">
        <v>11.395282750781471</v>
      </c>
    </row>
    <row r="325" spans="1:17" x14ac:dyDescent="0.2">
      <c r="A325" s="4" t="s">
        <v>324</v>
      </c>
      <c r="B325" s="7">
        <v>77.800829875518673</v>
      </c>
      <c r="C325" s="7">
        <v>8.4024896265560169</v>
      </c>
      <c r="D325" s="7">
        <v>10.995850622406639</v>
      </c>
      <c r="E325" s="7">
        <v>2.8008298755186725</v>
      </c>
      <c r="F325" s="7">
        <v>54.112428888246065</v>
      </c>
      <c r="G325" s="7">
        <v>15.552984283097098</v>
      </c>
      <c r="H325" s="7">
        <v>24.501012438530516</v>
      </c>
      <c r="I325" s="7">
        <v>5.833574390126314</v>
      </c>
      <c r="J325" s="7">
        <v>78.571428571428569</v>
      </c>
      <c r="K325" s="7">
        <v>9.5641646489104115</v>
      </c>
      <c r="L325" s="7">
        <v>6.6585956416464889</v>
      </c>
      <c r="M325" s="7">
        <v>5.2058111380145284</v>
      </c>
      <c r="N325" s="7">
        <v>45.390070921985817</v>
      </c>
      <c r="O325" s="7">
        <v>15.152386428982172</v>
      </c>
      <c r="P325" s="7">
        <v>27.257044278320876</v>
      </c>
      <c r="Q325" s="7">
        <v>12.200498370711136</v>
      </c>
    </row>
    <row r="326" spans="1:17" x14ac:dyDescent="0.2">
      <c r="A326" s="4" t="s">
        <v>325</v>
      </c>
      <c r="B326" s="7">
        <v>76.734380988884638</v>
      </c>
      <c r="C326" s="7">
        <v>7.1291682637025673</v>
      </c>
      <c r="D326" s="7">
        <v>11.920275967803756</v>
      </c>
      <c r="E326" s="7">
        <v>4.2161747796090454</v>
      </c>
      <c r="F326" s="7">
        <v>41.55204543437749</v>
      </c>
      <c r="G326" s="7">
        <v>12.844972934599344</v>
      </c>
      <c r="H326" s="7">
        <v>32.722513089005233</v>
      </c>
      <c r="I326" s="7">
        <v>12.880468542017926</v>
      </c>
      <c r="J326" s="7">
        <v>66.383280198370528</v>
      </c>
      <c r="K326" s="7">
        <v>9.0683669854764428</v>
      </c>
      <c r="L326" s="7">
        <v>17.995040736804818</v>
      </c>
      <c r="M326" s="7">
        <v>6.5533120793482116</v>
      </c>
      <c r="N326" s="7">
        <v>32.81727268923386</v>
      </c>
      <c r="O326" s="7">
        <v>11.125988535085151</v>
      </c>
      <c r="P326" s="7">
        <v>37.382317251767851</v>
      </c>
      <c r="Q326" s="7">
        <v>18.674421523913136</v>
      </c>
    </row>
    <row r="327" spans="1:17" x14ac:dyDescent="0.2">
      <c r="A327" s="4" t="s">
        <v>326</v>
      </c>
      <c r="B327" s="7">
        <v>77.205882352941174</v>
      </c>
      <c r="C327" s="7">
        <v>15.808823529411764</v>
      </c>
      <c r="D327" s="7">
        <v>6.9852941176470589</v>
      </c>
      <c r="E327" s="7" t="s">
        <v>5608</v>
      </c>
      <c r="F327" s="7">
        <v>57.144169806119635</v>
      </c>
      <c r="G327" s="7">
        <v>18.267021960856379</v>
      </c>
      <c r="H327" s="7">
        <v>20.757144169806118</v>
      </c>
      <c r="I327" s="7">
        <v>3.8316640632178629</v>
      </c>
      <c r="J327" s="7">
        <v>68.609271523178805</v>
      </c>
      <c r="K327" s="7">
        <v>18.013245033112582</v>
      </c>
      <c r="L327" s="7">
        <v>8.0794701986754962</v>
      </c>
      <c r="M327" s="7">
        <v>5.298013245033113</v>
      </c>
      <c r="N327" s="7">
        <v>45.003508068557686</v>
      </c>
      <c r="O327" s="7">
        <v>20.6073970131302</v>
      </c>
      <c r="P327" s="7">
        <v>26.390698606795631</v>
      </c>
      <c r="Q327" s="7">
        <v>7.9983963115164887</v>
      </c>
    </row>
    <row r="328" spans="1:17" x14ac:dyDescent="0.2">
      <c r="A328" s="4" t="s">
        <v>327</v>
      </c>
      <c r="B328" s="7">
        <v>83.815028901734095</v>
      </c>
      <c r="C328" s="7">
        <v>7.762180016515277</v>
      </c>
      <c r="D328" s="7">
        <v>7.5970272502064411</v>
      </c>
      <c r="E328" s="7">
        <v>0.82576383154417832</v>
      </c>
      <c r="F328" s="7">
        <v>63.103477740750236</v>
      </c>
      <c r="G328" s="7">
        <v>17.602324190378535</v>
      </c>
      <c r="H328" s="7">
        <v>15.679740237545928</v>
      </c>
      <c r="I328" s="7">
        <v>3.6144578313253009</v>
      </c>
      <c r="J328" s="7">
        <v>76.894293732460241</v>
      </c>
      <c r="K328" s="7">
        <v>11.693171188026193</v>
      </c>
      <c r="L328" s="7">
        <v>7.3900841908325532</v>
      </c>
      <c r="M328" s="7">
        <v>4.0224508886810106</v>
      </c>
      <c r="N328" s="7">
        <v>51.04207245812232</v>
      </c>
      <c r="O328" s="7">
        <v>14.277366575769381</v>
      </c>
      <c r="P328" s="7">
        <v>24.25983638488508</v>
      </c>
      <c r="Q328" s="7">
        <v>10.420724581223217</v>
      </c>
    </row>
    <row r="329" spans="1:17" x14ac:dyDescent="0.2">
      <c r="A329" s="4" t="s">
        <v>328</v>
      </c>
      <c r="B329" s="7">
        <v>73.88222464558342</v>
      </c>
      <c r="C329" s="7">
        <v>12.268266085059979</v>
      </c>
      <c r="D329" s="7">
        <v>13.195201744820064</v>
      </c>
      <c r="E329" s="7">
        <v>0.65430752453653218</v>
      </c>
      <c r="F329" s="7">
        <v>53.319214197034981</v>
      </c>
      <c r="G329" s="7">
        <v>15.489666252829911</v>
      </c>
      <c r="H329" s="7">
        <v>26.064412473526623</v>
      </c>
      <c r="I329" s="7">
        <v>5.1267070766084863</v>
      </c>
      <c r="J329" s="7">
        <v>63.518197573656842</v>
      </c>
      <c r="K329" s="7">
        <v>15.901213171577123</v>
      </c>
      <c r="L329" s="7">
        <v>17.634315424610055</v>
      </c>
      <c r="M329" s="7">
        <v>2.9462738301559792</v>
      </c>
      <c r="N329" s="7">
        <v>41.119879744456973</v>
      </c>
      <c r="O329" s="7">
        <v>15.077038707252912</v>
      </c>
      <c r="P329" s="7">
        <v>35.738444193912059</v>
      </c>
      <c r="Q329" s="7">
        <v>8.0646373543780534</v>
      </c>
    </row>
    <row r="330" spans="1:17" x14ac:dyDescent="0.2">
      <c r="A330" s="4" t="s">
        <v>329</v>
      </c>
      <c r="B330" s="7">
        <v>87.905301080802872</v>
      </c>
      <c r="C330" s="7">
        <v>7.7714873906330419</v>
      </c>
      <c r="D330" s="7">
        <v>3.705609881626351</v>
      </c>
      <c r="E330" s="7">
        <v>0.61760164693772523</v>
      </c>
      <c r="F330" s="7">
        <v>66.637343303276879</v>
      </c>
      <c r="G330" s="7">
        <v>13.781980793196979</v>
      </c>
      <c r="H330" s="7">
        <v>16.171834909464117</v>
      </c>
      <c r="I330" s="7">
        <v>3.4088409940620186</v>
      </c>
      <c r="J330" s="7">
        <v>71.274509803921575</v>
      </c>
      <c r="K330" s="7">
        <v>11.225490196078432</v>
      </c>
      <c r="L330" s="7">
        <v>11.666666666666666</v>
      </c>
      <c r="M330" s="7">
        <v>5.833333333333333</v>
      </c>
      <c r="N330" s="7">
        <v>53.040209218698919</v>
      </c>
      <c r="O330" s="7">
        <v>14.702517162471395</v>
      </c>
      <c r="P330" s="7">
        <v>22.580908793723438</v>
      </c>
      <c r="Q330" s="7">
        <v>9.6763648251062442</v>
      </c>
    </row>
    <row r="331" spans="1:17" x14ac:dyDescent="0.2">
      <c r="A331" s="4" t="s">
        <v>330</v>
      </c>
      <c r="B331" s="7">
        <v>83.193277310924373</v>
      </c>
      <c r="C331" s="7">
        <v>8.5434173669467786</v>
      </c>
      <c r="D331" s="7">
        <v>6.8627450980392162</v>
      </c>
      <c r="E331" s="7">
        <v>1.400560224089636</v>
      </c>
      <c r="F331" s="7">
        <v>61.352006463775922</v>
      </c>
      <c r="G331" s="7">
        <v>13.16994344196068</v>
      </c>
      <c r="H331" s="7">
        <v>17.910045785079451</v>
      </c>
      <c r="I331" s="7">
        <v>7.568004309183948</v>
      </c>
      <c r="J331" s="7">
        <v>73.782234957020052</v>
      </c>
      <c r="K331" s="7">
        <v>11.604584527220631</v>
      </c>
      <c r="L331" s="7">
        <v>10.315186246418339</v>
      </c>
      <c r="M331" s="7">
        <v>4.2979942693409736</v>
      </c>
      <c r="N331" s="7">
        <v>44.880239520958085</v>
      </c>
      <c r="O331" s="7">
        <v>14.131736526946106</v>
      </c>
      <c r="P331" s="7">
        <v>25.778443113772454</v>
      </c>
      <c r="Q331" s="7">
        <v>15.209580838323353</v>
      </c>
    </row>
    <row r="332" spans="1:17" x14ac:dyDescent="0.2">
      <c r="A332" s="4" t="s">
        <v>331</v>
      </c>
      <c r="B332" s="7">
        <v>90.696022727272734</v>
      </c>
      <c r="C332" s="7">
        <v>6.8892045454545459</v>
      </c>
      <c r="D332" s="7">
        <v>1.6335227272727273</v>
      </c>
      <c r="E332" s="7">
        <v>0.78125</v>
      </c>
      <c r="F332" s="7">
        <v>51.879320276497701</v>
      </c>
      <c r="G332" s="7">
        <v>18.778801843317972</v>
      </c>
      <c r="H332" s="7">
        <v>21.63738479262673</v>
      </c>
      <c r="I332" s="7">
        <v>7.7044930875576041</v>
      </c>
      <c r="J332" s="7">
        <v>73.95957193816885</v>
      </c>
      <c r="K332" s="7">
        <v>10.879904875148632</v>
      </c>
      <c r="L332" s="7">
        <v>10.582639714625445</v>
      </c>
      <c r="M332" s="7">
        <v>4.5778834720570742</v>
      </c>
      <c r="N332" s="7">
        <v>41.361721002439566</v>
      </c>
      <c r="O332" s="7">
        <v>18.023212833592076</v>
      </c>
      <c r="P332" s="7">
        <v>28.084571597545647</v>
      </c>
      <c r="Q332" s="7">
        <v>12.530494566422709</v>
      </c>
    </row>
    <row r="333" spans="1:17" x14ac:dyDescent="0.2">
      <c r="A333" s="4" t="s">
        <v>332</v>
      </c>
      <c r="B333" s="7">
        <v>62.025316455696199</v>
      </c>
      <c r="C333" s="7">
        <v>21.518987341772153</v>
      </c>
      <c r="D333" s="7">
        <v>16.455696202531644</v>
      </c>
      <c r="E333" s="7" t="s">
        <v>5608</v>
      </c>
      <c r="F333" s="7">
        <v>32.311516155758078</v>
      </c>
      <c r="G333" s="7">
        <v>16.072908036454017</v>
      </c>
      <c r="H333" s="7">
        <v>44.407622203811101</v>
      </c>
      <c r="I333" s="7">
        <v>7.2079536039768026</v>
      </c>
      <c r="J333" s="7">
        <v>44.800000000000004</v>
      </c>
      <c r="K333" s="7">
        <v>15.2</v>
      </c>
      <c r="L333" s="7">
        <v>35.199999999999996</v>
      </c>
      <c r="M333" s="7">
        <v>4.8</v>
      </c>
      <c r="N333" s="7">
        <v>25.298988040478381</v>
      </c>
      <c r="O333" s="7">
        <v>12.603495860165593</v>
      </c>
      <c r="P333" s="7">
        <v>48.482060717571294</v>
      </c>
      <c r="Q333" s="7">
        <v>13.615455381784727</v>
      </c>
    </row>
    <row r="334" spans="1:17" x14ac:dyDescent="0.2">
      <c r="A334" s="4" t="s">
        <v>333</v>
      </c>
      <c r="B334" s="7">
        <v>68.717948717948715</v>
      </c>
      <c r="C334" s="7">
        <v>7.1794871794871788</v>
      </c>
      <c r="D334" s="7">
        <v>19.487179487179489</v>
      </c>
      <c r="E334" s="7">
        <v>4.6153846153846159</v>
      </c>
      <c r="F334" s="7">
        <v>54.371443352302116</v>
      </c>
      <c r="G334" s="7">
        <v>14.79565442317641</v>
      </c>
      <c r="H334" s="7">
        <v>22.607346094154167</v>
      </c>
      <c r="I334" s="7">
        <v>8.2255561303673055</v>
      </c>
      <c r="J334" s="7">
        <v>63.761467889908253</v>
      </c>
      <c r="K334" s="7">
        <v>5.0458715596330279</v>
      </c>
      <c r="L334" s="7">
        <v>21.100917431192663</v>
      </c>
      <c r="M334" s="7">
        <v>10.091743119266056</v>
      </c>
      <c r="N334" s="7">
        <v>32.63525305410122</v>
      </c>
      <c r="O334" s="7">
        <v>17.859220477021523</v>
      </c>
      <c r="P334" s="7">
        <v>34.031413612565444</v>
      </c>
      <c r="Q334" s="7">
        <v>15.474112856311809</v>
      </c>
    </row>
    <row r="335" spans="1:17" x14ac:dyDescent="0.2">
      <c r="A335" s="4" t="s">
        <v>334</v>
      </c>
      <c r="B335" s="7">
        <v>66.844919786096256</v>
      </c>
      <c r="C335" s="7">
        <v>12.834224598930483</v>
      </c>
      <c r="D335" s="7">
        <v>10.427807486631016</v>
      </c>
      <c r="E335" s="7">
        <v>9.8930481283422473</v>
      </c>
      <c r="F335" s="7">
        <v>41.979010494752622</v>
      </c>
      <c r="G335" s="7">
        <v>14.992503748125937</v>
      </c>
      <c r="H335" s="7">
        <v>34.895052473763116</v>
      </c>
      <c r="I335" s="7">
        <v>8.1334332833583218</v>
      </c>
      <c r="J335" s="7">
        <v>58.455882352941181</v>
      </c>
      <c r="K335" s="7">
        <v>8.0882352941176467</v>
      </c>
      <c r="L335" s="7">
        <v>29.411764705882355</v>
      </c>
      <c r="M335" s="7">
        <v>4.0441176470588234</v>
      </c>
      <c r="N335" s="7">
        <v>34.469096671949288</v>
      </c>
      <c r="O335" s="7">
        <v>14.302694136291599</v>
      </c>
      <c r="P335" s="7">
        <v>35.182250396196515</v>
      </c>
      <c r="Q335" s="7">
        <v>16.045958795562598</v>
      </c>
    </row>
    <row r="336" spans="1:17" x14ac:dyDescent="0.2">
      <c r="A336" s="4" t="s">
        <v>335</v>
      </c>
      <c r="B336" s="7">
        <v>89.351851851851848</v>
      </c>
      <c r="C336" s="7">
        <v>5.5555555555555554</v>
      </c>
      <c r="D336" s="7">
        <v>5.0925925925925926</v>
      </c>
      <c r="E336" s="7" t="s">
        <v>5608</v>
      </c>
      <c r="F336" s="7">
        <v>52.660960178637886</v>
      </c>
      <c r="G336" s="7">
        <v>18.533680684778563</v>
      </c>
      <c r="H336" s="7">
        <v>22.999627837737251</v>
      </c>
      <c r="I336" s="7">
        <v>5.8057312988462968</v>
      </c>
      <c r="J336" s="7">
        <v>67.721518987341767</v>
      </c>
      <c r="K336" s="7">
        <v>10.126582278481013</v>
      </c>
      <c r="L336" s="7">
        <v>10.759493670886076</v>
      </c>
      <c r="M336" s="7">
        <v>11.39240506329114</v>
      </c>
      <c r="N336" s="7">
        <v>35.375</v>
      </c>
      <c r="O336" s="7">
        <v>16.416666666666664</v>
      </c>
      <c r="P336" s="7">
        <v>34.333333333333336</v>
      </c>
      <c r="Q336" s="7">
        <v>13.875000000000002</v>
      </c>
    </row>
    <row r="337" spans="1:17" x14ac:dyDescent="0.2">
      <c r="A337" s="4" t="s">
        <v>336</v>
      </c>
      <c r="B337" s="7">
        <v>84.042553191489361</v>
      </c>
      <c r="C337" s="7">
        <v>3.1914893617021276</v>
      </c>
      <c r="D337" s="7">
        <v>10.638297872340425</v>
      </c>
      <c r="E337" s="7">
        <v>2.1276595744680851</v>
      </c>
      <c r="F337" s="7">
        <v>51.578947368421055</v>
      </c>
      <c r="G337" s="7">
        <v>14.832535885167463</v>
      </c>
      <c r="H337" s="7">
        <v>27.368421052631582</v>
      </c>
      <c r="I337" s="7">
        <v>6.2200956937799043</v>
      </c>
      <c r="J337" s="7">
        <v>62.142857142857146</v>
      </c>
      <c r="K337" s="7">
        <v>10.714285714285714</v>
      </c>
      <c r="L337" s="7">
        <v>24.285714285714285</v>
      </c>
      <c r="M337" s="7">
        <v>2.8571428571428572</v>
      </c>
      <c r="N337" s="7">
        <v>34.062140391254317</v>
      </c>
      <c r="O337" s="7">
        <v>13.463751438434981</v>
      </c>
      <c r="P337" s="7">
        <v>32.796317606444184</v>
      </c>
      <c r="Q337" s="7">
        <v>19.677790563866512</v>
      </c>
    </row>
    <row r="338" spans="1:17" x14ac:dyDescent="0.2">
      <c r="A338" s="4" t="s">
        <v>337</v>
      </c>
      <c r="B338" s="7">
        <v>76.19047619047619</v>
      </c>
      <c r="C338" s="7">
        <v>11.904761904761903</v>
      </c>
      <c r="D338" s="7">
        <v>11.904761904761903</v>
      </c>
      <c r="E338" s="7" t="s">
        <v>5608</v>
      </c>
      <c r="F338" s="7">
        <v>40.779907468605423</v>
      </c>
      <c r="G338" s="7">
        <v>15.79643093192333</v>
      </c>
      <c r="H338" s="7">
        <v>35.756774619960346</v>
      </c>
      <c r="I338" s="7">
        <v>7.6668869795109051</v>
      </c>
      <c r="J338" s="7">
        <v>62.222222222222221</v>
      </c>
      <c r="K338" s="7">
        <v>6.666666666666667</v>
      </c>
      <c r="L338" s="7">
        <v>22.222222222222221</v>
      </c>
      <c r="M338" s="7">
        <v>8.8888888888888893</v>
      </c>
      <c r="N338" s="7">
        <v>25.902335456475583</v>
      </c>
      <c r="O338" s="7">
        <v>12.809624911535739</v>
      </c>
      <c r="P338" s="7">
        <v>42.604387827317765</v>
      </c>
      <c r="Q338" s="7">
        <v>18.683651804670912</v>
      </c>
    </row>
    <row r="339" spans="1:17" x14ac:dyDescent="0.2">
      <c r="A339" s="4" t="s">
        <v>338</v>
      </c>
      <c r="B339" s="7">
        <v>81.17647058823529</v>
      </c>
      <c r="C339" s="7">
        <v>10.588235294117647</v>
      </c>
      <c r="D339" s="7">
        <v>8.235294117647058</v>
      </c>
      <c r="E339" s="7" t="s">
        <v>5608</v>
      </c>
      <c r="F339" s="7">
        <v>49.731389102072143</v>
      </c>
      <c r="G339" s="7">
        <v>17.191097467382964</v>
      </c>
      <c r="H339" s="7">
        <v>26.861089792785879</v>
      </c>
      <c r="I339" s="7">
        <v>6.2164236377590179</v>
      </c>
      <c r="J339" s="7">
        <v>61.250000000000007</v>
      </c>
      <c r="K339" s="7">
        <v>13.750000000000002</v>
      </c>
      <c r="L339" s="7">
        <v>17.5</v>
      </c>
      <c r="M339" s="7">
        <v>7.5</v>
      </c>
      <c r="N339" s="7">
        <v>43.66554054054054</v>
      </c>
      <c r="O339" s="7">
        <v>12.58445945945946</v>
      </c>
      <c r="P339" s="7">
        <v>31.756756756756754</v>
      </c>
      <c r="Q339" s="7">
        <v>11.993243243243242</v>
      </c>
    </row>
    <row r="340" spans="1:17" x14ac:dyDescent="0.2">
      <c r="A340" s="4" t="s">
        <v>339</v>
      </c>
      <c r="B340" s="7">
        <v>77.998111425873461</v>
      </c>
      <c r="C340" s="7">
        <v>7.2710103871576965</v>
      </c>
      <c r="D340" s="7">
        <v>12.086874409820586</v>
      </c>
      <c r="E340" s="7">
        <v>2.644003777148253</v>
      </c>
      <c r="F340" s="7">
        <v>40.811168612348055</v>
      </c>
      <c r="G340" s="7">
        <v>18.004573354194246</v>
      </c>
      <c r="H340" s="7">
        <v>34.697316163196533</v>
      </c>
      <c r="I340" s="7">
        <v>6.4869418702611616</v>
      </c>
      <c r="J340" s="7">
        <v>59.638989169675092</v>
      </c>
      <c r="K340" s="7">
        <v>13.285198555956679</v>
      </c>
      <c r="L340" s="7">
        <v>22.093862815884478</v>
      </c>
      <c r="M340" s="7">
        <v>4.9819494584837543</v>
      </c>
      <c r="N340" s="7">
        <v>31.689163618014383</v>
      </c>
      <c r="O340" s="7">
        <v>15.718430679954587</v>
      </c>
      <c r="P340" s="7">
        <v>39.207770909549637</v>
      </c>
      <c r="Q340" s="7">
        <v>13.384634792481393</v>
      </c>
    </row>
    <row r="341" spans="1:17" x14ac:dyDescent="0.2">
      <c r="A341" s="4" t="s">
        <v>340</v>
      </c>
      <c r="B341" s="7">
        <v>56.60828787443775</v>
      </c>
      <c r="C341" s="7">
        <v>14.355440712029861</v>
      </c>
      <c r="D341" s="7">
        <v>20.202890228730023</v>
      </c>
      <c r="E341" s="7">
        <v>8.8333811848023736</v>
      </c>
      <c r="F341" s="7">
        <v>27.172676574768563</v>
      </c>
      <c r="G341" s="7">
        <v>13.805062565316712</v>
      </c>
      <c r="H341" s="7">
        <v>36.269386924634922</v>
      </c>
      <c r="I341" s="7">
        <v>22.752873935279812</v>
      </c>
      <c r="J341" s="7">
        <v>46.796468191079924</v>
      </c>
      <c r="K341" s="7">
        <v>10.376575352803561</v>
      </c>
      <c r="L341" s="7">
        <v>23.409553995924838</v>
      </c>
      <c r="M341" s="7">
        <v>19.417402460191685</v>
      </c>
      <c r="N341" s="7">
        <v>21.030072234840073</v>
      </c>
      <c r="O341" s="7">
        <v>11.474751959562152</v>
      </c>
      <c r="P341" s="7">
        <v>37.332433955497876</v>
      </c>
      <c r="Q341" s="7">
        <v>30.162741850099898</v>
      </c>
    </row>
    <row r="342" spans="1:17" x14ac:dyDescent="0.2">
      <c r="A342" s="4" t="s">
        <v>341</v>
      </c>
      <c r="B342" s="7">
        <v>77.351916376306619</v>
      </c>
      <c r="C342" s="7">
        <v>10.104529616724738</v>
      </c>
      <c r="D342" s="7">
        <v>10.452961672473867</v>
      </c>
      <c r="E342" s="7">
        <v>2.0905923344947737</v>
      </c>
      <c r="F342" s="7">
        <v>50.310559006211179</v>
      </c>
      <c r="G342" s="7">
        <v>17.556935817805382</v>
      </c>
      <c r="H342" s="7">
        <v>24.140786749482402</v>
      </c>
      <c r="I342" s="7">
        <v>7.991718426501035</v>
      </c>
      <c r="J342" s="7">
        <v>76.734693877551024</v>
      </c>
      <c r="K342" s="7">
        <v>7.7551020408163263</v>
      </c>
      <c r="L342" s="7">
        <v>13.877551020408163</v>
      </c>
      <c r="M342" s="7">
        <v>1.6326530612244898</v>
      </c>
      <c r="N342" s="7">
        <v>41.022161917684308</v>
      </c>
      <c r="O342" s="7">
        <v>16.033469018543645</v>
      </c>
      <c r="P342" s="7">
        <v>29.488919041157846</v>
      </c>
      <c r="Q342" s="7">
        <v>13.455450022614201</v>
      </c>
    </row>
    <row r="343" spans="1:17" x14ac:dyDescent="0.2">
      <c r="A343" s="4" t="s">
        <v>342</v>
      </c>
      <c r="B343" s="7">
        <v>56.867469879518076</v>
      </c>
      <c r="C343" s="7">
        <v>23.132530120481928</v>
      </c>
      <c r="D343" s="7">
        <v>14.939759036144579</v>
      </c>
      <c r="E343" s="7">
        <v>5.0602409638554215</v>
      </c>
      <c r="F343" s="7">
        <v>45.800933125972001</v>
      </c>
      <c r="G343" s="7">
        <v>19.409020217729395</v>
      </c>
      <c r="H343" s="7">
        <v>27.153965785381029</v>
      </c>
      <c r="I343" s="7">
        <v>7.6360808709175734</v>
      </c>
      <c r="J343" s="7">
        <v>64.316239316239319</v>
      </c>
      <c r="K343" s="7">
        <v>17.735042735042736</v>
      </c>
      <c r="L343" s="7">
        <v>8.9743589743589745</v>
      </c>
      <c r="M343" s="7">
        <v>8.9743589743589745</v>
      </c>
      <c r="N343" s="7">
        <v>36.779989431037521</v>
      </c>
      <c r="O343" s="7">
        <v>16.751805531090362</v>
      </c>
      <c r="P343" s="7">
        <v>34.630967060066936</v>
      </c>
      <c r="Q343" s="7">
        <v>11.837237977805179</v>
      </c>
    </row>
    <row r="344" spans="1:17" x14ac:dyDescent="0.2">
      <c r="A344" s="4" t="s">
        <v>343</v>
      </c>
      <c r="B344" s="7">
        <v>73.831775700934571</v>
      </c>
      <c r="C344" s="7">
        <v>7.7102803738317753</v>
      </c>
      <c r="D344" s="7">
        <v>11.214953271028037</v>
      </c>
      <c r="E344" s="7">
        <v>7.2429906542056068</v>
      </c>
      <c r="F344" s="7">
        <v>50.654119807206797</v>
      </c>
      <c r="G344" s="7">
        <v>12.485655267385816</v>
      </c>
      <c r="H344" s="7">
        <v>29.171448244204729</v>
      </c>
      <c r="I344" s="7">
        <v>7.6887766812026621</v>
      </c>
      <c r="J344" s="7">
        <v>63.44086021505376</v>
      </c>
      <c r="K344" s="7">
        <v>7.3732718894009217</v>
      </c>
      <c r="L344" s="7">
        <v>22.427035330261134</v>
      </c>
      <c r="M344" s="7">
        <v>6.7588325652841785</v>
      </c>
      <c r="N344" s="7">
        <v>34.063585359337431</v>
      </c>
      <c r="O344" s="7">
        <v>10.285866951643067</v>
      </c>
      <c r="P344" s="7">
        <v>36.681806037937484</v>
      </c>
      <c r="Q344" s="7">
        <v>18.96874165108202</v>
      </c>
    </row>
    <row r="345" spans="1:17" x14ac:dyDescent="0.2">
      <c r="A345" s="4" t="s">
        <v>344</v>
      </c>
      <c r="B345" s="7">
        <v>76.470588235294116</v>
      </c>
      <c r="C345" s="7" t="s">
        <v>5608</v>
      </c>
      <c r="D345" s="7">
        <v>14.705882352941178</v>
      </c>
      <c r="E345" s="7">
        <v>8.8235294117647065</v>
      </c>
      <c r="F345" s="7">
        <v>54.576659038901596</v>
      </c>
      <c r="G345" s="7">
        <v>12.471395881006865</v>
      </c>
      <c r="H345" s="7">
        <v>27.345537757437071</v>
      </c>
      <c r="I345" s="7">
        <v>5.6064073226544622</v>
      </c>
      <c r="J345" s="7">
        <v>66.666666666666657</v>
      </c>
      <c r="K345" s="7">
        <v>9.8039215686274517</v>
      </c>
      <c r="L345" s="7">
        <v>11.76470588235294</v>
      </c>
      <c r="M345" s="7">
        <v>11.76470588235294</v>
      </c>
      <c r="N345" s="7">
        <v>39.713541666666671</v>
      </c>
      <c r="O345" s="7">
        <v>19.921875</v>
      </c>
      <c r="P345" s="7">
        <v>30.208333333333332</v>
      </c>
      <c r="Q345" s="7">
        <v>10.15625</v>
      </c>
    </row>
    <row r="346" spans="1:17" x14ac:dyDescent="0.2">
      <c r="A346" s="4" t="s">
        <v>345</v>
      </c>
      <c r="B346" s="7">
        <v>66.28636622932116</v>
      </c>
      <c r="C346" s="7">
        <v>8.6708499714774678</v>
      </c>
      <c r="D346" s="7">
        <v>18.56816885339418</v>
      </c>
      <c r="E346" s="7">
        <v>6.4746149458071871</v>
      </c>
      <c r="F346" s="7">
        <v>27.995198079231692</v>
      </c>
      <c r="G346" s="7">
        <v>14.117647058823529</v>
      </c>
      <c r="H346" s="7">
        <v>42.45298119247699</v>
      </c>
      <c r="I346" s="7">
        <v>15.434173669467787</v>
      </c>
      <c r="J346" s="7">
        <v>56.982968369829678</v>
      </c>
      <c r="K346" s="7">
        <v>10.997566909975669</v>
      </c>
      <c r="L346" s="7">
        <v>21.119221411192214</v>
      </c>
      <c r="M346" s="7">
        <v>10.900243309002434</v>
      </c>
      <c r="N346" s="7">
        <v>23.751167133520074</v>
      </c>
      <c r="O346" s="7">
        <v>11.994242141300965</v>
      </c>
      <c r="P346" s="7">
        <v>40.682384064737001</v>
      </c>
      <c r="Q346" s="7">
        <v>23.572206660441957</v>
      </c>
    </row>
    <row r="347" spans="1:17" x14ac:dyDescent="0.2">
      <c r="A347" s="4" t="s">
        <v>346</v>
      </c>
      <c r="B347" s="7">
        <v>71.32352941176471</v>
      </c>
      <c r="C347" s="7">
        <v>3.6764705882352944</v>
      </c>
      <c r="D347" s="7">
        <v>18.014705882352942</v>
      </c>
      <c r="E347" s="7">
        <v>6.9852941176470589</v>
      </c>
      <c r="F347" s="7">
        <v>54.672578444747607</v>
      </c>
      <c r="G347" s="7">
        <v>17.496589358799454</v>
      </c>
      <c r="H347" s="7">
        <v>22.032742155525238</v>
      </c>
      <c r="I347" s="7">
        <v>5.7980900409276943</v>
      </c>
      <c r="J347" s="7">
        <v>70.588235294117652</v>
      </c>
      <c r="K347" s="7">
        <v>10.130718954248366</v>
      </c>
      <c r="L347" s="7">
        <v>15.359477124183007</v>
      </c>
      <c r="M347" s="7">
        <v>3.9215686274509802</v>
      </c>
      <c r="N347" s="7">
        <v>40.759202453987733</v>
      </c>
      <c r="O347" s="7">
        <v>14.915644171779141</v>
      </c>
      <c r="P347" s="7">
        <v>29.716257668711656</v>
      </c>
      <c r="Q347" s="7">
        <v>14.608895705521471</v>
      </c>
    </row>
    <row r="348" spans="1:17" x14ac:dyDescent="0.2">
      <c r="A348" s="4" t="s">
        <v>347</v>
      </c>
      <c r="B348" s="7">
        <v>74.722222222222229</v>
      </c>
      <c r="C348" s="7">
        <v>5</v>
      </c>
      <c r="D348" s="7">
        <v>15.277777777777779</v>
      </c>
      <c r="E348" s="7">
        <v>5</v>
      </c>
      <c r="F348" s="7">
        <v>51.772763900080577</v>
      </c>
      <c r="G348" s="7">
        <v>15.390813859790493</v>
      </c>
      <c r="H348" s="7">
        <v>26.430298146655922</v>
      </c>
      <c r="I348" s="7">
        <v>6.4061240934730064</v>
      </c>
      <c r="J348" s="7">
        <v>70.523415977961434</v>
      </c>
      <c r="K348" s="7">
        <v>6.0606060606060606</v>
      </c>
      <c r="L348" s="7">
        <v>9.3663911845730023</v>
      </c>
      <c r="M348" s="7">
        <v>14.049586776859504</v>
      </c>
      <c r="N348" s="7">
        <v>42.832691484809587</v>
      </c>
      <c r="O348" s="7">
        <v>13.008130081300814</v>
      </c>
      <c r="P348" s="7">
        <v>32.306375695335902</v>
      </c>
      <c r="Q348" s="7">
        <v>11.8528027385537</v>
      </c>
    </row>
    <row r="349" spans="1:17" x14ac:dyDescent="0.2">
      <c r="A349" s="4" t="s">
        <v>348</v>
      </c>
      <c r="B349" s="7">
        <v>89.393939393939391</v>
      </c>
      <c r="C349" s="7">
        <v>6.0606060606060606</v>
      </c>
      <c r="D349" s="7">
        <v>4.5454545454545459</v>
      </c>
      <c r="E349" s="7" t="s">
        <v>5608</v>
      </c>
      <c r="F349" s="7">
        <v>50.448143405889887</v>
      </c>
      <c r="G349" s="7">
        <v>11.523687580025609</v>
      </c>
      <c r="H349" s="7">
        <v>34.571062740076826</v>
      </c>
      <c r="I349" s="7">
        <v>3.4571062740076828</v>
      </c>
      <c r="J349" s="7">
        <v>47.058823529411761</v>
      </c>
      <c r="K349" s="7">
        <v>13.725490196078432</v>
      </c>
      <c r="L349" s="7">
        <v>31.372549019607842</v>
      </c>
      <c r="M349" s="7">
        <v>7.8431372549019605</v>
      </c>
      <c r="N349" s="7">
        <v>34.433285509325685</v>
      </c>
      <c r="O349" s="7">
        <v>10.760401721664275</v>
      </c>
      <c r="P349" s="7">
        <v>46.771879483500719</v>
      </c>
      <c r="Q349" s="7">
        <v>8.0344332855093246</v>
      </c>
    </row>
    <row r="350" spans="1:17" x14ac:dyDescent="0.2">
      <c r="A350" s="4" t="s">
        <v>349</v>
      </c>
      <c r="B350" s="7">
        <v>56.551724137931039</v>
      </c>
      <c r="C350" s="7">
        <v>20.689655172413794</v>
      </c>
      <c r="D350" s="7">
        <v>22.758620689655174</v>
      </c>
      <c r="E350" s="7" t="s">
        <v>5608</v>
      </c>
      <c r="F350" s="7">
        <v>47.084805653710248</v>
      </c>
      <c r="G350" s="7">
        <v>15.901060070671377</v>
      </c>
      <c r="H350" s="7">
        <v>34.275618374558306</v>
      </c>
      <c r="I350" s="7">
        <v>2.7385159010600706</v>
      </c>
      <c r="J350" s="7">
        <v>58.947368421052623</v>
      </c>
      <c r="K350" s="7">
        <v>15.263157894736842</v>
      </c>
      <c r="L350" s="7">
        <v>13.684210526315791</v>
      </c>
      <c r="M350" s="7">
        <v>12.105263157894736</v>
      </c>
      <c r="N350" s="7">
        <v>38.757655293088369</v>
      </c>
      <c r="O350" s="7">
        <v>15.485564304461944</v>
      </c>
      <c r="P350" s="7">
        <v>33.595800524934383</v>
      </c>
      <c r="Q350" s="7">
        <v>12.16097987751531</v>
      </c>
    </row>
    <row r="351" spans="1:17" x14ac:dyDescent="0.2">
      <c r="A351" s="4" t="s">
        <v>350</v>
      </c>
      <c r="B351" s="7">
        <v>90.425531914893625</v>
      </c>
      <c r="C351" s="7">
        <v>2.1276595744680851</v>
      </c>
      <c r="D351" s="7">
        <v>7.4468085106382977</v>
      </c>
      <c r="E351" s="7" t="s">
        <v>5608</v>
      </c>
      <c r="F351" s="7">
        <v>47.083333333333336</v>
      </c>
      <c r="G351" s="7">
        <v>15.625</v>
      </c>
      <c r="H351" s="7">
        <v>30.555555555555557</v>
      </c>
      <c r="I351" s="7">
        <v>6.7361111111111107</v>
      </c>
      <c r="J351" s="7">
        <v>79.899497487437188</v>
      </c>
      <c r="K351" s="7">
        <v>9.0452261306532673</v>
      </c>
      <c r="L351" s="7">
        <v>9.5477386934673358</v>
      </c>
      <c r="M351" s="7">
        <v>1.5075376884422109</v>
      </c>
      <c r="N351" s="7">
        <v>31.511470985155192</v>
      </c>
      <c r="O351" s="7">
        <v>13.69770580296896</v>
      </c>
      <c r="P351" s="7">
        <v>38.124156545209175</v>
      </c>
      <c r="Q351" s="7">
        <v>16.666666666666664</v>
      </c>
    </row>
    <row r="352" spans="1:17" x14ac:dyDescent="0.2">
      <c r="A352" s="4" t="s">
        <v>351</v>
      </c>
      <c r="B352" s="7">
        <v>76.433121019108285</v>
      </c>
      <c r="C352" s="7">
        <v>14.012738853503185</v>
      </c>
      <c r="D352" s="7">
        <v>9.5541401273885356</v>
      </c>
      <c r="E352" s="7" t="s">
        <v>5608</v>
      </c>
      <c r="F352" s="7">
        <v>51.451337507114403</v>
      </c>
      <c r="G352" s="7">
        <v>17.472965281730222</v>
      </c>
      <c r="H352" s="7">
        <v>26.636311895276037</v>
      </c>
      <c r="I352" s="7">
        <v>4.4393853158793402</v>
      </c>
      <c r="J352" s="7">
        <v>82.488479262672811</v>
      </c>
      <c r="K352" s="7">
        <v>0.92165898617511521</v>
      </c>
      <c r="L352" s="7">
        <v>9.216589861751153</v>
      </c>
      <c r="M352" s="7">
        <v>7.3732718894009217</v>
      </c>
      <c r="N352" s="7">
        <v>45.744029393753827</v>
      </c>
      <c r="O352" s="7">
        <v>16.472749540722596</v>
      </c>
      <c r="P352" s="7">
        <v>27.740355174525412</v>
      </c>
      <c r="Q352" s="7">
        <v>10.042865890998163</v>
      </c>
    </row>
    <row r="353" spans="1:17" x14ac:dyDescent="0.2">
      <c r="A353" s="4" t="s">
        <v>352</v>
      </c>
      <c r="B353" s="7">
        <v>50.952380952380949</v>
      </c>
      <c r="C353" s="7">
        <v>23.333333333333332</v>
      </c>
      <c r="D353" s="7">
        <v>23.333333333333332</v>
      </c>
      <c r="E353" s="7">
        <v>2.3809523809523809</v>
      </c>
      <c r="F353" s="7">
        <v>43.134020618556704</v>
      </c>
      <c r="G353" s="7">
        <v>12.865979381443299</v>
      </c>
      <c r="H353" s="7">
        <v>34.72164948453608</v>
      </c>
      <c r="I353" s="7">
        <v>9.2783505154639183</v>
      </c>
      <c r="J353" s="7">
        <v>54.890219560878236</v>
      </c>
      <c r="K353" s="7">
        <v>11.377245508982035</v>
      </c>
      <c r="L353" s="7">
        <v>28.542914171656687</v>
      </c>
      <c r="M353" s="7">
        <v>5.1896207584830334</v>
      </c>
      <c r="N353" s="7">
        <v>32.627484874675886</v>
      </c>
      <c r="O353" s="7">
        <v>16.810717372515125</v>
      </c>
      <c r="P353" s="7">
        <v>31.503889369057909</v>
      </c>
      <c r="Q353" s="7">
        <v>19.05790838375108</v>
      </c>
    </row>
    <row r="354" spans="1:17" x14ac:dyDescent="0.2">
      <c r="A354" s="4" t="s">
        <v>353</v>
      </c>
      <c r="B354" s="7">
        <v>80.136986301369859</v>
      </c>
      <c r="C354" s="7">
        <v>5.4794520547945202</v>
      </c>
      <c r="D354" s="7">
        <v>7.8767123287671232</v>
      </c>
      <c r="E354" s="7">
        <v>6.506849315068493</v>
      </c>
      <c r="F354" s="7">
        <v>54.571531014700611</v>
      </c>
      <c r="G354" s="7">
        <v>11.294370742201506</v>
      </c>
      <c r="H354" s="7">
        <v>26.353531731803514</v>
      </c>
      <c r="I354" s="7">
        <v>7.7805665112943707</v>
      </c>
      <c r="J354" s="7">
        <v>74.39353099730458</v>
      </c>
      <c r="K354" s="7">
        <v>7.0080862533692727</v>
      </c>
      <c r="L354" s="7">
        <v>14.285714285714285</v>
      </c>
      <c r="M354" s="7">
        <v>4.3126684636118604</v>
      </c>
      <c r="N354" s="7">
        <v>41.607209913631245</v>
      </c>
      <c r="O354" s="7">
        <v>12.279384153210666</v>
      </c>
      <c r="P354" s="7">
        <v>29.327825760420577</v>
      </c>
      <c r="Q354" s="7">
        <v>16.785580172737514</v>
      </c>
    </row>
    <row r="355" spans="1:17" x14ac:dyDescent="0.2">
      <c r="A355" s="4" t="s">
        <v>354</v>
      </c>
      <c r="B355" s="7">
        <v>83.739837398373979</v>
      </c>
      <c r="C355" s="7">
        <v>8.1300813008130071</v>
      </c>
      <c r="D355" s="7">
        <v>8.1300813008130071</v>
      </c>
      <c r="E355" s="7" t="s">
        <v>5608</v>
      </c>
      <c r="F355" s="7">
        <v>51.324085750315263</v>
      </c>
      <c r="G355" s="7">
        <v>10.34047919293821</v>
      </c>
      <c r="H355" s="7">
        <v>30.895334174022697</v>
      </c>
      <c r="I355" s="7">
        <v>7.4401008827238337</v>
      </c>
      <c r="J355" s="7">
        <v>73.076923076923066</v>
      </c>
      <c r="K355" s="7">
        <v>7.6923076923076925</v>
      </c>
      <c r="L355" s="7">
        <v>16.346153846153847</v>
      </c>
      <c r="M355" s="7">
        <v>2.8846153846153846</v>
      </c>
      <c r="N355" s="7">
        <v>37.898936170212764</v>
      </c>
      <c r="O355" s="7">
        <v>8.3776595744680851</v>
      </c>
      <c r="P355" s="7">
        <v>30.319148936170215</v>
      </c>
      <c r="Q355" s="7">
        <v>23.404255319148938</v>
      </c>
    </row>
    <row r="356" spans="1:17" x14ac:dyDescent="0.2">
      <c r="A356" s="4" t="s">
        <v>355</v>
      </c>
      <c r="B356" s="7">
        <v>77.889447236180914</v>
      </c>
      <c r="C356" s="7">
        <v>8.5427135678391952</v>
      </c>
      <c r="D356" s="7">
        <v>13.5678391959799</v>
      </c>
      <c r="E356" s="7" t="s">
        <v>5608</v>
      </c>
      <c r="F356" s="7">
        <v>49.628528974739972</v>
      </c>
      <c r="G356" s="7">
        <v>12.555720653789004</v>
      </c>
      <c r="H356" s="7">
        <v>31.12927191679049</v>
      </c>
      <c r="I356" s="7">
        <v>6.6864784546805351</v>
      </c>
      <c r="J356" s="7">
        <v>73.376623376623371</v>
      </c>
      <c r="K356" s="7">
        <v>4.5454545454545459</v>
      </c>
      <c r="L356" s="7">
        <v>19.480519480519483</v>
      </c>
      <c r="M356" s="7">
        <v>2.5974025974025974</v>
      </c>
      <c r="N356" s="7">
        <v>40.331491712707184</v>
      </c>
      <c r="O356" s="7">
        <v>10.497237569060774</v>
      </c>
      <c r="P356" s="7">
        <v>32.754538279400158</v>
      </c>
      <c r="Q356" s="7">
        <v>16.416732438831886</v>
      </c>
    </row>
    <row r="357" spans="1:17" x14ac:dyDescent="0.2">
      <c r="A357" s="4" t="s">
        <v>356</v>
      </c>
      <c r="B357" s="7">
        <v>88.52459016393442</v>
      </c>
      <c r="C357" s="7">
        <v>1.639344262295082</v>
      </c>
      <c r="D357" s="7">
        <v>8.7431693989071047</v>
      </c>
      <c r="E357" s="7">
        <v>1.0928961748633881</v>
      </c>
      <c r="F357" s="7">
        <v>60.773480662983424</v>
      </c>
      <c r="G357" s="7">
        <v>11.663597298956415</v>
      </c>
      <c r="H357" s="7">
        <v>20.441988950276244</v>
      </c>
      <c r="I357" s="7">
        <v>7.1209330877839161</v>
      </c>
      <c r="J357" s="7">
        <v>76.960784313725497</v>
      </c>
      <c r="K357" s="7">
        <v>5.8823529411764701</v>
      </c>
      <c r="L357" s="7">
        <v>11.274509803921569</v>
      </c>
      <c r="M357" s="7">
        <v>5.8823529411764701</v>
      </c>
      <c r="N357" s="7">
        <v>43.0835734870317</v>
      </c>
      <c r="O357" s="7">
        <v>11.383285302593659</v>
      </c>
      <c r="P357" s="7">
        <v>29.034582132564839</v>
      </c>
      <c r="Q357" s="7">
        <v>16.498559077809798</v>
      </c>
    </row>
    <row r="358" spans="1:17" x14ac:dyDescent="0.2">
      <c r="A358" s="4" t="s">
        <v>357</v>
      </c>
      <c r="B358" s="7">
        <v>78.448275862068968</v>
      </c>
      <c r="C358" s="7">
        <v>10.344827586206897</v>
      </c>
      <c r="D358" s="7">
        <v>11.206896551724139</v>
      </c>
      <c r="E358" s="7" t="s">
        <v>5608</v>
      </c>
      <c r="F358" s="7">
        <v>49.009620826259201</v>
      </c>
      <c r="G358" s="7">
        <v>17.600452744765139</v>
      </c>
      <c r="H358" s="7">
        <v>25.636672325976228</v>
      </c>
      <c r="I358" s="7">
        <v>7.753254102999434</v>
      </c>
      <c r="J358" s="7">
        <v>65.94202898550725</v>
      </c>
      <c r="K358" s="7">
        <v>11.594202898550725</v>
      </c>
      <c r="L358" s="7">
        <v>20.289855072463769</v>
      </c>
      <c r="M358" s="7">
        <v>2.1739130434782608</v>
      </c>
      <c r="N358" s="7">
        <v>36.551305403764424</v>
      </c>
      <c r="O358" s="7">
        <v>13.661202185792352</v>
      </c>
      <c r="P358" s="7">
        <v>31.693989071038253</v>
      </c>
      <c r="Q358" s="7">
        <v>18.093503339404979</v>
      </c>
    </row>
    <row r="359" spans="1:17" x14ac:dyDescent="0.2">
      <c r="A359" s="4" t="s">
        <v>358</v>
      </c>
      <c r="B359" s="7">
        <v>85.267857142857139</v>
      </c>
      <c r="C359" s="7">
        <v>2.6785714285714284</v>
      </c>
      <c r="D359" s="7">
        <v>12.053571428571429</v>
      </c>
      <c r="E359" s="7" t="s">
        <v>5608</v>
      </c>
      <c r="F359" s="7">
        <v>52.036021926389978</v>
      </c>
      <c r="G359" s="7">
        <v>14.291307752545027</v>
      </c>
      <c r="H359" s="7">
        <v>25.880971025841816</v>
      </c>
      <c r="I359" s="7">
        <v>7.7916992952231796</v>
      </c>
      <c r="J359" s="7">
        <v>73.008849557522126</v>
      </c>
      <c r="K359" s="7">
        <v>7.0796460176991154</v>
      </c>
      <c r="L359" s="7">
        <v>17.699115044247787</v>
      </c>
      <c r="M359" s="7">
        <v>2.2123893805309733</v>
      </c>
      <c r="N359" s="7">
        <v>39.682539682539684</v>
      </c>
      <c r="O359" s="7">
        <v>10.866910866910867</v>
      </c>
      <c r="P359" s="7">
        <v>31.623931623931622</v>
      </c>
      <c r="Q359" s="7">
        <v>17.826617826617827</v>
      </c>
    </row>
    <row r="360" spans="1:17" x14ac:dyDescent="0.2">
      <c r="A360" s="4" t="s">
        <v>359</v>
      </c>
      <c r="B360" s="7">
        <v>67.148628534977675</v>
      </c>
      <c r="C360" s="7">
        <v>9.7597278332978945</v>
      </c>
      <c r="D360" s="7">
        <v>17.860939825643207</v>
      </c>
      <c r="E360" s="7">
        <v>5.2307038060812241</v>
      </c>
      <c r="F360" s="7">
        <v>30.419112813654603</v>
      </c>
      <c r="G360" s="7">
        <v>15.429426298252375</v>
      </c>
      <c r="H360" s="7">
        <v>38.241494208581727</v>
      </c>
      <c r="I360" s="7">
        <v>15.9099666795113</v>
      </c>
      <c r="J360" s="7">
        <v>60.091587516960651</v>
      </c>
      <c r="K360" s="7">
        <v>8.7856173677069194</v>
      </c>
      <c r="L360" s="7">
        <v>19.928765264586161</v>
      </c>
      <c r="M360" s="7">
        <v>11.194029850746269</v>
      </c>
      <c r="N360" s="7">
        <v>23.535791757049893</v>
      </c>
      <c r="O360" s="7">
        <v>10.259886534290006</v>
      </c>
      <c r="P360" s="7">
        <v>38.982980143500754</v>
      </c>
      <c r="Q360" s="7">
        <v>27.221341565159353</v>
      </c>
    </row>
    <row r="361" spans="1:17" x14ac:dyDescent="0.2">
      <c r="A361" s="4" t="s">
        <v>360</v>
      </c>
      <c r="B361" s="7">
        <v>85.798816568047343</v>
      </c>
      <c r="C361" s="7">
        <v>4.1420118343195274</v>
      </c>
      <c r="D361" s="7">
        <v>10.059171597633137</v>
      </c>
      <c r="E361" s="7" t="s">
        <v>5608</v>
      </c>
      <c r="F361" s="7">
        <v>63.10679611650486</v>
      </c>
      <c r="G361" s="7">
        <v>14.474845542806708</v>
      </c>
      <c r="H361" s="7">
        <v>17.034421888790821</v>
      </c>
      <c r="I361" s="7">
        <v>5.3839364518976165</v>
      </c>
      <c r="J361" s="7">
        <v>77.631578947368425</v>
      </c>
      <c r="K361" s="7">
        <v>3.9473684210526314</v>
      </c>
      <c r="L361" s="7">
        <v>13.157894736842104</v>
      </c>
      <c r="M361" s="7">
        <v>5.2631578947368416</v>
      </c>
      <c r="N361" s="7">
        <v>51.316984559491374</v>
      </c>
      <c r="O361" s="7">
        <v>11.262488646684831</v>
      </c>
      <c r="P361" s="7">
        <v>26.158038147138964</v>
      </c>
      <c r="Q361" s="7">
        <v>11.262488646684831</v>
      </c>
    </row>
    <row r="362" spans="1:17" x14ac:dyDescent="0.2">
      <c r="A362" s="4" t="s">
        <v>361</v>
      </c>
      <c r="B362" s="7">
        <v>86.332574031890658</v>
      </c>
      <c r="C362" s="7">
        <v>3.3029612756264237</v>
      </c>
      <c r="D362" s="7">
        <v>9.453302961275627</v>
      </c>
      <c r="E362" s="7">
        <v>0.91116173120728927</v>
      </c>
      <c r="F362" s="7">
        <v>44.22562606370046</v>
      </c>
      <c r="G362" s="7">
        <v>14.028689521030877</v>
      </c>
      <c r="H362" s="7">
        <v>31.461220520301481</v>
      </c>
      <c r="I362" s="7">
        <v>10.284463894967178</v>
      </c>
      <c r="J362" s="7">
        <v>72.727272727272734</v>
      </c>
      <c r="K362" s="7">
        <v>8.7081339712918666</v>
      </c>
      <c r="L362" s="7">
        <v>10.62200956937799</v>
      </c>
      <c r="M362" s="7">
        <v>7.9425837320574164</v>
      </c>
      <c r="N362" s="7">
        <v>38.360411757410397</v>
      </c>
      <c r="O362" s="7">
        <v>11.645789408408781</v>
      </c>
      <c r="P362" s="7">
        <v>30.447724172144362</v>
      </c>
      <c r="Q362" s="7">
        <v>19.546074662036464</v>
      </c>
    </row>
    <row r="363" spans="1:17" x14ac:dyDescent="0.2">
      <c r="A363" s="4" t="s">
        <v>362</v>
      </c>
      <c r="B363" s="7">
        <v>72.58064516129032</v>
      </c>
      <c r="C363" s="7">
        <v>4.838709677419355</v>
      </c>
      <c r="D363" s="7">
        <v>16.129032258064516</v>
      </c>
      <c r="E363" s="7">
        <v>6.4516129032258061</v>
      </c>
      <c r="F363" s="7">
        <v>54.738154613466335</v>
      </c>
      <c r="G363" s="7">
        <v>12.344139650872817</v>
      </c>
      <c r="H363" s="7">
        <v>26.184538653366584</v>
      </c>
      <c r="I363" s="7">
        <v>6.7331670822942637</v>
      </c>
      <c r="J363" s="7">
        <v>63.225806451612897</v>
      </c>
      <c r="K363" s="7">
        <v>14.193548387096774</v>
      </c>
      <c r="L363" s="7">
        <v>14.838709677419354</v>
      </c>
      <c r="M363" s="7">
        <v>7.741935483870968</v>
      </c>
      <c r="N363" s="7">
        <v>43.486714193130268</v>
      </c>
      <c r="O363" s="7">
        <v>9.9157485418016851</v>
      </c>
      <c r="P363" s="7">
        <v>31.237848347375241</v>
      </c>
      <c r="Q363" s="7">
        <v>15.359688917692807</v>
      </c>
    </row>
    <row r="364" spans="1:17" x14ac:dyDescent="0.2">
      <c r="A364" s="4" t="s">
        <v>363</v>
      </c>
      <c r="B364" s="7">
        <v>88.60759493670885</v>
      </c>
      <c r="C364" s="7" t="s">
        <v>5608</v>
      </c>
      <c r="D364" s="7">
        <v>6.7510548523206744</v>
      </c>
      <c r="E364" s="7">
        <v>4.6413502109704643</v>
      </c>
      <c r="F364" s="7">
        <v>57.152061855670098</v>
      </c>
      <c r="G364" s="7">
        <v>8.56958762886598</v>
      </c>
      <c r="H364" s="7">
        <v>20.876288659793815</v>
      </c>
      <c r="I364" s="7">
        <v>13.402061855670103</v>
      </c>
      <c r="J364" s="7">
        <v>71.713147410358573</v>
      </c>
      <c r="K364" s="7">
        <v>5.1792828685258963</v>
      </c>
      <c r="L364" s="7">
        <v>8.7649402390438258</v>
      </c>
      <c r="M364" s="7">
        <v>14.342629482071715</v>
      </c>
      <c r="N364" s="7">
        <v>42.896174863387976</v>
      </c>
      <c r="O364" s="7">
        <v>8.3333333333333321</v>
      </c>
      <c r="P364" s="7">
        <v>23.497267759562842</v>
      </c>
      <c r="Q364" s="7">
        <v>25.273224043715846</v>
      </c>
    </row>
    <row r="365" spans="1:17" x14ac:dyDescent="0.2">
      <c r="A365" s="4" t="s">
        <v>364</v>
      </c>
      <c r="B365" s="7">
        <v>77.1712158808933</v>
      </c>
      <c r="C365" s="7">
        <v>8.1885856079404462</v>
      </c>
      <c r="D365" s="7">
        <v>8.9330024813895772</v>
      </c>
      <c r="E365" s="7">
        <v>5.7071960297766751</v>
      </c>
      <c r="F365" s="7">
        <v>49.795733091239221</v>
      </c>
      <c r="G365" s="7">
        <v>12.936904221516116</v>
      </c>
      <c r="H365" s="7">
        <v>25.215615070358606</v>
      </c>
      <c r="I365" s="7">
        <v>12.051747616886065</v>
      </c>
      <c r="J365" s="7">
        <v>72.475570032573287</v>
      </c>
      <c r="K365" s="7">
        <v>8.7947882736156355</v>
      </c>
      <c r="L365" s="7">
        <v>8.6319218241042339</v>
      </c>
      <c r="M365" s="7">
        <v>10.097719869706841</v>
      </c>
      <c r="N365" s="7">
        <v>37.464167585446532</v>
      </c>
      <c r="O365" s="7">
        <v>12.855567805953694</v>
      </c>
      <c r="P365" s="7">
        <v>30.407938257993383</v>
      </c>
      <c r="Q365" s="7">
        <v>19.272326350606395</v>
      </c>
    </row>
    <row r="366" spans="1:17" x14ac:dyDescent="0.2">
      <c r="A366" s="4" t="s">
        <v>365</v>
      </c>
      <c r="B366" s="7">
        <v>77.777777777777786</v>
      </c>
      <c r="C366" s="7">
        <v>6.481481481481481</v>
      </c>
      <c r="D366" s="7">
        <v>10.185185185185185</v>
      </c>
      <c r="E366" s="7">
        <v>5.5555555555555554</v>
      </c>
      <c r="F366" s="7">
        <v>54.563297350343476</v>
      </c>
      <c r="G366" s="7">
        <v>13.935230618253188</v>
      </c>
      <c r="H366" s="7">
        <v>23.454367026496563</v>
      </c>
      <c r="I366" s="7">
        <v>8.0471050049067703</v>
      </c>
      <c r="J366" s="7">
        <v>65.94202898550725</v>
      </c>
      <c r="K366" s="7">
        <v>5.7971014492753623</v>
      </c>
      <c r="L366" s="7">
        <v>15.942028985507244</v>
      </c>
      <c r="M366" s="7">
        <v>12.318840579710146</v>
      </c>
      <c r="N366" s="7">
        <v>37.021716649431227</v>
      </c>
      <c r="O366" s="7">
        <v>14.064115822130299</v>
      </c>
      <c r="P366" s="7">
        <v>32.057911065149945</v>
      </c>
      <c r="Q366" s="7">
        <v>16.856256463288521</v>
      </c>
    </row>
    <row r="367" spans="1:17" x14ac:dyDescent="0.2">
      <c r="A367" s="4" t="s">
        <v>366</v>
      </c>
      <c r="B367" s="7">
        <v>90.283400809716596</v>
      </c>
      <c r="C367" s="7">
        <v>5.668016194331984</v>
      </c>
      <c r="D367" s="7">
        <v>4.048582995951417</v>
      </c>
      <c r="E367" s="7" t="s">
        <v>5608</v>
      </c>
      <c r="F367" s="7">
        <v>54.045037531276066</v>
      </c>
      <c r="G367" s="7">
        <v>14.470391993327771</v>
      </c>
      <c r="H367" s="7">
        <v>24.603836530442035</v>
      </c>
      <c r="I367" s="7">
        <v>6.8807339449541285</v>
      </c>
      <c r="J367" s="7">
        <v>74.204946996466433</v>
      </c>
      <c r="K367" s="7">
        <v>9.1872791519434625</v>
      </c>
      <c r="L367" s="7">
        <v>9.1872791519434625</v>
      </c>
      <c r="M367" s="7">
        <v>7.4204946996466434</v>
      </c>
      <c r="N367" s="7">
        <v>45.774091627172197</v>
      </c>
      <c r="O367" s="7">
        <v>10.268562401263823</v>
      </c>
      <c r="P367" s="7">
        <v>25.276461295418638</v>
      </c>
      <c r="Q367" s="7">
        <v>18.68088467614534</v>
      </c>
    </row>
    <row r="368" spans="1:17" x14ac:dyDescent="0.2">
      <c r="A368" s="4" t="s">
        <v>367</v>
      </c>
      <c r="B368" s="7">
        <v>77.89473684210526</v>
      </c>
      <c r="C368" s="7">
        <v>8.4210526315789469</v>
      </c>
      <c r="D368" s="7">
        <v>10</v>
      </c>
      <c r="E368" s="7">
        <v>3.6842105263157889</v>
      </c>
      <c r="F368" s="7">
        <v>60.136217948717949</v>
      </c>
      <c r="G368" s="7">
        <v>13.421474358974358</v>
      </c>
      <c r="H368" s="7">
        <v>22.636217948717949</v>
      </c>
      <c r="I368" s="7">
        <v>3.8060897435897432</v>
      </c>
      <c r="J368" s="7">
        <v>78.892733564013838</v>
      </c>
      <c r="K368" s="7">
        <v>8.3044982698961931</v>
      </c>
      <c r="L368" s="7">
        <v>8.9965397923875443</v>
      </c>
      <c r="M368" s="7">
        <v>3.8062283737024223</v>
      </c>
      <c r="N368" s="7">
        <v>46.096654275092938</v>
      </c>
      <c r="O368" s="7">
        <v>16.403345724907062</v>
      </c>
      <c r="P368" s="7">
        <v>22.53717472118959</v>
      </c>
      <c r="Q368" s="7">
        <v>14.96282527881041</v>
      </c>
    </row>
    <row r="369" spans="1:17" x14ac:dyDescent="0.2">
      <c r="A369" s="4" t="s">
        <v>368</v>
      </c>
      <c r="B369" s="7">
        <v>85.227272727272734</v>
      </c>
      <c r="C369" s="7">
        <v>3.4090909090909087</v>
      </c>
      <c r="D369" s="7">
        <v>11.363636363636363</v>
      </c>
      <c r="E369" s="7" t="s">
        <v>5608</v>
      </c>
      <c r="F369" s="7">
        <v>55.415352260778128</v>
      </c>
      <c r="G369" s="7">
        <v>9.1482649842271293</v>
      </c>
      <c r="H369" s="7">
        <v>26.919032597266035</v>
      </c>
      <c r="I369" s="7">
        <v>8.517350157728707</v>
      </c>
      <c r="J369" s="7">
        <v>71.621621621621628</v>
      </c>
      <c r="K369" s="7">
        <v>4.0540540540540544</v>
      </c>
      <c r="L369" s="7">
        <v>16.216216216216218</v>
      </c>
      <c r="M369" s="7">
        <v>8.1081081081081088</v>
      </c>
      <c r="N369" s="7">
        <v>33.867276887871853</v>
      </c>
      <c r="O369" s="7">
        <v>12.585812356979407</v>
      </c>
      <c r="P369" s="7">
        <v>29.748283752860409</v>
      </c>
      <c r="Q369" s="7">
        <v>23.798627002288331</v>
      </c>
    </row>
    <row r="370" spans="1:17" x14ac:dyDescent="0.2">
      <c r="A370" s="4" t="s">
        <v>369</v>
      </c>
      <c r="B370" s="7">
        <v>75.776397515527947</v>
      </c>
      <c r="C370" s="7">
        <v>11.180124223602485</v>
      </c>
      <c r="D370" s="7">
        <v>8.695652173913043</v>
      </c>
      <c r="E370" s="7">
        <v>4.3478260869565215</v>
      </c>
      <c r="F370" s="7">
        <v>55.895196506550214</v>
      </c>
      <c r="G370" s="7">
        <v>15.458515283842795</v>
      </c>
      <c r="H370" s="7">
        <v>23.406113537117903</v>
      </c>
      <c r="I370" s="7">
        <v>5.2401746724890828</v>
      </c>
      <c r="J370" s="7">
        <v>82.222222222222214</v>
      </c>
      <c r="K370" s="7">
        <v>8.8888888888888893</v>
      </c>
      <c r="L370" s="7">
        <v>2.2222222222222223</v>
      </c>
      <c r="M370" s="7">
        <v>6.666666666666667</v>
      </c>
      <c r="N370" s="7">
        <v>41.674687199230029</v>
      </c>
      <c r="O370" s="7">
        <v>16.93936477382098</v>
      </c>
      <c r="P370" s="7">
        <v>20.885466794995189</v>
      </c>
      <c r="Q370" s="7">
        <v>20.500481231953803</v>
      </c>
    </row>
    <row r="371" spans="1:17" x14ac:dyDescent="0.2">
      <c r="A371" s="4" t="s">
        <v>370</v>
      </c>
      <c r="B371" s="7">
        <v>77.24867724867724</v>
      </c>
      <c r="C371" s="7">
        <v>10.582010582010582</v>
      </c>
      <c r="D371" s="7">
        <v>12.169312169312169</v>
      </c>
      <c r="E371" s="7" t="s">
        <v>5608</v>
      </c>
      <c r="F371" s="7">
        <v>49.260042283298098</v>
      </c>
      <c r="G371" s="7">
        <v>17.477096546863987</v>
      </c>
      <c r="H371" s="7">
        <v>25.088090204369273</v>
      </c>
      <c r="I371" s="7">
        <v>8.1747709654686407</v>
      </c>
      <c r="J371" s="7">
        <v>76.732673267326732</v>
      </c>
      <c r="K371" s="7">
        <v>8.9108910891089099</v>
      </c>
      <c r="L371" s="7">
        <v>7.9207920792079207</v>
      </c>
      <c r="M371" s="7">
        <v>6.435643564356436</v>
      </c>
      <c r="N371" s="7">
        <v>33.886792452830186</v>
      </c>
      <c r="O371" s="7">
        <v>15.849056603773585</v>
      </c>
      <c r="P371" s="7">
        <v>29.283018867924525</v>
      </c>
      <c r="Q371" s="7">
        <v>20.981132075471699</v>
      </c>
    </row>
    <row r="372" spans="1:17" x14ac:dyDescent="0.2">
      <c r="A372" s="4" t="s">
        <v>371</v>
      </c>
      <c r="B372" s="7">
        <v>85.064935064935071</v>
      </c>
      <c r="C372" s="7">
        <v>3.8961038961038961</v>
      </c>
      <c r="D372" s="7">
        <v>7.1428571428571423</v>
      </c>
      <c r="E372" s="7">
        <v>3.8961038961038961</v>
      </c>
      <c r="F372" s="7">
        <v>47.854785478547853</v>
      </c>
      <c r="G372" s="7">
        <v>19.141914191419144</v>
      </c>
      <c r="H372" s="7">
        <v>26.237623762376238</v>
      </c>
      <c r="I372" s="7">
        <v>6.7656765676567661</v>
      </c>
      <c r="J372" s="7">
        <v>66.279069767441854</v>
      </c>
      <c r="K372" s="7">
        <v>6.9767441860465116</v>
      </c>
      <c r="L372" s="7">
        <v>19.767441860465116</v>
      </c>
      <c r="M372" s="7">
        <v>6.9767441860465116</v>
      </c>
      <c r="N372" s="7">
        <v>43.137254901960787</v>
      </c>
      <c r="O372" s="7">
        <v>14.884135472370765</v>
      </c>
      <c r="P372" s="7">
        <v>26.11408199643494</v>
      </c>
      <c r="Q372" s="7">
        <v>15.86452762923351</v>
      </c>
    </row>
    <row r="373" spans="1:17" x14ac:dyDescent="0.2">
      <c r="A373" s="4" t="s">
        <v>372</v>
      </c>
      <c r="B373" s="7">
        <v>61.240310077519375</v>
      </c>
      <c r="C373" s="7">
        <v>9.3023255813953494</v>
      </c>
      <c r="D373" s="7">
        <v>27.131782945736433</v>
      </c>
      <c r="E373" s="7">
        <v>2.3255813953488373</v>
      </c>
      <c r="F373" s="7">
        <v>48.424068767908309</v>
      </c>
      <c r="G373" s="7">
        <v>17.574021012416427</v>
      </c>
      <c r="H373" s="7">
        <v>29.703915950334288</v>
      </c>
      <c r="I373" s="7">
        <v>4.2979942693409736</v>
      </c>
      <c r="J373" s="7">
        <v>69.189189189189193</v>
      </c>
      <c r="K373" s="7">
        <v>5.4054054054054053</v>
      </c>
      <c r="L373" s="7">
        <v>14.594594594594595</v>
      </c>
      <c r="M373" s="7">
        <v>10.810810810810811</v>
      </c>
      <c r="N373" s="7">
        <v>39.410480349344979</v>
      </c>
      <c r="O373" s="7">
        <v>13.755458515283841</v>
      </c>
      <c r="P373" s="7">
        <v>32.751091703056765</v>
      </c>
      <c r="Q373" s="7">
        <v>14.08296943231441</v>
      </c>
    </row>
    <row r="374" spans="1:17" x14ac:dyDescent="0.2">
      <c r="A374" s="4" t="s">
        <v>373</v>
      </c>
      <c r="B374" s="7">
        <v>74.193548387096769</v>
      </c>
      <c r="C374" s="7">
        <v>8.064516129032258</v>
      </c>
      <c r="D374" s="7">
        <v>14.516129032258066</v>
      </c>
      <c r="E374" s="7">
        <v>3.225806451612903</v>
      </c>
      <c r="F374" s="7">
        <v>56.014362657091567</v>
      </c>
      <c r="G374" s="7">
        <v>12.028725314183124</v>
      </c>
      <c r="H374" s="7">
        <v>25.852782764811487</v>
      </c>
      <c r="I374" s="7">
        <v>6.1041292639138236</v>
      </c>
      <c r="J374" s="7">
        <v>74.626865671641795</v>
      </c>
      <c r="K374" s="7">
        <v>14.925373134328357</v>
      </c>
      <c r="L374" s="7">
        <v>7.4626865671641784</v>
      </c>
      <c r="M374" s="7">
        <v>2.9850746268656714</v>
      </c>
      <c r="N374" s="7">
        <v>37.937743190661479</v>
      </c>
      <c r="O374" s="7">
        <v>10.116731517509727</v>
      </c>
      <c r="P374" s="7">
        <v>34.046692607003891</v>
      </c>
      <c r="Q374" s="7">
        <v>17.898832684824903</v>
      </c>
    </row>
    <row r="375" spans="1:17" x14ac:dyDescent="0.2">
      <c r="A375" s="4" t="s">
        <v>374</v>
      </c>
      <c r="B375" s="7">
        <v>72.832369942196522</v>
      </c>
      <c r="C375" s="7">
        <v>2.3121387283236992</v>
      </c>
      <c r="D375" s="7">
        <v>13.872832369942195</v>
      </c>
      <c r="E375" s="7">
        <v>10.982658959537572</v>
      </c>
      <c r="F375" s="7">
        <v>58.442503639010191</v>
      </c>
      <c r="G375" s="7">
        <v>9.3158660844250374</v>
      </c>
      <c r="H375" s="7">
        <v>25.400291120815137</v>
      </c>
      <c r="I375" s="7">
        <v>6.8413391557496359</v>
      </c>
      <c r="J375" s="7">
        <v>66.820276497695858</v>
      </c>
      <c r="K375" s="7">
        <v>11.52073732718894</v>
      </c>
      <c r="L375" s="7">
        <v>11.059907834101383</v>
      </c>
      <c r="M375" s="7">
        <v>10.599078341013826</v>
      </c>
      <c r="N375" s="7">
        <v>35.742035742035746</v>
      </c>
      <c r="O375" s="7">
        <v>7.6923076923076925</v>
      </c>
      <c r="P375" s="7">
        <v>35.353535353535356</v>
      </c>
      <c r="Q375" s="7">
        <v>21.212121212121211</v>
      </c>
    </row>
    <row r="376" spans="1:17" x14ac:dyDescent="0.2">
      <c r="A376" s="4" t="s">
        <v>375</v>
      </c>
      <c r="B376" s="7">
        <v>73.15789473684211</v>
      </c>
      <c r="C376" s="7">
        <v>10.526315789473683</v>
      </c>
      <c r="D376" s="7">
        <v>13.157894736842104</v>
      </c>
      <c r="E376" s="7">
        <v>3.1578947368421053</v>
      </c>
      <c r="F376" s="7">
        <v>52.633545013074333</v>
      </c>
      <c r="G376" s="7">
        <v>15.502428091146806</v>
      </c>
      <c r="H376" s="7">
        <v>26.260739633918568</v>
      </c>
      <c r="I376" s="7">
        <v>5.6032872618602916</v>
      </c>
      <c r="J376" s="7">
        <v>80.754716981132077</v>
      </c>
      <c r="K376" s="7">
        <v>2.6415094339622645</v>
      </c>
      <c r="L376" s="7">
        <v>14.339622641509434</v>
      </c>
      <c r="M376" s="7">
        <v>2.2641509433962264</v>
      </c>
      <c r="N376" s="7">
        <v>43.766185719570849</v>
      </c>
      <c r="O376" s="7">
        <v>11.801701812800591</v>
      </c>
      <c r="P376" s="7">
        <v>33.333333333333329</v>
      </c>
      <c r="Q376" s="7">
        <v>11.098779134295228</v>
      </c>
    </row>
    <row r="377" spans="1:17" x14ac:dyDescent="0.2">
      <c r="A377" s="4" t="s">
        <v>376</v>
      </c>
      <c r="B377" s="7">
        <v>91.666666666666657</v>
      </c>
      <c r="C377" s="7" t="s">
        <v>5608</v>
      </c>
      <c r="D377" s="7">
        <v>4.1666666666666661</v>
      </c>
      <c r="E377" s="7">
        <v>4.1666666666666661</v>
      </c>
      <c r="F377" s="7">
        <v>51.520912547528518</v>
      </c>
      <c r="G377" s="7">
        <v>8.5551330798479075</v>
      </c>
      <c r="H377" s="7">
        <v>33.079847908745244</v>
      </c>
      <c r="I377" s="7">
        <v>6.8441064638783269</v>
      </c>
      <c r="J377" s="7">
        <v>83.333333333333343</v>
      </c>
      <c r="K377" s="7">
        <v>3.3333333333333335</v>
      </c>
      <c r="L377" s="7">
        <v>11.111111111111111</v>
      </c>
      <c r="M377" s="7">
        <v>2.2222222222222223</v>
      </c>
      <c r="N377" s="7">
        <v>40.987124463519315</v>
      </c>
      <c r="O377" s="7">
        <v>4.5064377682403434</v>
      </c>
      <c r="P377" s="7">
        <v>34.549356223175963</v>
      </c>
      <c r="Q377" s="7">
        <v>19.95708154506438</v>
      </c>
    </row>
    <row r="378" spans="1:17" x14ac:dyDescent="0.2">
      <c r="A378" s="4" t="s">
        <v>377</v>
      </c>
      <c r="B378" s="7">
        <v>84.677419354838719</v>
      </c>
      <c r="C378" s="7">
        <v>4.838709677419355</v>
      </c>
      <c r="D378" s="7">
        <v>10.483870967741936</v>
      </c>
      <c r="E378" s="7" t="s">
        <v>5608</v>
      </c>
      <c r="F378" s="7">
        <v>51.484230055658628</v>
      </c>
      <c r="G378" s="7">
        <v>18.738404452690165</v>
      </c>
      <c r="H378" s="7">
        <v>25.556586270871982</v>
      </c>
      <c r="I378" s="7">
        <v>4.220779220779221</v>
      </c>
      <c r="J378" s="7">
        <v>70.945945945945937</v>
      </c>
      <c r="K378" s="7">
        <v>11.486486486486488</v>
      </c>
      <c r="L378" s="7">
        <v>9.4594594594594597</v>
      </c>
      <c r="M378" s="7">
        <v>8.1081081081081088</v>
      </c>
      <c r="N378" s="7">
        <v>43.642072213500789</v>
      </c>
      <c r="O378" s="7">
        <v>14.128728414442701</v>
      </c>
      <c r="P378" s="7">
        <v>27.053898482469911</v>
      </c>
      <c r="Q378" s="7">
        <v>15.175300889586604</v>
      </c>
    </row>
    <row r="379" spans="1:17" x14ac:dyDescent="0.2">
      <c r="A379" s="4" t="s">
        <v>378</v>
      </c>
      <c r="B379" s="7">
        <v>76.344086021505376</v>
      </c>
      <c r="C379" s="7">
        <v>4.3010752688172049</v>
      </c>
      <c r="D379" s="7">
        <v>19.35483870967742</v>
      </c>
      <c r="E379" s="7" t="s">
        <v>5608</v>
      </c>
      <c r="F379" s="7">
        <v>55.731795241528481</v>
      </c>
      <c r="G379" s="7">
        <v>16.005767844268203</v>
      </c>
      <c r="H379" s="7">
        <v>22.927180966113912</v>
      </c>
      <c r="I379" s="7">
        <v>5.3352559480894008</v>
      </c>
      <c r="J379" s="7">
        <v>80.434782608695656</v>
      </c>
      <c r="K379" s="7">
        <v>14.130434782608695</v>
      </c>
      <c r="L379" s="7">
        <v>5.4347826086956523</v>
      </c>
      <c r="M379" s="7" t="s">
        <v>5608</v>
      </c>
      <c r="N379" s="7">
        <v>37.439846005774783</v>
      </c>
      <c r="O379" s="7">
        <v>11.934552454282965</v>
      </c>
      <c r="P379" s="7">
        <v>38.017324350336864</v>
      </c>
      <c r="Q379" s="7">
        <v>12.60827718960539</v>
      </c>
    </row>
    <row r="380" spans="1:17" x14ac:dyDescent="0.2">
      <c r="A380" s="4" t="s">
        <v>379</v>
      </c>
      <c r="B380" s="7">
        <v>90.163934426229503</v>
      </c>
      <c r="C380" s="7" t="s">
        <v>5608</v>
      </c>
      <c r="D380" s="7">
        <v>9.8360655737704921</v>
      </c>
      <c r="E380" s="7" t="s">
        <v>5608</v>
      </c>
      <c r="F380" s="7">
        <v>55.972696245733786</v>
      </c>
      <c r="G380" s="7">
        <v>12.1160409556314</v>
      </c>
      <c r="H380" s="7">
        <v>25.597269624573375</v>
      </c>
      <c r="I380" s="7">
        <v>6.3139931740614328</v>
      </c>
      <c r="J380" s="7">
        <v>67.021276595744681</v>
      </c>
      <c r="K380" s="7">
        <v>5.3191489361702127</v>
      </c>
      <c r="L380" s="7">
        <v>15.957446808510639</v>
      </c>
      <c r="M380" s="7">
        <v>11.702127659574469</v>
      </c>
      <c r="N380" s="7">
        <v>41.70940170940171</v>
      </c>
      <c r="O380" s="7">
        <v>8.0341880341880341</v>
      </c>
      <c r="P380" s="7">
        <v>25.982905982905987</v>
      </c>
      <c r="Q380" s="7">
        <v>24.273504273504273</v>
      </c>
    </row>
    <row r="381" spans="1:17" x14ac:dyDescent="0.2">
      <c r="A381" s="4" t="s">
        <v>380</v>
      </c>
      <c r="B381" s="7">
        <v>93.478260869565219</v>
      </c>
      <c r="C381" s="7">
        <v>6.5217391304347823</v>
      </c>
      <c r="D381" s="7" t="s">
        <v>5608</v>
      </c>
      <c r="E381" s="7" t="s">
        <v>5608</v>
      </c>
      <c r="F381" s="7">
        <v>63.041065482796888</v>
      </c>
      <c r="G381" s="7">
        <v>17.980022197558267</v>
      </c>
      <c r="H381" s="7">
        <v>15.09433962264151</v>
      </c>
      <c r="I381" s="7">
        <v>3.8845726970033292</v>
      </c>
      <c r="J381" s="7">
        <v>75.675675675675677</v>
      </c>
      <c r="K381" s="7">
        <v>24.324324324324326</v>
      </c>
      <c r="L381" s="7" t="s">
        <v>5608</v>
      </c>
      <c r="M381" s="7" t="s">
        <v>5608</v>
      </c>
      <c r="N381" s="7">
        <v>51.291079812206576</v>
      </c>
      <c r="O381" s="7">
        <v>18.661971830985916</v>
      </c>
      <c r="P381" s="7">
        <v>21.47887323943662</v>
      </c>
      <c r="Q381" s="7">
        <v>8.568075117370892</v>
      </c>
    </row>
    <row r="382" spans="1:17" x14ac:dyDescent="0.2">
      <c r="A382" s="4" t="s">
        <v>381</v>
      </c>
      <c r="B382" s="7">
        <v>78.235294117647058</v>
      </c>
      <c r="C382" s="7">
        <v>5.8823529411764701</v>
      </c>
      <c r="D382" s="7">
        <v>15.882352941176469</v>
      </c>
      <c r="E382" s="7" t="s">
        <v>5608</v>
      </c>
      <c r="F382" s="7">
        <v>41.043083900226755</v>
      </c>
      <c r="G382" s="7">
        <v>16.780045351473923</v>
      </c>
      <c r="H382" s="7">
        <v>34.693877551020407</v>
      </c>
      <c r="I382" s="7">
        <v>7.4829931972789119</v>
      </c>
      <c r="J382" s="7">
        <v>70.212765957446805</v>
      </c>
      <c r="K382" s="7">
        <v>7.9787234042553195</v>
      </c>
      <c r="L382" s="7">
        <v>13.297872340425531</v>
      </c>
      <c r="M382" s="7">
        <v>8.5106382978723403</v>
      </c>
      <c r="N382" s="7">
        <v>31.374172185430467</v>
      </c>
      <c r="O382" s="7">
        <v>12.417218543046356</v>
      </c>
      <c r="P382" s="7">
        <v>39.32119205298013</v>
      </c>
      <c r="Q382" s="7">
        <v>16.887417218543046</v>
      </c>
    </row>
    <row r="383" spans="1:17" x14ac:dyDescent="0.2">
      <c r="A383" s="4" t="s">
        <v>382</v>
      </c>
      <c r="B383" s="7">
        <v>89.189189189189193</v>
      </c>
      <c r="C383" s="7" t="s">
        <v>5608</v>
      </c>
      <c r="D383" s="7">
        <v>10.810810810810811</v>
      </c>
      <c r="E383" s="7" t="s">
        <v>5608</v>
      </c>
      <c r="F383" s="7">
        <v>56.22254758418741</v>
      </c>
      <c r="G383" s="7">
        <v>13.030746705710103</v>
      </c>
      <c r="H383" s="7">
        <v>26.647144948755493</v>
      </c>
      <c r="I383" s="7">
        <v>4.0995607613469982</v>
      </c>
      <c r="J383" s="7">
        <v>70.270270270270274</v>
      </c>
      <c r="K383" s="7" t="s">
        <v>5608</v>
      </c>
      <c r="L383" s="7">
        <v>29.72972972972973</v>
      </c>
      <c r="M383" s="7" t="s">
        <v>5608</v>
      </c>
      <c r="N383" s="7">
        <v>46.333333333333329</v>
      </c>
      <c r="O383" s="7">
        <v>14.000000000000002</v>
      </c>
      <c r="P383" s="7">
        <v>20.833333333333336</v>
      </c>
      <c r="Q383" s="7">
        <v>18.833333333333332</v>
      </c>
    </row>
    <row r="384" spans="1:17" x14ac:dyDescent="0.2">
      <c r="A384" s="4" t="s">
        <v>383</v>
      </c>
      <c r="B384" s="7">
        <v>89.743589743589752</v>
      </c>
      <c r="C384" s="7">
        <v>10.256410256410255</v>
      </c>
      <c r="D384" s="7" t="s">
        <v>5608</v>
      </c>
      <c r="E384" s="7" t="s">
        <v>5608</v>
      </c>
      <c r="F384" s="7">
        <v>65.030674846625772</v>
      </c>
      <c r="G384" s="7">
        <v>17.995910020449898</v>
      </c>
      <c r="H384" s="7">
        <v>14.519427402862986</v>
      </c>
      <c r="I384" s="7">
        <v>2.4539877300613497</v>
      </c>
      <c r="J384" s="7">
        <v>71.666666666666671</v>
      </c>
      <c r="K384" s="7">
        <v>6.666666666666667</v>
      </c>
      <c r="L384" s="7">
        <v>15</v>
      </c>
      <c r="M384" s="7">
        <v>6.666666666666667</v>
      </c>
      <c r="N384" s="7">
        <v>49.081364829396321</v>
      </c>
      <c r="O384" s="7">
        <v>13.123359580052494</v>
      </c>
      <c r="P384" s="7">
        <v>27.821522309711288</v>
      </c>
      <c r="Q384" s="7">
        <v>9.9737532808398957</v>
      </c>
    </row>
    <row r="385" spans="1:17" x14ac:dyDescent="0.2">
      <c r="A385" s="4" t="s">
        <v>384</v>
      </c>
      <c r="B385" s="7">
        <v>90.598290598290603</v>
      </c>
      <c r="C385" s="7">
        <v>3.4188034188034191</v>
      </c>
      <c r="D385" s="7">
        <v>2.5641025641025639</v>
      </c>
      <c r="E385" s="7">
        <v>3.4188034188034191</v>
      </c>
      <c r="F385" s="7">
        <v>63.852813852813853</v>
      </c>
      <c r="G385" s="7">
        <v>11.147186147186147</v>
      </c>
      <c r="H385" s="7">
        <v>20.670995670995669</v>
      </c>
      <c r="I385" s="7">
        <v>4.329004329004329</v>
      </c>
      <c r="J385" s="7">
        <v>81.981981981981974</v>
      </c>
      <c r="K385" s="7">
        <v>12.612612612612612</v>
      </c>
      <c r="L385" s="7">
        <v>2.7027027027027026</v>
      </c>
      <c r="M385" s="7">
        <v>2.7027027027027026</v>
      </c>
      <c r="N385" s="7">
        <v>48.645161290322584</v>
      </c>
      <c r="O385" s="7">
        <v>12</v>
      </c>
      <c r="P385" s="7">
        <v>23.741935483870968</v>
      </c>
      <c r="Q385" s="7">
        <v>15.612903225806452</v>
      </c>
    </row>
    <row r="386" spans="1:17" x14ac:dyDescent="0.2">
      <c r="A386" s="4" t="s">
        <v>385</v>
      </c>
      <c r="B386" s="7">
        <v>75.881057268722458</v>
      </c>
      <c r="C386" s="7">
        <v>7.5991189427312769</v>
      </c>
      <c r="D386" s="7">
        <v>13.546255506607929</v>
      </c>
      <c r="E386" s="7">
        <v>2.9735682819383258</v>
      </c>
      <c r="F386" s="7">
        <v>37.014658162694417</v>
      </c>
      <c r="G386" s="7">
        <v>14.333669016448471</v>
      </c>
      <c r="H386" s="7">
        <v>34.183730558352913</v>
      </c>
      <c r="I386" s="7">
        <v>14.467942262504197</v>
      </c>
      <c r="J386" s="7">
        <v>68.340306834030685</v>
      </c>
      <c r="K386" s="7">
        <v>10.948396094839609</v>
      </c>
      <c r="L386" s="7">
        <v>14.993026499302649</v>
      </c>
      <c r="M386" s="7">
        <v>5.7182705718270572</v>
      </c>
      <c r="N386" s="7">
        <v>29.537680679686641</v>
      </c>
      <c r="O386" s="7">
        <v>11.044907867152157</v>
      </c>
      <c r="P386" s="7">
        <v>32.814741255654859</v>
      </c>
      <c r="Q386" s="7">
        <v>26.602670197506345</v>
      </c>
    </row>
    <row r="387" spans="1:17" x14ac:dyDescent="0.2">
      <c r="A387" s="4" t="s">
        <v>386</v>
      </c>
      <c r="B387" s="7">
        <v>87.288135593220346</v>
      </c>
      <c r="C387" s="7">
        <v>5.9322033898305087</v>
      </c>
      <c r="D387" s="7">
        <v>4.2372881355932197</v>
      </c>
      <c r="E387" s="7">
        <v>2.5423728813559325</v>
      </c>
      <c r="F387" s="7">
        <v>52.011291460832744</v>
      </c>
      <c r="G387" s="7">
        <v>12.632321806633733</v>
      </c>
      <c r="H387" s="7">
        <v>29.004940014114329</v>
      </c>
      <c r="I387" s="7">
        <v>6.3514467184191954</v>
      </c>
      <c r="J387" s="7">
        <v>66.666666666666657</v>
      </c>
      <c r="K387" s="7">
        <v>5.5555555555555554</v>
      </c>
      <c r="L387" s="7">
        <v>18.888888888888889</v>
      </c>
      <c r="M387" s="7">
        <v>8.8888888888888893</v>
      </c>
      <c r="N387" s="7">
        <v>34.84195402298851</v>
      </c>
      <c r="O387" s="7">
        <v>9.2672413793103452</v>
      </c>
      <c r="P387" s="7">
        <v>37.931034482758619</v>
      </c>
      <c r="Q387" s="7">
        <v>17.959770114942529</v>
      </c>
    </row>
    <row r="388" spans="1:17" x14ac:dyDescent="0.2">
      <c r="A388" s="4" t="s">
        <v>387</v>
      </c>
      <c r="B388" s="7">
        <v>86.419753086419746</v>
      </c>
      <c r="C388" s="7">
        <v>7.4074074074074066</v>
      </c>
      <c r="D388" s="7">
        <v>4.9382716049382713</v>
      </c>
      <c r="E388" s="7">
        <v>1.2345679012345678</v>
      </c>
      <c r="F388" s="7">
        <v>61.287398005439705</v>
      </c>
      <c r="G388" s="7">
        <v>13.055303717135086</v>
      </c>
      <c r="H388" s="7">
        <v>19.310970081595649</v>
      </c>
      <c r="I388" s="7">
        <v>6.3463281958295568</v>
      </c>
      <c r="J388" s="7">
        <v>68.085106382978722</v>
      </c>
      <c r="K388" s="7">
        <v>8.5106382978723403</v>
      </c>
      <c r="L388" s="7">
        <v>13.829787234042554</v>
      </c>
      <c r="M388" s="7">
        <v>9.5744680851063837</v>
      </c>
      <c r="N388" s="7">
        <v>46.285714285714285</v>
      </c>
      <c r="O388" s="7">
        <v>12</v>
      </c>
      <c r="P388" s="7">
        <v>27.714285714285715</v>
      </c>
      <c r="Q388" s="7">
        <v>14.000000000000002</v>
      </c>
    </row>
    <row r="389" spans="1:17" x14ac:dyDescent="0.2">
      <c r="A389" s="4" t="s">
        <v>388</v>
      </c>
      <c r="B389" s="7">
        <v>81.349206349206355</v>
      </c>
      <c r="C389" s="7">
        <v>5.1587301587301582</v>
      </c>
      <c r="D389" s="7">
        <v>11.111111111111111</v>
      </c>
      <c r="E389" s="7">
        <v>2.3809523809523809</v>
      </c>
      <c r="F389" s="7">
        <v>54.295532646048109</v>
      </c>
      <c r="G389" s="7">
        <v>17.800687285223368</v>
      </c>
      <c r="H389" s="7">
        <v>22.061855670103093</v>
      </c>
      <c r="I389" s="7">
        <v>5.8419243986254292</v>
      </c>
      <c r="J389" s="7">
        <v>68.817204301075279</v>
      </c>
      <c r="K389" s="7">
        <v>18.996415770609318</v>
      </c>
      <c r="L389" s="7">
        <v>9.67741935483871</v>
      </c>
      <c r="M389" s="7">
        <v>2.5089605734767026</v>
      </c>
      <c r="N389" s="7">
        <v>43.866459627329192</v>
      </c>
      <c r="O389" s="7">
        <v>19.177018633540371</v>
      </c>
      <c r="P389" s="7">
        <v>20.496894409937887</v>
      </c>
      <c r="Q389" s="7">
        <v>16.459627329192546</v>
      </c>
    </row>
    <row r="390" spans="1:17" x14ac:dyDescent="0.2">
      <c r="A390" s="4" t="s">
        <v>389</v>
      </c>
      <c r="B390" s="7">
        <v>84.360189573459721</v>
      </c>
      <c r="C390" s="7">
        <v>9.0047393364928912</v>
      </c>
      <c r="D390" s="7">
        <v>4.7393364928909953</v>
      </c>
      <c r="E390" s="7">
        <v>1.8957345971563981</v>
      </c>
      <c r="F390" s="7">
        <v>49.381443298969074</v>
      </c>
      <c r="G390" s="7">
        <v>14.793814432989691</v>
      </c>
      <c r="H390" s="7">
        <v>29.432989690721651</v>
      </c>
      <c r="I390" s="7">
        <v>6.3917525773195871</v>
      </c>
      <c r="J390" s="7">
        <v>83.146067415730343</v>
      </c>
      <c r="K390" s="7">
        <v>5.6179775280898872</v>
      </c>
      <c r="L390" s="7">
        <v>5.6179775280898872</v>
      </c>
      <c r="M390" s="7">
        <v>5.6179775280898872</v>
      </c>
      <c r="N390" s="7">
        <v>35.279057859703023</v>
      </c>
      <c r="O390" s="7">
        <v>11.264720942140297</v>
      </c>
      <c r="P390" s="7">
        <v>32.258064516129032</v>
      </c>
      <c r="Q390" s="7">
        <v>21.198156682027651</v>
      </c>
    </row>
    <row r="391" spans="1:17" x14ac:dyDescent="0.2">
      <c r="A391" s="4" t="s">
        <v>390</v>
      </c>
      <c r="B391" s="7">
        <v>71.698113207547166</v>
      </c>
      <c r="C391" s="7">
        <v>11.320754716981133</v>
      </c>
      <c r="D391" s="7">
        <v>13.20754716981132</v>
      </c>
      <c r="E391" s="7">
        <v>3.7735849056603774</v>
      </c>
      <c r="F391" s="7">
        <v>52</v>
      </c>
      <c r="G391" s="7">
        <v>16.705882352941178</v>
      </c>
      <c r="H391" s="7">
        <v>27.058823529411764</v>
      </c>
      <c r="I391" s="7">
        <v>4.2352941176470589</v>
      </c>
      <c r="J391" s="7">
        <v>71.428571428571431</v>
      </c>
      <c r="K391" s="7">
        <v>16.326530612244898</v>
      </c>
      <c r="L391" s="7">
        <v>8.1632653061224492</v>
      </c>
      <c r="M391" s="7">
        <v>4.0816326530612246</v>
      </c>
      <c r="N391" s="7">
        <v>27.857142857142858</v>
      </c>
      <c r="O391" s="7">
        <v>10.476190476190476</v>
      </c>
      <c r="P391" s="7">
        <v>35.952380952380949</v>
      </c>
      <c r="Q391" s="7">
        <v>25.714285714285712</v>
      </c>
    </row>
    <row r="392" spans="1:17" x14ac:dyDescent="0.2">
      <c r="A392" s="4" t="s">
        <v>391</v>
      </c>
      <c r="B392" s="7">
        <v>84.56375838926175</v>
      </c>
      <c r="C392" s="7">
        <v>8.724832214765101</v>
      </c>
      <c r="D392" s="7">
        <v>5.3691275167785237</v>
      </c>
      <c r="E392" s="7">
        <v>1.3422818791946309</v>
      </c>
      <c r="F392" s="7">
        <v>51.659361302442072</v>
      </c>
      <c r="G392" s="7">
        <v>16.656230432060113</v>
      </c>
      <c r="H392" s="7">
        <v>26.487163431433942</v>
      </c>
      <c r="I392" s="7">
        <v>5.1972448340638699</v>
      </c>
      <c r="J392" s="7">
        <v>79.357798165137609</v>
      </c>
      <c r="K392" s="7">
        <v>9.1743119266055047</v>
      </c>
      <c r="L392" s="7">
        <v>7.3394495412844041</v>
      </c>
      <c r="M392" s="7">
        <v>4.1284403669724776</v>
      </c>
      <c r="N392" s="7">
        <v>34.539007092198581</v>
      </c>
      <c r="O392" s="7">
        <v>14.822695035460992</v>
      </c>
      <c r="P392" s="7">
        <v>39.00709219858156</v>
      </c>
      <c r="Q392" s="7">
        <v>11.631205673758865</v>
      </c>
    </row>
    <row r="393" spans="1:17" x14ac:dyDescent="0.2">
      <c r="A393" s="4" t="s">
        <v>392</v>
      </c>
      <c r="B393" s="7">
        <v>75.494071146245062</v>
      </c>
      <c r="C393" s="7">
        <v>3.9525691699604746</v>
      </c>
      <c r="D393" s="7">
        <v>13.438735177865613</v>
      </c>
      <c r="E393" s="7">
        <v>7.1146245059288544</v>
      </c>
      <c r="F393" s="7">
        <v>45.060949978982769</v>
      </c>
      <c r="G393" s="7">
        <v>14.859184531315679</v>
      </c>
      <c r="H393" s="7">
        <v>27.910886927280369</v>
      </c>
      <c r="I393" s="7">
        <v>12.168978562421186</v>
      </c>
      <c r="J393" s="7">
        <v>75.776397515527947</v>
      </c>
      <c r="K393" s="7">
        <v>6.625258799171843</v>
      </c>
      <c r="L393" s="7">
        <v>14.492753623188406</v>
      </c>
      <c r="M393" s="7">
        <v>3.1055900621118013</v>
      </c>
      <c r="N393" s="7">
        <v>32.111436950146626</v>
      </c>
      <c r="O393" s="7">
        <v>10.955173858399665</v>
      </c>
      <c r="P393" s="7">
        <v>32.153330540427319</v>
      </c>
      <c r="Q393" s="7">
        <v>24.780058651026394</v>
      </c>
    </row>
    <row r="394" spans="1:17" x14ac:dyDescent="0.2">
      <c r="A394" s="4" t="s">
        <v>393</v>
      </c>
      <c r="B394" s="7">
        <v>80.921052631578945</v>
      </c>
      <c r="C394" s="7">
        <v>6.5789473684210522</v>
      </c>
      <c r="D394" s="7">
        <v>12.5</v>
      </c>
      <c r="E394" s="7" t="s">
        <v>5608</v>
      </c>
      <c r="F394" s="7">
        <v>54.94658615884812</v>
      </c>
      <c r="G394" s="7">
        <v>17.603344170924291</v>
      </c>
      <c r="H394" s="7">
        <v>22.805387830933583</v>
      </c>
      <c r="I394" s="7">
        <v>4.6446818392940088</v>
      </c>
      <c r="J394" s="7">
        <v>81.935483870967744</v>
      </c>
      <c r="K394" s="7">
        <v>6.4516129032258061</v>
      </c>
      <c r="L394" s="7">
        <v>4.5161290322580641</v>
      </c>
      <c r="M394" s="7">
        <v>7.096774193548387</v>
      </c>
      <c r="N394" s="7">
        <v>38.706467661691541</v>
      </c>
      <c r="O394" s="7">
        <v>15.82089552238806</v>
      </c>
      <c r="P394" s="7">
        <v>25.572139303482587</v>
      </c>
      <c r="Q394" s="7">
        <v>19.900497512437813</v>
      </c>
    </row>
    <row r="395" spans="1:17" x14ac:dyDescent="0.2">
      <c r="A395" s="4" t="s">
        <v>394</v>
      </c>
      <c r="B395" s="7">
        <v>82.10526315789474</v>
      </c>
      <c r="C395" s="7">
        <v>8.4210526315789469</v>
      </c>
      <c r="D395" s="7">
        <v>6.3157894736842106</v>
      </c>
      <c r="E395" s="7">
        <v>3.1578947368421053</v>
      </c>
      <c r="F395" s="7">
        <v>64.025026068821688</v>
      </c>
      <c r="G395" s="7">
        <v>10.323253388946819</v>
      </c>
      <c r="H395" s="7">
        <v>19.864442127215849</v>
      </c>
      <c r="I395" s="7">
        <v>5.7872784150156411</v>
      </c>
      <c r="J395" s="7">
        <v>74.107142857142861</v>
      </c>
      <c r="K395" s="7">
        <v>7.1428571428571423</v>
      </c>
      <c r="L395" s="7">
        <v>13.839285714285715</v>
      </c>
      <c r="M395" s="7">
        <v>4.9107142857142856</v>
      </c>
      <c r="N395" s="7">
        <v>47.038327526132406</v>
      </c>
      <c r="O395" s="7">
        <v>11.556329849012775</v>
      </c>
      <c r="P395" s="7">
        <v>27.584204413472708</v>
      </c>
      <c r="Q395" s="7">
        <v>13.821138211382115</v>
      </c>
    </row>
    <row r="396" spans="1:17" x14ac:dyDescent="0.2">
      <c r="A396" s="4" t="s">
        <v>395</v>
      </c>
      <c r="B396" s="7">
        <v>84.090909090909093</v>
      </c>
      <c r="C396" s="7">
        <v>5</v>
      </c>
      <c r="D396" s="7">
        <v>10</v>
      </c>
      <c r="E396" s="7">
        <v>0.90909090909090906</v>
      </c>
      <c r="F396" s="7">
        <v>58.20552147239264</v>
      </c>
      <c r="G396" s="7">
        <v>13.190184049079754</v>
      </c>
      <c r="H396" s="7">
        <v>25.690184049079758</v>
      </c>
      <c r="I396" s="7">
        <v>2.9141104294478524</v>
      </c>
      <c r="J396" s="7">
        <v>66.409266409266408</v>
      </c>
      <c r="K396" s="7">
        <v>8.4942084942084932</v>
      </c>
      <c r="L396" s="7">
        <v>18.918918918918919</v>
      </c>
      <c r="M396" s="7">
        <v>6.1776061776061777</v>
      </c>
      <c r="N396" s="7">
        <v>34.050880626223091</v>
      </c>
      <c r="O396" s="7">
        <v>12.720156555772993</v>
      </c>
      <c r="P396" s="7">
        <v>39.432485322896284</v>
      </c>
      <c r="Q396" s="7">
        <v>13.796477495107631</v>
      </c>
    </row>
    <row r="397" spans="1:17" x14ac:dyDescent="0.2">
      <c r="A397" s="4" t="s">
        <v>396</v>
      </c>
      <c r="B397" s="7">
        <v>91.612903225806448</v>
      </c>
      <c r="C397" s="7">
        <v>5.806451612903226</v>
      </c>
      <c r="D397" s="7">
        <v>0.967741935483871</v>
      </c>
      <c r="E397" s="7">
        <v>1.6129032258064515</v>
      </c>
      <c r="F397" s="7">
        <v>62.061281337047362</v>
      </c>
      <c r="G397" s="7">
        <v>11.92200557103064</v>
      </c>
      <c r="H397" s="7">
        <v>19.16434540389972</v>
      </c>
      <c r="I397" s="7">
        <v>6.8523676880222846</v>
      </c>
      <c r="J397" s="7">
        <v>83.985765124555158</v>
      </c>
      <c r="K397" s="7" t="s">
        <v>5608</v>
      </c>
      <c r="L397" s="7">
        <v>10.676156583629894</v>
      </c>
      <c r="M397" s="7">
        <v>5.3380782918149468</v>
      </c>
      <c r="N397" s="7">
        <v>48.625911385305663</v>
      </c>
      <c r="O397" s="7">
        <v>10.824453168816602</v>
      </c>
      <c r="P397" s="7">
        <v>24.116657319125071</v>
      </c>
      <c r="Q397" s="7">
        <v>16.432978126752666</v>
      </c>
    </row>
    <row r="398" spans="1:17" x14ac:dyDescent="0.2">
      <c r="A398" s="4" t="s">
        <v>397</v>
      </c>
      <c r="B398" s="7">
        <v>82.35294117647058</v>
      </c>
      <c r="C398" s="7">
        <v>2.9411764705882351</v>
      </c>
      <c r="D398" s="7">
        <v>11.76470588235294</v>
      </c>
      <c r="E398" s="7">
        <v>2.9411764705882351</v>
      </c>
      <c r="F398" s="7">
        <v>38.841201716738198</v>
      </c>
      <c r="G398" s="7">
        <v>18.884120171673821</v>
      </c>
      <c r="H398" s="7">
        <v>35.836909871244636</v>
      </c>
      <c r="I398" s="7">
        <v>6.4377682403433472</v>
      </c>
      <c r="J398" s="7">
        <v>78.666666666666657</v>
      </c>
      <c r="K398" s="7">
        <v>5.3333333333333339</v>
      </c>
      <c r="L398" s="7">
        <v>9.3333333333333339</v>
      </c>
      <c r="M398" s="7">
        <v>6.666666666666667</v>
      </c>
      <c r="N398" s="7">
        <v>27.426160337552741</v>
      </c>
      <c r="O398" s="7">
        <v>9.1772151898734187</v>
      </c>
      <c r="P398" s="7">
        <v>37.447257383966246</v>
      </c>
      <c r="Q398" s="7">
        <v>25.949367088607595</v>
      </c>
    </row>
    <row r="399" spans="1:17" x14ac:dyDescent="0.2">
      <c r="A399" s="4" t="s">
        <v>398</v>
      </c>
      <c r="B399" s="7">
        <v>85.142857142857139</v>
      </c>
      <c r="C399" s="7">
        <v>8.5714285714285712</v>
      </c>
      <c r="D399" s="7">
        <v>4.5714285714285712</v>
      </c>
      <c r="E399" s="7">
        <v>1.7142857142857144</v>
      </c>
      <c r="F399" s="7">
        <v>52.126984126984119</v>
      </c>
      <c r="G399" s="7">
        <v>11.111111111111111</v>
      </c>
      <c r="H399" s="7">
        <v>27.555555555555557</v>
      </c>
      <c r="I399" s="7">
        <v>9.2063492063492074</v>
      </c>
      <c r="J399" s="7">
        <v>76.923076923076934</v>
      </c>
      <c r="K399" s="7">
        <v>6.4102564102564097</v>
      </c>
      <c r="L399" s="7">
        <v>8.9743589743589745</v>
      </c>
      <c r="M399" s="7">
        <v>7.6923076923076925</v>
      </c>
      <c r="N399" s="7">
        <v>35.494223363286267</v>
      </c>
      <c r="O399" s="7">
        <v>12.002567394094994</v>
      </c>
      <c r="P399" s="7">
        <v>33.376123234916562</v>
      </c>
      <c r="Q399" s="7">
        <v>19.127086007702182</v>
      </c>
    </row>
    <row r="400" spans="1:17" x14ac:dyDescent="0.2">
      <c r="A400" s="4" t="s">
        <v>399</v>
      </c>
      <c r="B400" s="7">
        <v>73.68421052631578</v>
      </c>
      <c r="C400" s="7">
        <v>7.4561403508771926</v>
      </c>
      <c r="D400" s="7">
        <v>16.666666666666664</v>
      </c>
      <c r="E400" s="7">
        <v>2.1929824561403506</v>
      </c>
      <c r="F400" s="7">
        <v>56.538969616908851</v>
      </c>
      <c r="G400" s="7">
        <v>12.505504183179216</v>
      </c>
      <c r="H400" s="7">
        <v>26.243945398502859</v>
      </c>
      <c r="I400" s="7">
        <v>4.7115808014090712</v>
      </c>
      <c r="J400" s="7">
        <v>64.492753623188406</v>
      </c>
      <c r="K400" s="7">
        <v>7.9710144927536222</v>
      </c>
      <c r="L400" s="7">
        <v>19.202898550724637</v>
      </c>
      <c r="M400" s="7">
        <v>8.3333333333333321</v>
      </c>
      <c r="N400" s="7">
        <v>43.107647345348269</v>
      </c>
      <c r="O400" s="7">
        <v>11.836337067705797</v>
      </c>
      <c r="P400" s="7">
        <v>29.176814417924991</v>
      </c>
      <c r="Q400" s="7">
        <v>15.879201169020945</v>
      </c>
    </row>
    <row r="401" spans="1:17" x14ac:dyDescent="0.2">
      <c r="A401" s="4" t="s">
        <v>400</v>
      </c>
      <c r="B401" s="7">
        <v>71.794871794871796</v>
      </c>
      <c r="C401" s="7">
        <v>11.623931623931623</v>
      </c>
      <c r="D401" s="7">
        <v>16.068376068376068</v>
      </c>
      <c r="E401" s="7">
        <v>0.51282051282051277</v>
      </c>
      <c r="F401" s="7">
        <v>45.870556061987237</v>
      </c>
      <c r="G401" s="7">
        <v>17.082953509571556</v>
      </c>
      <c r="H401" s="7">
        <v>28.87876025524157</v>
      </c>
      <c r="I401" s="7">
        <v>8.1677301731996366</v>
      </c>
      <c r="J401" s="7">
        <v>74.053030303030297</v>
      </c>
      <c r="K401" s="7">
        <v>9.6590909090909083</v>
      </c>
      <c r="L401" s="7">
        <v>12.689393939393939</v>
      </c>
      <c r="M401" s="7">
        <v>3.5984848484848486</v>
      </c>
      <c r="N401" s="7">
        <v>36.175659708546668</v>
      </c>
      <c r="O401" s="7">
        <v>13.706183536825522</v>
      </c>
      <c r="P401" s="7">
        <v>35.565183142969673</v>
      </c>
      <c r="Q401" s="7">
        <v>14.552973611658132</v>
      </c>
    </row>
    <row r="402" spans="1:17" x14ac:dyDescent="0.2">
      <c r="A402" s="4" t="s">
        <v>401</v>
      </c>
      <c r="B402" s="7">
        <v>75.925925925925924</v>
      </c>
      <c r="C402" s="7" t="s">
        <v>5608</v>
      </c>
      <c r="D402" s="7">
        <v>16.666666666666664</v>
      </c>
      <c r="E402" s="7">
        <v>7.4074074074074066</v>
      </c>
      <c r="F402" s="7">
        <v>44.216990788126921</v>
      </c>
      <c r="G402" s="7">
        <v>15.762538382804504</v>
      </c>
      <c r="H402" s="7">
        <v>32.855680655066536</v>
      </c>
      <c r="I402" s="7">
        <v>7.1647901740020474</v>
      </c>
      <c r="J402" s="7">
        <v>76.785714285714292</v>
      </c>
      <c r="K402" s="7" t="s">
        <v>5608</v>
      </c>
      <c r="L402" s="7">
        <v>19.642857142857142</v>
      </c>
      <c r="M402" s="7">
        <v>3.5714285714285712</v>
      </c>
      <c r="N402" s="7">
        <v>37.754010695187169</v>
      </c>
      <c r="O402" s="7">
        <v>12.192513368983956</v>
      </c>
      <c r="P402" s="7">
        <v>31.44385026737968</v>
      </c>
      <c r="Q402" s="7">
        <v>18.609625668449198</v>
      </c>
    </row>
    <row r="403" spans="1:17" x14ac:dyDescent="0.2">
      <c r="A403" s="4" t="s">
        <v>402</v>
      </c>
      <c r="B403" s="7">
        <v>76.870748299319729</v>
      </c>
      <c r="C403" s="7">
        <v>6.8027210884353746</v>
      </c>
      <c r="D403" s="7">
        <v>16.326530612244898</v>
      </c>
      <c r="E403" s="7" t="s">
        <v>5608</v>
      </c>
      <c r="F403" s="7">
        <v>52.390998593530234</v>
      </c>
      <c r="G403" s="7">
        <v>10.337552742616033</v>
      </c>
      <c r="H403" s="7">
        <v>29.254571026722925</v>
      </c>
      <c r="I403" s="7">
        <v>8.0168776371308024</v>
      </c>
      <c r="J403" s="7">
        <v>85.074626865671647</v>
      </c>
      <c r="K403" s="7">
        <v>5.2238805970149249</v>
      </c>
      <c r="L403" s="7">
        <v>7.4626865671641784</v>
      </c>
      <c r="M403" s="7">
        <v>2.2388059701492535</v>
      </c>
      <c r="N403" s="7">
        <v>40.360090022505631</v>
      </c>
      <c r="O403" s="7">
        <v>7.5768942235558887</v>
      </c>
      <c r="P403" s="7">
        <v>31.43285821455364</v>
      </c>
      <c r="Q403" s="7">
        <v>20.630157539384847</v>
      </c>
    </row>
    <row r="404" spans="1:17" x14ac:dyDescent="0.2">
      <c r="A404" s="4" t="s">
        <v>403</v>
      </c>
      <c r="B404" s="7">
        <v>82.061068702290072</v>
      </c>
      <c r="C404" s="7">
        <v>7.2519083969465647</v>
      </c>
      <c r="D404" s="7">
        <v>6.1068702290076331</v>
      </c>
      <c r="E404" s="7">
        <v>4.5801526717557248</v>
      </c>
      <c r="F404" s="7">
        <v>51.280429971546006</v>
      </c>
      <c r="G404" s="7">
        <v>12.867530825165982</v>
      </c>
      <c r="H404" s="7">
        <v>28.580461587100853</v>
      </c>
      <c r="I404" s="7">
        <v>7.2715776161871641</v>
      </c>
      <c r="J404" s="7">
        <v>81.276595744680847</v>
      </c>
      <c r="K404" s="7">
        <v>1.7021276595744681</v>
      </c>
      <c r="L404" s="7">
        <v>8.9361702127659584</v>
      </c>
      <c r="M404" s="7">
        <v>8.085106382978724</v>
      </c>
      <c r="N404" s="7">
        <v>44.230094703612764</v>
      </c>
      <c r="O404" s="7">
        <v>13.363732023851279</v>
      </c>
      <c r="P404" s="7">
        <v>26.587162399158188</v>
      </c>
      <c r="Q404" s="7">
        <v>15.819010873377762</v>
      </c>
    </row>
    <row r="405" spans="1:17" x14ac:dyDescent="0.2">
      <c r="A405" s="4" t="s">
        <v>404</v>
      </c>
      <c r="B405" s="7">
        <v>65.463297232250312</v>
      </c>
      <c r="C405" s="7">
        <v>13.116726835138387</v>
      </c>
      <c r="D405" s="7">
        <v>14.199759326113117</v>
      </c>
      <c r="E405" s="7">
        <v>7.2202166064981945</v>
      </c>
      <c r="F405" s="7">
        <v>37.134119702927045</v>
      </c>
      <c r="G405" s="7">
        <v>16.688510266491917</v>
      </c>
      <c r="H405" s="7">
        <v>31.454783748361731</v>
      </c>
      <c r="I405" s="7">
        <v>14.722586282219311</v>
      </c>
      <c r="J405" s="7">
        <v>72.018348623853214</v>
      </c>
      <c r="K405" s="7">
        <v>2.2018348623853212</v>
      </c>
      <c r="L405" s="7">
        <v>18.990825688073397</v>
      </c>
      <c r="M405" s="7">
        <v>6.7889908256880735</v>
      </c>
      <c r="N405" s="7">
        <v>28.797653958944281</v>
      </c>
      <c r="O405" s="7">
        <v>12.316715542521994</v>
      </c>
      <c r="P405" s="7">
        <v>35.058651026392965</v>
      </c>
      <c r="Q405" s="7">
        <v>23.826979472140764</v>
      </c>
    </row>
    <row r="406" spans="1:17" x14ac:dyDescent="0.2">
      <c r="A406" s="4" t="s">
        <v>405</v>
      </c>
      <c r="B406" s="7">
        <v>73.243738546120952</v>
      </c>
      <c r="C406" s="7">
        <v>10.934636530238242</v>
      </c>
      <c r="D406" s="7">
        <v>7.9413561392791694</v>
      </c>
      <c r="E406" s="7">
        <v>7.880268784361637</v>
      </c>
      <c r="F406" s="7">
        <v>26.269425745865536</v>
      </c>
      <c r="G406" s="7">
        <v>16.650045707637332</v>
      </c>
      <c r="H406" s="7">
        <v>38.930441286462234</v>
      </c>
      <c r="I406" s="7">
        <v>18.150087260034901</v>
      </c>
      <c r="J406" s="7">
        <v>59.498052790999566</v>
      </c>
      <c r="K406" s="7">
        <v>10.471657291215925</v>
      </c>
      <c r="L406" s="7">
        <v>18.390307226308959</v>
      </c>
      <c r="M406" s="7">
        <v>11.639982691475552</v>
      </c>
      <c r="N406" s="7">
        <v>21.468241551939926</v>
      </c>
      <c r="O406" s="7">
        <v>12.159730913642052</v>
      </c>
      <c r="P406" s="7">
        <v>37.523466833541931</v>
      </c>
      <c r="Q406" s="7">
        <v>28.848560700876096</v>
      </c>
    </row>
    <row r="407" spans="1:17" x14ac:dyDescent="0.2">
      <c r="A407" s="4" t="s">
        <v>406</v>
      </c>
      <c r="B407" s="7">
        <v>70</v>
      </c>
      <c r="C407" s="7">
        <v>15</v>
      </c>
      <c r="D407" s="7">
        <v>15</v>
      </c>
      <c r="E407" s="7" t="s">
        <v>5608</v>
      </c>
      <c r="F407" s="7">
        <v>55.20628683693517</v>
      </c>
      <c r="G407" s="7">
        <v>12.966601178781925</v>
      </c>
      <c r="H407" s="7">
        <v>22.200392927308449</v>
      </c>
      <c r="I407" s="7">
        <v>9.6267190569744603</v>
      </c>
      <c r="J407" s="7">
        <v>95.454545454545453</v>
      </c>
      <c r="K407" s="7" t="s">
        <v>5608</v>
      </c>
      <c r="L407" s="7">
        <v>4.5454545454545459</v>
      </c>
      <c r="M407" s="7" t="s">
        <v>5608</v>
      </c>
      <c r="N407" s="7">
        <v>38.596491228070171</v>
      </c>
      <c r="O407" s="7">
        <v>9.2105263157894726</v>
      </c>
      <c r="P407" s="7">
        <v>29.166666666666668</v>
      </c>
      <c r="Q407" s="7">
        <v>23.026315789473685</v>
      </c>
    </row>
    <row r="408" spans="1:17" x14ac:dyDescent="0.2">
      <c r="A408" s="4" t="s">
        <v>407</v>
      </c>
      <c r="B408" s="7">
        <v>78.297872340425528</v>
      </c>
      <c r="C408" s="7">
        <v>4.6808510638297873</v>
      </c>
      <c r="D408" s="7">
        <v>14.468085106382977</v>
      </c>
      <c r="E408" s="7">
        <v>2.5531914893617018</v>
      </c>
      <c r="F408" s="7">
        <v>48.383437322745323</v>
      </c>
      <c r="G408" s="7">
        <v>9.6426545660805445</v>
      </c>
      <c r="H408" s="7">
        <v>35.280771412365283</v>
      </c>
      <c r="I408" s="7">
        <v>6.693136698808849</v>
      </c>
      <c r="J408" s="7">
        <v>77.142857142857153</v>
      </c>
      <c r="K408" s="7">
        <v>8.2142857142857135</v>
      </c>
      <c r="L408" s="7">
        <v>9.6428571428571441</v>
      </c>
      <c r="M408" s="7">
        <v>5</v>
      </c>
      <c r="N408" s="7">
        <v>40.643985419198053</v>
      </c>
      <c r="O408" s="7">
        <v>9.2952612393681644</v>
      </c>
      <c r="P408" s="7">
        <v>33.171324422843256</v>
      </c>
      <c r="Q408" s="7">
        <v>16.889428918590525</v>
      </c>
    </row>
    <row r="409" spans="1:17" x14ac:dyDescent="0.2">
      <c r="A409" s="4" t="s">
        <v>408</v>
      </c>
      <c r="B409" s="7">
        <v>86.320754716981128</v>
      </c>
      <c r="C409" s="7">
        <v>6.6037735849056602</v>
      </c>
      <c r="D409" s="7">
        <v>5.6603773584905666</v>
      </c>
      <c r="E409" s="7">
        <v>1.4150943396226416</v>
      </c>
      <c r="F409" s="7">
        <v>60.487804878048777</v>
      </c>
      <c r="G409" s="7">
        <v>12.055749128919862</v>
      </c>
      <c r="H409" s="7">
        <v>23.554006968641115</v>
      </c>
      <c r="I409" s="7">
        <v>3.9024390243902438</v>
      </c>
      <c r="J409" s="7">
        <v>70.370370370370367</v>
      </c>
      <c r="K409" s="7">
        <v>7.4074074074074066</v>
      </c>
      <c r="L409" s="7">
        <v>16.93121693121693</v>
      </c>
      <c r="M409" s="7">
        <v>5.2910052910052912</v>
      </c>
      <c r="N409" s="7">
        <v>45.38239538239538</v>
      </c>
      <c r="O409" s="7">
        <v>13.347763347763347</v>
      </c>
      <c r="P409" s="7">
        <v>27.705627705627705</v>
      </c>
      <c r="Q409" s="7">
        <v>13.564213564213565</v>
      </c>
    </row>
    <row r="410" spans="1:17" x14ac:dyDescent="0.2">
      <c r="A410" s="4" t="s">
        <v>409</v>
      </c>
      <c r="B410" s="7">
        <v>85.542168674698786</v>
      </c>
      <c r="C410" s="7">
        <v>4.8192771084337354</v>
      </c>
      <c r="D410" s="7">
        <v>6.024096385542169</v>
      </c>
      <c r="E410" s="7">
        <v>3.6144578313253009</v>
      </c>
      <c r="F410" s="7">
        <v>64.411492122335503</v>
      </c>
      <c r="G410" s="7">
        <v>8.8044485634847085</v>
      </c>
      <c r="H410" s="7">
        <v>23.076923076923077</v>
      </c>
      <c r="I410" s="7">
        <v>3.7071362372567189</v>
      </c>
      <c r="J410" s="7">
        <v>82.278481012658233</v>
      </c>
      <c r="K410" s="7">
        <v>2.5316455696202533</v>
      </c>
      <c r="L410" s="7">
        <v>7.59493670886076</v>
      </c>
      <c r="M410" s="7">
        <v>7.59493670886076</v>
      </c>
      <c r="N410" s="7">
        <v>51.546391752577314</v>
      </c>
      <c r="O410" s="7">
        <v>10.721649484536082</v>
      </c>
      <c r="P410" s="7">
        <v>25.567010309278349</v>
      </c>
      <c r="Q410" s="7">
        <v>12.164948453608247</v>
      </c>
    </row>
    <row r="411" spans="1:17" x14ac:dyDescent="0.2">
      <c r="A411" s="4" t="s">
        <v>410</v>
      </c>
      <c r="B411" s="7">
        <v>80.172413793103445</v>
      </c>
      <c r="C411" s="7">
        <v>3.4482758620689653</v>
      </c>
      <c r="D411" s="7">
        <v>16.379310344827587</v>
      </c>
      <c r="E411" s="7" t="s">
        <v>5608</v>
      </c>
      <c r="F411" s="7">
        <v>51.785714285714292</v>
      </c>
      <c r="G411" s="7">
        <v>12.202380952380953</v>
      </c>
      <c r="H411" s="7">
        <v>30.803571428571431</v>
      </c>
      <c r="I411" s="7">
        <v>5.2083333333333339</v>
      </c>
      <c r="J411" s="7">
        <v>71.739130434782609</v>
      </c>
      <c r="K411" s="7">
        <v>10.869565217391305</v>
      </c>
      <c r="L411" s="7">
        <v>12.318840579710146</v>
      </c>
      <c r="M411" s="7">
        <v>5.0724637681159424</v>
      </c>
      <c r="N411" s="7">
        <v>35.363790186125208</v>
      </c>
      <c r="O411" s="7">
        <v>10.829103214890017</v>
      </c>
      <c r="P411" s="7">
        <v>34.686971235194584</v>
      </c>
      <c r="Q411" s="7">
        <v>19.120135363790187</v>
      </c>
    </row>
    <row r="412" spans="1:17" x14ac:dyDescent="0.2">
      <c r="A412" s="4" t="s">
        <v>411</v>
      </c>
      <c r="B412" s="7">
        <v>90.07633587786259</v>
      </c>
      <c r="C412" s="7">
        <v>2.2900763358778624</v>
      </c>
      <c r="D412" s="7">
        <v>2.2900763358778624</v>
      </c>
      <c r="E412" s="7">
        <v>5.343511450381679</v>
      </c>
      <c r="F412" s="7">
        <v>58.725490196078432</v>
      </c>
      <c r="G412" s="7">
        <v>15.098039215686274</v>
      </c>
      <c r="H412" s="7">
        <v>21.568627450980394</v>
      </c>
      <c r="I412" s="7">
        <v>4.6078431372549025</v>
      </c>
      <c r="J412" s="7">
        <v>83.185840707964601</v>
      </c>
      <c r="K412" s="7">
        <v>3.5398230088495577</v>
      </c>
      <c r="L412" s="7">
        <v>6.1946902654867255</v>
      </c>
      <c r="M412" s="7">
        <v>7.0796460176991154</v>
      </c>
      <c r="N412" s="7">
        <v>39.451476793248943</v>
      </c>
      <c r="O412" s="7">
        <v>16.033755274261605</v>
      </c>
      <c r="P412" s="7">
        <v>29.11392405063291</v>
      </c>
      <c r="Q412" s="7">
        <v>15.400843881856542</v>
      </c>
    </row>
    <row r="413" spans="1:17" x14ac:dyDescent="0.2">
      <c r="A413" s="4" t="s">
        <v>412</v>
      </c>
      <c r="B413" s="7">
        <v>83.636363636363626</v>
      </c>
      <c r="C413" s="7">
        <v>4.5454545454545459</v>
      </c>
      <c r="D413" s="7">
        <v>5.4545454545454541</v>
      </c>
      <c r="E413" s="7">
        <v>6.3636363636363633</v>
      </c>
      <c r="F413" s="7">
        <v>55.852842809364546</v>
      </c>
      <c r="G413" s="7">
        <v>14.381270903010032</v>
      </c>
      <c r="H413" s="7">
        <v>21.404682274247492</v>
      </c>
      <c r="I413" s="7">
        <v>8.3612040133779271</v>
      </c>
      <c r="J413" s="7">
        <v>67.81609195402298</v>
      </c>
      <c r="K413" s="7">
        <v>14.942528735632186</v>
      </c>
      <c r="L413" s="7">
        <v>14.942528735632186</v>
      </c>
      <c r="M413" s="7">
        <v>2.2988505747126435</v>
      </c>
      <c r="N413" s="7">
        <v>43.39622641509434</v>
      </c>
      <c r="O413" s="7">
        <v>14.579759862778729</v>
      </c>
      <c r="P413" s="7">
        <v>28.130360205831906</v>
      </c>
      <c r="Q413" s="7">
        <v>13.893653516295027</v>
      </c>
    </row>
    <row r="414" spans="1:17" x14ac:dyDescent="0.2">
      <c r="A414" s="4" t="s">
        <v>413</v>
      </c>
      <c r="B414" s="7">
        <v>74.180327868852459</v>
      </c>
      <c r="C414" s="7">
        <v>15.983606557377051</v>
      </c>
      <c r="D414" s="7">
        <v>9.8360655737704921</v>
      </c>
      <c r="E414" s="7" t="s">
        <v>5608</v>
      </c>
      <c r="F414" s="7">
        <v>42.543021032504782</v>
      </c>
      <c r="G414" s="7">
        <v>21.70172084130019</v>
      </c>
      <c r="H414" s="7">
        <v>29.015296367112807</v>
      </c>
      <c r="I414" s="7">
        <v>6.7399617590822176</v>
      </c>
      <c r="J414" s="7">
        <v>67.948717948717956</v>
      </c>
      <c r="K414" s="7">
        <v>7.6923076923076925</v>
      </c>
      <c r="L414" s="7">
        <v>20.94017094017094</v>
      </c>
      <c r="M414" s="7">
        <v>3.4188034188034191</v>
      </c>
      <c r="N414" s="7">
        <v>35.453819536864515</v>
      </c>
      <c r="O414" s="7">
        <v>16.262975778546711</v>
      </c>
      <c r="P414" s="7">
        <v>32.579185520361989</v>
      </c>
      <c r="Q414" s="7">
        <v>15.704019164226777</v>
      </c>
    </row>
    <row r="415" spans="1:17" x14ac:dyDescent="0.2">
      <c r="A415" s="4" t="s">
        <v>414</v>
      </c>
      <c r="B415" s="7">
        <v>82.608695652173907</v>
      </c>
      <c r="C415" s="7">
        <v>4.3478260869565215</v>
      </c>
      <c r="D415" s="7">
        <v>13.043478260869565</v>
      </c>
      <c r="E415" s="7" t="s">
        <v>5608</v>
      </c>
      <c r="F415" s="7">
        <v>55.447941888619859</v>
      </c>
      <c r="G415" s="7">
        <v>15.13317191283293</v>
      </c>
      <c r="H415" s="7">
        <v>23.849878934624698</v>
      </c>
      <c r="I415" s="7">
        <v>5.5690072639225177</v>
      </c>
      <c r="J415" s="7">
        <v>87.096774193548384</v>
      </c>
      <c r="K415" s="7" t="s">
        <v>5608</v>
      </c>
      <c r="L415" s="7">
        <v>12.903225806451612</v>
      </c>
      <c r="M415" s="7" t="s">
        <v>5608</v>
      </c>
      <c r="N415" s="7">
        <v>41.509433962264154</v>
      </c>
      <c r="O415" s="7">
        <v>13.081761006289309</v>
      </c>
      <c r="P415" s="7">
        <v>26.79245283018868</v>
      </c>
      <c r="Q415" s="7">
        <v>18.616352201257861</v>
      </c>
    </row>
    <row r="416" spans="1:17" x14ac:dyDescent="0.2">
      <c r="A416" s="4" t="s">
        <v>415</v>
      </c>
      <c r="B416" s="7">
        <v>74.545454545454547</v>
      </c>
      <c r="C416" s="7" t="s">
        <v>5608</v>
      </c>
      <c r="D416" s="7">
        <v>25.454545454545453</v>
      </c>
      <c r="E416" s="7" t="s">
        <v>5608</v>
      </c>
      <c r="F416" s="7">
        <v>40.289855072463773</v>
      </c>
      <c r="G416" s="7">
        <v>14.685990338164251</v>
      </c>
      <c r="H416" s="7">
        <v>35.652173913043477</v>
      </c>
      <c r="I416" s="7">
        <v>9.3719806763285014</v>
      </c>
      <c r="J416" s="7">
        <v>68.292682926829272</v>
      </c>
      <c r="K416" s="7" t="s">
        <v>5608</v>
      </c>
      <c r="L416" s="7">
        <v>17.073170731707318</v>
      </c>
      <c r="M416" s="7">
        <v>14.634146341463413</v>
      </c>
      <c r="N416" s="7">
        <v>25.080385852090032</v>
      </c>
      <c r="O416" s="7">
        <v>10.39657020364416</v>
      </c>
      <c r="P416" s="7">
        <v>40.836012861736336</v>
      </c>
      <c r="Q416" s="7">
        <v>23.687031082529476</v>
      </c>
    </row>
    <row r="417" spans="1:17" x14ac:dyDescent="0.2">
      <c r="A417" s="4" t="s">
        <v>416</v>
      </c>
      <c r="B417" s="7">
        <v>70.212765957446805</v>
      </c>
      <c r="C417" s="7" t="s">
        <v>5608</v>
      </c>
      <c r="D417" s="7">
        <v>23.404255319148938</v>
      </c>
      <c r="E417" s="7">
        <v>6.3829787234042552</v>
      </c>
      <c r="F417" s="7">
        <v>58.592132505175989</v>
      </c>
      <c r="G417" s="7">
        <v>9.7308488612836435</v>
      </c>
      <c r="H417" s="7">
        <v>22.981366459627328</v>
      </c>
      <c r="I417" s="7">
        <v>8.695652173913043</v>
      </c>
      <c r="J417" s="7">
        <v>75.384615384615387</v>
      </c>
      <c r="K417" s="7">
        <v>7.6923076923076925</v>
      </c>
      <c r="L417" s="7">
        <v>15.384615384615385</v>
      </c>
      <c r="M417" s="7">
        <v>1.5384615384615385</v>
      </c>
      <c r="N417" s="7">
        <v>39.140811455847256</v>
      </c>
      <c r="O417" s="7">
        <v>11.933174224343675</v>
      </c>
      <c r="P417" s="7">
        <v>29.832935560859188</v>
      </c>
      <c r="Q417" s="7">
        <v>19.093078758949879</v>
      </c>
    </row>
    <row r="418" spans="1:17" x14ac:dyDescent="0.2">
      <c r="A418" s="4" t="s">
        <v>417</v>
      </c>
      <c r="B418" s="7">
        <v>79.310344827586206</v>
      </c>
      <c r="C418" s="7">
        <v>13.793103448275861</v>
      </c>
      <c r="D418" s="7">
        <v>6.8965517241379306</v>
      </c>
      <c r="E418" s="7" t="s">
        <v>5608</v>
      </c>
      <c r="F418" s="7">
        <v>57.82710280373832</v>
      </c>
      <c r="G418" s="7">
        <v>11.915887850467289</v>
      </c>
      <c r="H418" s="7">
        <v>24.182242990654206</v>
      </c>
      <c r="I418" s="7">
        <v>6.0747663551401869</v>
      </c>
      <c r="J418" s="7">
        <v>83.950617283950606</v>
      </c>
      <c r="K418" s="7" t="s">
        <v>5608</v>
      </c>
      <c r="L418" s="7">
        <v>12.345679012345679</v>
      </c>
      <c r="M418" s="7">
        <v>3.7037037037037033</v>
      </c>
      <c r="N418" s="7">
        <v>53.604193971166445</v>
      </c>
      <c r="O418" s="7">
        <v>9.3053735255570125</v>
      </c>
      <c r="P418" s="7">
        <v>22.149410222804718</v>
      </c>
      <c r="Q418" s="7">
        <v>14.941022280471822</v>
      </c>
    </row>
    <row r="419" spans="1:17" x14ac:dyDescent="0.2">
      <c r="A419" s="4" t="s">
        <v>418</v>
      </c>
      <c r="B419" s="7">
        <v>83.928571428571431</v>
      </c>
      <c r="C419" s="7">
        <v>10.714285714285714</v>
      </c>
      <c r="D419" s="7">
        <v>5.3571428571428568</v>
      </c>
      <c r="E419" s="7" t="s">
        <v>5608</v>
      </c>
      <c r="F419" s="7">
        <v>46.997389033942561</v>
      </c>
      <c r="G419" s="7">
        <v>15.274151436031334</v>
      </c>
      <c r="H419" s="7">
        <v>33.681462140992167</v>
      </c>
      <c r="I419" s="7">
        <v>4.046997389033943</v>
      </c>
      <c r="J419" s="7">
        <v>82.5</v>
      </c>
      <c r="K419" s="7">
        <v>7.5</v>
      </c>
      <c r="L419" s="7">
        <v>10</v>
      </c>
      <c r="M419" s="7" t="s">
        <v>5608</v>
      </c>
      <c r="N419" s="7">
        <v>34.854771784232362</v>
      </c>
      <c r="O419" s="7">
        <v>8.2987551867219906</v>
      </c>
      <c r="P419" s="7">
        <v>41.770401106500692</v>
      </c>
      <c r="Q419" s="7">
        <v>15.076071922544951</v>
      </c>
    </row>
    <row r="420" spans="1:17" x14ac:dyDescent="0.2">
      <c r="A420" s="4" t="s">
        <v>419</v>
      </c>
      <c r="B420" s="7">
        <v>84.313725490196077</v>
      </c>
      <c r="C420" s="7">
        <v>8.6274509803921564</v>
      </c>
      <c r="D420" s="7">
        <v>7.0588235294117645</v>
      </c>
      <c r="E420" s="7" t="s">
        <v>5608</v>
      </c>
      <c r="F420" s="7">
        <v>61.950439648281375</v>
      </c>
      <c r="G420" s="7">
        <v>13.189448441247004</v>
      </c>
      <c r="H420" s="7">
        <v>19.984012789768187</v>
      </c>
      <c r="I420" s="7">
        <v>4.8760991207034374</v>
      </c>
      <c r="J420" s="7">
        <v>68.181818181818173</v>
      </c>
      <c r="K420" s="7">
        <v>4.1322314049586781</v>
      </c>
      <c r="L420" s="7">
        <v>25.206611570247933</v>
      </c>
      <c r="M420" s="7">
        <v>2.4793388429752068</v>
      </c>
      <c r="N420" s="7">
        <v>38.937198067632849</v>
      </c>
      <c r="O420" s="7">
        <v>13.140096618357489</v>
      </c>
      <c r="P420" s="7">
        <v>34.009661835748794</v>
      </c>
      <c r="Q420" s="7">
        <v>13.913043478260869</v>
      </c>
    </row>
    <row r="421" spans="1:17" x14ac:dyDescent="0.2">
      <c r="A421" s="4" t="s">
        <v>420</v>
      </c>
      <c r="B421" s="7">
        <v>82.692307692307693</v>
      </c>
      <c r="C421" s="7">
        <v>9.6153846153846168</v>
      </c>
      <c r="D421" s="7">
        <v>7.6923076923076925</v>
      </c>
      <c r="E421" s="7" t="s">
        <v>5608</v>
      </c>
      <c r="F421" s="7">
        <v>45.43010752688172</v>
      </c>
      <c r="G421" s="7">
        <v>9.1397849462365599</v>
      </c>
      <c r="H421" s="7">
        <v>38.306451612903224</v>
      </c>
      <c r="I421" s="7">
        <v>7.123655913978495</v>
      </c>
      <c r="J421" s="7">
        <v>73.239436619718319</v>
      </c>
      <c r="K421" s="7">
        <v>21.12676056338028</v>
      </c>
      <c r="L421" s="7" t="s">
        <v>5608</v>
      </c>
      <c r="M421" s="7">
        <v>5.6338028169014089</v>
      </c>
      <c r="N421" s="7">
        <v>41.889763779527563</v>
      </c>
      <c r="O421" s="7">
        <v>11.338582677165354</v>
      </c>
      <c r="P421" s="7">
        <v>35.118110236220474</v>
      </c>
      <c r="Q421" s="7">
        <v>11.653543307086615</v>
      </c>
    </row>
    <row r="422" spans="1:17" x14ac:dyDescent="0.2">
      <c r="A422" s="4" t="s">
        <v>421</v>
      </c>
      <c r="B422" s="7">
        <v>86.821705426356587</v>
      </c>
      <c r="C422" s="7">
        <v>4.6511627906976747</v>
      </c>
      <c r="D422" s="7">
        <v>3.1007751937984498</v>
      </c>
      <c r="E422" s="7">
        <v>5.4263565891472867</v>
      </c>
      <c r="F422" s="7">
        <v>50.713359273670555</v>
      </c>
      <c r="G422" s="7">
        <v>12.840466926070038</v>
      </c>
      <c r="H422" s="7">
        <v>25.940337224383921</v>
      </c>
      <c r="I422" s="7">
        <v>10.505836575875486</v>
      </c>
      <c r="J422" s="7">
        <v>85.714285714285708</v>
      </c>
      <c r="K422" s="7">
        <v>3.4013605442176873</v>
      </c>
      <c r="L422" s="7">
        <v>6.8027210884353746</v>
      </c>
      <c r="M422" s="7">
        <v>4.0816326530612246</v>
      </c>
      <c r="N422" s="7">
        <v>37.695590327169278</v>
      </c>
      <c r="O422" s="7">
        <v>13.229018492176387</v>
      </c>
      <c r="P422" s="7">
        <v>25.604551920341397</v>
      </c>
      <c r="Q422" s="7">
        <v>23.470839260312946</v>
      </c>
    </row>
    <row r="423" spans="1:17" x14ac:dyDescent="0.2">
      <c r="A423" s="4" t="s">
        <v>422</v>
      </c>
      <c r="B423" s="7">
        <v>74.183976261127597</v>
      </c>
      <c r="C423" s="7">
        <v>6.2314540059347179</v>
      </c>
      <c r="D423" s="7">
        <v>14.688427299703264</v>
      </c>
      <c r="E423" s="7">
        <v>4.896142433234421</v>
      </c>
      <c r="F423" s="7">
        <v>41.202890060535054</v>
      </c>
      <c r="G423" s="7">
        <v>15.250927553212263</v>
      </c>
      <c r="H423" s="7">
        <v>33.001366920523331</v>
      </c>
      <c r="I423" s="7">
        <v>10.54481546572935</v>
      </c>
      <c r="J423" s="7">
        <v>70.440251572327043</v>
      </c>
      <c r="K423" s="7">
        <v>11.69811320754717</v>
      </c>
      <c r="L423" s="7">
        <v>12.70440251572327</v>
      </c>
      <c r="M423" s="7">
        <v>5.1572327044025164</v>
      </c>
      <c r="N423" s="7">
        <v>30.536506655909641</v>
      </c>
      <c r="O423" s="7">
        <v>11.516740621218233</v>
      </c>
      <c r="P423" s="7">
        <v>34.247680516337233</v>
      </c>
      <c r="Q423" s="7">
        <v>23.699072206534893</v>
      </c>
    </row>
    <row r="424" spans="1:17" x14ac:dyDescent="0.2">
      <c r="A424" s="4" t="s">
        <v>423</v>
      </c>
      <c r="B424" s="7">
        <v>77.479892761394098</v>
      </c>
      <c r="C424" s="7">
        <v>7.7747989276139409</v>
      </c>
      <c r="D424" s="7">
        <v>9.3833780160857909</v>
      </c>
      <c r="E424" s="7">
        <v>5.3619302949061662</v>
      </c>
      <c r="F424" s="7">
        <v>52.700490998363335</v>
      </c>
      <c r="G424" s="7">
        <v>14.620840152755047</v>
      </c>
      <c r="H424" s="7">
        <v>26.02291325695581</v>
      </c>
      <c r="I424" s="7">
        <v>6.6557555919258053</v>
      </c>
      <c r="J424" s="7">
        <v>67.317073170731717</v>
      </c>
      <c r="K424" s="7">
        <v>8.0487804878048781</v>
      </c>
      <c r="L424" s="7">
        <v>17.073170731707318</v>
      </c>
      <c r="M424" s="7">
        <v>7.5609756097560972</v>
      </c>
      <c r="N424" s="7">
        <v>37.367835281023929</v>
      </c>
      <c r="O424" s="7">
        <v>11.686143572621036</v>
      </c>
      <c r="P424" s="7">
        <v>31.135225375626042</v>
      </c>
      <c r="Q424" s="7">
        <v>19.810795770728991</v>
      </c>
    </row>
    <row r="425" spans="1:17" x14ac:dyDescent="0.2">
      <c r="A425" s="4" t="s">
        <v>424</v>
      </c>
      <c r="B425" s="7">
        <v>88.447653429602894</v>
      </c>
      <c r="C425" s="7">
        <v>8.6642599277978327</v>
      </c>
      <c r="D425" s="7">
        <v>2.8880866425992782</v>
      </c>
      <c r="E425" s="7" t="s">
        <v>5608</v>
      </c>
      <c r="F425" s="7">
        <v>56.52709359605911</v>
      </c>
      <c r="G425" s="7">
        <v>17.672413793103448</v>
      </c>
      <c r="H425" s="7">
        <v>21.798029556650249</v>
      </c>
      <c r="I425" s="7">
        <v>4.0024630541871922</v>
      </c>
      <c r="J425" s="7">
        <v>77.162629757785467</v>
      </c>
      <c r="K425" s="7">
        <v>8.3044982698961931</v>
      </c>
      <c r="L425" s="7">
        <v>12.802768166089965</v>
      </c>
      <c r="M425" s="7">
        <v>1.7301038062283738</v>
      </c>
      <c r="N425" s="7">
        <v>45.454545454545453</v>
      </c>
      <c r="O425" s="7">
        <v>11.658570437196392</v>
      </c>
      <c r="P425" s="7">
        <v>24.496877168632896</v>
      </c>
      <c r="Q425" s="7">
        <v>18.390006939625263</v>
      </c>
    </row>
    <row r="426" spans="1:17" x14ac:dyDescent="0.2">
      <c r="A426" s="4" t="s">
        <v>425</v>
      </c>
      <c r="B426" s="7">
        <v>83.333333333333343</v>
      </c>
      <c r="C426" s="7">
        <v>5.5555555555555554</v>
      </c>
      <c r="D426" s="7">
        <v>11.111111111111111</v>
      </c>
      <c r="E426" s="7" t="s">
        <v>5608</v>
      </c>
      <c r="F426" s="7">
        <v>58.267716535433067</v>
      </c>
      <c r="G426" s="7">
        <v>15.485564304461944</v>
      </c>
      <c r="H426" s="7">
        <v>23.490813648293962</v>
      </c>
      <c r="I426" s="7">
        <v>2.7559055118110236</v>
      </c>
      <c r="J426" s="7">
        <v>78.761061946902657</v>
      </c>
      <c r="K426" s="7">
        <v>7.9646017699115044</v>
      </c>
      <c r="L426" s="7">
        <v>7.0796460176991154</v>
      </c>
      <c r="M426" s="7">
        <v>6.1946902654867255</v>
      </c>
      <c r="N426" s="7">
        <v>40.967741935483872</v>
      </c>
      <c r="O426" s="7">
        <v>13.548387096774196</v>
      </c>
      <c r="P426" s="7">
        <v>31.129032258064516</v>
      </c>
      <c r="Q426" s="7">
        <v>14.35483870967742</v>
      </c>
    </row>
    <row r="427" spans="1:17" x14ac:dyDescent="0.2">
      <c r="A427" s="4" t="s">
        <v>426</v>
      </c>
      <c r="B427" s="7">
        <v>84.375</v>
      </c>
      <c r="C427" s="7">
        <v>3.90625</v>
      </c>
      <c r="D427" s="7">
        <v>9.375</v>
      </c>
      <c r="E427" s="7">
        <v>2.34375</v>
      </c>
      <c r="F427" s="7">
        <v>51.580459770114942</v>
      </c>
      <c r="G427" s="7">
        <v>18.606321839080458</v>
      </c>
      <c r="H427" s="7">
        <v>23.275862068965516</v>
      </c>
      <c r="I427" s="7">
        <v>6.5373563218390798</v>
      </c>
      <c r="J427" s="7">
        <v>79.141104294478524</v>
      </c>
      <c r="K427" s="7">
        <v>8.5889570552147241</v>
      </c>
      <c r="L427" s="7">
        <v>8.5889570552147241</v>
      </c>
      <c r="M427" s="7">
        <v>3.6809815950920246</v>
      </c>
      <c r="N427" s="7">
        <v>44.119907763259029</v>
      </c>
      <c r="O427" s="7">
        <v>14.142966948501154</v>
      </c>
      <c r="P427" s="7">
        <v>27.209838585703306</v>
      </c>
      <c r="Q427" s="7">
        <v>14.527286702536509</v>
      </c>
    </row>
    <row r="428" spans="1:17" x14ac:dyDescent="0.2">
      <c r="A428" s="4" t="s">
        <v>427</v>
      </c>
      <c r="B428" s="7">
        <v>84.313725490196077</v>
      </c>
      <c r="C428" s="7">
        <v>5.2287581699346406</v>
      </c>
      <c r="D428" s="7">
        <v>7.8431372549019605</v>
      </c>
      <c r="E428" s="7">
        <v>2.6143790849673203</v>
      </c>
      <c r="F428" s="7">
        <v>48.034934497816593</v>
      </c>
      <c r="G428" s="7">
        <v>16.812227074235807</v>
      </c>
      <c r="H428" s="7">
        <v>28.49344978165939</v>
      </c>
      <c r="I428" s="7">
        <v>6.6593886462882095</v>
      </c>
      <c r="J428" s="7">
        <v>56.024096385542165</v>
      </c>
      <c r="K428" s="7">
        <v>15.060240963855422</v>
      </c>
      <c r="L428" s="7">
        <v>22.891566265060241</v>
      </c>
      <c r="M428" s="7">
        <v>6.024096385542169</v>
      </c>
      <c r="N428" s="7">
        <v>37.037037037037038</v>
      </c>
      <c r="O428" s="7">
        <v>12.899106002554278</v>
      </c>
      <c r="P428" s="7">
        <v>30.395913154533844</v>
      </c>
      <c r="Q428" s="7">
        <v>19.667943805874842</v>
      </c>
    </row>
    <row r="429" spans="1:17" x14ac:dyDescent="0.2">
      <c r="A429" s="4" t="s">
        <v>428</v>
      </c>
      <c r="B429" s="7">
        <v>67.424242424242422</v>
      </c>
      <c r="C429" s="7">
        <v>27.27272727272727</v>
      </c>
      <c r="D429" s="7">
        <v>5.3030303030303028</v>
      </c>
      <c r="E429" s="7" t="s">
        <v>5608</v>
      </c>
      <c r="F429" s="7">
        <v>49.341142020497806</v>
      </c>
      <c r="G429" s="7">
        <v>19.729136163982432</v>
      </c>
      <c r="H429" s="7">
        <v>23.792093704245971</v>
      </c>
      <c r="I429" s="7">
        <v>7.1376281112737914</v>
      </c>
      <c r="J429" s="7">
        <v>57.978723404255319</v>
      </c>
      <c r="K429" s="7">
        <v>25.531914893617021</v>
      </c>
      <c r="L429" s="7">
        <v>10.638297872340425</v>
      </c>
      <c r="M429" s="7">
        <v>5.8510638297872344</v>
      </c>
      <c r="N429" s="7">
        <v>36.203444132959547</v>
      </c>
      <c r="O429" s="7">
        <v>16.17941529835803</v>
      </c>
      <c r="P429" s="7">
        <v>27.713255907088509</v>
      </c>
      <c r="Q429" s="7">
        <v>19.903884661593914</v>
      </c>
    </row>
    <row r="430" spans="1:17" x14ac:dyDescent="0.2">
      <c r="A430" s="4" t="s">
        <v>429</v>
      </c>
      <c r="B430" s="7">
        <v>83.428571428571431</v>
      </c>
      <c r="C430" s="7">
        <v>1.1428571428571428</v>
      </c>
      <c r="D430" s="7">
        <v>12</v>
      </c>
      <c r="E430" s="7">
        <v>3.4285714285714288</v>
      </c>
      <c r="F430" s="7">
        <v>52.970297029702976</v>
      </c>
      <c r="G430" s="7">
        <v>12.458745874587459</v>
      </c>
      <c r="H430" s="7">
        <v>27.145214521452143</v>
      </c>
      <c r="I430" s="7">
        <v>7.4257425742574252</v>
      </c>
      <c r="J430" s="7">
        <v>77.777777777777786</v>
      </c>
      <c r="K430" s="7">
        <v>0.79365079365079361</v>
      </c>
      <c r="L430" s="7">
        <v>17.460317460317459</v>
      </c>
      <c r="M430" s="7">
        <v>3.9682539682539679</v>
      </c>
      <c r="N430" s="7">
        <v>37.645107794361529</v>
      </c>
      <c r="O430" s="7">
        <v>9.4527363184079594</v>
      </c>
      <c r="P430" s="7">
        <v>32.504145936981757</v>
      </c>
      <c r="Q430" s="7">
        <v>20.398009950248756</v>
      </c>
    </row>
    <row r="431" spans="1:17" x14ac:dyDescent="0.2">
      <c r="A431" s="4" t="s">
        <v>430</v>
      </c>
      <c r="B431" s="7">
        <v>87.239583333333343</v>
      </c>
      <c r="C431" s="7">
        <v>2.604166666666667</v>
      </c>
      <c r="D431" s="7">
        <v>10.15625</v>
      </c>
      <c r="E431" s="7" t="s">
        <v>5608</v>
      </c>
      <c r="F431" s="7">
        <v>50.544432736213565</v>
      </c>
      <c r="G431" s="7">
        <v>13.628380751668423</v>
      </c>
      <c r="H431" s="7">
        <v>27.889005971197751</v>
      </c>
      <c r="I431" s="7">
        <v>7.9381805409202668</v>
      </c>
      <c r="J431" s="7">
        <v>78.960396039603964</v>
      </c>
      <c r="K431" s="7">
        <v>8.9108910891089099</v>
      </c>
      <c r="L431" s="7">
        <v>7.4257425742574252</v>
      </c>
      <c r="M431" s="7">
        <v>4.7029702970297027</v>
      </c>
      <c r="N431" s="7">
        <v>34.811357448463632</v>
      </c>
      <c r="O431" s="7">
        <v>10.268378063010502</v>
      </c>
      <c r="P431" s="7">
        <v>35.511474134577988</v>
      </c>
      <c r="Q431" s="7">
        <v>19.408790353947879</v>
      </c>
    </row>
    <row r="432" spans="1:17" x14ac:dyDescent="0.2">
      <c r="A432" s="4" t="s">
        <v>431</v>
      </c>
      <c r="B432" s="7">
        <v>81.215469613259671</v>
      </c>
      <c r="C432" s="7">
        <v>7.7348066298342539</v>
      </c>
      <c r="D432" s="7">
        <v>9.3922651933701662</v>
      </c>
      <c r="E432" s="7">
        <v>1.6574585635359116</v>
      </c>
      <c r="F432" s="7">
        <v>37.404580152671755</v>
      </c>
      <c r="G432" s="7">
        <v>16.902944383860412</v>
      </c>
      <c r="H432" s="7">
        <v>38.931297709923662</v>
      </c>
      <c r="I432" s="7">
        <v>6.7611777535441657</v>
      </c>
      <c r="J432" s="7">
        <v>61.702127659574465</v>
      </c>
      <c r="K432" s="7">
        <v>12.056737588652481</v>
      </c>
      <c r="L432" s="7">
        <v>21.98581560283688</v>
      </c>
      <c r="M432" s="7">
        <v>4.2553191489361701</v>
      </c>
      <c r="N432" s="7">
        <v>26.994535519125684</v>
      </c>
      <c r="O432" s="7">
        <v>11.038251366120219</v>
      </c>
      <c r="P432" s="7">
        <v>45.57377049180328</v>
      </c>
      <c r="Q432" s="7">
        <v>16.393442622950818</v>
      </c>
    </row>
    <row r="433" spans="1:17" x14ac:dyDescent="0.2">
      <c r="A433" s="4" t="s">
        <v>432</v>
      </c>
      <c r="B433" s="7">
        <v>74.576271186440678</v>
      </c>
      <c r="C433" s="7">
        <v>9.3220338983050848</v>
      </c>
      <c r="D433" s="7">
        <v>16.101694915254235</v>
      </c>
      <c r="E433" s="7" t="s">
        <v>5608</v>
      </c>
      <c r="F433" s="7">
        <v>51.515151515151516</v>
      </c>
      <c r="G433" s="7">
        <v>12.121212121212121</v>
      </c>
      <c r="H433" s="7">
        <v>27.462121212121211</v>
      </c>
      <c r="I433" s="7">
        <v>8.9015151515151523</v>
      </c>
      <c r="J433" s="7">
        <v>77.564102564102569</v>
      </c>
      <c r="K433" s="7">
        <v>8.9743589743589745</v>
      </c>
      <c r="L433" s="7">
        <v>8.3333333333333321</v>
      </c>
      <c r="M433" s="7">
        <v>5.1282051282051277</v>
      </c>
      <c r="N433" s="7">
        <v>40.766902119071645</v>
      </c>
      <c r="O433" s="7">
        <v>16.44803229061554</v>
      </c>
      <c r="P433" s="7">
        <v>25.126135216952573</v>
      </c>
      <c r="Q433" s="7">
        <v>17.658930373360242</v>
      </c>
    </row>
    <row r="434" spans="1:17" x14ac:dyDescent="0.2">
      <c r="A434" s="4" t="s">
        <v>433</v>
      </c>
      <c r="B434" s="7">
        <v>76.19047619047619</v>
      </c>
      <c r="C434" s="7">
        <v>14.285714285714285</v>
      </c>
      <c r="D434" s="7">
        <v>9.5238095238095237</v>
      </c>
      <c r="E434" s="7" t="s">
        <v>5608</v>
      </c>
      <c r="F434" s="7">
        <v>50.511945392491462</v>
      </c>
      <c r="G434" s="7">
        <v>10.750853242320819</v>
      </c>
      <c r="H434" s="7">
        <v>31.911262798634809</v>
      </c>
      <c r="I434" s="7">
        <v>6.8259385665529013</v>
      </c>
      <c r="J434" s="7">
        <v>72.857142857142847</v>
      </c>
      <c r="K434" s="7">
        <v>15.714285714285714</v>
      </c>
      <c r="L434" s="7">
        <v>8.5714285714285712</v>
      </c>
      <c r="M434" s="7">
        <v>2.8571428571428572</v>
      </c>
      <c r="N434" s="7">
        <v>34.806629834254146</v>
      </c>
      <c r="O434" s="7">
        <v>11.786372007366483</v>
      </c>
      <c r="P434" s="7">
        <v>30.939226519337016</v>
      </c>
      <c r="Q434" s="7">
        <v>22.467771639042358</v>
      </c>
    </row>
    <row r="435" spans="1:17" x14ac:dyDescent="0.2">
      <c r="A435" s="4" t="s">
        <v>434</v>
      </c>
      <c r="B435" s="7">
        <v>96.15384615384616</v>
      </c>
      <c r="C435" s="7">
        <v>3.8461538461538463</v>
      </c>
      <c r="D435" s="7" t="s">
        <v>5608</v>
      </c>
      <c r="E435" s="7" t="s">
        <v>5608</v>
      </c>
      <c r="F435" s="7">
        <v>57.766990291262132</v>
      </c>
      <c r="G435" s="7">
        <v>13.430420711974108</v>
      </c>
      <c r="H435" s="7">
        <v>22.815533980582526</v>
      </c>
      <c r="I435" s="7">
        <v>5.9870550161812295</v>
      </c>
      <c r="J435" s="7">
        <v>72.340425531914903</v>
      </c>
      <c r="K435" s="7">
        <v>10.638297872340425</v>
      </c>
      <c r="L435" s="7">
        <v>17.021276595744681</v>
      </c>
      <c r="M435" s="7" t="s">
        <v>5608</v>
      </c>
      <c r="N435" s="7">
        <v>41.739130434782609</v>
      </c>
      <c r="O435" s="7">
        <v>10.086956521739131</v>
      </c>
      <c r="P435" s="7">
        <v>34.086956521739133</v>
      </c>
      <c r="Q435" s="7">
        <v>14.086956521739131</v>
      </c>
    </row>
    <row r="436" spans="1:17" x14ac:dyDescent="0.2">
      <c r="A436" s="4" t="s">
        <v>435</v>
      </c>
      <c r="B436" s="7">
        <v>100</v>
      </c>
      <c r="C436" s="7" t="s">
        <v>5608</v>
      </c>
      <c r="D436" s="7" t="s">
        <v>5608</v>
      </c>
      <c r="E436" s="7" t="s">
        <v>5608</v>
      </c>
      <c r="F436" s="7">
        <v>59.105431309904155</v>
      </c>
      <c r="G436" s="7">
        <v>9.9041533546325873</v>
      </c>
      <c r="H436" s="7">
        <v>27.476038338658149</v>
      </c>
      <c r="I436" s="7">
        <v>3.5143769968051117</v>
      </c>
      <c r="J436" s="7">
        <v>53.125</v>
      </c>
      <c r="K436" s="7">
        <v>12.5</v>
      </c>
      <c r="L436" s="7">
        <v>18.75</v>
      </c>
      <c r="M436" s="7">
        <v>15.625</v>
      </c>
      <c r="N436" s="7">
        <v>30.54662379421222</v>
      </c>
      <c r="O436" s="7">
        <v>7.7170418006430879</v>
      </c>
      <c r="P436" s="7">
        <v>42.122186495176848</v>
      </c>
      <c r="Q436" s="7">
        <v>19.614147909967848</v>
      </c>
    </row>
    <row r="437" spans="1:17" x14ac:dyDescent="0.2">
      <c r="A437" s="4" t="s">
        <v>436</v>
      </c>
      <c r="B437" s="7">
        <v>80.44692737430168</v>
      </c>
      <c r="C437" s="7">
        <v>7.8212290502793298</v>
      </c>
      <c r="D437" s="7">
        <v>11.731843575418994</v>
      </c>
      <c r="E437" s="7" t="s">
        <v>5608</v>
      </c>
      <c r="F437" s="7">
        <v>55.539971949509116</v>
      </c>
      <c r="G437" s="7">
        <v>16.058906030855542</v>
      </c>
      <c r="H437" s="7">
        <v>22.019635343618514</v>
      </c>
      <c r="I437" s="7">
        <v>6.3814866760168298</v>
      </c>
      <c r="J437" s="7">
        <v>69.318181818181827</v>
      </c>
      <c r="K437" s="7">
        <v>5.1136363636363642</v>
      </c>
      <c r="L437" s="7">
        <v>11.931818181818182</v>
      </c>
      <c r="M437" s="7">
        <v>13.636363636363635</v>
      </c>
      <c r="N437" s="7">
        <v>43.926788685524123</v>
      </c>
      <c r="O437" s="7">
        <v>10.565723793677204</v>
      </c>
      <c r="P437" s="7">
        <v>24.708818635607322</v>
      </c>
      <c r="Q437" s="7">
        <v>20.798668885191347</v>
      </c>
    </row>
    <row r="438" spans="1:17" x14ac:dyDescent="0.2">
      <c r="A438" s="4" t="s">
        <v>437</v>
      </c>
      <c r="B438" s="7">
        <v>88.888888888888886</v>
      </c>
      <c r="C438" s="7">
        <v>4.1666666666666661</v>
      </c>
      <c r="D438" s="7">
        <v>5.0925925925925926</v>
      </c>
      <c r="E438" s="7">
        <v>1.8518518518518516</v>
      </c>
      <c r="F438" s="7">
        <v>56.253065228052968</v>
      </c>
      <c r="G438" s="7">
        <v>16.13536047081903</v>
      </c>
      <c r="H438" s="7">
        <v>20.549288867091711</v>
      </c>
      <c r="I438" s="7">
        <v>7.0622854340362915</v>
      </c>
      <c r="J438" s="7">
        <v>86.544342507645254</v>
      </c>
      <c r="K438" s="7">
        <v>5.5045871559633035</v>
      </c>
      <c r="L438" s="7">
        <v>5.5045871559633035</v>
      </c>
      <c r="M438" s="7">
        <v>2.4464831804281344</v>
      </c>
      <c r="N438" s="7">
        <v>44.951307022039977</v>
      </c>
      <c r="O438" s="7">
        <v>12.455151204510507</v>
      </c>
      <c r="P438" s="7">
        <v>25.217837006663252</v>
      </c>
      <c r="Q438" s="7">
        <v>17.375704766786264</v>
      </c>
    </row>
    <row r="439" spans="1:17" x14ac:dyDescent="0.2">
      <c r="A439" s="4" t="s">
        <v>438</v>
      </c>
      <c r="B439" s="7">
        <v>61.326658322903626</v>
      </c>
      <c r="C439" s="7">
        <v>9.3241551939924907</v>
      </c>
      <c r="D439" s="7">
        <v>21.526908635794744</v>
      </c>
      <c r="E439" s="7">
        <v>7.8222778473091363</v>
      </c>
      <c r="F439" s="7">
        <v>34.239207360226473</v>
      </c>
      <c r="G439" s="7">
        <v>16.602972399150744</v>
      </c>
      <c r="H439" s="7">
        <v>36.631280962491154</v>
      </c>
      <c r="I439" s="7">
        <v>12.526539278131635</v>
      </c>
      <c r="J439" s="7">
        <v>59.151361621279285</v>
      </c>
      <c r="K439" s="7">
        <v>9.8163394553514891</v>
      </c>
      <c r="L439" s="7">
        <v>22.86257124762508</v>
      </c>
      <c r="M439" s="7">
        <v>8.1697276757441415</v>
      </c>
      <c r="N439" s="7">
        <v>22.39840106595603</v>
      </c>
      <c r="O439" s="7">
        <v>13.737508327781478</v>
      </c>
      <c r="P439" s="7">
        <v>41.432378414390406</v>
      </c>
      <c r="Q439" s="7">
        <v>22.431712191872087</v>
      </c>
    </row>
    <row r="440" spans="1:17" x14ac:dyDescent="0.2">
      <c r="A440" s="4" t="s">
        <v>439</v>
      </c>
      <c r="B440" s="7">
        <v>79.65517241379311</v>
      </c>
      <c r="C440" s="7">
        <v>2.0689655172413794</v>
      </c>
      <c r="D440" s="7">
        <v>18.275862068965516</v>
      </c>
      <c r="E440" s="7" t="s">
        <v>5608</v>
      </c>
      <c r="F440" s="7">
        <v>64.484503478810879</v>
      </c>
      <c r="G440" s="7">
        <v>12.871600253004429</v>
      </c>
      <c r="H440" s="7">
        <v>17.994939911448451</v>
      </c>
      <c r="I440" s="7">
        <v>4.6489563567362424</v>
      </c>
      <c r="J440" s="7">
        <v>72.543352601156073</v>
      </c>
      <c r="K440" s="7">
        <v>5.4913294797687859</v>
      </c>
      <c r="L440" s="7">
        <v>15.028901734104046</v>
      </c>
      <c r="M440" s="7">
        <v>6.9364161849710975</v>
      </c>
      <c r="N440" s="7">
        <v>46.722812156719151</v>
      </c>
      <c r="O440" s="7">
        <v>11.387770047601611</v>
      </c>
      <c r="P440" s="7">
        <v>27.389234712559503</v>
      </c>
      <c r="Q440" s="7">
        <v>14.500183083119737</v>
      </c>
    </row>
    <row r="441" spans="1:17" x14ac:dyDescent="0.2">
      <c r="A441" s="4" t="s">
        <v>440</v>
      </c>
      <c r="B441" s="7">
        <v>85.714285714285708</v>
      </c>
      <c r="C441" s="7">
        <v>2.1428571428571428</v>
      </c>
      <c r="D441" s="7">
        <v>10</v>
      </c>
      <c r="E441" s="7">
        <v>2.1428571428571428</v>
      </c>
      <c r="F441" s="7">
        <v>55.175438596491233</v>
      </c>
      <c r="G441" s="7">
        <v>15.175438596491228</v>
      </c>
      <c r="H441" s="7">
        <v>23.157894736842106</v>
      </c>
      <c r="I441" s="7">
        <v>6.4912280701754383</v>
      </c>
      <c r="J441" s="7">
        <v>63.5</v>
      </c>
      <c r="K441" s="7">
        <v>9.5</v>
      </c>
      <c r="L441" s="7">
        <v>17</v>
      </c>
      <c r="M441" s="7">
        <v>10</v>
      </c>
      <c r="N441" s="7">
        <v>39.263803680981596</v>
      </c>
      <c r="O441" s="7">
        <v>11.860940695296524</v>
      </c>
      <c r="P441" s="7">
        <v>29.959100204498977</v>
      </c>
      <c r="Q441" s="7">
        <v>18.916155419222903</v>
      </c>
    </row>
    <row r="442" spans="1:17" x14ac:dyDescent="0.2">
      <c r="A442" s="4" t="s">
        <v>441</v>
      </c>
      <c r="B442" s="7">
        <v>73.365617433414045</v>
      </c>
      <c r="C442" s="7">
        <v>11.380145278450362</v>
      </c>
      <c r="D442" s="7">
        <v>12.832929782082324</v>
      </c>
      <c r="E442" s="7">
        <v>2.4213075060532687</v>
      </c>
      <c r="F442" s="7">
        <v>35.951819848127784</v>
      </c>
      <c r="G442" s="7">
        <v>14.166012045037968</v>
      </c>
      <c r="H442" s="7">
        <v>39.094003665881125</v>
      </c>
      <c r="I442" s="7">
        <v>10.78816444095313</v>
      </c>
      <c r="J442" s="7">
        <v>55.583756345177662</v>
      </c>
      <c r="K442" s="7">
        <v>13.451776649746192</v>
      </c>
      <c r="L442" s="7">
        <v>15.989847715736042</v>
      </c>
      <c r="M442" s="7">
        <v>14.974619289340103</v>
      </c>
      <c r="N442" s="7">
        <v>24.402042461703843</v>
      </c>
      <c r="O442" s="7">
        <v>12.09352324643913</v>
      </c>
      <c r="P442" s="7">
        <v>42.676699811878528</v>
      </c>
      <c r="Q442" s="7">
        <v>20.827734479978499</v>
      </c>
    </row>
    <row r="443" spans="1:17" x14ac:dyDescent="0.2">
      <c r="A443" s="4" t="s">
        <v>442</v>
      </c>
      <c r="B443" s="7">
        <v>82.154882154882159</v>
      </c>
      <c r="C443" s="7">
        <v>4.7138047138047137</v>
      </c>
      <c r="D443" s="7">
        <v>8.7542087542087543</v>
      </c>
      <c r="E443" s="7">
        <v>4.3771043771043772</v>
      </c>
      <c r="F443" s="7">
        <v>55.802640722724121</v>
      </c>
      <c r="G443" s="7">
        <v>11.848505906879778</v>
      </c>
      <c r="H443" s="7">
        <v>24.947880472550381</v>
      </c>
      <c r="I443" s="7">
        <v>7.4009728978457261</v>
      </c>
      <c r="J443" s="7">
        <v>65.600000000000009</v>
      </c>
      <c r="K443" s="7">
        <v>10.4</v>
      </c>
      <c r="L443" s="7">
        <v>16</v>
      </c>
      <c r="M443" s="7">
        <v>8</v>
      </c>
      <c r="N443" s="7">
        <v>45.803804550540846</v>
      </c>
      <c r="O443" s="7">
        <v>12.831033196568445</v>
      </c>
      <c r="P443" s="7">
        <v>25.251771726967547</v>
      </c>
      <c r="Q443" s="7">
        <v>16.113390525923162</v>
      </c>
    </row>
    <row r="444" spans="1:17" x14ac:dyDescent="0.2">
      <c r="A444" s="4" t="s">
        <v>443</v>
      </c>
      <c r="B444" s="7">
        <v>80.894308943089428</v>
      </c>
      <c r="C444" s="7">
        <v>6.0975609756097562</v>
      </c>
      <c r="D444" s="7">
        <v>10.16260162601626</v>
      </c>
      <c r="E444" s="7">
        <v>2.8455284552845526</v>
      </c>
      <c r="F444" s="7">
        <v>55.131964809384158</v>
      </c>
      <c r="G444" s="7">
        <v>13.48973607038123</v>
      </c>
      <c r="H444" s="7">
        <v>24.926686217008797</v>
      </c>
      <c r="I444" s="7">
        <v>6.4516129032258061</v>
      </c>
      <c r="J444" s="7">
        <v>79.377431906614788</v>
      </c>
      <c r="K444" s="7">
        <v>7.782101167315175</v>
      </c>
      <c r="L444" s="7">
        <v>7.3929961089494167</v>
      </c>
      <c r="M444" s="7">
        <v>5.4474708171206228</v>
      </c>
      <c r="N444" s="7">
        <v>42.799678197908285</v>
      </c>
      <c r="O444" s="7">
        <v>10.86082059533387</v>
      </c>
      <c r="P444" s="7">
        <v>28.720836685438456</v>
      </c>
      <c r="Q444" s="7">
        <v>17.618664521319388</v>
      </c>
    </row>
    <row r="445" spans="1:17" x14ac:dyDescent="0.2">
      <c r="A445" s="4" t="s">
        <v>444</v>
      </c>
      <c r="B445" s="7">
        <v>77.448747152619589</v>
      </c>
      <c r="C445" s="7">
        <v>3.8724373576309796</v>
      </c>
      <c r="D445" s="7">
        <v>17.539863325740317</v>
      </c>
      <c r="E445" s="7">
        <v>1.1389521640091116</v>
      </c>
      <c r="F445" s="7">
        <v>48.657187993680886</v>
      </c>
      <c r="G445" s="7">
        <v>13.86255924170616</v>
      </c>
      <c r="H445" s="7">
        <v>29.541864139020536</v>
      </c>
      <c r="I445" s="7">
        <v>7.9383886255924168</v>
      </c>
      <c r="J445" s="7">
        <v>69.42800788954635</v>
      </c>
      <c r="K445" s="7">
        <v>8.2840236686390547</v>
      </c>
      <c r="L445" s="7">
        <v>13.214990138067062</v>
      </c>
      <c r="M445" s="7">
        <v>9.0729783037475347</v>
      </c>
      <c r="N445" s="7">
        <v>36.906318082788673</v>
      </c>
      <c r="O445" s="7">
        <v>11.0239651416122</v>
      </c>
      <c r="P445" s="7">
        <v>31.721132897603489</v>
      </c>
      <c r="Q445" s="7">
        <v>20.348583877995644</v>
      </c>
    </row>
    <row r="446" spans="1:17" x14ac:dyDescent="0.2">
      <c r="A446" s="4" t="s">
        <v>445</v>
      </c>
      <c r="B446" s="7">
        <v>75.147928994082832</v>
      </c>
      <c r="C446" s="7">
        <v>10.059171597633137</v>
      </c>
      <c r="D446" s="7">
        <v>14.792899408284024</v>
      </c>
      <c r="E446" s="7" t="s">
        <v>5608</v>
      </c>
      <c r="F446" s="7">
        <v>60.296411856474265</v>
      </c>
      <c r="G446" s="7">
        <v>8.3463338533541354</v>
      </c>
      <c r="H446" s="7">
        <v>25.195007800312013</v>
      </c>
      <c r="I446" s="7">
        <v>6.1622464898595943</v>
      </c>
      <c r="J446" s="7">
        <v>70.552147239263803</v>
      </c>
      <c r="K446" s="7">
        <v>6.7484662576687118</v>
      </c>
      <c r="L446" s="7">
        <v>15.950920245398773</v>
      </c>
      <c r="M446" s="7">
        <v>6.7484662576687118</v>
      </c>
      <c r="N446" s="7">
        <v>42.935779816513765</v>
      </c>
      <c r="O446" s="7">
        <v>10.366972477064222</v>
      </c>
      <c r="P446" s="7">
        <v>30.091743119266056</v>
      </c>
      <c r="Q446" s="7">
        <v>16.605504587155963</v>
      </c>
    </row>
    <row r="447" spans="1:17" x14ac:dyDescent="0.2">
      <c r="A447" s="4" t="s">
        <v>446</v>
      </c>
      <c r="B447" s="7">
        <v>81.188118811881196</v>
      </c>
      <c r="C447" s="7">
        <v>8.9108910891089099</v>
      </c>
      <c r="D447" s="7">
        <v>9.9009900990099009</v>
      </c>
      <c r="E447" s="7" t="s">
        <v>5608</v>
      </c>
      <c r="F447" s="7">
        <v>64.213564213564212</v>
      </c>
      <c r="G447" s="7">
        <v>12.698412698412698</v>
      </c>
      <c r="H447" s="7">
        <v>18.181818181818183</v>
      </c>
      <c r="I447" s="7">
        <v>4.9062049062049065</v>
      </c>
      <c r="J447" s="7">
        <v>68.75</v>
      </c>
      <c r="K447" s="7">
        <v>12.5</v>
      </c>
      <c r="L447" s="7">
        <v>13.541666666666666</v>
      </c>
      <c r="M447" s="7">
        <v>5.2083333333333339</v>
      </c>
      <c r="N447" s="7">
        <v>40.384615384615387</v>
      </c>
      <c r="O447" s="7">
        <v>10.839160839160838</v>
      </c>
      <c r="P447" s="7">
        <v>35.489510489510486</v>
      </c>
      <c r="Q447" s="7">
        <v>13.286713286713287</v>
      </c>
    </row>
    <row r="448" spans="1:17" x14ac:dyDescent="0.2">
      <c r="A448" s="4" t="s">
        <v>447</v>
      </c>
      <c r="B448" s="7">
        <v>71.814671814671811</v>
      </c>
      <c r="C448" s="7">
        <v>11.583011583011583</v>
      </c>
      <c r="D448" s="7">
        <v>8.4942084942084932</v>
      </c>
      <c r="E448" s="7">
        <v>8.1081081081081088</v>
      </c>
      <c r="F448" s="7">
        <v>50.40650406504065</v>
      </c>
      <c r="G448" s="7">
        <v>17.530487804878049</v>
      </c>
      <c r="H448" s="7">
        <v>25.203252032520325</v>
      </c>
      <c r="I448" s="7">
        <v>6.8597560975609762</v>
      </c>
      <c r="J448" s="7">
        <v>68.75</v>
      </c>
      <c r="K448" s="7">
        <v>12.5</v>
      </c>
      <c r="L448" s="7">
        <v>13.671875</v>
      </c>
      <c r="M448" s="7">
        <v>5.078125</v>
      </c>
      <c r="N448" s="7">
        <v>36.91011235955056</v>
      </c>
      <c r="O448" s="7">
        <v>13.48314606741573</v>
      </c>
      <c r="P448" s="7">
        <v>31.629213483146067</v>
      </c>
      <c r="Q448" s="7">
        <v>17.977528089887642</v>
      </c>
    </row>
    <row r="449" spans="1:17" x14ac:dyDescent="0.2">
      <c r="A449" s="4" t="s">
        <v>448</v>
      </c>
      <c r="B449" s="7">
        <v>91.428571428571431</v>
      </c>
      <c r="C449" s="7" t="s">
        <v>5608</v>
      </c>
      <c r="D449" s="7">
        <v>6.666666666666667</v>
      </c>
      <c r="E449" s="7">
        <v>1.9047619047619049</v>
      </c>
      <c r="F449" s="7">
        <v>69.513991163475694</v>
      </c>
      <c r="G449" s="7">
        <v>9.4992636229749632</v>
      </c>
      <c r="H449" s="7">
        <v>16.200294550810014</v>
      </c>
      <c r="I449" s="7">
        <v>4.7864506627393233</v>
      </c>
      <c r="J449" s="7">
        <v>78.82352941176471</v>
      </c>
      <c r="K449" s="7">
        <v>14.117647058823529</v>
      </c>
      <c r="L449" s="7">
        <v>3.5294117647058822</v>
      </c>
      <c r="M449" s="7">
        <v>3.5294117647058822</v>
      </c>
      <c r="N449" s="7">
        <v>57.804878048780481</v>
      </c>
      <c r="O449" s="7">
        <v>9.5121951219512191</v>
      </c>
      <c r="P449" s="7">
        <v>20.569105691056912</v>
      </c>
      <c r="Q449" s="7">
        <v>12.113821138211382</v>
      </c>
    </row>
    <row r="450" spans="1:17" x14ac:dyDescent="0.2">
      <c r="A450" s="4" t="s">
        <v>449</v>
      </c>
      <c r="B450" s="7">
        <v>80.645161290322577</v>
      </c>
      <c r="C450" s="7">
        <v>10.394265232974909</v>
      </c>
      <c r="D450" s="7">
        <v>5.376344086021505</v>
      </c>
      <c r="E450" s="7">
        <v>3.5842293906810032</v>
      </c>
      <c r="F450" s="7">
        <v>60.451197053407</v>
      </c>
      <c r="G450" s="7">
        <v>11.003683241252302</v>
      </c>
      <c r="H450" s="7">
        <v>23.480662983425415</v>
      </c>
      <c r="I450" s="7">
        <v>5.0644567219152856</v>
      </c>
      <c r="J450" s="7">
        <v>80</v>
      </c>
      <c r="K450" s="7">
        <v>2.2641509433962264</v>
      </c>
      <c r="L450" s="7">
        <v>14.339622641509434</v>
      </c>
      <c r="M450" s="7">
        <v>3.3962264150943398</v>
      </c>
      <c r="N450" s="7">
        <v>46.043165467625904</v>
      </c>
      <c r="O450" s="7">
        <v>12.340896513558384</v>
      </c>
      <c r="P450" s="7">
        <v>23.907028223574986</v>
      </c>
      <c r="Q450" s="7">
        <v>17.708909795240729</v>
      </c>
    </row>
    <row r="451" spans="1:17" x14ac:dyDescent="0.2">
      <c r="A451" s="4" t="s">
        <v>450</v>
      </c>
      <c r="B451" s="7">
        <v>90.625</v>
      </c>
      <c r="C451" s="7">
        <v>9.375</v>
      </c>
      <c r="D451" s="7" t="s">
        <v>5608</v>
      </c>
      <c r="E451" s="7" t="s">
        <v>5608</v>
      </c>
      <c r="F451" s="7">
        <v>54.18781725888325</v>
      </c>
      <c r="G451" s="7">
        <v>13.578680203045684</v>
      </c>
      <c r="H451" s="7">
        <v>24.61928934010152</v>
      </c>
      <c r="I451" s="7">
        <v>7.6142131979695442</v>
      </c>
      <c r="J451" s="7">
        <v>63.46153846153846</v>
      </c>
      <c r="K451" s="7">
        <v>19.230769230769234</v>
      </c>
      <c r="L451" s="7">
        <v>17.307692307692307</v>
      </c>
      <c r="M451" s="7" t="s">
        <v>5608</v>
      </c>
      <c r="N451" s="7">
        <v>44.562334217506631</v>
      </c>
      <c r="O451" s="7">
        <v>12.201591511936339</v>
      </c>
      <c r="P451" s="7">
        <v>24.005305039787796</v>
      </c>
      <c r="Q451" s="7">
        <v>19.230769230769234</v>
      </c>
    </row>
    <row r="452" spans="1:17" x14ac:dyDescent="0.2">
      <c r="A452" s="4" t="s">
        <v>451</v>
      </c>
      <c r="B452" s="7">
        <v>70.124013528748591</v>
      </c>
      <c r="C452" s="7">
        <v>11.104847801578353</v>
      </c>
      <c r="D452" s="7">
        <v>13.303269447576099</v>
      </c>
      <c r="E452" s="7">
        <v>5.4678692220969562</v>
      </c>
      <c r="F452" s="7">
        <v>32.010597247019525</v>
      </c>
      <c r="G452" s="7">
        <v>14.870702067615044</v>
      </c>
      <c r="H452" s="7">
        <v>37.101883315095321</v>
      </c>
      <c r="I452" s="7">
        <v>16.016817370270115</v>
      </c>
      <c r="J452" s="7">
        <v>58.447009443861489</v>
      </c>
      <c r="K452" s="7">
        <v>7.8698845750262327</v>
      </c>
      <c r="L452" s="7">
        <v>20.671563483735572</v>
      </c>
      <c r="M452" s="7">
        <v>13.011542497376706</v>
      </c>
      <c r="N452" s="7">
        <v>22.553380782918151</v>
      </c>
      <c r="O452" s="7">
        <v>11.287811387900355</v>
      </c>
      <c r="P452" s="7">
        <v>39.340524911032027</v>
      </c>
      <c r="Q452" s="7">
        <v>26.818282918149468</v>
      </c>
    </row>
    <row r="453" spans="1:17" x14ac:dyDescent="0.2">
      <c r="A453" s="4" t="s">
        <v>452</v>
      </c>
      <c r="B453" s="7">
        <v>93.392070484581495</v>
      </c>
      <c r="C453" s="7">
        <v>3.0837004405286343</v>
      </c>
      <c r="D453" s="7">
        <v>3.5242290748898681</v>
      </c>
      <c r="E453" s="7" t="s">
        <v>5608</v>
      </c>
      <c r="F453" s="7">
        <v>56.114443931702816</v>
      </c>
      <c r="G453" s="7">
        <v>13.751730502999537</v>
      </c>
      <c r="H453" s="7">
        <v>24.596215966774341</v>
      </c>
      <c r="I453" s="7">
        <v>5.5376095985233045</v>
      </c>
      <c r="J453" s="7">
        <v>83.27272727272728</v>
      </c>
      <c r="K453" s="7">
        <v>9.0909090909090917</v>
      </c>
      <c r="L453" s="7">
        <v>4.7272727272727275</v>
      </c>
      <c r="M453" s="7">
        <v>2.9090909090909092</v>
      </c>
      <c r="N453" s="7">
        <v>37.781036168132943</v>
      </c>
      <c r="O453" s="7">
        <v>12.854349951124144</v>
      </c>
      <c r="P453" s="7">
        <v>32.160312805474092</v>
      </c>
      <c r="Q453" s="7">
        <v>17.20430107526882</v>
      </c>
    </row>
    <row r="454" spans="1:17" x14ac:dyDescent="0.2">
      <c r="A454" s="4" t="s">
        <v>453</v>
      </c>
      <c r="B454" s="7">
        <v>76.056338028169009</v>
      </c>
      <c r="C454" s="7">
        <v>8.4507042253521121</v>
      </c>
      <c r="D454" s="7">
        <v>15.492957746478872</v>
      </c>
      <c r="E454" s="7" t="s">
        <v>5608</v>
      </c>
      <c r="F454" s="7">
        <v>48.891352549889135</v>
      </c>
      <c r="G454" s="7">
        <v>10.643015521064301</v>
      </c>
      <c r="H454" s="7">
        <v>31.596452328159646</v>
      </c>
      <c r="I454" s="7">
        <v>8.8691796008869179</v>
      </c>
      <c r="J454" s="7">
        <v>80.898876404494374</v>
      </c>
      <c r="K454" s="7">
        <v>3.3707865168539324</v>
      </c>
      <c r="L454" s="7">
        <v>15.730337078651685</v>
      </c>
      <c r="M454" s="7" t="s">
        <v>5608</v>
      </c>
      <c r="N454" s="7">
        <v>33.928571428571431</v>
      </c>
      <c r="O454" s="7">
        <v>9.375</v>
      </c>
      <c r="P454" s="7">
        <v>32.03125</v>
      </c>
      <c r="Q454" s="7">
        <v>24.665178571428573</v>
      </c>
    </row>
    <row r="455" spans="1:17" x14ac:dyDescent="0.2">
      <c r="A455" s="4" t="s">
        <v>454</v>
      </c>
      <c r="B455" s="7">
        <v>76.829268292682926</v>
      </c>
      <c r="C455" s="7">
        <v>3.6585365853658534</v>
      </c>
      <c r="D455" s="7">
        <v>15.853658536585366</v>
      </c>
      <c r="E455" s="7">
        <v>3.6585365853658534</v>
      </c>
      <c r="F455" s="7">
        <v>51.559934318555008</v>
      </c>
      <c r="G455" s="7">
        <v>14.77832512315271</v>
      </c>
      <c r="H455" s="7">
        <v>28.407224958949094</v>
      </c>
      <c r="I455" s="7">
        <v>5.2545155993431854</v>
      </c>
      <c r="J455" s="7">
        <v>74.73684210526315</v>
      </c>
      <c r="K455" s="7" t="s">
        <v>5608</v>
      </c>
      <c r="L455" s="7">
        <v>14.736842105263156</v>
      </c>
      <c r="M455" s="7">
        <v>10.526315789473683</v>
      </c>
      <c r="N455" s="7">
        <v>34.87544483985765</v>
      </c>
      <c r="O455" s="7">
        <v>19.572953736654807</v>
      </c>
      <c r="P455" s="7">
        <v>33.629893238434164</v>
      </c>
      <c r="Q455" s="7">
        <v>11.921708185053381</v>
      </c>
    </row>
    <row r="456" spans="1:17" x14ac:dyDescent="0.2">
      <c r="A456" s="4" t="s">
        <v>455</v>
      </c>
      <c r="B456" s="7">
        <v>78.94736842105263</v>
      </c>
      <c r="C456" s="7">
        <v>5.2631578947368416</v>
      </c>
      <c r="D456" s="7">
        <v>15.789473684210526</v>
      </c>
      <c r="E456" s="7" t="s">
        <v>5608</v>
      </c>
      <c r="F456" s="7">
        <v>82.465753424657535</v>
      </c>
      <c r="G456" s="7">
        <v>6.4840182648401825</v>
      </c>
      <c r="H456" s="7">
        <v>5.0228310502283104</v>
      </c>
      <c r="I456" s="7">
        <v>6.0273972602739727</v>
      </c>
      <c r="J456" s="7">
        <v>72.916666666666657</v>
      </c>
      <c r="K456" s="7">
        <v>8.3333333333333321</v>
      </c>
      <c r="L456" s="7" t="s">
        <v>5608</v>
      </c>
      <c r="M456" s="7">
        <v>18.75</v>
      </c>
      <c r="N456" s="7">
        <v>71.084337349397586</v>
      </c>
      <c r="O456" s="7">
        <v>4.2838018741633199</v>
      </c>
      <c r="P456" s="7">
        <v>12.048192771084338</v>
      </c>
      <c r="Q456" s="7">
        <v>12.583668005354752</v>
      </c>
    </row>
    <row r="457" spans="1:17" x14ac:dyDescent="0.2">
      <c r="A457" s="4" t="s">
        <v>456</v>
      </c>
      <c r="B457" s="7">
        <v>90.625</v>
      </c>
      <c r="C457" s="7">
        <v>1.25</v>
      </c>
      <c r="D457" s="7">
        <v>8.125</v>
      </c>
      <c r="E457" s="7" t="s">
        <v>5608</v>
      </c>
      <c r="F457" s="7">
        <v>62.220149253731336</v>
      </c>
      <c r="G457" s="7">
        <v>16.791044776119403</v>
      </c>
      <c r="H457" s="7">
        <v>17.630597014925371</v>
      </c>
      <c r="I457" s="7">
        <v>3.3582089552238807</v>
      </c>
      <c r="J457" s="7">
        <v>80.44692737430168</v>
      </c>
      <c r="K457" s="7">
        <v>6.7039106145251397</v>
      </c>
      <c r="L457" s="7">
        <v>5.5865921787709496</v>
      </c>
      <c r="M457" s="7">
        <v>7.2625698324022352</v>
      </c>
      <c r="N457" s="7">
        <v>42.592592592592595</v>
      </c>
      <c r="O457" s="7">
        <v>19.855967078189302</v>
      </c>
      <c r="P457" s="7">
        <v>26.02880658436214</v>
      </c>
      <c r="Q457" s="7">
        <v>11.522633744855968</v>
      </c>
    </row>
    <row r="458" spans="1:17" x14ac:dyDescent="0.2">
      <c r="A458" s="4" t="s">
        <v>457</v>
      </c>
      <c r="B458" s="7">
        <v>77.777777777777786</v>
      </c>
      <c r="C458" s="7" t="s">
        <v>5608</v>
      </c>
      <c r="D458" s="7">
        <v>22.222222222222221</v>
      </c>
      <c r="E458" s="7" t="s">
        <v>5608</v>
      </c>
      <c r="F458" s="7">
        <v>44.136460554371006</v>
      </c>
      <c r="G458" s="7">
        <v>19.402985074626866</v>
      </c>
      <c r="H458" s="7">
        <v>29.637526652452024</v>
      </c>
      <c r="I458" s="7">
        <v>6.8230277185501063</v>
      </c>
      <c r="J458" s="7">
        <v>80</v>
      </c>
      <c r="K458" s="7">
        <v>12</v>
      </c>
      <c r="L458" s="7">
        <v>8</v>
      </c>
      <c r="M458" s="7" t="s">
        <v>5608</v>
      </c>
      <c r="N458" s="7">
        <v>35.564853556485353</v>
      </c>
      <c r="O458" s="7">
        <v>10.669456066945607</v>
      </c>
      <c r="P458" s="7">
        <v>37.029288702928866</v>
      </c>
      <c r="Q458" s="7">
        <v>16.736401673640167</v>
      </c>
    </row>
    <row r="459" spans="1:17" x14ac:dyDescent="0.2">
      <c r="A459" s="4" t="s">
        <v>458</v>
      </c>
      <c r="B459" s="7">
        <v>88.079470198675494</v>
      </c>
      <c r="C459" s="7">
        <v>4.6357615894039732</v>
      </c>
      <c r="D459" s="7">
        <v>2.6490066225165565</v>
      </c>
      <c r="E459" s="7">
        <v>4.6357615894039732</v>
      </c>
      <c r="F459" s="7">
        <v>59.890109890109891</v>
      </c>
      <c r="G459" s="7">
        <v>14.835164835164836</v>
      </c>
      <c r="H459" s="7">
        <v>20.87912087912088</v>
      </c>
      <c r="I459" s="7">
        <v>4.395604395604396</v>
      </c>
      <c r="J459" s="7">
        <v>68.503937007874015</v>
      </c>
      <c r="K459" s="7">
        <v>12.598425196850393</v>
      </c>
      <c r="L459" s="7">
        <v>14.173228346456693</v>
      </c>
      <c r="M459" s="7">
        <v>4.7244094488188972</v>
      </c>
      <c r="N459" s="7">
        <v>46.064139941690961</v>
      </c>
      <c r="O459" s="7">
        <v>12.099125364431487</v>
      </c>
      <c r="P459" s="7">
        <v>27.84256559766764</v>
      </c>
      <c r="Q459" s="7">
        <v>13.994169096209912</v>
      </c>
    </row>
    <row r="460" spans="1:17" x14ac:dyDescent="0.2">
      <c r="A460" s="4" t="s">
        <v>459</v>
      </c>
      <c r="B460" s="7">
        <v>89.024390243902445</v>
      </c>
      <c r="C460" s="7">
        <v>6.7073170731707323</v>
      </c>
      <c r="D460" s="7">
        <v>1.8292682926829267</v>
      </c>
      <c r="E460" s="7">
        <v>2.4390243902439024</v>
      </c>
      <c r="F460" s="7">
        <v>62.980769230769226</v>
      </c>
      <c r="G460" s="7">
        <v>11.950549450549451</v>
      </c>
      <c r="H460" s="7">
        <v>20.741758241758244</v>
      </c>
      <c r="I460" s="7">
        <v>4.3269230769230766</v>
      </c>
      <c r="J460" s="7">
        <v>75.449101796407177</v>
      </c>
      <c r="K460" s="7">
        <v>5.9880239520958085</v>
      </c>
      <c r="L460" s="7">
        <v>10.179640718562874</v>
      </c>
      <c r="M460" s="7">
        <v>8.3832335329341312</v>
      </c>
      <c r="N460" s="7">
        <v>48.300970873786412</v>
      </c>
      <c r="O460" s="7">
        <v>11.650485436893204</v>
      </c>
      <c r="P460" s="7">
        <v>26.051779935275082</v>
      </c>
      <c r="Q460" s="7">
        <v>13.996763754045308</v>
      </c>
    </row>
    <row r="461" spans="1:17" x14ac:dyDescent="0.2">
      <c r="A461" s="4" t="s">
        <v>460</v>
      </c>
      <c r="B461" s="7">
        <v>77.966101694915253</v>
      </c>
      <c r="C461" s="7">
        <v>3.9548022598870061</v>
      </c>
      <c r="D461" s="7">
        <v>14.689265536723164</v>
      </c>
      <c r="E461" s="7">
        <v>3.3898305084745761</v>
      </c>
      <c r="F461" s="7">
        <v>46.828752642706128</v>
      </c>
      <c r="G461" s="7">
        <v>17.441860465116278</v>
      </c>
      <c r="H461" s="7">
        <v>28.329809725158562</v>
      </c>
      <c r="I461" s="7">
        <v>7.3995771670190278</v>
      </c>
      <c r="J461" s="7">
        <v>68.888888888888886</v>
      </c>
      <c r="K461" s="7">
        <v>12.777777777777777</v>
      </c>
      <c r="L461" s="7">
        <v>9.4444444444444446</v>
      </c>
      <c r="M461" s="7">
        <v>8.8888888888888893</v>
      </c>
      <c r="N461" s="7">
        <v>37.955465587044536</v>
      </c>
      <c r="O461" s="7">
        <v>16.295546558704455</v>
      </c>
      <c r="P461" s="7">
        <v>27.429149797570851</v>
      </c>
      <c r="Q461" s="7">
        <v>18.319838056680162</v>
      </c>
    </row>
    <row r="462" spans="1:17" x14ac:dyDescent="0.2">
      <c r="A462" s="4" t="s">
        <v>461</v>
      </c>
      <c r="B462" s="7">
        <v>78.350515463917532</v>
      </c>
      <c r="C462" s="7">
        <v>11.340206185567011</v>
      </c>
      <c r="D462" s="7">
        <v>3.0927835051546393</v>
      </c>
      <c r="E462" s="7">
        <v>7.216494845360824</v>
      </c>
      <c r="F462" s="7">
        <v>55.385996409335725</v>
      </c>
      <c r="G462" s="7">
        <v>21.543985637342907</v>
      </c>
      <c r="H462" s="7">
        <v>19.299820466786354</v>
      </c>
      <c r="I462" s="7">
        <v>3.7701974865350087</v>
      </c>
      <c r="J462" s="7">
        <v>67.289719626168221</v>
      </c>
      <c r="K462" s="7">
        <v>18.691588785046729</v>
      </c>
      <c r="L462" s="7">
        <v>6.5420560747663545</v>
      </c>
      <c r="M462" s="7">
        <v>7.4766355140186906</v>
      </c>
      <c r="N462" s="7">
        <v>41.658440276406708</v>
      </c>
      <c r="O462" s="7">
        <v>15.893385982230997</v>
      </c>
      <c r="P462" s="7">
        <v>29.318854886475815</v>
      </c>
      <c r="Q462" s="7">
        <v>13.129318854886476</v>
      </c>
    </row>
    <row r="463" spans="1:17" x14ac:dyDescent="0.2">
      <c r="A463" s="4" t="s">
        <v>462</v>
      </c>
      <c r="B463" s="7">
        <v>78.354978354978357</v>
      </c>
      <c r="C463" s="7">
        <v>9.0909090909090917</v>
      </c>
      <c r="D463" s="7">
        <v>12.554112554112553</v>
      </c>
      <c r="E463" s="7" t="s">
        <v>5608</v>
      </c>
      <c r="F463" s="7">
        <v>52.840020844189681</v>
      </c>
      <c r="G463" s="7">
        <v>13.705054715997916</v>
      </c>
      <c r="H463" s="7">
        <v>26.003126628452318</v>
      </c>
      <c r="I463" s="7">
        <v>7.451797811360084</v>
      </c>
      <c r="J463" s="7">
        <v>65.425531914893625</v>
      </c>
      <c r="K463" s="7">
        <v>9.5744680851063837</v>
      </c>
      <c r="L463" s="7">
        <v>21.808510638297875</v>
      </c>
      <c r="M463" s="7">
        <v>3.1914893617021276</v>
      </c>
      <c r="N463" s="7">
        <v>37.396580253723108</v>
      </c>
      <c r="O463" s="7">
        <v>14.065085493656923</v>
      </c>
      <c r="P463" s="7">
        <v>33.370104798676223</v>
      </c>
      <c r="Q463" s="7">
        <v>15.168229453943741</v>
      </c>
    </row>
    <row r="464" spans="1:17" x14ac:dyDescent="0.2">
      <c r="A464" s="4" t="s">
        <v>463</v>
      </c>
      <c r="B464" s="7">
        <v>74.074074074074076</v>
      </c>
      <c r="C464" s="7">
        <v>8.6419753086419746</v>
      </c>
      <c r="D464" s="7">
        <v>17.283950617283949</v>
      </c>
      <c r="E464" s="7" t="s">
        <v>5608</v>
      </c>
      <c r="F464" s="7">
        <v>55.769230769230774</v>
      </c>
      <c r="G464" s="7">
        <v>11.410256410256411</v>
      </c>
      <c r="H464" s="7">
        <v>24.743589743589745</v>
      </c>
      <c r="I464" s="7">
        <v>8.0769230769230766</v>
      </c>
      <c r="J464" s="7">
        <v>45.91836734693878</v>
      </c>
      <c r="K464" s="7">
        <v>38.775510204081634</v>
      </c>
      <c r="L464" s="7">
        <v>12.244897959183673</v>
      </c>
      <c r="M464" s="7">
        <v>3.0612244897959182</v>
      </c>
      <c r="N464" s="7">
        <v>37.337192474674389</v>
      </c>
      <c r="O464" s="7">
        <v>11.143270622286542</v>
      </c>
      <c r="P464" s="7">
        <v>33.719247467438493</v>
      </c>
      <c r="Q464" s="7">
        <v>17.800289435600579</v>
      </c>
    </row>
    <row r="465" spans="1:17" x14ac:dyDescent="0.2">
      <c r="A465" s="4" t="s">
        <v>464</v>
      </c>
      <c r="B465" s="7">
        <v>62.5</v>
      </c>
      <c r="C465" s="7">
        <v>12.5</v>
      </c>
      <c r="D465" s="7">
        <v>25</v>
      </c>
      <c r="E465" s="7" t="s">
        <v>5608</v>
      </c>
      <c r="F465" s="7">
        <v>51.604278074866308</v>
      </c>
      <c r="G465" s="7">
        <v>16.577540106951872</v>
      </c>
      <c r="H465" s="7">
        <v>24.866310160427808</v>
      </c>
      <c r="I465" s="7">
        <v>6.9518716577540109</v>
      </c>
      <c r="J465" s="7">
        <v>30.952380952380953</v>
      </c>
      <c r="K465" s="7">
        <v>21.428571428571427</v>
      </c>
      <c r="L465" s="7">
        <v>40.476190476190474</v>
      </c>
      <c r="M465" s="7">
        <v>7.1428571428571423</v>
      </c>
      <c r="N465" s="7">
        <v>35.179153094462542</v>
      </c>
      <c r="O465" s="7">
        <v>15.798045602605862</v>
      </c>
      <c r="P465" s="7">
        <v>32.247557003257327</v>
      </c>
      <c r="Q465" s="7">
        <v>16.775244299674267</v>
      </c>
    </row>
    <row r="466" spans="1:17" x14ac:dyDescent="0.2">
      <c r="A466" s="4" t="s">
        <v>465</v>
      </c>
      <c r="B466" s="7">
        <v>76.666666666666671</v>
      </c>
      <c r="C466" s="7">
        <v>11.111111111111111</v>
      </c>
      <c r="D466" s="7">
        <v>12.222222222222221</v>
      </c>
      <c r="E466" s="7" t="s">
        <v>5608</v>
      </c>
      <c r="F466" s="7">
        <v>52.794117647058826</v>
      </c>
      <c r="G466" s="7">
        <v>15.955882352941176</v>
      </c>
      <c r="H466" s="7">
        <v>27.72058823529412</v>
      </c>
      <c r="I466" s="7">
        <v>3.5294117647058822</v>
      </c>
      <c r="J466" s="7">
        <v>88.059701492537314</v>
      </c>
      <c r="K466" s="7">
        <v>1.4925373134328357</v>
      </c>
      <c r="L466" s="7">
        <v>8.2089552238805972</v>
      </c>
      <c r="M466" s="7">
        <v>2.2388059701492535</v>
      </c>
      <c r="N466" s="7">
        <v>41.889632107023409</v>
      </c>
      <c r="O466" s="7">
        <v>10.033444816053512</v>
      </c>
      <c r="P466" s="7">
        <v>35.284280936454849</v>
      </c>
      <c r="Q466" s="7">
        <v>12.792642140468228</v>
      </c>
    </row>
    <row r="467" spans="1:17" x14ac:dyDescent="0.2">
      <c r="A467" s="4" t="s">
        <v>466</v>
      </c>
      <c r="B467" s="7">
        <v>86.170212765957444</v>
      </c>
      <c r="C467" s="7">
        <v>4.2553191489361701</v>
      </c>
      <c r="D467" s="7">
        <v>9.5744680851063837</v>
      </c>
      <c r="E467" s="7" t="s">
        <v>5608</v>
      </c>
      <c r="F467" s="7">
        <v>47.724137931034484</v>
      </c>
      <c r="G467" s="7">
        <v>14.482758620689657</v>
      </c>
      <c r="H467" s="7">
        <v>29.241379310344829</v>
      </c>
      <c r="I467" s="7">
        <v>8.5517241379310338</v>
      </c>
      <c r="J467" s="7">
        <v>62.376237623762378</v>
      </c>
      <c r="K467" s="7">
        <v>11.881188118811881</v>
      </c>
      <c r="L467" s="7">
        <v>13.861386138613863</v>
      </c>
      <c r="M467" s="7">
        <v>11.881188118811881</v>
      </c>
      <c r="N467" s="7">
        <v>35.854765506807865</v>
      </c>
      <c r="O467" s="7">
        <v>13.010590015128592</v>
      </c>
      <c r="P467" s="7">
        <v>30.71104387291982</v>
      </c>
      <c r="Q467" s="7">
        <v>20.423600605143722</v>
      </c>
    </row>
    <row r="468" spans="1:17" x14ac:dyDescent="0.2">
      <c r="A468" s="4" t="s">
        <v>467</v>
      </c>
      <c r="B468" s="7">
        <v>96.511627906976756</v>
      </c>
      <c r="C468" s="7" t="s">
        <v>5608</v>
      </c>
      <c r="D468" s="7">
        <v>3.4883720930232558</v>
      </c>
      <c r="E468" s="7" t="s">
        <v>5608</v>
      </c>
      <c r="F468" s="7">
        <v>49.848484848484844</v>
      </c>
      <c r="G468" s="7">
        <v>14.242424242424242</v>
      </c>
      <c r="H468" s="7">
        <v>30.151515151515152</v>
      </c>
      <c r="I468" s="7">
        <v>5.7575757575757578</v>
      </c>
      <c r="J468" s="7">
        <v>80.882352941176478</v>
      </c>
      <c r="K468" s="7" t="s">
        <v>5608</v>
      </c>
      <c r="L468" s="7">
        <v>19.117647058823529</v>
      </c>
      <c r="M468" s="7" t="s">
        <v>5608</v>
      </c>
      <c r="N468" s="7">
        <v>41.69184290030212</v>
      </c>
      <c r="O468" s="7">
        <v>8.1570996978851973</v>
      </c>
      <c r="P468" s="7">
        <v>33.534743202416919</v>
      </c>
      <c r="Q468" s="7">
        <v>16.61631419939577</v>
      </c>
    </row>
    <row r="469" spans="1:17" x14ac:dyDescent="0.2">
      <c r="A469" s="4" t="s">
        <v>468</v>
      </c>
      <c r="B469" s="7">
        <v>84.375</v>
      </c>
      <c r="C469" s="7">
        <v>7.8125</v>
      </c>
      <c r="D469" s="7">
        <v>7.8125</v>
      </c>
      <c r="E469" s="7" t="s">
        <v>5608</v>
      </c>
      <c r="F469" s="7">
        <v>56.948051948051948</v>
      </c>
      <c r="G469" s="7">
        <v>15.259740259740258</v>
      </c>
      <c r="H469" s="7">
        <v>24.09090909090909</v>
      </c>
      <c r="I469" s="7">
        <v>3.7012987012987013</v>
      </c>
      <c r="J469" s="7">
        <v>65.161290322580641</v>
      </c>
      <c r="K469" s="7">
        <v>4.5161290322580641</v>
      </c>
      <c r="L469" s="7">
        <v>23.225806451612904</v>
      </c>
      <c r="M469" s="7">
        <v>7.096774193548387</v>
      </c>
      <c r="N469" s="7">
        <v>39.613180515759311</v>
      </c>
      <c r="O469" s="7">
        <v>12.750716332378223</v>
      </c>
      <c r="P469" s="7">
        <v>29.297994269340975</v>
      </c>
      <c r="Q469" s="7">
        <v>18.338108882521489</v>
      </c>
    </row>
    <row r="470" spans="1:17" x14ac:dyDescent="0.2">
      <c r="A470" s="4" t="s">
        <v>469</v>
      </c>
      <c r="B470" s="7">
        <v>89.743589743589752</v>
      </c>
      <c r="C470" s="7">
        <v>5.1282051282051277</v>
      </c>
      <c r="D470" s="7">
        <v>5.1282051282051277</v>
      </c>
      <c r="E470" s="7" t="s">
        <v>5608</v>
      </c>
      <c r="F470" s="7">
        <v>43.318965517241381</v>
      </c>
      <c r="G470" s="7">
        <v>9.4827586206896548</v>
      </c>
      <c r="H470" s="7">
        <v>36.422413793103445</v>
      </c>
      <c r="I470" s="7">
        <v>10.775862068965516</v>
      </c>
      <c r="J470" s="7">
        <v>68.656716417910445</v>
      </c>
      <c r="K470" s="7">
        <v>19.402985074626866</v>
      </c>
      <c r="L470" s="7">
        <v>5.9701492537313428</v>
      </c>
      <c r="M470" s="7">
        <v>5.9701492537313428</v>
      </c>
      <c r="N470" s="7">
        <v>36.170212765957451</v>
      </c>
      <c r="O470" s="7">
        <v>5.5851063829787231</v>
      </c>
      <c r="P470" s="7">
        <v>32.446808510638299</v>
      </c>
      <c r="Q470" s="7">
        <v>25.797872340425531</v>
      </c>
    </row>
    <row r="471" spans="1:17" x14ac:dyDescent="0.2">
      <c r="A471" s="4" t="s">
        <v>470</v>
      </c>
      <c r="B471" s="7">
        <v>73.858921161825734</v>
      </c>
      <c r="C471" s="7">
        <v>14.522821576763487</v>
      </c>
      <c r="D471" s="7">
        <v>11.618257261410788</v>
      </c>
      <c r="E471" s="7" t="s">
        <v>5608</v>
      </c>
      <c r="F471" s="7">
        <v>48.139183055975792</v>
      </c>
      <c r="G471" s="7">
        <v>18.608169440242055</v>
      </c>
      <c r="H471" s="7">
        <v>29.13767019667171</v>
      </c>
      <c r="I471" s="7">
        <v>4.114977307110439</v>
      </c>
      <c r="J471" s="7">
        <v>76</v>
      </c>
      <c r="K471" s="7">
        <v>9.8000000000000007</v>
      </c>
      <c r="L471" s="7">
        <v>10</v>
      </c>
      <c r="M471" s="7">
        <v>4.2</v>
      </c>
      <c r="N471" s="7">
        <v>38.955582232893157</v>
      </c>
      <c r="O471" s="7">
        <v>15.996398559423769</v>
      </c>
      <c r="P471" s="7">
        <v>31.72268907563025</v>
      </c>
      <c r="Q471" s="7">
        <v>13.325330132052821</v>
      </c>
    </row>
    <row r="472" spans="1:17" x14ac:dyDescent="0.2">
      <c r="A472" s="4" t="s">
        <v>471</v>
      </c>
      <c r="B472" s="7">
        <v>79.6875</v>
      </c>
      <c r="C472" s="7">
        <v>6.25</v>
      </c>
      <c r="D472" s="7">
        <v>9.375</v>
      </c>
      <c r="E472" s="7">
        <v>4.6875</v>
      </c>
      <c r="F472" s="7">
        <v>62.896551724137929</v>
      </c>
      <c r="G472" s="7">
        <v>7.0344827586206904</v>
      </c>
      <c r="H472" s="7">
        <v>20.413793103448278</v>
      </c>
      <c r="I472" s="7">
        <v>9.6551724137931032</v>
      </c>
      <c r="J472" s="7">
        <v>67.346938775510196</v>
      </c>
      <c r="K472" s="7" t="s">
        <v>5608</v>
      </c>
      <c r="L472" s="7">
        <v>10.204081632653061</v>
      </c>
      <c r="M472" s="7">
        <v>22.448979591836736</v>
      </c>
      <c r="N472" s="7">
        <v>48.452012383900929</v>
      </c>
      <c r="O472" s="7">
        <v>9.4427244582043333</v>
      </c>
      <c r="P472" s="7">
        <v>22.910216718266255</v>
      </c>
      <c r="Q472" s="7">
        <v>19.195046439628484</v>
      </c>
    </row>
    <row r="473" spans="1:17" x14ac:dyDescent="0.2">
      <c r="A473" s="4" t="s">
        <v>472</v>
      </c>
      <c r="B473" s="7">
        <v>74.468085106382972</v>
      </c>
      <c r="C473" s="7">
        <v>11.702127659574469</v>
      </c>
      <c r="D473" s="7">
        <v>13.829787234042554</v>
      </c>
      <c r="E473" s="7" t="s">
        <v>5608</v>
      </c>
      <c r="F473" s="7">
        <v>45.937813440320966</v>
      </c>
      <c r="G473" s="7">
        <v>18.054162487462388</v>
      </c>
      <c r="H473" s="7">
        <v>28.485456369107322</v>
      </c>
      <c r="I473" s="7">
        <v>7.5225677031093285</v>
      </c>
      <c r="J473" s="7">
        <v>64.01673640167364</v>
      </c>
      <c r="K473" s="7">
        <v>8.7866108786610866</v>
      </c>
      <c r="L473" s="7">
        <v>18.410041841004183</v>
      </c>
      <c r="M473" s="7">
        <v>8.7866108786610866</v>
      </c>
      <c r="N473" s="7">
        <v>35.920177383592019</v>
      </c>
      <c r="O473" s="7">
        <v>18.403547671840354</v>
      </c>
      <c r="P473" s="7">
        <v>28.713968957871394</v>
      </c>
      <c r="Q473" s="7">
        <v>16.962305986696229</v>
      </c>
    </row>
    <row r="474" spans="1:17" x14ac:dyDescent="0.2">
      <c r="A474" s="4" t="s">
        <v>473</v>
      </c>
      <c r="B474" s="7">
        <v>87.5</v>
      </c>
      <c r="C474" s="7">
        <v>4.6875</v>
      </c>
      <c r="D474" s="7">
        <v>7.8125</v>
      </c>
      <c r="E474" s="7" t="s">
        <v>5608</v>
      </c>
      <c r="F474" s="7">
        <v>57.457751653196176</v>
      </c>
      <c r="G474" s="7">
        <v>12.637766348273328</v>
      </c>
      <c r="H474" s="7">
        <v>24.540778839088905</v>
      </c>
      <c r="I474" s="7">
        <v>5.3637031594415872</v>
      </c>
      <c r="J474" s="7">
        <v>83.098591549295776</v>
      </c>
      <c r="K474" s="7" t="s">
        <v>5608</v>
      </c>
      <c r="L474" s="7">
        <v>13.380281690140844</v>
      </c>
      <c r="M474" s="7">
        <v>3.5211267605633805</v>
      </c>
      <c r="N474" s="7">
        <v>47.026604068857594</v>
      </c>
      <c r="O474" s="7">
        <v>10.719874804381847</v>
      </c>
      <c r="P474" s="7">
        <v>26.056338028169012</v>
      </c>
      <c r="Q474" s="7">
        <v>16.197183098591552</v>
      </c>
    </row>
    <row r="475" spans="1:17" x14ac:dyDescent="0.2">
      <c r="A475" s="4" t="s">
        <v>474</v>
      </c>
      <c r="B475" s="7">
        <v>87.218045112781951</v>
      </c>
      <c r="C475" s="7">
        <v>2.2556390977443606</v>
      </c>
      <c r="D475" s="7">
        <v>9.0225563909774422</v>
      </c>
      <c r="E475" s="7">
        <v>1.5037593984962405</v>
      </c>
      <c r="F475" s="7">
        <v>53.463960811756472</v>
      </c>
      <c r="G475" s="7">
        <v>10.286913925822255</v>
      </c>
      <c r="H475" s="7">
        <v>27.781665500349895</v>
      </c>
      <c r="I475" s="7">
        <v>8.4674597620713783</v>
      </c>
      <c r="J475" s="7">
        <v>73.86363636363636</v>
      </c>
      <c r="K475" s="7">
        <v>5.6818181818181817</v>
      </c>
      <c r="L475" s="7">
        <v>12.5</v>
      </c>
      <c r="M475" s="7">
        <v>7.9545454545454541</v>
      </c>
      <c r="N475" s="7">
        <v>41.446453407510432</v>
      </c>
      <c r="O475" s="7">
        <v>7.2322670375521563</v>
      </c>
      <c r="P475" s="7">
        <v>33.101529902642554</v>
      </c>
      <c r="Q475" s="7">
        <v>18.219749652294855</v>
      </c>
    </row>
    <row r="476" spans="1:17" x14ac:dyDescent="0.2">
      <c r="A476" s="4" t="s">
        <v>475</v>
      </c>
      <c r="B476" s="7">
        <v>90.572390572390574</v>
      </c>
      <c r="C476" s="7">
        <v>6.0606060606060606</v>
      </c>
      <c r="D476" s="7">
        <v>1.3468013468013467</v>
      </c>
      <c r="E476" s="7">
        <v>2.0202020202020203</v>
      </c>
      <c r="F476" s="7">
        <v>45.476353666895136</v>
      </c>
      <c r="G476" s="7">
        <v>14.530500342700481</v>
      </c>
      <c r="H476" s="7">
        <v>35.126799177518848</v>
      </c>
      <c r="I476" s="7">
        <v>4.8663468128855376</v>
      </c>
      <c r="J476" s="7">
        <v>70.491803278688522</v>
      </c>
      <c r="K476" s="7">
        <v>11.147540983606557</v>
      </c>
      <c r="L476" s="7">
        <v>16.721311475409838</v>
      </c>
      <c r="M476" s="7">
        <v>1.639344262295082</v>
      </c>
      <c r="N476" s="7">
        <v>39.392882065596652</v>
      </c>
      <c r="O476" s="7">
        <v>11.863224005582694</v>
      </c>
      <c r="P476" s="7">
        <v>36.915561758548499</v>
      </c>
      <c r="Q476" s="7">
        <v>11.828332170272155</v>
      </c>
    </row>
    <row r="477" spans="1:17" x14ac:dyDescent="0.2">
      <c r="A477" s="4" t="s">
        <v>476</v>
      </c>
      <c r="B477" s="7">
        <v>88.709677419354833</v>
      </c>
      <c r="C477" s="7">
        <v>3.225806451612903</v>
      </c>
      <c r="D477" s="7">
        <v>8.064516129032258</v>
      </c>
      <c r="E477" s="7" t="s">
        <v>5608</v>
      </c>
      <c r="F477" s="7">
        <v>50.109890109890109</v>
      </c>
      <c r="G477" s="7">
        <v>12.527472527472527</v>
      </c>
      <c r="H477" s="7">
        <v>33.626373626373628</v>
      </c>
      <c r="I477" s="7">
        <v>3.7362637362637363</v>
      </c>
      <c r="J477" s="7">
        <v>74.193548387096769</v>
      </c>
      <c r="K477" s="7">
        <v>6.4516129032258061</v>
      </c>
      <c r="L477" s="7">
        <v>19.35483870967742</v>
      </c>
      <c r="M477" s="7" t="s">
        <v>5608</v>
      </c>
      <c r="N477" s="7">
        <v>36.919315403422978</v>
      </c>
      <c r="O477" s="7">
        <v>14.91442542787286</v>
      </c>
      <c r="P477" s="7">
        <v>34.229828850855746</v>
      </c>
      <c r="Q477" s="7">
        <v>13.93643031784841</v>
      </c>
    </row>
    <row r="478" spans="1:17" x14ac:dyDescent="0.2">
      <c r="A478" s="4" t="s">
        <v>477</v>
      </c>
      <c r="B478" s="7">
        <v>87.005649717514117</v>
      </c>
      <c r="C478" s="7">
        <v>2.2598870056497176</v>
      </c>
      <c r="D478" s="7">
        <v>10.734463276836157</v>
      </c>
      <c r="E478" s="7" t="s">
        <v>5608</v>
      </c>
      <c r="F478" s="7">
        <v>58.363244795405599</v>
      </c>
      <c r="G478" s="7">
        <v>15.338597750658053</v>
      </c>
      <c r="H478" s="7">
        <v>21.799473558267529</v>
      </c>
      <c r="I478" s="7">
        <v>4.4986838956688207</v>
      </c>
      <c r="J478" s="7">
        <v>76.659038901601832</v>
      </c>
      <c r="K478" s="7">
        <v>4.1189931350114417</v>
      </c>
      <c r="L478" s="7">
        <v>11.212814645308924</v>
      </c>
      <c r="M478" s="7">
        <v>8.0091533180778036</v>
      </c>
      <c r="N478" s="7">
        <v>43.092783505154642</v>
      </c>
      <c r="O478" s="7">
        <v>15.077319587628866</v>
      </c>
      <c r="P478" s="7">
        <v>29.046391752577321</v>
      </c>
      <c r="Q478" s="7">
        <v>12.783505154639174</v>
      </c>
    </row>
    <row r="479" spans="1:17" x14ac:dyDescent="0.2">
      <c r="A479" s="4" t="s">
        <v>478</v>
      </c>
      <c r="B479" s="7">
        <v>85.13513513513513</v>
      </c>
      <c r="C479" s="7">
        <v>2.7027027027027026</v>
      </c>
      <c r="D479" s="7">
        <v>12.162162162162163</v>
      </c>
      <c r="E479" s="7" t="s">
        <v>5608</v>
      </c>
      <c r="F479" s="7">
        <v>60.750853242320822</v>
      </c>
      <c r="G479" s="7">
        <v>8.7030716723549499</v>
      </c>
      <c r="H479" s="7">
        <v>25.767918088737201</v>
      </c>
      <c r="I479" s="7">
        <v>4.7781569965870307</v>
      </c>
      <c r="J479" s="7">
        <v>77.38095238095238</v>
      </c>
      <c r="K479" s="7">
        <v>5.9523809523809517</v>
      </c>
      <c r="L479" s="7">
        <v>14.285714285714285</v>
      </c>
      <c r="M479" s="7">
        <v>2.3809523809523809</v>
      </c>
      <c r="N479" s="7">
        <v>49.588477366255148</v>
      </c>
      <c r="O479" s="7">
        <v>9.6707818930041149</v>
      </c>
      <c r="P479" s="7">
        <v>27.36625514403292</v>
      </c>
      <c r="Q479" s="7">
        <v>13.374485596707819</v>
      </c>
    </row>
    <row r="480" spans="1:17" x14ac:dyDescent="0.2">
      <c r="A480" s="4" t="s">
        <v>479</v>
      </c>
      <c r="B480" s="7">
        <v>71.794871794871796</v>
      </c>
      <c r="C480" s="7">
        <v>8.9743589743589745</v>
      </c>
      <c r="D480" s="7">
        <v>7.6923076923076925</v>
      </c>
      <c r="E480" s="7">
        <v>11.538461538461538</v>
      </c>
      <c r="F480" s="7">
        <v>53.5</v>
      </c>
      <c r="G480" s="7">
        <v>13.5</v>
      </c>
      <c r="H480" s="7">
        <v>22.875</v>
      </c>
      <c r="I480" s="7">
        <v>10.125</v>
      </c>
      <c r="J480" s="7">
        <v>74.576271186440678</v>
      </c>
      <c r="K480" s="7">
        <v>10.16949152542373</v>
      </c>
      <c r="L480" s="7">
        <v>15.254237288135593</v>
      </c>
      <c r="M480" s="7" t="s">
        <v>5608</v>
      </c>
      <c r="N480" s="7">
        <v>42.158273381294961</v>
      </c>
      <c r="O480" s="7">
        <v>12.23021582733813</v>
      </c>
      <c r="P480" s="7">
        <v>26.187050359712234</v>
      </c>
      <c r="Q480" s="7">
        <v>19.424460431654676</v>
      </c>
    </row>
    <row r="481" spans="1:17" x14ac:dyDescent="0.2">
      <c r="A481" s="4" t="s">
        <v>480</v>
      </c>
      <c r="B481" s="7">
        <v>55.932514212360175</v>
      </c>
      <c r="C481" s="7">
        <v>11.443242251971391</v>
      </c>
      <c r="D481" s="7">
        <v>21.529433339446179</v>
      </c>
      <c r="E481" s="7">
        <v>11.094810196222262</v>
      </c>
      <c r="F481" s="7">
        <v>17.977486621147815</v>
      </c>
      <c r="G481" s="7">
        <v>11.863197391892722</v>
      </c>
      <c r="H481" s="7">
        <v>41.037091714338437</v>
      </c>
      <c r="I481" s="7">
        <v>29.122224272621022</v>
      </c>
      <c r="J481" s="7">
        <v>42.937388683381286</v>
      </c>
      <c r="K481" s="7">
        <v>10.563090834360873</v>
      </c>
      <c r="L481" s="7">
        <v>29.894506096725582</v>
      </c>
      <c r="M481" s="7">
        <v>16.605014385532264</v>
      </c>
      <c r="N481" s="7">
        <v>13.620663935648961</v>
      </c>
      <c r="O481" s="7">
        <v>9.0215383203093626</v>
      </c>
      <c r="P481" s="7">
        <v>38.537184297795676</v>
      </c>
      <c r="Q481" s="7">
        <v>38.820613446246</v>
      </c>
    </row>
    <row r="482" spans="1:17" x14ac:dyDescent="0.2">
      <c r="A482" s="4" t="s">
        <v>481</v>
      </c>
      <c r="B482" s="7">
        <v>75.862068965517238</v>
      </c>
      <c r="C482" s="7">
        <v>7.4712643678160928</v>
      </c>
      <c r="D482" s="7">
        <v>11.494252873563218</v>
      </c>
      <c r="E482" s="7">
        <v>5.1724137931034484</v>
      </c>
      <c r="F482" s="7">
        <v>36.939629408248656</v>
      </c>
      <c r="G482" s="7">
        <v>15.720263000597729</v>
      </c>
      <c r="H482" s="7">
        <v>38.015540944411235</v>
      </c>
      <c r="I482" s="7">
        <v>9.3245666467423778</v>
      </c>
      <c r="J482" s="7">
        <v>68.663594470046093</v>
      </c>
      <c r="K482" s="7">
        <v>9.67741935483871</v>
      </c>
      <c r="L482" s="7">
        <v>16.129032258064516</v>
      </c>
      <c r="M482" s="7">
        <v>5.5299539170506913</v>
      </c>
      <c r="N482" s="7">
        <v>40.466926070038909</v>
      </c>
      <c r="O482" s="7">
        <v>14.591439688715955</v>
      </c>
      <c r="P482" s="7">
        <v>30.869001297016862</v>
      </c>
      <c r="Q482" s="7">
        <v>14.072632944228275</v>
      </c>
    </row>
    <row r="483" spans="1:17" x14ac:dyDescent="0.2">
      <c r="A483" s="4" t="s">
        <v>482</v>
      </c>
      <c r="B483" s="7">
        <v>70.015948963317385</v>
      </c>
      <c r="C483" s="7">
        <v>12.599681020733652</v>
      </c>
      <c r="D483" s="7">
        <v>9.4098883572567775</v>
      </c>
      <c r="E483" s="7">
        <v>7.9744816586921852</v>
      </c>
      <c r="F483" s="7">
        <v>39.851185326180996</v>
      </c>
      <c r="G483" s="7">
        <v>13.843225471534867</v>
      </c>
      <c r="H483" s="7">
        <v>36.061602353348334</v>
      </c>
      <c r="I483" s="7">
        <v>10.243986848935801</v>
      </c>
      <c r="J483" s="7">
        <v>64.580152671755727</v>
      </c>
      <c r="K483" s="7">
        <v>9.770992366412214</v>
      </c>
      <c r="L483" s="7">
        <v>18.778625954198475</v>
      </c>
      <c r="M483" s="7">
        <v>6.8702290076335881</v>
      </c>
      <c r="N483" s="7">
        <v>31.081514762516044</v>
      </c>
      <c r="O483" s="7">
        <v>14.249037227214378</v>
      </c>
      <c r="P483" s="7">
        <v>35.269576379974325</v>
      </c>
      <c r="Q483" s="7">
        <v>19.399871630295252</v>
      </c>
    </row>
    <row r="484" spans="1:17" x14ac:dyDescent="0.2">
      <c r="A484" s="4" t="s">
        <v>483</v>
      </c>
      <c r="B484" s="7">
        <v>75.824175824175825</v>
      </c>
      <c r="C484" s="7">
        <v>10.989010989010989</v>
      </c>
      <c r="D484" s="7">
        <v>9.8901098901098905</v>
      </c>
      <c r="E484" s="7">
        <v>3.296703296703297</v>
      </c>
      <c r="F484" s="7">
        <v>40.405904059040594</v>
      </c>
      <c r="G484" s="7">
        <v>16.605166051660518</v>
      </c>
      <c r="H484" s="7">
        <v>35.608856088560884</v>
      </c>
      <c r="I484" s="7">
        <v>7.3800738007380069</v>
      </c>
      <c r="J484" s="7">
        <v>78.260869565217391</v>
      </c>
      <c r="K484" s="7">
        <v>5.7971014492753623</v>
      </c>
      <c r="L484" s="7">
        <v>10.144927536231885</v>
      </c>
      <c r="M484" s="7">
        <v>5.7971014492753623</v>
      </c>
      <c r="N484" s="7">
        <v>35.787321063394685</v>
      </c>
      <c r="O484" s="7">
        <v>9.6114519427402865</v>
      </c>
      <c r="P484" s="7">
        <v>36.400817995910025</v>
      </c>
      <c r="Q484" s="7">
        <v>18.200408997955012</v>
      </c>
    </row>
    <row r="485" spans="1:17" x14ac:dyDescent="0.2">
      <c r="A485" s="4" t="s">
        <v>484</v>
      </c>
      <c r="B485" s="7">
        <v>90.099009900990097</v>
      </c>
      <c r="C485" s="7">
        <v>5.9405940594059405</v>
      </c>
      <c r="D485" s="7" t="s">
        <v>5608</v>
      </c>
      <c r="E485" s="7">
        <v>3.9603960396039604</v>
      </c>
      <c r="F485" s="7">
        <v>54.253308128544418</v>
      </c>
      <c r="G485" s="7">
        <v>13.610586011342155</v>
      </c>
      <c r="H485" s="7">
        <v>23.629489603024574</v>
      </c>
      <c r="I485" s="7">
        <v>8.5066162570888455</v>
      </c>
      <c r="J485" s="7">
        <v>65.789473684210535</v>
      </c>
      <c r="K485" s="7">
        <v>7.8947368421052628</v>
      </c>
      <c r="L485" s="7">
        <v>18.421052631578945</v>
      </c>
      <c r="M485" s="7">
        <v>7.8947368421052628</v>
      </c>
      <c r="N485" s="7">
        <v>45.275590551181097</v>
      </c>
      <c r="O485" s="7">
        <v>9.2519685039370074</v>
      </c>
      <c r="P485" s="7">
        <v>24.803149606299215</v>
      </c>
      <c r="Q485" s="7">
        <v>20.669291338582678</v>
      </c>
    </row>
    <row r="486" spans="1:17" x14ac:dyDescent="0.2">
      <c r="A486" s="4" t="s">
        <v>485</v>
      </c>
      <c r="B486" s="7">
        <v>88.910891089108915</v>
      </c>
      <c r="C486" s="7">
        <v>5.544554455445545</v>
      </c>
      <c r="D486" s="7">
        <v>4.3564356435643559</v>
      </c>
      <c r="E486" s="7">
        <v>1.1881188118811881</v>
      </c>
      <c r="F486" s="7">
        <v>50.215432824128484</v>
      </c>
      <c r="G486" s="7">
        <v>14.179396788092442</v>
      </c>
      <c r="H486" s="7">
        <v>28.515471993732866</v>
      </c>
      <c r="I486" s="7">
        <v>7.0896983940462208</v>
      </c>
      <c r="J486" s="7">
        <v>76.023391812865498</v>
      </c>
      <c r="K486" s="7">
        <v>8.1871345029239766</v>
      </c>
      <c r="L486" s="7">
        <v>13.840155945419102</v>
      </c>
      <c r="M486" s="7">
        <v>1.9493177387914229</v>
      </c>
      <c r="N486" s="7">
        <v>35.580237456913061</v>
      </c>
      <c r="O486" s="7">
        <v>13.787820758330142</v>
      </c>
      <c r="P486" s="7">
        <v>32.899272309459974</v>
      </c>
      <c r="Q486" s="7">
        <v>17.732669475296824</v>
      </c>
    </row>
    <row r="487" spans="1:17" x14ac:dyDescent="0.2">
      <c r="A487" s="4" t="s">
        <v>486</v>
      </c>
      <c r="B487" s="7">
        <v>82.527881040892197</v>
      </c>
      <c r="C487" s="7">
        <v>6.6914498141263934</v>
      </c>
      <c r="D487" s="7">
        <v>10.780669144981413</v>
      </c>
      <c r="E487" s="7" t="s">
        <v>5608</v>
      </c>
      <c r="F487" s="7">
        <v>48.353909465020578</v>
      </c>
      <c r="G487" s="7">
        <v>11.145404663923182</v>
      </c>
      <c r="H487" s="7">
        <v>31.995884773662553</v>
      </c>
      <c r="I487" s="7">
        <v>8.5048010973936901</v>
      </c>
      <c r="J487" s="7">
        <v>72.668810289389057</v>
      </c>
      <c r="K487" s="7">
        <v>5.144694533762058</v>
      </c>
      <c r="L487" s="7">
        <v>16.077170418006432</v>
      </c>
      <c r="M487" s="7">
        <v>6.109324758842444</v>
      </c>
      <c r="N487" s="7">
        <v>37.335581787521079</v>
      </c>
      <c r="O487" s="7">
        <v>8.4991568296795954</v>
      </c>
      <c r="P487" s="7">
        <v>35.278246205733559</v>
      </c>
      <c r="Q487" s="7">
        <v>18.887015177065766</v>
      </c>
    </row>
    <row r="488" spans="1:17" x14ac:dyDescent="0.2">
      <c r="A488" s="4" t="s">
        <v>487</v>
      </c>
      <c r="B488" s="7">
        <v>71.980676328502412</v>
      </c>
      <c r="C488" s="7">
        <v>10.386473429951691</v>
      </c>
      <c r="D488" s="7">
        <v>14.613526570048311</v>
      </c>
      <c r="E488" s="7">
        <v>3.0193236714975846</v>
      </c>
      <c r="F488" s="7">
        <v>43.365599404318687</v>
      </c>
      <c r="G488" s="7">
        <v>16.131794489947879</v>
      </c>
      <c r="H488" s="7">
        <v>32.877885331347727</v>
      </c>
      <c r="I488" s="7">
        <v>7.6247207743857039</v>
      </c>
      <c r="J488" s="7">
        <v>66.844014510278114</v>
      </c>
      <c r="K488" s="7">
        <v>10.302297460701331</v>
      </c>
      <c r="L488" s="7">
        <v>14.945586457073762</v>
      </c>
      <c r="M488" s="7">
        <v>7.908101571946796</v>
      </c>
      <c r="N488" s="7">
        <v>35.91060970790069</v>
      </c>
      <c r="O488" s="7">
        <v>16.82894405921029</v>
      </c>
      <c r="P488" s="7">
        <v>33.108180936298638</v>
      </c>
      <c r="Q488" s="7">
        <v>14.152265296590377</v>
      </c>
    </row>
    <row r="489" spans="1:17" x14ac:dyDescent="0.2">
      <c r="A489" s="4" t="s">
        <v>488</v>
      </c>
      <c r="B489" s="7">
        <v>85.882352941176464</v>
      </c>
      <c r="C489" s="7">
        <v>7.6470588235294121</v>
      </c>
      <c r="D489" s="7">
        <v>4.7058823529411766</v>
      </c>
      <c r="E489" s="7">
        <v>1.7647058823529411</v>
      </c>
      <c r="F489" s="7">
        <v>65.095003518648838</v>
      </c>
      <c r="G489" s="7">
        <v>13.300492610837439</v>
      </c>
      <c r="H489" s="7">
        <v>15.05981703026038</v>
      </c>
      <c r="I489" s="7">
        <v>6.5446868402533429</v>
      </c>
      <c r="J489" s="7">
        <v>76.80412371134021</v>
      </c>
      <c r="K489" s="7">
        <v>9.7938144329896915</v>
      </c>
      <c r="L489" s="7">
        <v>9.2783505154639183</v>
      </c>
      <c r="M489" s="7">
        <v>4.1237113402061851</v>
      </c>
      <c r="N489" s="7">
        <v>56.808199121522698</v>
      </c>
      <c r="O489" s="7">
        <v>8.4187408491947302</v>
      </c>
      <c r="P489" s="7">
        <v>20.351390922401173</v>
      </c>
      <c r="Q489" s="7">
        <v>14.421669106881405</v>
      </c>
    </row>
    <row r="490" spans="1:17" x14ac:dyDescent="0.2">
      <c r="A490" s="4" t="s">
        <v>489</v>
      </c>
      <c r="B490" s="7">
        <v>82.445141065830711</v>
      </c>
      <c r="C490" s="7">
        <v>10.344827586206897</v>
      </c>
      <c r="D490" s="7">
        <v>5.3291536050156738</v>
      </c>
      <c r="E490" s="7">
        <v>1.8808777429467085</v>
      </c>
      <c r="F490" s="7">
        <v>69.372359686179834</v>
      </c>
      <c r="G490" s="7">
        <v>11.104405552202776</v>
      </c>
      <c r="H490" s="7">
        <v>15.449607724803863</v>
      </c>
      <c r="I490" s="7">
        <v>4.0736270368135186</v>
      </c>
      <c r="J490" s="7">
        <v>89.31506849315069</v>
      </c>
      <c r="K490" s="7">
        <v>5.2054794520547949</v>
      </c>
      <c r="L490" s="7">
        <v>2.7397260273972601</v>
      </c>
      <c r="M490" s="7">
        <v>2.7397260273972601</v>
      </c>
      <c r="N490" s="7">
        <v>55.772305724336427</v>
      </c>
      <c r="O490" s="7">
        <v>13.91109689798529</v>
      </c>
      <c r="P490" s="7">
        <v>21.618164374800127</v>
      </c>
      <c r="Q490" s="7">
        <v>8.6984330028781578</v>
      </c>
    </row>
    <row r="491" spans="1:17" x14ac:dyDescent="0.2">
      <c r="A491" s="4" t="s">
        <v>490</v>
      </c>
      <c r="B491" s="7">
        <v>88.053097345132741</v>
      </c>
      <c r="C491" s="7">
        <v>5.3097345132743365</v>
      </c>
      <c r="D491" s="7">
        <v>6.6371681415929213</v>
      </c>
      <c r="E491" s="7" t="s">
        <v>5608</v>
      </c>
      <c r="F491" s="7">
        <v>58.333333333333336</v>
      </c>
      <c r="G491" s="7">
        <v>15.421686746987953</v>
      </c>
      <c r="H491" s="7">
        <v>22.369477911646587</v>
      </c>
      <c r="I491" s="7">
        <v>3.8755020080321287</v>
      </c>
      <c r="J491" s="7">
        <v>78.571428571428569</v>
      </c>
      <c r="K491" s="7">
        <v>3.8961038961038961</v>
      </c>
      <c r="L491" s="7">
        <v>12.987012987012985</v>
      </c>
      <c r="M491" s="7">
        <v>4.5454545454545459</v>
      </c>
      <c r="N491" s="7">
        <v>49.389499389499392</v>
      </c>
      <c r="O491" s="7">
        <v>17.195767195767196</v>
      </c>
      <c r="P491" s="7">
        <v>25.335775335775335</v>
      </c>
      <c r="Q491" s="7">
        <v>8.0789580789580793</v>
      </c>
    </row>
    <row r="492" spans="1:17" x14ac:dyDescent="0.2">
      <c r="A492" s="4" t="s">
        <v>491</v>
      </c>
      <c r="B492" s="7">
        <v>88.235294117647058</v>
      </c>
      <c r="C492" s="7">
        <v>3.0206677265500796</v>
      </c>
      <c r="D492" s="7">
        <v>6.995230524642289</v>
      </c>
      <c r="E492" s="7">
        <v>1.7488076311605723</v>
      </c>
      <c r="F492" s="7">
        <v>66.357088703563306</v>
      </c>
      <c r="G492" s="7">
        <v>11.940864291129644</v>
      </c>
      <c r="H492" s="7">
        <v>19.105382865807428</v>
      </c>
      <c r="I492" s="7">
        <v>2.5966641394996208</v>
      </c>
      <c r="J492" s="7">
        <v>81.602708803611733</v>
      </c>
      <c r="K492" s="7">
        <v>3.724604966139955</v>
      </c>
      <c r="L492" s="7">
        <v>9.5936794582392775</v>
      </c>
      <c r="M492" s="7">
        <v>5.0790067720090297</v>
      </c>
      <c r="N492" s="7">
        <v>57.00325732899023</v>
      </c>
      <c r="O492" s="7">
        <v>9.4462540716612384</v>
      </c>
      <c r="P492" s="7">
        <v>20.291243533243914</v>
      </c>
      <c r="Q492" s="7">
        <v>13.259245066104619</v>
      </c>
    </row>
    <row r="493" spans="1:17" x14ac:dyDescent="0.2">
      <c r="A493" s="4" t="s">
        <v>492</v>
      </c>
      <c r="B493" s="7">
        <v>86.641221374045813</v>
      </c>
      <c r="C493" s="7">
        <v>5.7251908396946565</v>
      </c>
      <c r="D493" s="7">
        <v>2.6717557251908395</v>
      </c>
      <c r="E493" s="7">
        <v>4.9618320610687023</v>
      </c>
      <c r="F493" s="7">
        <v>60.181268882175232</v>
      </c>
      <c r="G493" s="7">
        <v>14.19939577039275</v>
      </c>
      <c r="H493" s="7">
        <v>17.583081570996978</v>
      </c>
      <c r="I493" s="7">
        <v>8.0362537764350463</v>
      </c>
      <c r="J493" s="7">
        <v>71.83098591549296</v>
      </c>
      <c r="K493" s="7">
        <v>8.169014084507042</v>
      </c>
      <c r="L493" s="7">
        <v>9.295774647887324</v>
      </c>
      <c r="M493" s="7">
        <v>10.704225352112676</v>
      </c>
      <c r="N493" s="7">
        <v>44.515715202052597</v>
      </c>
      <c r="O493" s="7">
        <v>10.070558050032071</v>
      </c>
      <c r="P493" s="7">
        <v>30.339961513790893</v>
      </c>
      <c r="Q493" s="7">
        <v>15.073765234124439</v>
      </c>
    </row>
    <row r="494" spans="1:17" x14ac:dyDescent="0.2">
      <c r="A494" s="4" t="s">
        <v>493</v>
      </c>
      <c r="B494" s="7">
        <v>76.987447698744774</v>
      </c>
      <c r="C494" s="7">
        <v>11.610878661087867</v>
      </c>
      <c r="D494" s="7">
        <v>8.2635983263598316</v>
      </c>
      <c r="E494" s="7">
        <v>3.1380753138075312</v>
      </c>
      <c r="F494" s="7">
        <v>59.428359317000748</v>
      </c>
      <c r="G494" s="7">
        <v>13.845582776540461</v>
      </c>
      <c r="H494" s="7">
        <v>22.976985894580547</v>
      </c>
      <c r="I494" s="7">
        <v>3.7490720118782481</v>
      </c>
      <c r="J494" s="7">
        <v>79.708904109589042</v>
      </c>
      <c r="K494" s="7">
        <v>7.3630136986301373</v>
      </c>
      <c r="L494" s="7">
        <v>6.9349315068493151</v>
      </c>
      <c r="M494" s="7">
        <v>5.9931506849315062</v>
      </c>
      <c r="N494" s="7">
        <v>52.828230409963673</v>
      </c>
      <c r="O494" s="7">
        <v>15.533644698149111</v>
      </c>
      <c r="P494" s="7">
        <v>22.279882373291819</v>
      </c>
      <c r="Q494" s="7">
        <v>9.3582425185953984</v>
      </c>
    </row>
    <row r="495" spans="1:17" x14ac:dyDescent="0.2">
      <c r="A495" s="4" t="s">
        <v>494</v>
      </c>
      <c r="B495" s="7">
        <v>83.058305830583052</v>
      </c>
      <c r="C495" s="7">
        <v>7.7007700770077019</v>
      </c>
      <c r="D495" s="7">
        <v>7.1507150715071504</v>
      </c>
      <c r="E495" s="7">
        <v>2.0902090209020905</v>
      </c>
      <c r="F495" s="7">
        <v>62.173546756529063</v>
      </c>
      <c r="G495" s="7">
        <v>14.793597304128053</v>
      </c>
      <c r="H495" s="7">
        <v>19.191238416175231</v>
      </c>
      <c r="I495" s="7">
        <v>3.8416175231676495</v>
      </c>
      <c r="J495" s="7">
        <v>74.810810810810807</v>
      </c>
      <c r="K495" s="7">
        <v>6.7027027027027026</v>
      </c>
      <c r="L495" s="7">
        <v>13.297297297297298</v>
      </c>
      <c r="M495" s="7">
        <v>5.1891891891891886</v>
      </c>
      <c r="N495" s="7">
        <v>52.462809917355372</v>
      </c>
      <c r="O495" s="7">
        <v>13.12396694214876</v>
      </c>
      <c r="P495" s="7">
        <v>25.900826446280995</v>
      </c>
      <c r="Q495" s="7">
        <v>8.5123966942148765</v>
      </c>
    </row>
    <row r="496" spans="1:17" x14ac:dyDescent="0.2">
      <c r="A496" s="4" t="s">
        <v>495</v>
      </c>
      <c r="B496" s="7">
        <v>83.333333333333343</v>
      </c>
      <c r="C496" s="7">
        <v>8.3333333333333321</v>
      </c>
      <c r="D496" s="7">
        <v>8.3333333333333321</v>
      </c>
      <c r="E496" s="7" t="s">
        <v>5608</v>
      </c>
      <c r="F496" s="7">
        <v>59.694555112881808</v>
      </c>
      <c r="G496" s="7">
        <v>11.155378486055776</v>
      </c>
      <c r="H496" s="7">
        <v>24.169986719787516</v>
      </c>
      <c r="I496" s="7">
        <v>4.9800796812749004</v>
      </c>
      <c r="J496" s="7">
        <v>71.86544342507645</v>
      </c>
      <c r="K496" s="7">
        <v>7.3394495412844041</v>
      </c>
      <c r="L496" s="7">
        <v>12.538226299694188</v>
      </c>
      <c r="M496" s="7">
        <v>8.2568807339449553</v>
      </c>
      <c r="N496" s="7">
        <v>44.532727960650774</v>
      </c>
      <c r="O496" s="7">
        <v>9.1184260310253507</v>
      </c>
      <c r="P496" s="7">
        <v>33.409004918653046</v>
      </c>
      <c r="Q496" s="7">
        <v>12.939841089670828</v>
      </c>
    </row>
    <row r="497" spans="1:17" x14ac:dyDescent="0.2">
      <c r="A497" s="4" t="s">
        <v>496</v>
      </c>
      <c r="B497" s="7">
        <v>86.238532110091754</v>
      </c>
      <c r="C497" s="7">
        <v>5.9633027522935782</v>
      </c>
      <c r="D497" s="7">
        <v>7.7981651376146797</v>
      </c>
      <c r="E497" s="7" t="s">
        <v>5608</v>
      </c>
      <c r="F497" s="7">
        <v>63.094521372667067</v>
      </c>
      <c r="G497" s="7">
        <v>13.726670680313063</v>
      </c>
      <c r="H497" s="7">
        <v>17.940999397953039</v>
      </c>
      <c r="I497" s="7">
        <v>5.2378085490668278</v>
      </c>
      <c r="J497" s="7">
        <v>82.50950570342205</v>
      </c>
      <c r="K497" s="7">
        <v>5.7034220532319395</v>
      </c>
      <c r="L497" s="7">
        <v>7.9847908745247151</v>
      </c>
      <c r="M497" s="7">
        <v>3.8022813688212929</v>
      </c>
      <c r="N497" s="7">
        <v>51.450676982591879</v>
      </c>
      <c r="O497" s="7">
        <v>11.02514506769826</v>
      </c>
      <c r="P497" s="7">
        <v>24.629271437782077</v>
      </c>
      <c r="Q497" s="7">
        <v>12.89490651192779</v>
      </c>
    </row>
    <row r="498" spans="1:17" x14ac:dyDescent="0.2">
      <c r="A498" s="4" t="s">
        <v>497</v>
      </c>
      <c r="B498" s="7">
        <v>84.599156118143455</v>
      </c>
      <c r="C498" s="7">
        <v>6.1181434599156121</v>
      </c>
      <c r="D498" s="7">
        <v>6.5400843881856545</v>
      </c>
      <c r="E498" s="7">
        <v>2.7426160337552745</v>
      </c>
      <c r="F498" s="7">
        <v>65.02043199065966</v>
      </c>
      <c r="G498" s="7">
        <v>14.419147694103913</v>
      </c>
      <c r="H498" s="7">
        <v>16.485697606538238</v>
      </c>
      <c r="I498" s="7">
        <v>4.0747227086981903</v>
      </c>
      <c r="J498" s="7">
        <v>85.635359116022101</v>
      </c>
      <c r="K498" s="7">
        <v>5.3038674033149169</v>
      </c>
      <c r="L498" s="7">
        <v>8.0662983425414367</v>
      </c>
      <c r="M498" s="7">
        <v>0.99447513812154686</v>
      </c>
      <c r="N498" s="7">
        <v>53.428042001235333</v>
      </c>
      <c r="O498" s="7">
        <v>14.651019147621987</v>
      </c>
      <c r="P498" s="7">
        <v>23.088326127239036</v>
      </c>
      <c r="Q498" s="7">
        <v>8.8326127239036456</v>
      </c>
    </row>
    <row r="499" spans="1:17" x14ac:dyDescent="0.2">
      <c r="A499" s="4" t="s">
        <v>498</v>
      </c>
      <c r="B499" s="7">
        <v>85.639686684073098</v>
      </c>
      <c r="C499" s="7">
        <v>4.5256744995648388</v>
      </c>
      <c r="D499" s="7">
        <v>9.8346388163620535</v>
      </c>
      <c r="E499" s="7" t="s">
        <v>5608</v>
      </c>
      <c r="F499" s="7">
        <v>58.457824053116035</v>
      </c>
      <c r="G499" s="7">
        <v>13.988229968311453</v>
      </c>
      <c r="H499" s="7">
        <v>24.083295608872792</v>
      </c>
      <c r="I499" s="7">
        <v>3.4706503696997135</v>
      </c>
      <c r="J499" s="7">
        <v>83.618581907090459</v>
      </c>
      <c r="K499" s="7">
        <v>5.9494702526487364</v>
      </c>
      <c r="L499" s="7">
        <v>7.6609616951915243</v>
      </c>
      <c r="M499" s="7">
        <v>2.7709861450692745</v>
      </c>
      <c r="N499" s="7">
        <v>47.400373599003736</v>
      </c>
      <c r="O499" s="7">
        <v>14.336861768368617</v>
      </c>
      <c r="P499" s="7">
        <v>28.315691158156913</v>
      </c>
      <c r="Q499" s="7">
        <v>9.9470734744707343</v>
      </c>
    </row>
    <row r="500" spans="1:17" x14ac:dyDescent="0.2">
      <c r="A500" s="4" t="s">
        <v>499</v>
      </c>
      <c r="B500" s="7">
        <v>78.988326848249031</v>
      </c>
      <c r="C500" s="7">
        <v>7.782101167315175</v>
      </c>
      <c r="D500" s="7">
        <v>13.229571984435799</v>
      </c>
      <c r="E500" s="7" t="s">
        <v>5608</v>
      </c>
      <c r="F500" s="7">
        <v>56.662837449741531</v>
      </c>
      <c r="G500" s="7">
        <v>14.589316484778864</v>
      </c>
      <c r="H500" s="7">
        <v>24.870763928776565</v>
      </c>
      <c r="I500" s="7">
        <v>3.8770821367030446</v>
      </c>
      <c r="J500" s="7">
        <v>67.919075144508668</v>
      </c>
      <c r="K500" s="7">
        <v>6.3583815028901727</v>
      </c>
      <c r="L500" s="7">
        <v>15.317919075144509</v>
      </c>
      <c r="M500" s="7">
        <v>10.404624277456648</v>
      </c>
      <c r="N500" s="7">
        <v>48.6765115631095</v>
      </c>
      <c r="O500" s="7">
        <v>12.872666480913903</v>
      </c>
      <c r="P500" s="7">
        <v>28.670938980217329</v>
      </c>
      <c r="Q500" s="7">
        <v>9.7798829757592642</v>
      </c>
    </row>
    <row r="501" spans="1:17" x14ac:dyDescent="0.2">
      <c r="A501" s="4" t="s">
        <v>500</v>
      </c>
      <c r="B501" s="7">
        <v>85.865724381625441</v>
      </c>
      <c r="C501" s="7">
        <v>7.9505300353356887</v>
      </c>
      <c r="D501" s="7">
        <v>6.1837455830388697</v>
      </c>
      <c r="E501" s="7" t="s">
        <v>5608</v>
      </c>
      <c r="F501" s="7">
        <v>63.858336999560052</v>
      </c>
      <c r="G501" s="7">
        <v>17.245930488341401</v>
      </c>
      <c r="H501" s="7">
        <v>16.168059832820063</v>
      </c>
      <c r="I501" s="7">
        <v>2.7276726792784869</v>
      </c>
      <c r="J501" s="7">
        <v>64.432284541723661</v>
      </c>
      <c r="K501" s="7">
        <v>16.005471956224351</v>
      </c>
      <c r="L501" s="7">
        <v>16.142270861833104</v>
      </c>
      <c r="M501" s="7">
        <v>3.4199726402188784</v>
      </c>
      <c r="N501" s="7">
        <v>44.195218141483856</v>
      </c>
      <c r="O501" s="7">
        <v>19.078136554104017</v>
      </c>
      <c r="P501" s="7">
        <v>26.669953167365044</v>
      </c>
      <c r="Q501" s="7">
        <v>10.056692137047079</v>
      </c>
    </row>
    <row r="502" spans="1:17" x14ac:dyDescent="0.2">
      <c r="A502" s="4" t="s">
        <v>501</v>
      </c>
      <c r="B502" s="7">
        <v>80.501392757660156</v>
      </c>
      <c r="C502" s="7">
        <v>14.206128133704734</v>
      </c>
      <c r="D502" s="7">
        <v>4.1782729805013927</v>
      </c>
      <c r="E502" s="7">
        <v>1.1142061281337048</v>
      </c>
      <c r="F502" s="7">
        <v>61.502516175413369</v>
      </c>
      <c r="G502" s="7">
        <v>16.606757728253054</v>
      </c>
      <c r="H502" s="7">
        <v>19.410496046010064</v>
      </c>
      <c r="I502" s="7">
        <v>2.4802300503235082</v>
      </c>
      <c r="J502" s="7">
        <v>76.5</v>
      </c>
      <c r="K502" s="7">
        <v>7.0000000000000009</v>
      </c>
      <c r="L502" s="7">
        <v>15.5</v>
      </c>
      <c r="M502" s="7">
        <v>1</v>
      </c>
      <c r="N502" s="7">
        <v>45.72601717058604</v>
      </c>
      <c r="O502" s="7">
        <v>18.365061590145576</v>
      </c>
      <c r="P502" s="7">
        <v>26.689063083240015</v>
      </c>
      <c r="Q502" s="7">
        <v>9.2198581560283674</v>
      </c>
    </row>
    <row r="503" spans="1:17" x14ac:dyDescent="0.2">
      <c r="A503" s="4" t="s">
        <v>502</v>
      </c>
      <c r="B503" s="7">
        <v>89.756722151088354</v>
      </c>
      <c r="C503" s="7">
        <v>6.3380281690140841</v>
      </c>
      <c r="D503" s="7">
        <v>2.6888604353393086</v>
      </c>
      <c r="E503" s="7">
        <v>1.2163892445582587</v>
      </c>
      <c r="F503" s="7">
        <v>68.58730622989178</v>
      </c>
      <c r="G503" s="7">
        <v>12.635273471775374</v>
      </c>
      <c r="H503" s="7">
        <v>15.833089597348152</v>
      </c>
      <c r="I503" s="7">
        <v>2.9443307009846933</v>
      </c>
      <c r="J503" s="7">
        <v>79.553264604810991</v>
      </c>
      <c r="K503" s="7">
        <v>5.2691867124856815</v>
      </c>
      <c r="L503" s="7">
        <v>13.287514318442154</v>
      </c>
      <c r="M503" s="7">
        <v>1.8900343642611683</v>
      </c>
      <c r="N503" s="7">
        <v>57.89528145695364</v>
      </c>
      <c r="O503" s="7">
        <v>11.889486754966887</v>
      </c>
      <c r="P503" s="7">
        <v>23.520281456953644</v>
      </c>
      <c r="Q503" s="7">
        <v>6.6949503311258276</v>
      </c>
    </row>
    <row r="504" spans="1:17" x14ac:dyDescent="0.2">
      <c r="A504" s="4" t="s">
        <v>503</v>
      </c>
      <c r="B504" s="7">
        <v>84.060150375939841</v>
      </c>
      <c r="C504" s="7">
        <v>11.879699248120302</v>
      </c>
      <c r="D504" s="7">
        <v>4.0601503759398501</v>
      </c>
      <c r="E504" s="7" t="s">
        <v>5608</v>
      </c>
      <c r="F504" s="7">
        <v>68.718295569834282</v>
      </c>
      <c r="G504" s="7">
        <v>14.524856273249915</v>
      </c>
      <c r="H504" s="7">
        <v>11.396685830233345</v>
      </c>
      <c r="I504" s="7">
        <v>5.360162326682449</v>
      </c>
      <c r="J504" s="7">
        <v>70.687237026647963</v>
      </c>
      <c r="K504" s="7">
        <v>9.5371669004207575</v>
      </c>
      <c r="L504" s="7">
        <v>11.640953716690042</v>
      </c>
      <c r="M504" s="7">
        <v>8.1346423562412333</v>
      </c>
      <c r="N504" s="7">
        <v>58.191373686118162</v>
      </c>
      <c r="O504" s="7">
        <v>14.534251540413193</v>
      </c>
      <c r="P504" s="7">
        <v>17.959405581732511</v>
      </c>
      <c r="Q504" s="7">
        <v>9.3149691917361359</v>
      </c>
    </row>
    <row r="505" spans="1:17" x14ac:dyDescent="0.2">
      <c r="A505" s="4" t="s">
        <v>504</v>
      </c>
      <c r="B505" s="7">
        <v>84.481086323957328</v>
      </c>
      <c r="C505" s="7">
        <v>7.5654704170708049</v>
      </c>
      <c r="D505" s="7">
        <v>4.9466537342386037</v>
      </c>
      <c r="E505" s="7">
        <v>3.0067895247332688</v>
      </c>
      <c r="F505" s="7">
        <v>51.206082852648137</v>
      </c>
      <c r="G505" s="7">
        <v>17.003146303093864</v>
      </c>
      <c r="H505" s="7">
        <v>27.228631358154171</v>
      </c>
      <c r="I505" s="7">
        <v>4.5621394861038276</v>
      </c>
      <c r="J505" s="7">
        <v>71.0948905109489</v>
      </c>
      <c r="K505" s="7">
        <v>13.065693430656935</v>
      </c>
      <c r="L505" s="7">
        <v>11.97080291970803</v>
      </c>
      <c r="M505" s="7">
        <v>3.8686131386861313</v>
      </c>
      <c r="N505" s="7">
        <v>41.954321308071634</v>
      </c>
      <c r="O505" s="7">
        <v>17.674539320010382</v>
      </c>
      <c r="P505" s="7">
        <v>28.069037113937188</v>
      </c>
      <c r="Q505" s="7">
        <v>12.302102257980794</v>
      </c>
    </row>
    <row r="506" spans="1:17" x14ac:dyDescent="0.2">
      <c r="A506" s="4" t="s">
        <v>505</v>
      </c>
      <c r="B506" s="7">
        <v>73.333333333333329</v>
      </c>
      <c r="C506" s="7">
        <v>8.0952380952380949</v>
      </c>
      <c r="D506" s="7">
        <v>17.38095238095238</v>
      </c>
      <c r="E506" s="7">
        <v>1.1904761904761905</v>
      </c>
      <c r="F506" s="7">
        <v>39.242266249565525</v>
      </c>
      <c r="G506" s="7">
        <v>23.427181091414667</v>
      </c>
      <c r="H506" s="7">
        <v>33.924226624956546</v>
      </c>
      <c r="I506" s="7">
        <v>3.4063260340632602</v>
      </c>
      <c r="J506" s="7">
        <v>64.681724845995888</v>
      </c>
      <c r="K506" s="7">
        <v>9.2402464065708418</v>
      </c>
      <c r="L506" s="7">
        <v>21.560574948665298</v>
      </c>
      <c r="M506" s="7">
        <v>4.517453798767967</v>
      </c>
      <c r="N506" s="7">
        <v>29.747675962815407</v>
      </c>
      <c r="O506" s="7">
        <v>14.840637450199203</v>
      </c>
      <c r="P506" s="7">
        <v>41.367861885790177</v>
      </c>
      <c r="Q506" s="7">
        <v>14.043824701195218</v>
      </c>
    </row>
    <row r="507" spans="1:17" x14ac:dyDescent="0.2">
      <c r="A507" s="4" t="s">
        <v>506</v>
      </c>
      <c r="B507" s="7">
        <v>71.738437001594903</v>
      </c>
      <c r="C507" s="7">
        <v>11.196172248803828</v>
      </c>
      <c r="D507" s="7">
        <v>14.003189792663475</v>
      </c>
      <c r="E507" s="7">
        <v>3.062200956937799</v>
      </c>
      <c r="F507" s="7">
        <v>43.796735547157674</v>
      </c>
      <c r="G507" s="7">
        <v>13.994532443515318</v>
      </c>
      <c r="H507" s="7">
        <v>33.315912197475278</v>
      </c>
      <c r="I507" s="7">
        <v>8.8928198118517319</v>
      </c>
      <c r="J507" s="7">
        <v>72.369714847590956</v>
      </c>
      <c r="K507" s="7">
        <v>8.3333333333333321</v>
      </c>
      <c r="L507" s="7">
        <v>14.945919370698132</v>
      </c>
      <c r="M507" s="7">
        <v>4.3510324483775813</v>
      </c>
      <c r="N507" s="7">
        <v>36.2549518958687</v>
      </c>
      <c r="O507" s="7">
        <v>13.72382569326542</v>
      </c>
      <c r="P507" s="7">
        <v>33.559705715902659</v>
      </c>
      <c r="Q507" s="7">
        <v>16.461516694963215</v>
      </c>
    </row>
    <row r="508" spans="1:17" x14ac:dyDescent="0.2">
      <c r="A508" s="4" t="s">
        <v>507</v>
      </c>
      <c r="B508" s="7">
        <v>72.637795275590548</v>
      </c>
      <c r="C508" s="7">
        <v>14.37007874015748</v>
      </c>
      <c r="D508" s="7">
        <v>12.992125984251967</v>
      </c>
      <c r="E508" s="7" t="s">
        <v>5608</v>
      </c>
      <c r="F508" s="7">
        <v>45.09850462853074</v>
      </c>
      <c r="G508" s="7">
        <v>19.700925706147636</v>
      </c>
      <c r="H508" s="7">
        <v>32.494659387609779</v>
      </c>
      <c r="I508" s="7">
        <v>2.7059102777118444</v>
      </c>
      <c r="J508" s="7">
        <v>71.720613287904598</v>
      </c>
      <c r="K508" s="7">
        <v>13.798977853492334</v>
      </c>
      <c r="L508" s="7">
        <v>11.41396933560477</v>
      </c>
      <c r="M508" s="7">
        <v>3.0664395229982966</v>
      </c>
      <c r="N508" s="7">
        <v>36.854190585533871</v>
      </c>
      <c r="O508" s="7">
        <v>17.175660160734786</v>
      </c>
      <c r="P508" s="7">
        <v>39.632606199770379</v>
      </c>
      <c r="Q508" s="7">
        <v>6.3375430539609647</v>
      </c>
    </row>
    <row r="509" spans="1:17" x14ac:dyDescent="0.2">
      <c r="A509" s="4" t="s">
        <v>508</v>
      </c>
      <c r="B509" s="7">
        <v>81.423611111111114</v>
      </c>
      <c r="C509" s="7">
        <v>10.590277777777777</v>
      </c>
      <c r="D509" s="7">
        <v>6.0763888888888884</v>
      </c>
      <c r="E509" s="7">
        <v>1.9097222222222223</v>
      </c>
      <c r="F509" s="7">
        <v>63.545389563974261</v>
      </c>
      <c r="G509" s="7">
        <v>14.867762687634023</v>
      </c>
      <c r="H509" s="7">
        <v>16.487967595901836</v>
      </c>
      <c r="I509" s="7">
        <v>5.0988801524898735</v>
      </c>
      <c r="J509" s="7">
        <v>75</v>
      </c>
      <c r="K509" s="7">
        <v>11</v>
      </c>
      <c r="L509" s="7">
        <v>9.25</v>
      </c>
      <c r="M509" s="7">
        <v>4.75</v>
      </c>
      <c r="N509" s="7">
        <v>42.206654991243433</v>
      </c>
      <c r="O509" s="7">
        <v>15.061295971978982</v>
      </c>
      <c r="P509" s="7">
        <v>30.522892169126848</v>
      </c>
      <c r="Q509" s="7">
        <v>12.209156867650737</v>
      </c>
    </row>
    <row r="510" spans="1:17" x14ac:dyDescent="0.2">
      <c r="A510" s="4" t="s">
        <v>509</v>
      </c>
      <c r="B510" s="7">
        <v>81.192660550458712</v>
      </c>
      <c r="C510" s="7">
        <v>11.009174311926607</v>
      </c>
      <c r="D510" s="7">
        <v>7.7981651376146797</v>
      </c>
      <c r="E510" s="7" t="s">
        <v>5608</v>
      </c>
      <c r="F510" s="7">
        <v>63.499658236500345</v>
      </c>
      <c r="G510" s="7">
        <v>15.72112098427888</v>
      </c>
      <c r="H510" s="7">
        <v>18.250170881749831</v>
      </c>
      <c r="I510" s="7">
        <v>2.5290498974709501</v>
      </c>
      <c r="J510" s="7">
        <v>68.534482758620683</v>
      </c>
      <c r="K510" s="7">
        <v>16.379310344827587</v>
      </c>
      <c r="L510" s="7">
        <v>12.068965517241379</v>
      </c>
      <c r="M510" s="7">
        <v>3.0172413793103448</v>
      </c>
      <c r="N510" s="7">
        <v>47.813194959229058</v>
      </c>
      <c r="O510" s="7">
        <v>16.901408450704224</v>
      </c>
      <c r="P510" s="7">
        <v>26.686434395848778</v>
      </c>
      <c r="Q510" s="7">
        <v>8.5989621942179397</v>
      </c>
    </row>
    <row r="511" spans="1:17" x14ac:dyDescent="0.2">
      <c r="A511" s="4" t="s">
        <v>510</v>
      </c>
      <c r="B511" s="7">
        <v>73.76984126984128</v>
      </c>
      <c r="C511" s="7">
        <v>10.714285714285714</v>
      </c>
      <c r="D511" s="7">
        <v>10.992063492063492</v>
      </c>
      <c r="E511" s="7">
        <v>4.5238095238095237</v>
      </c>
      <c r="F511" s="7">
        <v>42.334723049434189</v>
      </c>
      <c r="G511" s="7">
        <v>17.978955727615645</v>
      </c>
      <c r="H511" s="7">
        <v>29.668453444510622</v>
      </c>
      <c r="I511" s="7">
        <v>10.017867778439546</v>
      </c>
      <c r="J511" s="7">
        <v>67.766566675756749</v>
      </c>
      <c r="K511" s="7">
        <v>11.262612489773657</v>
      </c>
      <c r="L511" s="7">
        <v>14.835014998636487</v>
      </c>
      <c r="M511" s="7">
        <v>6.1358058358331062</v>
      </c>
      <c r="N511" s="7">
        <v>28.878894956633474</v>
      </c>
      <c r="O511" s="7">
        <v>15.692258271763574</v>
      </c>
      <c r="P511" s="7">
        <v>37.050273048506263</v>
      </c>
      <c r="Q511" s="7">
        <v>18.378573723096693</v>
      </c>
    </row>
    <row r="512" spans="1:17" x14ac:dyDescent="0.2">
      <c r="A512" s="4" t="s">
        <v>511</v>
      </c>
      <c r="B512" s="7">
        <v>78.326474622770917</v>
      </c>
      <c r="C512" s="7">
        <v>9.7393689986282581</v>
      </c>
      <c r="D512" s="7">
        <v>8.9163237311385473</v>
      </c>
      <c r="E512" s="7">
        <v>3.017832647462277</v>
      </c>
      <c r="F512" s="7">
        <v>55.257315842583253</v>
      </c>
      <c r="G512" s="7">
        <v>14.308779011099897</v>
      </c>
      <c r="H512" s="7">
        <v>23.491422805247225</v>
      </c>
      <c r="I512" s="7">
        <v>6.9424823410696268</v>
      </c>
      <c r="J512" s="7">
        <v>78.179824561403507</v>
      </c>
      <c r="K512" s="7">
        <v>4.057017543859649</v>
      </c>
      <c r="L512" s="7">
        <v>12.5</v>
      </c>
      <c r="M512" s="7">
        <v>5.2631578947368416</v>
      </c>
      <c r="N512" s="7">
        <v>44.502821560614905</v>
      </c>
      <c r="O512" s="7">
        <v>12.706752286437052</v>
      </c>
      <c r="P512" s="7">
        <v>29.9280015567231</v>
      </c>
      <c r="Q512" s="7">
        <v>12.862424596224947</v>
      </c>
    </row>
    <row r="513" spans="1:17" x14ac:dyDescent="0.2">
      <c r="A513" s="4" t="s">
        <v>512</v>
      </c>
      <c r="B513" s="7">
        <v>83.253722955886488</v>
      </c>
      <c r="C513" s="7">
        <v>4.8047204270862602</v>
      </c>
      <c r="D513" s="7">
        <v>8.6260185445349808</v>
      </c>
      <c r="E513" s="7">
        <v>3.3155380724922732</v>
      </c>
      <c r="F513" s="7">
        <v>56.01688951442646</v>
      </c>
      <c r="G513" s="7">
        <v>12.827988338192419</v>
      </c>
      <c r="H513" s="7">
        <v>23.846385844978386</v>
      </c>
      <c r="I513" s="7">
        <v>7.3087363024027336</v>
      </c>
      <c r="J513" s="7">
        <v>73.897249610793978</v>
      </c>
      <c r="K513" s="7">
        <v>7.3949143746756612</v>
      </c>
      <c r="L513" s="7">
        <v>13.155163466528283</v>
      </c>
      <c r="M513" s="7">
        <v>5.552672548002076</v>
      </c>
      <c r="N513" s="7">
        <v>46.250060133737428</v>
      </c>
      <c r="O513" s="7">
        <v>11.853562322605475</v>
      </c>
      <c r="P513" s="7">
        <v>27.300716794150194</v>
      </c>
      <c r="Q513" s="7">
        <v>14.595660749506903</v>
      </c>
    </row>
    <row r="514" spans="1:17" x14ac:dyDescent="0.2">
      <c r="A514" s="4" t="s">
        <v>513</v>
      </c>
      <c r="B514" s="7">
        <v>83.355176933158575</v>
      </c>
      <c r="C514" s="7">
        <v>9.3927479248580159</v>
      </c>
      <c r="D514" s="7">
        <v>6.3783311489733512</v>
      </c>
      <c r="E514" s="7">
        <v>0.87374399301004801</v>
      </c>
      <c r="F514" s="7">
        <v>55.101631452259959</v>
      </c>
      <c r="G514" s="7">
        <v>15.93340465365071</v>
      </c>
      <c r="H514" s="7">
        <v>24.826156726397432</v>
      </c>
      <c r="I514" s="7">
        <v>4.1388071676918967</v>
      </c>
      <c r="J514" s="7">
        <v>75.598802395209589</v>
      </c>
      <c r="K514" s="7">
        <v>10.741017964071856</v>
      </c>
      <c r="L514" s="7">
        <v>9.9550898203592801</v>
      </c>
      <c r="M514" s="7">
        <v>3.7050898203592815</v>
      </c>
      <c r="N514" s="7">
        <v>44.251925192519252</v>
      </c>
      <c r="O514" s="7">
        <v>14.603960396039604</v>
      </c>
      <c r="P514" s="7">
        <v>30.528052805280524</v>
      </c>
      <c r="Q514" s="7">
        <v>10.616061606160617</v>
      </c>
    </row>
    <row r="515" spans="1:17" x14ac:dyDescent="0.2">
      <c r="A515" s="4" t="s">
        <v>514</v>
      </c>
      <c r="B515" s="7">
        <v>78.873239436619713</v>
      </c>
      <c r="C515" s="7">
        <v>5.9859154929577461</v>
      </c>
      <c r="D515" s="7">
        <v>11.267605633802818</v>
      </c>
      <c r="E515" s="7">
        <v>3.873239436619718</v>
      </c>
      <c r="F515" s="7">
        <v>52.810902896081771</v>
      </c>
      <c r="G515" s="7">
        <v>12.890403180011356</v>
      </c>
      <c r="H515" s="7">
        <v>31.743327654741627</v>
      </c>
      <c r="I515" s="7">
        <v>2.5553662691652468</v>
      </c>
      <c r="J515" s="7">
        <v>85.526315789473685</v>
      </c>
      <c r="K515" s="7">
        <v>3.6184210526315792</v>
      </c>
      <c r="L515" s="7">
        <v>9.5394736842105274</v>
      </c>
      <c r="M515" s="7">
        <v>1.3157894736842104</v>
      </c>
      <c r="N515" s="7">
        <v>46.854521625163827</v>
      </c>
      <c r="O515" s="7">
        <v>15.399737876802098</v>
      </c>
      <c r="P515" s="7">
        <v>31.716906946264743</v>
      </c>
      <c r="Q515" s="7">
        <v>6.0288335517693321</v>
      </c>
    </row>
    <row r="516" spans="1:17" x14ac:dyDescent="0.2">
      <c r="A516" s="4" t="s">
        <v>515</v>
      </c>
      <c r="B516" s="7">
        <v>84.403669724770651</v>
      </c>
      <c r="C516" s="7">
        <v>9.4036697247706424</v>
      </c>
      <c r="D516" s="7">
        <v>3.2110091743119269</v>
      </c>
      <c r="E516" s="7">
        <v>2.9816513761467891</v>
      </c>
      <c r="F516" s="7">
        <v>59.060402684563762</v>
      </c>
      <c r="G516" s="7">
        <v>15.473527218493659</v>
      </c>
      <c r="H516" s="7">
        <v>23.340790454884413</v>
      </c>
      <c r="I516" s="7">
        <v>2.1252796420581657</v>
      </c>
      <c r="J516" s="7">
        <v>86.956521739130437</v>
      </c>
      <c r="K516" s="7">
        <v>1.956521739130435</v>
      </c>
      <c r="L516" s="7">
        <v>8.2608695652173907</v>
      </c>
      <c r="M516" s="7">
        <v>2.8260869565217392</v>
      </c>
      <c r="N516" s="7">
        <v>51.881533101045299</v>
      </c>
      <c r="O516" s="7">
        <v>14.355400696864113</v>
      </c>
      <c r="P516" s="7">
        <v>23.066202090592334</v>
      </c>
      <c r="Q516" s="7">
        <v>10.696864111498257</v>
      </c>
    </row>
    <row r="517" spans="1:17" x14ac:dyDescent="0.2">
      <c r="A517" s="4" t="s">
        <v>516</v>
      </c>
      <c r="B517" s="7">
        <v>90.721649484536087</v>
      </c>
      <c r="C517" s="7">
        <v>5.1546391752577314</v>
      </c>
      <c r="D517" s="7">
        <v>4.1237113402061851</v>
      </c>
      <c r="E517" s="7" t="s">
        <v>5608</v>
      </c>
      <c r="F517" s="7">
        <v>63.079896907216494</v>
      </c>
      <c r="G517" s="7">
        <v>16.237113402061855</v>
      </c>
      <c r="H517" s="7">
        <v>17.074742268041238</v>
      </c>
      <c r="I517" s="7">
        <v>3.608247422680412</v>
      </c>
      <c r="J517" s="7">
        <v>79.166666666666657</v>
      </c>
      <c r="K517" s="7">
        <v>7.8125</v>
      </c>
      <c r="L517" s="7">
        <v>7.8125</v>
      </c>
      <c r="M517" s="7">
        <v>5.2083333333333339</v>
      </c>
      <c r="N517" s="7">
        <v>48.214285714285715</v>
      </c>
      <c r="O517" s="7">
        <v>11.538461538461538</v>
      </c>
      <c r="P517" s="7">
        <v>28.983516483516485</v>
      </c>
      <c r="Q517" s="7">
        <v>11.263736263736265</v>
      </c>
    </row>
    <row r="518" spans="1:17" x14ac:dyDescent="0.2">
      <c r="A518" s="4" t="s">
        <v>517</v>
      </c>
      <c r="B518" s="7">
        <v>78.941034897713607</v>
      </c>
      <c r="C518" s="7">
        <v>9.2659446450060159</v>
      </c>
      <c r="D518" s="7">
        <v>11.793020457280386</v>
      </c>
      <c r="E518" s="7" t="s">
        <v>5608</v>
      </c>
      <c r="F518" s="7">
        <v>56.310679611650485</v>
      </c>
      <c r="G518" s="7">
        <v>13.92196372962081</v>
      </c>
      <c r="H518" s="7">
        <v>25.810588019783843</v>
      </c>
      <c r="I518" s="7">
        <v>3.9567686389448617</v>
      </c>
      <c r="J518" s="7">
        <v>73.116574147501979</v>
      </c>
      <c r="K518" s="7">
        <v>8.7232355273592379</v>
      </c>
      <c r="L518" s="7">
        <v>18.160190325138778</v>
      </c>
      <c r="M518" s="7" t="s">
        <v>5608</v>
      </c>
      <c r="N518" s="7">
        <v>45.511272141706925</v>
      </c>
      <c r="O518" s="7">
        <v>17.290660225442835</v>
      </c>
      <c r="P518" s="7">
        <v>30.595813204508858</v>
      </c>
      <c r="Q518" s="7">
        <v>6.6022544283413849</v>
      </c>
    </row>
    <row r="519" spans="1:17" x14ac:dyDescent="0.2">
      <c r="A519" s="4" t="s">
        <v>518</v>
      </c>
      <c r="B519" s="7">
        <v>86.614173228346459</v>
      </c>
      <c r="C519" s="7">
        <v>1.5748031496062991</v>
      </c>
      <c r="D519" s="7">
        <v>8.6614173228346463</v>
      </c>
      <c r="E519" s="7">
        <v>3.1496062992125982</v>
      </c>
      <c r="F519" s="7">
        <v>63.014527845036319</v>
      </c>
      <c r="G519" s="7">
        <v>11.016949152542372</v>
      </c>
      <c r="H519" s="7">
        <v>22.094430992736079</v>
      </c>
      <c r="I519" s="7">
        <v>3.87409200968523</v>
      </c>
      <c r="J519" s="7">
        <v>77.777777777777786</v>
      </c>
      <c r="K519" s="7">
        <v>10.582010582010582</v>
      </c>
      <c r="L519" s="7">
        <v>8.9947089947089935</v>
      </c>
      <c r="M519" s="7">
        <v>2.6455026455026456</v>
      </c>
      <c r="N519" s="7">
        <v>48.409669211195926</v>
      </c>
      <c r="O519" s="7">
        <v>13.676844783715012</v>
      </c>
      <c r="P519" s="7">
        <v>26.590330788804074</v>
      </c>
      <c r="Q519" s="7">
        <v>11.323155216284988</v>
      </c>
    </row>
    <row r="520" spans="1:17" x14ac:dyDescent="0.2">
      <c r="A520" s="4" t="s">
        <v>519</v>
      </c>
      <c r="B520" s="7">
        <v>76.721311475409834</v>
      </c>
      <c r="C520" s="7">
        <v>8.1967213114754092</v>
      </c>
      <c r="D520" s="7">
        <v>13.77049180327869</v>
      </c>
      <c r="E520" s="7">
        <v>1.3114754098360655</v>
      </c>
      <c r="F520" s="7">
        <v>57.828282828282831</v>
      </c>
      <c r="G520" s="7">
        <v>16.224747474747474</v>
      </c>
      <c r="H520" s="7">
        <v>21.464646464646464</v>
      </c>
      <c r="I520" s="7">
        <v>4.4823232323232318</v>
      </c>
      <c r="J520" s="7">
        <v>74.164133738601819</v>
      </c>
      <c r="K520" s="7">
        <v>3.3434650455927049</v>
      </c>
      <c r="L520" s="7">
        <v>12.158054711246201</v>
      </c>
      <c r="M520" s="7">
        <v>10.334346504559271</v>
      </c>
      <c r="N520" s="7">
        <v>50.532915360501562</v>
      </c>
      <c r="O520" s="7">
        <v>17.304075235109718</v>
      </c>
      <c r="P520" s="7">
        <v>22.194357366771158</v>
      </c>
      <c r="Q520" s="7">
        <v>9.9686520376175558</v>
      </c>
    </row>
    <row r="521" spans="1:17" x14ac:dyDescent="0.2">
      <c r="A521" s="4" t="s">
        <v>520</v>
      </c>
      <c r="B521" s="7">
        <v>85.172981878088962</v>
      </c>
      <c r="C521" s="7">
        <v>5.6013179571663922</v>
      </c>
      <c r="D521" s="7">
        <v>8.4843492586490949</v>
      </c>
      <c r="E521" s="7">
        <v>0.74135090609555188</v>
      </c>
      <c r="F521" s="7">
        <v>66.514061478090255</v>
      </c>
      <c r="G521" s="7">
        <v>9.7841726618705032</v>
      </c>
      <c r="H521" s="7">
        <v>19.018966644865927</v>
      </c>
      <c r="I521" s="7">
        <v>4.6827992151733158</v>
      </c>
      <c r="J521" s="7">
        <v>80.717488789237663</v>
      </c>
      <c r="K521" s="7">
        <v>9.8654708520179373</v>
      </c>
      <c r="L521" s="7">
        <v>6.3527653213751867</v>
      </c>
      <c r="M521" s="7">
        <v>3.0642750373692076</v>
      </c>
      <c r="N521" s="7">
        <v>52.309302629857392</v>
      </c>
      <c r="O521" s="7">
        <v>15.909982990972132</v>
      </c>
      <c r="P521" s="7">
        <v>20.109904487766585</v>
      </c>
      <c r="Q521" s="7">
        <v>11.670809891403898</v>
      </c>
    </row>
    <row r="522" spans="1:17" x14ac:dyDescent="0.2">
      <c r="A522" s="4" t="s">
        <v>521</v>
      </c>
      <c r="B522" s="7">
        <v>88.348623853211009</v>
      </c>
      <c r="C522" s="7">
        <v>5.3211009174311927</v>
      </c>
      <c r="D522" s="7">
        <v>6.3302752293577988</v>
      </c>
      <c r="E522" s="7" t="s">
        <v>5608</v>
      </c>
      <c r="F522" s="7">
        <v>67.495367510809146</v>
      </c>
      <c r="G522" s="7">
        <v>12.353304508956146</v>
      </c>
      <c r="H522" s="7">
        <v>17.40271772699197</v>
      </c>
      <c r="I522" s="7">
        <v>2.7486102532427426</v>
      </c>
      <c r="J522" s="7">
        <v>79.853479853479854</v>
      </c>
      <c r="K522" s="7">
        <v>6.0439560439560438</v>
      </c>
      <c r="L522" s="7">
        <v>8.5164835164835164</v>
      </c>
      <c r="M522" s="7">
        <v>5.5860805860805867</v>
      </c>
      <c r="N522" s="7">
        <v>51.374770871521413</v>
      </c>
      <c r="O522" s="7">
        <v>13.031161473087819</v>
      </c>
      <c r="P522" s="7">
        <v>25.662389601733043</v>
      </c>
      <c r="Q522" s="7">
        <v>9.9316780536577234</v>
      </c>
    </row>
    <row r="523" spans="1:17" x14ac:dyDescent="0.2">
      <c r="A523" s="4" t="s">
        <v>522</v>
      </c>
      <c r="B523" s="7">
        <v>86.332574031890658</v>
      </c>
      <c r="C523" s="7">
        <v>7.2892938496583142</v>
      </c>
      <c r="D523" s="7">
        <v>5.4669703872437356</v>
      </c>
      <c r="E523" s="7">
        <v>0.91116173120728927</v>
      </c>
      <c r="F523" s="7">
        <v>66.656210790464243</v>
      </c>
      <c r="G523" s="7">
        <v>13.237139272271017</v>
      </c>
      <c r="H523" s="7">
        <v>17.252195734002509</v>
      </c>
      <c r="I523" s="7">
        <v>2.8544542032622333</v>
      </c>
      <c r="J523" s="7">
        <v>85.157699443413719</v>
      </c>
      <c r="K523" s="7">
        <v>2.7829313543599259</v>
      </c>
      <c r="L523" s="7">
        <v>8.7198515769944329</v>
      </c>
      <c r="M523" s="7">
        <v>3.339517625231911</v>
      </c>
      <c r="N523" s="7">
        <v>57.805203468979315</v>
      </c>
      <c r="O523" s="7">
        <v>10.106737825216811</v>
      </c>
      <c r="P523" s="7">
        <v>24.18278852568379</v>
      </c>
      <c r="Q523" s="7">
        <v>7.9052701801200804</v>
      </c>
    </row>
    <row r="524" spans="1:17" x14ac:dyDescent="0.2">
      <c r="A524" s="4" t="s">
        <v>523</v>
      </c>
      <c r="B524" s="7">
        <v>80.795715378729909</v>
      </c>
      <c r="C524" s="7">
        <v>11.782708492731446</v>
      </c>
      <c r="D524" s="7">
        <v>6.8094873756694723</v>
      </c>
      <c r="E524" s="7">
        <v>0.61208875286916598</v>
      </c>
      <c r="F524" s="7">
        <v>59.602484472049689</v>
      </c>
      <c r="G524" s="7">
        <v>15.739130434782608</v>
      </c>
      <c r="H524" s="7">
        <v>18.931677018633543</v>
      </c>
      <c r="I524" s="7">
        <v>5.7267080745341614</v>
      </c>
      <c r="J524" s="7">
        <v>78.008821676118473</v>
      </c>
      <c r="K524" s="7">
        <v>9.1367359798361694</v>
      </c>
      <c r="L524" s="7">
        <v>10.207939508506616</v>
      </c>
      <c r="M524" s="7">
        <v>2.6465028355387523</v>
      </c>
      <c r="N524" s="7">
        <v>49.421857515852295</v>
      </c>
      <c r="O524" s="7">
        <v>15.578764142732812</v>
      </c>
      <c r="P524" s="7">
        <v>22.230511003356956</v>
      </c>
      <c r="Q524" s="7">
        <v>12.768867338057937</v>
      </c>
    </row>
    <row r="525" spans="1:17" x14ac:dyDescent="0.2">
      <c r="A525" s="4" t="s">
        <v>524</v>
      </c>
      <c r="B525" s="7">
        <v>88.851351351351354</v>
      </c>
      <c r="C525" s="7">
        <v>5.0675675675675675</v>
      </c>
      <c r="D525" s="7">
        <v>5.0675675675675675</v>
      </c>
      <c r="E525" s="7">
        <v>1.0135135135135136</v>
      </c>
      <c r="F525" s="7">
        <v>73.257343270495397</v>
      </c>
      <c r="G525" s="7">
        <v>10.302498903989479</v>
      </c>
      <c r="H525" s="7">
        <v>15.212626041209996</v>
      </c>
      <c r="I525" s="7">
        <v>1.2275317843051292</v>
      </c>
      <c r="J525" s="7">
        <v>87.318840579710141</v>
      </c>
      <c r="K525" s="7">
        <v>6.5217391304347823</v>
      </c>
      <c r="L525" s="7">
        <v>6.1594202898550732</v>
      </c>
      <c r="M525" s="7" t="s">
        <v>5608</v>
      </c>
      <c r="N525" s="7">
        <v>55.91039084842707</v>
      </c>
      <c r="O525" s="7">
        <v>11.296472831267874</v>
      </c>
      <c r="P525" s="7">
        <v>20.972354623450904</v>
      </c>
      <c r="Q525" s="7">
        <v>11.820781696854146</v>
      </c>
    </row>
    <row r="526" spans="1:17" x14ac:dyDescent="0.2">
      <c r="A526" s="4" t="s">
        <v>525</v>
      </c>
      <c r="B526" s="7">
        <v>85.642737896494154</v>
      </c>
      <c r="C526" s="7">
        <v>7.1786310517529222</v>
      </c>
      <c r="D526" s="7">
        <v>5.9265442404006681</v>
      </c>
      <c r="E526" s="7">
        <v>1.2520868113522539</v>
      </c>
      <c r="F526" s="7">
        <v>63.106343283582092</v>
      </c>
      <c r="G526" s="7">
        <v>15.205223880597016</v>
      </c>
      <c r="H526" s="7">
        <v>19.340796019900498</v>
      </c>
      <c r="I526" s="7">
        <v>2.347636815920398</v>
      </c>
      <c r="J526" s="7">
        <v>76.19047619047619</v>
      </c>
      <c r="K526" s="7">
        <v>4.308390022675737</v>
      </c>
      <c r="L526" s="7">
        <v>16.477702191987905</v>
      </c>
      <c r="M526" s="7">
        <v>3.0234315948601664</v>
      </c>
      <c r="N526" s="7">
        <v>56.892637041842363</v>
      </c>
      <c r="O526" s="7">
        <v>14.239377229970806</v>
      </c>
      <c r="P526" s="7">
        <v>21.796951021732077</v>
      </c>
      <c r="Q526" s="7">
        <v>7.0710347064547516</v>
      </c>
    </row>
    <row r="527" spans="1:17" x14ac:dyDescent="0.2">
      <c r="A527" s="4" t="s">
        <v>526</v>
      </c>
      <c r="B527" s="7">
        <v>85.650723025583986</v>
      </c>
      <c r="C527" s="7">
        <v>7.5639599555061183</v>
      </c>
      <c r="D527" s="7">
        <v>4.894327030033371</v>
      </c>
      <c r="E527" s="7">
        <v>1.8909899888765296</v>
      </c>
      <c r="F527" s="7">
        <v>65.321066466391287</v>
      </c>
      <c r="G527" s="7">
        <v>14.51370634622606</v>
      </c>
      <c r="H527" s="7">
        <v>15.884340968832145</v>
      </c>
      <c r="I527" s="7">
        <v>4.2808862185505072</v>
      </c>
      <c r="J527" s="7">
        <v>80.609418282548475</v>
      </c>
      <c r="K527" s="7">
        <v>8.4949215143120949</v>
      </c>
      <c r="L527" s="7">
        <v>6.8328716528162508</v>
      </c>
      <c r="M527" s="7">
        <v>4.0627885503231767</v>
      </c>
      <c r="N527" s="7">
        <v>50.645994832041339</v>
      </c>
      <c r="O527" s="7">
        <v>12.513842746400886</v>
      </c>
      <c r="P527" s="7">
        <v>23.403469915097823</v>
      </c>
      <c r="Q527" s="7">
        <v>13.436692506459949</v>
      </c>
    </row>
    <row r="528" spans="1:17" x14ac:dyDescent="0.2">
      <c r="A528" s="4" t="s">
        <v>527</v>
      </c>
      <c r="B528" s="7">
        <v>82.850122850122858</v>
      </c>
      <c r="C528" s="7">
        <v>8.5012285012285016</v>
      </c>
      <c r="D528" s="7">
        <v>8.6486486486486491</v>
      </c>
      <c r="E528" s="7" t="s">
        <v>5608</v>
      </c>
      <c r="F528" s="7">
        <v>60.82236842105263</v>
      </c>
      <c r="G528" s="7">
        <v>16.743421052631579</v>
      </c>
      <c r="H528" s="7">
        <v>19.235197368421055</v>
      </c>
      <c r="I528" s="7">
        <v>3.1990131578947367</v>
      </c>
      <c r="J528" s="7">
        <v>81.056307289393288</v>
      </c>
      <c r="K528" s="7">
        <v>6.1545176778699258</v>
      </c>
      <c r="L528" s="7">
        <v>9.0790048013967706</v>
      </c>
      <c r="M528" s="7">
        <v>3.7101702313400264</v>
      </c>
      <c r="N528" s="7">
        <v>52.231285988483691</v>
      </c>
      <c r="O528" s="7">
        <v>16.586692258477285</v>
      </c>
      <c r="P528" s="7">
        <v>23.272552783109404</v>
      </c>
      <c r="Q528" s="7">
        <v>7.9094689699296232</v>
      </c>
    </row>
    <row r="529" spans="1:17" x14ac:dyDescent="0.2">
      <c r="A529" s="4" t="s">
        <v>528</v>
      </c>
      <c r="B529" s="7">
        <v>86.533665835411469</v>
      </c>
      <c r="C529" s="7">
        <v>7.4812967581047385</v>
      </c>
      <c r="D529" s="7">
        <v>4.9875311720698257</v>
      </c>
      <c r="E529" s="7">
        <v>0.99750623441396502</v>
      </c>
      <c r="F529" s="7">
        <v>65.375302663438262</v>
      </c>
      <c r="G529" s="7">
        <v>12.076271186440678</v>
      </c>
      <c r="H529" s="7">
        <v>18.765133171912833</v>
      </c>
      <c r="I529" s="7">
        <v>3.7832929782082325</v>
      </c>
      <c r="J529" s="7">
        <v>81.855670103092777</v>
      </c>
      <c r="K529" s="7">
        <v>9.2783505154639183</v>
      </c>
      <c r="L529" s="7">
        <v>4.9484536082474229</v>
      </c>
      <c r="M529" s="7">
        <v>3.9175257731958761</v>
      </c>
      <c r="N529" s="7">
        <v>52.307692307692314</v>
      </c>
      <c r="O529" s="7">
        <v>14.615384615384617</v>
      </c>
      <c r="P529" s="7">
        <v>25.753846153846155</v>
      </c>
      <c r="Q529" s="7">
        <v>7.3230769230769228</v>
      </c>
    </row>
    <row r="530" spans="1:17" x14ac:dyDescent="0.2">
      <c r="A530" s="4" t="s">
        <v>529</v>
      </c>
      <c r="B530" s="7">
        <v>86.588235294117638</v>
      </c>
      <c r="C530" s="7">
        <v>6.8235294117647065</v>
      </c>
      <c r="D530" s="7">
        <v>6.5882352941176476</v>
      </c>
      <c r="E530" s="7" t="s">
        <v>5608</v>
      </c>
      <c r="F530" s="7">
        <v>54.907407407407405</v>
      </c>
      <c r="G530" s="7">
        <v>14.537037037037038</v>
      </c>
      <c r="H530" s="7">
        <v>27.777777777777779</v>
      </c>
      <c r="I530" s="7">
        <v>2.7777777777777777</v>
      </c>
      <c r="J530" s="7">
        <v>73.650107991360699</v>
      </c>
      <c r="K530" s="7">
        <v>4.319654427645788</v>
      </c>
      <c r="L530" s="7">
        <v>14.686825053995682</v>
      </c>
      <c r="M530" s="7">
        <v>7.3434125269978408</v>
      </c>
      <c r="N530" s="7">
        <v>46.8052738336714</v>
      </c>
      <c r="O530" s="7">
        <v>16.379310344827587</v>
      </c>
      <c r="P530" s="7">
        <v>28.093306288032455</v>
      </c>
      <c r="Q530" s="7">
        <v>8.7221095334685597</v>
      </c>
    </row>
    <row r="531" spans="1:17" x14ac:dyDescent="0.2">
      <c r="A531" s="4" t="s">
        <v>530</v>
      </c>
      <c r="B531" s="7">
        <v>79.032258064516128</v>
      </c>
      <c r="C531" s="7">
        <v>9.1397849462365599</v>
      </c>
      <c r="D531" s="7">
        <v>11.827956989247312</v>
      </c>
      <c r="E531" s="7" t="s">
        <v>5608</v>
      </c>
      <c r="F531" s="7">
        <v>63.09182209469153</v>
      </c>
      <c r="G531" s="7">
        <v>14.383070301291248</v>
      </c>
      <c r="H531" s="7">
        <v>19.799139167862268</v>
      </c>
      <c r="I531" s="7">
        <v>2.7259684361549499</v>
      </c>
      <c r="J531" s="7">
        <v>78.195488721804509</v>
      </c>
      <c r="K531" s="7">
        <v>8.2706766917293226</v>
      </c>
      <c r="L531" s="7">
        <v>13.533834586466165</v>
      </c>
      <c r="M531" s="7" t="s">
        <v>5608</v>
      </c>
      <c r="N531" s="7">
        <v>47.085714285714289</v>
      </c>
      <c r="O531" s="7">
        <v>16.723809523809525</v>
      </c>
      <c r="P531" s="7">
        <v>29.942857142857143</v>
      </c>
      <c r="Q531" s="7">
        <v>6.2476190476190476</v>
      </c>
    </row>
    <row r="532" spans="1:17" x14ac:dyDescent="0.2">
      <c r="A532" s="4" t="s">
        <v>531</v>
      </c>
      <c r="B532" s="7">
        <v>84.786641929499069</v>
      </c>
      <c r="C532" s="7">
        <v>5.3803339517625233</v>
      </c>
      <c r="D532" s="7">
        <v>9.0909090909090917</v>
      </c>
      <c r="E532" s="7">
        <v>0.7421150278293136</v>
      </c>
      <c r="F532" s="7">
        <v>62.908455974058363</v>
      </c>
      <c r="G532" s="7">
        <v>17.710152157645297</v>
      </c>
      <c r="H532" s="7">
        <v>16.213519580942879</v>
      </c>
      <c r="I532" s="7">
        <v>3.1678722873534548</v>
      </c>
      <c r="J532" s="7">
        <v>78.373702422145328</v>
      </c>
      <c r="K532" s="7">
        <v>8.6505190311418687</v>
      </c>
      <c r="L532" s="7">
        <v>11.072664359861593</v>
      </c>
      <c r="M532" s="7">
        <v>1.9031141868512111</v>
      </c>
      <c r="N532" s="7">
        <v>52.627551020408156</v>
      </c>
      <c r="O532" s="7">
        <v>15.382653061224492</v>
      </c>
      <c r="P532" s="7">
        <v>23.392857142857142</v>
      </c>
      <c r="Q532" s="7">
        <v>8.5969387755102051</v>
      </c>
    </row>
    <row r="533" spans="1:17" x14ac:dyDescent="0.2">
      <c r="A533" s="4" t="s">
        <v>532</v>
      </c>
      <c r="B533" s="7">
        <v>78.398058252427177</v>
      </c>
      <c r="C533" s="7">
        <v>7.7669902912621351</v>
      </c>
      <c r="D533" s="7">
        <v>11.407766990291263</v>
      </c>
      <c r="E533" s="7">
        <v>2.4271844660194173</v>
      </c>
      <c r="F533" s="7">
        <v>50.668789808917204</v>
      </c>
      <c r="G533" s="7">
        <v>13.694267515923567</v>
      </c>
      <c r="H533" s="7">
        <v>31.592356687898089</v>
      </c>
      <c r="I533" s="7">
        <v>4.0445859872611463</v>
      </c>
      <c r="J533" s="7">
        <v>80.152671755725194</v>
      </c>
      <c r="K533" s="7">
        <v>9.1603053435114496</v>
      </c>
      <c r="L533" s="7">
        <v>8.015267175572518</v>
      </c>
      <c r="M533" s="7">
        <v>2.6717557251908395</v>
      </c>
      <c r="N533" s="7">
        <v>40.210595590654819</v>
      </c>
      <c r="O533" s="7">
        <v>13.096413293846659</v>
      </c>
      <c r="P533" s="7">
        <v>35.176044751563012</v>
      </c>
      <c r="Q533" s="7">
        <v>11.516946363935505</v>
      </c>
    </row>
    <row r="534" spans="1:17" x14ac:dyDescent="0.2">
      <c r="A534" s="4" t="s">
        <v>533</v>
      </c>
      <c r="B534" s="7">
        <v>74.678899082568805</v>
      </c>
      <c r="C534" s="7">
        <v>8.2568807339449553</v>
      </c>
      <c r="D534" s="7">
        <v>16.146788990825691</v>
      </c>
      <c r="E534" s="7">
        <v>0.91743119266055051</v>
      </c>
      <c r="F534" s="7">
        <v>61.633045148895292</v>
      </c>
      <c r="G534" s="7">
        <v>12.60326609029779</v>
      </c>
      <c r="H534" s="7">
        <v>21.709894332372716</v>
      </c>
      <c r="I534" s="7">
        <v>4.0537944284341982</v>
      </c>
      <c r="J534" s="7">
        <v>60.806270996640535</v>
      </c>
      <c r="K534" s="7">
        <v>10.302351623740201</v>
      </c>
      <c r="L534" s="7">
        <v>17.917133258678611</v>
      </c>
      <c r="M534" s="7">
        <v>10.974244120940648</v>
      </c>
      <c r="N534" s="7">
        <v>43.15718157181572</v>
      </c>
      <c r="O534" s="7">
        <v>12.782294489611562</v>
      </c>
      <c r="P534" s="7">
        <v>29.358626919602532</v>
      </c>
      <c r="Q534" s="7">
        <v>14.70189701897019</v>
      </c>
    </row>
    <row r="535" spans="1:17" x14ac:dyDescent="0.2">
      <c r="A535" s="4" t="s">
        <v>534</v>
      </c>
      <c r="B535" s="7">
        <v>80.99290780141844</v>
      </c>
      <c r="C535" s="7">
        <v>10.070921985815604</v>
      </c>
      <c r="D535" s="7">
        <v>7.375886524822695</v>
      </c>
      <c r="E535" s="7">
        <v>1.5602836879432624</v>
      </c>
      <c r="F535" s="7">
        <v>53.030558838426479</v>
      </c>
      <c r="G535" s="7">
        <v>16.562552760425461</v>
      </c>
      <c r="H535" s="7">
        <v>25.713320952220158</v>
      </c>
      <c r="I535" s="7">
        <v>4.693567448927908</v>
      </c>
      <c r="J535" s="7">
        <v>72.908863920099876</v>
      </c>
      <c r="K535" s="7">
        <v>7.1161048689138573</v>
      </c>
      <c r="L535" s="7">
        <v>10.362047440699126</v>
      </c>
      <c r="M535" s="7">
        <v>9.6129837702871406</v>
      </c>
      <c r="N535" s="7">
        <v>49.50598023920957</v>
      </c>
      <c r="O535" s="7">
        <v>16.536661466458657</v>
      </c>
      <c r="P535" s="7">
        <v>25.498353267464029</v>
      </c>
      <c r="Q535" s="7">
        <v>8.4590050268677413</v>
      </c>
    </row>
    <row r="536" spans="1:17" x14ac:dyDescent="0.2">
      <c r="A536" s="4" t="s">
        <v>535</v>
      </c>
      <c r="B536" s="7">
        <v>84.728033472803347</v>
      </c>
      <c r="C536" s="7">
        <v>8.7866108786610866</v>
      </c>
      <c r="D536" s="7">
        <v>4.1841004184100417</v>
      </c>
      <c r="E536" s="7">
        <v>2.3012552301255229</v>
      </c>
      <c r="F536" s="7">
        <v>61.617231638418076</v>
      </c>
      <c r="G536" s="7">
        <v>8.121468926553673</v>
      </c>
      <c r="H536" s="7">
        <v>25.494350282485879</v>
      </c>
      <c r="I536" s="7">
        <v>4.7669491525423728</v>
      </c>
      <c r="J536" s="7">
        <v>77.162629757785467</v>
      </c>
      <c r="K536" s="7">
        <v>6.0553633217993079</v>
      </c>
      <c r="L536" s="7">
        <v>11.591695501730104</v>
      </c>
      <c r="M536" s="7">
        <v>5.1903114186851207</v>
      </c>
      <c r="N536" s="7">
        <v>51.592356687898089</v>
      </c>
      <c r="O536" s="7">
        <v>9.3064401981599438</v>
      </c>
      <c r="P536" s="7">
        <v>22.540693559801838</v>
      </c>
      <c r="Q536" s="7">
        <v>16.560509554140125</v>
      </c>
    </row>
    <row r="537" spans="1:17" x14ac:dyDescent="0.2">
      <c r="A537" s="4" t="s">
        <v>536</v>
      </c>
      <c r="B537" s="7">
        <v>81.866383881230121</v>
      </c>
      <c r="C537" s="7">
        <v>9.11983032873807</v>
      </c>
      <c r="D537" s="7">
        <v>7.7412513255567337</v>
      </c>
      <c r="E537" s="7">
        <v>1.2725344644750796</v>
      </c>
      <c r="F537" s="7">
        <v>51.980676328502419</v>
      </c>
      <c r="G537" s="7">
        <v>14.202898550724639</v>
      </c>
      <c r="H537" s="7">
        <v>24.66988727858293</v>
      </c>
      <c r="I537" s="7">
        <v>9.1465378421900176</v>
      </c>
      <c r="J537" s="7">
        <v>73.84428223844283</v>
      </c>
      <c r="K537" s="7">
        <v>11.070559610705596</v>
      </c>
      <c r="L537" s="7">
        <v>10.948905109489052</v>
      </c>
      <c r="M537" s="7">
        <v>4.1362530413625302</v>
      </c>
      <c r="N537" s="7">
        <v>42.262739597942968</v>
      </c>
      <c r="O537" s="7">
        <v>12.186379928315413</v>
      </c>
      <c r="P537" s="7">
        <v>27.255726975222068</v>
      </c>
      <c r="Q537" s="7">
        <v>18.295153498519557</v>
      </c>
    </row>
    <row r="538" spans="1:17" x14ac:dyDescent="0.2">
      <c r="A538" s="4" t="s">
        <v>537</v>
      </c>
      <c r="B538" s="7">
        <v>79.468242245199406</v>
      </c>
      <c r="C538" s="7">
        <v>10.635155096011816</v>
      </c>
      <c r="D538" s="7">
        <v>6.2038404726735603</v>
      </c>
      <c r="E538" s="7">
        <v>3.6927621861152145</v>
      </c>
      <c r="F538" s="7">
        <v>60.7530417625781</v>
      </c>
      <c r="G538" s="7">
        <v>16.162446563630382</v>
      </c>
      <c r="H538" s="7">
        <v>18.760276224926013</v>
      </c>
      <c r="I538" s="7">
        <v>4.3242354488655055</v>
      </c>
      <c r="J538" s="7">
        <v>74.971428571428561</v>
      </c>
      <c r="K538" s="7">
        <v>9.2571428571428562</v>
      </c>
      <c r="L538" s="7">
        <v>11.085714285714285</v>
      </c>
      <c r="M538" s="7">
        <v>4.6857142857142851</v>
      </c>
      <c r="N538" s="7">
        <v>44.946575582413736</v>
      </c>
      <c r="O538" s="7">
        <v>16.850586792783325</v>
      </c>
      <c r="P538" s="7">
        <v>27.27272727272727</v>
      </c>
      <c r="Q538" s="7">
        <v>10.930110352075669</v>
      </c>
    </row>
    <row r="539" spans="1:17" x14ac:dyDescent="0.2">
      <c r="A539" s="4" t="s">
        <v>538</v>
      </c>
      <c r="B539" s="7">
        <v>76.730038022813687</v>
      </c>
      <c r="C539" s="7">
        <v>8.1939163498098857</v>
      </c>
      <c r="D539" s="7">
        <v>13.00380228136882</v>
      </c>
      <c r="E539" s="7">
        <v>2.0722433460076046</v>
      </c>
      <c r="F539" s="7">
        <v>47.868652925144865</v>
      </c>
      <c r="G539" s="7">
        <v>14.039636969809225</v>
      </c>
      <c r="H539" s="7">
        <v>27.497155557907547</v>
      </c>
      <c r="I539" s="7">
        <v>10.594554547138358</v>
      </c>
      <c r="J539" s="7">
        <v>72.642574816487866</v>
      </c>
      <c r="K539" s="7">
        <v>8.6391869000564654</v>
      </c>
      <c r="L539" s="7">
        <v>12.422360248447205</v>
      </c>
      <c r="M539" s="7">
        <v>6.29587803500847</v>
      </c>
      <c r="N539" s="7">
        <v>39.89147721957152</v>
      </c>
      <c r="O539" s="7">
        <v>12.423987276639537</v>
      </c>
      <c r="P539" s="7">
        <v>28.173823556927687</v>
      </c>
      <c r="Q539" s="7">
        <v>19.51071194686126</v>
      </c>
    </row>
    <row r="540" spans="1:17" x14ac:dyDescent="0.2">
      <c r="A540" s="4" t="s">
        <v>539</v>
      </c>
      <c r="B540" s="7">
        <v>83.428571428571431</v>
      </c>
      <c r="C540" s="7">
        <v>9.4285714285714288</v>
      </c>
      <c r="D540" s="7">
        <v>7.1428571428571423</v>
      </c>
      <c r="E540" s="7" t="s">
        <v>5608</v>
      </c>
      <c r="F540" s="7">
        <v>56.189488243430155</v>
      </c>
      <c r="G540" s="7">
        <v>16.770401106500689</v>
      </c>
      <c r="H540" s="7">
        <v>24.273858921161825</v>
      </c>
      <c r="I540" s="7">
        <v>2.7662517289073305</v>
      </c>
      <c r="J540" s="7">
        <v>73.198198198198199</v>
      </c>
      <c r="K540" s="7">
        <v>12.387387387387387</v>
      </c>
      <c r="L540" s="7">
        <v>10.36036036036036</v>
      </c>
      <c r="M540" s="7">
        <v>4.0540540540540544</v>
      </c>
      <c r="N540" s="7">
        <v>38.583548506086309</v>
      </c>
      <c r="O540" s="7">
        <v>16.85724824787901</v>
      </c>
      <c r="P540" s="7">
        <v>36.776097381040209</v>
      </c>
      <c r="Q540" s="7">
        <v>7.783105864994468</v>
      </c>
    </row>
    <row r="541" spans="1:17" x14ac:dyDescent="0.2">
      <c r="A541" s="4" t="s">
        <v>540</v>
      </c>
      <c r="B541" s="7">
        <v>96.271186440677965</v>
      </c>
      <c r="C541" s="7">
        <v>2.3728813559322033</v>
      </c>
      <c r="D541" s="7" t="s">
        <v>5608</v>
      </c>
      <c r="E541" s="7">
        <v>1.3559322033898304</v>
      </c>
      <c r="F541" s="7">
        <v>55.79752795762213</v>
      </c>
      <c r="G541" s="7">
        <v>15.950559152442615</v>
      </c>
      <c r="H541" s="7">
        <v>24.014125956444968</v>
      </c>
      <c r="I541" s="7">
        <v>4.2377869334902885</v>
      </c>
      <c r="J541" s="7">
        <v>70.909090909090907</v>
      </c>
      <c r="K541" s="7">
        <v>9.0909090909090917</v>
      </c>
      <c r="L541" s="7">
        <v>14.242424242424242</v>
      </c>
      <c r="M541" s="7">
        <v>5.7575757575757578</v>
      </c>
      <c r="N541" s="7">
        <v>38.256658595641646</v>
      </c>
      <c r="O541" s="7">
        <v>15.617433414043584</v>
      </c>
      <c r="P541" s="7">
        <v>31.35593220338983</v>
      </c>
      <c r="Q541" s="7">
        <v>14.769975786924938</v>
      </c>
    </row>
    <row r="542" spans="1:17" x14ac:dyDescent="0.2">
      <c r="A542" s="4" t="s">
        <v>541</v>
      </c>
      <c r="B542" s="7">
        <v>87.353629976580791</v>
      </c>
      <c r="C542" s="7">
        <v>5.6206088992974239</v>
      </c>
      <c r="D542" s="7">
        <v>5.8548009367681502</v>
      </c>
      <c r="E542" s="7">
        <v>1.1709601873536302</v>
      </c>
      <c r="F542" s="7">
        <v>62.375859434682965</v>
      </c>
      <c r="G542" s="7">
        <v>13.521772345301757</v>
      </c>
      <c r="H542" s="7">
        <v>19.136745607333843</v>
      </c>
      <c r="I542" s="7">
        <v>4.965622612681436</v>
      </c>
      <c r="J542" s="7">
        <v>83.113456464379937</v>
      </c>
      <c r="K542" s="7">
        <v>2.9023746701846966</v>
      </c>
      <c r="L542" s="7">
        <v>12.137203166226913</v>
      </c>
      <c r="M542" s="7">
        <v>1.8469656992084433</v>
      </c>
      <c r="N542" s="7">
        <v>50.790513833992094</v>
      </c>
      <c r="O542" s="7">
        <v>12.371541501976283</v>
      </c>
      <c r="P542" s="7">
        <v>26.56126482213439</v>
      </c>
      <c r="Q542" s="7">
        <v>10.276679841897234</v>
      </c>
    </row>
    <row r="543" spans="1:17" x14ac:dyDescent="0.2">
      <c r="A543" s="4" t="s">
        <v>542</v>
      </c>
      <c r="B543" s="7">
        <v>79.616724738675956</v>
      </c>
      <c r="C543" s="7">
        <v>12.020905923344948</v>
      </c>
      <c r="D543" s="7">
        <v>2.7874564459930316</v>
      </c>
      <c r="E543" s="7">
        <v>5.5749128919860631</v>
      </c>
      <c r="F543" s="7">
        <v>56.270903010033443</v>
      </c>
      <c r="G543" s="7">
        <v>15.691192865105908</v>
      </c>
      <c r="H543" s="7">
        <v>19.314381270903009</v>
      </c>
      <c r="I543" s="7">
        <v>8.7235228539576362</v>
      </c>
      <c r="J543" s="7">
        <v>73.752012882447659</v>
      </c>
      <c r="K543" s="7">
        <v>11.272141706924316</v>
      </c>
      <c r="L543" s="7">
        <v>10.950080515297907</v>
      </c>
      <c r="M543" s="7">
        <v>4.0257648953301128</v>
      </c>
      <c r="N543" s="7">
        <v>41.570940701645455</v>
      </c>
      <c r="O543" s="7">
        <v>14.126047811238745</v>
      </c>
      <c r="P543" s="7">
        <v>26.140950015523128</v>
      </c>
      <c r="Q543" s="7">
        <v>18.162061471592672</v>
      </c>
    </row>
    <row r="544" spans="1:17" x14ac:dyDescent="0.2">
      <c r="A544" s="4" t="s">
        <v>543</v>
      </c>
      <c r="B544" s="7">
        <v>74.808795411089875</v>
      </c>
      <c r="C544" s="7">
        <v>8.7476099426386238</v>
      </c>
      <c r="D544" s="7">
        <v>12.954110898661567</v>
      </c>
      <c r="E544" s="7">
        <v>3.4894837476099427</v>
      </c>
      <c r="F544" s="7">
        <v>52.52083547690092</v>
      </c>
      <c r="G544" s="7">
        <v>15.135301985801009</v>
      </c>
      <c r="H544" s="7">
        <v>25.25465582878897</v>
      </c>
      <c r="I544" s="7">
        <v>7.0892067085091064</v>
      </c>
      <c r="J544" s="7">
        <v>68.451730418943541</v>
      </c>
      <c r="K544" s="7">
        <v>12.604735883424409</v>
      </c>
      <c r="L544" s="7">
        <v>15.336976320582879</v>
      </c>
      <c r="M544" s="7">
        <v>3.6065573770491808</v>
      </c>
      <c r="N544" s="7">
        <v>44.167962674961117</v>
      </c>
      <c r="O544" s="7">
        <v>13.65182737169518</v>
      </c>
      <c r="P544" s="7">
        <v>29.262247278382581</v>
      </c>
      <c r="Q544" s="7">
        <v>12.917962674961119</v>
      </c>
    </row>
    <row r="545" spans="1:17" x14ac:dyDescent="0.2">
      <c r="A545" s="4" t="s">
        <v>544</v>
      </c>
      <c r="B545" s="7">
        <v>77.909738717339678</v>
      </c>
      <c r="C545" s="7">
        <v>12.114014251781473</v>
      </c>
      <c r="D545" s="7">
        <v>9.9762470308788593</v>
      </c>
      <c r="E545" s="7" t="s">
        <v>5608</v>
      </c>
      <c r="F545" s="7">
        <v>57.395739573957393</v>
      </c>
      <c r="G545" s="7">
        <v>13.651365136513652</v>
      </c>
      <c r="H545" s="7">
        <v>25.862586258625864</v>
      </c>
      <c r="I545" s="7">
        <v>3.0903090309030903</v>
      </c>
      <c r="J545" s="7">
        <v>75.922953451043341</v>
      </c>
      <c r="K545" s="7">
        <v>7.8651685393258424</v>
      </c>
      <c r="L545" s="7">
        <v>9.6308186195826657</v>
      </c>
      <c r="M545" s="7">
        <v>6.5810593900481535</v>
      </c>
      <c r="N545" s="7">
        <v>43.51245085190039</v>
      </c>
      <c r="O545" s="7">
        <v>16.382699868938403</v>
      </c>
      <c r="P545" s="7">
        <v>30.930537352555703</v>
      </c>
      <c r="Q545" s="7">
        <v>9.1743119266055047</v>
      </c>
    </row>
    <row r="546" spans="1:17" x14ac:dyDescent="0.2">
      <c r="A546" s="4" t="s">
        <v>545</v>
      </c>
      <c r="B546" s="7">
        <v>84.948797332698263</v>
      </c>
      <c r="C546" s="7">
        <v>5.1202667301738511</v>
      </c>
      <c r="D546" s="7">
        <v>6.5729935698975952</v>
      </c>
      <c r="E546" s="7">
        <v>3.3579423672302933</v>
      </c>
      <c r="F546" s="7">
        <v>55.493138289850698</v>
      </c>
      <c r="G546" s="7">
        <v>13.395415472779371</v>
      </c>
      <c r="H546" s="7">
        <v>24.883124717237219</v>
      </c>
      <c r="I546" s="7">
        <v>6.2283215201327096</v>
      </c>
      <c r="J546" s="7">
        <v>78.747323340471084</v>
      </c>
      <c r="K546" s="7">
        <v>5.7280513918629552</v>
      </c>
      <c r="L546" s="7">
        <v>12.29478943611706</v>
      </c>
      <c r="M546" s="7">
        <v>3.2298358315488942</v>
      </c>
      <c r="N546" s="7">
        <v>47.911900290250983</v>
      </c>
      <c r="O546" s="7">
        <v>12.402253713505207</v>
      </c>
      <c r="P546" s="7">
        <v>26.73040805873314</v>
      </c>
      <c r="Q546" s="7">
        <v>12.955437937510672</v>
      </c>
    </row>
    <row r="547" spans="1:17" x14ac:dyDescent="0.2">
      <c r="A547" s="4" t="s">
        <v>546</v>
      </c>
      <c r="B547" s="7">
        <v>85.150812064965194</v>
      </c>
      <c r="C547" s="7">
        <v>7.1152358855375102</v>
      </c>
      <c r="D547" s="7">
        <v>6.1871616395978348</v>
      </c>
      <c r="E547" s="7">
        <v>1.5467904098994587</v>
      </c>
      <c r="F547" s="7">
        <v>55.47979049313173</v>
      </c>
      <c r="G547" s="7">
        <v>13.025002470599862</v>
      </c>
      <c r="H547" s="7">
        <v>25.476825773297758</v>
      </c>
      <c r="I547" s="7">
        <v>6.0183812629706495</v>
      </c>
      <c r="J547" s="7">
        <v>76.270270270270274</v>
      </c>
      <c r="K547" s="7">
        <v>8.1081081081081088</v>
      </c>
      <c r="L547" s="7">
        <v>11.243243243243244</v>
      </c>
      <c r="M547" s="7">
        <v>4.3783783783783781</v>
      </c>
      <c r="N547" s="7">
        <v>49.545070818872524</v>
      </c>
      <c r="O547" s="7">
        <v>11.002720195103649</v>
      </c>
      <c r="P547" s="7">
        <v>25.776193602851517</v>
      </c>
      <c r="Q547" s="7">
        <v>13.676015383172309</v>
      </c>
    </row>
    <row r="548" spans="1:17" x14ac:dyDescent="0.2">
      <c r="A548" s="4" t="s">
        <v>547</v>
      </c>
      <c r="B548" s="7">
        <v>88.21052631578948</v>
      </c>
      <c r="C548" s="7">
        <v>3.0175438596491229</v>
      </c>
      <c r="D548" s="7">
        <v>7.4385964912280711</v>
      </c>
      <c r="E548" s="7">
        <v>1.3333333333333335</v>
      </c>
      <c r="F548" s="7">
        <v>61.235134571249738</v>
      </c>
      <c r="G548" s="7">
        <v>15.313999582724808</v>
      </c>
      <c r="H548" s="7">
        <v>19.090340079282285</v>
      </c>
      <c r="I548" s="7">
        <v>4.3605257667431676</v>
      </c>
      <c r="J548" s="7">
        <v>78.175313059033996</v>
      </c>
      <c r="K548" s="7">
        <v>3.8759689922480618</v>
      </c>
      <c r="L548" s="7">
        <v>13.655336911150865</v>
      </c>
      <c r="M548" s="7">
        <v>4.2933810375670838</v>
      </c>
      <c r="N548" s="7">
        <v>47.419132828630424</v>
      </c>
      <c r="O548" s="7">
        <v>12.103038049356012</v>
      </c>
      <c r="P548" s="7">
        <v>26.133123586667978</v>
      </c>
      <c r="Q548" s="7">
        <v>14.344705535345589</v>
      </c>
    </row>
    <row r="549" spans="1:17" x14ac:dyDescent="0.2">
      <c r="A549" s="4" t="s">
        <v>548</v>
      </c>
      <c r="B549" s="7">
        <v>88.604651162790688</v>
      </c>
      <c r="C549" s="7">
        <v>11.395348837209303</v>
      </c>
      <c r="D549" s="7" t="s">
        <v>5608</v>
      </c>
      <c r="E549" s="7" t="s">
        <v>5608</v>
      </c>
      <c r="F549" s="7">
        <v>68.212669683257914</v>
      </c>
      <c r="G549" s="7">
        <v>13.772624434389142</v>
      </c>
      <c r="H549" s="7">
        <v>13.574660633484163</v>
      </c>
      <c r="I549" s="7">
        <v>4.4400452488687785</v>
      </c>
      <c r="J549" s="7">
        <v>80.217391304347828</v>
      </c>
      <c r="K549" s="7">
        <v>7.3913043478260869</v>
      </c>
      <c r="L549" s="7">
        <v>5.6521739130434785</v>
      </c>
      <c r="M549" s="7">
        <v>6.7391304347826084</v>
      </c>
      <c r="N549" s="7">
        <v>56.449668474984925</v>
      </c>
      <c r="O549" s="7">
        <v>15.792646172393008</v>
      </c>
      <c r="P549" s="7">
        <v>19.198312236286917</v>
      </c>
      <c r="Q549" s="7">
        <v>8.5593731163351414</v>
      </c>
    </row>
    <row r="550" spans="1:17" x14ac:dyDescent="0.2">
      <c r="A550" s="4" t="s">
        <v>549</v>
      </c>
      <c r="B550" s="7">
        <v>81.140570285142559</v>
      </c>
      <c r="C550" s="7">
        <v>9.1545772886443224</v>
      </c>
      <c r="D550" s="7">
        <v>6.6033016508254132</v>
      </c>
      <c r="E550" s="7">
        <v>3.1015507753876936</v>
      </c>
      <c r="F550" s="7">
        <v>58.21870223704321</v>
      </c>
      <c r="G550" s="7">
        <v>14.332360705849659</v>
      </c>
      <c r="H550" s="7">
        <v>22.745588439627625</v>
      </c>
      <c r="I550" s="7">
        <v>4.7033486174795049</v>
      </c>
      <c r="J550" s="7">
        <v>84.060402684563769</v>
      </c>
      <c r="K550" s="7">
        <v>6.4177852348993287</v>
      </c>
      <c r="L550" s="7">
        <v>5.4110738255033555</v>
      </c>
      <c r="M550" s="7">
        <v>4.1107382550335574</v>
      </c>
      <c r="N550" s="7">
        <v>53.489569920164826</v>
      </c>
      <c r="O550" s="7">
        <v>12.477465876899304</v>
      </c>
      <c r="P550" s="7">
        <v>25.26397115632243</v>
      </c>
      <c r="Q550" s="7">
        <v>8.7689930466134438</v>
      </c>
    </row>
    <row r="551" spans="1:17" x14ac:dyDescent="0.2">
      <c r="A551" s="4" t="s">
        <v>550</v>
      </c>
      <c r="B551" s="7">
        <v>79.028527370855812</v>
      </c>
      <c r="C551" s="7">
        <v>6.3222821896684653</v>
      </c>
      <c r="D551" s="7">
        <v>13.107170393215112</v>
      </c>
      <c r="E551" s="7">
        <v>1.5420200462606015</v>
      </c>
      <c r="F551" s="7">
        <v>62.235465823400638</v>
      </c>
      <c r="G551" s="7">
        <v>12.661153004135247</v>
      </c>
      <c r="H551" s="7">
        <v>21.053271710046218</v>
      </c>
      <c r="I551" s="7">
        <v>4.050109462417903</v>
      </c>
      <c r="J551" s="7">
        <v>67.795334838224235</v>
      </c>
      <c r="K551" s="7">
        <v>14.070729872084273</v>
      </c>
      <c r="L551" s="7">
        <v>14.89841986455982</v>
      </c>
      <c r="M551" s="7">
        <v>3.2355154251316778</v>
      </c>
      <c r="N551" s="7">
        <v>45.646945646945646</v>
      </c>
      <c r="O551" s="7">
        <v>14.309764309764308</v>
      </c>
      <c r="P551" s="7">
        <v>31.902356902356903</v>
      </c>
      <c r="Q551" s="7">
        <v>8.1409331409331411</v>
      </c>
    </row>
    <row r="552" spans="1:17" x14ac:dyDescent="0.2">
      <c r="A552" s="4" t="s">
        <v>551</v>
      </c>
      <c r="B552" s="7">
        <v>82.993197278911566</v>
      </c>
      <c r="C552" s="7">
        <v>5.2154195011337867</v>
      </c>
      <c r="D552" s="7">
        <v>9.5238095238095237</v>
      </c>
      <c r="E552" s="7">
        <v>2.2675736961451247</v>
      </c>
      <c r="F552" s="7">
        <v>47.611336032388664</v>
      </c>
      <c r="G552" s="7">
        <v>18.920377867746289</v>
      </c>
      <c r="H552" s="7">
        <v>29.41970310391363</v>
      </c>
      <c r="I552" s="7">
        <v>4.048582995951417</v>
      </c>
      <c r="J552" s="7">
        <v>66.611570247933884</v>
      </c>
      <c r="K552" s="7">
        <v>9.7520661157024797</v>
      </c>
      <c r="L552" s="7">
        <v>16.363636363636363</v>
      </c>
      <c r="M552" s="7">
        <v>7.2727272727272725</v>
      </c>
      <c r="N552" s="7">
        <v>36.617730095990964</v>
      </c>
      <c r="O552" s="7">
        <v>16.741953698475438</v>
      </c>
      <c r="P552" s="7">
        <v>37.831733483907399</v>
      </c>
      <c r="Q552" s="7">
        <v>8.8085827216262</v>
      </c>
    </row>
    <row r="553" spans="1:17" x14ac:dyDescent="0.2">
      <c r="A553" s="4" t="s">
        <v>552</v>
      </c>
      <c r="B553" s="7">
        <v>81.33764832793959</v>
      </c>
      <c r="C553" s="7">
        <v>9.9244875943905075</v>
      </c>
      <c r="D553" s="7">
        <v>7.8748651564185552</v>
      </c>
      <c r="E553" s="7">
        <v>0.86299892125134836</v>
      </c>
      <c r="F553" s="7">
        <v>59.787422497785649</v>
      </c>
      <c r="G553" s="7">
        <v>14.41984056687334</v>
      </c>
      <c r="H553" s="7">
        <v>19.096545615589015</v>
      </c>
      <c r="I553" s="7">
        <v>6.6961913197519927</v>
      </c>
      <c r="J553" s="7">
        <v>75.901639344262293</v>
      </c>
      <c r="K553" s="7">
        <v>4.3442622950819674</v>
      </c>
      <c r="L553" s="7">
        <v>14.262295081967213</v>
      </c>
      <c r="M553" s="7">
        <v>5.4918032786885247</v>
      </c>
      <c r="N553" s="7">
        <v>40.276406712734456</v>
      </c>
      <c r="O553" s="7">
        <v>13.984863441921686</v>
      </c>
      <c r="P553" s="7">
        <v>27.920368542283647</v>
      </c>
      <c r="Q553" s="7">
        <v>17.818361303060218</v>
      </c>
    </row>
    <row r="554" spans="1:17" x14ac:dyDescent="0.2">
      <c r="A554" s="4" t="s">
        <v>553</v>
      </c>
      <c r="B554" s="7">
        <v>80.808080808080803</v>
      </c>
      <c r="C554" s="7">
        <v>10.437710437710438</v>
      </c>
      <c r="D554" s="7">
        <v>7.4074074074074066</v>
      </c>
      <c r="E554" s="7">
        <v>1.3468013468013467</v>
      </c>
      <c r="F554" s="7">
        <v>56.106557377049185</v>
      </c>
      <c r="G554" s="7">
        <v>13.524590163934427</v>
      </c>
      <c r="H554" s="7">
        <v>25.081967213114751</v>
      </c>
      <c r="I554" s="7">
        <v>5.2868852459016393</v>
      </c>
      <c r="J554" s="7">
        <v>80.25</v>
      </c>
      <c r="K554" s="7">
        <v>5</v>
      </c>
      <c r="L554" s="7">
        <v>10</v>
      </c>
      <c r="M554" s="7">
        <v>4.75</v>
      </c>
      <c r="N554" s="7">
        <v>51.351351351351347</v>
      </c>
      <c r="O554" s="7">
        <v>13.851351351351351</v>
      </c>
      <c r="P554" s="7">
        <v>28.125</v>
      </c>
      <c r="Q554" s="7">
        <v>6.6722972972972974</v>
      </c>
    </row>
    <row r="555" spans="1:17" x14ac:dyDescent="0.2">
      <c r="A555" s="4" t="s">
        <v>554</v>
      </c>
      <c r="B555" s="7">
        <v>81.390134529147986</v>
      </c>
      <c r="C555" s="7">
        <v>7.623318385650224</v>
      </c>
      <c r="D555" s="7">
        <v>9.8654708520179373</v>
      </c>
      <c r="E555" s="7">
        <v>1.1210762331838564</v>
      </c>
      <c r="F555" s="7">
        <v>61.986446421008047</v>
      </c>
      <c r="G555" s="7">
        <v>12.28293096145701</v>
      </c>
      <c r="H555" s="7">
        <v>20.626853028377806</v>
      </c>
      <c r="I555" s="7">
        <v>5.1037695891571371</v>
      </c>
      <c r="J555" s="7">
        <v>82.967959527824618</v>
      </c>
      <c r="K555" s="7">
        <v>3.2040472175379429</v>
      </c>
      <c r="L555" s="7">
        <v>8.768971332209107</v>
      </c>
      <c r="M555" s="7">
        <v>5.0590219224283306</v>
      </c>
      <c r="N555" s="7">
        <v>53.457716487527883</v>
      </c>
      <c r="O555" s="7">
        <v>11.965118637193267</v>
      </c>
      <c r="P555" s="7">
        <v>23.60575948083553</v>
      </c>
      <c r="Q555" s="7">
        <v>10.971405394443318</v>
      </c>
    </row>
    <row r="556" spans="1:17" x14ac:dyDescent="0.2">
      <c r="A556" s="4" t="s">
        <v>555</v>
      </c>
      <c r="B556" s="7">
        <v>84.785276073619627</v>
      </c>
      <c r="C556" s="7">
        <v>2.3312883435582821</v>
      </c>
      <c r="D556" s="7">
        <v>11.901840490797547</v>
      </c>
      <c r="E556" s="7">
        <v>0.98159509202453998</v>
      </c>
      <c r="F556" s="7">
        <v>48.095456631482328</v>
      </c>
      <c r="G556" s="7">
        <v>21.110601193207891</v>
      </c>
      <c r="H556" s="7">
        <v>23.061037173015144</v>
      </c>
      <c r="I556" s="7">
        <v>7.7329050022946308</v>
      </c>
      <c r="J556" s="7">
        <v>70.087976539589448</v>
      </c>
      <c r="K556" s="7">
        <v>10.459433040078201</v>
      </c>
      <c r="L556" s="7">
        <v>18.866080156402738</v>
      </c>
      <c r="M556" s="7">
        <v>0.5865102639296188</v>
      </c>
      <c r="N556" s="7">
        <v>33.930428753033631</v>
      </c>
      <c r="O556" s="7">
        <v>16.4682768981856</v>
      </c>
      <c r="P556" s="7">
        <v>32.185369236103085</v>
      </c>
      <c r="Q556" s="7">
        <v>17.415925112677684</v>
      </c>
    </row>
    <row r="557" spans="1:17" x14ac:dyDescent="0.2">
      <c r="A557" s="4" t="s">
        <v>556</v>
      </c>
      <c r="B557" s="7">
        <v>95.515695067264573</v>
      </c>
      <c r="C557" s="7">
        <v>2.2421524663677128</v>
      </c>
      <c r="D557" s="7">
        <v>2.2421524663677128</v>
      </c>
      <c r="E557" s="7" t="s">
        <v>5608</v>
      </c>
      <c r="F557" s="7">
        <v>66.94101508916323</v>
      </c>
      <c r="G557" s="7">
        <v>11.522633744855968</v>
      </c>
      <c r="H557" s="7">
        <v>18.975765889346135</v>
      </c>
      <c r="I557" s="7">
        <v>2.5605852766346593</v>
      </c>
      <c r="J557" s="7">
        <v>89.673913043478265</v>
      </c>
      <c r="K557" s="7">
        <v>3.2608695652173911</v>
      </c>
      <c r="L557" s="7">
        <v>3.804347826086957</v>
      </c>
      <c r="M557" s="7">
        <v>3.2608695652173911</v>
      </c>
      <c r="N557" s="7">
        <v>55.288220551378444</v>
      </c>
      <c r="O557" s="7">
        <v>10.87719298245614</v>
      </c>
      <c r="P557" s="7">
        <v>25.062656641604008</v>
      </c>
      <c r="Q557" s="7">
        <v>8.7719298245614024</v>
      </c>
    </row>
    <row r="558" spans="1:17" x14ac:dyDescent="0.2">
      <c r="A558" s="4" t="s">
        <v>557</v>
      </c>
      <c r="B558" s="7">
        <v>88.352272727272734</v>
      </c>
      <c r="C558" s="7">
        <v>4.5454545454545459</v>
      </c>
      <c r="D558" s="7">
        <v>4.5454545454545459</v>
      </c>
      <c r="E558" s="7">
        <v>2.5568181818181821</v>
      </c>
      <c r="F558" s="7">
        <v>67.239212400502723</v>
      </c>
      <c r="G558" s="7">
        <v>12.987012987012985</v>
      </c>
      <c r="H558" s="7">
        <v>14.076246334310852</v>
      </c>
      <c r="I558" s="7">
        <v>5.6975282781734391</v>
      </c>
      <c r="J558" s="7">
        <v>86.5625</v>
      </c>
      <c r="K558" s="7">
        <v>7.1874999999999991</v>
      </c>
      <c r="L558" s="7">
        <v>5.625</v>
      </c>
      <c r="M558" s="7">
        <v>0.625</v>
      </c>
      <c r="N558" s="7">
        <v>67.425650557620827</v>
      </c>
      <c r="O558" s="7">
        <v>9.9442379182156131</v>
      </c>
      <c r="P558" s="7">
        <v>12.732342007434944</v>
      </c>
      <c r="Q558" s="7">
        <v>9.8977695167286246</v>
      </c>
    </row>
    <row r="559" spans="1:17" x14ac:dyDescent="0.2">
      <c r="A559" s="4" t="s">
        <v>558</v>
      </c>
      <c r="B559" s="7">
        <v>82.710280373831779</v>
      </c>
      <c r="C559" s="7">
        <v>7.4766355140186906</v>
      </c>
      <c r="D559" s="7">
        <v>8.6448598130841123</v>
      </c>
      <c r="E559" s="7">
        <v>1.1682242990654206</v>
      </c>
      <c r="F559" s="7">
        <v>63.799875956171178</v>
      </c>
      <c r="G559" s="7">
        <v>10.85383502170767</v>
      </c>
      <c r="H559" s="7">
        <v>19.185445524085175</v>
      </c>
      <c r="I559" s="7">
        <v>6.1608434980359732</v>
      </c>
      <c r="J559" s="7">
        <v>82.851637764932562</v>
      </c>
      <c r="K559" s="7">
        <v>3.0828516377649327</v>
      </c>
      <c r="L559" s="7">
        <v>11.175337186897881</v>
      </c>
      <c r="M559" s="7">
        <v>2.8901734104046244</v>
      </c>
      <c r="N559" s="7">
        <v>46.168582375478927</v>
      </c>
      <c r="O559" s="7">
        <v>12.907088122605364</v>
      </c>
      <c r="P559" s="7">
        <v>29.52586206896552</v>
      </c>
      <c r="Q559" s="7">
        <v>11.398467432950191</v>
      </c>
    </row>
    <row r="560" spans="1:17" x14ac:dyDescent="0.2">
      <c r="A560" s="4" t="s">
        <v>559</v>
      </c>
      <c r="B560" s="7">
        <v>79.821958456973292</v>
      </c>
      <c r="C560" s="7">
        <v>8.9020771513353125</v>
      </c>
      <c r="D560" s="7">
        <v>9.792284866468842</v>
      </c>
      <c r="E560" s="7">
        <v>1.4836795252225521</v>
      </c>
      <c r="F560" s="7">
        <v>56.048506359065364</v>
      </c>
      <c r="G560" s="7">
        <v>13.250517598343686</v>
      </c>
      <c r="H560" s="7">
        <v>24.282756580893228</v>
      </c>
      <c r="I560" s="7">
        <v>6.4182194616977233</v>
      </c>
      <c r="J560" s="7">
        <v>72.839506172839506</v>
      </c>
      <c r="K560" s="7">
        <v>8.6419753086419746</v>
      </c>
      <c r="L560" s="7">
        <v>9.6296296296296298</v>
      </c>
      <c r="M560" s="7">
        <v>8.8888888888888893</v>
      </c>
      <c r="N560" s="7">
        <v>45.036473200126864</v>
      </c>
      <c r="O560" s="7">
        <v>10.593085949888994</v>
      </c>
      <c r="P560" s="7">
        <v>27.909927053599748</v>
      </c>
      <c r="Q560" s="7">
        <v>16.460513796384397</v>
      </c>
    </row>
    <row r="561" spans="1:17" x14ac:dyDescent="0.2">
      <c r="A561" s="4" t="s">
        <v>560</v>
      </c>
      <c r="B561" s="7">
        <v>88.433734939759034</v>
      </c>
      <c r="C561" s="7">
        <v>6.2650602409638561</v>
      </c>
      <c r="D561" s="7">
        <v>3.132530120481928</v>
      </c>
      <c r="E561" s="7">
        <v>2.1686746987951806</v>
      </c>
      <c r="F561" s="7">
        <v>67.109557109557102</v>
      </c>
      <c r="G561" s="7">
        <v>14.778554778554778</v>
      </c>
      <c r="H561" s="7">
        <v>13.962703962703962</v>
      </c>
      <c r="I561" s="7">
        <v>4.1491841491841495</v>
      </c>
      <c r="J561" s="7">
        <v>81.128404669260703</v>
      </c>
      <c r="K561" s="7">
        <v>8.7548638132295711</v>
      </c>
      <c r="L561" s="7">
        <v>7.9766536964980537</v>
      </c>
      <c r="M561" s="7">
        <v>2.1400778210116731</v>
      </c>
      <c r="N561" s="7">
        <v>48.952819332566165</v>
      </c>
      <c r="O561" s="7">
        <v>11.116225546605293</v>
      </c>
      <c r="P561" s="7">
        <v>26.536248561565017</v>
      </c>
      <c r="Q561" s="7">
        <v>13.394706559263522</v>
      </c>
    </row>
    <row r="562" spans="1:17" x14ac:dyDescent="0.2">
      <c r="A562" s="4" t="s">
        <v>561</v>
      </c>
      <c r="B562" s="7">
        <v>69.302325581395351</v>
      </c>
      <c r="C562" s="7">
        <v>14.418604651162791</v>
      </c>
      <c r="D562" s="7">
        <v>13.953488372093023</v>
      </c>
      <c r="E562" s="7">
        <v>2.3255813953488373</v>
      </c>
      <c r="F562" s="7">
        <v>52.423063318004949</v>
      </c>
      <c r="G562" s="7">
        <v>18.252564556066503</v>
      </c>
      <c r="H562" s="7">
        <v>24.089140431552885</v>
      </c>
      <c r="I562" s="7">
        <v>5.2352316943756634</v>
      </c>
      <c r="J562" s="7">
        <v>59.245283018867923</v>
      </c>
      <c r="K562" s="7">
        <v>12.452830188679245</v>
      </c>
      <c r="L562" s="7">
        <v>22.264150943396228</v>
      </c>
      <c r="M562" s="7">
        <v>6.0377358490566042</v>
      </c>
      <c r="N562" s="7">
        <v>39.855653568564556</v>
      </c>
      <c r="O562" s="7">
        <v>19.486768243785086</v>
      </c>
      <c r="P562" s="7">
        <v>28.548516439454691</v>
      </c>
      <c r="Q562" s="7">
        <v>12.109061748195669</v>
      </c>
    </row>
    <row r="563" spans="1:17" x14ac:dyDescent="0.2">
      <c r="A563" s="4" t="s">
        <v>562</v>
      </c>
      <c r="B563" s="7">
        <v>89.022298456260714</v>
      </c>
      <c r="C563" s="7">
        <v>3.2590051457975986</v>
      </c>
      <c r="D563" s="7">
        <v>7.2041166380789026</v>
      </c>
      <c r="E563" s="7">
        <v>0.51457975986277882</v>
      </c>
      <c r="F563" s="7">
        <v>68.780151619572706</v>
      </c>
      <c r="G563" s="7">
        <v>12.175511141741328</v>
      </c>
      <c r="H563" s="7">
        <v>14.220078107052608</v>
      </c>
      <c r="I563" s="7">
        <v>4.8242591316333563</v>
      </c>
      <c r="J563" s="7">
        <v>85.210312075983722</v>
      </c>
      <c r="K563" s="7">
        <v>5.5630936227951153</v>
      </c>
      <c r="L563" s="7">
        <v>6.1058344640434195</v>
      </c>
      <c r="M563" s="7">
        <v>3.1207598371777476</v>
      </c>
      <c r="N563" s="7">
        <v>54.234565067707138</v>
      </c>
      <c r="O563" s="7">
        <v>11.039706219876061</v>
      </c>
      <c r="P563" s="7">
        <v>21.344962129905898</v>
      </c>
      <c r="Q563" s="7">
        <v>13.380766582510903</v>
      </c>
    </row>
    <row r="564" spans="1:17" x14ac:dyDescent="0.2">
      <c r="A564" s="4" t="s">
        <v>563</v>
      </c>
      <c r="B564" s="7">
        <v>84.782608695652172</v>
      </c>
      <c r="C564" s="7">
        <v>6.1594202898550732</v>
      </c>
      <c r="D564" s="7">
        <v>9.0579710144927539</v>
      </c>
      <c r="E564" s="7" t="s">
        <v>5608</v>
      </c>
      <c r="F564" s="7">
        <v>58.971471471471467</v>
      </c>
      <c r="G564" s="7">
        <v>14.076576576576578</v>
      </c>
      <c r="H564" s="7">
        <v>22.10960960960961</v>
      </c>
      <c r="I564" s="7">
        <v>4.8423423423423424</v>
      </c>
      <c r="J564" s="7">
        <v>81.198910081743875</v>
      </c>
      <c r="K564" s="7">
        <v>7.3569482288828345</v>
      </c>
      <c r="L564" s="7">
        <v>8.9918256130790191</v>
      </c>
      <c r="M564" s="7">
        <v>2.4523160762942782</v>
      </c>
      <c r="N564" s="7">
        <v>47.236743838685584</v>
      </c>
      <c r="O564" s="7">
        <v>13.218820014936519</v>
      </c>
      <c r="P564" s="7">
        <v>29.051530993278568</v>
      </c>
      <c r="Q564" s="7">
        <v>10.492905153099327</v>
      </c>
    </row>
    <row r="565" spans="1:17" x14ac:dyDescent="0.2">
      <c r="A565" s="4" t="s">
        <v>564</v>
      </c>
      <c r="B565" s="7">
        <v>80.125</v>
      </c>
      <c r="C565" s="7">
        <v>8.375</v>
      </c>
      <c r="D565" s="7">
        <v>10.125</v>
      </c>
      <c r="E565" s="7">
        <v>1.375</v>
      </c>
      <c r="F565" s="7">
        <v>54.188948306595364</v>
      </c>
      <c r="G565" s="7">
        <v>17.803030303030305</v>
      </c>
      <c r="H565" s="7">
        <v>23.217468805704101</v>
      </c>
      <c r="I565" s="7">
        <v>4.7905525846702313</v>
      </c>
      <c r="J565" s="7">
        <v>68.514851485148526</v>
      </c>
      <c r="K565" s="7">
        <v>11.683168316831685</v>
      </c>
      <c r="L565" s="7">
        <v>12.673267326732674</v>
      </c>
      <c r="M565" s="7">
        <v>7.1287128712871279</v>
      </c>
      <c r="N565" s="7">
        <v>46.0406447091801</v>
      </c>
      <c r="O565" s="7">
        <v>15.790703106750758</v>
      </c>
      <c r="P565" s="7">
        <v>31.487970100443825</v>
      </c>
      <c r="Q565" s="7">
        <v>6.6806820836253209</v>
      </c>
    </row>
    <row r="566" spans="1:17" x14ac:dyDescent="0.2">
      <c r="A566" s="4" t="s">
        <v>565</v>
      </c>
      <c r="B566" s="7">
        <v>84.726688102893888</v>
      </c>
      <c r="C566" s="7">
        <v>7.07395498392283</v>
      </c>
      <c r="D566" s="7">
        <v>6.270096463022508</v>
      </c>
      <c r="E566" s="7">
        <v>1.929260450160772</v>
      </c>
      <c r="F566" s="7">
        <v>58.930704898446827</v>
      </c>
      <c r="G566" s="7">
        <v>15.083632019115889</v>
      </c>
      <c r="H566" s="7">
        <v>19.265232974910393</v>
      </c>
      <c r="I566" s="7">
        <v>6.7204301075268811</v>
      </c>
      <c r="J566" s="7">
        <v>81.073825503355707</v>
      </c>
      <c r="K566" s="7">
        <v>5.5033557046979871</v>
      </c>
      <c r="L566" s="7">
        <v>7.5167785234899327</v>
      </c>
      <c r="M566" s="7">
        <v>5.9060402684563762</v>
      </c>
      <c r="N566" s="7">
        <v>48.429003021148034</v>
      </c>
      <c r="O566" s="7">
        <v>11.178247734138973</v>
      </c>
      <c r="P566" s="7">
        <v>27.371601208459211</v>
      </c>
      <c r="Q566" s="7">
        <v>13.021148036253777</v>
      </c>
    </row>
    <row r="567" spans="1:17" x14ac:dyDescent="0.2">
      <c r="A567" s="4" t="s">
        <v>566</v>
      </c>
      <c r="B567" s="7">
        <v>88.530465949820794</v>
      </c>
      <c r="C567" s="7">
        <v>6.0931899641577063</v>
      </c>
      <c r="D567" s="7">
        <v>3.9426523297491038</v>
      </c>
      <c r="E567" s="7">
        <v>1.4336917562724014</v>
      </c>
      <c r="F567" s="7">
        <v>66.367209432902868</v>
      </c>
      <c r="G567" s="7">
        <v>9.82594048287479</v>
      </c>
      <c r="H567" s="7">
        <v>18.360471645143178</v>
      </c>
      <c r="I567" s="7">
        <v>5.4463784390791687</v>
      </c>
      <c r="J567" s="7">
        <v>67.477203647416417</v>
      </c>
      <c r="K567" s="7">
        <v>13.677811550151976</v>
      </c>
      <c r="L567" s="7">
        <v>10.638297872340425</v>
      </c>
      <c r="M567" s="7">
        <v>8.2066869300911858</v>
      </c>
      <c r="N567" s="7">
        <v>52.260716382853786</v>
      </c>
      <c r="O567" s="7">
        <v>7.5161479741632409</v>
      </c>
      <c r="P567" s="7">
        <v>28.302994715208456</v>
      </c>
      <c r="Q567" s="7">
        <v>11.920140927774515</v>
      </c>
    </row>
    <row r="568" spans="1:17" x14ac:dyDescent="0.2">
      <c r="A568" s="4" t="s">
        <v>567</v>
      </c>
      <c r="B568" s="7">
        <v>90.410958904109577</v>
      </c>
      <c r="C568" s="7">
        <v>4.7945205479452051</v>
      </c>
      <c r="D568" s="7">
        <v>4.7945205479452051</v>
      </c>
      <c r="E568" s="7" t="s">
        <v>5608</v>
      </c>
      <c r="F568" s="7">
        <v>63.851220457187139</v>
      </c>
      <c r="G568" s="7">
        <v>14.645486245641223</v>
      </c>
      <c r="H568" s="7">
        <v>17.008911274699727</v>
      </c>
      <c r="I568" s="7">
        <v>4.4943820224719104</v>
      </c>
      <c r="J568" s="7">
        <v>86.648501362397823</v>
      </c>
      <c r="K568" s="7">
        <v>1.9073569482288828</v>
      </c>
      <c r="L568" s="7">
        <v>11.444141689373296</v>
      </c>
      <c r="M568" s="7" t="s">
        <v>5608</v>
      </c>
      <c r="N568" s="7">
        <v>50.206440957886045</v>
      </c>
      <c r="O568" s="7">
        <v>20.272502064409579</v>
      </c>
      <c r="P568" s="7">
        <v>22.749793559042114</v>
      </c>
      <c r="Q568" s="7">
        <v>6.7712634186622624</v>
      </c>
    </row>
    <row r="569" spans="1:17" x14ac:dyDescent="0.2">
      <c r="A569" s="4" t="s">
        <v>568</v>
      </c>
      <c r="B569" s="7">
        <v>90.648854961832058</v>
      </c>
      <c r="C569" s="7">
        <v>6.6793893129770989</v>
      </c>
      <c r="D569" s="7">
        <v>2.6717557251908395</v>
      </c>
      <c r="E569" s="7" t="s">
        <v>5608</v>
      </c>
      <c r="F569" s="7">
        <v>61.433691756272403</v>
      </c>
      <c r="G569" s="7">
        <v>16.093189964157705</v>
      </c>
      <c r="H569" s="7">
        <v>17.526881720430108</v>
      </c>
      <c r="I569" s="7">
        <v>4.946236559139785</v>
      </c>
      <c r="J569" s="7">
        <v>87.089715536105032</v>
      </c>
      <c r="K569" s="7">
        <v>12.910284463894966</v>
      </c>
      <c r="L569" s="7" t="s">
        <v>5608</v>
      </c>
      <c r="M569" s="7" t="s">
        <v>5608</v>
      </c>
      <c r="N569" s="7">
        <v>46.147171121138491</v>
      </c>
      <c r="O569" s="7">
        <v>14.873307879208609</v>
      </c>
      <c r="P569" s="7">
        <v>27.212773342589379</v>
      </c>
      <c r="Q569" s="7">
        <v>11.766747657063521</v>
      </c>
    </row>
    <row r="570" spans="1:17" x14ac:dyDescent="0.2">
      <c r="A570" s="4" t="s">
        <v>569</v>
      </c>
      <c r="B570" s="7">
        <v>93.401015228426402</v>
      </c>
      <c r="C570" s="7">
        <v>2.5380710659898478</v>
      </c>
      <c r="D570" s="7">
        <v>4.0609137055837561</v>
      </c>
      <c r="E570" s="7" t="s">
        <v>5608</v>
      </c>
      <c r="F570" s="7">
        <v>63.843236409608096</v>
      </c>
      <c r="G570" s="7">
        <v>15.423514538558786</v>
      </c>
      <c r="H570" s="7">
        <v>17.256637168141591</v>
      </c>
      <c r="I570" s="7">
        <v>3.4766118836915298</v>
      </c>
      <c r="J570" s="7">
        <v>82.914572864321613</v>
      </c>
      <c r="K570" s="7">
        <v>5.025125628140704</v>
      </c>
      <c r="L570" s="7">
        <v>7.5376884422110546</v>
      </c>
      <c r="M570" s="7">
        <v>4.5226130653266337</v>
      </c>
      <c r="N570" s="7">
        <v>53.98920215956808</v>
      </c>
      <c r="O570" s="7">
        <v>11.577684463107378</v>
      </c>
      <c r="P570" s="7">
        <v>21.175764847030592</v>
      </c>
      <c r="Q570" s="7">
        <v>13.257348530293941</v>
      </c>
    </row>
    <row r="571" spans="1:17" x14ac:dyDescent="0.2">
      <c r="A571" s="4" t="s">
        <v>570</v>
      </c>
      <c r="B571" s="7">
        <v>77.846470891293151</v>
      </c>
      <c r="C571" s="7">
        <v>7.418856259659969</v>
      </c>
      <c r="D571" s="7">
        <v>11.076764554353426</v>
      </c>
      <c r="E571" s="7">
        <v>3.6579082946934571</v>
      </c>
      <c r="F571" s="7">
        <v>55.620088828151694</v>
      </c>
      <c r="G571" s="7">
        <v>15.71005580230042</v>
      </c>
      <c r="H571" s="7">
        <v>22.338002505409406</v>
      </c>
      <c r="I571" s="7">
        <v>6.3318528641384804</v>
      </c>
      <c r="J571" s="7">
        <v>72.896725440806037</v>
      </c>
      <c r="K571" s="7">
        <v>7.5566750629722925</v>
      </c>
      <c r="L571" s="7">
        <v>14.256926952141058</v>
      </c>
      <c r="M571" s="7">
        <v>5.2896725440806041</v>
      </c>
      <c r="N571" s="7">
        <v>44.925714285714285</v>
      </c>
      <c r="O571" s="7">
        <v>13.931428571428572</v>
      </c>
      <c r="P571" s="7">
        <v>27.04</v>
      </c>
      <c r="Q571" s="7">
        <v>14.102857142857141</v>
      </c>
    </row>
    <row r="572" spans="1:17" x14ac:dyDescent="0.2">
      <c r="A572" s="4" t="s">
        <v>571</v>
      </c>
      <c r="B572" s="7">
        <v>82.093663911845724</v>
      </c>
      <c r="C572" s="7">
        <v>9.9173553719008272</v>
      </c>
      <c r="D572" s="7">
        <v>3.3057851239669422</v>
      </c>
      <c r="E572" s="7">
        <v>4.6831955922865012</v>
      </c>
      <c r="F572" s="7">
        <v>51.214505644885392</v>
      </c>
      <c r="G572" s="7">
        <v>20.697913102976393</v>
      </c>
      <c r="H572" s="7">
        <v>22.819021553198766</v>
      </c>
      <c r="I572" s="7">
        <v>5.2685596989394456</v>
      </c>
      <c r="J572" s="7">
        <v>65.625</v>
      </c>
      <c r="K572" s="7">
        <v>12.259615384615383</v>
      </c>
      <c r="L572" s="7">
        <v>16.58653846153846</v>
      </c>
      <c r="M572" s="7">
        <v>5.5288461538461533</v>
      </c>
      <c r="N572" s="7">
        <v>36.966666666666661</v>
      </c>
      <c r="O572" s="7">
        <v>17.2</v>
      </c>
      <c r="P572" s="7">
        <v>28.666666666666668</v>
      </c>
      <c r="Q572" s="7">
        <v>17.166666666666668</v>
      </c>
    </row>
    <row r="573" spans="1:17" x14ac:dyDescent="0.2">
      <c r="A573" s="4" t="s">
        <v>572</v>
      </c>
      <c r="B573" s="7">
        <v>89.328063241106719</v>
      </c>
      <c r="C573" s="7">
        <v>8.1686429512516465</v>
      </c>
      <c r="D573" s="7">
        <v>2.5032938076416338</v>
      </c>
      <c r="E573" s="7" t="s">
        <v>5608</v>
      </c>
      <c r="F573" s="7">
        <v>70.501715966661209</v>
      </c>
      <c r="G573" s="7">
        <v>13.204772021572154</v>
      </c>
      <c r="H573" s="7">
        <v>12.828893610067006</v>
      </c>
      <c r="I573" s="7">
        <v>3.464618401699624</v>
      </c>
      <c r="J573" s="7">
        <v>77.504911591355594</v>
      </c>
      <c r="K573" s="7">
        <v>7.269155206286837</v>
      </c>
      <c r="L573" s="7">
        <v>9.0373280943025556</v>
      </c>
      <c r="M573" s="7">
        <v>6.1886051080550102</v>
      </c>
      <c r="N573" s="7">
        <v>54.641310487667106</v>
      </c>
      <c r="O573" s="7">
        <v>13.763886273771417</v>
      </c>
      <c r="P573" s="7">
        <v>21.182451515722086</v>
      </c>
      <c r="Q573" s="7">
        <v>10.412351722839389</v>
      </c>
    </row>
    <row r="574" spans="1:17" x14ac:dyDescent="0.2">
      <c r="A574" s="4" t="s">
        <v>573</v>
      </c>
      <c r="B574" s="7">
        <v>84.005979073243637</v>
      </c>
      <c r="C574" s="7">
        <v>6.1285500747384152</v>
      </c>
      <c r="D574" s="7">
        <v>8.2212257100149486</v>
      </c>
      <c r="E574" s="7">
        <v>1.6442451420029895</v>
      </c>
      <c r="F574" s="7">
        <v>55.061689338816834</v>
      </c>
      <c r="G574" s="7">
        <v>13.967099019297692</v>
      </c>
      <c r="H574" s="7">
        <v>26.716229041442581</v>
      </c>
      <c r="I574" s="7">
        <v>4.2549826004428981</v>
      </c>
      <c r="J574" s="7">
        <v>84.150943396226424</v>
      </c>
      <c r="K574" s="7">
        <v>5.2830188679245289</v>
      </c>
      <c r="L574" s="7">
        <v>6.7924528301886795</v>
      </c>
      <c r="M574" s="7">
        <v>3.7735849056603774</v>
      </c>
      <c r="N574" s="7">
        <v>47.309417040358746</v>
      </c>
      <c r="O574" s="7">
        <v>13.573646084856847</v>
      </c>
      <c r="P574" s="7">
        <v>30.596757502587096</v>
      </c>
      <c r="Q574" s="7">
        <v>8.5201793721973083</v>
      </c>
    </row>
    <row r="575" spans="1:17" x14ac:dyDescent="0.2">
      <c r="A575" s="4" t="s">
        <v>574</v>
      </c>
      <c r="B575" s="7">
        <v>80.266075388026607</v>
      </c>
      <c r="C575" s="7">
        <v>6.651884700665188</v>
      </c>
      <c r="D575" s="7">
        <v>8.6474501108647441</v>
      </c>
      <c r="E575" s="7">
        <v>4.434589800443459</v>
      </c>
      <c r="F575" s="7">
        <v>63.109563014566184</v>
      </c>
      <c r="G575" s="7">
        <v>11.937935402153261</v>
      </c>
      <c r="H575" s="7">
        <v>19.601013299556683</v>
      </c>
      <c r="I575" s="7">
        <v>5.3514882837238753</v>
      </c>
      <c r="J575" s="7">
        <v>78.534031413612567</v>
      </c>
      <c r="K575" s="7">
        <v>10.296684118673648</v>
      </c>
      <c r="L575" s="7">
        <v>7.3298429319371721</v>
      </c>
      <c r="M575" s="7">
        <v>3.8394415357766145</v>
      </c>
      <c r="N575" s="7">
        <v>49.17330067360686</v>
      </c>
      <c r="O575" s="7">
        <v>13.410900183710961</v>
      </c>
      <c r="P575" s="7">
        <v>23.484384568279239</v>
      </c>
      <c r="Q575" s="7">
        <v>13.93141457440294</v>
      </c>
    </row>
    <row r="576" spans="1:17" x14ac:dyDescent="0.2">
      <c r="A576" s="4" t="s">
        <v>575</v>
      </c>
      <c r="B576" s="7">
        <v>76.307692307692307</v>
      </c>
      <c r="C576" s="7">
        <v>9.8461538461538467</v>
      </c>
      <c r="D576" s="7">
        <v>8.9230769230769234</v>
      </c>
      <c r="E576" s="7">
        <v>4.9230769230769234</v>
      </c>
      <c r="F576" s="7">
        <v>60.38842066691096</v>
      </c>
      <c r="G576" s="7">
        <v>13.191645291315501</v>
      </c>
      <c r="H576" s="7">
        <v>20.483693660681567</v>
      </c>
      <c r="I576" s="7">
        <v>5.9362403810919746</v>
      </c>
      <c r="J576" s="7">
        <v>68.761904761904759</v>
      </c>
      <c r="K576" s="7">
        <v>12.761904761904763</v>
      </c>
      <c r="L576" s="7">
        <v>13.904761904761905</v>
      </c>
      <c r="M576" s="7">
        <v>4.5714285714285712</v>
      </c>
      <c r="N576" s="7">
        <v>43.88703084355258</v>
      </c>
      <c r="O576" s="7">
        <v>14.306949089557786</v>
      </c>
      <c r="P576" s="7">
        <v>28.390932738758828</v>
      </c>
      <c r="Q576" s="7">
        <v>13.415087328130806</v>
      </c>
    </row>
    <row r="577" spans="1:17" x14ac:dyDescent="0.2">
      <c r="A577" s="4" t="s">
        <v>576</v>
      </c>
      <c r="B577" s="7">
        <v>64.780378326386668</v>
      </c>
      <c r="C577" s="7">
        <v>11.237576146200706</v>
      </c>
      <c r="D577" s="7">
        <v>17.457518435395961</v>
      </c>
      <c r="E577" s="7">
        <v>6.5245270920166716</v>
      </c>
      <c r="F577" s="7">
        <v>31.027086137281291</v>
      </c>
      <c r="G577" s="7">
        <v>14.509028712427096</v>
      </c>
      <c r="H577" s="7">
        <v>40.396478241363845</v>
      </c>
      <c r="I577" s="7">
        <v>14.06740690892777</v>
      </c>
      <c r="J577" s="7">
        <v>59.058980934329355</v>
      </c>
      <c r="K577" s="7">
        <v>11.52859850596499</v>
      </c>
      <c r="L577" s="7">
        <v>22.064890177277288</v>
      </c>
      <c r="M577" s="7">
        <v>7.3475303824283644</v>
      </c>
      <c r="N577" s="7">
        <v>26.163122818152967</v>
      </c>
      <c r="O577" s="7">
        <v>12.274198667089813</v>
      </c>
      <c r="P577" s="7">
        <v>41.429387496033002</v>
      </c>
      <c r="Q577" s="7">
        <v>20.133291018724215</v>
      </c>
    </row>
    <row r="578" spans="1:17" x14ac:dyDescent="0.2">
      <c r="A578" s="4" t="s">
        <v>577</v>
      </c>
      <c r="B578" s="7">
        <v>81.920903954802256</v>
      </c>
      <c r="C578" s="7">
        <v>7.9096045197740121</v>
      </c>
      <c r="D578" s="7">
        <v>4.2372881355932197</v>
      </c>
      <c r="E578" s="7">
        <v>5.9322033898305087</v>
      </c>
      <c r="F578" s="7">
        <v>68.061068702290072</v>
      </c>
      <c r="G578" s="7">
        <v>13.801526717557252</v>
      </c>
      <c r="H578" s="7">
        <v>15.358778625954198</v>
      </c>
      <c r="I578" s="7">
        <v>2.778625954198473</v>
      </c>
      <c r="J578" s="7">
        <v>72.264631043256998</v>
      </c>
      <c r="K578" s="7">
        <v>6.6157760814249356</v>
      </c>
      <c r="L578" s="7">
        <v>12.977099236641221</v>
      </c>
      <c r="M578" s="7">
        <v>8.1424936386768447</v>
      </c>
      <c r="N578" s="7">
        <v>58.001971738416039</v>
      </c>
      <c r="O578" s="7">
        <v>11.337495892211633</v>
      </c>
      <c r="P578" s="7">
        <v>22.083470259612227</v>
      </c>
      <c r="Q578" s="7">
        <v>8.5770621097601065</v>
      </c>
    </row>
    <row r="579" spans="1:17" x14ac:dyDescent="0.2">
      <c r="A579" s="4" t="s">
        <v>578</v>
      </c>
      <c r="B579" s="7">
        <v>81.584699453551906</v>
      </c>
      <c r="C579" s="7">
        <v>8.0327868852459012</v>
      </c>
      <c r="D579" s="7">
        <v>7.3770491803278686</v>
      </c>
      <c r="E579" s="7">
        <v>3.0054644808743167</v>
      </c>
      <c r="F579" s="7">
        <v>48.627805183075104</v>
      </c>
      <c r="G579" s="7">
        <v>17.119433057736401</v>
      </c>
      <c r="H579" s="7">
        <v>29.660251511151252</v>
      </c>
      <c r="I579" s="7">
        <v>4.5925102480372404</v>
      </c>
      <c r="J579" s="7">
        <v>75.598086124401902</v>
      </c>
      <c r="K579" s="7">
        <v>8.5725677830940974</v>
      </c>
      <c r="L579" s="7">
        <v>10.685805422647528</v>
      </c>
      <c r="M579" s="7">
        <v>5.143540669856459</v>
      </c>
      <c r="N579" s="7">
        <v>38.508742989112505</v>
      </c>
      <c r="O579" s="7">
        <v>15.59221379082811</v>
      </c>
      <c r="P579" s="7">
        <v>34.312108215110527</v>
      </c>
      <c r="Q579" s="7">
        <v>11.586935004948861</v>
      </c>
    </row>
    <row r="580" spans="1:17" x14ac:dyDescent="0.2">
      <c r="A580" s="4" t="s">
        <v>579</v>
      </c>
      <c r="B580" s="7">
        <v>85.694249649368857</v>
      </c>
      <c r="C580" s="7">
        <v>7.713884992987377</v>
      </c>
      <c r="D580" s="7">
        <v>6.5918653576437585</v>
      </c>
      <c r="E580" s="7" t="s">
        <v>5608</v>
      </c>
      <c r="F580" s="7">
        <v>51.501781774987279</v>
      </c>
      <c r="G580" s="7">
        <v>19.107415577804172</v>
      </c>
      <c r="H580" s="7">
        <v>24.775156965891735</v>
      </c>
      <c r="I580" s="7">
        <v>4.6156456813168161</v>
      </c>
      <c r="J580" s="7">
        <v>71.239837398373979</v>
      </c>
      <c r="K580" s="7">
        <v>7.2154471544715451</v>
      </c>
      <c r="L580" s="7">
        <v>14.532520325203253</v>
      </c>
      <c r="M580" s="7">
        <v>7.01219512195122</v>
      </c>
      <c r="N580" s="7">
        <v>41.230662263167048</v>
      </c>
      <c r="O580" s="7">
        <v>17.03459064835738</v>
      </c>
      <c r="P580" s="7">
        <v>29.549800104293411</v>
      </c>
      <c r="Q580" s="7">
        <v>12.184946984182165</v>
      </c>
    </row>
    <row r="581" spans="1:17" x14ac:dyDescent="0.2">
      <c r="A581" s="4" t="s">
        <v>580</v>
      </c>
      <c r="B581" s="7">
        <v>93.379790940766554</v>
      </c>
      <c r="C581" s="7">
        <v>3.484320557491289</v>
      </c>
      <c r="D581" s="7">
        <v>3.1358885017421603</v>
      </c>
      <c r="E581" s="7" t="s">
        <v>5608</v>
      </c>
      <c r="F581" s="7">
        <v>68.296703296703299</v>
      </c>
      <c r="G581" s="7">
        <v>13.956043956043956</v>
      </c>
      <c r="H581" s="7">
        <v>15.769230769230768</v>
      </c>
      <c r="I581" s="7">
        <v>1.9780219780219779</v>
      </c>
      <c r="J581" s="7">
        <v>70.317002881844388</v>
      </c>
      <c r="K581" s="7">
        <v>10.662824207492795</v>
      </c>
      <c r="L581" s="7">
        <v>11.239193083573488</v>
      </c>
      <c r="M581" s="7">
        <v>7.7809798270893378</v>
      </c>
      <c r="N581" s="7">
        <v>52.255853797829808</v>
      </c>
      <c r="O581" s="7">
        <v>13.706453455168473</v>
      </c>
      <c r="P581" s="7">
        <v>25.585379782981153</v>
      </c>
      <c r="Q581" s="7">
        <v>8.4523129640205603</v>
      </c>
    </row>
    <row r="582" spans="1:17" x14ac:dyDescent="0.2">
      <c r="A582" s="4" t="s">
        <v>581</v>
      </c>
      <c r="B582" s="7">
        <v>86.647727272727266</v>
      </c>
      <c r="C582" s="7">
        <v>6.5340909090909092</v>
      </c>
      <c r="D582" s="7">
        <v>5.1136363636363642</v>
      </c>
      <c r="E582" s="7">
        <v>1.7045454545454544</v>
      </c>
      <c r="F582" s="7">
        <v>66.613375965893951</v>
      </c>
      <c r="G582" s="7">
        <v>12.470023980815348</v>
      </c>
      <c r="H582" s="7">
        <v>17.958966160405009</v>
      </c>
      <c r="I582" s="7">
        <v>2.9576338928856916</v>
      </c>
      <c r="J582" s="7">
        <v>78.651685393258433</v>
      </c>
      <c r="K582" s="7">
        <v>11.797752808988763</v>
      </c>
      <c r="L582" s="7">
        <v>3.6516853932584268</v>
      </c>
      <c r="M582" s="7">
        <v>5.8988764044943816</v>
      </c>
      <c r="N582" s="7">
        <v>58.983347940403149</v>
      </c>
      <c r="O582" s="7">
        <v>9.465381244522348</v>
      </c>
      <c r="P582" s="7">
        <v>20.712825007303532</v>
      </c>
      <c r="Q582" s="7">
        <v>10.838445807770961</v>
      </c>
    </row>
    <row r="583" spans="1:17" x14ac:dyDescent="0.2">
      <c r="A583" s="4" t="s">
        <v>582</v>
      </c>
      <c r="B583" s="7">
        <v>75.284552845528452</v>
      </c>
      <c r="C583" s="7">
        <v>3.2520325203252036</v>
      </c>
      <c r="D583" s="7">
        <v>17.72357723577236</v>
      </c>
      <c r="E583" s="7">
        <v>3.7398373983739837</v>
      </c>
      <c r="F583" s="7">
        <v>51.309485787288409</v>
      </c>
      <c r="G583" s="7">
        <v>12.83934845097413</v>
      </c>
      <c r="H583" s="7">
        <v>30.325774512935165</v>
      </c>
      <c r="I583" s="7">
        <v>5.5253912488022996</v>
      </c>
      <c r="J583" s="7">
        <v>70.069605568445482</v>
      </c>
      <c r="K583" s="7">
        <v>12.296983758700696</v>
      </c>
      <c r="L583" s="7">
        <v>11.948955916473318</v>
      </c>
      <c r="M583" s="7">
        <v>5.6844547563805099</v>
      </c>
      <c r="N583" s="7">
        <v>40.015384615384612</v>
      </c>
      <c r="O583" s="7">
        <v>12.6</v>
      </c>
      <c r="P583" s="7">
        <v>32.015384615384619</v>
      </c>
      <c r="Q583" s="7">
        <v>15.369230769230768</v>
      </c>
    </row>
    <row r="584" spans="1:17" x14ac:dyDescent="0.2">
      <c r="A584" s="4" t="s">
        <v>583</v>
      </c>
      <c r="B584" s="7">
        <v>87.366548042704622</v>
      </c>
      <c r="C584" s="7">
        <v>7.8291814946619214</v>
      </c>
      <c r="D584" s="7">
        <v>4.8042704626334514</v>
      </c>
      <c r="E584" s="7" t="s">
        <v>5608</v>
      </c>
      <c r="F584" s="7">
        <v>65.69814366424535</v>
      </c>
      <c r="G584" s="7">
        <v>12.079634113532418</v>
      </c>
      <c r="H584" s="7">
        <v>17.702448210922785</v>
      </c>
      <c r="I584" s="7">
        <v>4.5197740112994351</v>
      </c>
      <c r="J584" s="7">
        <v>89.795918367346943</v>
      </c>
      <c r="K584" s="7">
        <v>2.0408163265306123</v>
      </c>
      <c r="L584" s="7">
        <v>2.5974025974025974</v>
      </c>
      <c r="M584" s="7">
        <v>5.5658627087198518</v>
      </c>
      <c r="N584" s="7">
        <v>53.120814358424859</v>
      </c>
      <c r="O584" s="7">
        <v>13.76908652558264</v>
      </c>
      <c r="P584" s="7">
        <v>22.662737744441468</v>
      </c>
      <c r="Q584" s="7">
        <v>10.447361371551031</v>
      </c>
    </row>
    <row r="585" spans="1:17" x14ac:dyDescent="0.2">
      <c r="A585" s="4" t="s">
        <v>584</v>
      </c>
      <c r="B585" s="7">
        <v>72.95597484276729</v>
      </c>
      <c r="C585" s="7">
        <v>13.20754716981132</v>
      </c>
      <c r="D585" s="7">
        <v>6.2893081761006293</v>
      </c>
      <c r="E585" s="7">
        <v>7.5471698113207548</v>
      </c>
      <c r="F585" s="7">
        <v>63.987138263665599</v>
      </c>
      <c r="G585" s="7">
        <v>12.138263665594854</v>
      </c>
      <c r="H585" s="7">
        <v>22.025723472668808</v>
      </c>
      <c r="I585" s="7">
        <v>1.8488745980707395</v>
      </c>
      <c r="J585" s="7">
        <v>69.230769230769226</v>
      </c>
      <c r="K585" s="7">
        <v>9.2307692307692317</v>
      </c>
      <c r="L585" s="7">
        <v>16.923076923076923</v>
      </c>
      <c r="M585" s="7">
        <v>4.6153846153846159</v>
      </c>
      <c r="N585" s="7">
        <v>51.458670988654788</v>
      </c>
      <c r="O585" s="7">
        <v>8.1847649918962713</v>
      </c>
      <c r="P585" s="7">
        <v>26.985413290113453</v>
      </c>
      <c r="Q585" s="7">
        <v>13.371150729335493</v>
      </c>
    </row>
    <row r="586" spans="1:17" x14ac:dyDescent="0.2">
      <c r="A586" s="4" t="s">
        <v>585</v>
      </c>
      <c r="B586" s="7">
        <v>87.338660110633072</v>
      </c>
      <c r="C586" s="7">
        <v>5.4087277197295638</v>
      </c>
      <c r="D586" s="7">
        <v>5.9004302397049786</v>
      </c>
      <c r="E586" s="7">
        <v>1.3521819299323909</v>
      </c>
      <c r="F586" s="7">
        <v>57.676814988290403</v>
      </c>
      <c r="G586" s="7">
        <v>12.964871194379391</v>
      </c>
      <c r="H586" s="7">
        <v>22.266978922716625</v>
      </c>
      <c r="I586" s="7">
        <v>7.0913348946135839</v>
      </c>
      <c r="J586" s="7">
        <v>79.081350304371895</v>
      </c>
      <c r="K586" s="7">
        <v>6.6961815163254013</v>
      </c>
      <c r="L586" s="7">
        <v>10.791366906474821</v>
      </c>
      <c r="M586" s="7">
        <v>3.4311012728278918</v>
      </c>
      <c r="N586" s="7">
        <v>49.17567807126396</v>
      </c>
      <c r="O586" s="7">
        <v>12.231873781244461</v>
      </c>
      <c r="P586" s="7">
        <v>27.335578798085447</v>
      </c>
      <c r="Q586" s="7">
        <v>11.256869349406132</v>
      </c>
    </row>
    <row r="587" spans="1:17" x14ac:dyDescent="0.2">
      <c r="A587" s="4" t="s">
        <v>586</v>
      </c>
      <c r="B587" s="7">
        <v>86</v>
      </c>
      <c r="C587" s="7">
        <v>5.3333333333333339</v>
      </c>
      <c r="D587" s="7">
        <v>5.5555555555555554</v>
      </c>
      <c r="E587" s="7">
        <v>3.1111111111111112</v>
      </c>
      <c r="F587" s="7">
        <v>52.490255521870942</v>
      </c>
      <c r="G587" s="7">
        <v>15.937635339974015</v>
      </c>
      <c r="H587" s="7">
        <v>25.768731052403638</v>
      </c>
      <c r="I587" s="7">
        <v>5.8033780857514072</v>
      </c>
      <c r="J587" s="7">
        <v>76.214405360134009</v>
      </c>
      <c r="K587" s="7">
        <v>6.1976549413735347</v>
      </c>
      <c r="L587" s="7">
        <v>7.7051926298157447</v>
      </c>
      <c r="M587" s="7">
        <v>9.8827470686767178</v>
      </c>
      <c r="N587" s="7">
        <v>48.237394020526551</v>
      </c>
      <c r="O587" s="7">
        <v>12.003569834895137</v>
      </c>
      <c r="P587" s="7">
        <v>24.9888442659527</v>
      </c>
      <c r="Q587" s="7">
        <v>14.770191878625614</v>
      </c>
    </row>
    <row r="588" spans="1:17" x14ac:dyDescent="0.2">
      <c r="A588" s="4" t="s">
        <v>587</v>
      </c>
      <c r="B588" s="7">
        <v>87.982832618025753</v>
      </c>
      <c r="C588" s="7">
        <v>4.7210300429184553</v>
      </c>
      <c r="D588" s="7">
        <v>7.296137339055794</v>
      </c>
      <c r="E588" s="7" t="s">
        <v>5608</v>
      </c>
      <c r="F588" s="7">
        <v>63.333333333333329</v>
      </c>
      <c r="G588" s="7">
        <v>11.724137931034482</v>
      </c>
      <c r="H588" s="7">
        <v>21.896551724137929</v>
      </c>
      <c r="I588" s="7">
        <v>3.0459770114942528</v>
      </c>
      <c r="J588" s="7">
        <v>81.573896353166987</v>
      </c>
      <c r="K588" s="7">
        <v>5.3742802303262955</v>
      </c>
      <c r="L588" s="7">
        <v>9.9808061420345489</v>
      </c>
      <c r="M588" s="7">
        <v>3.0710172744721689</v>
      </c>
      <c r="N588" s="7">
        <v>54.417952314165497</v>
      </c>
      <c r="O588" s="7">
        <v>13.183730715287517</v>
      </c>
      <c r="P588" s="7">
        <v>25.946704067321178</v>
      </c>
      <c r="Q588" s="7">
        <v>6.4516129032258061</v>
      </c>
    </row>
    <row r="589" spans="1:17" x14ac:dyDescent="0.2">
      <c r="A589" s="4" t="s">
        <v>588</v>
      </c>
      <c r="B589" s="7">
        <v>90.721649484536087</v>
      </c>
      <c r="C589" s="7">
        <v>7.5601374570446733</v>
      </c>
      <c r="D589" s="7">
        <v>1.7182130584192441</v>
      </c>
      <c r="E589" s="7" t="s">
        <v>5608</v>
      </c>
      <c r="F589" s="7">
        <v>68.588399720475195</v>
      </c>
      <c r="G589" s="7">
        <v>13.626834381551362</v>
      </c>
      <c r="H589" s="7">
        <v>15.513626834381553</v>
      </c>
      <c r="I589" s="7">
        <v>2.2711390635918938</v>
      </c>
      <c r="J589" s="7">
        <v>81.303116147308785</v>
      </c>
      <c r="K589" s="7">
        <v>2.8328611898017</v>
      </c>
      <c r="L589" s="7">
        <v>14.164305949008499</v>
      </c>
      <c r="M589" s="7">
        <v>1.6997167138810201</v>
      </c>
      <c r="N589" s="7">
        <v>56.409309198374579</v>
      </c>
      <c r="O589" s="7">
        <v>9.6416697451052826</v>
      </c>
      <c r="P589" s="7">
        <v>22.6819357222017</v>
      </c>
      <c r="Q589" s="7">
        <v>11.267085334318434</v>
      </c>
    </row>
    <row r="590" spans="1:17" x14ac:dyDescent="0.2">
      <c r="A590" s="4" t="s">
        <v>589</v>
      </c>
      <c r="B590" s="7">
        <v>86.619718309859152</v>
      </c>
      <c r="C590" s="7">
        <v>5.28169014084507</v>
      </c>
      <c r="D590" s="7">
        <v>6.3380281690140841</v>
      </c>
      <c r="E590" s="7">
        <v>1.7605633802816902</v>
      </c>
      <c r="F590" s="7">
        <v>56.707575116377484</v>
      </c>
      <c r="G590" s="7">
        <v>14.176893779094371</v>
      </c>
      <c r="H590" s="7">
        <v>23.275497249259416</v>
      </c>
      <c r="I590" s="7">
        <v>5.8400338552687261</v>
      </c>
      <c r="J590" s="7">
        <v>74.468085106382972</v>
      </c>
      <c r="K590" s="7">
        <v>8.8652482269503547</v>
      </c>
      <c r="L590" s="7">
        <v>12.411347517730496</v>
      </c>
      <c r="M590" s="7">
        <v>4.2553191489361701</v>
      </c>
      <c r="N590" s="7">
        <v>47.771474878444089</v>
      </c>
      <c r="O590" s="7">
        <v>13.614262560777956</v>
      </c>
      <c r="P590" s="7">
        <v>27.39059967585089</v>
      </c>
      <c r="Q590" s="7">
        <v>11.223662884927066</v>
      </c>
    </row>
    <row r="591" spans="1:17" x14ac:dyDescent="0.2">
      <c r="A591" s="4" t="s">
        <v>590</v>
      </c>
      <c r="B591" s="7">
        <v>91.093117408906892</v>
      </c>
      <c r="C591" s="7">
        <v>2.0242914979757085</v>
      </c>
      <c r="D591" s="7">
        <v>5.668016194331984</v>
      </c>
      <c r="E591" s="7">
        <v>1.214574898785425</v>
      </c>
      <c r="F591" s="7">
        <v>68.94736842105263</v>
      </c>
      <c r="G591" s="7">
        <v>13.368421052631579</v>
      </c>
      <c r="H591" s="7">
        <v>14.596491228070175</v>
      </c>
      <c r="I591" s="7">
        <v>3.0877192982456143</v>
      </c>
      <c r="J591" s="7">
        <v>84.866468842729972</v>
      </c>
      <c r="K591" s="7">
        <v>5.637982195845697</v>
      </c>
      <c r="L591" s="7">
        <v>5.9347181008902083</v>
      </c>
      <c r="M591" s="7">
        <v>3.5608308605341246</v>
      </c>
      <c r="N591" s="7">
        <v>55.420311905667553</v>
      </c>
      <c r="O591" s="7">
        <v>11.06884747052111</v>
      </c>
      <c r="P591" s="7">
        <v>24.91441612780525</v>
      </c>
      <c r="Q591" s="7">
        <v>8.5964244960060867</v>
      </c>
    </row>
    <row r="592" spans="1:17" x14ac:dyDescent="0.2">
      <c r="A592" s="4" t="s">
        <v>591</v>
      </c>
      <c r="B592" s="7">
        <v>84</v>
      </c>
      <c r="C592" s="7">
        <v>4.5714285714285712</v>
      </c>
      <c r="D592" s="7">
        <v>9.7142857142857135</v>
      </c>
      <c r="E592" s="7">
        <v>1.7142857142857144</v>
      </c>
      <c r="F592" s="7">
        <v>65.5</v>
      </c>
      <c r="G592" s="7">
        <v>15.55</v>
      </c>
      <c r="H592" s="7">
        <v>16.2</v>
      </c>
      <c r="I592" s="7">
        <v>2.75</v>
      </c>
      <c r="J592" s="7">
        <v>80.11363636363636</v>
      </c>
      <c r="K592" s="7">
        <v>9.6590909090909083</v>
      </c>
      <c r="L592" s="7">
        <v>8.5227272727272716</v>
      </c>
      <c r="M592" s="7">
        <v>1.7045454545454544</v>
      </c>
      <c r="N592" s="7">
        <v>52.290076335877863</v>
      </c>
      <c r="O592" s="7">
        <v>11.723009814612869</v>
      </c>
      <c r="P592" s="7">
        <v>25.84514721919302</v>
      </c>
      <c r="Q592" s="7">
        <v>10.141766630316248</v>
      </c>
    </row>
    <row r="593" spans="1:17" x14ac:dyDescent="0.2">
      <c r="A593" s="4" t="s">
        <v>592</v>
      </c>
      <c r="B593" s="7">
        <v>84.054054054054049</v>
      </c>
      <c r="C593" s="7">
        <v>10.54054054054054</v>
      </c>
      <c r="D593" s="7">
        <v>2.1621621621621623</v>
      </c>
      <c r="E593" s="7">
        <v>3.2432432432432434</v>
      </c>
      <c r="F593" s="7">
        <v>60</v>
      </c>
      <c r="G593" s="7">
        <v>14.726027397260275</v>
      </c>
      <c r="H593" s="7">
        <v>19.760273972602739</v>
      </c>
      <c r="I593" s="7">
        <v>5.5136986301369868</v>
      </c>
      <c r="J593" s="7">
        <v>77.17647058823529</v>
      </c>
      <c r="K593" s="7">
        <v>7.0588235294117645</v>
      </c>
      <c r="L593" s="7">
        <v>10.588235294117647</v>
      </c>
      <c r="M593" s="7">
        <v>5.1764705882352944</v>
      </c>
      <c r="N593" s="7">
        <v>51.652892561983464</v>
      </c>
      <c r="O593" s="7">
        <v>15.861411315956769</v>
      </c>
      <c r="P593" s="7">
        <v>18.499682136045774</v>
      </c>
      <c r="Q593" s="7">
        <v>13.986013986013987</v>
      </c>
    </row>
    <row r="594" spans="1:17" x14ac:dyDescent="0.2">
      <c r="A594" s="4" t="s">
        <v>593</v>
      </c>
      <c r="B594" s="7">
        <v>80.27681660899654</v>
      </c>
      <c r="C594" s="7">
        <v>6.5743944636678195</v>
      </c>
      <c r="D594" s="7">
        <v>9.688581314878892</v>
      </c>
      <c r="E594" s="7">
        <v>3.4602076124567476</v>
      </c>
      <c r="F594" s="7">
        <v>53.180661577608149</v>
      </c>
      <c r="G594" s="7">
        <v>17.62086513994911</v>
      </c>
      <c r="H594" s="7">
        <v>24.936386768447839</v>
      </c>
      <c r="I594" s="7">
        <v>4.2620865139949107</v>
      </c>
      <c r="J594" s="7">
        <v>71.653543307086608</v>
      </c>
      <c r="K594" s="7">
        <v>8.1364829396325451</v>
      </c>
      <c r="L594" s="7">
        <v>14.960629921259844</v>
      </c>
      <c r="M594" s="7">
        <v>5.2493438320209975</v>
      </c>
      <c r="N594" s="7">
        <v>43.209447724904479</v>
      </c>
      <c r="O594" s="7">
        <v>13.094824591872179</v>
      </c>
      <c r="P594" s="7">
        <v>33.275442862104896</v>
      </c>
      <c r="Q594" s="7">
        <v>10.420284821118445</v>
      </c>
    </row>
    <row r="595" spans="1:17" x14ac:dyDescent="0.2">
      <c r="A595" s="4" t="s">
        <v>594</v>
      </c>
      <c r="B595" s="7">
        <v>81.395348837209298</v>
      </c>
      <c r="C595" s="7">
        <v>8.5271317829457356</v>
      </c>
      <c r="D595" s="7">
        <v>10.077519379844961</v>
      </c>
      <c r="E595" s="7" t="s">
        <v>5608</v>
      </c>
      <c r="F595" s="7">
        <v>58.070964517741132</v>
      </c>
      <c r="G595" s="7">
        <v>17.091454272863569</v>
      </c>
      <c r="H595" s="7">
        <v>20.389805097451273</v>
      </c>
      <c r="I595" s="7">
        <v>4.4477761119440284</v>
      </c>
      <c r="J595" s="7">
        <v>80.927835051546396</v>
      </c>
      <c r="K595" s="7">
        <v>12.371134020618557</v>
      </c>
      <c r="L595" s="7">
        <v>6.7010309278350517</v>
      </c>
      <c r="M595" s="7" t="s">
        <v>5608</v>
      </c>
      <c r="N595" s="7">
        <v>39.33884297520661</v>
      </c>
      <c r="O595" s="7">
        <v>18.622589531680443</v>
      </c>
      <c r="P595" s="7">
        <v>30.413223140495866</v>
      </c>
      <c r="Q595" s="7">
        <v>11.625344352617081</v>
      </c>
    </row>
    <row r="596" spans="1:17" x14ac:dyDescent="0.2">
      <c r="A596" s="4" t="s">
        <v>595</v>
      </c>
      <c r="B596" s="7">
        <v>87.058823529411768</v>
      </c>
      <c r="C596" s="7">
        <v>8.4033613445378155</v>
      </c>
      <c r="D596" s="7">
        <v>2.8571428571428572</v>
      </c>
      <c r="E596" s="7">
        <v>1.680672268907563</v>
      </c>
      <c r="F596" s="7">
        <v>59.615384615384613</v>
      </c>
      <c r="G596" s="7">
        <v>15.843857634902411</v>
      </c>
      <c r="H596" s="7">
        <v>16.676234213547648</v>
      </c>
      <c r="I596" s="7">
        <v>7.8645235361653274</v>
      </c>
      <c r="J596" s="7">
        <v>69.902912621359221</v>
      </c>
      <c r="K596" s="7">
        <v>16.366158113730929</v>
      </c>
      <c r="L596" s="7">
        <v>6.3800277392510401</v>
      </c>
      <c r="M596" s="7">
        <v>7.3509015256588066</v>
      </c>
      <c r="N596" s="7">
        <v>43.299270072992698</v>
      </c>
      <c r="O596" s="7">
        <v>13.75182481751825</v>
      </c>
      <c r="P596" s="7">
        <v>31.562043795620436</v>
      </c>
      <c r="Q596" s="7">
        <v>11.386861313868613</v>
      </c>
    </row>
    <row r="597" spans="1:17" x14ac:dyDescent="0.2">
      <c r="A597" s="4" t="s">
        <v>596</v>
      </c>
      <c r="B597" s="7">
        <v>83.201058201058203</v>
      </c>
      <c r="C597" s="7">
        <v>11.111111111111111</v>
      </c>
      <c r="D597" s="7">
        <v>5.6878306878306875</v>
      </c>
      <c r="E597" s="7" t="s">
        <v>5608</v>
      </c>
      <c r="F597" s="7">
        <v>58.593231585932315</v>
      </c>
      <c r="G597" s="7">
        <v>13.205043132050431</v>
      </c>
      <c r="H597" s="7">
        <v>23.578854235788544</v>
      </c>
      <c r="I597" s="7">
        <v>4.6228710462287106</v>
      </c>
      <c r="J597" s="7">
        <v>61.197916666666664</v>
      </c>
      <c r="K597" s="7">
        <v>8.7239583333333321</v>
      </c>
      <c r="L597" s="7">
        <v>23.046875</v>
      </c>
      <c r="M597" s="7">
        <v>7.03125</v>
      </c>
      <c r="N597" s="7">
        <v>49.573715949261796</v>
      </c>
      <c r="O597" s="7">
        <v>16.136410896236221</v>
      </c>
      <c r="P597" s="7">
        <v>25.431482636722812</v>
      </c>
      <c r="Q597" s="7">
        <v>8.8583905177791653</v>
      </c>
    </row>
    <row r="598" spans="1:17" x14ac:dyDescent="0.2">
      <c r="A598" s="4" t="s">
        <v>597</v>
      </c>
      <c r="B598" s="7">
        <v>95.384615384615387</v>
      </c>
      <c r="C598" s="7" t="s">
        <v>5608</v>
      </c>
      <c r="D598" s="7">
        <v>4.6153846153846159</v>
      </c>
      <c r="E598" s="7" t="s">
        <v>5608</v>
      </c>
      <c r="F598" s="7">
        <v>77.323628219484888</v>
      </c>
      <c r="G598" s="7">
        <v>9.1265397536394168</v>
      </c>
      <c r="H598" s="7">
        <v>9.9664053751399777</v>
      </c>
      <c r="I598" s="7">
        <v>3.5834266517357225</v>
      </c>
      <c r="J598" s="7">
        <v>70</v>
      </c>
      <c r="K598" s="7">
        <v>1.8181818181818181</v>
      </c>
      <c r="L598" s="7">
        <v>20.909090909090907</v>
      </c>
      <c r="M598" s="7">
        <v>7.2727272727272725</v>
      </c>
      <c r="N598" s="7">
        <v>69.125326370757179</v>
      </c>
      <c r="O598" s="7">
        <v>9.2036553524804177</v>
      </c>
      <c r="P598" s="7">
        <v>15.274151436031334</v>
      </c>
      <c r="Q598" s="7">
        <v>6.3968668407310707</v>
      </c>
    </row>
    <row r="599" spans="1:17" x14ac:dyDescent="0.2">
      <c r="A599" s="4" t="s">
        <v>598</v>
      </c>
      <c r="B599" s="7">
        <v>90.384615384615387</v>
      </c>
      <c r="C599" s="7">
        <v>1.9230769230769231</v>
      </c>
      <c r="D599" s="7">
        <v>5.2884615384615383</v>
      </c>
      <c r="E599" s="7">
        <v>2.4038461538461542</v>
      </c>
      <c r="F599" s="7">
        <v>69.151910531220878</v>
      </c>
      <c r="G599" s="7">
        <v>11.835973904939422</v>
      </c>
      <c r="H599" s="7">
        <v>16.620068344206278</v>
      </c>
      <c r="I599" s="7">
        <v>2.3920472196334268</v>
      </c>
      <c r="J599" s="7">
        <v>75.268817204301072</v>
      </c>
      <c r="K599" s="7">
        <v>13.620071684587815</v>
      </c>
      <c r="L599" s="7">
        <v>7.8853046594982077</v>
      </c>
      <c r="M599" s="7">
        <v>3.225806451612903</v>
      </c>
      <c r="N599" s="7">
        <v>52.279924002533249</v>
      </c>
      <c r="O599" s="7">
        <v>13.204559848005065</v>
      </c>
      <c r="P599" s="7">
        <v>25.079164027865737</v>
      </c>
      <c r="Q599" s="7">
        <v>9.4363521215959469</v>
      </c>
    </row>
    <row r="600" spans="1:17" x14ac:dyDescent="0.2">
      <c r="A600" s="4" t="s">
        <v>599</v>
      </c>
      <c r="B600" s="7">
        <v>81.944444444444443</v>
      </c>
      <c r="C600" s="7">
        <v>11.882716049382717</v>
      </c>
      <c r="D600" s="7">
        <v>5.2469135802469129</v>
      </c>
      <c r="E600" s="7">
        <v>0.92592592592592582</v>
      </c>
      <c r="F600" s="7">
        <v>57.827962446079674</v>
      </c>
      <c r="G600" s="7">
        <v>17.660492260847501</v>
      </c>
      <c r="H600" s="7">
        <v>21.162141588429336</v>
      </c>
      <c r="I600" s="7">
        <v>3.3494037046434917</v>
      </c>
      <c r="J600" s="7">
        <v>71.944444444444443</v>
      </c>
      <c r="K600" s="7">
        <v>8.6111111111111107</v>
      </c>
      <c r="L600" s="7">
        <v>17.361111111111111</v>
      </c>
      <c r="M600" s="7">
        <v>2.083333333333333</v>
      </c>
      <c r="N600" s="7">
        <v>48.148148148148145</v>
      </c>
      <c r="O600" s="7">
        <v>16.083206494165399</v>
      </c>
      <c r="P600" s="7">
        <v>24.708269913749366</v>
      </c>
      <c r="Q600" s="7">
        <v>11.060375443937087</v>
      </c>
    </row>
    <row r="601" spans="1:17" x14ac:dyDescent="0.2">
      <c r="A601" s="4" t="s">
        <v>600</v>
      </c>
      <c r="B601" s="7">
        <v>89.588688946015424</v>
      </c>
      <c r="C601" s="7">
        <v>3.8560411311053984</v>
      </c>
      <c r="D601" s="7">
        <v>5.2699228791773782</v>
      </c>
      <c r="E601" s="7">
        <v>1.2853470437017995</v>
      </c>
      <c r="F601" s="7">
        <v>46.483497494383961</v>
      </c>
      <c r="G601" s="7">
        <v>20.062208398133748</v>
      </c>
      <c r="H601" s="7">
        <v>29.548989113530329</v>
      </c>
      <c r="I601" s="7">
        <v>3.9053049939519613</v>
      </c>
      <c r="J601" s="7">
        <v>68.566001899335234</v>
      </c>
      <c r="K601" s="7">
        <v>13.580246913580247</v>
      </c>
      <c r="L601" s="7">
        <v>12.915479582146251</v>
      </c>
      <c r="M601" s="7">
        <v>4.9382716049382713</v>
      </c>
      <c r="N601" s="7">
        <v>36.562098697486704</v>
      </c>
      <c r="O601" s="7">
        <v>17.061089708310401</v>
      </c>
      <c r="P601" s="7">
        <v>35.149513850669599</v>
      </c>
      <c r="Q601" s="7">
        <v>11.227297743533295</v>
      </c>
    </row>
    <row r="602" spans="1:17" x14ac:dyDescent="0.2">
      <c r="A602" s="4" t="s">
        <v>601</v>
      </c>
      <c r="B602" s="7">
        <v>90.526315789473685</v>
      </c>
      <c r="C602" s="7">
        <v>5.5639097744360901</v>
      </c>
      <c r="D602" s="7">
        <v>3.3082706766917291</v>
      </c>
      <c r="E602" s="7">
        <v>0.60150375939849632</v>
      </c>
      <c r="F602" s="7">
        <v>68.68191721132898</v>
      </c>
      <c r="G602" s="7">
        <v>11.437908496732026</v>
      </c>
      <c r="H602" s="7">
        <v>15.182461873638346</v>
      </c>
      <c r="I602" s="7">
        <v>4.6977124183006538</v>
      </c>
      <c r="J602" s="7">
        <v>86.204854943753702</v>
      </c>
      <c r="K602" s="7">
        <v>3.6116044997039665</v>
      </c>
      <c r="L602" s="7">
        <v>5.7430432208407343</v>
      </c>
      <c r="M602" s="7">
        <v>4.4404973357015987</v>
      </c>
      <c r="N602" s="7">
        <v>57.186672243133977</v>
      </c>
      <c r="O602" s="7">
        <v>10.149170500487941</v>
      </c>
      <c r="P602" s="7">
        <v>23.365398020354107</v>
      </c>
      <c r="Q602" s="7">
        <v>9.2987592360239795</v>
      </c>
    </row>
    <row r="603" spans="1:17" x14ac:dyDescent="0.2">
      <c r="A603" s="4" t="s">
        <v>602</v>
      </c>
      <c r="B603" s="7">
        <v>88.450704225352112</v>
      </c>
      <c r="C603" s="7">
        <v>9.0140845070422539</v>
      </c>
      <c r="D603" s="7">
        <v>2.535211267605634</v>
      </c>
      <c r="E603" s="7" t="s">
        <v>5608</v>
      </c>
      <c r="F603" s="7">
        <v>66.348122866894201</v>
      </c>
      <c r="G603" s="7">
        <v>11.262798634812286</v>
      </c>
      <c r="H603" s="7">
        <v>20.022753128555177</v>
      </c>
      <c r="I603" s="7">
        <v>2.3663253697383388</v>
      </c>
      <c r="J603" s="7">
        <v>90.588235294117652</v>
      </c>
      <c r="K603" s="7">
        <v>3.5294117647058822</v>
      </c>
      <c r="L603" s="7">
        <v>4.7058823529411766</v>
      </c>
      <c r="M603" s="7">
        <v>1.1764705882352942</v>
      </c>
      <c r="N603" s="7">
        <v>57.323350491343007</v>
      </c>
      <c r="O603" s="7">
        <v>9.0079550772110437</v>
      </c>
      <c r="P603" s="7">
        <v>26.930276087973791</v>
      </c>
      <c r="Q603" s="7">
        <v>6.7384183434721576</v>
      </c>
    </row>
    <row r="604" spans="1:17" x14ac:dyDescent="0.2">
      <c r="A604" s="4" t="s">
        <v>603</v>
      </c>
      <c r="B604" s="7">
        <v>92.401215805471125</v>
      </c>
      <c r="C604" s="7">
        <v>1.5197568389057752</v>
      </c>
      <c r="D604" s="7">
        <v>2.1276595744680851</v>
      </c>
      <c r="E604" s="7">
        <v>3.9513677811550152</v>
      </c>
      <c r="F604" s="7">
        <v>71.883920076117974</v>
      </c>
      <c r="G604" s="7">
        <v>8.2302568981921986</v>
      </c>
      <c r="H604" s="7">
        <v>17.649857278782115</v>
      </c>
      <c r="I604" s="7">
        <v>2.235965746907707</v>
      </c>
      <c r="J604" s="7">
        <v>74.528301886792448</v>
      </c>
      <c r="K604" s="7">
        <v>7.3113207547169807</v>
      </c>
      <c r="L604" s="7">
        <v>10.613207547169811</v>
      </c>
      <c r="M604" s="7">
        <v>7.5471698113207548</v>
      </c>
      <c r="N604" s="7">
        <v>63.152345809172374</v>
      </c>
      <c r="O604" s="7">
        <v>10.015814443858725</v>
      </c>
      <c r="P604" s="7">
        <v>21.454928835002633</v>
      </c>
      <c r="Q604" s="7">
        <v>5.3769109119662621</v>
      </c>
    </row>
    <row r="605" spans="1:17" x14ac:dyDescent="0.2">
      <c r="A605" s="4" t="s">
        <v>604</v>
      </c>
      <c r="B605" s="7">
        <v>93.76218323586744</v>
      </c>
      <c r="C605" s="7">
        <v>2.3391812865497075</v>
      </c>
      <c r="D605" s="7">
        <v>3.8986354775828458</v>
      </c>
      <c r="E605" s="7" t="s">
        <v>5608</v>
      </c>
      <c r="F605" s="7">
        <v>64.62281015373614</v>
      </c>
      <c r="G605" s="7">
        <v>11.869860564890955</v>
      </c>
      <c r="H605" s="7">
        <v>19.5745441544512</v>
      </c>
      <c r="I605" s="7">
        <v>3.932785126921702</v>
      </c>
      <c r="J605" s="7">
        <v>84.27895981087471</v>
      </c>
      <c r="K605" s="7">
        <v>5.4373522458628845</v>
      </c>
      <c r="L605" s="7">
        <v>4.2553191489361701</v>
      </c>
      <c r="M605" s="7">
        <v>6.0283687943262407</v>
      </c>
      <c r="N605" s="7">
        <v>48.837671368964827</v>
      </c>
      <c r="O605" s="7">
        <v>15.895092390224519</v>
      </c>
      <c r="P605" s="7">
        <v>20.703357838267436</v>
      </c>
      <c r="Q605" s="7">
        <v>14.563878402543216</v>
      </c>
    </row>
    <row r="606" spans="1:17" x14ac:dyDescent="0.2">
      <c r="A606" s="4" t="s">
        <v>605</v>
      </c>
      <c r="B606" s="7">
        <v>75.218150087260042</v>
      </c>
      <c r="C606" s="7">
        <v>17.102966841186738</v>
      </c>
      <c r="D606" s="7">
        <v>7.678883071553229</v>
      </c>
      <c r="E606" s="7" t="s">
        <v>5608</v>
      </c>
      <c r="F606" s="7">
        <v>40.262263234579891</v>
      </c>
      <c r="G606" s="7">
        <v>23.053262101343694</v>
      </c>
      <c r="H606" s="7">
        <v>32.005828071879556</v>
      </c>
      <c r="I606" s="7">
        <v>4.6786465921968592</v>
      </c>
      <c r="J606" s="7">
        <v>68.04245283018868</v>
      </c>
      <c r="K606" s="7">
        <v>16.037735849056602</v>
      </c>
      <c r="L606" s="7">
        <v>12.971698113207546</v>
      </c>
      <c r="M606" s="7">
        <v>2.9481132075471699</v>
      </c>
      <c r="N606" s="7">
        <v>33.964968152866241</v>
      </c>
      <c r="O606" s="7">
        <v>19.984076433121022</v>
      </c>
      <c r="P606" s="7">
        <v>37.770700636942678</v>
      </c>
      <c r="Q606" s="7">
        <v>8.2802547770700627</v>
      </c>
    </row>
    <row r="607" spans="1:17" x14ac:dyDescent="0.2">
      <c r="A607" s="4" t="s">
        <v>606</v>
      </c>
      <c r="B607" s="7">
        <v>73.873873873873876</v>
      </c>
      <c r="C607" s="7">
        <v>11.261261261261261</v>
      </c>
      <c r="D607" s="7">
        <v>13.513513513513514</v>
      </c>
      <c r="E607" s="7">
        <v>1.3513513513513513</v>
      </c>
      <c r="F607" s="7">
        <v>45.165670831070074</v>
      </c>
      <c r="G607" s="7">
        <v>14.611624117327541</v>
      </c>
      <c r="H607" s="7">
        <v>33.432916892992935</v>
      </c>
      <c r="I607" s="7">
        <v>6.7897881586094515</v>
      </c>
      <c r="J607" s="7">
        <v>70.777027027027032</v>
      </c>
      <c r="K607" s="7">
        <v>10.97972972972973</v>
      </c>
      <c r="L607" s="7">
        <v>15.70945945945946</v>
      </c>
      <c r="M607" s="7">
        <v>2.5337837837837838</v>
      </c>
      <c r="N607" s="7">
        <v>30.09572072072072</v>
      </c>
      <c r="O607" s="7">
        <v>13.879504504504506</v>
      </c>
      <c r="P607" s="7">
        <v>40.765765765765764</v>
      </c>
      <c r="Q607" s="7">
        <v>15.259009009009009</v>
      </c>
    </row>
    <row r="608" spans="1:17" x14ac:dyDescent="0.2">
      <c r="A608" s="4" t="s">
        <v>607</v>
      </c>
      <c r="B608" s="7">
        <v>81.680071492403926</v>
      </c>
      <c r="C608" s="7">
        <v>6.7024128686327078</v>
      </c>
      <c r="D608" s="7">
        <v>11.617515638963361</v>
      </c>
      <c r="E608" s="7" t="s">
        <v>5608</v>
      </c>
      <c r="F608" s="7">
        <v>60.758877898491967</v>
      </c>
      <c r="G608" s="7">
        <v>17.999027079617321</v>
      </c>
      <c r="H608" s="7">
        <v>17.707150964812712</v>
      </c>
      <c r="I608" s="7">
        <v>3.534944057077996</v>
      </c>
      <c r="J608" s="7">
        <v>66.643258426966284</v>
      </c>
      <c r="K608" s="7">
        <v>15.660112359550563</v>
      </c>
      <c r="L608" s="7">
        <v>9.9719101123595504</v>
      </c>
      <c r="M608" s="7">
        <v>7.7247191011235952</v>
      </c>
      <c r="N608" s="7">
        <v>48.817312531454455</v>
      </c>
      <c r="O608" s="7">
        <v>21.20449588995135</v>
      </c>
      <c r="P608" s="7">
        <v>23.50276799194766</v>
      </c>
      <c r="Q608" s="7">
        <v>6.4754235866465368</v>
      </c>
    </row>
    <row r="609" spans="1:17" x14ac:dyDescent="0.2">
      <c r="A609" s="4" t="s">
        <v>608</v>
      </c>
      <c r="B609" s="7">
        <v>79.930795847750872</v>
      </c>
      <c r="C609" s="7">
        <v>7.2664359861591699</v>
      </c>
      <c r="D609" s="7">
        <v>10.726643598615917</v>
      </c>
      <c r="E609" s="7">
        <v>2.0761245674740483</v>
      </c>
      <c r="F609" s="7">
        <v>55.168119551681194</v>
      </c>
      <c r="G609" s="7">
        <v>18.721461187214611</v>
      </c>
      <c r="H609" s="7">
        <v>22.33291822332918</v>
      </c>
      <c r="I609" s="7">
        <v>3.7775010377750107</v>
      </c>
      <c r="J609" s="7">
        <v>76.721311475409834</v>
      </c>
      <c r="K609" s="7">
        <v>12.131147540983607</v>
      </c>
      <c r="L609" s="7">
        <v>9.1803278688524586</v>
      </c>
      <c r="M609" s="7">
        <v>1.9672131147540985</v>
      </c>
      <c r="N609" s="7">
        <v>44.061810154525389</v>
      </c>
      <c r="O609" s="7">
        <v>15.055187637969095</v>
      </c>
      <c r="P609" s="7">
        <v>34.083885209713024</v>
      </c>
      <c r="Q609" s="7">
        <v>6.7991169977924937</v>
      </c>
    </row>
    <row r="610" spans="1:17" x14ac:dyDescent="0.2">
      <c r="A610" s="4" t="s">
        <v>609</v>
      </c>
      <c r="B610" s="7">
        <v>83.080260303687638</v>
      </c>
      <c r="C610" s="7">
        <v>15.184381778741866</v>
      </c>
      <c r="D610" s="7">
        <v>1.735357917570499</v>
      </c>
      <c r="E610" s="7" t="s">
        <v>5608</v>
      </c>
      <c r="F610" s="7">
        <v>56.684256816182945</v>
      </c>
      <c r="G610" s="7">
        <v>14.819700967458225</v>
      </c>
      <c r="H610" s="7">
        <v>24.07651715039578</v>
      </c>
      <c r="I610" s="7">
        <v>4.4195250659630609</v>
      </c>
      <c r="J610" s="7">
        <v>77.083333333333343</v>
      </c>
      <c r="K610" s="7">
        <v>12.916666666666668</v>
      </c>
      <c r="L610" s="7">
        <v>5.625</v>
      </c>
      <c r="M610" s="7">
        <v>4.375</v>
      </c>
      <c r="N610" s="7">
        <v>44.346049046321525</v>
      </c>
      <c r="O610" s="7">
        <v>15.009082652134422</v>
      </c>
      <c r="P610" s="7">
        <v>28.882833787465938</v>
      </c>
      <c r="Q610" s="7">
        <v>11.762034514078112</v>
      </c>
    </row>
    <row r="611" spans="1:17" x14ac:dyDescent="0.2">
      <c r="A611" s="4" t="s">
        <v>610</v>
      </c>
      <c r="B611" s="7">
        <v>90.031152647975077</v>
      </c>
      <c r="C611" s="7">
        <v>5.6074766355140184</v>
      </c>
      <c r="D611" s="7">
        <v>4.361370716510903</v>
      </c>
      <c r="E611" s="7" t="s">
        <v>5608</v>
      </c>
      <c r="F611" s="7">
        <v>43.70860927152318</v>
      </c>
      <c r="G611" s="7">
        <v>15.830968148848942</v>
      </c>
      <c r="H611" s="7">
        <v>34.342478713339645</v>
      </c>
      <c r="I611" s="7">
        <v>6.1179438662882371</v>
      </c>
      <c r="J611" s="7">
        <v>79.700854700854705</v>
      </c>
      <c r="K611" s="7">
        <v>7.9059829059829054</v>
      </c>
      <c r="L611" s="7">
        <v>7.6923076923076925</v>
      </c>
      <c r="M611" s="7">
        <v>4.700854700854701</v>
      </c>
      <c r="N611" s="7">
        <v>31.911262798634809</v>
      </c>
      <c r="O611" s="7">
        <v>11.774744027303754</v>
      </c>
      <c r="P611" s="7">
        <v>42.633674630261659</v>
      </c>
      <c r="Q611" s="7">
        <v>13.680318543799771</v>
      </c>
    </row>
    <row r="612" spans="1:17" x14ac:dyDescent="0.2">
      <c r="A612" s="4" t="s">
        <v>611</v>
      </c>
      <c r="B612" s="7">
        <v>83.240223463687144</v>
      </c>
      <c r="C612" s="7">
        <v>13.407821229050279</v>
      </c>
      <c r="D612" s="7">
        <v>1.6759776536312849</v>
      </c>
      <c r="E612" s="7">
        <v>1.6759776536312849</v>
      </c>
      <c r="F612" s="7">
        <v>63.133281371784875</v>
      </c>
      <c r="G612" s="7">
        <v>14.107560405300079</v>
      </c>
      <c r="H612" s="7">
        <v>16.679657053780204</v>
      </c>
      <c r="I612" s="7">
        <v>6.0795011691348408</v>
      </c>
      <c r="J612" s="7">
        <v>80.733944954128447</v>
      </c>
      <c r="K612" s="7">
        <v>8.2568807339449553</v>
      </c>
      <c r="L612" s="7">
        <v>6.4220183486238538</v>
      </c>
      <c r="M612" s="7">
        <v>4.5871559633027523</v>
      </c>
      <c r="N612" s="7">
        <v>45.055821371610847</v>
      </c>
      <c r="O612" s="7">
        <v>17.783094098883574</v>
      </c>
      <c r="P612" s="7">
        <v>26.555023923444978</v>
      </c>
      <c r="Q612" s="7">
        <v>10.606060606060606</v>
      </c>
    </row>
    <row r="613" spans="1:17" x14ac:dyDescent="0.2">
      <c r="A613" s="4" t="s">
        <v>612</v>
      </c>
      <c r="B613" s="7">
        <v>100</v>
      </c>
      <c r="C613" s="7" t="s">
        <v>5608</v>
      </c>
      <c r="D613" s="7" t="s">
        <v>5608</v>
      </c>
      <c r="E613" s="7" t="s">
        <v>5608</v>
      </c>
      <c r="F613" s="7">
        <v>65.085854456255106</v>
      </c>
      <c r="G613" s="7">
        <v>11.610793131643501</v>
      </c>
      <c r="H613" s="7">
        <v>17.007358953393297</v>
      </c>
      <c r="I613" s="7">
        <v>6.2959934587080948</v>
      </c>
      <c r="J613" s="7">
        <v>70.833333333333343</v>
      </c>
      <c r="K613" s="7">
        <v>8.3333333333333321</v>
      </c>
      <c r="L613" s="7">
        <v>12.5</v>
      </c>
      <c r="M613" s="7">
        <v>8.3333333333333321</v>
      </c>
      <c r="N613" s="7">
        <v>51.29059117402165</v>
      </c>
      <c r="O613" s="7">
        <v>13.821815154038303</v>
      </c>
      <c r="P613" s="7">
        <v>23.896752706078267</v>
      </c>
      <c r="Q613" s="7">
        <v>10.990840965861782</v>
      </c>
    </row>
    <row r="614" spans="1:17" x14ac:dyDescent="0.2">
      <c r="A614" s="4" t="s">
        <v>613</v>
      </c>
      <c r="B614" s="7">
        <v>84.803001876172615</v>
      </c>
      <c r="C614" s="7">
        <v>12.94559099437148</v>
      </c>
      <c r="D614" s="7">
        <v>2.2514071294559099</v>
      </c>
      <c r="E614" s="7" t="s">
        <v>5608</v>
      </c>
      <c r="F614" s="7">
        <v>62.780401416765052</v>
      </c>
      <c r="G614" s="7">
        <v>15.968122786304603</v>
      </c>
      <c r="H614" s="7">
        <v>17.97520661157025</v>
      </c>
      <c r="I614" s="7">
        <v>3.2762691853600945</v>
      </c>
      <c r="J614" s="7">
        <v>86.307692307692307</v>
      </c>
      <c r="K614" s="7">
        <v>7.8461538461538458</v>
      </c>
      <c r="L614" s="7">
        <v>2</v>
      </c>
      <c r="M614" s="7">
        <v>3.8461538461538463</v>
      </c>
      <c r="N614" s="7">
        <v>47.933643771827704</v>
      </c>
      <c r="O614" s="7">
        <v>14.69732246798603</v>
      </c>
      <c r="P614" s="7">
        <v>26.804423748544821</v>
      </c>
      <c r="Q614" s="7">
        <v>10.564610011641443</v>
      </c>
    </row>
    <row r="615" spans="1:17" x14ac:dyDescent="0.2">
      <c r="A615" s="4" t="s">
        <v>614</v>
      </c>
      <c r="B615" s="7">
        <v>85.598705501618127</v>
      </c>
      <c r="C615" s="7">
        <v>7.1197411003236244</v>
      </c>
      <c r="D615" s="7">
        <v>3.7216828478964405</v>
      </c>
      <c r="E615" s="7">
        <v>3.5598705501618122</v>
      </c>
      <c r="F615" s="7">
        <v>62.473572938689216</v>
      </c>
      <c r="G615" s="7">
        <v>12.41014799154334</v>
      </c>
      <c r="H615" s="7">
        <v>18.583509513742072</v>
      </c>
      <c r="I615" s="7">
        <v>6.5327695560253698</v>
      </c>
      <c r="J615" s="7">
        <v>76.763485477178435</v>
      </c>
      <c r="K615" s="7">
        <v>7.3305670816044266</v>
      </c>
      <c r="L615" s="7">
        <v>8.5753803596127245</v>
      </c>
      <c r="M615" s="7">
        <v>7.3305670816044266</v>
      </c>
      <c r="N615" s="7">
        <v>53.643724696356273</v>
      </c>
      <c r="O615" s="7">
        <v>14.331983805668017</v>
      </c>
      <c r="P615" s="7">
        <v>22.732793522267205</v>
      </c>
      <c r="Q615" s="7">
        <v>9.2914979757085021</v>
      </c>
    </row>
    <row r="616" spans="1:17" x14ac:dyDescent="0.2">
      <c r="A616" s="4" t="s">
        <v>615</v>
      </c>
      <c r="B616" s="7">
        <v>80.44692737430168</v>
      </c>
      <c r="C616" s="7">
        <v>4.1899441340782122</v>
      </c>
      <c r="D616" s="7">
        <v>15.363128491620111</v>
      </c>
      <c r="E616" s="7" t="s">
        <v>5608</v>
      </c>
      <c r="F616" s="7">
        <v>58.815070463042851</v>
      </c>
      <c r="G616" s="7">
        <v>15.962036238136324</v>
      </c>
      <c r="H616" s="7">
        <v>21.771642220304859</v>
      </c>
      <c r="I616" s="7">
        <v>3.4512510785159622</v>
      </c>
      <c r="J616" s="7">
        <v>66.311300639658839</v>
      </c>
      <c r="K616" s="7">
        <v>14.498933901918976</v>
      </c>
      <c r="L616" s="7">
        <v>17.057569296375267</v>
      </c>
      <c r="M616" s="7">
        <v>2.1321961620469083</v>
      </c>
      <c r="N616" s="7">
        <v>48.958935801041065</v>
      </c>
      <c r="O616" s="7">
        <v>13.967611336032389</v>
      </c>
      <c r="P616" s="7">
        <v>27.125506072874494</v>
      </c>
      <c r="Q616" s="7">
        <v>9.947946790052054</v>
      </c>
    </row>
    <row r="617" spans="1:17" x14ac:dyDescent="0.2">
      <c r="A617" s="4" t="s">
        <v>616</v>
      </c>
      <c r="B617" s="7">
        <v>47.179148795776968</v>
      </c>
      <c r="C617" s="7">
        <v>17.321016166281755</v>
      </c>
      <c r="D617" s="7">
        <v>31.243813922797759</v>
      </c>
      <c r="E617" s="7">
        <v>4.2560211151435174</v>
      </c>
      <c r="F617" s="7">
        <v>20.075139266744397</v>
      </c>
      <c r="G617" s="7">
        <v>16.253400699572484</v>
      </c>
      <c r="H617" s="7">
        <v>51.638813317787282</v>
      </c>
      <c r="I617" s="7">
        <v>12.03264671589584</v>
      </c>
      <c r="J617" s="7">
        <v>45.387302239572627</v>
      </c>
      <c r="K617" s="7">
        <v>12.410108896650915</v>
      </c>
      <c r="L617" s="7">
        <v>35.668789808917197</v>
      </c>
      <c r="M617" s="7">
        <v>6.5337990548592559</v>
      </c>
      <c r="N617" s="7">
        <v>17.138245128559898</v>
      </c>
      <c r="O617" s="7">
        <v>14.112763749567625</v>
      </c>
      <c r="P617" s="7">
        <v>49.12025827280064</v>
      </c>
      <c r="Q617" s="7">
        <v>19.628732849071831</v>
      </c>
    </row>
    <row r="618" spans="1:17" x14ac:dyDescent="0.2">
      <c r="A618" s="4" t="s">
        <v>617</v>
      </c>
      <c r="B618" s="7">
        <v>87.75167785234899</v>
      </c>
      <c r="C618" s="7">
        <v>6.0402684563758395</v>
      </c>
      <c r="D618" s="7">
        <v>5.5369127516778525</v>
      </c>
      <c r="E618" s="7">
        <v>0.67114093959731547</v>
      </c>
      <c r="F618" s="7">
        <v>62.127894156560096</v>
      </c>
      <c r="G618" s="7">
        <v>15.12311650128629</v>
      </c>
      <c r="H618" s="7">
        <v>21.021683204704154</v>
      </c>
      <c r="I618" s="7">
        <v>1.7273061374494671</v>
      </c>
      <c r="J618" s="7">
        <v>75.540386803185427</v>
      </c>
      <c r="K618" s="7">
        <v>8.6461888509670093</v>
      </c>
      <c r="L618" s="7">
        <v>12.969283276450511</v>
      </c>
      <c r="M618" s="7">
        <v>2.8441410693970419</v>
      </c>
      <c r="N618" s="7">
        <v>53.37850210584142</v>
      </c>
      <c r="O618" s="7">
        <v>13.294268449002015</v>
      </c>
      <c r="P618" s="7">
        <v>29.060611609595309</v>
      </c>
      <c r="Q618" s="7">
        <v>4.2666178355612523</v>
      </c>
    </row>
    <row r="619" spans="1:17" x14ac:dyDescent="0.2">
      <c r="A619" s="4" t="s">
        <v>618</v>
      </c>
      <c r="B619" s="7">
        <v>81.447963800904972</v>
      </c>
      <c r="C619" s="7">
        <v>11.538461538461538</v>
      </c>
      <c r="D619" s="7">
        <v>4.751131221719457</v>
      </c>
      <c r="E619" s="7">
        <v>2.2624434389140271</v>
      </c>
      <c r="F619" s="7">
        <v>67.137096774193552</v>
      </c>
      <c r="G619" s="7">
        <v>12.258064516129032</v>
      </c>
      <c r="H619" s="7">
        <v>15.685483870967742</v>
      </c>
      <c r="I619" s="7">
        <v>4.9193548387096779</v>
      </c>
      <c r="J619" s="7">
        <v>75.515151515151516</v>
      </c>
      <c r="K619" s="7">
        <v>10.909090909090908</v>
      </c>
      <c r="L619" s="7">
        <v>8.4848484848484862</v>
      </c>
      <c r="M619" s="7">
        <v>5.0909090909090908</v>
      </c>
      <c r="N619" s="7">
        <v>51.492992078001222</v>
      </c>
      <c r="O619" s="7">
        <v>14.361161893154581</v>
      </c>
      <c r="P619" s="7">
        <v>22.465976030875481</v>
      </c>
      <c r="Q619" s="7">
        <v>11.679869997968719</v>
      </c>
    </row>
    <row r="620" spans="1:17" x14ac:dyDescent="0.2">
      <c r="A620" s="4" t="s">
        <v>619</v>
      </c>
      <c r="B620" s="7">
        <v>85.232744783306586</v>
      </c>
      <c r="C620" s="7">
        <v>6.5810593900481535</v>
      </c>
      <c r="D620" s="7">
        <v>3.6918138041733553</v>
      </c>
      <c r="E620" s="7">
        <v>4.4943820224719104</v>
      </c>
      <c r="F620" s="7">
        <v>69.660827431979129</v>
      </c>
      <c r="G620" s="7">
        <v>11.914523543297303</v>
      </c>
      <c r="H620" s="7">
        <v>14.473847682941981</v>
      </c>
      <c r="I620" s="7">
        <v>3.9508013417815881</v>
      </c>
      <c r="J620" s="7">
        <v>85.36853685368537</v>
      </c>
      <c r="K620" s="7">
        <v>5.9405940594059405</v>
      </c>
      <c r="L620" s="7">
        <v>5.0605060506050608</v>
      </c>
      <c r="M620" s="7">
        <v>3.6303630363036308</v>
      </c>
      <c r="N620" s="7">
        <v>55.994993742177726</v>
      </c>
      <c r="O620" s="7">
        <v>10.988735919899876</v>
      </c>
      <c r="P620" s="7">
        <v>22.5657071339174</v>
      </c>
      <c r="Q620" s="7">
        <v>10.450563204005006</v>
      </c>
    </row>
    <row r="621" spans="1:17" x14ac:dyDescent="0.2">
      <c r="A621" s="4" t="s">
        <v>620</v>
      </c>
      <c r="B621" s="7">
        <v>88.918205804749334</v>
      </c>
      <c r="C621" s="7">
        <v>5.2770448548812663</v>
      </c>
      <c r="D621" s="7">
        <v>4.7493403693931393</v>
      </c>
      <c r="E621" s="7">
        <v>1.0554089709762533</v>
      </c>
      <c r="F621" s="7">
        <v>71.47727272727272</v>
      </c>
      <c r="G621" s="7">
        <v>9.454545454545455</v>
      </c>
      <c r="H621" s="7">
        <v>14.204545454545455</v>
      </c>
      <c r="I621" s="7">
        <v>4.8636363636363633</v>
      </c>
      <c r="J621" s="7">
        <v>79.482439926062838</v>
      </c>
      <c r="K621" s="7">
        <v>7.5785582255083179</v>
      </c>
      <c r="L621" s="7">
        <v>11.090573012939002</v>
      </c>
      <c r="M621" s="7">
        <v>1.8484288354898337</v>
      </c>
      <c r="N621" s="7">
        <v>56.374674761491761</v>
      </c>
      <c r="O621" s="7">
        <v>9.3235039028620985</v>
      </c>
      <c r="P621" s="7">
        <v>22.246313963573286</v>
      </c>
      <c r="Q621" s="7">
        <v>12.055507372072853</v>
      </c>
    </row>
    <row r="622" spans="1:17" x14ac:dyDescent="0.2">
      <c r="A622" s="4" t="s">
        <v>621</v>
      </c>
      <c r="B622" s="7">
        <v>75.785582255083185</v>
      </c>
      <c r="C622" s="7">
        <v>10.35120147874307</v>
      </c>
      <c r="D622" s="7">
        <v>11.645101663585953</v>
      </c>
      <c r="E622" s="7">
        <v>2.2181146025878005</v>
      </c>
      <c r="F622" s="7">
        <v>58.200082000820011</v>
      </c>
      <c r="G622" s="7">
        <v>16.379663796637967</v>
      </c>
      <c r="H622" s="7">
        <v>21.566215662156623</v>
      </c>
      <c r="I622" s="7">
        <v>3.8540385403854036</v>
      </c>
      <c r="J622" s="7">
        <v>73.006993006993</v>
      </c>
      <c r="K622" s="7">
        <v>10.34965034965035</v>
      </c>
      <c r="L622" s="7">
        <v>12.587412587412588</v>
      </c>
      <c r="M622" s="7">
        <v>4.0559440559440558</v>
      </c>
      <c r="N622" s="7">
        <v>40.989033726463894</v>
      </c>
      <c r="O622" s="7">
        <v>15.787295675563831</v>
      </c>
      <c r="P622" s="7">
        <v>31.781502172563624</v>
      </c>
      <c r="Q622" s="7">
        <v>11.442168425408648</v>
      </c>
    </row>
    <row r="623" spans="1:17" x14ac:dyDescent="0.2">
      <c r="A623" s="4" t="s">
        <v>622</v>
      </c>
      <c r="B623" s="7">
        <v>83.742331288343564</v>
      </c>
      <c r="C623" s="7">
        <v>9.0490797546012267</v>
      </c>
      <c r="D623" s="7">
        <v>4.1411042944785272</v>
      </c>
      <c r="E623" s="7">
        <v>3.0674846625766872</v>
      </c>
      <c r="F623" s="7">
        <v>56.367924528301884</v>
      </c>
      <c r="G623" s="7">
        <v>16.69287211740042</v>
      </c>
      <c r="H623" s="7">
        <v>20.518867924528301</v>
      </c>
      <c r="I623" s="7">
        <v>6.4203354297693913</v>
      </c>
      <c r="J623" s="7">
        <v>79.673590504451042</v>
      </c>
      <c r="K623" s="7">
        <v>7.2700296735905043</v>
      </c>
      <c r="L623" s="7">
        <v>9.6439169139465868</v>
      </c>
      <c r="M623" s="7">
        <v>3.4124629080118694</v>
      </c>
      <c r="N623" s="7">
        <v>45.086393088552917</v>
      </c>
      <c r="O623" s="7">
        <v>16.090712742980561</v>
      </c>
      <c r="P623" s="7">
        <v>27.240820734341252</v>
      </c>
      <c r="Q623" s="7">
        <v>11.58207343412527</v>
      </c>
    </row>
    <row r="624" spans="1:17" x14ac:dyDescent="0.2">
      <c r="A624" s="4" t="s">
        <v>623</v>
      </c>
      <c r="B624" s="7">
        <v>88.269794721407621</v>
      </c>
      <c r="C624" s="7">
        <v>3.0791788856304985</v>
      </c>
      <c r="D624" s="7">
        <v>8.651026392961878</v>
      </c>
      <c r="E624" s="7" t="s">
        <v>5608</v>
      </c>
      <c r="F624" s="7">
        <v>65.736970684039093</v>
      </c>
      <c r="G624" s="7">
        <v>12.133550488599349</v>
      </c>
      <c r="H624" s="7">
        <v>18.994299674267101</v>
      </c>
      <c r="I624" s="7">
        <v>3.1351791530944624</v>
      </c>
      <c r="J624" s="7">
        <v>87.462686567164184</v>
      </c>
      <c r="K624" s="7">
        <v>2.6865671641791042</v>
      </c>
      <c r="L624" s="7">
        <v>2.8358208955223883</v>
      </c>
      <c r="M624" s="7">
        <v>7.0149253731343286</v>
      </c>
      <c r="N624" s="7">
        <v>60.168495297805649</v>
      </c>
      <c r="O624" s="7">
        <v>12.010188087774294</v>
      </c>
      <c r="P624" s="7">
        <v>20.846394984326018</v>
      </c>
      <c r="Q624" s="7">
        <v>6.9749216300940446</v>
      </c>
    </row>
    <row r="625" spans="1:17" x14ac:dyDescent="0.2">
      <c r="A625" s="4" t="s">
        <v>624</v>
      </c>
      <c r="B625" s="7">
        <v>74.614305750350624</v>
      </c>
      <c r="C625" s="7">
        <v>9.2566619915848527</v>
      </c>
      <c r="D625" s="7">
        <v>12.973352033660589</v>
      </c>
      <c r="E625" s="7">
        <v>3.1556802244039268</v>
      </c>
      <c r="F625" s="7">
        <v>43.367675466838378</v>
      </c>
      <c r="G625" s="7">
        <v>15.797381412320242</v>
      </c>
      <c r="H625" s="7">
        <v>30.843528654217643</v>
      </c>
      <c r="I625" s="7">
        <v>9.9914144666237394</v>
      </c>
      <c r="J625" s="7">
        <v>70.256410256410248</v>
      </c>
      <c r="K625" s="7">
        <v>7.282051282051281</v>
      </c>
      <c r="L625" s="7">
        <v>17.23076923076923</v>
      </c>
      <c r="M625" s="7">
        <v>5.2307692307692308</v>
      </c>
      <c r="N625" s="7">
        <v>34.843172557566568</v>
      </c>
      <c r="O625" s="7">
        <v>13.010518336018192</v>
      </c>
      <c r="P625" s="7">
        <v>34.378849616222872</v>
      </c>
      <c r="Q625" s="7">
        <v>17.767459490192362</v>
      </c>
    </row>
    <row r="626" spans="1:17" x14ac:dyDescent="0.2">
      <c r="A626" s="4" t="s">
        <v>625</v>
      </c>
      <c r="B626" s="7">
        <v>94.827586206896555</v>
      </c>
      <c r="C626" s="7">
        <v>2.9556650246305418</v>
      </c>
      <c r="D626" s="7">
        <v>2.2167487684729066</v>
      </c>
      <c r="E626" s="7" t="s">
        <v>5608</v>
      </c>
      <c r="F626" s="7">
        <v>66.383049716383042</v>
      </c>
      <c r="G626" s="7">
        <v>12.779446112779446</v>
      </c>
      <c r="H626" s="7">
        <v>18.318318318318319</v>
      </c>
      <c r="I626" s="7">
        <v>2.5191858525191861</v>
      </c>
      <c r="J626" s="7">
        <v>79.251700680272108</v>
      </c>
      <c r="K626" s="7">
        <v>3.4013605442176873</v>
      </c>
      <c r="L626" s="7">
        <v>11.904761904761903</v>
      </c>
      <c r="M626" s="7">
        <v>5.4421768707482991</v>
      </c>
      <c r="N626" s="7">
        <v>51.028101439342009</v>
      </c>
      <c r="O626" s="7">
        <v>14.958875942426319</v>
      </c>
      <c r="P626" s="7">
        <v>25.565455791638108</v>
      </c>
      <c r="Q626" s="7">
        <v>8.4475668265935564</v>
      </c>
    </row>
    <row r="627" spans="1:17" x14ac:dyDescent="0.2">
      <c r="A627" s="4" t="s">
        <v>626</v>
      </c>
      <c r="B627" s="7">
        <v>87.945879458794579</v>
      </c>
      <c r="C627" s="7">
        <v>9.4710947109471082</v>
      </c>
      <c r="D627" s="7">
        <v>2.5830258302583027</v>
      </c>
      <c r="E627" s="7" t="s">
        <v>5608</v>
      </c>
      <c r="F627" s="7">
        <v>58.706918890904383</v>
      </c>
      <c r="G627" s="7">
        <v>20.6789323658979</v>
      </c>
      <c r="H627" s="7">
        <v>16.519823788546255</v>
      </c>
      <c r="I627" s="7">
        <v>4.094324954651464</v>
      </c>
      <c r="J627" s="7">
        <v>72.623966942148769</v>
      </c>
      <c r="K627" s="7">
        <v>15.599173553719009</v>
      </c>
      <c r="L627" s="7">
        <v>8.2644628099173563</v>
      </c>
      <c r="M627" s="7">
        <v>3.5123966942148761</v>
      </c>
      <c r="N627" s="7">
        <v>53.135068153655517</v>
      </c>
      <c r="O627" s="7">
        <v>15.885997521685255</v>
      </c>
      <c r="P627" s="7">
        <v>23.779429987608427</v>
      </c>
      <c r="Q627" s="7">
        <v>7.1995043370508052</v>
      </c>
    </row>
    <row r="628" spans="1:17" x14ac:dyDescent="0.2">
      <c r="A628" s="4" t="s">
        <v>627</v>
      </c>
      <c r="B628" s="7">
        <v>74.55268389662028</v>
      </c>
      <c r="C628" s="7">
        <v>6.3618290258449299</v>
      </c>
      <c r="D628" s="7">
        <v>17.693836978131213</v>
      </c>
      <c r="E628" s="7">
        <v>1.3916500994035785</v>
      </c>
      <c r="F628" s="7">
        <v>46.876044102906782</v>
      </c>
      <c r="G628" s="7">
        <v>17.073170731707318</v>
      </c>
      <c r="H628" s="7">
        <v>31.440026729034415</v>
      </c>
      <c r="I628" s="7">
        <v>4.6107584363514871</v>
      </c>
      <c r="J628" s="7">
        <v>68.805970149253739</v>
      </c>
      <c r="K628" s="7">
        <v>11.940298507462686</v>
      </c>
      <c r="L628" s="7">
        <v>14.17910447761194</v>
      </c>
      <c r="M628" s="7">
        <v>5.0746268656716413</v>
      </c>
      <c r="N628" s="7">
        <v>40.597539543057998</v>
      </c>
      <c r="O628" s="7">
        <v>18.9103690685413</v>
      </c>
      <c r="P628" s="7">
        <v>32.934973637961335</v>
      </c>
      <c r="Q628" s="7">
        <v>7.5571177504393665</v>
      </c>
    </row>
    <row r="629" spans="1:17" x14ac:dyDescent="0.2">
      <c r="A629" s="4" t="s">
        <v>628</v>
      </c>
      <c r="B629" s="7">
        <v>87.671232876712324</v>
      </c>
      <c r="C629" s="7">
        <v>9.5890410958904102</v>
      </c>
      <c r="D629" s="7">
        <v>2.7397260273972601</v>
      </c>
      <c r="E629" s="7" t="s">
        <v>5608</v>
      </c>
      <c r="F629" s="7">
        <v>58.677859391395593</v>
      </c>
      <c r="G629" s="7">
        <v>15.697796432318992</v>
      </c>
      <c r="H629" s="7">
        <v>22.203567681007343</v>
      </c>
      <c r="I629" s="7">
        <v>3.4207764952780688</v>
      </c>
      <c r="J629" s="7">
        <v>83.146067415730343</v>
      </c>
      <c r="K629" s="7">
        <v>5.6179775280898872</v>
      </c>
      <c r="L629" s="7">
        <v>9.7913322632423743</v>
      </c>
      <c r="M629" s="7">
        <v>1.4446227929373996</v>
      </c>
      <c r="N629" s="7">
        <v>49.514143813431218</v>
      </c>
      <c r="O629" s="7">
        <v>13.884690131721012</v>
      </c>
      <c r="P629" s="7">
        <v>29.259339235586268</v>
      </c>
      <c r="Q629" s="7">
        <v>7.3418268192614988</v>
      </c>
    </row>
    <row r="630" spans="1:17" x14ac:dyDescent="0.2">
      <c r="A630" s="4" t="s">
        <v>629</v>
      </c>
      <c r="B630" s="7">
        <v>74.481327800829874</v>
      </c>
      <c r="C630" s="7">
        <v>9.4398340248962658</v>
      </c>
      <c r="D630" s="7">
        <v>13.278008298755188</v>
      </c>
      <c r="E630" s="7">
        <v>2.8008298755186725</v>
      </c>
      <c r="F630" s="7">
        <v>47.898364643870792</v>
      </c>
      <c r="G630" s="7">
        <v>15.150696040005407</v>
      </c>
      <c r="H630" s="7">
        <v>30.477091498851195</v>
      </c>
      <c r="I630" s="7">
        <v>6.4738478172726044</v>
      </c>
      <c r="J630" s="7">
        <v>65.34903280067283</v>
      </c>
      <c r="K630" s="7">
        <v>9.0832632464255667</v>
      </c>
      <c r="L630" s="7">
        <v>14.297729184188393</v>
      </c>
      <c r="M630" s="7">
        <v>11.269974768713205</v>
      </c>
      <c r="N630" s="7">
        <v>38.368690563277248</v>
      </c>
      <c r="O630" s="7">
        <v>16.069251402097048</v>
      </c>
      <c r="P630" s="7">
        <v>33.382101926359425</v>
      </c>
      <c r="Q630" s="7">
        <v>12.179956108266277</v>
      </c>
    </row>
    <row r="631" spans="1:17" x14ac:dyDescent="0.2">
      <c r="A631" s="4" t="s">
        <v>630</v>
      </c>
      <c r="B631" s="7">
        <v>76.486733760292765</v>
      </c>
      <c r="C631" s="7">
        <v>8.4172003659652326</v>
      </c>
      <c r="D631" s="7">
        <v>12.168344007319305</v>
      </c>
      <c r="E631" s="7">
        <v>2.9277218664226901</v>
      </c>
      <c r="F631" s="7">
        <v>50.45388948372981</v>
      </c>
      <c r="G631" s="7">
        <v>15.124994180904055</v>
      </c>
      <c r="H631" s="7">
        <v>27.833899725338675</v>
      </c>
      <c r="I631" s="7">
        <v>6.5872166100274656</v>
      </c>
      <c r="J631" s="7">
        <v>70.163095618803965</v>
      </c>
      <c r="K631" s="7">
        <v>10.393348257115447</v>
      </c>
      <c r="L631" s="7">
        <v>15.893827950111927</v>
      </c>
      <c r="M631" s="7">
        <v>3.5497281739686604</v>
      </c>
      <c r="N631" s="7">
        <v>36.573563120808217</v>
      </c>
      <c r="O631" s="7">
        <v>15.264453688768146</v>
      </c>
      <c r="P631" s="7">
        <v>35.868919263095336</v>
      </c>
      <c r="Q631" s="7">
        <v>12.293063927328296</v>
      </c>
    </row>
    <row r="632" spans="1:17" x14ac:dyDescent="0.2">
      <c r="A632" s="4" t="s">
        <v>631</v>
      </c>
      <c r="B632" s="7">
        <v>82.658959537572258</v>
      </c>
      <c r="C632" s="7">
        <v>3.352601156069364</v>
      </c>
      <c r="D632" s="7">
        <v>11.098265895953757</v>
      </c>
      <c r="E632" s="7">
        <v>2.8901734104046244</v>
      </c>
      <c r="F632" s="7">
        <v>63.969171483622354</v>
      </c>
      <c r="G632" s="7">
        <v>12.061657032755299</v>
      </c>
      <c r="H632" s="7">
        <v>19.51830443159923</v>
      </c>
      <c r="I632" s="7">
        <v>4.4508670520231215</v>
      </c>
      <c r="J632" s="7">
        <v>81.411764705882348</v>
      </c>
      <c r="K632" s="7">
        <v>6.2352941176470589</v>
      </c>
      <c r="L632" s="7">
        <v>6.2352941176470589</v>
      </c>
      <c r="M632" s="7">
        <v>6.1176470588235299</v>
      </c>
      <c r="N632" s="7">
        <v>50.591185954854886</v>
      </c>
      <c r="O632" s="7">
        <v>14.618416338230025</v>
      </c>
      <c r="P632" s="7">
        <v>22.196345395915444</v>
      </c>
      <c r="Q632" s="7">
        <v>12.594052310999643</v>
      </c>
    </row>
    <row r="633" spans="1:17" x14ac:dyDescent="0.2">
      <c r="A633" s="4" t="s">
        <v>632</v>
      </c>
      <c r="B633" s="7">
        <v>77.702702702702695</v>
      </c>
      <c r="C633" s="7">
        <v>8.9527027027027035</v>
      </c>
      <c r="D633" s="7">
        <v>12.331081081081081</v>
      </c>
      <c r="E633" s="7">
        <v>1.0135135135135136</v>
      </c>
      <c r="F633" s="7">
        <v>57.353274416496717</v>
      </c>
      <c r="G633" s="7">
        <v>14.34398368456832</v>
      </c>
      <c r="H633" s="7">
        <v>23.951960117833675</v>
      </c>
      <c r="I633" s="7">
        <v>4.3507817811012917</v>
      </c>
      <c r="J633" s="7">
        <v>81.07692307692308</v>
      </c>
      <c r="K633" s="7">
        <v>5.384615384615385</v>
      </c>
      <c r="L633" s="7">
        <v>9.384615384615385</v>
      </c>
      <c r="M633" s="7">
        <v>4.1538461538461542</v>
      </c>
      <c r="N633" s="7">
        <v>48.675799086757991</v>
      </c>
      <c r="O633" s="7">
        <v>15.4337899543379</v>
      </c>
      <c r="P633" s="7">
        <v>27.62557077625571</v>
      </c>
      <c r="Q633" s="7">
        <v>8.2648401826484008</v>
      </c>
    </row>
    <row r="634" spans="1:17" x14ac:dyDescent="0.2">
      <c r="A634" s="4" t="s">
        <v>633</v>
      </c>
      <c r="B634" s="7">
        <v>86.422413793103445</v>
      </c>
      <c r="C634" s="7">
        <v>7.9741379310344831</v>
      </c>
      <c r="D634" s="7">
        <v>3.8793103448275863</v>
      </c>
      <c r="E634" s="7">
        <v>1.7241379310344827</v>
      </c>
      <c r="F634" s="7">
        <v>62.53620190318577</v>
      </c>
      <c r="G634" s="7">
        <v>14.025651634257343</v>
      </c>
      <c r="H634" s="7">
        <v>16.942490690939181</v>
      </c>
      <c r="I634" s="7">
        <v>6.4956557716177077</v>
      </c>
      <c r="J634" s="7">
        <v>83.724569640062597</v>
      </c>
      <c r="K634" s="7">
        <v>2.3474178403755865</v>
      </c>
      <c r="L634" s="7">
        <v>6.2597809076682314</v>
      </c>
      <c r="M634" s="7">
        <v>7.6682316118935834</v>
      </c>
      <c r="N634" s="7">
        <v>52.493330597168061</v>
      </c>
      <c r="O634" s="7">
        <v>15.329365893699979</v>
      </c>
      <c r="P634" s="7">
        <v>21.978247486148163</v>
      </c>
      <c r="Q634" s="7">
        <v>10.199056022983788</v>
      </c>
    </row>
    <row r="635" spans="1:17" x14ac:dyDescent="0.2">
      <c r="A635" s="4" t="s">
        <v>634</v>
      </c>
      <c r="B635" s="7">
        <v>80.231065468549417</v>
      </c>
      <c r="C635" s="7">
        <v>6.1617458279845962</v>
      </c>
      <c r="D635" s="7">
        <v>10.526315789473683</v>
      </c>
      <c r="E635" s="7">
        <v>3.0808729139922981</v>
      </c>
      <c r="F635" s="7">
        <v>45.630593978844594</v>
      </c>
      <c r="G635" s="7">
        <v>16.908055329536211</v>
      </c>
      <c r="H635" s="7">
        <v>25.646867371847033</v>
      </c>
      <c r="I635" s="7">
        <v>11.814483319772172</v>
      </c>
      <c r="J635" s="7">
        <v>78.327832783278325</v>
      </c>
      <c r="K635" s="7">
        <v>6.4906490649064912</v>
      </c>
      <c r="L635" s="7">
        <v>8.6908690869086911</v>
      </c>
      <c r="M635" s="7">
        <v>6.4906490649064912</v>
      </c>
      <c r="N635" s="7">
        <v>35.743476894058475</v>
      </c>
      <c r="O635" s="7">
        <v>12.10311222885885</v>
      </c>
      <c r="P635" s="7">
        <v>31.216598553913865</v>
      </c>
      <c r="Q635" s="7">
        <v>20.936812323168816</v>
      </c>
    </row>
    <row r="636" spans="1:17" x14ac:dyDescent="0.2">
      <c r="A636" s="4" t="s">
        <v>635</v>
      </c>
      <c r="B636" s="7">
        <v>90.109890109890117</v>
      </c>
      <c r="C636" s="7">
        <v>3.6630036630036633</v>
      </c>
      <c r="D636" s="7">
        <v>4.395604395604396</v>
      </c>
      <c r="E636" s="7">
        <v>1.8315018315018317</v>
      </c>
      <c r="F636" s="7">
        <v>56.319702602230478</v>
      </c>
      <c r="G636" s="7">
        <v>12.0817843866171</v>
      </c>
      <c r="H636" s="7">
        <v>28.376703841387858</v>
      </c>
      <c r="I636" s="7">
        <v>3.2218091697645597</v>
      </c>
      <c r="J636" s="7">
        <v>68.674698795180717</v>
      </c>
      <c r="K636" s="7">
        <v>12.048192771084338</v>
      </c>
      <c r="L636" s="7">
        <v>15.060240963855422</v>
      </c>
      <c r="M636" s="7">
        <v>4.2168674698795181</v>
      </c>
      <c r="N636" s="7">
        <v>39.6484375</v>
      </c>
      <c r="O636" s="7">
        <v>15.4296875</v>
      </c>
      <c r="P636" s="7">
        <v>35.15625</v>
      </c>
      <c r="Q636" s="7">
        <v>9.765625</v>
      </c>
    </row>
    <row r="637" spans="1:17" x14ac:dyDescent="0.2">
      <c r="A637" s="4" t="s">
        <v>636</v>
      </c>
      <c r="B637" s="7">
        <v>72.50692520775624</v>
      </c>
      <c r="C637" s="7">
        <v>12.880886426592797</v>
      </c>
      <c r="D637" s="7">
        <v>12.465373961218837</v>
      </c>
      <c r="E637" s="7">
        <v>2.1468144044321331</v>
      </c>
      <c r="F637" s="7">
        <v>48.003464703334778</v>
      </c>
      <c r="G637" s="7">
        <v>15.980944131658728</v>
      </c>
      <c r="H637" s="7">
        <v>28.185361628410565</v>
      </c>
      <c r="I637" s="7">
        <v>7.8302295365959287</v>
      </c>
      <c r="J637" s="7">
        <v>72.245138479670004</v>
      </c>
      <c r="K637" s="7">
        <v>8.7802003535651156</v>
      </c>
      <c r="L637" s="7">
        <v>12.49263406010607</v>
      </c>
      <c r="M637" s="7">
        <v>6.4820271066588093</v>
      </c>
      <c r="N637" s="7">
        <v>39.376060777499397</v>
      </c>
      <c r="O637" s="7">
        <v>13.731512163581993</v>
      </c>
      <c r="P637" s="7">
        <v>32.562838438535522</v>
      </c>
      <c r="Q637" s="7">
        <v>14.329588620383094</v>
      </c>
    </row>
    <row r="638" spans="1:17" x14ac:dyDescent="0.2">
      <c r="A638" s="4" t="s">
        <v>637</v>
      </c>
      <c r="B638" s="7">
        <v>75.070028011204485</v>
      </c>
      <c r="C638" s="7">
        <v>12.605042016806722</v>
      </c>
      <c r="D638" s="7">
        <v>10.92436974789916</v>
      </c>
      <c r="E638" s="7">
        <v>1.400560224089636</v>
      </c>
      <c r="F638" s="7">
        <v>50.863060989643273</v>
      </c>
      <c r="G638" s="7">
        <v>18.565400843881857</v>
      </c>
      <c r="H638" s="7">
        <v>25.968546221710781</v>
      </c>
      <c r="I638" s="7">
        <v>4.6029919447640966</v>
      </c>
      <c r="J638" s="7">
        <v>77.919320594479842</v>
      </c>
      <c r="K638" s="7">
        <v>8.4925690021231421</v>
      </c>
      <c r="L638" s="7">
        <v>8.4925690021231421</v>
      </c>
      <c r="M638" s="7">
        <v>5.095541401273886</v>
      </c>
      <c r="N638" s="7">
        <v>41.460396039603957</v>
      </c>
      <c r="O638" s="7">
        <v>14.150165016501651</v>
      </c>
      <c r="P638" s="7">
        <v>33.209570957095707</v>
      </c>
      <c r="Q638" s="7">
        <v>11.17986798679868</v>
      </c>
    </row>
    <row r="639" spans="1:17" x14ac:dyDescent="0.2">
      <c r="A639" s="4" t="s">
        <v>638</v>
      </c>
      <c r="B639" s="7">
        <v>84.795321637426895</v>
      </c>
      <c r="C639" s="7">
        <v>3.5087719298245612</v>
      </c>
      <c r="D639" s="7">
        <v>4.6783625730994149</v>
      </c>
      <c r="E639" s="7">
        <v>7.0175438596491224</v>
      </c>
      <c r="F639" s="7">
        <v>60.158311345646439</v>
      </c>
      <c r="G639" s="7">
        <v>13.808267370272647</v>
      </c>
      <c r="H639" s="7">
        <v>22.075637642919965</v>
      </c>
      <c r="I639" s="7">
        <v>3.9577836411609502</v>
      </c>
      <c r="J639" s="7">
        <v>80.924855491329481</v>
      </c>
      <c r="K639" s="7" t="s">
        <v>5608</v>
      </c>
      <c r="L639" s="7">
        <v>16.76300578034682</v>
      </c>
      <c r="M639" s="7">
        <v>2.3121387283236992</v>
      </c>
      <c r="N639" s="7">
        <v>49.407783417935704</v>
      </c>
      <c r="O639" s="7">
        <v>12.436548223350254</v>
      </c>
      <c r="P639" s="7">
        <v>29.610829103214893</v>
      </c>
      <c r="Q639" s="7">
        <v>8.5448392554991539</v>
      </c>
    </row>
    <row r="640" spans="1:17" x14ac:dyDescent="0.2">
      <c r="A640" s="4" t="s">
        <v>639</v>
      </c>
      <c r="B640" s="7">
        <v>86.788990825688074</v>
      </c>
      <c r="C640" s="7">
        <v>8.8073394495412849</v>
      </c>
      <c r="D640" s="7">
        <v>4.4036697247706424</v>
      </c>
      <c r="E640" s="7" t="s">
        <v>5608</v>
      </c>
      <c r="F640" s="7">
        <v>67.081534163068326</v>
      </c>
      <c r="G640" s="7">
        <v>16.357632715265432</v>
      </c>
      <c r="H640" s="7">
        <v>14.782829565659132</v>
      </c>
      <c r="I640" s="7">
        <v>1.7780035560071121</v>
      </c>
      <c r="J640" s="7">
        <v>75.388601036269435</v>
      </c>
      <c r="K640" s="7">
        <v>7.9015544041450783</v>
      </c>
      <c r="L640" s="7">
        <v>14.637305699481864</v>
      </c>
      <c r="M640" s="7">
        <v>2.0725388601036272</v>
      </c>
      <c r="N640" s="7">
        <v>50.455465587044536</v>
      </c>
      <c r="O640" s="7">
        <v>15.08097165991903</v>
      </c>
      <c r="P640" s="7">
        <v>27.429149797570851</v>
      </c>
      <c r="Q640" s="7">
        <v>7.0344129554655872</v>
      </c>
    </row>
    <row r="641" spans="1:17" x14ac:dyDescent="0.2">
      <c r="A641" s="4" t="s">
        <v>640</v>
      </c>
      <c r="B641" s="7">
        <v>87.79661016949153</v>
      </c>
      <c r="C641" s="7">
        <v>2.0338983050847457</v>
      </c>
      <c r="D641" s="7">
        <v>6.4406779661016946</v>
      </c>
      <c r="E641" s="7">
        <v>3.7288135593220342</v>
      </c>
      <c r="F641" s="7">
        <v>57.572016460905353</v>
      </c>
      <c r="G641" s="7">
        <v>9.0534979423868318</v>
      </c>
      <c r="H641" s="7">
        <v>28.189300411522634</v>
      </c>
      <c r="I641" s="7">
        <v>5.1851851851851851</v>
      </c>
      <c r="J641" s="7">
        <v>75.757575757575751</v>
      </c>
      <c r="K641" s="7">
        <v>6.7340067340067336</v>
      </c>
      <c r="L641" s="7">
        <v>10.1010101010101</v>
      </c>
      <c r="M641" s="7">
        <v>7.4074074074074066</v>
      </c>
      <c r="N641" s="7">
        <v>39.060031595576625</v>
      </c>
      <c r="O641" s="7">
        <v>12.282780410742495</v>
      </c>
      <c r="P641" s="7">
        <v>32.069510268562404</v>
      </c>
      <c r="Q641" s="7">
        <v>16.587677725118482</v>
      </c>
    </row>
    <row r="642" spans="1:17" x14ac:dyDescent="0.2">
      <c r="A642" s="4" t="s">
        <v>641</v>
      </c>
      <c r="B642" s="7">
        <v>82.631578947368425</v>
      </c>
      <c r="C642" s="7">
        <v>8.4210526315789469</v>
      </c>
      <c r="D642" s="7">
        <v>5.2631578947368416</v>
      </c>
      <c r="E642" s="7">
        <v>3.6842105263157889</v>
      </c>
      <c r="F642" s="7">
        <v>67.195925704014385</v>
      </c>
      <c r="G642" s="7">
        <v>11.054523666866386</v>
      </c>
      <c r="H642" s="7">
        <v>18.723786698621929</v>
      </c>
      <c r="I642" s="7">
        <v>3.0257639304973041</v>
      </c>
      <c r="J642" s="7">
        <v>69.892473118279568</v>
      </c>
      <c r="K642" s="7">
        <v>6.182795698924731</v>
      </c>
      <c r="L642" s="7">
        <v>17.473118279569892</v>
      </c>
      <c r="M642" s="7">
        <v>6.4516129032258061</v>
      </c>
      <c r="N642" s="7">
        <v>47.74040095141013</v>
      </c>
      <c r="O642" s="7">
        <v>11.824668705402651</v>
      </c>
      <c r="P642" s="7">
        <v>31.634386680258242</v>
      </c>
      <c r="Q642" s="7">
        <v>8.8005436629289839</v>
      </c>
    </row>
    <row r="643" spans="1:17" x14ac:dyDescent="0.2">
      <c r="A643" s="4" t="s">
        <v>642</v>
      </c>
      <c r="B643" s="7">
        <v>63.572149344096871</v>
      </c>
      <c r="C643" s="7">
        <v>11.806256306760847</v>
      </c>
      <c r="D643" s="7">
        <v>20.080726538849646</v>
      </c>
      <c r="E643" s="7">
        <v>4.5408678102926334</v>
      </c>
      <c r="F643" s="7">
        <v>38.596015720287305</v>
      </c>
      <c r="G643" s="7">
        <v>16.845100962189999</v>
      </c>
      <c r="H643" s="7">
        <v>37.295026426345032</v>
      </c>
      <c r="I643" s="7">
        <v>7.2638568911776673</v>
      </c>
      <c r="J643" s="7">
        <v>58.828911253430924</v>
      </c>
      <c r="K643" s="7">
        <v>15.279048490393413</v>
      </c>
      <c r="L643" s="7">
        <v>18.115279048490393</v>
      </c>
      <c r="M643" s="7">
        <v>7.7767612076852703</v>
      </c>
      <c r="N643" s="7">
        <v>31.127969158064918</v>
      </c>
      <c r="O643" s="7">
        <v>16.328814824026864</v>
      </c>
      <c r="P643" s="7">
        <v>41.238651908966546</v>
      </c>
      <c r="Q643" s="7">
        <v>11.304564108941674</v>
      </c>
    </row>
    <row r="644" spans="1:17" x14ac:dyDescent="0.2">
      <c r="A644" s="4" t="s">
        <v>643</v>
      </c>
      <c r="B644" s="7">
        <v>81.881051175656978</v>
      </c>
      <c r="C644" s="7">
        <v>6.0857538035961269</v>
      </c>
      <c r="D644" s="7">
        <v>8.5753803596127245</v>
      </c>
      <c r="E644" s="7">
        <v>3.4578146611341634</v>
      </c>
      <c r="F644" s="7">
        <v>61.182994454713494</v>
      </c>
      <c r="G644" s="7">
        <v>14.266509830280624</v>
      </c>
      <c r="H644" s="7">
        <v>19.1060325995631</v>
      </c>
      <c r="I644" s="7">
        <v>5.4444631154427823</v>
      </c>
      <c r="J644" s="7">
        <v>80.773739742086747</v>
      </c>
      <c r="K644" s="7">
        <v>7.1512309495896833</v>
      </c>
      <c r="L644" s="7">
        <v>7.7373974208675271</v>
      </c>
      <c r="M644" s="7">
        <v>4.3376318874560376</v>
      </c>
      <c r="N644" s="7">
        <v>50.760667903525047</v>
      </c>
      <c r="O644" s="7">
        <v>13.19109461966605</v>
      </c>
      <c r="P644" s="7">
        <v>23.432282003710576</v>
      </c>
      <c r="Q644" s="7">
        <v>12.615955473098332</v>
      </c>
    </row>
    <row r="645" spans="1:17" x14ac:dyDescent="0.2">
      <c r="A645" s="4" t="s">
        <v>644</v>
      </c>
      <c r="B645" s="7">
        <v>84.042553191489361</v>
      </c>
      <c r="C645" s="7">
        <v>10.638297872340425</v>
      </c>
      <c r="D645" s="7">
        <v>5.3191489361702127</v>
      </c>
      <c r="E645" s="7" t="s">
        <v>5608</v>
      </c>
      <c r="F645" s="7">
        <v>64.808362369337985</v>
      </c>
      <c r="G645" s="7">
        <v>15.480338476854156</v>
      </c>
      <c r="H645" s="7">
        <v>16.575410652065703</v>
      </c>
      <c r="I645" s="7">
        <v>3.1358885017421603</v>
      </c>
      <c r="J645" s="7">
        <v>69.127516778523486</v>
      </c>
      <c r="K645" s="7">
        <v>10.40268456375839</v>
      </c>
      <c r="L645" s="7">
        <v>14.76510067114094</v>
      </c>
      <c r="M645" s="7">
        <v>5.7046979865771812</v>
      </c>
      <c r="N645" s="7">
        <v>50.509383378016082</v>
      </c>
      <c r="O645" s="7">
        <v>17.587131367292226</v>
      </c>
      <c r="P645" s="7">
        <v>21.394101876675602</v>
      </c>
      <c r="Q645" s="7">
        <v>10.509383378016086</v>
      </c>
    </row>
    <row r="646" spans="1:17" x14ac:dyDescent="0.2">
      <c r="A646" s="4" t="s">
        <v>645</v>
      </c>
      <c r="B646" s="7">
        <v>69.647954329210265</v>
      </c>
      <c r="C646" s="7">
        <v>9.8953377735490005</v>
      </c>
      <c r="D646" s="7">
        <v>18.363463368220742</v>
      </c>
      <c r="E646" s="7">
        <v>2.093244529019981</v>
      </c>
      <c r="F646" s="7">
        <v>43.676379417234969</v>
      </c>
      <c r="G646" s="7">
        <v>16.945649927671006</v>
      </c>
      <c r="H646" s="7">
        <v>36.63980161190328</v>
      </c>
      <c r="I646" s="7">
        <v>2.7381690431907422</v>
      </c>
      <c r="J646" s="7">
        <v>61.614623000761611</v>
      </c>
      <c r="K646" s="7">
        <v>11.881188118811881</v>
      </c>
      <c r="L646" s="7">
        <v>19.801980198019802</v>
      </c>
      <c r="M646" s="7">
        <v>6.7022086824067015</v>
      </c>
      <c r="N646" s="7">
        <v>34.711217183770884</v>
      </c>
      <c r="O646" s="7">
        <v>15.751789976133651</v>
      </c>
      <c r="P646" s="7">
        <v>39.74224343675418</v>
      </c>
      <c r="Q646" s="7">
        <v>9.7947494033412887</v>
      </c>
    </row>
    <row r="647" spans="1:17" x14ac:dyDescent="0.2">
      <c r="A647" s="4" t="s">
        <v>646</v>
      </c>
      <c r="B647" s="7">
        <v>83.185840707964601</v>
      </c>
      <c r="C647" s="7">
        <v>7.9646017699115044</v>
      </c>
      <c r="D647" s="7">
        <v>5.3097345132743365</v>
      </c>
      <c r="E647" s="7">
        <v>3.5398230088495577</v>
      </c>
      <c r="F647" s="7">
        <v>70.817369093231164</v>
      </c>
      <c r="G647" s="7">
        <v>12.260536398467432</v>
      </c>
      <c r="H647" s="7">
        <v>13.473818646232438</v>
      </c>
      <c r="I647" s="7">
        <v>3.4482758620689653</v>
      </c>
      <c r="J647" s="7">
        <v>85.271317829457359</v>
      </c>
      <c r="K647" s="7" t="s">
        <v>5608</v>
      </c>
      <c r="L647" s="7">
        <v>8.5271317829457356</v>
      </c>
      <c r="M647" s="7">
        <v>6.2015503875968996</v>
      </c>
      <c r="N647" s="7">
        <v>58.195592286501373</v>
      </c>
      <c r="O647" s="7">
        <v>12.809917355371899</v>
      </c>
      <c r="P647" s="7">
        <v>20.867768595041323</v>
      </c>
      <c r="Q647" s="7">
        <v>8.1267217630853992</v>
      </c>
    </row>
    <row r="648" spans="1:17" x14ac:dyDescent="0.2">
      <c r="A648" s="4" t="s">
        <v>647</v>
      </c>
      <c r="B648" s="7">
        <v>91.620111731843579</v>
      </c>
      <c r="C648" s="7">
        <v>1.6759776536312849</v>
      </c>
      <c r="D648" s="7">
        <v>6.7039106145251397</v>
      </c>
      <c r="E648" s="7" t="s">
        <v>5608</v>
      </c>
      <c r="F648" s="7">
        <v>65.337763012181611</v>
      </c>
      <c r="G648" s="7">
        <v>13.842746400885936</v>
      </c>
      <c r="H648" s="7">
        <v>17.88482834994463</v>
      </c>
      <c r="I648" s="7">
        <v>2.9346622369878181</v>
      </c>
      <c r="J648" s="7">
        <v>82.474226804123703</v>
      </c>
      <c r="K648" s="7">
        <v>7.731958762886598</v>
      </c>
      <c r="L648" s="7">
        <v>9.7938144329896915</v>
      </c>
      <c r="M648" s="7" t="s">
        <v>5608</v>
      </c>
      <c r="N648" s="7">
        <v>52.611705475141605</v>
      </c>
      <c r="O648" s="7">
        <v>10.509754562617998</v>
      </c>
      <c r="P648" s="7">
        <v>26.557583385777217</v>
      </c>
      <c r="Q648" s="7">
        <v>10.320956576463185</v>
      </c>
    </row>
    <row r="649" spans="1:17" x14ac:dyDescent="0.2">
      <c r="A649" s="4" t="s">
        <v>648</v>
      </c>
      <c r="B649" s="7">
        <v>75.184016824395371</v>
      </c>
      <c r="C649" s="7">
        <v>11.461619348054679</v>
      </c>
      <c r="D649" s="7">
        <v>11.88222923238696</v>
      </c>
      <c r="E649" s="7">
        <v>1.4721345951629863</v>
      </c>
      <c r="F649" s="7">
        <v>62.858555885262113</v>
      </c>
      <c r="G649" s="7">
        <v>14.896142433234422</v>
      </c>
      <c r="H649" s="7">
        <v>20.306627101879325</v>
      </c>
      <c r="I649" s="7">
        <v>1.9386745796241345</v>
      </c>
      <c r="J649" s="7">
        <v>74.123989218328845</v>
      </c>
      <c r="K649" s="7">
        <v>11.455525606469003</v>
      </c>
      <c r="L649" s="7">
        <v>10.309973045822103</v>
      </c>
      <c r="M649" s="7">
        <v>4.1105121293800542</v>
      </c>
      <c r="N649" s="7">
        <v>48.815485362095536</v>
      </c>
      <c r="O649" s="7">
        <v>13.405238828967642</v>
      </c>
      <c r="P649" s="7">
        <v>30.912942989214176</v>
      </c>
      <c r="Q649" s="7">
        <v>6.8663328197226505</v>
      </c>
    </row>
    <row r="650" spans="1:17" x14ac:dyDescent="0.2">
      <c r="A650" s="4" t="s">
        <v>649</v>
      </c>
      <c r="B650" s="7">
        <v>75.244810027418723</v>
      </c>
      <c r="C650" s="7">
        <v>8.8915001958480211</v>
      </c>
      <c r="D650" s="7">
        <v>12.45593419506463</v>
      </c>
      <c r="E650" s="7">
        <v>3.4077555816686247</v>
      </c>
      <c r="F650" s="7">
        <v>43.804342546267058</v>
      </c>
      <c r="G650" s="7">
        <v>15.160052460290474</v>
      </c>
      <c r="H650" s="7">
        <v>32.476805751202214</v>
      </c>
      <c r="I650" s="7">
        <v>8.5587992422402497</v>
      </c>
      <c r="J650" s="7">
        <v>66.400206291903046</v>
      </c>
      <c r="K650" s="7">
        <v>10.598246518824137</v>
      </c>
      <c r="L650" s="7">
        <v>16.761217122227954</v>
      </c>
      <c r="M650" s="7">
        <v>6.2403300670448685</v>
      </c>
      <c r="N650" s="7">
        <v>34.853277104199613</v>
      </c>
      <c r="O650" s="7">
        <v>15.471797575118609</v>
      </c>
      <c r="P650" s="7">
        <v>34.141627130557019</v>
      </c>
      <c r="Q650" s="7">
        <v>15.533298190124759</v>
      </c>
    </row>
    <row r="651" spans="1:17" x14ac:dyDescent="0.2">
      <c r="A651" s="4" t="s">
        <v>650</v>
      </c>
      <c r="B651" s="7">
        <v>92.558139534883722</v>
      </c>
      <c r="C651" s="7">
        <v>1.8604651162790697</v>
      </c>
      <c r="D651" s="7">
        <v>4.4444444444444446</v>
      </c>
      <c r="E651" s="7">
        <v>1.1369509043927648</v>
      </c>
      <c r="F651" s="7">
        <v>62.459716705388587</v>
      </c>
      <c r="G651" s="7">
        <v>14.217192535411826</v>
      </c>
      <c r="H651" s="7">
        <v>18.938769392190665</v>
      </c>
      <c r="I651" s="7">
        <v>4.3843213670089183</v>
      </c>
      <c r="J651" s="7">
        <v>78.680412371134025</v>
      </c>
      <c r="K651" s="7">
        <v>7.3402061855670109</v>
      </c>
      <c r="L651" s="7">
        <v>11.298969072164947</v>
      </c>
      <c r="M651" s="7">
        <v>2.6804123711340204</v>
      </c>
      <c r="N651" s="7">
        <v>52.43975007438263</v>
      </c>
      <c r="O651" s="7">
        <v>14.095507289497172</v>
      </c>
      <c r="P651" s="7">
        <v>26.004165426956259</v>
      </c>
      <c r="Q651" s="7">
        <v>7.4605772091639393</v>
      </c>
    </row>
    <row r="652" spans="1:17" x14ac:dyDescent="0.2">
      <c r="A652" s="4" t="s">
        <v>651</v>
      </c>
      <c r="B652" s="7">
        <v>81.268011527377524</v>
      </c>
      <c r="C652" s="7">
        <v>3.0259365994236309</v>
      </c>
      <c r="D652" s="7">
        <v>15.706051873198849</v>
      </c>
      <c r="E652" s="7" t="s">
        <v>5608</v>
      </c>
      <c r="F652" s="7">
        <v>55.76202118989405</v>
      </c>
      <c r="G652" s="7">
        <v>13.365933170334149</v>
      </c>
      <c r="H652" s="7">
        <v>25.362673186634066</v>
      </c>
      <c r="I652" s="7">
        <v>5.5093724531377344</v>
      </c>
      <c r="J652" s="7">
        <v>75.118483412322277</v>
      </c>
      <c r="K652" s="7">
        <v>4.7393364928909953</v>
      </c>
      <c r="L652" s="7">
        <v>8.5308056872037916</v>
      </c>
      <c r="M652" s="7">
        <v>11.611374407582939</v>
      </c>
      <c r="N652" s="7">
        <v>41.103999999999999</v>
      </c>
      <c r="O652" s="7">
        <v>15.744</v>
      </c>
      <c r="P652" s="7">
        <v>31.263999999999996</v>
      </c>
      <c r="Q652" s="7">
        <v>11.888</v>
      </c>
    </row>
    <row r="653" spans="1:17" x14ac:dyDescent="0.2">
      <c r="A653" s="4" t="s">
        <v>652</v>
      </c>
      <c r="B653" s="7">
        <v>86.597938144329902</v>
      </c>
      <c r="C653" s="7">
        <v>3.264604810996564</v>
      </c>
      <c r="D653" s="7">
        <v>10.137457044673539</v>
      </c>
      <c r="E653" s="7" t="s">
        <v>5608</v>
      </c>
      <c r="F653" s="7">
        <v>63.595814033281862</v>
      </c>
      <c r="G653" s="7">
        <v>10.464916795333675</v>
      </c>
      <c r="H653" s="7">
        <v>20.106364728083719</v>
      </c>
      <c r="I653" s="7">
        <v>5.8329044433007375</v>
      </c>
      <c r="J653" s="7">
        <v>80.941704035874437</v>
      </c>
      <c r="K653" s="7">
        <v>6.5022421524663674</v>
      </c>
      <c r="L653" s="7">
        <v>11.098654708520179</v>
      </c>
      <c r="M653" s="7">
        <v>1.4573991031390134</v>
      </c>
      <c r="N653" s="7">
        <v>48.548633508742149</v>
      </c>
      <c r="O653" s="7">
        <v>13.223561364793754</v>
      </c>
      <c r="P653" s="7">
        <v>29.706331692412153</v>
      </c>
      <c r="Q653" s="7">
        <v>8.5214734340519431</v>
      </c>
    </row>
    <row r="654" spans="1:17" x14ac:dyDescent="0.2">
      <c r="A654" s="4" t="s">
        <v>653</v>
      </c>
      <c r="B654" s="7">
        <v>76.120959332638165</v>
      </c>
      <c r="C654" s="7">
        <v>10.740354535974973</v>
      </c>
      <c r="D654" s="7">
        <v>11.470281543274243</v>
      </c>
      <c r="E654" s="7">
        <v>1.6684045881126173</v>
      </c>
      <c r="F654" s="7">
        <v>49.673132568856495</v>
      </c>
      <c r="G654" s="7">
        <v>20.694459329117993</v>
      </c>
      <c r="H654" s="7">
        <v>27.456864216054012</v>
      </c>
      <c r="I654" s="7">
        <v>2.1755438859714928</v>
      </c>
      <c r="J654" s="7">
        <v>68.08118081180811</v>
      </c>
      <c r="K654" s="7">
        <v>13.007380073800737</v>
      </c>
      <c r="L654" s="7">
        <v>14.206642066420663</v>
      </c>
      <c r="M654" s="7">
        <v>4.7047970479704802</v>
      </c>
      <c r="N654" s="7">
        <v>43.361169102296451</v>
      </c>
      <c r="O654" s="7">
        <v>16.137787056367429</v>
      </c>
      <c r="P654" s="7">
        <v>34.26931106471816</v>
      </c>
      <c r="Q654" s="7">
        <v>6.231732776617954</v>
      </c>
    </row>
    <row r="655" spans="1:17" x14ac:dyDescent="0.2">
      <c r="A655" s="4" t="s">
        <v>654</v>
      </c>
      <c r="B655" s="7">
        <v>95.934959349593498</v>
      </c>
      <c r="C655" s="7" t="s">
        <v>5608</v>
      </c>
      <c r="D655" s="7">
        <v>4.0650406504065035</v>
      </c>
      <c r="E655" s="7" t="s">
        <v>5608</v>
      </c>
      <c r="F655" s="7">
        <v>71.765573166236635</v>
      </c>
      <c r="G655" s="7">
        <v>8.5882786583118325</v>
      </c>
      <c r="H655" s="7">
        <v>16.955399926280869</v>
      </c>
      <c r="I655" s="7">
        <v>2.6907482491706598</v>
      </c>
      <c r="J655" s="7">
        <v>78.877005347593581</v>
      </c>
      <c r="K655" s="7">
        <v>3.4759358288770055</v>
      </c>
      <c r="L655" s="7">
        <v>12.834224598930483</v>
      </c>
      <c r="M655" s="7">
        <v>4.8128342245989302</v>
      </c>
      <c r="N655" s="7">
        <v>57.049306625577813</v>
      </c>
      <c r="O655" s="7">
        <v>14.40677966101695</v>
      </c>
      <c r="P655" s="7">
        <v>16.679506933744221</v>
      </c>
      <c r="Q655" s="7">
        <v>11.864406779661017</v>
      </c>
    </row>
    <row r="656" spans="1:17" x14ac:dyDescent="0.2">
      <c r="A656" s="4" t="s">
        <v>655</v>
      </c>
      <c r="B656" s="7">
        <v>76.774193548387089</v>
      </c>
      <c r="C656" s="7">
        <v>14.838709677419354</v>
      </c>
      <c r="D656" s="7">
        <v>8.3870967741935498</v>
      </c>
      <c r="E656" s="7" t="s">
        <v>5608</v>
      </c>
      <c r="F656" s="7">
        <v>65.932452276064609</v>
      </c>
      <c r="G656" s="7">
        <v>14.273127753303966</v>
      </c>
      <c r="H656" s="7">
        <v>17.885462555066077</v>
      </c>
      <c r="I656" s="7">
        <v>1.908957415565345</v>
      </c>
      <c r="J656" s="7">
        <v>74.098360655737707</v>
      </c>
      <c r="K656" s="7">
        <v>12.131147540983607</v>
      </c>
      <c r="L656" s="7">
        <v>12.459016393442624</v>
      </c>
      <c r="M656" s="7">
        <v>1.3114754098360655</v>
      </c>
      <c r="N656" s="7">
        <v>46.161107614852106</v>
      </c>
      <c r="O656" s="7">
        <v>13.121460037759597</v>
      </c>
      <c r="P656" s="7">
        <v>34.1724354940214</v>
      </c>
      <c r="Q656" s="7">
        <v>6.5449968533668965</v>
      </c>
    </row>
    <row r="657" spans="1:17" x14ac:dyDescent="0.2">
      <c r="A657" s="4" t="s">
        <v>656</v>
      </c>
      <c r="B657" s="7">
        <v>86.666666666666671</v>
      </c>
      <c r="C657" s="7">
        <v>4.8148148148148149</v>
      </c>
      <c r="D657" s="7">
        <v>5.9259259259259265</v>
      </c>
      <c r="E657" s="7">
        <v>2.5925925925925926</v>
      </c>
      <c r="F657" s="7">
        <v>59.707666850523985</v>
      </c>
      <c r="G657" s="7">
        <v>12.879205736348592</v>
      </c>
      <c r="H657" s="7">
        <v>21.787093215664644</v>
      </c>
      <c r="I657" s="7">
        <v>5.6260341974627686</v>
      </c>
      <c r="J657" s="7">
        <v>67.288378766140596</v>
      </c>
      <c r="K657" s="7">
        <v>10.043041606886657</v>
      </c>
      <c r="L657" s="7">
        <v>13.055954088952653</v>
      </c>
      <c r="M657" s="7">
        <v>9.6126255380200867</v>
      </c>
      <c r="N657" s="7">
        <v>47.445255474452551</v>
      </c>
      <c r="O657" s="7">
        <v>11.895106785617735</v>
      </c>
      <c r="P657" s="7">
        <v>26.953230602865641</v>
      </c>
      <c r="Q657" s="7">
        <v>13.706407137064073</v>
      </c>
    </row>
    <row r="658" spans="1:17" x14ac:dyDescent="0.2">
      <c r="A658" s="4" t="s">
        <v>657</v>
      </c>
      <c r="B658" s="7">
        <v>77.777777777777786</v>
      </c>
      <c r="C658" s="7">
        <v>8.8888888888888893</v>
      </c>
      <c r="D658" s="7">
        <v>11.666666666666666</v>
      </c>
      <c r="E658" s="7">
        <v>1.6666666666666667</v>
      </c>
      <c r="F658" s="7">
        <v>57.1359458151911</v>
      </c>
      <c r="G658" s="7">
        <v>11.828737300435414</v>
      </c>
      <c r="H658" s="7">
        <v>28.398645379777456</v>
      </c>
      <c r="I658" s="7">
        <v>2.6366715045960327</v>
      </c>
      <c r="J658" s="7">
        <v>78.252032520325201</v>
      </c>
      <c r="K658" s="7">
        <v>10.365853658536585</v>
      </c>
      <c r="L658" s="7">
        <v>7.5203252032520336</v>
      </c>
      <c r="M658" s="7">
        <v>3.8617886178861789</v>
      </c>
      <c r="N658" s="7">
        <v>47.678018575851397</v>
      </c>
      <c r="O658" s="7">
        <v>14.193855679923791</v>
      </c>
      <c r="P658" s="7">
        <v>33.174565372707789</v>
      </c>
      <c r="Q658" s="7">
        <v>4.9535603715170282</v>
      </c>
    </row>
    <row r="659" spans="1:17" x14ac:dyDescent="0.2">
      <c r="A659" s="4" t="s">
        <v>658</v>
      </c>
      <c r="B659" s="7">
        <v>86.722376973073352</v>
      </c>
      <c r="C659" s="7">
        <v>7.5208913649025071</v>
      </c>
      <c r="D659" s="7">
        <v>5.7567316620241415</v>
      </c>
      <c r="E659" s="7" t="s">
        <v>5608</v>
      </c>
      <c r="F659" s="7">
        <v>53.309692671394806</v>
      </c>
      <c r="G659" s="7">
        <v>18.389057750759878</v>
      </c>
      <c r="H659" s="7">
        <v>25.709219858156029</v>
      </c>
      <c r="I659" s="7">
        <v>2.5920297196892941</v>
      </c>
      <c r="J659" s="7">
        <v>74.104336895034578</v>
      </c>
      <c r="K659" s="7">
        <v>7.919547454431175</v>
      </c>
      <c r="L659" s="7">
        <v>14.519170333123821</v>
      </c>
      <c r="M659" s="7">
        <v>3.4569453174104336</v>
      </c>
      <c r="N659" s="7">
        <v>44.690828167223017</v>
      </c>
      <c r="O659" s="7">
        <v>18.431092036242251</v>
      </c>
      <c r="P659" s="7">
        <v>30.631060244794149</v>
      </c>
      <c r="Q659" s="7">
        <v>6.247019551740582</v>
      </c>
    </row>
    <row r="660" spans="1:17" x14ac:dyDescent="0.2">
      <c r="A660" s="4" t="s">
        <v>659</v>
      </c>
      <c r="B660" s="7">
        <v>84.675324675324674</v>
      </c>
      <c r="C660" s="7">
        <v>8.9177489177489182</v>
      </c>
      <c r="D660" s="7">
        <v>6.4069264069264067</v>
      </c>
      <c r="E660" s="7" t="s">
        <v>5608</v>
      </c>
      <c r="F660" s="7">
        <v>60.204239517252049</v>
      </c>
      <c r="G660" s="7">
        <v>11.542627262881016</v>
      </c>
      <c r="H660" s="7">
        <v>24.818195884264274</v>
      </c>
      <c r="I660" s="7">
        <v>3.4349373356026613</v>
      </c>
      <c r="J660" s="7">
        <v>82.210031347962385</v>
      </c>
      <c r="K660" s="7">
        <v>1.2539184952978055</v>
      </c>
      <c r="L660" s="7">
        <v>10.266457680250783</v>
      </c>
      <c r="M660" s="7">
        <v>6.2695924764890272</v>
      </c>
      <c r="N660" s="7">
        <v>46.312282295926096</v>
      </c>
      <c r="O660" s="7">
        <v>13.175829168559746</v>
      </c>
      <c r="P660" s="7">
        <v>30.001514463122824</v>
      </c>
      <c r="Q660" s="7">
        <v>10.510374072391338</v>
      </c>
    </row>
    <row r="661" spans="1:17" x14ac:dyDescent="0.2">
      <c r="A661" s="4" t="s">
        <v>660</v>
      </c>
      <c r="B661" s="7">
        <v>83.771929824561411</v>
      </c>
      <c r="C661" s="7">
        <v>10.087719298245613</v>
      </c>
      <c r="D661" s="7">
        <v>5.2631578947368416</v>
      </c>
      <c r="E661" s="7">
        <v>0.8771929824561403</v>
      </c>
      <c r="F661" s="7">
        <v>59.244727807748902</v>
      </c>
      <c r="G661" s="7">
        <v>19.421284943599805</v>
      </c>
      <c r="H661" s="7">
        <v>16.772927905836195</v>
      </c>
      <c r="I661" s="7">
        <v>4.5610593428151054</v>
      </c>
      <c r="J661" s="7">
        <v>83.333333333333343</v>
      </c>
      <c r="K661" s="7">
        <v>5.7017543859649118</v>
      </c>
      <c r="L661" s="7">
        <v>10.964912280701753</v>
      </c>
      <c r="M661" s="7" t="s">
        <v>5608</v>
      </c>
      <c r="N661" s="7">
        <v>50.387196695921531</v>
      </c>
      <c r="O661" s="7">
        <v>15.074858027878163</v>
      </c>
      <c r="P661" s="7">
        <v>23.076923076923077</v>
      </c>
      <c r="Q661" s="7">
        <v>11.461022199277233</v>
      </c>
    </row>
    <row r="662" spans="1:17" x14ac:dyDescent="0.2">
      <c r="A662" s="4" t="s">
        <v>661</v>
      </c>
      <c r="B662" s="7">
        <v>88.194921070693212</v>
      </c>
      <c r="C662" s="7">
        <v>5.4221002059025389</v>
      </c>
      <c r="D662" s="7">
        <v>4.1866849691146193</v>
      </c>
      <c r="E662" s="7">
        <v>2.1962937542896364</v>
      </c>
      <c r="F662" s="7">
        <v>60.37181996086106</v>
      </c>
      <c r="G662" s="7">
        <v>16.022504892367905</v>
      </c>
      <c r="H662" s="7">
        <v>17.893835616438356</v>
      </c>
      <c r="I662" s="7">
        <v>5.7118395303326812</v>
      </c>
      <c r="J662" s="7">
        <v>79.191438763376937</v>
      </c>
      <c r="K662" s="7">
        <v>6.7181926278240187</v>
      </c>
      <c r="L662" s="7">
        <v>10.879904875148632</v>
      </c>
      <c r="M662" s="7">
        <v>3.2104637336504163</v>
      </c>
      <c r="N662" s="7">
        <v>45.957243520840798</v>
      </c>
      <c r="O662" s="7">
        <v>15.394721127433417</v>
      </c>
      <c r="P662" s="7">
        <v>25.044786814761732</v>
      </c>
      <c r="Q662" s="7">
        <v>13.603248536964053</v>
      </c>
    </row>
    <row r="663" spans="1:17" x14ac:dyDescent="0.2">
      <c r="A663" s="4" t="s">
        <v>662</v>
      </c>
      <c r="B663" s="7">
        <v>93.220338983050837</v>
      </c>
      <c r="C663" s="7" t="s">
        <v>5608</v>
      </c>
      <c r="D663" s="7">
        <v>6.7796610169491522</v>
      </c>
      <c r="E663" s="7" t="s">
        <v>5608</v>
      </c>
      <c r="F663" s="7">
        <v>72.705314009661834</v>
      </c>
      <c r="G663" s="7">
        <v>10.225442834138486</v>
      </c>
      <c r="H663" s="7">
        <v>15.619967793880837</v>
      </c>
      <c r="I663" s="7">
        <v>1.4492753623188406</v>
      </c>
      <c r="J663" s="7">
        <v>74.731182795698928</v>
      </c>
      <c r="K663" s="7">
        <v>12.903225806451612</v>
      </c>
      <c r="L663" s="7">
        <v>8.6021505376344098</v>
      </c>
      <c r="M663" s="7">
        <v>3.763440860215054</v>
      </c>
      <c r="N663" s="7">
        <v>56.394316163410309</v>
      </c>
      <c r="O663" s="7">
        <v>9.8579040852575481</v>
      </c>
      <c r="P663" s="7">
        <v>25.22202486678508</v>
      </c>
      <c r="Q663" s="7">
        <v>8.5257548845470694</v>
      </c>
    </row>
    <row r="664" spans="1:17" x14ac:dyDescent="0.2">
      <c r="A664" s="4" t="s">
        <v>663</v>
      </c>
      <c r="B664" s="7">
        <v>89.051094890510953</v>
      </c>
      <c r="C664" s="7">
        <v>5.1094890510948909</v>
      </c>
      <c r="D664" s="7">
        <v>4.3795620437956204</v>
      </c>
      <c r="E664" s="7">
        <v>1.4598540145985401</v>
      </c>
      <c r="F664" s="7">
        <v>57.73860705073087</v>
      </c>
      <c r="G664" s="7">
        <v>13.327601031814273</v>
      </c>
      <c r="H664" s="7">
        <v>24.11865864144454</v>
      </c>
      <c r="I664" s="7">
        <v>4.815133276010318</v>
      </c>
      <c r="J664" s="7">
        <v>82.8125</v>
      </c>
      <c r="K664" s="7">
        <v>9.375</v>
      </c>
      <c r="L664" s="7">
        <v>4.9479166666666661</v>
      </c>
      <c r="M664" s="7">
        <v>2.864583333333333</v>
      </c>
      <c r="N664" s="7">
        <v>44.348615524285066</v>
      </c>
      <c r="O664" s="7">
        <v>15.705855651384477</v>
      </c>
      <c r="P664" s="7">
        <v>29.278256922378574</v>
      </c>
      <c r="Q664" s="7">
        <v>10.667271901951885</v>
      </c>
    </row>
    <row r="665" spans="1:17" x14ac:dyDescent="0.2">
      <c r="A665" s="4" t="s">
        <v>664</v>
      </c>
      <c r="B665" s="7">
        <v>88.327526132404174</v>
      </c>
      <c r="C665" s="7">
        <v>6.0975609756097562</v>
      </c>
      <c r="D665" s="7">
        <v>5.5749128919860631</v>
      </c>
      <c r="E665" s="7" t="s">
        <v>5608</v>
      </c>
      <c r="F665" s="7">
        <v>71.4749837556855</v>
      </c>
      <c r="G665" s="7">
        <v>9.6816114359974002</v>
      </c>
      <c r="H665" s="7">
        <v>16.146848602988953</v>
      </c>
      <c r="I665" s="7">
        <v>2.6965562053281351</v>
      </c>
      <c r="J665" s="7">
        <v>81.402439024390233</v>
      </c>
      <c r="K665" s="7">
        <v>5.4878048780487809</v>
      </c>
      <c r="L665" s="7">
        <v>8.2317073170731714</v>
      </c>
      <c r="M665" s="7">
        <v>4.8780487804878048</v>
      </c>
      <c r="N665" s="7">
        <v>58.566139347021206</v>
      </c>
      <c r="O665" s="7">
        <v>7.7751598788286778</v>
      </c>
      <c r="P665" s="7">
        <v>25.210366879838435</v>
      </c>
      <c r="Q665" s="7">
        <v>8.4483338943116806</v>
      </c>
    </row>
    <row r="666" spans="1:17" x14ac:dyDescent="0.2">
      <c r="A666" s="4" t="s">
        <v>665</v>
      </c>
      <c r="B666" s="7">
        <v>80</v>
      </c>
      <c r="C666" s="7">
        <v>12.5</v>
      </c>
      <c r="D666" s="7">
        <v>7.5</v>
      </c>
      <c r="E666" s="7" t="s">
        <v>5608</v>
      </c>
      <c r="F666" s="7">
        <v>59.715548721891224</v>
      </c>
      <c r="G666" s="7">
        <v>13.915049010186431</v>
      </c>
      <c r="H666" s="7">
        <v>23.736305977320775</v>
      </c>
      <c r="I666" s="7">
        <v>2.6330962906015762</v>
      </c>
      <c r="J666" s="7">
        <v>75.992063492063494</v>
      </c>
      <c r="K666" s="7">
        <v>18.055555555555554</v>
      </c>
      <c r="L666" s="7">
        <v>5.9523809523809517</v>
      </c>
      <c r="M666" s="7" t="s">
        <v>5608</v>
      </c>
      <c r="N666" s="7">
        <v>51.854699211993079</v>
      </c>
      <c r="O666" s="7">
        <v>15.12588891024409</v>
      </c>
      <c r="P666" s="7">
        <v>27.753219296559678</v>
      </c>
      <c r="Q666" s="7">
        <v>5.2661925812031525</v>
      </c>
    </row>
    <row r="667" spans="1:17" x14ac:dyDescent="0.2">
      <c r="A667" s="4" t="s">
        <v>666</v>
      </c>
      <c r="B667" s="7">
        <v>85.213032581453632</v>
      </c>
      <c r="C667" s="7">
        <v>10.025062656641603</v>
      </c>
      <c r="D667" s="7">
        <v>3.5087719298245612</v>
      </c>
      <c r="E667" s="7">
        <v>1.2531328320802004</v>
      </c>
      <c r="F667" s="7">
        <v>70.500725689404931</v>
      </c>
      <c r="G667" s="7">
        <v>10.486211901306241</v>
      </c>
      <c r="H667" s="7">
        <v>16.146589259796805</v>
      </c>
      <c r="I667" s="7">
        <v>2.8664731494920175</v>
      </c>
      <c r="J667" s="7">
        <v>88.859416445623339</v>
      </c>
      <c r="K667" s="7">
        <v>2.9177718832891246</v>
      </c>
      <c r="L667" s="7">
        <v>5.3050397877984086</v>
      </c>
      <c r="M667" s="7">
        <v>2.9177718832891246</v>
      </c>
      <c r="N667" s="7">
        <v>55.850056796667921</v>
      </c>
      <c r="O667" s="7">
        <v>13.744793638773192</v>
      </c>
      <c r="P667" s="7">
        <v>19.045815978795911</v>
      </c>
      <c r="Q667" s="7">
        <v>11.359333585762968</v>
      </c>
    </row>
    <row r="668" spans="1:17" x14ac:dyDescent="0.2">
      <c r="A668" s="4" t="s">
        <v>667</v>
      </c>
      <c r="B668" s="7">
        <v>86.554621848739501</v>
      </c>
      <c r="C668" s="7">
        <v>4.6218487394957988</v>
      </c>
      <c r="D668" s="7">
        <v>8.8235294117647065</v>
      </c>
      <c r="E668" s="7" t="s">
        <v>5608</v>
      </c>
      <c r="F668" s="7">
        <v>63.71278458844133</v>
      </c>
      <c r="G668" s="7">
        <v>13.20490367775832</v>
      </c>
      <c r="H668" s="7">
        <v>21.471103327495623</v>
      </c>
      <c r="I668" s="7">
        <v>1.6112084063047285</v>
      </c>
      <c r="J668" s="7">
        <v>82.987551867219921</v>
      </c>
      <c r="K668" s="7">
        <v>8.2987551867219906</v>
      </c>
      <c r="L668" s="7">
        <v>4.1493775933609953</v>
      </c>
      <c r="M668" s="7">
        <v>4.5643153526970952</v>
      </c>
      <c r="N668" s="7">
        <v>49.810749432248294</v>
      </c>
      <c r="O668" s="7">
        <v>16.956850870552611</v>
      </c>
      <c r="P668" s="7">
        <v>25.397426192278576</v>
      </c>
      <c r="Q668" s="7">
        <v>7.834973504920514</v>
      </c>
    </row>
    <row r="669" spans="1:17" x14ac:dyDescent="0.2">
      <c r="A669" s="4" t="s">
        <v>668</v>
      </c>
      <c r="B669" s="7">
        <v>88.160000000000011</v>
      </c>
      <c r="C669" s="7">
        <v>9.44</v>
      </c>
      <c r="D669" s="7">
        <v>2.4</v>
      </c>
      <c r="E669" s="7" t="s">
        <v>5608</v>
      </c>
      <c r="F669" s="7">
        <v>71.469665271966534</v>
      </c>
      <c r="G669" s="7">
        <v>11.349372384937238</v>
      </c>
      <c r="H669" s="7">
        <v>14.748953974895398</v>
      </c>
      <c r="I669" s="7">
        <v>2.4320083682008371</v>
      </c>
      <c r="J669" s="7">
        <v>88.704819277108442</v>
      </c>
      <c r="K669" s="7">
        <v>4.9698795180722888</v>
      </c>
      <c r="L669" s="7">
        <v>3.7650602409638556</v>
      </c>
      <c r="M669" s="7">
        <v>2.5602409638554215</v>
      </c>
      <c r="N669" s="7">
        <v>58.874021711688961</v>
      </c>
      <c r="O669" s="7">
        <v>12.446351931330472</v>
      </c>
      <c r="P669" s="7">
        <v>20.600858369098713</v>
      </c>
      <c r="Q669" s="7">
        <v>8.0787679878818484</v>
      </c>
    </row>
    <row r="670" spans="1:17" x14ac:dyDescent="0.2">
      <c r="A670" s="4" t="s">
        <v>669</v>
      </c>
      <c r="B670" s="7">
        <v>89.743589743589752</v>
      </c>
      <c r="C670" s="7">
        <v>2.2941970310391366</v>
      </c>
      <c r="D670" s="7">
        <v>6.4777327935222671</v>
      </c>
      <c r="E670" s="7">
        <v>1.4844804318488529</v>
      </c>
      <c r="F670" s="7">
        <v>57.14946070878274</v>
      </c>
      <c r="G670" s="7">
        <v>16.009244992295841</v>
      </c>
      <c r="H670" s="7">
        <v>19.830508474576273</v>
      </c>
      <c r="I670" s="7">
        <v>7.0107858243451462</v>
      </c>
      <c r="J670" s="7">
        <v>65.778688524590166</v>
      </c>
      <c r="K670" s="7">
        <v>14.139344262295081</v>
      </c>
      <c r="L670" s="7">
        <v>13.934426229508196</v>
      </c>
      <c r="M670" s="7">
        <v>6.1475409836065573</v>
      </c>
      <c r="N670" s="7">
        <v>42.572062084257205</v>
      </c>
      <c r="O670" s="7">
        <v>15.327050997782704</v>
      </c>
      <c r="P670" s="7">
        <v>27.383592017738362</v>
      </c>
      <c r="Q670" s="7">
        <v>14.717294900221731</v>
      </c>
    </row>
    <row r="671" spans="1:17" x14ac:dyDescent="0.2">
      <c r="A671" s="4" t="s">
        <v>670</v>
      </c>
      <c r="B671" s="7">
        <v>53.142966653890376</v>
      </c>
      <c r="C671" s="7">
        <v>13.127635109237257</v>
      </c>
      <c r="D671" s="7">
        <v>26.926025297048678</v>
      </c>
      <c r="E671" s="7">
        <v>6.8033729398236877</v>
      </c>
      <c r="F671" s="7">
        <v>21.878944710931584</v>
      </c>
      <c r="G671" s="7">
        <v>14.694837162332744</v>
      </c>
      <c r="H671" s="7">
        <v>49.905326937642009</v>
      </c>
      <c r="I671" s="7">
        <v>13.520891189093664</v>
      </c>
      <c r="J671" s="7">
        <v>44.171434982609668</v>
      </c>
      <c r="K671" s="7">
        <v>14.731291372153036</v>
      </c>
      <c r="L671" s="7">
        <v>34.017726915741051</v>
      </c>
      <c r="M671" s="7">
        <v>7.0795467294962418</v>
      </c>
      <c r="N671" s="7">
        <v>18.371235830029907</v>
      </c>
      <c r="O671" s="7">
        <v>12.924403644203352</v>
      </c>
      <c r="P671" s="7">
        <v>49.316364142151748</v>
      </c>
      <c r="Q671" s="7">
        <v>19.387996383614993</v>
      </c>
    </row>
    <row r="672" spans="1:17" x14ac:dyDescent="0.2">
      <c r="A672" s="4" t="s">
        <v>671</v>
      </c>
      <c r="B672" s="7">
        <v>87.25868725868726</v>
      </c>
      <c r="C672" s="7">
        <v>4.2471042471042466</v>
      </c>
      <c r="D672" s="7">
        <v>5.7915057915057915</v>
      </c>
      <c r="E672" s="7">
        <v>2.7027027027027026</v>
      </c>
      <c r="F672" s="7">
        <v>68.859897901304592</v>
      </c>
      <c r="G672" s="7">
        <v>11.854792966534317</v>
      </c>
      <c r="H672" s="7">
        <v>15.711854792966534</v>
      </c>
      <c r="I672" s="7">
        <v>3.5734543391945546</v>
      </c>
      <c r="J672" s="7">
        <v>79.329608938547494</v>
      </c>
      <c r="K672" s="7">
        <v>7.5418994413407825</v>
      </c>
      <c r="L672" s="7">
        <v>8.3798882681564244</v>
      </c>
      <c r="M672" s="7">
        <v>4.7486033519553068</v>
      </c>
      <c r="N672" s="7">
        <v>54.12249705535924</v>
      </c>
      <c r="O672" s="7">
        <v>11.837455830388691</v>
      </c>
      <c r="P672" s="7">
        <v>24.322732626619555</v>
      </c>
      <c r="Q672" s="7">
        <v>9.7173144876325086</v>
      </c>
    </row>
    <row r="673" spans="1:17" x14ac:dyDescent="0.2">
      <c r="A673" s="4" t="s">
        <v>672</v>
      </c>
      <c r="B673" s="7">
        <v>48.365962395813142</v>
      </c>
      <c r="C673" s="7">
        <v>15.010660980810234</v>
      </c>
      <c r="D673" s="7">
        <v>27.737933708082963</v>
      </c>
      <c r="E673" s="7">
        <v>8.8854429152936625</v>
      </c>
      <c r="F673" s="7">
        <v>19.080773358069152</v>
      </c>
      <c r="G673" s="7">
        <v>14.345683054145978</v>
      </c>
      <c r="H673" s="7">
        <v>46.888197741037814</v>
      </c>
      <c r="I673" s="7">
        <v>19.685345846747058</v>
      </c>
      <c r="J673" s="7">
        <v>44.459989507082717</v>
      </c>
      <c r="K673" s="7">
        <v>14.857471206935319</v>
      </c>
      <c r="L673" s="7">
        <v>30.649311714592649</v>
      </c>
      <c r="M673" s="7">
        <v>10.033227571389313</v>
      </c>
      <c r="N673" s="7">
        <v>16.239786321799613</v>
      </c>
      <c r="O673" s="7">
        <v>12.809752866211072</v>
      </c>
      <c r="P673" s="7">
        <v>45.320623653496121</v>
      </c>
      <c r="Q673" s="7">
        <v>25.629837158493192</v>
      </c>
    </row>
    <row r="674" spans="1:17" x14ac:dyDescent="0.2">
      <c r="A674" s="4" t="s">
        <v>673</v>
      </c>
      <c r="B674" s="7">
        <v>86.295503211991431</v>
      </c>
      <c r="C674" s="7">
        <v>5.9957173447537473</v>
      </c>
      <c r="D674" s="7">
        <v>5.1391862955032117</v>
      </c>
      <c r="E674" s="7">
        <v>2.5695931477516059</v>
      </c>
      <c r="F674" s="7">
        <v>64.743308468626594</v>
      </c>
      <c r="G674" s="7">
        <v>11.276875822729266</v>
      </c>
      <c r="H674" s="7">
        <v>20.315928038613425</v>
      </c>
      <c r="I674" s="7">
        <v>3.6638876700307152</v>
      </c>
      <c r="J674" s="7">
        <v>77.46913580246914</v>
      </c>
      <c r="K674" s="7">
        <v>8.3333333333333321</v>
      </c>
      <c r="L674" s="7">
        <v>8.7962962962962958</v>
      </c>
      <c r="M674" s="7">
        <v>5.4012345679012341</v>
      </c>
      <c r="N674" s="7">
        <v>57.7985550361241</v>
      </c>
      <c r="O674" s="7">
        <v>11.325966850828729</v>
      </c>
      <c r="P674" s="7">
        <v>22.311942201444964</v>
      </c>
      <c r="Q674" s="7">
        <v>8.5635359116022105</v>
      </c>
    </row>
    <row r="675" spans="1:17" x14ac:dyDescent="0.2">
      <c r="A675" s="4" t="s">
        <v>674</v>
      </c>
      <c r="B675" s="7">
        <v>80.774111675126903</v>
      </c>
      <c r="C675" s="7">
        <v>10.406091370558377</v>
      </c>
      <c r="D675" s="7">
        <v>7.3604060913705585</v>
      </c>
      <c r="E675" s="7">
        <v>1.4593908629441625</v>
      </c>
      <c r="F675" s="7">
        <v>53.565976008724107</v>
      </c>
      <c r="G675" s="7">
        <v>19.291166848418754</v>
      </c>
      <c r="H675" s="7">
        <v>23.260632497273718</v>
      </c>
      <c r="I675" s="7">
        <v>3.8822246455834244</v>
      </c>
      <c r="J675" s="7">
        <v>77.938144329896915</v>
      </c>
      <c r="K675" s="7">
        <v>6.7010309278350517</v>
      </c>
      <c r="L675" s="7">
        <v>11.237113402061857</v>
      </c>
      <c r="M675" s="7">
        <v>4.1237113402061851</v>
      </c>
      <c r="N675" s="7">
        <v>45.104679802955665</v>
      </c>
      <c r="O675" s="7">
        <v>17.826354679802954</v>
      </c>
      <c r="P675" s="7">
        <v>27.329638752052542</v>
      </c>
      <c r="Q675" s="7">
        <v>9.7393267651888333</v>
      </c>
    </row>
    <row r="676" spans="1:17" x14ac:dyDescent="0.2">
      <c r="A676" s="4" t="s">
        <v>675</v>
      </c>
      <c r="B676" s="7">
        <v>85.459940652818986</v>
      </c>
      <c r="C676" s="7">
        <v>2.0771513353115725</v>
      </c>
      <c r="D676" s="7">
        <v>9.792284866468842</v>
      </c>
      <c r="E676" s="7">
        <v>2.6706231454005933</v>
      </c>
      <c r="F676" s="7">
        <v>57.889068389876144</v>
      </c>
      <c r="G676" s="7">
        <v>11.012385568120624</v>
      </c>
      <c r="H676" s="7">
        <v>28.190630048465266</v>
      </c>
      <c r="I676" s="7">
        <v>2.9079159935379644</v>
      </c>
      <c r="J676" s="7">
        <v>73.780487804878049</v>
      </c>
      <c r="K676" s="7">
        <v>5.4878048780487809</v>
      </c>
      <c r="L676" s="7">
        <v>12.804878048780488</v>
      </c>
      <c r="M676" s="7">
        <v>7.9268292682926829</v>
      </c>
      <c r="N676" s="7">
        <v>43.955142231947484</v>
      </c>
      <c r="O676" s="7">
        <v>12.144420131291028</v>
      </c>
      <c r="P676" s="7">
        <v>34.053610503282279</v>
      </c>
      <c r="Q676" s="7">
        <v>9.8468271334792128</v>
      </c>
    </row>
    <row r="677" spans="1:17" x14ac:dyDescent="0.2">
      <c r="A677" s="4" t="s">
        <v>676</v>
      </c>
      <c r="B677" s="7">
        <v>77.551020408163268</v>
      </c>
      <c r="C677" s="7">
        <v>9.183673469387756</v>
      </c>
      <c r="D677" s="7">
        <v>13.26530612244898</v>
      </c>
      <c r="E677" s="7" t="s">
        <v>5608</v>
      </c>
      <c r="F677" s="7">
        <v>62.477876106194685</v>
      </c>
      <c r="G677" s="7">
        <v>15.280235988200591</v>
      </c>
      <c r="H677" s="7">
        <v>17.463126843657818</v>
      </c>
      <c r="I677" s="7">
        <v>4.778761061946903</v>
      </c>
      <c r="J677" s="7">
        <v>92</v>
      </c>
      <c r="K677" s="7">
        <v>3</v>
      </c>
      <c r="L677" s="7">
        <v>3</v>
      </c>
      <c r="M677" s="7">
        <v>2</v>
      </c>
      <c r="N677" s="7">
        <v>51.494093120222374</v>
      </c>
      <c r="O677" s="7">
        <v>16.261292564280751</v>
      </c>
      <c r="P677" s="7">
        <v>21.264767199444059</v>
      </c>
      <c r="Q677" s="7">
        <v>10.979847116052815</v>
      </c>
    </row>
    <row r="678" spans="1:17" x14ac:dyDescent="0.2">
      <c r="A678" s="4" t="s">
        <v>677</v>
      </c>
      <c r="B678" s="7">
        <v>79.054054054054063</v>
      </c>
      <c r="C678" s="7">
        <v>5.2702702702702702</v>
      </c>
      <c r="D678" s="7">
        <v>13.243243243243244</v>
      </c>
      <c r="E678" s="7">
        <v>2.4324324324324325</v>
      </c>
      <c r="F678" s="7">
        <v>54.116145500957245</v>
      </c>
      <c r="G678" s="7">
        <v>16.634758562008084</v>
      </c>
      <c r="H678" s="7">
        <v>21.995320144650073</v>
      </c>
      <c r="I678" s="7">
        <v>7.2537757923845998</v>
      </c>
      <c r="J678" s="7">
        <v>69.183168316831683</v>
      </c>
      <c r="K678" s="7">
        <v>12.747524752475247</v>
      </c>
      <c r="L678" s="7">
        <v>12.252475247524753</v>
      </c>
      <c r="M678" s="7">
        <v>5.8168316831683171</v>
      </c>
      <c r="N678" s="7">
        <v>42.40575288733929</v>
      </c>
      <c r="O678" s="7">
        <v>12.442797995205927</v>
      </c>
      <c r="P678" s="7">
        <v>32.621486162562654</v>
      </c>
      <c r="Q678" s="7">
        <v>12.529962954892133</v>
      </c>
    </row>
    <row r="679" spans="1:17" x14ac:dyDescent="0.2">
      <c r="A679" s="4" t="s">
        <v>678</v>
      </c>
      <c r="B679" s="7">
        <v>93.15789473684211</v>
      </c>
      <c r="C679" s="7">
        <v>2.6315789473684208</v>
      </c>
      <c r="D679" s="7">
        <v>4.2105263157894735</v>
      </c>
      <c r="E679" s="7" t="s">
        <v>5608</v>
      </c>
      <c r="F679" s="7">
        <v>69.277929155313359</v>
      </c>
      <c r="G679" s="7">
        <v>12.057220708446867</v>
      </c>
      <c r="H679" s="7">
        <v>14.713896457765669</v>
      </c>
      <c r="I679" s="7">
        <v>3.9509536784741144</v>
      </c>
      <c r="J679" s="7">
        <v>73.303167420814475</v>
      </c>
      <c r="K679" s="7">
        <v>12.669683257918551</v>
      </c>
      <c r="L679" s="7">
        <v>9.502262443438914</v>
      </c>
      <c r="M679" s="7">
        <v>4.5248868778280542</v>
      </c>
      <c r="N679" s="7">
        <v>54.233409610983983</v>
      </c>
      <c r="O679" s="7">
        <v>10.221205186880244</v>
      </c>
      <c r="P679" s="7">
        <v>23.188405797101449</v>
      </c>
      <c r="Q679" s="7">
        <v>12.356979405034325</v>
      </c>
    </row>
    <row r="680" spans="1:17" x14ac:dyDescent="0.2">
      <c r="A680" s="4" t="s">
        <v>679</v>
      </c>
      <c r="B680" s="7">
        <v>93.233082706766908</v>
      </c>
      <c r="C680" s="7">
        <v>4.5112781954887211</v>
      </c>
      <c r="D680" s="7">
        <v>2.2556390977443606</v>
      </c>
      <c r="E680" s="7" t="s">
        <v>5608</v>
      </c>
      <c r="F680" s="7">
        <v>66.608084358523726</v>
      </c>
      <c r="G680" s="7">
        <v>12.829525483304041</v>
      </c>
      <c r="H680" s="7">
        <v>15.817223198594025</v>
      </c>
      <c r="I680" s="7">
        <v>4.7451669595782073</v>
      </c>
      <c r="J680" s="7">
        <v>81.456953642384107</v>
      </c>
      <c r="K680" s="7">
        <v>4.6357615894039732</v>
      </c>
      <c r="L680" s="7">
        <v>11.920529801324504</v>
      </c>
      <c r="M680" s="7">
        <v>1.9867549668874174</v>
      </c>
      <c r="N680" s="7">
        <v>56.587091069849691</v>
      </c>
      <c r="O680" s="7">
        <v>9.1069849690539346</v>
      </c>
      <c r="P680" s="7">
        <v>21.573828470380192</v>
      </c>
      <c r="Q680" s="7">
        <v>12.73209549071618</v>
      </c>
    </row>
    <row r="681" spans="1:17" x14ac:dyDescent="0.2">
      <c r="A681" s="4" t="s">
        <v>680</v>
      </c>
      <c r="B681" s="7">
        <v>83.65384615384616</v>
      </c>
      <c r="C681" s="7">
        <v>11.057692307692307</v>
      </c>
      <c r="D681" s="7">
        <v>2.6442307692307692</v>
      </c>
      <c r="E681" s="7">
        <v>2.6442307692307692</v>
      </c>
      <c r="F681" s="7">
        <v>61.393805309734518</v>
      </c>
      <c r="G681" s="7">
        <v>18.325958702064895</v>
      </c>
      <c r="H681" s="7">
        <v>17.49631268436578</v>
      </c>
      <c r="I681" s="7">
        <v>2.7839233038348081</v>
      </c>
      <c r="J681" s="7">
        <v>75.280898876404493</v>
      </c>
      <c r="K681" s="7">
        <v>10.112359550561797</v>
      </c>
      <c r="L681" s="7">
        <v>13.48314606741573</v>
      </c>
      <c r="M681" s="7">
        <v>1.1235955056179776</v>
      </c>
      <c r="N681" s="7">
        <v>49.728006002626152</v>
      </c>
      <c r="O681" s="7">
        <v>18.626899268429938</v>
      </c>
      <c r="P681" s="7">
        <v>25.942599887450761</v>
      </c>
      <c r="Q681" s="7">
        <v>5.7024948414931531</v>
      </c>
    </row>
    <row r="682" spans="1:17" x14ac:dyDescent="0.2">
      <c r="A682" s="4" t="s">
        <v>681</v>
      </c>
      <c r="B682" s="7">
        <v>87.658227848101262</v>
      </c>
      <c r="C682" s="7">
        <v>4.1139240506329111</v>
      </c>
      <c r="D682" s="7">
        <v>6.3291139240506329</v>
      </c>
      <c r="E682" s="7">
        <v>1.89873417721519</v>
      </c>
      <c r="F682" s="7">
        <v>66.728452270620949</v>
      </c>
      <c r="G682" s="7">
        <v>10.889712696941613</v>
      </c>
      <c r="H682" s="7">
        <v>19.230769230769234</v>
      </c>
      <c r="I682" s="7">
        <v>3.1510658016682109</v>
      </c>
      <c r="J682" s="7">
        <v>80.368098159509202</v>
      </c>
      <c r="K682" s="7">
        <v>11.349693251533742</v>
      </c>
      <c r="L682" s="7">
        <v>6.7484662576687118</v>
      </c>
      <c r="M682" s="7">
        <v>1.5337423312883436</v>
      </c>
      <c r="N682" s="7">
        <v>54.318618042226483</v>
      </c>
      <c r="O682" s="7">
        <v>14.107485604606525</v>
      </c>
      <c r="P682" s="7">
        <v>20.489443378119002</v>
      </c>
      <c r="Q682" s="7">
        <v>11.084452975047984</v>
      </c>
    </row>
    <row r="683" spans="1:17" x14ac:dyDescent="0.2">
      <c r="A683" s="4" t="s">
        <v>682</v>
      </c>
      <c r="B683" s="7">
        <v>83.707865168539328</v>
      </c>
      <c r="C683" s="7">
        <v>10.955056179775282</v>
      </c>
      <c r="D683" s="7">
        <v>4.213483146067416</v>
      </c>
      <c r="E683" s="7">
        <v>1.1235955056179776</v>
      </c>
      <c r="F683" s="7">
        <v>67.057837384744346</v>
      </c>
      <c r="G683" s="7">
        <v>13.74685666387259</v>
      </c>
      <c r="H683" s="7">
        <v>15.255658005029337</v>
      </c>
      <c r="I683" s="7">
        <v>3.9396479463537304</v>
      </c>
      <c r="J683" s="7">
        <v>81.034482758620683</v>
      </c>
      <c r="K683" s="7">
        <v>7.5431034482758621</v>
      </c>
      <c r="L683" s="7">
        <v>7.3275862068965507</v>
      </c>
      <c r="M683" s="7">
        <v>4.0948275862068968</v>
      </c>
      <c r="N683" s="7">
        <v>50.168918918918912</v>
      </c>
      <c r="O683" s="7">
        <v>13.175675675675674</v>
      </c>
      <c r="P683" s="7">
        <v>23.310810810810811</v>
      </c>
      <c r="Q683" s="7">
        <v>13.344594594594595</v>
      </c>
    </row>
    <row r="684" spans="1:17" x14ac:dyDescent="0.2">
      <c r="A684" s="4" t="s">
        <v>683</v>
      </c>
      <c r="B684" s="7">
        <v>80.041152263374485</v>
      </c>
      <c r="C684" s="7">
        <v>12.139917695473251</v>
      </c>
      <c r="D684" s="7">
        <v>4.5267489711934159</v>
      </c>
      <c r="E684" s="7">
        <v>3.2921810699588478</v>
      </c>
      <c r="F684" s="7">
        <v>55.690272802424914</v>
      </c>
      <c r="G684" s="7">
        <v>17.139707908514744</v>
      </c>
      <c r="H684" s="7">
        <v>21.713970790851477</v>
      </c>
      <c r="I684" s="7">
        <v>5.4560484982088733</v>
      </c>
      <c r="J684" s="7">
        <v>80.223880597014926</v>
      </c>
      <c r="K684" s="7">
        <v>5.7835820895522385</v>
      </c>
      <c r="L684" s="7">
        <v>10.44776119402985</v>
      </c>
      <c r="M684" s="7">
        <v>3.544776119402985</v>
      </c>
      <c r="N684" s="7">
        <v>46.283605693199789</v>
      </c>
      <c r="O684" s="7">
        <v>13.468634686346864</v>
      </c>
      <c r="P684" s="7">
        <v>29.362150764364785</v>
      </c>
      <c r="Q684" s="7">
        <v>10.885608856088561</v>
      </c>
    </row>
    <row r="685" spans="1:17" x14ac:dyDescent="0.2">
      <c r="A685" s="4" t="s">
        <v>684</v>
      </c>
      <c r="B685" s="7">
        <v>88.513513513513516</v>
      </c>
      <c r="C685" s="7">
        <v>4.5045045045045047</v>
      </c>
      <c r="D685" s="7">
        <v>5.1801801801801801</v>
      </c>
      <c r="E685" s="7">
        <v>1.8018018018018018</v>
      </c>
      <c r="F685" s="7">
        <v>67.564308681672031</v>
      </c>
      <c r="G685" s="7">
        <v>15.032154340836012</v>
      </c>
      <c r="H685" s="7">
        <v>14.670418006430868</v>
      </c>
      <c r="I685" s="7">
        <v>2.7331189710610935</v>
      </c>
      <c r="J685" s="7">
        <v>74.747474747474755</v>
      </c>
      <c r="K685" s="7">
        <v>9.0909090909090917</v>
      </c>
      <c r="L685" s="7">
        <v>10.505050505050505</v>
      </c>
      <c r="M685" s="7">
        <v>5.6565656565656566</v>
      </c>
      <c r="N685" s="7">
        <v>52.481949458483754</v>
      </c>
      <c r="O685" s="7">
        <v>17.870036101083034</v>
      </c>
      <c r="P685" s="7">
        <v>25.406137184115522</v>
      </c>
      <c r="Q685" s="7">
        <v>4.2418772563176894</v>
      </c>
    </row>
    <row r="686" spans="1:17" x14ac:dyDescent="0.2">
      <c r="A686" s="4" t="s">
        <v>685</v>
      </c>
      <c r="B686" s="7">
        <v>80.952380952380949</v>
      </c>
      <c r="C686" s="7">
        <v>7.1428571428571423</v>
      </c>
      <c r="D686" s="7">
        <v>9.8901098901098905</v>
      </c>
      <c r="E686" s="7">
        <v>2.0146520146520146</v>
      </c>
      <c r="F686" s="7">
        <v>61.53846153846154</v>
      </c>
      <c r="G686" s="7">
        <v>15.406222990492655</v>
      </c>
      <c r="H686" s="7">
        <v>19.706136560069147</v>
      </c>
      <c r="I686" s="7">
        <v>3.3491789109766641</v>
      </c>
      <c r="J686" s="7">
        <v>76.666666666666671</v>
      </c>
      <c r="K686" s="7">
        <v>10.784313725490197</v>
      </c>
      <c r="L686" s="7">
        <v>7.4509803921568629</v>
      </c>
      <c r="M686" s="7">
        <v>5.0980392156862742</v>
      </c>
      <c r="N686" s="7">
        <v>49.140811455847256</v>
      </c>
      <c r="O686" s="7">
        <v>15.799522673031028</v>
      </c>
      <c r="P686" s="7">
        <v>24.009546539379475</v>
      </c>
      <c r="Q686" s="7">
        <v>11.050119331742243</v>
      </c>
    </row>
    <row r="687" spans="1:17" x14ac:dyDescent="0.2">
      <c r="A687" s="4" t="s">
        <v>686</v>
      </c>
      <c r="B687" s="7">
        <v>85.753424657534254</v>
      </c>
      <c r="C687" s="7">
        <v>10.41095890410959</v>
      </c>
      <c r="D687" s="7">
        <v>3.8356164383561646</v>
      </c>
      <c r="E687" s="7" t="s">
        <v>5608</v>
      </c>
      <c r="F687" s="7">
        <v>61.403508771929829</v>
      </c>
      <c r="G687" s="7">
        <v>12.989921612541993</v>
      </c>
      <c r="H687" s="7">
        <v>22.657708100037325</v>
      </c>
      <c r="I687" s="7">
        <v>2.9488615154908548</v>
      </c>
      <c r="J687" s="7">
        <v>78.993435448577671</v>
      </c>
      <c r="K687" s="7">
        <v>6.1269146608315097</v>
      </c>
      <c r="L687" s="7">
        <v>10.940919037199125</v>
      </c>
      <c r="M687" s="7">
        <v>3.9387308533916849</v>
      </c>
      <c r="N687" s="7">
        <v>51.58443642198155</v>
      </c>
      <c r="O687" s="7">
        <v>14.841556357801844</v>
      </c>
      <c r="P687" s="7">
        <v>25.270758122743679</v>
      </c>
      <c r="Q687" s="7">
        <v>8.3032490974729249</v>
      </c>
    </row>
    <row r="688" spans="1:17" x14ac:dyDescent="0.2">
      <c r="A688" s="4" t="s">
        <v>687</v>
      </c>
      <c r="B688" s="7">
        <v>90.123456790123456</v>
      </c>
      <c r="C688" s="7">
        <v>5.3497942386831276</v>
      </c>
      <c r="D688" s="7">
        <v>4.5267489711934159</v>
      </c>
      <c r="E688" s="7" t="s">
        <v>5608</v>
      </c>
      <c r="F688" s="7">
        <v>70.465489566613158</v>
      </c>
      <c r="G688" s="7">
        <v>12.199036918138042</v>
      </c>
      <c r="H688" s="7">
        <v>13.804173354735152</v>
      </c>
      <c r="I688" s="7">
        <v>3.5313001605136436</v>
      </c>
      <c r="J688" s="7">
        <v>68.897637795275585</v>
      </c>
      <c r="K688" s="7">
        <v>3.9370078740157481</v>
      </c>
      <c r="L688" s="7">
        <v>23.622047244094489</v>
      </c>
      <c r="M688" s="7">
        <v>3.5433070866141732</v>
      </c>
      <c r="N688" s="7">
        <v>57.920389926888703</v>
      </c>
      <c r="O688" s="7">
        <v>11.779041429731924</v>
      </c>
      <c r="P688" s="7">
        <v>20.308692120227455</v>
      </c>
      <c r="Q688" s="7">
        <v>9.9918765231519089</v>
      </c>
    </row>
    <row r="689" spans="1:17" x14ac:dyDescent="0.2">
      <c r="A689" s="4" t="s">
        <v>688</v>
      </c>
      <c r="B689" s="7">
        <v>76.25570776255708</v>
      </c>
      <c r="C689" s="7">
        <v>15.52511415525114</v>
      </c>
      <c r="D689" s="7">
        <v>8.2191780821917799</v>
      </c>
      <c r="E689" s="7" t="s">
        <v>5608</v>
      </c>
      <c r="F689" s="7">
        <v>56.625441696113079</v>
      </c>
      <c r="G689" s="7">
        <v>13.162544169611307</v>
      </c>
      <c r="H689" s="7">
        <v>26.015901060070671</v>
      </c>
      <c r="I689" s="7">
        <v>4.1961130742049466</v>
      </c>
      <c r="J689" s="7">
        <v>74.174174174174183</v>
      </c>
      <c r="K689" s="7">
        <v>7.8078078078078077</v>
      </c>
      <c r="L689" s="7">
        <v>16.816816816816818</v>
      </c>
      <c r="M689" s="7">
        <v>1.2012012012012012</v>
      </c>
      <c r="N689" s="7">
        <v>40.780141843971627</v>
      </c>
      <c r="O689" s="7">
        <v>13.525835866261399</v>
      </c>
      <c r="P689" s="7">
        <v>34.346504559270521</v>
      </c>
      <c r="Q689" s="7">
        <v>11.347517730496454</v>
      </c>
    </row>
    <row r="690" spans="1:17" x14ac:dyDescent="0.2">
      <c r="A690" s="4" t="s">
        <v>689</v>
      </c>
      <c r="B690" s="7">
        <v>86.125</v>
      </c>
      <c r="C690" s="7">
        <v>6.8750000000000009</v>
      </c>
      <c r="D690" s="7">
        <v>3.75</v>
      </c>
      <c r="E690" s="7">
        <v>3.25</v>
      </c>
      <c r="F690" s="7">
        <v>66.209098164405418</v>
      </c>
      <c r="G690" s="7">
        <v>9.8962490023942546</v>
      </c>
      <c r="H690" s="7">
        <v>18.483639265762168</v>
      </c>
      <c r="I690" s="7">
        <v>5.4110135674381485</v>
      </c>
      <c r="J690" s="7">
        <v>86.2</v>
      </c>
      <c r="K690" s="7">
        <v>2.7</v>
      </c>
      <c r="L690" s="7">
        <v>7.3999999999999995</v>
      </c>
      <c r="M690" s="7">
        <v>3.6999999999999997</v>
      </c>
      <c r="N690" s="7">
        <v>59.33156332968921</v>
      </c>
      <c r="O690" s="7">
        <v>8.8864594721224428</v>
      </c>
      <c r="P690" s="7">
        <v>22.161486803061063</v>
      </c>
      <c r="Q690" s="7">
        <v>9.620490395127284</v>
      </c>
    </row>
    <row r="691" spans="1:17" x14ac:dyDescent="0.2">
      <c r="A691" s="4" t="s">
        <v>690</v>
      </c>
      <c r="B691" s="7">
        <v>70.825108566916697</v>
      </c>
      <c r="C691" s="7">
        <v>13.106987761547572</v>
      </c>
      <c r="D691" s="7">
        <v>12.909593367548361</v>
      </c>
      <c r="E691" s="7">
        <v>3.158310303987367</v>
      </c>
      <c r="F691" s="7">
        <v>40.822777508594633</v>
      </c>
      <c r="G691" s="7">
        <v>15.982556932235067</v>
      </c>
      <c r="H691" s="7">
        <v>31.665166932004336</v>
      </c>
      <c r="I691" s="7">
        <v>11.529498627165962</v>
      </c>
      <c r="J691" s="7">
        <v>65.365663900414944</v>
      </c>
      <c r="K691" s="7">
        <v>10.840248962655602</v>
      </c>
      <c r="L691" s="7">
        <v>15.806535269709542</v>
      </c>
      <c r="M691" s="7">
        <v>7.9875518672199162</v>
      </c>
      <c r="N691" s="7">
        <v>32.737958295860956</v>
      </c>
      <c r="O691" s="7">
        <v>12.99019095225148</v>
      </c>
      <c r="P691" s="7">
        <v>35.776880764645597</v>
      </c>
      <c r="Q691" s="7">
        <v>18.494969987241962</v>
      </c>
    </row>
    <row r="692" spans="1:17" x14ac:dyDescent="0.2">
      <c r="A692" s="4" t="s">
        <v>691</v>
      </c>
      <c r="B692" s="7">
        <v>82.679296346414077</v>
      </c>
      <c r="C692" s="7">
        <v>8.6603518267929633</v>
      </c>
      <c r="D692" s="7">
        <v>8.6603518267929633</v>
      </c>
      <c r="E692" s="7" t="s">
        <v>5608</v>
      </c>
      <c r="F692" s="7">
        <v>50.070771408351021</v>
      </c>
      <c r="G692" s="7">
        <v>15.056617126680822</v>
      </c>
      <c r="H692" s="7">
        <v>28.16702052370842</v>
      </c>
      <c r="I692" s="7">
        <v>6.7055909412597314</v>
      </c>
      <c r="J692" s="7">
        <v>74.163179916317986</v>
      </c>
      <c r="K692" s="7">
        <v>8.6820083682008367</v>
      </c>
      <c r="L692" s="7">
        <v>10.146443514644352</v>
      </c>
      <c r="M692" s="7">
        <v>7.00836820083682</v>
      </c>
      <c r="N692" s="7">
        <v>41.780598958333329</v>
      </c>
      <c r="O692" s="7">
        <v>13.720703125</v>
      </c>
      <c r="P692" s="7">
        <v>30.078125</v>
      </c>
      <c r="Q692" s="7">
        <v>14.420572916666666</v>
      </c>
    </row>
    <row r="693" spans="1:17" x14ac:dyDescent="0.2">
      <c r="A693" s="4" t="s">
        <v>692</v>
      </c>
      <c r="B693" s="7">
        <v>90.612244897959187</v>
      </c>
      <c r="C693" s="7">
        <v>3.6734693877551026</v>
      </c>
      <c r="D693" s="7">
        <v>5.7142857142857144</v>
      </c>
      <c r="E693" s="7" t="s">
        <v>5608</v>
      </c>
      <c r="F693" s="7">
        <v>61.355932203389827</v>
      </c>
      <c r="G693" s="7">
        <v>14.152542372881355</v>
      </c>
      <c r="H693" s="7">
        <v>21.1864406779661</v>
      </c>
      <c r="I693" s="7">
        <v>3.3050847457627119</v>
      </c>
      <c r="J693" s="7">
        <v>80.851063829787222</v>
      </c>
      <c r="K693" s="7">
        <v>8.1560283687943276</v>
      </c>
      <c r="L693" s="7">
        <v>9.9290780141843982</v>
      </c>
      <c r="M693" s="7">
        <v>1.0638297872340425</v>
      </c>
      <c r="N693" s="7">
        <v>51.355792933442892</v>
      </c>
      <c r="O693" s="7">
        <v>15.036976170912078</v>
      </c>
      <c r="P693" s="7">
        <v>26.869350862777321</v>
      </c>
      <c r="Q693" s="7">
        <v>6.7378800328677073</v>
      </c>
    </row>
    <row r="694" spans="1:17" x14ac:dyDescent="0.2">
      <c r="A694" s="4" t="s">
        <v>693</v>
      </c>
      <c r="B694" s="7">
        <v>88.831741366642163</v>
      </c>
      <c r="C694" s="7">
        <v>4.0411462160176344</v>
      </c>
      <c r="D694" s="7">
        <v>5.7310800881704624</v>
      </c>
      <c r="E694" s="7">
        <v>1.3960323291697281</v>
      </c>
      <c r="F694" s="7">
        <v>66.791363830696881</v>
      </c>
      <c r="G694" s="7">
        <v>12.377084224027362</v>
      </c>
      <c r="H694" s="7">
        <v>16.203505771697309</v>
      </c>
      <c r="I694" s="7">
        <v>4.6280461735784524</v>
      </c>
      <c r="J694" s="7">
        <v>78.296910324039175</v>
      </c>
      <c r="K694" s="7">
        <v>10.173323285606632</v>
      </c>
      <c r="L694" s="7">
        <v>8.2893745290128109</v>
      </c>
      <c r="M694" s="7">
        <v>3.2403918613413714</v>
      </c>
      <c r="N694" s="7">
        <v>51.705756929637523</v>
      </c>
      <c r="O694" s="7">
        <v>16.36460554371002</v>
      </c>
      <c r="P694" s="7">
        <v>20.970149253731343</v>
      </c>
      <c r="Q694" s="7">
        <v>10.959488272921108</v>
      </c>
    </row>
    <row r="695" spans="1:17" x14ac:dyDescent="0.2">
      <c r="A695" s="4" t="s">
        <v>694</v>
      </c>
      <c r="B695" s="7">
        <v>81.061394380853287</v>
      </c>
      <c r="C695" s="7">
        <v>9.5733610822060342</v>
      </c>
      <c r="D695" s="7">
        <v>8.4287200832466187</v>
      </c>
      <c r="E695" s="7">
        <v>0.93652445369406867</v>
      </c>
      <c r="F695" s="7">
        <v>59.866106887552483</v>
      </c>
      <c r="G695" s="7">
        <v>14.932486100079428</v>
      </c>
      <c r="H695" s="7">
        <v>22.523544763417679</v>
      </c>
      <c r="I695" s="7">
        <v>2.6778622489504142</v>
      </c>
      <c r="J695" s="7">
        <v>67.897977132805636</v>
      </c>
      <c r="K695" s="7">
        <v>13.632365875109938</v>
      </c>
      <c r="L695" s="7">
        <v>16.886543535620053</v>
      </c>
      <c r="M695" s="7">
        <v>1.5831134564643801</v>
      </c>
      <c r="N695" s="7">
        <v>43.769751693002256</v>
      </c>
      <c r="O695" s="7">
        <v>17.573363431151243</v>
      </c>
      <c r="P695" s="7">
        <v>31.873589164785553</v>
      </c>
      <c r="Q695" s="7">
        <v>6.7832957110609478</v>
      </c>
    </row>
    <row r="696" spans="1:17" x14ac:dyDescent="0.2">
      <c r="A696" s="4" t="s">
        <v>695</v>
      </c>
      <c r="B696" s="7">
        <v>94.552529182879368</v>
      </c>
      <c r="C696" s="7">
        <v>3.3722438391699092</v>
      </c>
      <c r="D696" s="7">
        <v>2.0752269779507131</v>
      </c>
      <c r="E696" s="7" t="s">
        <v>5608</v>
      </c>
      <c r="F696" s="7">
        <v>72.335568554715366</v>
      </c>
      <c r="G696" s="7">
        <v>15.465829647595946</v>
      </c>
      <c r="H696" s="7">
        <v>11.256955343130262</v>
      </c>
      <c r="I696" s="7">
        <v>0.94164645455842488</v>
      </c>
      <c r="J696" s="7">
        <v>86.012526096033397</v>
      </c>
      <c r="K696" s="7">
        <v>11.273486430062631</v>
      </c>
      <c r="L696" s="7">
        <v>1.6701461377870561</v>
      </c>
      <c r="M696" s="7">
        <v>1.0438413361169103</v>
      </c>
      <c r="N696" s="7">
        <v>54.913294797687861</v>
      </c>
      <c r="O696" s="7">
        <v>20.301705907232485</v>
      </c>
      <c r="P696" s="7">
        <v>19.681376004511488</v>
      </c>
      <c r="Q696" s="7">
        <v>5.1036232905681658</v>
      </c>
    </row>
    <row r="697" spans="1:17" x14ac:dyDescent="0.2">
      <c r="A697" s="4" t="s">
        <v>696</v>
      </c>
      <c r="B697" s="7">
        <v>85.600490196078425</v>
      </c>
      <c r="C697" s="7">
        <v>6.8014705882352935</v>
      </c>
      <c r="D697" s="7">
        <v>7.0465686274509807</v>
      </c>
      <c r="E697" s="7">
        <v>0.55147058823529416</v>
      </c>
      <c r="F697" s="7">
        <v>61.327088212334111</v>
      </c>
      <c r="G697" s="7">
        <v>15.597189695550352</v>
      </c>
      <c r="H697" s="7">
        <v>19.679937548790008</v>
      </c>
      <c r="I697" s="7">
        <v>3.3957845433255271</v>
      </c>
      <c r="J697" s="7">
        <v>73.713751169317121</v>
      </c>
      <c r="K697" s="7">
        <v>10.617399438727784</v>
      </c>
      <c r="L697" s="7">
        <v>10.243217960710945</v>
      </c>
      <c r="M697" s="7">
        <v>5.4256314312441534</v>
      </c>
      <c r="N697" s="7">
        <v>48.68535333596526</v>
      </c>
      <c r="O697" s="7">
        <v>14.575602052901699</v>
      </c>
      <c r="P697" s="7">
        <v>27.224634820371101</v>
      </c>
      <c r="Q697" s="7">
        <v>9.5144097907619418</v>
      </c>
    </row>
    <row r="698" spans="1:17" x14ac:dyDescent="0.2">
      <c r="A698" s="4" t="s">
        <v>697</v>
      </c>
      <c r="B698" s="7">
        <v>79.937952430196475</v>
      </c>
      <c r="C698" s="7">
        <v>8.686659772492245</v>
      </c>
      <c r="D698" s="7">
        <v>11.375387797311271</v>
      </c>
      <c r="E698" s="7" t="s">
        <v>5608</v>
      </c>
      <c r="F698" s="7">
        <v>53.937061976089055</v>
      </c>
      <c r="G698" s="7">
        <v>15.129861206541156</v>
      </c>
      <c r="H698" s="7">
        <v>27.703724062113512</v>
      </c>
      <c r="I698" s="7">
        <v>3.2293527552562864</v>
      </c>
      <c r="J698" s="7">
        <v>80.311457174638491</v>
      </c>
      <c r="K698" s="7">
        <v>6.7853170189099004</v>
      </c>
      <c r="L698" s="7">
        <v>11.902113459399333</v>
      </c>
      <c r="M698" s="7">
        <v>1.0011123470522802</v>
      </c>
      <c r="N698" s="7">
        <v>48.796347537354734</v>
      </c>
      <c r="O698" s="7">
        <v>11.137244050913116</v>
      </c>
      <c r="P698" s="7">
        <v>32.899833978970669</v>
      </c>
      <c r="Q698" s="7">
        <v>7.1665744327614824</v>
      </c>
    </row>
    <row r="699" spans="1:17" x14ac:dyDescent="0.2">
      <c r="A699" s="4" t="s">
        <v>698</v>
      </c>
      <c r="B699" s="7">
        <v>81.785714285714278</v>
      </c>
      <c r="C699" s="7">
        <v>10.089285714285715</v>
      </c>
      <c r="D699" s="7">
        <v>8.125</v>
      </c>
      <c r="E699" s="7" t="s">
        <v>5608</v>
      </c>
      <c r="F699" s="7">
        <v>59.808942288753201</v>
      </c>
      <c r="G699" s="7">
        <v>12.241481189678945</v>
      </c>
      <c r="H699" s="7">
        <v>22.710261965727792</v>
      </c>
      <c r="I699" s="7">
        <v>5.2393145558400631</v>
      </c>
      <c r="J699" s="7">
        <v>80.929919137466314</v>
      </c>
      <c r="K699" s="7">
        <v>4.5148247978436657</v>
      </c>
      <c r="L699" s="7">
        <v>11.388140161725067</v>
      </c>
      <c r="M699" s="7">
        <v>3.1671159029649592</v>
      </c>
      <c r="N699" s="7">
        <v>49.712814418696773</v>
      </c>
      <c r="O699" s="7">
        <v>14.240443652208359</v>
      </c>
      <c r="P699" s="7">
        <v>26.658744305803129</v>
      </c>
      <c r="Q699" s="7">
        <v>9.3879976232917404</v>
      </c>
    </row>
    <row r="700" spans="1:17" x14ac:dyDescent="0.2">
      <c r="A700" s="4" t="s">
        <v>699</v>
      </c>
      <c r="B700" s="7">
        <v>70.167839740119106</v>
      </c>
      <c r="C700" s="7">
        <v>13.048186247969682</v>
      </c>
      <c r="D700" s="7">
        <v>13.318895506226314</v>
      </c>
      <c r="E700" s="7">
        <v>3.4650785056848945</v>
      </c>
      <c r="F700" s="7">
        <v>47.117918313570492</v>
      </c>
      <c r="G700" s="7">
        <v>18.288866930171277</v>
      </c>
      <c r="H700" s="7">
        <v>29.817193675889332</v>
      </c>
      <c r="I700" s="7">
        <v>4.7760210803689063</v>
      </c>
      <c r="J700" s="7">
        <v>73.698506111362605</v>
      </c>
      <c r="K700" s="7">
        <v>9.0538705296514248</v>
      </c>
      <c r="L700" s="7">
        <v>11.634223630602083</v>
      </c>
      <c r="M700" s="7">
        <v>5.6133997283838841</v>
      </c>
      <c r="N700" s="7">
        <v>38.207952503710644</v>
      </c>
      <c r="O700" s="7">
        <v>17.43613780173424</v>
      </c>
      <c r="P700" s="7">
        <v>32.809936723693461</v>
      </c>
      <c r="Q700" s="7">
        <v>11.545972970861651</v>
      </c>
    </row>
    <row r="701" spans="1:17" x14ac:dyDescent="0.2">
      <c r="A701" s="4" t="s">
        <v>700</v>
      </c>
      <c r="B701" s="7">
        <v>87.318840579710141</v>
      </c>
      <c r="C701" s="7">
        <v>5.7971014492753623</v>
      </c>
      <c r="D701" s="7">
        <v>5.4347826086956523</v>
      </c>
      <c r="E701" s="7">
        <v>1.4492753623188406</v>
      </c>
      <c r="F701" s="7">
        <v>66.312191416635017</v>
      </c>
      <c r="G701" s="7">
        <v>10.672236992024308</v>
      </c>
      <c r="H701" s="7">
        <v>18.837827573110523</v>
      </c>
      <c r="I701" s="7">
        <v>4.1777440182301557</v>
      </c>
      <c r="J701" s="7">
        <v>82.767624020887737</v>
      </c>
      <c r="K701" s="7">
        <v>7.8328981723237598</v>
      </c>
      <c r="L701" s="7">
        <v>5.7441253263707575</v>
      </c>
      <c r="M701" s="7">
        <v>3.6553524804177546</v>
      </c>
      <c r="N701" s="7">
        <v>50.71109305160504</v>
      </c>
      <c r="O701" s="7">
        <v>15.075172694026817</v>
      </c>
      <c r="P701" s="7">
        <v>22.511174319382366</v>
      </c>
      <c r="Q701" s="7">
        <v>11.702559934985777</v>
      </c>
    </row>
    <row r="702" spans="1:17" x14ac:dyDescent="0.2">
      <c r="A702" s="4" t="s">
        <v>701</v>
      </c>
      <c r="B702" s="7">
        <v>79.64824120603015</v>
      </c>
      <c r="C702" s="7">
        <v>4.3969849246231156</v>
      </c>
      <c r="D702" s="7">
        <v>13.5678391959799</v>
      </c>
      <c r="E702" s="7">
        <v>2.386934673366834</v>
      </c>
      <c r="F702" s="7">
        <v>61.303072803774064</v>
      </c>
      <c r="G702" s="7">
        <v>14.420502358791278</v>
      </c>
      <c r="H702" s="7">
        <v>21.203621063368608</v>
      </c>
      <c r="I702" s="7">
        <v>3.0728037740660463</v>
      </c>
      <c r="J702" s="7">
        <v>69.07630522088354</v>
      </c>
      <c r="K702" s="7">
        <v>5.9236947791164658</v>
      </c>
      <c r="L702" s="7">
        <v>17.369477911646587</v>
      </c>
      <c r="M702" s="7">
        <v>7.6305220883534144</v>
      </c>
      <c r="N702" s="7">
        <v>49.056834884860365</v>
      </c>
      <c r="O702" s="7">
        <v>18.471337579617835</v>
      </c>
      <c r="P702" s="7">
        <v>25.734933855952963</v>
      </c>
      <c r="Q702" s="7">
        <v>6.7368936795688397</v>
      </c>
    </row>
    <row r="703" spans="1:17" x14ac:dyDescent="0.2">
      <c r="A703" s="4" t="s">
        <v>702</v>
      </c>
      <c r="B703" s="7">
        <v>86.024551463644954</v>
      </c>
      <c r="C703" s="7">
        <v>5.1935788479697829</v>
      </c>
      <c r="D703" s="7">
        <v>8.7818696883852692</v>
      </c>
      <c r="E703" s="7" t="s">
        <v>5608</v>
      </c>
      <c r="F703" s="7">
        <v>58.692593066393762</v>
      </c>
      <c r="G703" s="7">
        <v>12.690290392733786</v>
      </c>
      <c r="H703" s="7">
        <v>21.338109249072534</v>
      </c>
      <c r="I703" s="7">
        <v>7.2790072917999229</v>
      </c>
      <c r="J703" s="7">
        <v>79.136690647482013</v>
      </c>
      <c r="K703" s="7">
        <v>7.8108941418293938</v>
      </c>
      <c r="L703" s="7">
        <v>6.7831449126413164</v>
      </c>
      <c r="M703" s="7">
        <v>6.2692702980472763</v>
      </c>
      <c r="N703" s="7">
        <v>48.947430318711042</v>
      </c>
      <c r="O703" s="7">
        <v>13.183582265082913</v>
      </c>
      <c r="P703" s="7">
        <v>25.202869575443959</v>
      </c>
      <c r="Q703" s="7">
        <v>12.666117840762084</v>
      </c>
    </row>
    <row r="704" spans="1:17" x14ac:dyDescent="0.2">
      <c r="A704" s="4" t="s">
        <v>703</v>
      </c>
      <c r="B704" s="7">
        <v>79.411764705882348</v>
      </c>
      <c r="C704" s="7">
        <v>8.3660130718954235</v>
      </c>
      <c r="D704" s="7">
        <v>11.241830065359478</v>
      </c>
      <c r="E704" s="7">
        <v>0.98039215686274506</v>
      </c>
      <c r="F704" s="7">
        <v>57.958423828731</v>
      </c>
      <c r="G704" s="7">
        <v>13.23818388664805</v>
      </c>
      <c r="H704" s="7">
        <v>23.652911366221947</v>
      </c>
      <c r="I704" s="7">
        <v>5.1504809183990075</v>
      </c>
      <c r="J704" s="7">
        <v>76.788471435923839</v>
      </c>
      <c r="K704" s="7">
        <v>8.5434894493051985</v>
      </c>
      <c r="L704" s="7">
        <v>13.175501801338138</v>
      </c>
      <c r="M704" s="7">
        <v>1.4925373134328357</v>
      </c>
      <c r="N704" s="7">
        <v>45.810770896918378</v>
      </c>
      <c r="O704" s="7">
        <v>13.704834104558433</v>
      </c>
      <c r="P704" s="7">
        <v>28.886482229004628</v>
      </c>
      <c r="Q704" s="7">
        <v>11.597912769518558</v>
      </c>
    </row>
    <row r="705" spans="1:17" x14ac:dyDescent="0.2">
      <c r="A705" s="4" t="s">
        <v>704</v>
      </c>
      <c r="B705" s="7">
        <v>89.351851851851848</v>
      </c>
      <c r="C705" s="7">
        <v>3.2407407407407405</v>
      </c>
      <c r="D705" s="7">
        <v>7.4074074074074066</v>
      </c>
      <c r="E705" s="7" t="s">
        <v>5608</v>
      </c>
      <c r="F705" s="7">
        <v>70.824634655532364</v>
      </c>
      <c r="G705" s="7">
        <v>12.160751565762004</v>
      </c>
      <c r="H705" s="7">
        <v>14.613778705636744</v>
      </c>
      <c r="I705" s="7">
        <v>2.4008350730688934</v>
      </c>
      <c r="J705" s="7">
        <v>91.208791208791212</v>
      </c>
      <c r="K705" s="7">
        <v>4.395604395604396</v>
      </c>
      <c r="L705" s="7">
        <v>4.395604395604396</v>
      </c>
      <c r="M705" s="7" t="s">
        <v>5608</v>
      </c>
      <c r="N705" s="7">
        <v>67.031763417305584</v>
      </c>
      <c r="O705" s="7">
        <v>9.9123767798466602</v>
      </c>
      <c r="P705" s="7">
        <v>17.360350492880613</v>
      </c>
      <c r="Q705" s="7">
        <v>5.6955093099671412</v>
      </c>
    </row>
    <row r="706" spans="1:17" x14ac:dyDescent="0.2">
      <c r="A706" s="4" t="s">
        <v>705</v>
      </c>
      <c r="B706" s="7">
        <v>85.826771653543304</v>
      </c>
      <c r="C706" s="7">
        <v>5.5118110236220472</v>
      </c>
      <c r="D706" s="7">
        <v>8.6614173228346463</v>
      </c>
      <c r="E706" s="7" t="s">
        <v>5608</v>
      </c>
      <c r="F706" s="7">
        <v>57.349581111957349</v>
      </c>
      <c r="G706" s="7">
        <v>16.146230007616147</v>
      </c>
      <c r="H706" s="7">
        <v>20.182787509520182</v>
      </c>
      <c r="I706" s="7">
        <v>6.3214013709063206</v>
      </c>
      <c r="J706" s="7">
        <v>77.014925373134318</v>
      </c>
      <c r="K706" s="7">
        <v>8.9552238805970141</v>
      </c>
      <c r="L706" s="7">
        <v>11.343283582089553</v>
      </c>
      <c r="M706" s="7">
        <v>2.6865671641791042</v>
      </c>
      <c r="N706" s="7">
        <v>39.737991266375545</v>
      </c>
      <c r="O706" s="7">
        <v>14.192139737991265</v>
      </c>
      <c r="P706" s="7">
        <v>29.475982532751093</v>
      </c>
      <c r="Q706" s="7">
        <v>16.593886462882097</v>
      </c>
    </row>
    <row r="707" spans="1:17" x14ac:dyDescent="0.2">
      <c r="A707" s="4" t="s">
        <v>706</v>
      </c>
      <c r="B707" s="7">
        <v>78.88730385164051</v>
      </c>
      <c r="C707" s="7">
        <v>7.8459343794579164</v>
      </c>
      <c r="D707" s="7">
        <v>10.841654778887303</v>
      </c>
      <c r="E707" s="7">
        <v>2.4251069900142657</v>
      </c>
      <c r="F707" s="7">
        <v>46.744612563044477</v>
      </c>
      <c r="G707" s="7">
        <v>18.225584594222831</v>
      </c>
      <c r="H707" s="7">
        <v>28.335625859697387</v>
      </c>
      <c r="I707" s="7">
        <v>6.6941769830353053</v>
      </c>
      <c r="J707" s="7">
        <v>70.37433155080214</v>
      </c>
      <c r="K707" s="7">
        <v>8.7700534759358302</v>
      </c>
      <c r="L707" s="7">
        <v>15.508021390374333</v>
      </c>
      <c r="M707" s="7">
        <v>5.3475935828877006</v>
      </c>
      <c r="N707" s="7">
        <v>33.060556464811782</v>
      </c>
      <c r="O707" s="7">
        <v>17.266775777414075</v>
      </c>
      <c r="P707" s="7">
        <v>35.658756137479543</v>
      </c>
      <c r="Q707" s="7">
        <v>14.0139116202946</v>
      </c>
    </row>
    <row r="708" spans="1:17" x14ac:dyDescent="0.2">
      <c r="A708" s="4" t="s">
        <v>707</v>
      </c>
      <c r="B708" s="7">
        <v>95.419847328244273</v>
      </c>
      <c r="C708" s="7">
        <v>2.6717557251908395</v>
      </c>
      <c r="D708" s="7" t="s">
        <v>5608</v>
      </c>
      <c r="E708" s="7">
        <v>1.9083969465648856</v>
      </c>
      <c r="F708" s="7">
        <v>78.106796116504853</v>
      </c>
      <c r="G708" s="7">
        <v>9.0776699029126213</v>
      </c>
      <c r="H708" s="7">
        <v>8.1553398058252426</v>
      </c>
      <c r="I708" s="7">
        <v>4.6601941747572813</v>
      </c>
      <c r="J708" s="7">
        <v>91.335740072202171</v>
      </c>
      <c r="K708" s="7">
        <v>3.2490974729241873</v>
      </c>
      <c r="L708" s="7">
        <v>3.2490974729241873</v>
      </c>
      <c r="M708" s="7">
        <v>2.1660649819494582</v>
      </c>
      <c r="N708" s="7">
        <v>60.290556900726386</v>
      </c>
      <c r="O708" s="7">
        <v>10.605326876513317</v>
      </c>
      <c r="P708" s="7">
        <v>16.077481840193705</v>
      </c>
      <c r="Q708" s="7">
        <v>13.026634382566584</v>
      </c>
    </row>
    <row r="709" spans="1:17" x14ac:dyDescent="0.2">
      <c r="A709" s="4" t="s">
        <v>708</v>
      </c>
      <c r="B709" s="7">
        <v>86.729857819905206</v>
      </c>
      <c r="C709" s="7">
        <v>4.7393364928909953</v>
      </c>
      <c r="D709" s="7">
        <v>8.5308056872037916</v>
      </c>
      <c r="E709" s="7" t="s">
        <v>5608</v>
      </c>
      <c r="F709" s="7">
        <v>66.585563665855645</v>
      </c>
      <c r="G709" s="7">
        <v>12.9764801297648</v>
      </c>
      <c r="H709" s="7">
        <v>16.139497161394971</v>
      </c>
      <c r="I709" s="7">
        <v>4.2984590429845904</v>
      </c>
      <c r="J709" s="7">
        <v>69.649805447470811</v>
      </c>
      <c r="K709" s="7">
        <v>13.229571984435799</v>
      </c>
      <c r="L709" s="7">
        <v>6.6147859922178993</v>
      </c>
      <c r="M709" s="7">
        <v>10.505836575875486</v>
      </c>
      <c r="N709" s="7">
        <v>51.512800620636156</v>
      </c>
      <c r="O709" s="7">
        <v>5.896043444530644</v>
      </c>
      <c r="P709" s="7">
        <v>19.937936384794412</v>
      </c>
      <c r="Q709" s="7">
        <v>22.653219550038788</v>
      </c>
    </row>
    <row r="710" spans="1:17" x14ac:dyDescent="0.2">
      <c r="A710" s="4" t="s">
        <v>709</v>
      </c>
      <c r="B710" s="7">
        <v>85.636363636363626</v>
      </c>
      <c r="C710" s="7">
        <v>4.9090909090909092</v>
      </c>
      <c r="D710" s="7">
        <v>7.6363636363636367</v>
      </c>
      <c r="E710" s="7">
        <v>1.8181818181818181</v>
      </c>
      <c r="F710" s="7">
        <v>66.590909090909093</v>
      </c>
      <c r="G710" s="7">
        <v>13.080808080808081</v>
      </c>
      <c r="H710" s="7">
        <v>16.212121212121211</v>
      </c>
      <c r="I710" s="7">
        <v>4.1161616161616159</v>
      </c>
      <c r="J710" s="7">
        <v>80.938416422287389</v>
      </c>
      <c r="K710" s="7">
        <v>5.4252199413489732</v>
      </c>
      <c r="L710" s="7">
        <v>11.583577712609969</v>
      </c>
      <c r="M710" s="7">
        <v>2.0527859237536656</v>
      </c>
      <c r="N710" s="7">
        <v>54.571354571354568</v>
      </c>
      <c r="O710" s="7">
        <v>11.939911939911941</v>
      </c>
      <c r="P710" s="7">
        <v>23.154623154623156</v>
      </c>
      <c r="Q710" s="7">
        <v>10.334110334110335</v>
      </c>
    </row>
    <row r="711" spans="1:17" x14ac:dyDescent="0.2">
      <c r="A711" s="4" t="s">
        <v>710</v>
      </c>
      <c r="B711" s="7">
        <v>75.474083438685213</v>
      </c>
      <c r="C711" s="7">
        <v>4.6776232616940581</v>
      </c>
      <c r="D711" s="7">
        <v>17.256637168141591</v>
      </c>
      <c r="E711" s="7">
        <v>2.5916561314791404</v>
      </c>
      <c r="F711" s="7">
        <v>51.330623514073167</v>
      </c>
      <c r="G711" s="7">
        <v>12.140501572206459</v>
      </c>
      <c r="H711" s="7">
        <v>30.700207071094411</v>
      </c>
      <c r="I711" s="7">
        <v>5.8286678426259684</v>
      </c>
      <c r="J711" s="7">
        <v>72.587412587412587</v>
      </c>
      <c r="K711" s="7">
        <v>8.9976689976689972</v>
      </c>
      <c r="L711" s="7">
        <v>14.032634032634034</v>
      </c>
      <c r="M711" s="7">
        <v>4.3822843822843822</v>
      </c>
      <c r="N711" s="7">
        <v>40.074763503204153</v>
      </c>
      <c r="O711" s="7">
        <v>12.580103753433017</v>
      </c>
      <c r="P711" s="7">
        <v>33.002746414403418</v>
      </c>
      <c r="Q711" s="7">
        <v>14.342386328959414</v>
      </c>
    </row>
    <row r="712" spans="1:17" x14ac:dyDescent="0.2">
      <c r="A712" s="4" t="s">
        <v>711</v>
      </c>
      <c r="B712" s="7">
        <v>81.871345029239762</v>
      </c>
      <c r="C712" s="7">
        <v>8.1871345029239766</v>
      </c>
      <c r="D712" s="7">
        <v>8.1871345029239766</v>
      </c>
      <c r="E712" s="7">
        <v>1.7543859649122806</v>
      </c>
      <c r="F712" s="7">
        <v>60.97902097902098</v>
      </c>
      <c r="G712" s="7">
        <v>14.685314685314685</v>
      </c>
      <c r="H712" s="7">
        <v>18.88111888111888</v>
      </c>
      <c r="I712" s="7">
        <v>5.4545454545454541</v>
      </c>
      <c r="J712" s="7">
        <v>79.901960784313729</v>
      </c>
      <c r="K712" s="7">
        <v>3.9215686274509802</v>
      </c>
      <c r="L712" s="7">
        <v>9.8039215686274517</v>
      </c>
      <c r="M712" s="7">
        <v>6.3725490196078427</v>
      </c>
      <c r="N712" s="7">
        <v>45.204460966542754</v>
      </c>
      <c r="O712" s="7">
        <v>17.026022304832715</v>
      </c>
      <c r="P712" s="7">
        <v>23.42007434944238</v>
      </c>
      <c r="Q712" s="7">
        <v>14.349442379182156</v>
      </c>
    </row>
    <row r="713" spans="1:17" x14ac:dyDescent="0.2">
      <c r="A713" s="4" t="s">
        <v>712</v>
      </c>
      <c r="B713" s="7">
        <v>79.347826086956516</v>
      </c>
      <c r="C713" s="7">
        <v>12.732919254658384</v>
      </c>
      <c r="D713" s="7">
        <v>6.366459627329192</v>
      </c>
      <c r="E713" s="7">
        <v>1.5527950310559007</v>
      </c>
      <c r="F713" s="7">
        <v>59.790050205385668</v>
      </c>
      <c r="G713" s="7">
        <v>13.327247832040165</v>
      </c>
      <c r="H713" s="7">
        <v>21.679598356914649</v>
      </c>
      <c r="I713" s="7">
        <v>5.2031036056595159</v>
      </c>
      <c r="J713" s="7">
        <v>78.015783540022539</v>
      </c>
      <c r="K713" s="7">
        <v>4.8478015783540025</v>
      </c>
      <c r="L713" s="7">
        <v>10.597519729425029</v>
      </c>
      <c r="M713" s="7">
        <v>6.538895152198422</v>
      </c>
      <c r="N713" s="7">
        <v>44.88406721974048</v>
      </c>
      <c r="O713" s="7">
        <v>13.231227398425865</v>
      </c>
      <c r="P713" s="7">
        <v>26.824079982982347</v>
      </c>
      <c r="Q713" s="7">
        <v>15.060625398851307</v>
      </c>
    </row>
    <row r="714" spans="1:17" x14ac:dyDescent="0.2">
      <c r="A714" s="4" t="s">
        <v>713</v>
      </c>
      <c r="B714" s="7">
        <v>86.037735849056602</v>
      </c>
      <c r="C714" s="7">
        <v>4.5283018867924527</v>
      </c>
      <c r="D714" s="7">
        <v>9.433962264150944</v>
      </c>
      <c r="E714" s="7" t="s">
        <v>5608</v>
      </c>
      <c r="F714" s="7">
        <v>55.785562632696397</v>
      </c>
      <c r="G714" s="7">
        <v>14.118895966029724</v>
      </c>
      <c r="H714" s="7">
        <v>25.583864118895967</v>
      </c>
      <c r="I714" s="7">
        <v>4.511677282377919</v>
      </c>
      <c r="J714" s="7">
        <v>71.726190476190482</v>
      </c>
      <c r="K714" s="7">
        <v>8.3333333333333321</v>
      </c>
      <c r="L714" s="7">
        <v>14.583333333333334</v>
      </c>
      <c r="M714" s="7">
        <v>5.3571428571428568</v>
      </c>
      <c r="N714" s="7">
        <v>41.719901719901721</v>
      </c>
      <c r="O714" s="7">
        <v>11.449631449631449</v>
      </c>
      <c r="P714" s="7">
        <v>31.154791154791155</v>
      </c>
      <c r="Q714" s="7">
        <v>15.675675675675677</v>
      </c>
    </row>
    <row r="715" spans="1:17" x14ac:dyDescent="0.2">
      <c r="A715" s="4" t="s">
        <v>714</v>
      </c>
      <c r="B715" s="7">
        <v>89.136490250696383</v>
      </c>
      <c r="C715" s="7">
        <v>2.5069637883008355</v>
      </c>
      <c r="D715" s="7">
        <v>5.0139275766016711</v>
      </c>
      <c r="E715" s="7">
        <v>3.3426183844011144</v>
      </c>
      <c r="F715" s="7">
        <v>63.90625</v>
      </c>
      <c r="G715" s="7">
        <v>13.28125</v>
      </c>
      <c r="H715" s="7">
        <v>15.703125000000002</v>
      </c>
      <c r="I715" s="7">
        <v>7.109375</v>
      </c>
      <c r="J715" s="7">
        <v>76.844783715012724</v>
      </c>
      <c r="K715" s="7">
        <v>7.6335877862595423</v>
      </c>
      <c r="L715" s="7">
        <v>11.450381679389313</v>
      </c>
      <c r="M715" s="7">
        <v>4.0712468193384224</v>
      </c>
      <c r="N715" s="7">
        <v>53.106212424849694</v>
      </c>
      <c r="O715" s="7">
        <v>14.629258517034069</v>
      </c>
      <c r="P715" s="7">
        <v>18.436873747494989</v>
      </c>
      <c r="Q715" s="7">
        <v>13.827655310621243</v>
      </c>
    </row>
    <row r="716" spans="1:17" x14ac:dyDescent="0.2">
      <c r="A716" s="4" t="s">
        <v>715</v>
      </c>
      <c r="B716" s="7">
        <v>75</v>
      </c>
      <c r="C716" s="7">
        <v>20</v>
      </c>
      <c r="D716" s="7">
        <v>5</v>
      </c>
      <c r="E716" s="7" t="s">
        <v>5608</v>
      </c>
      <c r="F716" s="7">
        <v>59.218559218559221</v>
      </c>
      <c r="G716" s="7">
        <v>14.163614163614163</v>
      </c>
      <c r="H716" s="7">
        <v>17.216117216117215</v>
      </c>
      <c r="I716" s="7">
        <v>9.4017094017094021</v>
      </c>
      <c r="J716" s="7">
        <v>65.789473684210535</v>
      </c>
      <c r="K716" s="7">
        <v>10.526315789473683</v>
      </c>
      <c r="L716" s="7">
        <v>18.421052631578945</v>
      </c>
      <c r="M716" s="7">
        <v>5.2631578947368416</v>
      </c>
      <c r="N716" s="7">
        <v>36.374695863746958</v>
      </c>
      <c r="O716" s="7">
        <v>13.260340632603407</v>
      </c>
      <c r="P716" s="7">
        <v>34.063260340632603</v>
      </c>
      <c r="Q716" s="7">
        <v>16.301703163017031</v>
      </c>
    </row>
    <row r="717" spans="1:17" x14ac:dyDescent="0.2">
      <c r="A717" s="4" t="s">
        <v>716</v>
      </c>
      <c r="B717" s="7">
        <v>93.333333333333329</v>
      </c>
      <c r="C717" s="7">
        <v>1.8181818181818181</v>
      </c>
      <c r="D717" s="7">
        <v>4.8484848484848486</v>
      </c>
      <c r="E717" s="7" t="s">
        <v>5608</v>
      </c>
      <c r="F717" s="7">
        <v>70.785149117468052</v>
      </c>
      <c r="G717" s="7">
        <v>10.346926354230067</v>
      </c>
      <c r="H717" s="7">
        <v>16.007303712720635</v>
      </c>
      <c r="I717" s="7">
        <v>2.8606208155812536</v>
      </c>
      <c r="J717" s="7">
        <v>89.743589743589752</v>
      </c>
      <c r="K717" s="7">
        <v>4.6153846153846159</v>
      </c>
      <c r="L717" s="7">
        <v>5.6410256410256414</v>
      </c>
      <c r="M717" s="7" t="s">
        <v>5608</v>
      </c>
      <c r="N717" s="7">
        <v>51.838456901748046</v>
      </c>
      <c r="O717" s="7">
        <v>12.115732368896925</v>
      </c>
      <c r="P717" s="7">
        <v>21.458710066305002</v>
      </c>
      <c r="Q717" s="7">
        <v>14.587100663050029</v>
      </c>
    </row>
    <row r="718" spans="1:17" x14ac:dyDescent="0.2">
      <c r="A718" s="4" t="s">
        <v>717</v>
      </c>
      <c r="B718" s="7">
        <v>85.869565217391312</v>
      </c>
      <c r="C718" s="7">
        <v>11.956521739130435</v>
      </c>
      <c r="D718" s="7">
        <v>2.1739130434782608</v>
      </c>
      <c r="E718" s="7" t="s">
        <v>5608</v>
      </c>
      <c r="F718" s="7">
        <v>77.039627039627035</v>
      </c>
      <c r="G718" s="7">
        <v>10.722610722610723</v>
      </c>
      <c r="H718" s="7">
        <v>10.372960372960373</v>
      </c>
      <c r="I718" s="7">
        <v>1.8648018648018647</v>
      </c>
      <c r="J718" s="7">
        <v>90.909090909090907</v>
      </c>
      <c r="K718" s="7" t="s">
        <v>5608</v>
      </c>
      <c r="L718" s="7">
        <v>9.0909090909090917</v>
      </c>
      <c r="M718" s="7" t="s">
        <v>5608</v>
      </c>
      <c r="N718" s="7">
        <v>74.646226415094347</v>
      </c>
      <c r="O718" s="7">
        <v>6.6037735849056602</v>
      </c>
      <c r="P718" s="7">
        <v>14.858490566037736</v>
      </c>
      <c r="Q718" s="7">
        <v>3.891509433962264</v>
      </c>
    </row>
    <row r="719" spans="1:17" x14ac:dyDescent="0.2">
      <c r="A719" s="4" t="s">
        <v>718</v>
      </c>
      <c r="B719" s="7">
        <v>89.041095890410958</v>
      </c>
      <c r="C719" s="7">
        <v>6.8493150684931505</v>
      </c>
      <c r="D719" s="7">
        <v>2.7397260273972601</v>
      </c>
      <c r="E719" s="7">
        <v>1.3698630136986301</v>
      </c>
      <c r="F719" s="7">
        <v>64.68590831918506</v>
      </c>
      <c r="G719" s="7">
        <v>10.950764006791172</v>
      </c>
      <c r="H719" s="7">
        <v>19.269949066213922</v>
      </c>
      <c r="I719" s="7">
        <v>5.0933786078098473</v>
      </c>
      <c r="J719" s="7">
        <v>81.632653061224488</v>
      </c>
      <c r="K719" s="7">
        <v>5.1020408163265305</v>
      </c>
      <c r="L719" s="7">
        <v>8.1632653061224492</v>
      </c>
      <c r="M719" s="7">
        <v>5.1020408163265305</v>
      </c>
      <c r="N719" s="7">
        <v>45.794392523364486</v>
      </c>
      <c r="O719" s="7">
        <v>7.6465590484282071</v>
      </c>
      <c r="P719" s="7">
        <v>27.952421410365336</v>
      </c>
      <c r="Q719" s="7">
        <v>18.606627017841969</v>
      </c>
    </row>
    <row r="720" spans="1:17" x14ac:dyDescent="0.2">
      <c r="A720" s="4" t="s">
        <v>719</v>
      </c>
      <c r="B720" s="7">
        <v>90.243902439024396</v>
      </c>
      <c r="C720" s="7">
        <v>3.1358885017421603</v>
      </c>
      <c r="D720" s="7">
        <v>6.6202090592334493</v>
      </c>
      <c r="E720" s="7" t="s">
        <v>5608</v>
      </c>
      <c r="F720" s="7">
        <v>75.607180570221757</v>
      </c>
      <c r="G720" s="7">
        <v>10.454065469904963</v>
      </c>
      <c r="H720" s="7">
        <v>10.084477296726504</v>
      </c>
      <c r="I720" s="7">
        <v>3.8542766631467793</v>
      </c>
      <c r="J720" s="7">
        <v>83.844011142061277</v>
      </c>
      <c r="K720" s="7">
        <v>4.4568245125348191</v>
      </c>
      <c r="L720" s="7">
        <v>9.1922005571030638</v>
      </c>
      <c r="M720" s="7">
        <v>2.5069637883008355</v>
      </c>
      <c r="N720" s="7">
        <v>60.294117647058819</v>
      </c>
      <c r="O720" s="7">
        <v>10.511982570806101</v>
      </c>
      <c r="P720" s="7">
        <v>18.736383442265794</v>
      </c>
      <c r="Q720" s="7">
        <v>10.457516339869281</v>
      </c>
    </row>
    <row r="721" spans="1:17" x14ac:dyDescent="0.2">
      <c r="A721" s="4" t="s">
        <v>720</v>
      </c>
      <c r="B721" s="7">
        <v>83.128295254833034</v>
      </c>
      <c r="C721" s="7">
        <v>6.3268892794376104</v>
      </c>
      <c r="D721" s="7">
        <v>9.6660808435852363</v>
      </c>
      <c r="E721" s="7">
        <v>0.87873462214411258</v>
      </c>
      <c r="F721" s="7">
        <v>58.956024311762597</v>
      </c>
      <c r="G721" s="7">
        <v>14.551304969610296</v>
      </c>
      <c r="H721" s="7">
        <v>19.735430818734358</v>
      </c>
      <c r="I721" s="7">
        <v>6.7572398998927419</v>
      </c>
      <c r="J721" s="7">
        <v>75.945537065052946</v>
      </c>
      <c r="K721" s="7">
        <v>7.7155824508320734</v>
      </c>
      <c r="L721" s="7">
        <v>11.195158850226928</v>
      </c>
      <c r="M721" s="7">
        <v>5.1437216338880489</v>
      </c>
      <c r="N721" s="7">
        <v>55.58366461872064</v>
      </c>
      <c r="O721" s="7">
        <v>12.143115287314782</v>
      </c>
      <c r="P721" s="7">
        <v>23.491145645103</v>
      </c>
      <c r="Q721" s="7">
        <v>8.7820744488615841</v>
      </c>
    </row>
    <row r="722" spans="1:17" x14ac:dyDescent="0.2">
      <c r="A722" s="4" t="s">
        <v>721</v>
      </c>
      <c r="B722" s="7">
        <v>89.682539682539684</v>
      </c>
      <c r="C722" s="7">
        <v>1.984126984126984</v>
      </c>
      <c r="D722" s="7">
        <v>3.1746031746031744</v>
      </c>
      <c r="E722" s="7">
        <v>5.1587301587301582</v>
      </c>
      <c r="F722" s="7">
        <v>63.117420881396036</v>
      </c>
      <c r="G722" s="7">
        <v>13.989943803608401</v>
      </c>
      <c r="H722" s="7">
        <v>16.503992901508429</v>
      </c>
      <c r="I722" s="7">
        <v>6.3886424134871334</v>
      </c>
      <c r="J722" s="7">
        <v>72.540983606557376</v>
      </c>
      <c r="K722" s="7">
        <v>10.655737704918032</v>
      </c>
      <c r="L722" s="7">
        <v>6.9672131147540979</v>
      </c>
      <c r="M722" s="7">
        <v>9.8360655737704921</v>
      </c>
      <c r="N722" s="7">
        <v>48.332804064782472</v>
      </c>
      <c r="O722" s="7">
        <v>13.020006351222611</v>
      </c>
      <c r="P722" s="7">
        <v>24.198158145442996</v>
      </c>
      <c r="Q722" s="7">
        <v>14.449031438551922</v>
      </c>
    </row>
    <row r="723" spans="1:17" x14ac:dyDescent="0.2">
      <c r="A723" s="4" t="s">
        <v>722</v>
      </c>
      <c r="B723" s="7">
        <v>90.209790209790214</v>
      </c>
      <c r="C723" s="7">
        <v>8.3916083916083917</v>
      </c>
      <c r="D723" s="7">
        <v>1.3986013986013985</v>
      </c>
      <c r="E723" s="7" t="s">
        <v>5608</v>
      </c>
      <c r="F723" s="7">
        <v>69.126912691269126</v>
      </c>
      <c r="G723" s="7">
        <v>11.881188118811881</v>
      </c>
      <c r="H723" s="7">
        <v>13.95139513951395</v>
      </c>
      <c r="I723" s="7">
        <v>5.0405040504050405</v>
      </c>
      <c r="J723" s="7">
        <v>88.64864864864866</v>
      </c>
      <c r="K723" s="7">
        <v>5.4054054054054053</v>
      </c>
      <c r="L723" s="7">
        <v>4.3243243243243246</v>
      </c>
      <c r="M723" s="7">
        <v>1.6216216216216217</v>
      </c>
      <c r="N723" s="7">
        <v>51.262626262626263</v>
      </c>
      <c r="O723" s="7">
        <v>9.8484848484848477</v>
      </c>
      <c r="P723" s="7">
        <v>22.727272727272727</v>
      </c>
      <c r="Q723" s="7">
        <v>16.161616161616163</v>
      </c>
    </row>
    <row r="724" spans="1:17" x14ac:dyDescent="0.2">
      <c r="A724" s="4" t="s">
        <v>723</v>
      </c>
      <c r="B724" s="7">
        <v>87.460389316432767</v>
      </c>
      <c r="C724" s="7">
        <v>7.6957899502037117</v>
      </c>
      <c r="D724" s="7">
        <v>3.3499320959710275</v>
      </c>
      <c r="E724" s="7">
        <v>1.4938886373924853</v>
      </c>
      <c r="F724" s="7">
        <v>62.330827067669169</v>
      </c>
      <c r="G724" s="7">
        <v>13.18295739348371</v>
      </c>
      <c r="H724" s="7">
        <v>16.984126984126984</v>
      </c>
      <c r="I724" s="7">
        <v>7.5020885547201335</v>
      </c>
      <c r="J724" s="7">
        <v>80.479869865799103</v>
      </c>
      <c r="K724" s="7">
        <v>6.506710044733631</v>
      </c>
      <c r="L724" s="7">
        <v>10.24806832045547</v>
      </c>
      <c r="M724" s="7">
        <v>2.7653517690117932</v>
      </c>
      <c r="N724" s="7">
        <v>48.889071757735351</v>
      </c>
      <c r="O724" s="7">
        <v>12.738643844634629</v>
      </c>
      <c r="P724" s="7">
        <v>23.99605003291639</v>
      </c>
      <c r="Q724" s="7">
        <v>14.376234364713628</v>
      </c>
    </row>
    <row r="725" spans="1:17" x14ac:dyDescent="0.2">
      <c r="A725" s="4" t="s">
        <v>724</v>
      </c>
      <c r="B725" s="7">
        <v>85.18518518518519</v>
      </c>
      <c r="C725" s="7">
        <v>8.0246913580246915</v>
      </c>
      <c r="D725" s="7">
        <v>6.7901234567901234</v>
      </c>
      <c r="E725" s="7" t="s">
        <v>5608</v>
      </c>
      <c r="F725" s="7">
        <v>60.047281323877066</v>
      </c>
      <c r="G725" s="7">
        <v>10.874704491725769</v>
      </c>
      <c r="H725" s="7">
        <v>20.212765957446805</v>
      </c>
      <c r="I725" s="7">
        <v>8.8652482269503547</v>
      </c>
      <c r="J725" s="7">
        <v>66.473988439306353</v>
      </c>
      <c r="K725" s="7">
        <v>9.2485549132947966</v>
      </c>
      <c r="L725" s="7">
        <v>14.450867052023122</v>
      </c>
      <c r="M725" s="7">
        <v>9.8265895953757223</v>
      </c>
      <c r="N725" s="7">
        <v>53.701211305518171</v>
      </c>
      <c r="O725" s="7">
        <v>11.978465679676985</v>
      </c>
      <c r="P725" s="7">
        <v>24.899057873485869</v>
      </c>
      <c r="Q725" s="7">
        <v>9.4212651413189761</v>
      </c>
    </row>
    <row r="726" spans="1:17" x14ac:dyDescent="0.2">
      <c r="A726" s="4" t="s">
        <v>725</v>
      </c>
      <c r="B726" s="7">
        <v>85.267857142857139</v>
      </c>
      <c r="C726" s="7">
        <v>3.5714285714285712</v>
      </c>
      <c r="D726" s="7">
        <v>8.4821428571428577</v>
      </c>
      <c r="E726" s="7">
        <v>2.6785714285714284</v>
      </c>
      <c r="F726" s="7">
        <v>62.199312714776632</v>
      </c>
      <c r="G726" s="7">
        <v>13.459335624284078</v>
      </c>
      <c r="H726" s="7">
        <v>19.30126002290951</v>
      </c>
      <c r="I726" s="7">
        <v>5.0400916380297822</v>
      </c>
      <c r="J726" s="7">
        <v>78.82352941176471</v>
      </c>
      <c r="K726" s="7">
        <v>5.8823529411764701</v>
      </c>
      <c r="L726" s="7">
        <v>8.235294117647058</v>
      </c>
      <c r="M726" s="7">
        <v>7.0588235294117645</v>
      </c>
      <c r="N726" s="7">
        <v>42.717948717948715</v>
      </c>
      <c r="O726" s="7">
        <v>12.666666666666668</v>
      </c>
      <c r="P726" s="7">
        <v>28.358974358974358</v>
      </c>
      <c r="Q726" s="7">
        <v>16.256410256410255</v>
      </c>
    </row>
    <row r="727" spans="1:17" x14ac:dyDescent="0.2">
      <c r="A727" s="4" t="s">
        <v>726</v>
      </c>
      <c r="B727" s="7">
        <v>94.916739702015775</v>
      </c>
      <c r="C727" s="7">
        <v>0.70113935144609996</v>
      </c>
      <c r="D727" s="7">
        <v>4.3821209465381248</v>
      </c>
      <c r="E727" s="7" t="s">
        <v>5608</v>
      </c>
      <c r="F727" s="7">
        <v>70.903674280039723</v>
      </c>
      <c r="G727" s="7">
        <v>10.895162434387856</v>
      </c>
      <c r="H727" s="7">
        <v>13.760817137182579</v>
      </c>
      <c r="I727" s="7">
        <v>4.4403461483898425</v>
      </c>
      <c r="J727" s="7">
        <v>82.837528604118987</v>
      </c>
      <c r="K727" s="7">
        <v>5.8733790999237225</v>
      </c>
      <c r="L727" s="7">
        <v>7.6277650648360034</v>
      </c>
      <c r="M727" s="7">
        <v>3.6613272311212817</v>
      </c>
      <c r="N727" s="7">
        <v>58.985915492957744</v>
      </c>
      <c r="O727" s="7">
        <v>11.309859154929578</v>
      </c>
      <c r="P727" s="7">
        <v>20.366197183098592</v>
      </c>
      <c r="Q727" s="7">
        <v>9.3380281690140841</v>
      </c>
    </row>
    <row r="728" spans="1:17" x14ac:dyDescent="0.2">
      <c r="A728" s="4" t="s">
        <v>727</v>
      </c>
      <c r="B728" s="7">
        <v>81.460674157303373</v>
      </c>
      <c r="C728" s="7">
        <v>1.6853932584269662</v>
      </c>
      <c r="D728" s="7">
        <v>11.797752808988763</v>
      </c>
      <c r="E728" s="7">
        <v>5.0561797752808983</v>
      </c>
      <c r="F728" s="7">
        <v>59.047619047619051</v>
      </c>
      <c r="G728" s="7">
        <v>13.852813852813853</v>
      </c>
      <c r="H728" s="7">
        <v>22.337662337662337</v>
      </c>
      <c r="I728" s="7">
        <v>4.7619047619047619</v>
      </c>
      <c r="J728" s="7">
        <v>79.5</v>
      </c>
      <c r="K728" s="7">
        <v>7.5</v>
      </c>
      <c r="L728" s="7">
        <v>9</v>
      </c>
      <c r="M728" s="7">
        <v>4</v>
      </c>
      <c r="N728" s="7">
        <v>49.20486435921422</v>
      </c>
      <c r="O728" s="7">
        <v>11.412535079513564</v>
      </c>
      <c r="P728" s="7">
        <v>26.753975678203929</v>
      </c>
      <c r="Q728" s="7">
        <v>12.628624883068287</v>
      </c>
    </row>
    <row r="729" spans="1:17" x14ac:dyDescent="0.2">
      <c r="A729" s="4" t="s">
        <v>728</v>
      </c>
      <c r="B729" s="7">
        <v>85.333333333333343</v>
      </c>
      <c r="C729" s="7">
        <v>9.3333333333333339</v>
      </c>
      <c r="D729" s="7">
        <v>5.3333333333333339</v>
      </c>
      <c r="E729" s="7" t="s">
        <v>5608</v>
      </c>
      <c r="F729" s="7">
        <v>65.545361875637113</v>
      </c>
      <c r="G729" s="7">
        <v>10.091743119266056</v>
      </c>
      <c r="H729" s="7">
        <v>18.858307849133539</v>
      </c>
      <c r="I729" s="7">
        <v>5.5045871559633035</v>
      </c>
      <c r="J729" s="7">
        <v>85.625</v>
      </c>
      <c r="K729" s="7">
        <v>3.75</v>
      </c>
      <c r="L729" s="7">
        <v>6.25</v>
      </c>
      <c r="M729" s="7">
        <v>4.375</v>
      </c>
      <c r="N729" s="7">
        <v>50.72164948453608</v>
      </c>
      <c r="O729" s="7">
        <v>7.31958762886598</v>
      </c>
      <c r="P729" s="7">
        <v>30.309278350515463</v>
      </c>
      <c r="Q729" s="7">
        <v>11.649484536082474</v>
      </c>
    </row>
    <row r="730" spans="1:17" x14ac:dyDescent="0.2">
      <c r="A730" s="4" t="s">
        <v>729</v>
      </c>
      <c r="B730" s="7">
        <v>96.969696969696969</v>
      </c>
      <c r="C730" s="7" t="s">
        <v>5608</v>
      </c>
      <c r="D730" s="7">
        <v>2.0202020202020203</v>
      </c>
      <c r="E730" s="7">
        <v>1.0101010101010102</v>
      </c>
      <c r="F730" s="7">
        <v>69.672131147540981</v>
      </c>
      <c r="G730" s="7">
        <v>12.794012829650747</v>
      </c>
      <c r="H730" s="7">
        <v>12.580185317177477</v>
      </c>
      <c r="I730" s="7">
        <v>4.9536707056307909</v>
      </c>
      <c r="J730" s="7">
        <v>85.169491525423723</v>
      </c>
      <c r="K730" s="7">
        <v>1.2711864406779663</v>
      </c>
      <c r="L730" s="7">
        <v>8.2627118644067803</v>
      </c>
      <c r="M730" s="7">
        <v>5.2966101694915251</v>
      </c>
      <c r="N730" s="7">
        <v>56.012884753042236</v>
      </c>
      <c r="O730" s="7">
        <v>10.594130279169649</v>
      </c>
      <c r="P730" s="7">
        <v>18.897637795275589</v>
      </c>
      <c r="Q730" s="7">
        <v>14.495347172512526</v>
      </c>
    </row>
    <row r="731" spans="1:17" x14ac:dyDescent="0.2">
      <c r="A731" s="4" t="s">
        <v>730</v>
      </c>
      <c r="B731" s="7">
        <v>85.407725321888421</v>
      </c>
      <c r="C731" s="7">
        <v>6.0085836909871242</v>
      </c>
      <c r="D731" s="7">
        <v>8.5836909871244629</v>
      </c>
      <c r="E731" s="7" t="s">
        <v>5608</v>
      </c>
      <c r="F731" s="7">
        <v>59.933110367892972</v>
      </c>
      <c r="G731" s="7">
        <v>9.6321070234113702</v>
      </c>
      <c r="H731" s="7">
        <v>19.732441471571907</v>
      </c>
      <c r="I731" s="7">
        <v>10.702341137123746</v>
      </c>
      <c r="J731" s="7">
        <v>75.78125</v>
      </c>
      <c r="K731" s="7">
        <v>10.9375</v>
      </c>
      <c r="L731" s="7">
        <v>4.6875</v>
      </c>
      <c r="M731" s="7">
        <v>8.59375</v>
      </c>
      <c r="N731" s="7">
        <v>42.094455852156059</v>
      </c>
      <c r="O731" s="7">
        <v>11.978097193702943</v>
      </c>
      <c r="P731" s="7">
        <v>26.69404517453799</v>
      </c>
      <c r="Q731" s="7">
        <v>19.233401779603014</v>
      </c>
    </row>
    <row r="732" spans="1:17" x14ac:dyDescent="0.2">
      <c r="A732" s="4" t="s">
        <v>731</v>
      </c>
      <c r="B732" s="7">
        <v>96.761133603238875</v>
      </c>
      <c r="C732" s="7">
        <v>1.214574898785425</v>
      </c>
      <c r="D732" s="7" t="s">
        <v>5608</v>
      </c>
      <c r="E732" s="7">
        <v>2.0242914979757085</v>
      </c>
      <c r="F732" s="7">
        <v>72.971285892634214</v>
      </c>
      <c r="G732" s="7">
        <v>9.5505617977528079</v>
      </c>
      <c r="H732" s="7">
        <v>15.418227215980023</v>
      </c>
      <c r="I732" s="7">
        <v>2.0599250936329585</v>
      </c>
      <c r="J732" s="7">
        <v>85.546875</v>
      </c>
      <c r="K732" s="7">
        <v>3.90625</v>
      </c>
      <c r="L732" s="7">
        <v>8.203125</v>
      </c>
      <c r="M732" s="7">
        <v>2.34375</v>
      </c>
      <c r="N732" s="7">
        <v>62.155227710070562</v>
      </c>
      <c r="O732" s="7">
        <v>10.904425914047467</v>
      </c>
      <c r="P732" s="7">
        <v>20.26940346375882</v>
      </c>
      <c r="Q732" s="7">
        <v>6.6709429121231549</v>
      </c>
    </row>
    <row r="733" spans="1:17" x14ac:dyDescent="0.2">
      <c r="A733" s="4" t="s">
        <v>732</v>
      </c>
      <c r="B733" s="7">
        <v>92.822966507177028</v>
      </c>
      <c r="C733" s="7">
        <v>0.9569377990430622</v>
      </c>
      <c r="D733" s="7">
        <v>4.7846889952153111</v>
      </c>
      <c r="E733" s="7">
        <v>1.4354066985645932</v>
      </c>
      <c r="F733" s="7">
        <v>66.960580912863065</v>
      </c>
      <c r="G733" s="7">
        <v>9.5954356846473043</v>
      </c>
      <c r="H733" s="7">
        <v>18.049792531120332</v>
      </c>
      <c r="I733" s="7">
        <v>5.394190871369295</v>
      </c>
      <c r="J733" s="7">
        <v>80.991735537190081</v>
      </c>
      <c r="K733" s="7">
        <v>7.4380165289256199</v>
      </c>
      <c r="L733" s="7">
        <v>9.5041322314049594</v>
      </c>
      <c r="M733" s="7">
        <v>2.0661157024793391</v>
      </c>
      <c r="N733" s="7">
        <v>50.417362270450752</v>
      </c>
      <c r="O733" s="7">
        <v>10.406232609905398</v>
      </c>
      <c r="P733" s="7">
        <v>27.490261547022815</v>
      </c>
      <c r="Q733" s="7">
        <v>11.686143572621036</v>
      </c>
    </row>
    <row r="734" spans="1:17" x14ac:dyDescent="0.2">
      <c r="A734" s="4" t="s">
        <v>733</v>
      </c>
      <c r="B734" s="7">
        <v>81.067961165048544</v>
      </c>
      <c r="C734" s="7">
        <v>10.194174757281553</v>
      </c>
      <c r="D734" s="7">
        <v>7.2815533980582519</v>
      </c>
      <c r="E734" s="7">
        <v>1.4563106796116505</v>
      </c>
      <c r="F734" s="7">
        <v>57.95262267343486</v>
      </c>
      <c r="G734" s="7">
        <v>11.505922165820643</v>
      </c>
      <c r="H734" s="7">
        <v>24.61928934010152</v>
      </c>
      <c r="I734" s="7">
        <v>5.9221658206429781</v>
      </c>
      <c r="J734" s="7">
        <v>75.793650793650784</v>
      </c>
      <c r="K734" s="7">
        <v>4.3650793650793647</v>
      </c>
      <c r="L734" s="7">
        <v>14.682539682539684</v>
      </c>
      <c r="M734" s="7">
        <v>5.1587301587301582</v>
      </c>
      <c r="N734" s="7">
        <v>43.916196615632551</v>
      </c>
      <c r="O734" s="7">
        <v>11.845286059629331</v>
      </c>
      <c r="P734" s="7">
        <v>27.31668009669621</v>
      </c>
      <c r="Q734" s="7">
        <v>16.921837228041902</v>
      </c>
    </row>
    <row r="735" spans="1:17" x14ac:dyDescent="0.2">
      <c r="A735" s="4" t="s">
        <v>734</v>
      </c>
      <c r="B735" s="7">
        <v>71.820809248554923</v>
      </c>
      <c r="C735" s="7">
        <v>13.005780346820808</v>
      </c>
      <c r="D735" s="7">
        <v>9.5375722543352595</v>
      </c>
      <c r="E735" s="7">
        <v>5.6358381502890174</v>
      </c>
      <c r="F735" s="7">
        <v>44.01933145388643</v>
      </c>
      <c r="G735" s="7">
        <v>14.391193448785073</v>
      </c>
      <c r="H735" s="7">
        <v>28.983756208887101</v>
      </c>
      <c r="I735" s="7">
        <v>12.605718888441404</v>
      </c>
      <c r="J735" s="7">
        <v>74.226804123711347</v>
      </c>
      <c r="K735" s="7">
        <v>3.5509736540664374</v>
      </c>
      <c r="L735" s="7">
        <v>13.172966781214205</v>
      </c>
      <c r="M735" s="7">
        <v>9.0492554410080182</v>
      </c>
      <c r="N735" s="7">
        <v>30.686780468439856</v>
      </c>
      <c r="O735" s="7">
        <v>9.7128490141590582</v>
      </c>
      <c r="P735" s="7">
        <v>35.132989281460894</v>
      </c>
      <c r="Q735" s="7">
        <v>24.467381235940188</v>
      </c>
    </row>
    <row r="736" spans="1:17" x14ac:dyDescent="0.2">
      <c r="A736" s="4" t="s">
        <v>735</v>
      </c>
      <c r="B736" s="7">
        <v>94.117647058823522</v>
      </c>
      <c r="C736" s="7">
        <v>3.1141868512110724</v>
      </c>
      <c r="D736" s="7">
        <v>2.7681660899653981</v>
      </c>
      <c r="E736" s="7" t="s">
        <v>5608</v>
      </c>
      <c r="F736" s="7">
        <v>69.392971246006383</v>
      </c>
      <c r="G736" s="7">
        <v>12.843450479233226</v>
      </c>
      <c r="H736" s="7">
        <v>14.952076677316295</v>
      </c>
      <c r="I736" s="7">
        <v>2.8115015974440896</v>
      </c>
      <c r="J736" s="7">
        <v>83.628318584070797</v>
      </c>
      <c r="K736" s="7">
        <v>2.2123893805309733</v>
      </c>
      <c r="L736" s="7">
        <v>8.8495575221238933</v>
      </c>
      <c r="M736" s="7">
        <v>5.3097345132743365</v>
      </c>
      <c r="N736" s="7">
        <v>56.432125088841509</v>
      </c>
      <c r="O736" s="7">
        <v>9.879175550817342</v>
      </c>
      <c r="P736" s="7">
        <v>21.321961620469082</v>
      </c>
      <c r="Q736" s="7">
        <v>12.366737739872068</v>
      </c>
    </row>
    <row r="737" spans="1:17" x14ac:dyDescent="0.2">
      <c r="A737" s="4" t="s">
        <v>736</v>
      </c>
      <c r="B737" s="7">
        <v>87.155963302752298</v>
      </c>
      <c r="C737" s="7">
        <v>5.5045871559633035</v>
      </c>
      <c r="D737" s="7">
        <v>4.5871559633027523</v>
      </c>
      <c r="E737" s="7">
        <v>2.7522935779816518</v>
      </c>
      <c r="F737" s="7">
        <v>70.387096774193552</v>
      </c>
      <c r="G737" s="7">
        <v>15.806451612903224</v>
      </c>
      <c r="H737" s="7">
        <v>9.5483870967741939</v>
      </c>
      <c r="I737" s="7">
        <v>4.258064516129032</v>
      </c>
      <c r="J737" s="7">
        <v>92.696629213483149</v>
      </c>
      <c r="K737" s="7">
        <v>3.089887640449438</v>
      </c>
      <c r="L737" s="7">
        <v>4.213483146067416</v>
      </c>
      <c r="M737" s="7" t="s">
        <v>5608</v>
      </c>
      <c r="N737" s="7">
        <v>62.211668928086837</v>
      </c>
      <c r="O737" s="7">
        <v>12.075983717774763</v>
      </c>
      <c r="P737" s="7">
        <v>16.417910447761194</v>
      </c>
      <c r="Q737" s="7">
        <v>9.2944369063772037</v>
      </c>
    </row>
    <row r="738" spans="1:17" x14ac:dyDescent="0.2">
      <c r="A738" s="4" t="s">
        <v>737</v>
      </c>
      <c r="B738" s="7">
        <v>89.818181818181813</v>
      </c>
      <c r="C738" s="7">
        <v>8.7272727272727284</v>
      </c>
      <c r="D738" s="7">
        <v>1.4545454545454546</v>
      </c>
      <c r="E738" s="7" t="s">
        <v>5608</v>
      </c>
      <c r="F738" s="7">
        <v>71.105964099594672</v>
      </c>
      <c r="G738" s="7">
        <v>12.970469021424435</v>
      </c>
      <c r="H738" s="7">
        <v>12.507237984944991</v>
      </c>
      <c r="I738" s="7">
        <v>3.4163288940359005</v>
      </c>
      <c r="J738" s="7">
        <v>81.132075471698116</v>
      </c>
      <c r="K738" s="7">
        <v>7.1698113207547172</v>
      </c>
      <c r="L738" s="7">
        <v>9.433962264150944</v>
      </c>
      <c r="M738" s="7">
        <v>2.2641509433962264</v>
      </c>
      <c r="N738" s="7">
        <v>49.013333333333328</v>
      </c>
      <c r="O738" s="7">
        <v>14.666666666666666</v>
      </c>
      <c r="P738" s="7">
        <v>27.52</v>
      </c>
      <c r="Q738" s="7">
        <v>8.7999999999999989</v>
      </c>
    </row>
    <row r="739" spans="1:17" x14ac:dyDescent="0.2">
      <c r="A739" s="4" t="s">
        <v>738</v>
      </c>
      <c r="B739" s="7">
        <v>89.80263157894737</v>
      </c>
      <c r="C739" s="7">
        <v>4.6052631578947363</v>
      </c>
      <c r="D739" s="7">
        <v>5.5921052631578947</v>
      </c>
      <c r="E739" s="7" t="s">
        <v>5608</v>
      </c>
      <c r="F739" s="7">
        <v>64.36452799346138</v>
      </c>
      <c r="G739" s="7">
        <v>17.940335104209236</v>
      </c>
      <c r="H739" s="7">
        <v>13.812832039231711</v>
      </c>
      <c r="I739" s="7">
        <v>3.8823048630976706</v>
      </c>
      <c r="J739" s="7">
        <v>78.082191780821915</v>
      </c>
      <c r="K739" s="7">
        <v>12.602739726027398</v>
      </c>
      <c r="L739" s="7">
        <v>6.0273972602739727</v>
      </c>
      <c r="M739" s="7">
        <v>3.2876712328767121</v>
      </c>
      <c r="N739" s="7">
        <v>54.993678887484201</v>
      </c>
      <c r="O739" s="7">
        <v>15.549936788874842</v>
      </c>
      <c r="P739" s="7">
        <v>21.449641803624104</v>
      </c>
      <c r="Q739" s="7">
        <v>8.0067425200168554</v>
      </c>
    </row>
    <row r="740" spans="1:17" x14ac:dyDescent="0.2">
      <c r="A740" s="4" t="s">
        <v>739</v>
      </c>
      <c r="B740" s="7">
        <v>93.680297397769522</v>
      </c>
      <c r="C740" s="7">
        <v>2.2304832713754648</v>
      </c>
      <c r="D740" s="7">
        <v>1.1152416356877324</v>
      </c>
      <c r="E740" s="7">
        <v>2.9739776951672861</v>
      </c>
      <c r="F740" s="7">
        <v>72.456813819577732</v>
      </c>
      <c r="G740" s="7">
        <v>11.708253358925145</v>
      </c>
      <c r="H740" s="7">
        <v>12.571976967370441</v>
      </c>
      <c r="I740" s="7">
        <v>3.262955854126679</v>
      </c>
      <c r="J740" s="7">
        <v>80.632411067193672</v>
      </c>
      <c r="K740" s="7">
        <v>2.3715415019762842</v>
      </c>
      <c r="L740" s="7">
        <v>8.695652173913043</v>
      </c>
      <c r="M740" s="7">
        <v>8.3003952569169961</v>
      </c>
      <c r="N740" s="7">
        <v>65.050505050505052</v>
      </c>
      <c r="O740" s="7">
        <v>8.1818181818181817</v>
      </c>
      <c r="P740" s="7">
        <v>16.969696969696972</v>
      </c>
      <c r="Q740" s="7">
        <v>9.7979797979797993</v>
      </c>
    </row>
    <row r="741" spans="1:17" x14ac:dyDescent="0.2">
      <c r="A741" s="4" t="s">
        <v>740</v>
      </c>
      <c r="B741" s="7">
        <v>84.972375690607734</v>
      </c>
      <c r="C741" s="7">
        <v>7.9558011049723749</v>
      </c>
      <c r="D741" s="7">
        <v>5.1933701657458569</v>
      </c>
      <c r="E741" s="7">
        <v>1.8784530386740332</v>
      </c>
      <c r="F741" s="7">
        <v>63.106212424849694</v>
      </c>
      <c r="G741" s="7">
        <v>12.945891783567134</v>
      </c>
      <c r="H741" s="7">
        <v>17.174348697394791</v>
      </c>
      <c r="I741" s="7">
        <v>6.7735470941883769</v>
      </c>
      <c r="J741" s="7">
        <v>79.479768786127167</v>
      </c>
      <c r="K741" s="7">
        <v>12.042389210019268</v>
      </c>
      <c r="L741" s="7">
        <v>6.6473988439306355</v>
      </c>
      <c r="M741" s="7">
        <v>1.8304431599229287</v>
      </c>
      <c r="N741" s="7">
        <v>51.664661050942641</v>
      </c>
      <c r="O741" s="7">
        <v>10.810268752507019</v>
      </c>
      <c r="P741" s="7">
        <v>21.419975932611312</v>
      </c>
      <c r="Q741" s="7">
        <v>16.10509426393903</v>
      </c>
    </row>
    <row r="742" spans="1:17" x14ac:dyDescent="0.2">
      <c r="A742" s="4" t="s">
        <v>741</v>
      </c>
      <c r="B742" s="7">
        <v>82.332155477031804</v>
      </c>
      <c r="C742" s="7">
        <v>11.307420494699647</v>
      </c>
      <c r="D742" s="7">
        <v>2.4734982332155475</v>
      </c>
      <c r="E742" s="7">
        <v>3.8869257950530036</v>
      </c>
      <c r="F742" s="7">
        <v>63.87604070305273</v>
      </c>
      <c r="G742" s="7">
        <v>15.448658649398705</v>
      </c>
      <c r="H742" s="7">
        <v>16.928769657724331</v>
      </c>
      <c r="I742" s="7">
        <v>3.7465309898242372</v>
      </c>
      <c r="J742" s="7">
        <v>84.042553191489361</v>
      </c>
      <c r="K742" s="7">
        <v>12.056737588652481</v>
      </c>
      <c r="L742" s="7">
        <v>3.9007092198581561</v>
      </c>
      <c r="M742" s="7" t="s">
        <v>5608</v>
      </c>
      <c r="N742" s="7">
        <v>50.075719333669866</v>
      </c>
      <c r="O742" s="7">
        <v>14.740030287733468</v>
      </c>
      <c r="P742" s="7">
        <v>22.665320545179203</v>
      </c>
      <c r="Q742" s="7">
        <v>12.518929833417467</v>
      </c>
    </row>
    <row r="743" spans="1:17" x14ac:dyDescent="0.2">
      <c r="A743" s="4" t="s">
        <v>742</v>
      </c>
      <c r="B743" s="7">
        <v>85.887096774193552</v>
      </c>
      <c r="C743" s="7">
        <v>9.4758064516129039</v>
      </c>
      <c r="D743" s="7">
        <v>3.4274193548387095</v>
      </c>
      <c r="E743" s="7">
        <v>1.2096774193548387</v>
      </c>
      <c r="F743" s="7">
        <v>64.318584070796462</v>
      </c>
      <c r="G743" s="7">
        <v>14.33628318584071</v>
      </c>
      <c r="H743" s="7">
        <v>16.849557522123892</v>
      </c>
      <c r="I743" s="7">
        <v>4.4955752212389379</v>
      </c>
      <c r="J743" s="7">
        <v>83.699633699633708</v>
      </c>
      <c r="K743" s="7">
        <v>9.8901098901098905</v>
      </c>
      <c r="L743" s="7">
        <v>6.4102564102564097</v>
      </c>
      <c r="M743" s="7" t="s">
        <v>5608</v>
      </c>
      <c r="N743" s="7">
        <v>48.797127468581685</v>
      </c>
      <c r="O743" s="7">
        <v>12.064631956912027</v>
      </c>
      <c r="P743" s="7">
        <v>24.919210053859963</v>
      </c>
      <c r="Q743" s="7">
        <v>14.219030520646319</v>
      </c>
    </row>
    <row r="744" spans="1:17" x14ac:dyDescent="0.2">
      <c r="A744" s="4" t="s">
        <v>743</v>
      </c>
      <c r="B744" s="7">
        <v>92.10526315789474</v>
      </c>
      <c r="C744" s="7">
        <v>3.9473684210526314</v>
      </c>
      <c r="D744" s="7">
        <v>3.9473684210526314</v>
      </c>
      <c r="E744" s="7" t="s">
        <v>5608</v>
      </c>
      <c r="F744" s="7">
        <v>70.285087719298247</v>
      </c>
      <c r="G744" s="7">
        <v>8.2236842105263168</v>
      </c>
      <c r="H744" s="7">
        <v>14.583333333333334</v>
      </c>
      <c r="I744" s="7">
        <v>6.9078947368421062</v>
      </c>
      <c r="J744" s="7">
        <v>82.178217821782169</v>
      </c>
      <c r="K744" s="7">
        <v>5.9405940594059405</v>
      </c>
      <c r="L744" s="7">
        <v>3.9603960396039604</v>
      </c>
      <c r="M744" s="7">
        <v>7.9207920792079207</v>
      </c>
      <c r="N744" s="7">
        <v>48.376259798432251</v>
      </c>
      <c r="O744" s="7">
        <v>7.166853303471445</v>
      </c>
      <c r="P744" s="7">
        <v>26.203807390817467</v>
      </c>
      <c r="Q744" s="7">
        <v>18.253079507278834</v>
      </c>
    </row>
    <row r="745" spans="1:17" x14ac:dyDescent="0.2">
      <c r="A745" s="4" t="s">
        <v>744</v>
      </c>
      <c r="B745" s="7">
        <v>86.19047619047619</v>
      </c>
      <c r="C745" s="7">
        <v>5.2380952380952381</v>
      </c>
      <c r="D745" s="7">
        <v>7.1428571428571423</v>
      </c>
      <c r="E745" s="7">
        <v>1.4285714285714286</v>
      </c>
      <c r="F745" s="7">
        <v>68.063274903805052</v>
      </c>
      <c r="G745" s="7">
        <v>11.201368106028218</v>
      </c>
      <c r="H745" s="7">
        <v>14.664386489952971</v>
      </c>
      <c r="I745" s="7">
        <v>6.0709705002137664</v>
      </c>
      <c r="J745" s="7">
        <v>80</v>
      </c>
      <c r="K745" s="7">
        <v>7.5</v>
      </c>
      <c r="L745" s="7">
        <v>7.083333333333333</v>
      </c>
      <c r="M745" s="7">
        <v>5.416666666666667</v>
      </c>
      <c r="N745" s="7">
        <v>57.993730407523515</v>
      </c>
      <c r="O745" s="7">
        <v>9.9417823555754588</v>
      </c>
      <c r="P745" s="7">
        <v>20.420958351992834</v>
      </c>
      <c r="Q745" s="7">
        <v>11.643528884908196</v>
      </c>
    </row>
    <row r="746" spans="1:17" x14ac:dyDescent="0.2">
      <c r="A746" s="4" t="s">
        <v>745</v>
      </c>
      <c r="B746" s="7">
        <v>81.333333333333329</v>
      </c>
      <c r="C746" s="7">
        <v>13.333333333333334</v>
      </c>
      <c r="D746" s="7">
        <v>3.3333333333333335</v>
      </c>
      <c r="E746" s="7">
        <v>2</v>
      </c>
      <c r="F746" s="7">
        <v>69.545745361484322</v>
      </c>
      <c r="G746" s="7">
        <v>12.220089571337173</v>
      </c>
      <c r="H746" s="7">
        <v>15.611004478566858</v>
      </c>
      <c r="I746" s="7">
        <v>2.6231605886116443</v>
      </c>
      <c r="J746" s="7">
        <v>83.769633507853399</v>
      </c>
      <c r="K746" s="7">
        <v>5.7591623036649215</v>
      </c>
      <c r="L746" s="7">
        <v>5.7591623036649215</v>
      </c>
      <c r="M746" s="7">
        <v>4.7120418848167542</v>
      </c>
      <c r="N746" s="7">
        <v>52.783109404990405</v>
      </c>
      <c r="O746" s="7">
        <v>12.220089571337173</v>
      </c>
      <c r="P746" s="7">
        <v>22.392834293026233</v>
      </c>
      <c r="Q746" s="7">
        <v>12.603966730646194</v>
      </c>
    </row>
    <row r="747" spans="1:17" x14ac:dyDescent="0.2">
      <c r="A747" s="4" t="s">
        <v>746</v>
      </c>
      <c r="B747" s="7">
        <v>88.5</v>
      </c>
      <c r="C747" s="7">
        <v>5.5</v>
      </c>
      <c r="D747" s="7">
        <v>4</v>
      </c>
      <c r="E747" s="7">
        <v>2</v>
      </c>
      <c r="F747" s="7">
        <v>74.928366762177646</v>
      </c>
      <c r="G747" s="7">
        <v>8.2378223495702017</v>
      </c>
      <c r="H747" s="7">
        <v>13.53868194842407</v>
      </c>
      <c r="I747" s="7">
        <v>3.2951289398280799</v>
      </c>
      <c r="J747" s="7">
        <v>78.538812785388117</v>
      </c>
      <c r="K747" s="7">
        <v>8.2191780821917799</v>
      </c>
      <c r="L747" s="7">
        <v>7.7625570776255701</v>
      </c>
      <c r="M747" s="7">
        <v>5.4794520547945202</v>
      </c>
      <c r="N747" s="7">
        <v>55.060155697098367</v>
      </c>
      <c r="O747" s="7">
        <v>13.305024769992924</v>
      </c>
      <c r="P747" s="7">
        <v>19.391365888181173</v>
      </c>
      <c r="Q747" s="7">
        <v>12.243453644727529</v>
      </c>
    </row>
    <row r="748" spans="1:17" x14ac:dyDescent="0.2">
      <c r="A748" s="4" t="s">
        <v>747</v>
      </c>
      <c r="B748" s="7">
        <v>94.029850746268664</v>
      </c>
      <c r="C748" s="7">
        <v>1.4925373134328357</v>
      </c>
      <c r="D748" s="7">
        <v>4.4776119402985071</v>
      </c>
      <c r="E748" s="7" t="s">
        <v>5608</v>
      </c>
      <c r="F748" s="7">
        <v>74.327272727272728</v>
      </c>
      <c r="G748" s="7">
        <v>10.545454545454545</v>
      </c>
      <c r="H748" s="7">
        <v>11.054545454545455</v>
      </c>
      <c r="I748" s="7">
        <v>4.0727272727272732</v>
      </c>
      <c r="J748" s="7">
        <v>93.430656934306569</v>
      </c>
      <c r="K748" s="7">
        <v>2.1897810218978102</v>
      </c>
      <c r="L748" s="7">
        <v>2.9197080291970803</v>
      </c>
      <c r="M748" s="7">
        <v>1.4598540145985401</v>
      </c>
      <c r="N748" s="7">
        <v>63.257277734067664</v>
      </c>
      <c r="O748" s="7">
        <v>10.30684500393391</v>
      </c>
      <c r="P748" s="7">
        <v>18.253343823760819</v>
      </c>
      <c r="Q748" s="7">
        <v>8.1825334382376091</v>
      </c>
    </row>
    <row r="749" spans="1:17" x14ac:dyDescent="0.2">
      <c r="A749" s="4" t="s">
        <v>748</v>
      </c>
      <c r="B749" s="7">
        <v>95.098039215686271</v>
      </c>
      <c r="C749" s="7" t="s">
        <v>5608</v>
      </c>
      <c r="D749" s="7">
        <v>1.4705882352941175</v>
      </c>
      <c r="E749" s="7">
        <v>3.4313725490196081</v>
      </c>
      <c r="F749" s="7">
        <v>68.985849056603783</v>
      </c>
      <c r="G749" s="7">
        <v>10.495283018867925</v>
      </c>
      <c r="H749" s="7">
        <v>17.099056603773587</v>
      </c>
      <c r="I749" s="7">
        <v>3.4198113207547167</v>
      </c>
      <c r="J749" s="7">
        <v>86.746987951807228</v>
      </c>
      <c r="K749" s="7">
        <v>2.4096385542168677</v>
      </c>
      <c r="L749" s="7">
        <v>5.2208835341365463</v>
      </c>
      <c r="M749" s="7">
        <v>5.6224899598393572</v>
      </c>
      <c r="N749" s="7">
        <v>57.721667645331763</v>
      </c>
      <c r="O749" s="7">
        <v>8.2795067527891959</v>
      </c>
      <c r="P749" s="7">
        <v>22.37228420434527</v>
      </c>
      <c r="Q749" s="7">
        <v>11.626541397533764</v>
      </c>
    </row>
    <row r="750" spans="1:17" x14ac:dyDescent="0.2">
      <c r="A750" s="4" t="s">
        <v>749</v>
      </c>
      <c r="B750" s="7">
        <v>90.526315789473685</v>
      </c>
      <c r="C750" s="7">
        <v>4.7368421052631584</v>
      </c>
      <c r="D750" s="7">
        <v>3.1578947368421053</v>
      </c>
      <c r="E750" s="7">
        <v>1.5789473684210527</v>
      </c>
      <c r="F750" s="7">
        <v>71.481286241433835</v>
      </c>
      <c r="G750" s="7">
        <v>11.17554032683184</v>
      </c>
      <c r="H750" s="7">
        <v>12.75698471270427</v>
      </c>
      <c r="I750" s="7">
        <v>4.586188719030047</v>
      </c>
      <c r="J750" s="7">
        <v>74.761904761904759</v>
      </c>
      <c r="K750" s="7">
        <v>5.7142857142857144</v>
      </c>
      <c r="L750" s="7">
        <v>10.952380952380953</v>
      </c>
      <c r="M750" s="7">
        <v>8.5714285714285712</v>
      </c>
      <c r="N750" s="7">
        <v>56.583427922814991</v>
      </c>
      <c r="O750" s="7">
        <v>12.485811577752553</v>
      </c>
      <c r="P750" s="7">
        <v>21.452894438138479</v>
      </c>
      <c r="Q750" s="7">
        <v>9.4778660612939838</v>
      </c>
    </row>
    <row r="751" spans="1:17" x14ac:dyDescent="0.2">
      <c r="A751" s="4" t="s">
        <v>750</v>
      </c>
      <c r="B751" s="7">
        <v>76.72052663076002</v>
      </c>
      <c r="C751" s="7">
        <v>10.532615200478755</v>
      </c>
      <c r="D751" s="7">
        <v>8.9168162776780377</v>
      </c>
      <c r="E751" s="7">
        <v>3.8300418910831837</v>
      </c>
      <c r="F751" s="7">
        <v>45.585912823752366</v>
      </c>
      <c r="G751" s="7">
        <v>15.698041692987996</v>
      </c>
      <c r="H751" s="7">
        <v>26.800379027163611</v>
      </c>
      <c r="I751" s="7">
        <v>11.915666456096021</v>
      </c>
      <c r="J751" s="7">
        <v>69.443207126948778</v>
      </c>
      <c r="K751" s="7">
        <v>13.006681514476615</v>
      </c>
      <c r="L751" s="7">
        <v>10.601336302895323</v>
      </c>
      <c r="M751" s="7">
        <v>6.9487750556792873</v>
      </c>
      <c r="N751" s="7">
        <v>38.328286740370402</v>
      </c>
      <c r="O751" s="7">
        <v>13.442715301739314</v>
      </c>
      <c r="P751" s="7">
        <v>27.526230547144564</v>
      </c>
      <c r="Q751" s="7">
        <v>20.702767410745722</v>
      </c>
    </row>
    <row r="752" spans="1:17" x14ac:dyDescent="0.2">
      <c r="A752" s="4" t="s">
        <v>751</v>
      </c>
      <c r="B752" s="7">
        <v>86.497890295358644</v>
      </c>
      <c r="C752" s="7">
        <v>6.3291139240506329</v>
      </c>
      <c r="D752" s="7">
        <v>4.6413502109704643</v>
      </c>
      <c r="E752" s="7">
        <v>2.5316455696202533</v>
      </c>
      <c r="F752" s="7">
        <v>60.115606936416185</v>
      </c>
      <c r="G752" s="7">
        <v>15.491329479768787</v>
      </c>
      <c r="H752" s="7">
        <v>19.537572254335263</v>
      </c>
      <c r="I752" s="7">
        <v>4.8554913294797686</v>
      </c>
      <c r="J752" s="7">
        <v>73.946360153256705</v>
      </c>
      <c r="K752" s="7">
        <v>6.5134099616858236</v>
      </c>
      <c r="L752" s="7">
        <v>16.475095785440612</v>
      </c>
      <c r="M752" s="7">
        <v>3.0651340996168579</v>
      </c>
      <c r="N752" s="7">
        <v>40.64837905236908</v>
      </c>
      <c r="O752" s="7">
        <v>11.221945137157107</v>
      </c>
      <c r="P752" s="7">
        <v>30.922693266832919</v>
      </c>
      <c r="Q752" s="7">
        <v>17.206982543640898</v>
      </c>
    </row>
    <row r="753" spans="1:17" x14ac:dyDescent="0.2">
      <c r="A753" s="4" t="s">
        <v>752</v>
      </c>
      <c r="B753" s="7">
        <v>82.881355932203391</v>
      </c>
      <c r="C753" s="7">
        <v>7.6271186440677967</v>
      </c>
      <c r="D753" s="7">
        <v>6.7796610169491522</v>
      </c>
      <c r="E753" s="7">
        <v>2.7118644067796609</v>
      </c>
      <c r="F753" s="7">
        <v>59.053275737940972</v>
      </c>
      <c r="G753" s="7">
        <v>15.298776097912167</v>
      </c>
      <c r="H753" s="7">
        <v>17.134629229661627</v>
      </c>
      <c r="I753" s="7">
        <v>8.5133189344852411</v>
      </c>
      <c r="J753" s="7">
        <v>82.50950570342205</v>
      </c>
      <c r="K753" s="7">
        <v>7.4778200253485432</v>
      </c>
      <c r="L753" s="7">
        <v>7.2243346007604554</v>
      </c>
      <c r="M753" s="7">
        <v>2.788339670468948</v>
      </c>
      <c r="N753" s="7">
        <v>53.14735336194564</v>
      </c>
      <c r="O753" s="7">
        <v>13.072246065808299</v>
      </c>
      <c r="P753" s="7">
        <v>19.277539341917024</v>
      </c>
      <c r="Q753" s="7">
        <v>14.502861230329042</v>
      </c>
    </row>
    <row r="754" spans="1:17" x14ac:dyDescent="0.2">
      <c r="A754" s="4" t="s">
        <v>753</v>
      </c>
      <c r="B754" s="7">
        <v>86.138613861386133</v>
      </c>
      <c r="C754" s="7">
        <v>8.6633663366336631</v>
      </c>
      <c r="D754" s="7">
        <v>5.1980198019801982</v>
      </c>
      <c r="E754" s="7" t="s">
        <v>5608</v>
      </c>
      <c r="F754" s="7">
        <v>66.621438263229308</v>
      </c>
      <c r="G754" s="7">
        <v>13.636363636363635</v>
      </c>
      <c r="H754" s="7">
        <v>17.232021709633649</v>
      </c>
      <c r="I754" s="7">
        <v>2.5101763907734056</v>
      </c>
      <c r="J754" s="7">
        <v>80.198019801980209</v>
      </c>
      <c r="K754" s="7">
        <v>8.7128712871287117</v>
      </c>
      <c r="L754" s="7">
        <v>8.9108910891089099</v>
      </c>
      <c r="M754" s="7">
        <v>2.1782178217821779</v>
      </c>
      <c r="N754" s="7">
        <v>50.143632301308649</v>
      </c>
      <c r="O754" s="7">
        <v>13.597191190552186</v>
      </c>
      <c r="P754" s="7">
        <v>22.917331631024577</v>
      </c>
      <c r="Q754" s="7">
        <v>13.341844877114587</v>
      </c>
    </row>
    <row r="755" spans="1:17" x14ac:dyDescent="0.2">
      <c r="A755" s="4" t="s">
        <v>754</v>
      </c>
      <c r="B755" s="7">
        <v>91.891891891891902</v>
      </c>
      <c r="C755" s="7">
        <v>5.4054054054054053</v>
      </c>
      <c r="D755" s="7" t="s">
        <v>5608</v>
      </c>
      <c r="E755" s="7">
        <v>2.7027027027027026</v>
      </c>
      <c r="F755" s="7">
        <v>68.481848184818489</v>
      </c>
      <c r="G755" s="7">
        <v>13.861386138613863</v>
      </c>
      <c r="H755" s="7">
        <v>15.511551155115511</v>
      </c>
      <c r="I755" s="7">
        <v>2.1452145214521452</v>
      </c>
      <c r="J755" s="7">
        <v>88.983050847457619</v>
      </c>
      <c r="K755" s="7" t="s">
        <v>5608</v>
      </c>
      <c r="L755" s="7">
        <v>8.4745762711864394</v>
      </c>
      <c r="M755" s="7">
        <v>2.5423728813559325</v>
      </c>
      <c r="N755" s="7">
        <v>54.337899543378995</v>
      </c>
      <c r="O755" s="7">
        <v>14.885844748858448</v>
      </c>
      <c r="P755" s="7">
        <v>22.831050228310502</v>
      </c>
      <c r="Q755" s="7">
        <v>7.9452054794520555</v>
      </c>
    </row>
    <row r="756" spans="1:17" x14ac:dyDescent="0.2">
      <c r="A756" s="4" t="s">
        <v>755</v>
      </c>
      <c r="B756" s="7">
        <v>88.857142857142861</v>
      </c>
      <c r="C756" s="7">
        <v>4.2857142857142856</v>
      </c>
      <c r="D756" s="7">
        <v>4</v>
      </c>
      <c r="E756" s="7">
        <v>2.8571428571428572</v>
      </c>
      <c r="F756" s="7">
        <v>66.065632888568331</v>
      </c>
      <c r="G756" s="7">
        <v>12.982329606923908</v>
      </c>
      <c r="H756" s="7">
        <v>16.083663901911287</v>
      </c>
      <c r="I756" s="7">
        <v>4.8683736025964661</v>
      </c>
      <c r="J756" s="7">
        <v>84.928716904276996</v>
      </c>
      <c r="K756" s="7">
        <v>4.4806517311608962</v>
      </c>
      <c r="L756" s="7">
        <v>5.4989816700610996</v>
      </c>
      <c r="M756" s="7">
        <v>5.0916496945010188</v>
      </c>
      <c r="N756" s="7">
        <v>59.833134684147794</v>
      </c>
      <c r="O756" s="7">
        <v>13.269765593961063</v>
      </c>
      <c r="P756" s="7">
        <v>19.229241160111243</v>
      </c>
      <c r="Q756" s="7">
        <v>7.6678585617798971</v>
      </c>
    </row>
    <row r="757" spans="1:17" x14ac:dyDescent="0.2">
      <c r="A757" s="4" t="s">
        <v>756</v>
      </c>
      <c r="B757" s="7">
        <v>90.697674418604649</v>
      </c>
      <c r="C757" s="7">
        <v>9.3023255813953494</v>
      </c>
      <c r="D757" s="7" t="s">
        <v>5608</v>
      </c>
      <c r="E757" s="7" t="s">
        <v>5608</v>
      </c>
      <c r="F757" s="7">
        <v>82.407948568088841</v>
      </c>
      <c r="G757" s="7">
        <v>8.9421390999415546</v>
      </c>
      <c r="H757" s="7">
        <v>7.4810052600818233</v>
      </c>
      <c r="I757" s="7">
        <v>1.168907071887785</v>
      </c>
      <c r="J757" s="7">
        <v>88.505747126436788</v>
      </c>
      <c r="K757" s="7">
        <v>3.4482758620689653</v>
      </c>
      <c r="L757" s="7" t="s">
        <v>5608</v>
      </c>
      <c r="M757" s="7">
        <v>8.0459770114942533</v>
      </c>
      <c r="N757" s="7">
        <v>64.38356164383562</v>
      </c>
      <c r="O757" s="7">
        <v>13.262764632627647</v>
      </c>
      <c r="P757" s="7">
        <v>16.189290161892902</v>
      </c>
      <c r="Q757" s="7">
        <v>6.1643835616438354</v>
      </c>
    </row>
    <row r="758" spans="1:17" x14ac:dyDescent="0.2">
      <c r="A758" s="4" t="s">
        <v>757</v>
      </c>
      <c r="B758" s="7">
        <v>89.772727272727266</v>
      </c>
      <c r="C758" s="7">
        <v>1.7045454545454544</v>
      </c>
      <c r="D758" s="7">
        <v>6.8181818181818175</v>
      </c>
      <c r="E758" s="7">
        <v>1.7045454545454544</v>
      </c>
      <c r="F758" s="7">
        <v>69.004207573632542</v>
      </c>
      <c r="G758" s="7">
        <v>9.5371669004207575</v>
      </c>
      <c r="H758" s="7">
        <v>16.970546984572231</v>
      </c>
      <c r="I758" s="7">
        <v>4.4880785413744739</v>
      </c>
      <c r="J758" s="7">
        <v>90</v>
      </c>
      <c r="K758" s="7">
        <v>2.9411764705882351</v>
      </c>
      <c r="L758" s="7">
        <v>5.8823529411764701</v>
      </c>
      <c r="M758" s="7">
        <v>1.1764705882352942</v>
      </c>
      <c r="N758" s="7">
        <v>51.687921980495119</v>
      </c>
      <c r="O758" s="7">
        <v>11.252813203300825</v>
      </c>
      <c r="P758" s="7">
        <v>23.78094523630908</v>
      </c>
      <c r="Q758" s="7">
        <v>13.278319579894973</v>
      </c>
    </row>
    <row r="759" spans="1:17" x14ac:dyDescent="0.2">
      <c r="A759" s="4" t="s">
        <v>758</v>
      </c>
      <c r="B759" s="7">
        <v>82.794577685088626</v>
      </c>
      <c r="C759" s="7">
        <v>3.6496350364963499</v>
      </c>
      <c r="D759" s="7">
        <v>9.4890510948905096</v>
      </c>
      <c r="E759" s="7">
        <v>4.0667361835245046</v>
      </c>
      <c r="F759" s="7">
        <v>65.858095815645839</v>
      </c>
      <c r="G759" s="7">
        <v>14.614918132201336</v>
      </c>
      <c r="H759" s="7">
        <v>13.725490196078432</v>
      </c>
      <c r="I759" s="7">
        <v>5.8014958560743883</v>
      </c>
      <c r="J759" s="7">
        <v>79.32917316692668</v>
      </c>
      <c r="K759" s="7">
        <v>7.9563182527301084</v>
      </c>
      <c r="L759" s="7">
        <v>5.0702028081123247</v>
      </c>
      <c r="M759" s="7">
        <v>7.6443057722308891</v>
      </c>
      <c r="N759" s="7">
        <v>51.584158415841586</v>
      </c>
      <c r="O759" s="7">
        <v>12.178217821782178</v>
      </c>
      <c r="P759" s="7">
        <v>21.980198019801982</v>
      </c>
      <c r="Q759" s="7">
        <v>14.257425742574256</v>
      </c>
    </row>
    <row r="760" spans="1:17" x14ac:dyDescent="0.2">
      <c r="A760" s="4" t="s">
        <v>759</v>
      </c>
      <c r="B760" s="7">
        <v>93.506493506493499</v>
      </c>
      <c r="C760" s="7">
        <v>3.2467532467532463</v>
      </c>
      <c r="D760" s="7">
        <v>3.2467532467532463</v>
      </c>
      <c r="E760" s="7" t="s">
        <v>5608</v>
      </c>
      <c r="F760" s="7">
        <v>76.31578947368422</v>
      </c>
      <c r="G760" s="7">
        <v>8.9858793324775359</v>
      </c>
      <c r="H760" s="7">
        <v>11.232349165596919</v>
      </c>
      <c r="I760" s="7">
        <v>3.4659820282413349</v>
      </c>
      <c r="J760" s="7">
        <v>85.128205128205124</v>
      </c>
      <c r="K760" s="7">
        <v>4.6153846153846159</v>
      </c>
      <c r="L760" s="7">
        <v>6.666666666666667</v>
      </c>
      <c r="M760" s="7">
        <v>3.5897435897435894</v>
      </c>
      <c r="N760" s="7">
        <v>63.23202372127502</v>
      </c>
      <c r="O760" s="7">
        <v>12.305411415863603</v>
      </c>
      <c r="P760" s="7">
        <v>16.530763528539659</v>
      </c>
      <c r="Q760" s="7">
        <v>7.9318013343217197</v>
      </c>
    </row>
    <row r="761" spans="1:17" x14ac:dyDescent="0.2">
      <c r="A761" s="4" t="s">
        <v>760</v>
      </c>
      <c r="B761" s="7">
        <v>86.325503355704697</v>
      </c>
      <c r="C761" s="7">
        <v>7.8859060402684564</v>
      </c>
      <c r="D761" s="7">
        <v>5.0335570469798654</v>
      </c>
      <c r="E761" s="7">
        <v>0.75503355704697994</v>
      </c>
      <c r="F761" s="7">
        <v>77.324788655576768</v>
      </c>
      <c r="G761" s="7">
        <v>10.103626943005182</v>
      </c>
      <c r="H761" s="7">
        <v>8.7946550313607865</v>
      </c>
      <c r="I761" s="7">
        <v>3.7769293700572679</v>
      </c>
      <c r="J761" s="7">
        <v>81.49671052631578</v>
      </c>
      <c r="K761" s="7">
        <v>6.3322368421052628</v>
      </c>
      <c r="L761" s="7">
        <v>7.9769736842105265</v>
      </c>
      <c r="M761" s="7">
        <v>4.1940789473684212</v>
      </c>
      <c r="N761" s="7">
        <v>67.033426183844014</v>
      </c>
      <c r="O761" s="7">
        <v>9.3314763231197784</v>
      </c>
      <c r="P761" s="7">
        <v>15.612813370473539</v>
      </c>
      <c r="Q761" s="7">
        <v>8.0222841225626738</v>
      </c>
    </row>
    <row r="762" spans="1:17" x14ac:dyDescent="0.2">
      <c r="A762" s="4" t="s">
        <v>761</v>
      </c>
      <c r="B762" s="7">
        <v>87.5</v>
      </c>
      <c r="C762" s="7">
        <v>6.25</v>
      </c>
      <c r="D762" s="7">
        <v>4.1666666666666661</v>
      </c>
      <c r="E762" s="7">
        <v>2.083333333333333</v>
      </c>
      <c r="F762" s="7">
        <v>65.046296296296291</v>
      </c>
      <c r="G762" s="7">
        <v>14.814814814814813</v>
      </c>
      <c r="H762" s="7">
        <v>15.586419753086419</v>
      </c>
      <c r="I762" s="7">
        <v>4.5524691358024691</v>
      </c>
      <c r="J762" s="7">
        <v>84.239130434782609</v>
      </c>
      <c r="K762" s="7">
        <v>7.0652173913043477</v>
      </c>
      <c r="L762" s="7">
        <v>4.8913043478260869</v>
      </c>
      <c r="M762" s="7">
        <v>3.804347826086957</v>
      </c>
      <c r="N762" s="7">
        <v>55.685733976567889</v>
      </c>
      <c r="O762" s="7">
        <v>14.059269469331495</v>
      </c>
      <c r="P762" s="7">
        <v>21.295658166781532</v>
      </c>
      <c r="Q762" s="7">
        <v>8.9593383873190913</v>
      </c>
    </row>
    <row r="763" spans="1:17" x14ac:dyDescent="0.2">
      <c r="A763" s="4" t="s">
        <v>762</v>
      </c>
      <c r="B763" s="7">
        <v>94.915254237288138</v>
      </c>
      <c r="C763" s="7">
        <v>1.977401129943503</v>
      </c>
      <c r="D763" s="7">
        <v>1.6949152542372881</v>
      </c>
      <c r="E763" s="7">
        <v>1.4124293785310735</v>
      </c>
      <c r="F763" s="7">
        <v>78.469197261978834</v>
      </c>
      <c r="G763" s="7">
        <v>8.7118855009334162</v>
      </c>
      <c r="H763" s="7">
        <v>9.7075295581829497</v>
      </c>
      <c r="I763" s="7">
        <v>3.1113876789047916</v>
      </c>
      <c r="J763" s="7">
        <v>87.341772151898738</v>
      </c>
      <c r="K763" s="7">
        <v>5.0632911392405067</v>
      </c>
      <c r="L763" s="7">
        <v>3.79746835443038</v>
      </c>
      <c r="M763" s="7">
        <v>3.79746835443038</v>
      </c>
      <c r="N763" s="7">
        <v>65.415884928080047</v>
      </c>
      <c r="O763" s="7">
        <v>8.2551594746716699</v>
      </c>
      <c r="P763" s="7">
        <v>14.509068167604752</v>
      </c>
      <c r="Q763" s="7">
        <v>11.819887429643527</v>
      </c>
    </row>
    <row r="764" spans="1:17" x14ac:dyDescent="0.2">
      <c r="A764" s="4" t="s">
        <v>763</v>
      </c>
      <c r="B764" s="7">
        <v>91.946308724832221</v>
      </c>
      <c r="C764" s="7" t="s">
        <v>5608</v>
      </c>
      <c r="D764" s="7">
        <v>8.0536912751677843</v>
      </c>
      <c r="E764" s="7" t="s">
        <v>5608</v>
      </c>
      <c r="F764" s="7">
        <v>61.818181818181813</v>
      </c>
      <c r="G764" s="7">
        <v>12.121212121212121</v>
      </c>
      <c r="H764" s="7">
        <v>23.549783549783552</v>
      </c>
      <c r="I764" s="7">
        <v>2.5108225108225106</v>
      </c>
      <c r="J764" s="7">
        <v>81.347150259067362</v>
      </c>
      <c r="K764" s="7">
        <v>3.1088082901554404</v>
      </c>
      <c r="L764" s="7">
        <v>10.362694300518134</v>
      </c>
      <c r="M764" s="7">
        <v>5.1813471502590671</v>
      </c>
      <c r="N764" s="7">
        <v>49.130832570905767</v>
      </c>
      <c r="O764" s="7">
        <v>14.272644098810613</v>
      </c>
      <c r="P764" s="7">
        <v>27.813357731015554</v>
      </c>
      <c r="Q764" s="7">
        <v>8.7831655992680702</v>
      </c>
    </row>
    <row r="765" spans="1:17" x14ac:dyDescent="0.2">
      <c r="A765" s="4" t="s">
        <v>764</v>
      </c>
      <c r="B765" s="7">
        <v>78.365384615384613</v>
      </c>
      <c r="C765" s="7">
        <v>3.8461538461538463</v>
      </c>
      <c r="D765" s="7">
        <v>14.423076923076922</v>
      </c>
      <c r="E765" s="7">
        <v>3.3653846153846154</v>
      </c>
      <c r="F765" s="7">
        <v>57.108140947752126</v>
      </c>
      <c r="G765" s="7">
        <v>18.529769137302551</v>
      </c>
      <c r="H765" s="7">
        <v>19.441069258809236</v>
      </c>
      <c r="I765" s="7">
        <v>4.9210206561360872</v>
      </c>
      <c r="J765" s="7">
        <v>78.651685393258433</v>
      </c>
      <c r="K765" s="7">
        <v>8.9887640449438209</v>
      </c>
      <c r="L765" s="7">
        <v>6.3670411985018731</v>
      </c>
      <c r="M765" s="7">
        <v>5.9925093632958806</v>
      </c>
      <c r="N765" s="7">
        <v>40.05952380952381</v>
      </c>
      <c r="O765" s="7">
        <v>15.119047619047619</v>
      </c>
      <c r="P765" s="7">
        <v>27.142857142857142</v>
      </c>
      <c r="Q765" s="7">
        <v>17.678571428571431</v>
      </c>
    </row>
    <row r="766" spans="1:17" x14ac:dyDescent="0.2">
      <c r="A766" s="4" t="s">
        <v>765</v>
      </c>
      <c r="B766" s="7">
        <v>92.87749287749287</v>
      </c>
      <c r="C766" s="7">
        <v>3.7037037037037033</v>
      </c>
      <c r="D766" s="7">
        <v>3.4188034188034191</v>
      </c>
      <c r="E766" s="7" t="s">
        <v>5608</v>
      </c>
      <c r="F766" s="7">
        <v>71.487817522032131</v>
      </c>
      <c r="G766" s="7">
        <v>11.093831000518403</v>
      </c>
      <c r="H766" s="7">
        <v>12.28615863141524</v>
      </c>
      <c r="I766" s="7">
        <v>5.132192846034215</v>
      </c>
      <c r="J766" s="7">
        <v>86.23481781376519</v>
      </c>
      <c r="K766" s="7">
        <v>5.4655870445344128</v>
      </c>
      <c r="L766" s="7">
        <v>4.2510121457489873</v>
      </c>
      <c r="M766" s="7">
        <v>4.048582995951417</v>
      </c>
      <c r="N766" s="7">
        <v>53.930731170973068</v>
      </c>
      <c r="O766" s="7">
        <v>10.830126443100605</v>
      </c>
      <c r="P766" s="7">
        <v>22.100054975261134</v>
      </c>
      <c r="Q766" s="7">
        <v>13.139087410665201</v>
      </c>
    </row>
    <row r="767" spans="1:17" x14ac:dyDescent="0.2">
      <c r="A767" s="4" t="s">
        <v>766</v>
      </c>
      <c r="B767" s="7">
        <v>94.701986754966882</v>
      </c>
      <c r="C767" s="7">
        <v>1.9867549668874174</v>
      </c>
      <c r="D767" s="7">
        <v>3.3112582781456954</v>
      </c>
      <c r="E767" s="7" t="s">
        <v>5608</v>
      </c>
      <c r="F767" s="7">
        <v>68.630136986301366</v>
      </c>
      <c r="G767" s="7">
        <v>12.671232876712329</v>
      </c>
      <c r="H767" s="7">
        <v>15.342465753424658</v>
      </c>
      <c r="I767" s="7">
        <v>3.3561643835616439</v>
      </c>
      <c r="J767" s="7">
        <v>76.884422110552762</v>
      </c>
      <c r="K767" s="7">
        <v>5.5276381909547743</v>
      </c>
      <c r="L767" s="7">
        <v>12.060301507537687</v>
      </c>
      <c r="M767" s="7">
        <v>5.5276381909547743</v>
      </c>
      <c r="N767" s="7">
        <v>55.06944444444445</v>
      </c>
      <c r="O767" s="7">
        <v>8.6111111111111107</v>
      </c>
      <c r="P767" s="7">
        <v>23.888888888888889</v>
      </c>
      <c r="Q767" s="7">
        <v>12.430555555555555</v>
      </c>
    </row>
    <row r="768" spans="1:17" x14ac:dyDescent="0.2">
      <c r="A768" s="4" t="s">
        <v>767</v>
      </c>
      <c r="B768" s="7">
        <v>88.387096774193552</v>
      </c>
      <c r="C768" s="7">
        <v>3.225806451612903</v>
      </c>
      <c r="D768" s="7">
        <v>8.3870967741935498</v>
      </c>
      <c r="E768" s="7" t="s">
        <v>5608</v>
      </c>
      <c r="F768" s="7">
        <v>69.488939740655979</v>
      </c>
      <c r="G768" s="7">
        <v>9.4584286803966435</v>
      </c>
      <c r="H768" s="7">
        <v>16.170861937452326</v>
      </c>
      <c r="I768" s="7">
        <v>4.8817696414950422</v>
      </c>
      <c r="J768" s="7">
        <v>60.439560439560438</v>
      </c>
      <c r="K768" s="7">
        <v>11.538461538461538</v>
      </c>
      <c r="L768" s="7">
        <v>19.780219780219781</v>
      </c>
      <c r="M768" s="7">
        <v>8.2417582417582409</v>
      </c>
      <c r="N768" s="7">
        <v>55.697278911564631</v>
      </c>
      <c r="O768" s="7">
        <v>11.479591836734695</v>
      </c>
      <c r="P768" s="7">
        <v>24.149659863945576</v>
      </c>
      <c r="Q768" s="7">
        <v>8.6734693877551017</v>
      </c>
    </row>
    <row r="769" spans="1:17" x14ac:dyDescent="0.2">
      <c r="A769" s="4" t="s">
        <v>768</v>
      </c>
      <c r="B769" s="7">
        <v>79.40503432494279</v>
      </c>
      <c r="C769" s="7">
        <v>9.7254004576659039</v>
      </c>
      <c r="D769" s="7">
        <v>9.9542334096109837</v>
      </c>
      <c r="E769" s="7">
        <v>0.91533180778032042</v>
      </c>
      <c r="F769" s="7">
        <v>44.957925231066355</v>
      </c>
      <c r="G769" s="7">
        <v>16.029797213408749</v>
      </c>
      <c r="H769" s="7">
        <v>25.672506552627951</v>
      </c>
      <c r="I769" s="7">
        <v>13.339771002896953</v>
      </c>
      <c r="J769" s="7">
        <v>70.539798719121677</v>
      </c>
      <c r="K769" s="7">
        <v>13.357731015553522</v>
      </c>
      <c r="L769" s="7">
        <v>13.174748398902103</v>
      </c>
      <c r="M769" s="7">
        <v>2.9277218664226901</v>
      </c>
      <c r="N769" s="7">
        <v>37.993920972644382</v>
      </c>
      <c r="O769" s="7">
        <v>14.054132291214358</v>
      </c>
      <c r="P769" s="7">
        <v>29.309596178897092</v>
      </c>
      <c r="Q769" s="7">
        <v>18.642350557244175</v>
      </c>
    </row>
    <row r="770" spans="1:17" x14ac:dyDescent="0.2">
      <c r="A770" s="4" t="s">
        <v>769</v>
      </c>
      <c r="B770" s="7">
        <v>97.902097902097907</v>
      </c>
      <c r="C770" s="7" t="s">
        <v>5608</v>
      </c>
      <c r="D770" s="7" t="s">
        <v>5608</v>
      </c>
      <c r="E770" s="7">
        <v>2.0979020979020979</v>
      </c>
      <c r="F770" s="7">
        <v>65.419161676646709</v>
      </c>
      <c r="G770" s="7">
        <v>8.9820359281437128</v>
      </c>
      <c r="H770" s="7">
        <v>18.313373253493015</v>
      </c>
      <c r="I770" s="7">
        <v>7.2854291417165662</v>
      </c>
      <c r="J770" s="7">
        <v>81.305637982195847</v>
      </c>
      <c r="K770" s="7">
        <v>8.9020771513353125</v>
      </c>
      <c r="L770" s="7">
        <v>9.792284866468842</v>
      </c>
      <c r="M770" s="7" t="s">
        <v>5608</v>
      </c>
      <c r="N770" s="7">
        <v>52.93440736478712</v>
      </c>
      <c r="O770" s="7">
        <v>9.6662830840046023</v>
      </c>
      <c r="P770" s="7">
        <v>25.20138089758343</v>
      </c>
      <c r="Q770" s="7">
        <v>12.197928653624857</v>
      </c>
    </row>
    <row r="771" spans="1:17" x14ac:dyDescent="0.2">
      <c r="A771" s="4" t="s">
        <v>770</v>
      </c>
      <c r="B771" s="7">
        <v>79.487179487179489</v>
      </c>
      <c r="C771" s="7">
        <v>9.6866096866096854</v>
      </c>
      <c r="D771" s="7">
        <v>10.826210826210826</v>
      </c>
      <c r="E771" s="7" t="s">
        <v>5608</v>
      </c>
      <c r="F771" s="7">
        <v>60.310581437342002</v>
      </c>
      <c r="G771" s="7">
        <v>11.267605633802818</v>
      </c>
      <c r="H771" s="7">
        <v>21.812928855182374</v>
      </c>
      <c r="I771" s="7">
        <v>6.6088840736728063</v>
      </c>
      <c r="J771" s="7">
        <v>78.669724770642205</v>
      </c>
      <c r="K771" s="7">
        <v>5.0458715596330279</v>
      </c>
      <c r="L771" s="7">
        <v>8.9449541284403669</v>
      </c>
      <c r="M771" s="7">
        <v>7.3394495412844041</v>
      </c>
      <c r="N771" s="7">
        <v>43.271375464684013</v>
      </c>
      <c r="O771" s="7">
        <v>11.189591078066915</v>
      </c>
      <c r="P771" s="7">
        <v>31.003717472118957</v>
      </c>
      <c r="Q771" s="7">
        <v>14.535315985130111</v>
      </c>
    </row>
    <row r="772" spans="1:17" x14ac:dyDescent="0.2">
      <c r="A772" s="4" t="s">
        <v>771</v>
      </c>
      <c r="B772" s="7">
        <v>77.731092436974791</v>
      </c>
      <c r="C772" s="7">
        <v>8.8235294117647065</v>
      </c>
      <c r="D772" s="7">
        <v>9.6638655462184886</v>
      </c>
      <c r="E772" s="7">
        <v>3.7815126050420167</v>
      </c>
      <c r="F772" s="7">
        <v>58.061420345489445</v>
      </c>
      <c r="G772" s="7">
        <v>13.179782469609725</v>
      </c>
      <c r="H772" s="7">
        <v>22.168905950095969</v>
      </c>
      <c r="I772" s="7">
        <v>6.5898912348048624</v>
      </c>
      <c r="J772" s="7">
        <v>73.726541554959795</v>
      </c>
      <c r="K772" s="7">
        <v>10.455764075067025</v>
      </c>
      <c r="L772" s="7">
        <v>12.868632707774799</v>
      </c>
      <c r="M772" s="7">
        <v>2.9490616621983912</v>
      </c>
      <c r="N772" s="7">
        <v>47.442326980942831</v>
      </c>
      <c r="O772" s="7">
        <v>13.139418254764292</v>
      </c>
      <c r="P772" s="7">
        <v>25.6435974590438</v>
      </c>
      <c r="Q772" s="7">
        <v>13.774657305249081</v>
      </c>
    </row>
    <row r="773" spans="1:17" x14ac:dyDescent="0.2">
      <c r="A773" s="4" t="s">
        <v>772</v>
      </c>
      <c r="B773" s="7">
        <v>75.838926174496649</v>
      </c>
      <c r="C773" s="7">
        <v>2.6845637583892619</v>
      </c>
      <c r="D773" s="7">
        <v>17.449664429530202</v>
      </c>
      <c r="E773" s="7">
        <v>4.0268456375838921</v>
      </c>
      <c r="F773" s="7">
        <v>66.933721777130373</v>
      </c>
      <c r="G773" s="7">
        <v>8.8128186453022579</v>
      </c>
      <c r="H773" s="7">
        <v>18.135469774217043</v>
      </c>
      <c r="I773" s="7">
        <v>6.1179898033503282</v>
      </c>
      <c r="J773" s="7">
        <v>79.166666666666657</v>
      </c>
      <c r="K773" s="7">
        <v>10.185185185185185</v>
      </c>
      <c r="L773" s="7">
        <v>4.1666666666666661</v>
      </c>
      <c r="M773" s="7">
        <v>6.481481481481481</v>
      </c>
      <c r="N773" s="7">
        <v>55.633802816901415</v>
      </c>
      <c r="O773" s="7">
        <v>10.299295774647888</v>
      </c>
      <c r="P773" s="7">
        <v>24.471830985915492</v>
      </c>
      <c r="Q773" s="7">
        <v>9.5950704225352101</v>
      </c>
    </row>
    <row r="774" spans="1:17" x14ac:dyDescent="0.2">
      <c r="A774" s="4" t="s">
        <v>773</v>
      </c>
      <c r="B774" s="7">
        <v>90.995260663507111</v>
      </c>
      <c r="C774" s="7">
        <v>1.4218009478672986</v>
      </c>
      <c r="D774" s="7">
        <v>6.1611374407582939</v>
      </c>
      <c r="E774" s="7">
        <v>1.4218009478672986</v>
      </c>
      <c r="F774" s="7">
        <v>58.834244080145716</v>
      </c>
      <c r="G774" s="7">
        <v>13.934426229508196</v>
      </c>
      <c r="H774" s="7">
        <v>21.857923497267759</v>
      </c>
      <c r="I774" s="7">
        <v>5.3734061930783241</v>
      </c>
      <c r="J774" s="7">
        <v>83.116883116883116</v>
      </c>
      <c r="K774" s="7">
        <v>8.6580086580086579</v>
      </c>
      <c r="L774" s="7">
        <v>6.9264069264069263</v>
      </c>
      <c r="M774" s="7">
        <v>1.2987012987012987</v>
      </c>
      <c r="N774" s="7">
        <v>49.819168173598555</v>
      </c>
      <c r="O774" s="7">
        <v>13.200723327305605</v>
      </c>
      <c r="P774" s="7">
        <v>28.300180831826399</v>
      </c>
      <c r="Q774" s="7">
        <v>8.679927667269439</v>
      </c>
    </row>
    <row r="775" spans="1:17" x14ac:dyDescent="0.2">
      <c r="A775" s="4" t="s">
        <v>774</v>
      </c>
      <c r="B775" s="7">
        <v>95.890410958904098</v>
      </c>
      <c r="C775" s="7">
        <v>2.054794520547945</v>
      </c>
      <c r="D775" s="7">
        <v>2.054794520547945</v>
      </c>
      <c r="E775" s="7" t="s">
        <v>5608</v>
      </c>
      <c r="F775" s="7">
        <v>73.986735445836402</v>
      </c>
      <c r="G775" s="7">
        <v>10.685335298452468</v>
      </c>
      <c r="H775" s="7">
        <v>13.411938098747237</v>
      </c>
      <c r="I775" s="7">
        <v>1.915991156963891</v>
      </c>
      <c r="J775" s="7">
        <v>82.35294117647058</v>
      </c>
      <c r="K775" s="7">
        <v>4.5751633986928102</v>
      </c>
      <c r="L775" s="7">
        <v>5.8823529411764701</v>
      </c>
      <c r="M775" s="7">
        <v>7.18954248366013</v>
      </c>
      <c r="N775" s="7">
        <v>50.198255352894527</v>
      </c>
      <c r="O775" s="7">
        <v>12.450436161776368</v>
      </c>
      <c r="P775" s="7">
        <v>22.601110229976211</v>
      </c>
      <c r="Q775" s="7">
        <v>14.750198255352895</v>
      </c>
    </row>
    <row r="776" spans="1:17" x14ac:dyDescent="0.2">
      <c r="A776" s="4" t="s">
        <v>775</v>
      </c>
      <c r="B776" s="7">
        <v>71.033210332103323</v>
      </c>
      <c r="C776" s="7">
        <v>11.07011070110701</v>
      </c>
      <c r="D776" s="7">
        <v>17.896678966789668</v>
      </c>
      <c r="E776" s="7" t="s">
        <v>5608</v>
      </c>
      <c r="F776" s="7">
        <v>45.650661099512874</v>
      </c>
      <c r="G776" s="7">
        <v>18.023660403618649</v>
      </c>
      <c r="H776" s="7">
        <v>31.083275342147992</v>
      </c>
      <c r="I776" s="7">
        <v>5.242403154720483</v>
      </c>
      <c r="J776" s="7">
        <v>69.650349650349654</v>
      </c>
      <c r="K776" s="7">
        <v>15.804195804195803</v>
      </c>
      <c r="L776" s="7">
        <v>13.286713286713287</v>
      </c>
      <c r="M776" s="7">
        <v>1.2587412587412588</v>
      </c>
      <c r="N776" s="7">
        <v>36.811279826464208</v>
      </c>
      <c r="O776" s="7">
        <v>19.652928416485903</v>
      </c>
      <c r="P776" s="7">
        <v>31.56182212581345</v>
      </c>
      <c r="Q776" s="7">
        <v>11.973969631236441</v>
      </c>
    </row>
    <row r="777" spans="1:17" x14ac:dyDescent="0.2">
      <c r="A777" s="4" t="s">
        <v>776</v>
      </c>
      <c r="B777" s="7">
        <v>88.888888888888886</v>
      </c>
      <c r="C777" s="7">
        <v>4.700854700854701</v>
      </c>
      <c r="D777" s="7">
        <v>3.4188034188034191</v>
      </c>
      <c r="E777" s="7">
        <v>2.9914529914529915</v>
      </c>
      <c r="F777" s="7">
        <v>67.279767666989358</v>
      </c>
      <c r="G777" s="7">
        <v>11.471442400774444</v>
      </c>
      <c r="H777" s="7">
        <v>17.328170377541142</v>
      </c>
      <c r="I777" s="7">
        <v>3.9206195546950631</v>
      </c>
      <c r="J777" s="7">
        <v>77.697841726618705</v>
      </c>
      <c r="K777" s="7">
        <v>7.5539568345323742</v>
      </c>
      <c r="L777" s="7">
        <v>11.151079136690647</v>
      </c>
      <c r="M777" s="7">
        <v>3.5971223021582732</v>
      </c>
      <c r="N777" s="7">
        <v>52.15562565720294</v>
      </c>
      <c r="O777" s="7">
        <v>15.141955835962145</v>
      </c>
      <c r="P777" s="7">
        <v>19.873817034700316</v>
      </c>
      <c r="Q777" s="7">
        <v>12.828601472134595</v>
      </c>
    </row>
    <row r="778" spans="1:17" x14ac:dyDescent="0.2">
      <c r="A778" s="4" t="s">
        <v>777</v>
      </c>
      <c r="B778" s="7">
        <v>83.673469387755105</v>
      </c>
      <c r="C778" s="7">
        <v>7.7551020408163263</v>
      </c>
      <c r="D778" s="7">
        <v>6.5306122448979593</v>
      </c>
      <c r="E778" s="7">
        <v>2.0408163265306123</v>
      </c>
      <c r="F778" s="7">
        <v>52.752538749331912</v>
      </c>
      <c r="G778" s="7">
        <v>14.698022447888828</v>
      </c>
      <c r="H778" s="7">
        <v>21.966862640299308</v>
      </c>
      <c r="I778" s="7">
        <v>10.582576162479958</v>
      </c>
      <c r="J778" s="7">
        <v>78.287461773700301</v>
      </c>
      <c r="K778" s="7">
        <v>7.0336391437308867</v>
      </c>
      <c r="L778" s="7">
        <v>11.62079510703364</v>
      </c>
      <c r="M778" s="7">
        <v>3.0581039755351682</v>
      </c>
      <c r="N778" s="7">
        <v>46.691371095817892</v>
      </c>
      <c r="O778" s="7">
        <v>13.922710428798307</v>
      </c>
      <c r="P778" s="7">
        <v>21.810481736368448</v>
      </c>
      <c r="Q778" s="7">
        <v>17.575436739015352</v>
      </c>
    </row>
    <row r="779" spans="1:17" x14ac:dyDescent="0.2">
      <c r="A779" s="4" t="s">
        <v>778</v>
      </c>
      <c r="B779" s="7">
        <v>83.555555555555557</v>
      </c>
      <c r="C779" s="7">
        <v>6.2222222222222223</v>
      </c>
      <c r="D779" s="7">
        <v>7.1111111111111107</v>
      </c>
      <c r="E779" s="7">
        <v>3.1111111111111112</v>
      </c>
      <c r="F779" s="7">
        <v>72.934472934472936</v>
      </c>
      <c r="G779" s="7">
        <v>14.814814814814813</v>
      </c>
      <c r="H779" s="7">
        <v>9.4966761633428298</v>
      </c>
      <c r="I779" s="7">
        <v>2.7540360873694207</v>
      </c>
      <c r="J779" s="7">
        <v>80</v>
      </c>
      <c r="K779" s="7">
        <v>3.75</v>
      </c>
      <c r="L779" s="7">
        <v>13.750000000000002</v>
      </c>
      <c r="M779" s="7">
        <v>2.5</v>
      </c>
      <c r="N779" s="7">
        <v>66.086065573770497</v>
      </c>
      <c r="O779" s="7">
        <v>13.627049180327869</v>
      </c>
      <c r="P779" s="7">
        <v>12.397540983606557</v>
      </c>
      <c r="Q779" s="7">
        <v>7.889344262295082</v>
      </c>
    </row>
    <row r="780" spans="1:17" x14ac:dyDescent="0.2">
      <c r="A780" s="4" t="s">
        <v>779</v>
      </c>
      <c r="B780" s="7">
        <v>89.344262295081961</v>
      </c>
      <c r="C780" s="7">
        <v>4.3715846994535523</v>
      </c>
      <c r="D780" s="7">
        <v>6.2841530054644812</v>
      </c>
      <c r="E780" s="7" t="s">
        <v>5608</v>
      </c>
      <c r="F780" s="7">
        <v>66.342692584593237</v>
      </c>
      <c r="G780" s="7">
        <v>10.079193664506841</v>
      </c>
      <c r="H780" s="7">
        <v>19.366450683945285</v>
      </c>
      <c r="I780" s="7">
        <v>4.2116630669546433</v>
      </c>
      <c r="J780" s="7">
        <v>80.323450134770894</v>
      </c>
      <c r="K780" s="7">
        <v>5.1212938005390836</v>
      </c>
      <c r="L780" s="7">
        <v>8.355795148247978</v>
      </c>
      <c r="M780" s="7">
        <v>6.1994609164420487</v>
      </c>
      <c r="N780" s="7">
        <v>52.819698173153299</v>
      </c>
      <c r="O780" s="7">
        <v>9.809372517871326</v>
      </c>
      <c r="P780" s="7">
        <v>23.62986497220016</v>
      </c>
      <c r="Q780" s="7">
        <v>13.741064336775219</v>
      </c>
    </row>
    <row r="781" spans="1:17" x14ac:dyDescent="0.2">
      <c r="A781" s="4" t="s">
        <v>780</v>
      </c>
      <c r="B781" s="7">
        <v>86.172006745362566</v>
      </c>
      <c r="C781" s="7">
        <v>5.9021922428330518</v>
      </c>
      <c r="D781" s="7">
        <v>5.5649241146711637</v>
      </c>
      <c r="E781" s="7">
        <v>2.3608768971332208</v>
      </c>
      <c r="F781" s="7">
        <v>68.707482993197274</v>
      </c>
      <c r="G781" s="7">
        <v>11.852433281004709</v>
      </c>
      <c r="H781" s="7">
        <v>14.050235478806908</v>
      </c>
      <c r="I781" s="7">
        <v>5.3898482469911038</v>
      </c>
      <c r="J781" s="7">
        <v>81.662269129287608</v>
      </c>
      <c r="K781" s="7">
        <v>6.2005277044854878</v>
      </c>
      <c r="L781" s="7">
        <v>7.9155672823219003</v>
      </c>
      <c r="M781" s="7">
        <v>4.2216358839050132</v>
      </c>
      <c r="N781" s="7">
        <v>50.74011162339238</v>
      </c>
      <c r="O781" s="7">
        <v>12.472700800776511</v>
      </c>
      <c r="P781" s="7">
        <v>20.140742538218877</v>
      </c>
      <c r="Q781" s="7">
        <v>16.646445037612231</v>
      </c>
    </row>
    <row r="782" spans="1:17" x14ac:dyDescent="0.2">
      <c r="A782" s="4" t="s">
        <v>781</v>
      </c>
      <c r="B782" s="7">
        <v>79.326923076923066</v>
      </c>
      <c r="C782" s="7">
        <v>8.6538461538461533</v>
      </c>
      <c r="D782" s="7">
        <v>10.576923076923077</v>
      </c>
      <c r="E782" s="7">
        <v>1.4423076923076923</v>
      </c>
      <c r="F782" s="7">
        <v>59.446640316205531</v>
      </c>
      <c r="G782" s="7">
        <v>9.6442687747035567</v>
      </c>
      <c r="H782" s="7">
        <v>24.110671936758894</v>
      </c>
      <c r="I782" s="7">
        <v>6.7984189723320156</v>
      </c>
      <c r="J782" s="7">
        <v>72.202166064981952</v>
      </c>
      <c r="K782" s="7">
        <v>6.8592057761732859</v>
      </c>
      <c r="L782" s="7">
        <v>7.5812274368231041</v>
      </c>
      <c r="M782" s="7">
        <v>13.357400722021662</v>
      </c>
      <c r="N782" s="7">
        <v>47.413061916878711</v>
      </c>
      <c r="O782" s="7">
        <v>6.3613231552162848</v>
      </c>
      <c r="P782" s="7">
        <v>27.820186598812551</v>
      </c>
      <c r="Q782" s="7">
        <v>18.405428329092452</v>
      </c>
    </row>
    <row r="783" spans="1:17" x14ac:dyDescent="0.2">
      <c r="A783" s="4" t="s">
        <v>782</v>
      </c>
      <c r="B783" s="7">
        <v>85.072463768115952</v>
      </c>
      <c r="C783" s="7">
        <v>6.3043478260869561</v>
      </c>
      <c r="D783" s="7">
        <v>8.5507246376811583</v>
      </c>
      <c r="E783" s="7">
        <v>7.2463768115942032E-2</v>
      </c>
      <c r="F783" s="7">
        <v>62.760584075672696</v>
      </c>
      <c r="G783" s="7">
        <v>12.296813297823492</v>
      </c>
      <c r="H783" s="7">
        <v>16.11718247772982</v>
      </c>
      <c r="I783" s="7">
        <v>8.8254201487739916</v>
      </c>
      <c r="J783" s="7">
        <v>77.073428420496569</v>
      </c>
      <c r="K783" s="7">
        <v>5.7580559957739039</v>
      </c>
      <c r="L783" s="7">
        <v>12.044374009508717</v>
      </c>
      <c r="M783" s="7">
        <v>5.124141574220813</v>
      </c>
      <c r="N783" s="7">
        <v>45.353126405757983</v>
      </c>
      <c r="O783" s="7">
        <v>13.774179037336932</v>
      </c>
      <c r="P783" s="7">
        <v>23.679712100764732</v>
      </c>
      <c r="Q783" s="7">
        <v>17.192982456140353</v>
      </c>
    </row>
    <row r="784" spans="1:17" x14ac:dyDescent="0.2">
      <c r="A784" s="4" t="s">
        <v>783</v>
      </c>
      <c r="B784" s="7">
        <v>92.509363295880149</v>
      </c>
      <c r="C784" s="7">
        <v>6.3670411985018731</v>
      </c>
      <c r="D784" s="7">
        <v>1.1235955056179776</v>
      </c>
      <c r="E784" s="7" t="s">
        <v>5608</v>
      </c>
      <c r="F784" s="7">
        <v>68.696275071633238</v>
      </c>
      <c r="G784" s="7">
        <v>13.03724928366762</v>
      </c>
      <c r="H784" s="7">
        <v>15.830945558739254</v>
      </c>
      <c r="I784" s="7">
        <v>2.4355300859598854</v>
      </c>
      <c r="J784" s="7">
        <v>83.812949640287769</v>
      </c>
      <c r="K784" s="7">
        <v>5.755395683453238</v>
      </c>
      <c r="L784" s="7">
        <v>8.2733812949640289</v>
      </c>
      <c r="M784" s="7">
        <v>2.1582733812949639</v>
      </c>
      <c r="N784" s="7">
        <v>56.442687747035571</v>
      </c>
      <c r="O784" s="7">
        <v>13.517786561264822</v>
      </c>
      <c r="P784" s="7">
        <v>19.683794466403164</v>
      </c>
      <c r="Q784" s="7">
        <v>10.355731225296443</v>
      </c>
    </row>
    <row r="785" spans="1:17" x14ac:dyDescent="0.2">
      <c r="A785" s="4" t="s">
        <v>784</v>
      </c>
      <c r="B785" s="7">
        <v>86.092715231788077</v>
      </c>
      <c r="C785" s="7">
        <v>9.9337748344370862</v>
      </c>
      <c r="D785" s="7">
        <v>3.9735099337748347</v>
      </c>
      <c r="E785" s="7" t="s">
        <v>5608</v>
      </c>
      <c r="F785" s="7">
        <v>72.23101265822784</v>
      </c>
      <c r="G785" s="7">
        <v>8.93987341772152</v>
      </c>
      <c r="H785" s="7">
        <v>14.873417721518987</v>
      </c>
      <c r="I785" s="7">
        <v>3.9556962025316458</v>
      </c>
      <c r="J785" s="7">
        <v>77.566539923954366</v>
      </c>
      <c r="K785" s="7">
        <v>9.5057034220532319</v>
      </c>
      <c r="L785" s="7">
        <v>8.3650190114068437</v>
      </c>
      <c r="M785" s="7">
        <v>4.5627376425855513</v>
      </c>
      <c r="N785" s="7">
        <v>60.674157303370791</v>
      </c>
      <c r="O785" s="7">
        <v>8.2973206568712179</v>
      </c>
      <c r="P785" s="7">
        <v>24.978392394122732</v>
      </c>
      <c r="Q785" s="7">
        <v>6.0501296456352636</v>
      </c>
    </row>
    <row r="786" spans="1:17" x14ac:dyDescent="0.2">
      <c r="A786" s="4" t="s">
        <v>785</v>
      </c>
      <c r="B786" s="7">
        <v>97.674418604651152</v>
      </c>
      <c r="C786" s="7" t="s">
        <v>5608</v>
      </c>
      <c r="D786" s="7">
        <v>2.3255813953488373</v>
      </c>
      <c r="E786" s="7" t="s">
        <v>5608</v>
      </c>
      <c r="F786" s="7">
        <v>77.857142857142861</v>
      </c>
      <c r="G786" s="7">
        <v>7.4285714285714288</v>
      </c>
      <c r="H786" s="7">
        <v>12.142857142857142</v>
      </c>
      <c r="I786" s="7">
        <v>2.5714285714285712</v>
      </c>
      <c r="J786" s="7">
        <v>92.783505154639172</v>
      </c>
      <c r="K786" s="7" t="s">
        <v>5608</v>
      </c>
      <c r="L786" s="7">
        <v>7.216494845360824</v>
      </c>
      <c r="M786" s="7" t="s">
        <v>5608</v>
      </c>
      <c r="N786" s="7">
        <v>62.616822429906534</v>
      </c>
      <c r="O786" s="7">
        <v>7.8771695594125504</v>
      </c>
      <c r="P786" s="7">
        <v>19.225634178905207</v>
      </c>
      <c r="Q786" s="7">
        <v>10.2803738317757</v>
      </c>
    </row>
    <row r="787" spans="1:17" x14ac:dyDescent="0.2">
      <c r="A787" s="4" t="s">
        <v>786</v>
      </c>
      <c r="B787" s="7">
        <v>74.24098671726756</v>
      </c>
      <c r="C787" s="7">
        <v>7.8747628083491463</v>
      </c>
      <c r="D787" s="7">
        <v>14.184060721062618</v>
      </c>
      <c r="E787" s="7">
        <v>3.7001897533206831</v>
      </c>
      <c r="F787" s="7">
        <v>36.793150178637433</v>
      </c>
      <c r="G787" s="7">
        <v>15.978809905137368</v>
      </c>
      <c r="H787" s="7">
        <v>31.507946285573489</v>
      </c>
      <c r="I787" s="7">
        <v>15.720093630651718</v>
      </c>
      <c r="J787" s="7">
        <v>67.03947368421052</v>
      </c>
      <c r="K787" s="7">
        <v>12.828947368421053</v>
      </c>
      <c r="L787" s="7">
        <v>14.078947368421051</v>
      </c>
      <c r="M787" s="7">
        <v>6.0526315789473681</v>
      </c>
      <c r="N787" s="7">
        <v>25.389298992402608</v>
      </c>
      <c r="O787" s="7">
        <v>14.284174793900533</v>
      </c>
      <c r="P787" s="7">
        <v>35.001885877471842</v>
      </c>
      <c r="Q787" s="7">
        <v>25.324640336225013</v>
      </c>
    </row>
    <row r="788" spans="1:17" x14ac:dyDescent="0.2">
      <c r="A788" s="4" t="s">
        <v>787</v>
      </c>
      <c r="B788" s="7">
        <v>89.805825242718456</v>
      </c>
      <c r="C788" s="7">
        <v>9.2233009708737868</v>
      </c>
      <c r="D788" s="7">
        <v>0.97087378640776689</v>
      </c>
      <c r="E788" s="7" t="s">
        <v>5608</v>
      </c>
      <c r="F788" s="7">
        <v>68.632268632268634</v>
      </c>
      <c r="G788" s="7">
        <v>11.547911547911548</v>
      </c>
      <c r="H788" s="7">
        <v>16.707616707616708</v>
      </c>
      <c r="I788" s="7">
        <v>3.1122031122031122</v>
      </c>
      <c r="J788" s="7">
        <v>81.93832599118943</v>
      </c>
      <c r="K788" s="7">
        <v>4.8458149779735686</v>
      </c>
      <c r="L788" s="7">
        <v>10.13215859030837</v>
      </c>
      <c r="M788" s="7">
        <v>3.0837004405286343</v>
      </c>
      <c r="N788" s="7">
        <v>49.010654490106539</v>
      </c>
      <c r="O788" s="7">
        <v>10.50228310502283</v>
      </c>
      <c r="P788" s="7">
        <v>28.6910197869102</v>
      </c>
      <c r="Q788" s="7">
        <v>11.796042617960426</v>
      </c>
    </row>
    <row r="789" spans="1:17" x14ac:dyDescent="0.2">
      <c r="A789" s="4" t="s">
        <v>788</v>
      </c>
      <c r="B789" s="7">
        <v>96.774193548387103</v>
      </c>
      <c r="C789" s="7">
        <v>3.225806451612903</v>
      </c>
      <c r="D789" s="7" t="s">
        <v>5608</v>
      </c>
      <c r="E789" s="7" t="s">
        <v>5608</v>
      </c>
      <c r="F789" s="7">
        <v>69.720101781170484</v>
      </c>
      <c r="G789" s="7">
        <v>10.008481764206955</v>
      </c>
      <c r="H789" s="7">
        <v>16.284987277353689</v>
      </c>
      <c r="I789" s="7">
        <v>3.9864291772688722</v>
      </c>
      <c r="J789" s="7">
        <v>77.946768060836504</v>
      </c>
      <c r="K789" s="7">
        <v>5.3231939163498092</v>
      </c>
      <c r="L789" s="7">
        <v>6.8441064638783269</v>
      </c>
      <c r="M789" s="7">
        <v>9.8859315589353614</v>
      </c>
      <c r="N789" s="7">
        <v>45.21880064829822</v>
      </c>
      <c r="O789" s="7">
        <v>11.750405186385738</v>
      </c>
      <c r="P789" s="7">
        <v>29.17341977309562</v>
      </c>
      <c r="Q789" s="7">
        <v>13.85737439222042</v>
      </c>
    </row>
    <row r="790" spans="1:17" x14ac:dyDescent="0.2">
      <c r="A790" s="4" t="s">
        <v>789</v>
      </c>
      <c r="B790" s="7">
        <v>93.181818181818173</v>
      </c>
      <c r="C790" s="7">
        <v>4.5454545454545459</v>
      </c>
      <c r="D790" s="7">
        <v>2.2727272727272729</v>
      </c>
      <c r="E790" s="7" t="s">
        <v>5608</v>
      </c>
      <c r="F790" s="7">
        <v>73.605947955390334</v>
      </c>
      <c r="G790" s="7">
        <v>11.028500619578686</v>
      </c>
      <c r="H790" s="7">
        <v>10.532837670384138</v>
      </c>
      <c r="I790" s="7">
        <v>4.8327137546468402</v>
      </c>
      <c r="J790" s="7">
        <v>90.960451977401121</v>
      </c>
      <c r="K790" s="7">
        <v>5.0847457627118651</v>
      </c>
      <c r="L790" s="7">
        <v>1.1299435028248588</v>
      </c>
      <c r="M790" s="7">
        <v>2.8248587570621471</v>
      </c>
      <c r="N790" s="7">
        <v>55.555555555555557</v>
      </c>
      <c r="O790" s="7">
        <v>12.771392081736909</v>
      </c>
      <c r="P790" s="7">
        <v>20.434227330779056</v>
      </c>
      <c r="Q790" s="7">
        <v>11.23882503192848</v>
      </c>
    </row>
    <row r="791" spans="1:17" x14ac:dyDescent="0.2">
      <c r="A791" s="4" t="s">
        <v>790</v>
      </c>
      <c r="B791" s="7">
        <v>86.50306748466258</v>
      </c>
      <c r="C791" s="7">
        <v>7.3619631901840492</v>
      </c>
      <c r="D791" s="7">
        <v>6.1349693251533743</v>
      </c>
      <c r="E791" s="7" t="s">
        <v>5608</v>
      </c>
      <c r="F791" s="7">
        <v>67.10526315789474</v>
      </c>
      <c r="G791" s="7">
        <v>11.120543293718166</v>
      </c>
      <c r="H791" s="7">
        <v>15.874363327674024</v>
      </c>
      <c r="I791" s="7">
        <v>5.8998302207130733</v>
      </c>
      <c r="J791" s="7">
        <v>76.769911504424783</v>
      </c>
      <c r="K791" s="7">
        <v>5.3097345132743365</v>
      </c>
      <c r="L791" s="7">
        <v>4.6460176991150446</v>
      </c>
      <c r="M791" s="7">
        <v>13.274336283185843</v>
      </c>
      <c r="N791" s="7">
        <v>47.048611111111107</v>
      </c>
      <c r="O791" s="7">
        <v>14.409722222222221</v>
      </c>
      <c r="P791" s="7">
        <v>18.836805555555554</v>
      </c>
      <c r="Q791" s="7">
        <v>19.704861111111111</v>
      </c>
    </row>
    <row r="792" spans="1:17" x14ac:dyDescent="0.2">
      <c r="A792" s="4" t="s">
        <v>791</v>
      </c>
      <c r="B792" s="7">
        <v>89.349112426035504</v>
      </c>
      <c r="C792" s="7">
        <v>5.0295857988165684</v>
      </c>
      <c r="D792" s="7">
        <v>4.1420118343195274</v>
      </c>
      <c r="E792" s="7">
        <v>1.4792899408284024</v>
      </c>
      <c r="F792" s="7">
        <v>61.467576791808874</v>
      </c>
      <c r="G792" s="7">
        <v>16.245733788395906</v>
      </c>
      <c r="H792" s="7">
        <v>16.655290102389078</v>
      </c>
      <c r="I792" s="7">
        <v>5.6313993174061432</v>
      </c>
      <c r="J792" s="7">
        <v>85.82375478927203</v>
      </c>
      <c r="K792" s="7">
        <v>7.6628352490421454</v>
      </c>
      <c r="L792" s="7">
        <v>5.3639846743295019</v>
      </c>
      <c r="M792" s="7">
        <v>1.1494252873563218</v>
      </c>
      <c r="N792" s="7">
        <v>47.788778877887786</v>
      </c>
      <c r="O792" s="7">
        <v>13.762376237623764</v>
      </c>
      <c r="P792" s="7">
        <v>23.135313531353134</v>
      </c>
      <c r="Q792" s="7">
        <v>15.313531353135312</v>
      </c>
    </row>
    <row r="793" spans="1:17" x14ac:dyDescent="0.2">
      <c r="A793" s="4" t="s">
        <v>792</v>
      </c>
      <c r="B793" s="7">
        <v>90.551181102362193</v>
      </c>
      <c r="C793" s="7">
        <v>3.9370078740157481</v>
      </c>
      <c r="D793" s="7">
        <v>3.9370078740157481</v>
      </c>
      <c r="E793" s="7">
        <v>1.5748031496062991</v>
      </c>
      <c r="F793" s="7">
        <v>60.668029993183367</v>
      </c>
      <c r="G793" s="7">
        <v>16.700749829584186</v>
      </c>
      <c r="H793" s="7">
        <v>19.563735514655761</v>
      </c>
      <c r="I793" s="7">
        <v>3.0674846625766872</v>
      </c>
      <c r="J793" s="7">
        <v>84.269662921348313</v>
      </c>
      <c r="K793" s="7">
        <v>5.6179775280898872</v>
      </c>
      <c r="L793" s="7">
        <v>7.8651685393258424</v>
      </c>
      <c r="M793" s="7">
        <v>2.2471910112359552</v>
      </c>
      <c r="N793" s="7">
        <v>52.803738317757009</v>
      </c>
      <c r="O793" s="7">
        <v>15.48731642189586</v>
      </c>
      <c r="P793" s="7">
        <v>24.365821094793059</v>
      </c>
      <c r="Q793" s="7">
        <v>7.3431241655540731</v>
      </c>
    </row>
    <row r="794" spans="1:17" x14ac:dyDescent="0.2">
      <c r="A794" s="4" t="s">
        <v>793</v>
      </c>
      <c r="B794" s="7">
        <v>86.40776699029125</v>
      </c>
      <c r="C794" s="7">
        <v>5.1779935275080913</v>
      </c>
      <c r="D794" s="7">
        <v>6.7961165048543686</v>
      </c>
      <c r="E794" s="7">
        <v>1.6181229773462782</v>
      </c>
      <c r="F794" s="7">
        <v>61.101429069362148</v>
      </c>
      <c r="G794" s="7">
        <v>14.743813175322412</v>
      </c>
      <c r="H794" s="7">
        <v>19.414430115022657</v>
      </c>
      <c r="I794" s="7">
        <v>4.7403276402927847</v>
      </c>
      <c r="J794" s="7">
        <v>83.291770573566083</v>
      </c>
      <c r="K794" s="7">
        <v>7.2319201995012472</v>
      </c>
      <c r="L794" s="7">
        <v>5.7356608478802995</v>
      </c>
      <c r="M794" s="7">
        <v>3.7406483790523692</v>
      </c>
      <c r="N794" s="7">
        <v>49.287541103397878</v>
      </c>
      <c r="O794" s="7">
        <v>11.837778589696748</v>
      </c>
      <c r="P794" s="7">
        <v>23.456339057362076</v>
      </c>
      <c r="Q794" s="7">
        <v>15.418341249543296</v>
      </c>
    </row>
    <row r="795" spans="1:17" x14ac:dyDescent="0.2">
      <c r="A795" s="4" t="s">
        <v>794</v>
      </c>
      <c r="B795" s="7">
        <v>69.537815126050418</v>
      </c>
      <c r="C795" s="7">
        <v>17.647058823529413</v>
      </c>
      <c r="D795" s="7">
        <v>10.504201680672269</v>
      </c>
      <c r="E795" s="7">
        <v>2.3109243697478994</v>
      </c>
      <c r="F795" s="7">
        <v>54.190154077414512</v>
      </c>
      <c r="G795" s="7">
        <v>18.075911311537016</v>
      </c>
      <c r="H795" s="7">
        <v>23.750469748214957</v>
      </c>
      <c r="I795" s="7">
        <v>3.9834648628335212</v>
      </c>
      <c r="J795" s="7">
        <v>71.722846441947567</v>
      </c>
      <c r="K795" s="7">
        <v>13.295880149812733</v>
      </c>
      <c r="L795" s="7">
        <v>9.1760299625468171</v>
      </c>
      <c r="M795" s="7">
        <v>5.8052434456928843</v>
      </c>
      <c r="N795" s="7">
        <v>37.356121381234743</v>
      </c>
      <c r="O795" s="7">
        <v>14.754098360655737</v>
      </c>
      <c r="P795" s="7">
        <v>31.287059644227416</v>
      </c>
      <c r="Q795" s="7">
        <v>16.602720613882109</v>
      </c>
    </row>
    <row r="796" spans="1:17" x14ac:dyDescent="0.2">
      <c r="A796" s="4" t="s">
        <v>795</v>
      </c>
      <c r="B796" s="7">
        <v>93.661971830985919</v>
      </c>
      <c r="C796" s="7">
        <v>2.112676056338028</v>
      </c>
      <c r="D796" s="7">
        <v>2.8169014084507045</v>
      </c>
      <c r="E796" s="7">
        <v>1.4084507042253522</v>
      </c>
      <c r="F796" s="7">
        <v>64.891696750902526</v>
      </c>
      <c r="G796" s="7">
        <v>11.281588447653428</v>
      </c>
      <c r="H796" s="7">
        <v>15.703971119133575</v>
      </c>
      <c r="I796" s="7">
        <v>8.1227436823104693</v>
      </c>
      <c r="J796" s="7">
        <v>95.360824742268051</v>
      </c>
      <c r="K796" s="7">
        <v>1.5463917525773196</v>
      </c>
      <c r="L796" s="7">
        <v>3.0927835051546393</v>
      </c>
      <c r="M796" s="7" t="s">
        <v>5608</v>
      </c>
      <c r="N796" s="7">
        <v>67.741935483870961</v>
      </c>
      <c r="O796" s="7">
        <v>7.5901328273244779</v>
      </c>
      <c r="P796" s="7">
        <v>15.180265654648956</v>
      </c>
      <c r="Q796" s="7">
        <v>9.4876660341555983</v>
      </c>
    </row>
    <row r="797" spans="1:17" x14ac:dyDescent="0.2">
      <c r="A797" s="4" t="s">
        <v>796</v>
      </c>
      <c r="B797" s="7">
        <v>78.242677824267787</v>
      </c>
      <c r="C797" s="7">
        <v>8.3682008368200833</v>
      </c>
      <c r="D797" s="7">
        <v>13.389121338912133</v>
      </c>
      <c r="E797" s="7" t="s">
        <v>5608</v>
      </c>
      <c r="F797" s="7">
        <v>59.814169570267126</v>
      </c>
      <c r="G797" s="7">
        <v>11.846689895470384</v>
      </c>
      <c r="H797" s="7">
        <v>20.905923344947734</v>
      </c>
      <c r="I797" s="7">
        <v>7.4332171893147505</v>
      </c>
      <c r="J797" s="7">
        <v>63.059701492537314</v>
      </c>
      <c r="K797" s="7">
        <v>5.5970149253731343</v>
      </c>
      <c r="L797" s="7">
        <v>25.373134328358208</v>
      </c>
      <c r="M797" s="7">
        <v>5.9701492537313428</v>
      </c>
      <c r="N797" s="7">
        <v>36.373873873873876</v>
      </c>
      <c r="O797" s="7">
        <v>9.4594594594594597</v>
      </c>
      <c r="P797" s="7">
        <v>44.144144144144143</v>
      </c>
      <c r="Q797" s="7">
        <v>10.022522522522523</v>
      </c>
    </row>
    <row r="798" spans="1:17" x14ac:dyDescent="0.2">
      <c r="A798" s="4" t="s">
        <v>797</v>
      </c>
      <c r="B798" s="7">
        <v>84.177215189873422</v>
      </c>
      <c r="C798" s="7">
        <v>4.6413502109704643</v>
      </c>
      <c r="D798" s="7">
        <v>10.126582278481013</v>
      </c>
      <c r="E798" s="7">
        <v>1.0548523206751055</v>
      </c>
      <c r="F798" s="7">
        <v>57.476635514018696</v>
      </c>
      <c r="G798" s="7">
        <v>12.701784197111298</v>
      </c>
      <c r="H798" s="7">
        <v>24.936278674596434</v>
      </c>
      <c r="I798" s="7">
        <v>4.885301614273577</v>
      </c>
      <c r="J798" s="7">
        <v>74.870017331022538</v>
      </c>
      <c r="K798" s="7">
        <v>5.1993067590987865</v>
      </c>
      <c r="L798" s="7">
        <v>13.864818024263432</v>
      </c>
      <c r="M798" s="7">
        <v>6.0658578856152516</v>
      </c>
      <c r="N798" s="7">
        <v>45.08233199821985</v>
      </c>
      <c r="O798" s="7">
        <v>13.084112149532709</v>
      </c>
      <c r="P798" s="7">
        <v>28.215398308856255</v>
      </c>
      <c r="Q798" s="7">
        <v>13.618157543391188</v>
      </c>
    </row>
    <row r="799" spans="1:17" x14ac:dyDescent="0.2">
      <c r="A799" s="4" t="s">
        <v>798</v>
      </c>
      <c r="B799" s="7">
        <v>90.117035110533166</v>
      </c>
      <c r="C799" s="7">
        <v>4.5513654096228864</v>
      </c>
      <c r="D799" s="7">
        <v>3.7711313394018204</v>
      </c>
      <c r="E799" s="7">
        <v>1.5604681404421328</v>
      </c>
      <c r="F799" s="7">
        <v>61.555500861432442</v>
      </c>
      <c r="G799" s="7">
        <v>13.118385429485603</v>
      </c>
      <c r="H799" s="7">
        <v>18.2377553531873</v>
      </c>
      <c r="I799" s="7">
        <v>7.0883583558946599</v>
      </c>
      <c r="J799" s="7">
        <v>81.787330316742086</v>
      </c>
      <c r="K799" s="7">
        <v>5.995475113122172</v>
      </c>
      <c r="L799" s="7">
        <v>6.9004524886877832</v>
      </c>
      <c r="M799" s="7">
        <v>5.3167420814479636</v>
      </c>
      <c r="N799" s="7">
        <v>47.335271317829459</v>
      </c>
      <c r="O799" s="7">
        <v>10.416666666666668</v>
      </c>
      <c r="P799" s="7">
        <v>24.515503875968992</v>
      </c>
      <c r="Q799" s="7">
        <v>17.732558139534884</v>
      </c>
    </row>
    <row r="800" spans="1:17" x14ac:dyDescent="0.2">
      <c r="A800" s="4" t="s">
        <v>799</v>
      </c>
      <c r="B800" s="7">
        <v>83.085501858736052</v>
      </c>
      <c r="C800" s="7">
        <v>9.6654275092936803</v>
      </c>
      <c r="D800" s="7">
        <v>5.0185873605947959</v>
      </c>
      <c r="E800" s="7">
        <v>2.2304832713754648</v>
      </c>
      <c r="F800" s="7">
        <v>56.764584195283405</v>
      </c>
      <c r="G800" s="7">
        <v>17.997517583781548</v>
      </c>
      <c r="H800" s="7">
        <v>17.749275961936284</v>
      </c>
      <c r="I800" s="7">
        <v>7.4886222589987588</v>
      </c>
      <c r="J800" s="7">
        <v>75.627240143369178</v>
      </c>
      <c r="K800" s="7">
        <v>14.874551971326163</v>
      </c>
      <c r="L800" s="7">
        <v>8.7813620071684575</v>
      </c>
      <c r="M800" s="7">
        <v>0.71684587813620071</v>
      </c>
      <c r="N800" s="7">
        <v>39.29402637703646</v>
      </c>
      <c r="O800" s="7">
        <v>19.627618308766486</v>
      </c>
      <c r="P800" s="7">
        <v>24.592707525213346</v>
      </c>
      <c r="Q800" s="7">
        <v>16.485647788983709</v>
      </c>
    </row>
    <row r="801" spans="1:17" x14ac:dyDescent="0.2">
      <c r="A801" s="4" t="s">
        <v>800</v>
      </c>
      <c r="B801" s="7">
        <v>91.831683168316829</v>
      </c>
      <c r="C801" s="7">
        <v>0.24752475247524752</v>
      </c>
      <c r="D801" s="7">
        <v>6.435643564356436</v>
      </c>
      <c r="E801" s="7">
        <v>1.4851485148514851</v>
      </c>
      <c r="F801" s="7">
        <v>69.861609431060984</v>
      </c>
      <c r="G801" s="7">
        <v>11.481291645310097</v>
      </c>
      <c r="H801" s="7">
        <v>13.941568426447976</v>
      </c>
      <c r="I801" s="7">
        <v>4.7155304971809331</v>
      </c>
      <c r="J801" s="7">
        <v>84.523809523809518</v>
      </c>
      <c r="K801" s="7">
        <v>4.7619047619047619</v>
      </c>
      <c r="L801" s="7">
        <v>3.5714285714285712</v>
      </c>
      <c r="M801" s="7">
        <v>7.1428571428571423</v>
      </c>
      <c r="N801" s="7">
        <v>52.631578947368418</v>
      </c>
      <c r="O801" s="7">
        <v>14.786967418546364</v>
      </c>
      <c r="P801" s="7">
        <v>18.496240601503761</v>
      </c>
      <c r="Q801" s="7">
        <v>14.085213032581454</v>
      </c>
    </row>
    <row r="802" spans="1:17" x14ac:dyDescent="0.2">
      <c r="A802" s="4" t="s">
        <v>801</v>
      </c>
      <c r="B802" s="7">
        <v>83.531409168081495</v>
      </c>
      <c r="C802" s="7">
        <v>9.3378607809847214</v>
      </c>
      <c r="D802" s="7">
        <v>5.6027164685908319</v>
      </c>
      <c r="E802" s="7">
        <v>1.5280135823429541</v>
      </c>
      <c r="F802" s="7">
        <v>69.600257898130238</v>
      </c>
      <c r="G802" s="7">
        <v>9.7034171502256612</v>
      </c>
      <c r="H802" s="7">
        <v>16.441005802707931</v>
      </c>
      <c r="I802" s="7">
        <v>4.2553191489361701</v>
      </c>
      <c r="J802" s="7">
        <v>80.530973451327441</v>
      </c>
      <c r="K802" s="7">
        <v>8.5545722713864301</v>
      </c>
      <c r="L802" s="7">
        <v>6.1946902654867255</v>
      </c>
      <c r="M802" s="7">
        <v>4.71976401179941</v>
      </c>
      <c r="N802" s="7">
        <v>63.454075032341528</v>
      </c>
      <c r="O802" s="7">
        <v>9.346701164294954</v>
      </c>
      <c r="P802" s="7">
        <v>18.564036222509703</v>
      </c>
      <c r="Q802" s="7">
        <v>8.6351875808538168</v>
      </c>
    </row>
    <row r="803" spans="1:17" x14ac:dyDescent="0.2">
      <c r="A803" s="4" t="s">
        <v>802</v>
      </c>
      <c r="B803" s="7">
        <v>90.552584670231724</v>
      </c>
      <c r="C803" s="7">
        <v>2.6737967914438503</v>
      </c>
      <c r="D803" s="7">
        <v>4.8128342245989302</v>
      </c>
      <c r="E803" s="7">
        <v>1.9607843137254901</v>
      </c>
      <c r="F803" s="7">
        <v>67.367683140553808</v>
      </c>
      <c r="G803" s="7">
        <v>9.2884682790045563</v>
      </c>
      <c r="H803" s="7">
        <v>17.209954433929198</v>
      </c>
      <c r="I803" s="7">
        <v>6.1338941465124437</v>
      </c>
      <c r="J803" s="7">
        <v>82.47126436781609</v>
      </c>
      <c r="K803" s="7">
        <v>7.6149425287356323</v>
      </c>
      <c r="L803" s="7">
        <v>7.0402298850574709</v>
      </c>
      <c r="M803" s="7">
        <v>2.8735632183908044</v>
      </c>
      <c r="N803" s="7">
        <v>51.520703554415533</v>
      </c>
      <c r="O803" s="7">
        <v>10.076951264199341</v>
      </c>
      <c r="P803" s="7">
        <v>28.984976181751559</v>
      </c>
      <c r="Q803" s="7">
        <v>9.417368999633565</v>
      </c>
    </row>
    <row r="804" spans="1:17" x14ac:dyDescent="0.2">
      <c r="A804" s="4" t="s">
        <v>803</v>
      </c>
      <c r="B804" s="7">
        <v>90.71729957805907</v>
      </c>
      <c r="C804" s="7">
        <v>4.6413502109704643</v>
      </c>
      <c r="D804" s="7">
        <v>3.3755274261603372</v>
      </c>
      <c r="E804" s="7">
        <v>1.2658227848101267</v>
      </c>
      <c r="F804" s="7">
        <v>70.006261740763932</v>
      </c>
      <c r="G804" s="7">
        <v>8.7038196618659978</v>
      </c>
      <c r="H804" s="7">
        <v>15.153412648716344</v>
      </c>
      <c r="I804" s="7">
        <v>6.1365059486537259</v>
      </c>
      <c r="J804" s="7">
        <v>89.669421487603302</v>
      </c>
      <c r="K804" s="7">
        <v>7.0247933884297522</v>
      </c>
      <c r="L804" s="7">
        <v>3.3057851239669422</v>
      </c>
      <c r="M804" s="7" t="s">
        <v>5608</v>
      </c>
      <c r="N804" s="7">
        <v>59.7323600973236</v>
      </c>
      <c r="O804" s="7">
        <v>12.165450121654501</v>
      </c>
      <c r="P804" s="7">
        <v>17.579075425790755</v>
      </c>
      <c r="Q804" s="7">
        <v>10.523114355231144</v>
      </c>
    </row>
    <row r="805" spans="1:17" x14ac:dyDescent="0.2">
      <c r="A805" s="4" t="s">
        <v>804</v>
      </c>
      <c r="B805" s="7">
        <v>90.454545454545453</v>
      </c>
      <c r="C805" s="7">
        <v>2.8409090909090908</v>
      </c>
      <c r="D805" s="7">
        <v>4.8863636363636367</v>
      </c>
      <c r="E805" s="7">
        <v>1.8181818181818181</v>
      </c>
      <c r="F805" s="7">
        <v>68.271827182718269</v>
      </c>
      <c r="G805" s="7">
        <v>9.9684968496849677</v>
      </c>
      <c r="H805" s="7">
        <v>15.841584158415841</v>
      </c>
      <c r="I805" s="7">
        <v>5.9180918091809183</v>
      </c>
      <c r="J805" s="7">
        <v>86.584205518553759</v>
      </c>
      <c r="K805" s="7">
        <v>4.471931493815414</v>
      </c>
      <c r="L805" s="7">
        <v>6.1845861084681255</v>
      </c>
      <c r="M805" s="7">
        <v>2.759276879162702</v>
      </c>
      <c r="N805" s="7">
        <v>57.112705783030812</v>
      </c>
      <c r="O805" s="7">
        <v>7.8514140987758552</v>
      </c>
      <c r="P805" s="7">
        <v>19.924018573237653</v>
      </c>
      <c r="Q805" s="7">
        <v>15.111861544955676</v>
      </c>
    </row>
    <row r="806" spans="1:17" x14ac:dyDescent="0.2">
      <c r="A806" s="4" t="s">
        <v>805</v>
      </c>
      <c r="B806" s="7">
        <v>81.564245810055866</v>
      </c>
      <c r="C806" s="7">
        <v>11.173184357541899</v>
      </c>
      <c r="D806" s="7">
        <v>7.2625698324022352</v>
      </c>
      <c r="E806" s="7" t="s">
        <v>5608</v>
      </c>
      <c r="F806" s="7">
        <v>67.764298093587527</v>
      </c>
      <c r="G806" s="7">
        <v>11.871750433275563</v>
      </c>
      <c r="H806" s="7">
        <v>17.677642980935875</v>
      </c>
      <c r="I806" s="7">
        <v>2.6863084922010398</v>
      </c>
      <c r="J806" s="7">
        <v>76.016260162601625</v>
      </c>
      <c r="K806" s="7">
        <v>3.6585365853658534</v>
      </c>
      <c r="L806" s="7">
        <v>13.008130081300814</v>
      </c>
      <c r="M806" s="7">
        <v>7.3170731707317067</v>
      </c>
      <c r="N806" s="7">
        <v>46.343612334801762</v>
      </c>
      <c r="O806" s="7">
        <v>11.71806167400881</v>
      </c>
      <c r="P806" s="7">
        <v>30.837004405286343</v>
      </c>
      <c r="Q806" s="7">
        <v>11.101321585903083</v>
      </c>
    </row>
    <row r="807" spans="1:17" x14ac:dyDescent="0.2">
      <c r="A807" s="4" t="s">
        <v>806</v>
      </c>
      <c r="B807" s="7">
        <v>91.385767790262179</v>
      </c>
      <c r="C807" s="7" t="s">
        <v>5608</v>
      </c>
      <c r="D807" s="7">
        <v>8.6142322097378283</v>
      </c>
      <c r="E807" s="7" t="s">
        <v>5608</v>
      </c>
      <c r="F807" s="7">
        <v>70.88791848617177</v>
      </c>
      <c r="G807" s="7">
        <v>8.6608442503639012</v>
      </c>
      <c r="H807" s="7">
        <v>16.157205240174672</v>
      </c>
      <c r="I807" s="7">
        <v>4.2940320232896649</v>
      </c>
      <c r="J807" s="7">
        <v>94.488188976377955</v>
      </c>
      <c r="K807" s="7">
        <v>2.3622047244094486</v>
      </c>
      <c r="L807" s="7">
        <v>1.5748031496062991</v>
      </c>
      <c r="M807" s="7">
        <v>1.5748031496062991</v>
      </c>
      <c r="N807" s="7">
        <v>53.284072249589485</v>
      </c>
      <c r="O807" s="7">
        <v>13.300492610837439</v>
      </c>
      <c r="P807" s="7">
        <v>24.958949096880133</v>
      </c>
      <c r="Q807" s="7">
        <v>8.4564860426929389</v>
      </c>
    </row>
    <row r="808" spans="1:17" x14ac:dyDescent="0.2">
      <c r="A808" s="4" t="s">
        <v>807</v>
      </c>
      <c r="B808" s="7">
        <v>78.291814946619226</v>
      </c>
      <c r="C808" s="7">
        <v>12.099644128113878</v>
      </c>
      <c r="D808" s="7">
        <v>4.6263345195729535</v>
      </c>
      <c r="E808" s="7">
        <v>4.9822064056939501</v>
      </c>
      <c r="F808" s="7">
        <v>62.281432139883428</v>
      </c>
      <c r="G808" s="7">
        <v>12.156536219816818</v>
      </c>
      <c r="H808" s="7">
        <v>20.066611157368861</v>
      </c>
      <c r="I808" s="7">
        <v>5.495420482930891</v>
      </c>
      <c r="J808" s="7">
        <v>69.207317073170728</v>
      </c>
      <c r="K808" s="7">
        <v>5.4878048780487809</v>
      </c>
      <c r="L808" s="7">
        <v>15.24390243902439</v>
      </c>
      <c r="M808" s="7">
        <v>10.060975609756099</v>
      </c>
      <c r="N808" s="7">
        <v>43.27956989247312</v>
      </c>
      <c r="O808" s="7">
        <v>10.931899641577061</v>
      </c>
      <c r="P808" s="7">
        <v>26.702508960573478</v>
      </c>
      <c r="Q808" s="7">
        <v>19.086021505376344</v>
      </c>
    </row>
    <row r="809" spans="1:17" x14ac:dyDescent="0.2">
      <c r="A809" s="4" t="s">
        <v>808</v>
      </c>
      <c r="B809" s="7">
        <v>87.5</v>
      </c>
      <c r="C809" s="7" t="s">
        <v>5608</v>
      </c>
      <c r="D809" s="7">
        <v>12.5</v>
      </c>
      <c r="E809" s="7" t="s">
        <v>5608</v>
      </c>
      <c r="F809" s="7">
        <v>67.051416579223499</v>
      </c>
      <c r="G809" s="7">
        <v>15.739769150052465</v>
      </c>
      <c r="H809" s="7">
        <v>13.536201469045119</v>
      </c>
      <c r="I809" s="7">
        <v>3.6726128016789086</v>
      </c>
      <c r="J809" s="7">
        <v>75</v>
      </c>
      <c r="K809" s="7">
        <v>7.3529411764705888</v>
      </c>
      <c r="L809" s="7">
        <v>13.23529411764706</v>
      </c>
      <c r="M809" s="7">
        <v>4.4117647058823533</v>
      </c>
      <c r="N809" s="7">
        <v>55.064027939464488</v>
      </c>
      <c r="O809" s="7">
        <v>13.154831199068685</v>
      </c>
      <c r="P809" s="7">
        <v>23.166472642607683</v>
      </c>
      <c r="Q809" s="7">
        <v>8.6146682188591388</v>
      </c>
    </row>
    <row r="810" spans="1:17" x14ac:dyDescent="0.2">
      <c r="A810" s="4" t="s">
        <v>809</v>
      </c>
      <c r="B810" s="7">
        <v>90.084985835694056</v>
      </c>
      <c r="C810" s="7">
        <v>6.2322946175637393</v>
      </c>
      <c r="D810" s="7">
        <v>1.9830028328611897</v>
      </c>
      <c r="E810" s="7">
        <v>1.6997167138810201</v>
      </c>
      <c r="F810" s="7">
        <v>72.16909914443886</v>
      </c>
      <c r="G810" s="7">
        <v>10.518369401107197</v>
      </c>
      <c r="H810" s="7">
        <v>13.814796175138399</v>
      </c>
      <c r="I810" s="7">
        <v>3.4977352793155512</v>
      </c>
      <c r="J810" s="7">
        <v>84.855769230769226</v>
      </c>
      <c r="K810" s="7">
        <v>3.125</v>
      </c>
      <c r="L810" s="7">
        <v>8.1730769230769234</v>
      </c>
      <c r="M810" s="7">
        <v>3.8461538461538463</v>
      </c>
      <c r="N810" s="7">
        <v>60.341974627688913</v>
      </c>
      <c r="O810" s="7">
        <v>13.154991726420299</v>
      </c>
      <c r="P810" s="7">
        <v>14.313292884721458</v>
      </c>
      <c r="Q810" s="7">
        <v>12.189740761169332</v>
      </c>
    </row>
    <row r="811" spans="1:17" x14ac:dyDescent="0.2">
      <c r="A811" s="4" t="s">
        <v>810</v>
      </c>
      <c r="B811" s="7">
        <v>95.161290322580655</v>
      </c>
      <c r="C811" s="7">
        <v>3.763440860215054</v>
      </c>
      <c r="D811" s="7" t="s">
        <v>5608</v>
      </c>
      <c r="E811" s="7">
        <v>1.0752688172043012</v>
      </c>
      <c r="F811" s="7">
        <v>77.506963788300837</v>
      </c>
      <c r="G811" s="7">
        <v>11.49025069637883</v>
      </c>
      <c r="H811" s="7">
        <v>8.4958217270194982</v>
      </c>
      <c r="I811" s="7">
        <v>2.5069637883008355</v>
      </c>
      <c r="J811" s="7">
        <v>90.178571428571431</v>
      </c>
      <c r="K811" s="7">
        <v>4.4642857142857144</v>
      </c>
      <c r="L811" s="7">
        <v>2.2321428571428572</v>
      </c>
      <c r="M811" s="7">
        <v>3.125</v>
      </c>
      <c r="N811" s="7">
        <v>63.487544483985772</v>
      </c>
      <c r="O811" s="7">
        <v>15.088967971530248</v>
      </c>
      <c r="P811" s="7">
        <v>13.736654804270461</v>
      </c>
      <c r="Q811" s="7">
        <v>7.6868327402135233</v>
      </c>
    </row>
    <row r="812" spans="1:17" x14ac:dyDescent="0.2">
      <c r="A812" s="4" t="s">
        <v>811</v>
      </c>
      <c r="B812" s="7">
        <v>79.98037291462218</v>
      </c>
      <c r="C812" s="7">
        <v>7.1148184494602553</v>
      </c>
      <c r="D812" s="7">
        <v>9.7644749754661433</v>
      </c>
      <c r="E812" s="7">
        <v>3.1403336604514229</v>
      </c>
      <c r="F812" s="7">
        <v>54.73752191161546</v>
      </c>
      <c r="G812" s="7">
        <v>14.069563612879419</v>
      </c>
      <c r="H812" s="7">
        <v>24.467201771381124</v>
      </c>
      <c r="I812" s="7">
        <v>6.725712704123997</v>
      </c>
      <c r="J812" s="7">
        <v>77.939876215738281</v>
      </c>
      <c r="K812" s="7">
        <v>7.5596816976127315</v>
      </c>
      <c r="L812" s="7">
        <v>9.549071618037134</v>
      </c>
      <c r="M812" s="7">
        <v>4.9513704686118478</v>
      </c>
      <c r="N812" s="7">
        <v>39.555790586991009</v>
      </c>
      <c r="O812" s="7">
        <v>14.974440331394323</v>
      </c>
      <c r="P812" s="7">
        <v>32.496033844526707</v>
      </c>
      <c r="Q812" s="7">
        <v>12.973735237087961</v>
      </c>
    </row>
    <row r="813" spans="1:17" x14ac:dyDescent="0.2">
      <c r="A813" s="4" t="s">
        <v>812</v>
      </c>
      <c r="B813" s="7">
        <v>85.498489425981873</v>
      </c>
      <c r="C813" s="7">
        <v>7.2507552870090644</v>
      </c>
      <c r="D813" s="7">
        <v>5.4380664652567976</v>
      </c>
      <c r="E813" s="7">
        <v>1.8126888217522661</v>
      </c>
      <c r="F813" s="7">
        <v>60.11994002998501</v>
      </c>
      <c r="G813" s="7">
        <v>12.593703148425787</v>
      </c>
      <c r="H813" s="7">
        <v>21.514242878560719</v>
      </c>
      <c r="I813" s="7">
        <v>5.7721139430284865</v>
      </c>
      <c r="J813" s="7">
        <v>78.248587570621467</v>
      </c>
      <c r="K813" s="7">
        <v>8.4745762711864394</v>
      </c>
      <c r="L813" s="7">
        <v>10.734463276836157</v>
      </c>
      <c r="M813" s="7">
        <v>2.5423728813559325</v>
      </c>
      <c r="N813" s="7">
        <v>47.660586835844569</v>
      </c>
      <c r="O813" s="7">
        <v>13.322759714512292</v>
      </c>
      <c r="P813" s="7">
        <v>21.649484536082475</v>
      </c>
      <c r="Q813" s="7">
        <v>17.367168913560665</v>
      </c>
    </row>
    <row r="814" spans="1:17" x14ac:dyDescent="0.2">
      <c r="A814" s="4" t="s">
        <v>813</v>
      </c>
      <c r="B814" s="7">
        <v>79.754601226993856</v>
      </c>
      <c r="C814" s="7">
        <v>5.5214723926380369</v>
      </c>
      <c r="D814" s="7">
        <v>14.723926380368098</v>
      </c>
      <c r="E814" s="7" t="s">
        <v>5608</v>
      </c>
      <c r="F814" s="7">
        <v>56.395348837209305</v>
      </c>
      <c r="G814" s="7">
        <v>11.950904392764858</v>
      </c>
      <c r="H814" s="7">
        <v>26.48578811369509</v>
      </c>
      <c r="I814" s="7">
        <v>5.1679586563307494</v>
      </c>
      <c r="J814" s="7">
        <v>81.018518518518519</v>
      </c>
      <c r="K814" s="7">
        <v>6.0185185185185182</v>
      </c>
      <c r="L814" s="7">
        <v>12.5</v>
      </c>
      <c r="M814" s="7">
        <v>0.46296296296296291</v>
      </c>
      <c r="N814" s="7">
        <v>44.955489614243319</v>
      </c>
      <c r="O814" s="7">
        <v>11.350148367952523</v>
      </c>
      <c r="P814" s="7">
        <v>33.08605341246291</v>
      </c>
      <c r="Q814" s="7">
        <v>10.608308605341247</v>
      </c>
    </row>
    <row r="815" spans="1:17" x14ac:dyDescent="0.2">
      <c r="A815" s="4" t="s">
        <v>814</v>
      </c>
      <c r="B815" s="7">
        <v>85.810810810810807</v>
      </c>
      <c r="C815" s="7">
        <v>7.4324324324324325</v>
      </c>
      <c r="D815" s="7">
        <v>5.4054054054054053</v>
      </c>
      <c r="E815" s="7">
        <v>1.3513513513513513</v>
      </c>
      <c r="F815" s="7">
        <v>68.287037037037038</v>
      </c>
      <c r="G815" s="7">
        <v>11.882716049382717</v>
      </c>
      <c r="H815" s="7">
        <v>13.811728395061728</v>
      </c>
      <c r="I815" s="7">
        <v>6.0185185185185182</v>
      </c>
      <c r="J815" s="7">
        <v>92.715231788079464</v>
      </c>
      <c r="K815" s="7">
        <v>3.3112582781456954</v>
      </c>
      <c r="L815" s="7">
        <v>3.9735099337748347</v>
      </c>
      <c r="M815" s="7" t="s">
        <v>5608</v>
      </c>
      <c r="N815" s="7">
        <v>64.080944350758855</v>
      </c>
      <c r="O815" s="7">
        <v>10.623946037099493</v>
      </c>
      <c r="P815" s="7">
        <v>17.622259696458684</v>
      </c>
      <c r="Q815" s="7">
        <v>7.6728499156829679</v>
      </c>
    </row>
    <row r="816" spans="1:17" x14ac:dyDescent="0.2">
      <c r="A816" s="4" t="s">
        <v>815</v>
      </c>
      <c r="B816" s="7">
        <v>77.575757575757578</v>
      </c>
      <c r="C816" s="7">
        <v>10.909090909090908</v>
      </c>
      <c r="D816" s="7">
        <v>7.2727272727272725</v>
      </c>
      <c r="E816" s="7">
        <v>4.2424242424242431</v>
      </c>
      <c r="F816" s="7">
        <v>61.033519553072622</v>
      </c>
      <c r="G816" s="7">
        <v>15.083798882681565</v>
      </c>
      <c r="H816" s="7">
        <v>19.41340782122905</v>
      </c>
      <c r="I816" s="7">
        <v>4.4692737430167595</v>
      </c>
      <c r="J816" s="7">
        <v>79.888268156424573</v>
      </c>
      <c r="K816" s="7">
        <v>8.3798882681564244</v>
      </c>
      <c r="L816" s="7">
        <v>8.3798882681564244</v>
      </c>
      <c r="M816" s="7">
        <v>3.3519553072625698</v>
      </c>
      <c r="N816" s="7">
        <v>43.684210526315795</v>
      </c>
      <c r="O816" s="7">
        <v>16.710526315789473</v>
      </c>
      <c r="P816" s="7">
        <v>28.815789473684212</v>
      </c>
      <c r="Q816" s="7">
        <v>10.789473684210527</v>
      </c>
    </row>
    <row r="817" spans="1:17" x14ac:dyDescent="0.2">
      <c r="A817" s="4" t="s">
        <v>816</v>
      </c>
      <c r="B817" s="7">
        <v>93.603411513859285</v>
      </c>
      <c r="C817" s="7">
        <v>4.6908315565031984</v>
      </c>
      <c r="D817" s="7">
        <v>1.7057569296375266</v>
      </c>
      <c r="E817" s="7" t="s">
        <v>5608</v>
      </c>
      <c r="F817" s="7">
        <v>61.108386463952911</v>
      </c>
      <c r="G817" s="7">
        <v>14.418832761157429</v>
      </c>
      <c r="H817" s="7">
        <v>18.489455615497793</v>
      </c>
      <c r="I817" s="7">
        <v>5.9833251593918586</v>
      </c>
      <c r="J817" s="7">
        <v>87.19806763285024</v>
      </c>
      <c r="K817" s="7">
        <v>1.932367149758454</v>
      </c>
      <c r="L817" s="7">
        <v>8.9371980676328491</v>
      </c>
      <c r="M817" s="7">
        <v>1.932367149758454</v>
      </c>
      <c r="N817" s="7">
        <v>52.963311382878643</v>
      </c>
      <c r="O817" s="7">
        <v>14.628410159924741</v>
      </c>
      <c r="P817" s="7">
        <v>19.238005644402634</v>
      </c>
      <c r="Q817" s="7">
        <v>13.170272812793979</v>
      </c>
    </row>
    <row r="818" spans="1:17" x14ac:dyDescent="0.2">
      <c r="A818" s="4" t="s">
        <v>817</v>
      </c>
      <c r="B818" s="7">
        <v>86.274509803921575</v>
      </c>
      <c r="C818" s="7">
        <v>3.9215686274509802</v>
      </c>
      <c r="D818" s="7">
        <v>7.8431372549019605</v>
      </c>
      <c r="E818" s="7">
        <v>1.9607843137254901</v>
      </c>
      <c r="F818" s="7">
        <v>66.193373901284644</v>
      </c>
      <c r="G818" s="7">
        <v>12.440838404327248</v>
      </c>
      <c r="H818" s="7">
        <v>17.444219066937119</v>
      </c>
      <c r="I818" s="7">
        <v>3.9215686274509802</v>
      </c>
      <c r="J818" s="7">
        <v>86.592178770949729</v>
      </c>
      <c r="K818" s="7">
        <v>5.5865921787709496</v>
      </c>
      <c r="L818" s="7">
        <v>7.8212290502793298</v>
      </c>
      <c r="M818" s="7" t="s">
        <v>5608</v>
      </c>
      <c r="N818" s="7">
        <v>56.390977443609025</v>
      </c>
      <c r="O818" s="7">
        <v>12.556390977443609</v>
      </c>
      <c r="P818" s="7">
        <v>22.406015037593985</v>
      </c>
      <c r="Q818" s="7">
        <v>8.6466165413533833</v>
      </c>
    </row>
    <row r="819" spans="1:17" x14ac:dyDescent="0.2">
      <c r="A819" s="4" t="s">
        <v>818</v>
      </c>
      <c r="B819" s="7">
        <v>91.812865497076018</v>
      </c>
      <c r="C819" s="7">
        <v>4.6783625730994149</v>
      </c>
      <c r="D819" s="7">
        <v>1.7543859649122806</v>
      </c>
      <c r="E819" s="7">
        <v>1.7543859649122806</v>
      </c>
      <c r="F819" s="7">
        <v>69.402985074626869</v>
      </c>
      <c r="G819" s="7">
        <v>14.121699196326063</v>
      </c>
      <c r="H819" s="7">
        <v>12.284730195177957</v>
      </c>
      <c r="I819" s="7">
        <v>4.1905855338691156</v>
      </c>
      <c r="J819" s="7">
        <v>86.390532544378701</v>
      </c>
      <c r="K819" s="7">
        <v>4.7337278106508878</v>
      </c>
      <c r="L819" s="7">
        <v>7.1005917159763312</v>
      </c>
      <c r="M819" s="7">
        <v>1.7751479289940828</v>
      </c>
      <c r="N819" s="7">
        <v>56.613171001660213</v>
      </c>
      <c r="O819" s="7">
        <v>13.669064748201439</v>
      </c>
      <c r="P819" s="7">
        <v>18.760376314333151</v>
      </c>
      <c r="Q819" s="7">
        <v>10.957387935805201</v>
      </c>
    </row>
    <row r="820" spans="1:17" x14ac:dyDescent="0.2">
      <c r="A820" s="4" t="s">
        <v>819</v>
      </c>
      <c r="B820" s="7">
        <v>89.637305699481857</v>
      </c>
      <c r="C820" s="7">
        <v>2.5906735751295336</v>
      </c>
      <c r="D820" s="7">
        <v>6.2176165803108807</v>
      </c>
      <c r="E820" s="7">
        <v>1.5544041450777202</v>
      </c>
      <c r="F820" s="7">
        <v>63.46300533943554</v>
      </c>
      <c r="G820" s="7">
        <v>10.526315789473683</v>
      </c>
      <c r="H820" s="7">
        <v>23.035850495804731</v>
      </c>
      <c r="I820" s="7">
        <v>2.9748283752860414</v>
      </c>
      <c r="J820" s="7">
        <v>80.400000000000006</v>
      </c>
      <c r="K820" s="7">
        <v>7.6</v>
      </c>
      <c r="L820" s="7">
        <v>7.1999999999999993</v>
      </c>
      <c r="M820" s="7">
        <v>4.8</v>
      </c>
      <c r="N820" s="7">
        <v>47.957516339869279</v>
      </c>
      <c r="O820" s="7">
        <v>10.130718954248366</v>
      </c>
      <c r="P820" s="7">
        <v>32.026143790849673</v>
      </c>
      <c r="Q820" s="7">
        <v>9.8856209150326801</v>
      </c>
    </row>
    <row r="821" spans="1:17" x14ac:dyDescent="0.2">
      <c r="A821" s="4" t="s">
        <v>820</v>
      </c>
      <c r="B821" s="7">
        <v>96.577946768060841</v>
      </c>
      <c r="C821" s="7">
        <v>1.1406844106463878</v>
      </c>
      <c r="D821" s="7">
        <v>1.1406844106463878</v>
      </c>
      <c r="E821" s="7">
        <v>1.1406844106463878</v>
      </c>
      <c r="F821" s="7">
        <v>72.968624296057925</v>
      </c>
      <c r="G821" s="7">
        <v>12.148028962188254</v>
      </c>
      <c r="H821" s="7">
        <v>11.182622687047465</v>
      </c>
      <c r="I821" s="7">
        <v>3.700724054706356</v>
      </c>
      <c r="J821" s="7">
        <v>89.705882352941174</v>
      </c>
      <c r="K821" s="7">
        <v>1.1029411764705883</v>
      </c>
      <c r="L821" s="7">
        <v>5.8823529411764701</v>
      </c>
      <c r="M821" s="7">
        <v>3.3088235294117649</v>
      </c>
      <c r="N821" s="7">
        <v>52.710592160133437</v>
      </c>
      <c r="O821" s="7">
        <v>15.846538782318598</v>
      </c>
      <c r="P821" s="7">
        <v>21.601334445371144</v>
      </c>
      <c r="Q821" s="7">
        <v>9.8415346121768135</v>
      </c>
    </row>
    <row r="822" spans="1:17" x14ac:dyDescent="0.2">
      <c r="A822" s="4" t="s">
        <v>821</v>
      </c>
      <c r="B822" s="7">
        <v>88.601036269430054</v>
      </c>
      <c r="C822" s="7">
        <v>3.6269430051813467</v>
      </c>
      <c r="D822" s="7">
        <v>7.7720207253886011</v>
      </c>
      <c r="E822" s="7" t="s">
        <v>5608</v>
      </c>
      <c r="F822" s="7">
        <v>74.594213126323211</v>
      </c>
      <c r="G822" s="7">
        <v>10.58574453069866</v>
      </c>
      <c r="H822" s="7">
        <v>11.150317572335922</v>
      </c>
      <c r="I822" s="7">
        <v>3.669724770642202</v>
      </c>
      <c r="J822" s="7">
        <v>75.510204081632651</v>
      </c>
      <c r="K822" s="7">
        <v>10.204081632653061</v>
      </c>
      <c r="L822" s="7">
        <v>12.653061224489795</v>
      </c>
      <c r="M822" s="7">
        <v>1.6326530612244898</v>
      </c>
      <c r="N822" s="7">
        <v>46.143617021276597</v>
      </c>
      <c r="O822" s="7">
        <v>12.367021276595745</v>
      </c>
      <c r="P822" s="7">
        <v>26.196808510638299</v>
      </c>
      <c r="Q822" s="7">
        <v>15.292553191489361</v>
      </c>
    </row>
    <row r="823" spans="1:17" x14ac:dyDescent="0.2">
      <c r="A823" s="4" t="s">
        <v>822</v>
      </c>
      <c r="B823" s="7">
        <v>86.785714285714292</v>
      </c>
      <c r="C823" s="7">
        <v>8.2142857142857135</v>
      </c>
      <c r="D823" s="7">
        <v>2.3214285714285716</v>
      </c>
      <c r="E823" s="7">
        <v>2.6785714285714284</v>
      </c>
      <c r="F823" s="7">
        <v>64.095305496579385</v>
      </c>
      <c r="G823" s="7">
        <v>14.154281670205238</v>
      </c>
      <c r="H823" s="7">
        <v>18.270818589289927</v>
      </c>
      <c r="I823" s="7">
        <v>3.4795942439254537</v>
      </c>
      <c r="J823" s="7">
        <v>86.808510638297875</v>
      </c>
      <c r="K823" s="7">
        <v>7.6595744680851059</v>
      </c>
      <c r="L823" s="7">
        <v>3.8297872340425529</v>
      </c>
      <c r="M823" s="7">
        <v>1.7021276595744681</v>
      </c>
      <c r="N823" s="7">
        <v>55.165785679961552</v>
      </c>
      <c r="O823" s="7">
        <v>13.65929841422393</v>
      </c>
      <c r="P823" s="7">
        <v>21.335896203748199</v>
      </c>
      <c r="Q823" s="7">
        <v>9.839019702066313</v>
      </c>
    </row>
    <row r="824" spans="1:17" x14ac:dyDescent="0.2">
      <c r="A824" s="4" t="s">
        <v>823</v>
      </c>
      <c r="B824" s="7">
        <v>87.633965375103045</v>
      </c>
      <c r="C824" s="7">
        <v>6.8425391591096449</v>
      </c>
      <c r="D824" s="7">
        <v>4.6990931574608412</v>
      </c>
      <c r="E824" s="7">
        <v>0.82440230832646322</v>
      </c>
      <c r="F824" s="7">
        <v>66.497305619707475</v>
      </c>
      <c r="G824" s="7">
        <v>12.055427251732102</v>
      </c>
      <c r="H824" s="7">
        <v>15.996920708237106</v>
      </c>
      <c r="I824" s="7">
        <v>5.4503464203233261</v>
      </c>
      <c r="J824" s="7">
        <v>79.788732394366207</v>
      </c>
      <c r="K824" s="7">
        <v>6.056338028169014</v>
      </c>
      <c r="L824" s="7">
        <v>9.0140845070422539</v>
      </c>
      <c r="M824" s="7">
        <v>5.140845070422535</v>
      </c>
      <c r="N824" s="7">
        <v>55.047676706523383</v>
      </c>
      <c r="O824" s="7">
        <v>12.819736642954444</v>
      </c>
      <c r="P824" s="7">
        <v>20.599364310579688</v>
      </c>
      <c r="Q824" s="7">
        <v>11.533222339942485</v>
      </c>
    </row>
    <row r="825" spans="1:17" x14ac:dyDescent="0.2">
      <c r="A825" s="4" t="s">
        <v>824</v>
      </c>
      <c r="B825" s="7">
        <v>91.25</v>
      </c>
      <c r="C825" s="7">
        <v>0.83333333333333337</v>
      </c>
      <c r="D825" s="7">
        <v>7.9166666666666661</v>
      </c>
      <c r="E825" s="7" t="s">
        <v>5608</v>
      </c>
      <c r="F825" s="7">
        <v>63.428571428571423</v>
      </c>
      <c r="G825" s="7">
        <v>15.285714285714286</v>
      </c>
      <c r="H825" s="7">
        <v>19.142857142857142</v>
      </c>
      <c r="I825" s="7">
        <v>2.1428571428571428</v>
      </c>
      <c r="J825" s="7">
        <v>86.36363636363636</v>
      </c>
      <c r="K825" s="7">
        <v>1.4204545454545454</v>
      </c>
      <c r="L825" s="7">
        <v>9.375</v>
      </c>
      <c r="M825" s="7">
        <v>2.8409090909090908</v>
      </c>
      <c r="N825" s="7">
        <v>44.917864476386036</v>
      </c>
      <c r="O825" s="7">
        <v>14.117043121149898</v>
      </c>
      <c r="P825" s="7">
        <v>29.928131416837783</v>
      </c>
      <c r="Q825" s="7">
        <v>11.036960985626283</v>
      </c>
    </row>
    <row r="826" spans="1:17" x14ac:dyDescent="0.2">
      <c r="A826" s="4" t="s">
        <v>825</v>
      </c>
      <c r="B826" s="7">
        <v>85.526315789473685</v>
      </c>
      <c r="C826" s="7">
        <v>5.7017543859649118</v>
      </c>
      <c r="D826" s="7">
        <v>7.0175438596491224</v>
      </c>
      <c r="E826" s="7">
        <v>1.7543859649122806</v>
      </c>
      <c r="F826" s="7">
        <v>59.777632439502945</v>
      </c>
      <c r="G826" s="7">
        <v>11.379986919555266</v>
      </c>
      <c r="H826" s="7">
        <v>20.340091563113148</v>
      </c>
      <c r="I826" s="7">
        <v>8.502289077828646</v>
      </c>
      <c r="J826" s="7">
        <v>73.221757322175733</v>
      </c>
      <c r="K826" s="7">
        <v>10.87866108786611</v>
      </c>
      <c r="L826" s="7">
        <v>10.87866108786611</v>
      </c>
      <c r="M826" s="7">
        <v>5.02092050209205</v>
      </c>
      <c r="N826" s="7">
        <v>43.566433566433567</v>
      </c>
      <c r="O826" s="7">
        <v>10.20979020979021</v>
      </c>
      <c r="P826" s="7">
        <v>32.517482517482513</v>
      </c>
      <c r="Q826" s="7">
        <v>13.706293706293707</v>
      </c>
    </row>
    <row r="827" spans="1:17" x14ac:dyDescent="0.2">
      <c r="A827" s="4" t="s">
        <v>826</v>
      </c>
      <c r="B827" s="7">
        <v>90.118577075098813</v>
      </c>
      <c r="C827" s="7">
        <v>5.928853754940711</v>
      </c>
      <c r="D827" s="7">
        <v>3.9525691699604746</v>
      </c>
      <c r="E827" s="7" t="s">
        <v>5608</v>
      </c>
      <c r="F827" s="7">
        <v>61.780104712041883</v>
      </c>
      <c r="G827" s="7">
        <v>14.231318419800095</v>
      </c>
      <c r="H827" s="7">
        <v>18.848167539267017</v>
      </c>
      <c r="I827" s="7">
        <v>5.1404093288910042</v>
      </c>
      <c r="J827" s="7">
        <v>86.70360110803324</v>
      </c>
      <c r="K827" s="7">
        <v>3.8781163434903045</v>
      </c>
      <c r="L827" s="7">
        <v>4.7091412742382275</v>
      </c>
      <c r="M827" s="7">
        <v>4.7091412742382275</v>
      </c>
      <c r="N827" s="7">
        <v>52.444649446494459</v>
      </c>
      <c r="O827" s="7">
        <v>11.254612546125461</v>
      </c>
      <c r="P827" s="7">
        <v>21.540590405904059</v>
      </c>
      <c r="Q827" s="7">
        <v>14.760147601476014</v>
      </c>
    </row>
    <row r="828" spans="1:17" x14ac:dyDescent="0.2">
      <c r="A828" s="4" t="s">
        <v>827</v>
      </c>
      <c r="B828" s="7">
        <v>87.378640776699029</v>
      </c>
      <c r="C828" s="7">
        <v>2.912621359223301</v>
      </c>
      <c r="D828" s="7">
        <v>9.7087378640776691</v>
      </c>
      <c r="E828" s="7" t="s">
        <v>5608</v>
      </c>
      <c r="F828" s="7">
        <v>65.285832642916318</v>
      </c>
      <c r="G828" s="7">
        <v>13.007456503728251</v>
      </c>
      <c r="H828" s="7">
        <v>14.99585749792875</v>
      </c>
      <c r="I828" s="7">
        <v>6.7108533554266785</v>
      </c>
      <c r="J828" s="7">
        <v>80.405405405405403</v>
      </c>
      <c r="K828" s="7">
        <v>9.121621621621621</v>
      </c>
      <c r="L828" s="7">
        <v>5.0675675675675675</v>
      </c>
      <c r="M828" s="7">
        <v>5.4054054054054053</v>
      </c>
      <c r="N828" s="7">
        <v>43.540669856459331</v>
      </c>
      <c r="O828" s="7">
        <v>13.955342902711324</v>
      </c>
      <c r="P828" s="7">
        <v>24.162679425837322</v>
      </c>
      <c r="Q828" s="7">
        <v>18.341307814992025</v>
      </c>
    </row>
    <row r="829" spans="1:17" x14ac:dyDescent="0.2">
      <c r="A829" s="4" t="s">
        <v>828</v>
      </c>
      <c r="B829" s="7">
        <v>97.594501718213053</v>
      </c>
      <c r="C829" s="7">
        <v>0.6872852233676976</v>
      </c>
      <c r="D829" s="7">
        <v>0.6872852233676976</v>
      </c>
      <c r="E829" s="7">
        <v>1.0309278350515463</v>
      </c>
      <c r="F829" s="7">
        <v>73.287197231833915</v>
      </c>
      <c r="G829" s="7">
        <v>5.9515570934256061</v>
      </c>
      <c r="H829" s="7">
        <v>15.778546712802768</v>
      </c>
      <c r="I829" s="7">
        <v>4.9826989619377162</v>
      </c>
      <c r="J829" s="7">
        <v>86.616161616161619</v>
      </c>
      <c r="K829" s="7">
        <v>2.0202020202020203</v>
      </c>
      <c r="L829" s="7">
        <v>6.5656565656565666</v>
      </c>
      <c r="M829" s="7">
        <v>4.7979797979797976</v>
      </c>
      <c r="N829" s="7">
        <v>63.328313253012048</v>
      </c>
      <c r="O829" s="7">
        <v>6.7018072289156629</v>
      </c>
      <c r="P829" s="7">
        <v>22.063253012048193</v>
      </c>
      <c r="Q829" s="7">
        <v>7.9066265060240966</v>
      </c>
    </row>
    <row r="830" spans="1:17" x14ac:dyDescent="0.2">
      <c r="A830" s="4" t="s">
        <v>829</v>
      </c>
      <c r="B830" s="7">
        <v>96.969696969696969</v>
      </c>
      <c r="C830" s="7">
        <v>1.5151515151515151</v>
      </c>
      <c r="D830" s="7">
        <v>1.5151515151515151</v>
      </c>
      <c r="E830" s="7" t="s">
        <v>5608</v>
      </c>
      <c r="F830" s="7">
        <v>70.530523255813947</v>
      </c>
      <c r="G830" s="7">
        <v>13.299418604651162</v>
      </c>
      <c r="H830" s="7">
        <v>13.73546511627907</v>
      </c>
      <c r="I830" s="7">
        <v>2.4345930232558142</v>
      </c>
      <c r="J830" s="7">
        <v>89.066666666666677</v>
      </c>
      <c r="K830" s="7">
        <v>5.3333333333333339</v>
      </c>
      <c r="L830" s="7">
        <v>2.666666666666667</v>
      </c>
      <c r="M830" s="7">
        <v>2.9333333333333331</v>
      </c>
      <c r="N830" s="7">
        <v>51.335945849661556</v>
      </c>
      <c r="O830" s="7">
        <v>12.433202707516921</v>
      </c>
      <c r="P830" s="7">
        <v>25.650160313501956</v>
      </c>
      <c r="Q830" s="7">
        <v>10.580691129319558</v>
      </c>
    </row>
    <row r="831" spans="1:17" x14ac:dyDescent="0.2">
      <c r="A831" s="4" t="s">
        <v>830</v>
      </c>
      <c r="B831" s="7">
        <v>87.62306610407876</v>
      </c>
      <c r="C831" s="7">
        <v>7.3136427566807312</v>
      </c>
      <c r="D831" s="7">
        <v>2.3206751054852321</v>
      </c>
      <c r="E831" s="7">
        <v>2.7426160337552745</v>
      </c>
      <c r="F831" s="7">
        <v>70.308013573479514</v>
      </c>
      <c r="G831" s="7">
        <v>9.9190811798486038</v>
      </c>
      <c r="H831" s="7">
        <v>16.040198381623597</v>
      </c>
      <c r="I831" s="7">
        <v>3.7327068650482902</v>
      </c>
      <c r="J831" s="7">
        <v>81.96524865188735</v>
      </c>
      <c r="K831" s="7">
        <v>6.3511084481725586</v>
      </c>
      <c r="L831" s="7">
        <v>8.5680047932893952</v>
      </c>
      <c r="M831" s="7">
        <v>3.1156381066506889</v>
      </c>
      <c r="N831" s="7">
        <v>58.840772818121259</v>
      </c>
      <c r="O831" s="7">
        <v>12.524983344437041</v>
      </c>
      <c r="P831" s="7">
        <v>20.066622251832111</v>
      </c>
      <c r="Q831" s="7">
        <v>8.5676215856095936</v>
      </c>
    </row>
    <row r="832" spans="1:17" x14ac:dyDescent="0.2">
      <c r="A832" s="4" t="s">
        <v>831</v>
      </c>
      <c r="B832" s="7">
        <v>93.023255813953483</v>
      </c>
      <c r="C832" s="7" t="s">
        <v>5608</v>
      </c>
      <c r="D832" s="7">
        <v>6.9767441860465116</v>
      </c>
      <c r="E832" s="7" t="s">
        <v>5608</v>
      </c>
      <c r="F832" s="7">
        <v>56.388888888888886</v>
      </c>
      <c r="G832" s="7">
        <v>13.055555555555557</v>
      </c>
      <c r="H832" s="7">
        <v>28.333333333333332</v>
      </c>
      <c r="I832" s="7">
        <v>2.2222222222222223</v>
      </c>
      <c r="J832" s="7">
        <v>90.243902439024396</v>
      </c>
      <c r="K832" s="7">
        <v>9.7560975609756095</v>
      </c>
      <c r="L832" s="7" t="s">
        <v>5608</v>
      </c>
      <c r="M832" s="7" t="s">
        <v>5608</v>
      </c>
      <c r="N832" s="7">
        <v>37.883008356545957</v>
      </c>
      <c r="O832" s="7">
        <v>16.15598885793872</v>
      </c>
      <c r="P832" s="7">
        <v>34.540389972144844</v>
      </c>
      <c r="Q832" s="7">
        <v>11.420612813370473</v>
      </c>
    </row>
    <row r="833" spans="1:17" x14ac:dyDescent="0.2">
      <c r="A833" s="4" t="s">
        <v>832</v>
      </c>
      <c r="B833" s="7">
        <v>89.380530973451329</v>
      </c>
      <c r="C833" s="7">
        <v>5.6047197640117989</v>
      </c>
      <c r="D833" s="7">
        <v>4.1297935103244834</v>
      </c>
      <c r="E833" s="7">
        <v>0.88495575221238942</v>
      </c>
      <c r="F833" s="7">
        <v>78.764478764478767</v>
      </c>
      <c r="G833" s="7">
        <v>10.645339216767788</v>
      </c>
      <c r="H833" s="7">
        <v>8.7148372862658565</v>
      </c>
      <c r="I833" s="7">
        <v>1.8753447324875896</v>
      </c>
      <c r="J833" s="7">
        <v>92.140921409214087</v>
      </c>
      <c r="K833" s="7">
        <v>3.2520325203252036</v>
      </c>
      <c r="L833" s="7">
        <v>2.9810298102981028</v>
      </c>
      <c r="M833" s="7">
        <v>1.6260162601626018</v>
      </c>
      <c r="N833" s="7">
        <v>66.136631330977622</v>
      </c>
      <c r="O833" s="7">
        <v>9.2461719670200235</v>
      </c>
      <c r="P833" s="7">
        <v>16.666666666666664</v>
      </c>
      <c r="Q833" s="7">
        <v>7.9505300353356887</v>
      </c>
    </row>
    <row r="834" spans="1:17" x14ac:dyDescent="0.2">
      <c r="A834" s="4" t="s">
        <v>833</v>
      </c>
      <c r="B834" s="7">
        <v>86.031042128603104</v>
      </c>
      <c r="C834" s="7">
        <v>7.9822616407982254</v>
      </c>
      <c r="D834" s="7">
        <v>5.0997782705099777</v>
      </c>
      <c r="E834" s="7">
        <v>0.88691796008869184</v>
      </c>
      <c r="F834" s="7">
        <v>60.125184094256255</v>
      </c>
      <c r="G834" s="7">
        <v>14.396170839469807</v>
      </c>
      <c r="H834" s="7">
        <v>20.471281296023562</v>
      </c>
      <c r="I834" s="7">
        <v>5.0073637702503682</v>
      </c>
      <c r="J834" s="7">
        <v>75.076452599388375</v>
      </c>
      <c r="K834" s="7">
        <v>7.3394495412844041</v>
      </c>
      <c r="L834" s="7">
        <v>11.62079510703364</v>
      </c>
      <c r="M834" s="7">
        <v>5.9633027522935782</v>
      </c>
      <c r="N834" s="7">
        <v>44.192634560906512</v>
      </c>
      <c r="O834" s="7">
        <v>12.81869688385269</v>
      </c>
      <c r="P834" s="7">
        <v>30.842776203966004</v>
      </c>
      <c r="Q834" s="7">
        <v>12.145892351274789</v>
      </c>
    </row>
    <row r="835" spans="1:17" x14ac:dyDescent="0.2">
      <c r="A835" s="4" t="s">
        <v>834</v>
      </c>
      <c r="B835" s="7">
        <v>88.697788697788695</v>
      </c>
      <c r="C835" s="7">
        <v>5.8968058968058967</v>
      </c>
      <c r="D835" s="7">
        <v>5.4054054054054053</v>
      </c>
      <c r="E835" s="7" t="s">
        <v>5608</v>
      </c>
      <c r="F835" s="7">
        <v>73.74083129584352</v>
      </c>
      <c r="G835" s="7">
        <v>9.3887530562347195</v>
      </c>
      <c r="H835" s="7">
        <v>10.366748166259168</v>
      </c>
      <c r="I835" s="7">
        <v>6.5036674816625926</v>
      </c>
      <c r="J835" s="7">
        <v>83.936651583710415</v>
      </c>
      <c r="K835" s="7">
        <v>5.2036199095022626</v>
      </c>
      <c r="L835" s="7">
        <v>3.8461538461538463</v>
      </c>
      <c r="M835" s="7">
        <v>7.0135746606334841</v>
      </c>
      <c r="N835" s="7">
        <v>51.712654614652706</v>
      </c>
      <c r="O835" s="7">
        <v>10.228353948620361</v>
      </c>
      <c r="P835" s="7">
        <v>15.413891531874405</v>
      </c>
      <c r="Q835" s="7">
        <v>22.645099904852522</v>
      </c>
    </row>
    <row r="836" spans="1:17" x14ac:dyDescent="0.2">
      <c r="A836" s="4" t="s">
        <v>835</v>
      </c>
      <c r="B836" s="7">
        <v>80.68669527896995</v>
      </c>
      <c r="C836" s="7">
        <v>2.1459227467811157</v>
      </c>
      <c r="D836" s="7">
        <v>15.021459227467812</v>
      </c>
      <c r="E836" s="7">
        <v>2.1459227467811157</v>
      </c>
      <c r="F836" s="7">
        <v>61.388210673177532</v>
      </c>
      <c r="G836" s="7">
        <v>13.393791419602371</v>
      </c>
      <c r="H836" s="7">
        <v>20.404604115800488</v>
      </c>
      <c r="I836" s="7">
        <v>4.8133937914196023</v>
      </c>
      <c r="J836" s="7">
        <v>73.667711598746081</v>
      </c>
      <c r="K836" s="7">
        <v>5.3291536050156738</v>
      </c>
      <c r="L836" s="7">
        <v>12.539184952978054</v>
      </c>
      <c r="M836" s="7">
        <v>8.4639498432601883</v>
      </c>
      <c r="N836" s="7">
        <v>52.682926829268297</v>
      </c>
      <c r="O836" s="7">
        <v>11.932457786116322</v>
      </c>
      <c r="P836" s="7">
        <v>22.326454033771107</v>
      </c>
      <c r="Q836" s="7">
        <v>13.058161350844276</v>
      </c>
    </row>
    <row r="837" spans="1:17" x14ac:dyDescent="0.2">
      <c r="A837" s="4" t="s">
        <v>836</v>
      </c>
      <c r="B837" s="7">
        <v>91.891891891891902</v>
      </c>
      <c r="C837" s="7">
        <v>2.7027027027027026</v>
      </c>
      <c r="D837" s="7">
        <v>2.7027027027027026</v>
      </c>
      <c r="E837" s="7">
        <v>2.7027027027027026</v>
      </c>
      <c r="F837" s="7">
        <v>69.242902208201897</v>
      </c>
      <c r="G837" s="7">
        <v>13.406940063091483</v>
      </c>
      <c r="H837" s="7">
        <v>13.880126182965299</v>
      </c>
      <c r="I837" s="7">
        <v>3.4700315457413247</v>
      </c>
      <c r="J837" s="7">
        <v>84.677419354838719</v>
      </c>
      <c r="K837" s="7">
        <v>4.838709677419355</v>
      </c>
      <c r="L837" s="7">
        <v>4.838709677419355</v>
      </c>
      <c r="M837" s="7">
        <v>5.6451612903225801</v>
      </c>
      <c r="N837" s="7">
        <v>64.039855072463766</v>
      </c>
      <c r="O837" s="7">
        <v>13.677536231884059</v>
      </c>
      <c r="P837" s="7">
        <v>16.485507246376812</v>
      </c>
      <c r="Q837" s="7">
        <v>5.7971014492753623</v>
      </c>
    </row>
    <row r="838" spans="1:17" x14ac:dyDescent="0.2">
      <c r="A838" s="4" t="s">
        <v>837</v>
      </c>
      <c r="B838" s="7">
        <v>94.910179640718567</v>
      </c>
      <c r="C838" s="7">
        <v>2.9940119760479043</v>
      </c>
      <c r="D838" s="7">
        <v>2.0958083832335328</v>
      </c>
      <c r="E838" s="7" t="s">
        <v>5608</v>
      </c>
      <c r="F838" s="7">
        <v>70.349563046192259</v>
      </c>
      <c r="G838" s="7">
        <v>13.358302122347066</v>
      </c>
      <c r="H838" s="7">
        <v>12.421972534332085</v>
      </c>
      <c r="I838" s="7">
        <v>3.8701622971285889</v>
      </c>
      <c r="J838" s="7">
        <v>89.215686274509807</v>
      </c>
      <c r="K838" s="7">
        <v>2.6143790849673203</v>
      </c>
      <c r="L838" s="7">
        <v>7.18954248366013</v>
      </c>
      <c r="M838" s="7">
        <v>0.98039215686274506</v>
      </c>
      <c r="N838" s="7">
        <v>55.407047387606326</v>
      </c>
      <c r="O838" s="7">
        <v>13.973268529769136</v>
      </c>
      <c r="P838" s="7">
        <v>21.506682867557718</v>
      </c>
      <c r="Q838" s="7">
        <v>9.1130012150668289</v>
      </c>
    </row>
    <row r="839" spans="1:17" x14ac:dyDescent="0.2">
      <c r="A839" s="4" t="s">
        <v>838</v>
      </c>
      <c r="B839" s="7">
        <v>97.076023391812853</v>
      </c>
      <c r="C839" s="7" t="s">
        <v>5608</v>
      </c>
      <c r="D839" s="7">
        <v>1.1695906432748537</v>
      </c>
      <c r="E839" s="7">
        <v>1.7543859649122806</v>
      </c>
      <c r="F839" s="7">
        <v>77.008416220351947</v>
      </c>
      <c r="G839" s="7">
        <v>8.6457536342769696</v>
      </c>
      <c r="H839" s="7">
        <v>12.280030604437643</v>
      </c>
      <c r="I839" s="7">
        <v>2.0657995409334351</v>
      </c>
      <c r="J839" s="7">
        <v>83.937823834196891</v>
      </c>
      <c r="K839" s="7">
        <v>8.5492227979274613</v>
      </c>
      <c r="L839" s="7">
        <v>5.1813471502590671</v>
      </c>
      <c r="M839" s="7">
        <v>2.3316062176165802</v>
      </c>
      <c r="N839" s="7">
        <v>62.807463952502118</v>
      </c>
      <c r="O839" s="7">
        <v>12.298558100084819</v>
      </c>
      <c r="P839" s="7">
        <v>14.249363867684478</v>
      </c>
      <c r="Q839" s="7">
        <v>10.644614079728584</v>
      </c>
    </row>
    <row r="840" spans="1:17" x14ac:dyDescent="0.2">
      <c r="A840" s="4" t="s">
        <v>839</v>
      </c>
      <c r="B840" s="7">
        <v>92.708333333333343</v>
      </c>
      <c r="C840" s="7">
        <v>3.125</v>
      </c>
      <c r="D840" s="7">
        <v>4.1666666666666661</v>
      </c>
      <c r="E840" s="7" t="s">
        <v>5608</v>
      </c>
      <c r="F840" s="7">
        <v>64.559697460831984</v>
      </c>
      <c r="G840" s="7">
        <v>13.074014046461372</v>
      </c>
      <c r="H840" s="7">
        <v>17.720151269584008</v>
      </c>
      <c r="I840" s="7">
        <v>4.6461372231226363</v>
      </c>
      <c r="J840" s="7">
        <v>76.839237057220714</v>
      </c>
      <c r="K840" s="7">
        <v>8.1743869209809272</v>
      </c>
      <c r="L840" s="7">
        <v>11.444141689373296</v>
      </c>
      <c r="M840" s="7">
        <v>3.5422343324250685</v>
      </c>
      <c r="N840" s="7">
        <v>50.627386797599563</v>
      </c>
      <c r="O840" s="7">
        <v>13.802509547190397</v>
      </c>
      <c r="P840" s="7">
        <v>21.603927986906708</v>
      </c>
      <c r="Q840" s="7">
        <v>13.966175668303327</v>
      </c>
    </row>
    <row r="841" spans="1:17" x14ac:dyDescent="0.2">
      <c r="A841" s="4" t="s">
        <v>840</v>
      </c>
      <c r="B841" s="7">
        <v>87.041036717062639</v>
      </c>
      <c r="C841" s="7">
        <v>4.5356371490280782</v>
      </c>
      <c r="D841" s="7">
        <v>8.4233261339092866</v>
      </c>
      <c r="E841" s="7" t="s">
        <v>5608</v>
      </c>
      <c r="F841" s="7">
        <v>57.159487776484283</v>
      </c>
      <c r="G841" s="7">
        <v>15.754753589445091</v>
      </c>
      <c r="H841" s="7">
        <v>25.92161428017074</v>
      </c>
      <c r="I841" s="7">
        <v>1.1641443538998837</v>
      </c>
      <c r="J841" s="7">
        <v>76.938369781312133</v>
      </c>
      <c r="K841" s="7">
        <v>8.3499005964214703</v>
      </c>
      <c r="L841" s="7">
        <v>12.524850894632205</v>
      </c>
      <c r="M841" s="7">
        <v>2.1868787276341948</v>
      </c>
      <c r="N841" s="7">
        <v>44.580152671755727</v>
      </c>
      <c r="O841" s="7">
        <v>16.030534351145036</v>
      </c>
      <c r="P841" s="7">
        <v>33.778625954198475</v>
      </c>
      <c r="Q841" s="7">
        <v>5.6106870229007635</v>
      </c>
    </row>
    <row r="842" spans="1:17" x14ac:dyDescent="0.2">
      <c r="A842" s="4" t="s">
        <v>841</v>
      </c>
      <c r="B842" s="7">
        <v>94.520547945205479</v>
      </c>
      <c r="C842" s="7">
        <v>3.4246575342465753</v>
      </c>
      <c r="D842" s="7">
        <v>2.054794520547945</v>
      </c>
      <c r="E842" s="7" t="s">
        <v>5608</v>
      </c>
      <c r="F842" s="7">
        <v>61.084420041180508</v>
      </c>
      <c r="G842" s="7">
        <v>14.481811942347289</v>
      </c>
      <c r="H842" s="7">
        <v>19.217570350034315</v>
      </c>
      <c r="I842" s="7">
        <v>5.2161976664378864</v>
      </c>
      <c r="J842" s="7">
        <v>85.869565217391312</v>
      </c>
      <c r="K842" s="7">
        <v>7.608695652173914</v>
      </c>
      <c r="L842" s="7">
        <v>1.9021739130434785</v>
      </c>
      <c r="M842" s="7">
        <v>4.6195652173913038</v>
      </c>
      <c r="N842" s="7">
        <v>45.857558139534881</v>
      </c>
      <c r="O842" s="7">
        <v>9.5930232558139537</v>
      </c>
      <c r="P842" s="7">
        <v>29.796511627906973</v>
      </c>
      <c r="Q842" s="7">
        <v>14.752906976744187</v>
      </c>
    </row>
    <row r="843" spans="1:17" x14ac:dyDescent="0.2">
      <c r="A843" s="4" t="s">
        <v>842</v>
      </c>
      <c r="B843" s="7">
        <v>83.188405797101453</v>
      </c>
      <c r="C843" s="7">
        <v>8.695652173913043</v>
      </c>
      <c r="D843" s="7">
        <v>8.115942028985506</v>
      </c>
      <c r="E843" s="7" t="s">
        <v>5608</v>
      </c>
      <c r="F843" s="7">
        <v>65.330758087880241</v>
      </c>
      <c r="G843" s="7">
        <v>11.830033800096572</v>
      </c>
      <c r="H843" s="7">
        <v>16.417189763399325</v>
      </c>
      <c r="I843" s="7">
        <v>6.4220183486238538</v>
      </c>
      <c r="J843" s="7">
        <v>79.041916167664667</v>
      </c>
      <c r="K843" s="7">
        <v>4.39121756487026</v>
      </c>
      <c r="L843" s="7">
        <v>5.3892215568862278</v>
      </c>
      <c r="M843" s="7">
        <v>11.177644710578843</v>
      </c>
      <c r="N843" s="7">
        <v>51.887267237040767</v>
      </c>
      <c r="O843" s="7">
        <v>9.0085556114745842</v>
      </c>
      <c r="P843" s="7">
        <v>22.345244086562658</v>
      </c>
      <c r="Q843" s="7">
        <v>16.758933064921994</v>
      </c>
    </row>
    <row r="844" spans="1:17" x14ac:dyDescent="0.2">
      <c r="A844" s="4" t="s">
        <v>843</v>
      </c>
      <c r="B844" s="7">
        <v>94.019933554817285</v>
      </c>
      <c r="C844" s="7">
        <v>4.9833887043189371</v>
      </c>
      <c r="D844" s="7">
        <v>0.99667774086378735</v>
      </c>
      <c r="E844" s="7" t="s">
        <v>5608</v>
      </c>
      <c r="F844" s="7">
        <v>71.997656707674281</v>
      </c>
      <c r="G844" s="7">
        <v>12.126537785588752</v>
      </c>
      <c r="H844" s="7">
        <v>13.181019332161686</v>
      </c>
      <c r="I844" s="7">
        <v>2.6947861745752784</v>
      </c>
      <c r="J844" s="7">
        <v>83.957219251336895</v>
      </c>
      <c r="K844" s="7">
        <v>7.4866310160427805</v>
      </c>
      <c r="L844" s="7">
        <v>3.4759358288770055</v>
      </c>
      <c r="M844" s="7">
        <v>5.0802139037433154</v>
      </c>
      <c r="N844" s="7">
        <v>51.94202898550725</v>
      </c>
      <c r="O844" s="7">
        <v>13.391304347826086</v>
      </c>
      <c r="P844" s="7">
        <v>21.507246376811594</v>
      </c>
      <c r="Q844" s="7">
        <v>13.159420289855072</v>
      </c>
    </row>
    <row r="845" spans="1:17" x14ac:dyDescent="0.2">
      <c r="A845" s="4" t="s">
        <v>844</v>
      </c>
      <c r="B845" s="7">
        <v>93.333333333333329</v>
      </c>
      <c r="C845" s="7">
        <v>2.666666666666667</v>
      </c>
      <c r="D845" s="7">
        <v>4</v>
      </c>
      <c r="E845" s="7" t="s">
        <v>5608</v>
      </c>
      <c r="F845" s="7">
        <v>74.339622641509422</v>
      </c>
      <c r="G845" s="7">
        <v>10.817610062893083</v>
      </c>
      <c r="H845" s="7">
        <v>9.6855345911949691</v>
      </c>
      <c r="I845" s="7">
        <v>5.1572327044025164</v>
      </c>
      <c r="J845" s="7">
        <v>88.764044943820224</v>
      </c>
      <c r="K845" s="7">
        <v>3.3707865168539324</v>
      </c>
      <c r="L845" s="7">
        <v>6.7415730337078648</v>
      </c>
      <c r="M845" s="7">
        <v>1.1235955056179776</v>
      </c>
      <c r="N845" s="7">
        <v>60.263157894736842</v>
      </c>
      <c r="O845" s="7">
        <v>14.078947368421051</v>
      </c>
      <c r="P845" s="7">
        <v>16.842105263157894</v>
      </c>
      <c r="Q845" s="7">
        <v>8.8157894736842106</v>
      </c>
    </row>
    <row r="846" spans="1:17" x14ac:dyDescent="0.2">
      <c r="A846" s="4" t="s">
        <v>845</v>
      </c>
      <c r="B846" s="7">
        <v>77.966101694915253</v>
      </c>
      <c r="C846" s="7">
        <v>11.274871039056743</v>
      </c>
      <c r="D846" s="7">
        <v>7.4428887251289613</v>
      </c>
      <c r="E846" s="7">
        <v>3.316138540899042</v>
      </c>
      <c r="F846" s="7">
        <v>54.176989396491926</v>
      </c>
      <c r="G846" s="7">
        <v>14.052125656525616</v>
      </c>
      <c r="H846" s="7">
        <v>20.523238529382617</v>
      </c>
      <c r="I846" s="7">
        <v>11.247646417599841</v>
      </c>
      <c r="J846" s="7">
        <v>80.899608865710562</v>
      </c>
      <c r="K846" s="7">
        <v>8.5397653194263352</v>
      </c>
      <c r="L846" s="7">
        <v>9.1264667535853974</v>
      </c>
      <c r="M846" s="7">
        <v>1.4341590612777053</v>
      </c>
      <c r="N846" s="7">
        <v>40.625275209158964</v>
      </c>
      <c r="O846" s="7">
        <v>11.642448260678115</v>
      </c>
      <c r="P846" s="7">
        <v>27.018934390136508</v>
      </c>
      <c r="Q846" s="7">
        <v>20.71334214002642</v>
      </c>
    </row>
    <row r="847" spans="1:17" x14ac:dyDescent="0.2">
      <c r="A847" s="4" t="s">
        <v>846</v>
      </c>
      <c r="B847" s="7">
        <v>90.909090909090907</v>
      </c>
      <c r="C847" s="7">
        <v>6.4935064935064926</v>
      </c>
      <c r="D847" s="7">
        <v>2.5974025974025974</v>
      </c>
      <c r="E847" s="7" t="s">
        <v>5608</v>
      </c>
      <c r="F847" s="7">
        <v>62.288135593220339</v>
      </c>
      <c r="G847" s="7">
        <v>10.028248587570623</v>
      </c>
      <c r="H847" s="7">
        <v>23.305084745762709</v>
      </c>
      <c r="I847" s="7">
        <v>4.3785310734463279</v>
      </c>
      <c r="J847" s="7">
        <v>86.734693877551024</v>
      </c>
      <c r="K847" s="7">
        <v>4.0816326530612246</v>
      </c>
      <c r="L847" s="7">
        <v>9.183673469387756</v>
      </c>
      <c r="M847" s="7" t="s">
        <v>5608</v>
      </c>
      <c r="N847" s="7">
        <v>40.495867768595041</v>
      </c>
      <c r="O847" s="7">
        <v>18.319559228650135</v>
      </c>
      <c r="P847" s="7">
        <v>26.997245179063363</v>
      </c>
      <c r="Q847" s="7">
        <v>14.18732782369146</v>
      </c>
    </row>
    <row r="848" spans="1:17" x14ac:dyDescent="0.2">
      <c r="A848" s="4" t="s">
        <v>847</v>
      </c>
      <c r="B848" s="7">
        <v>87.956204379562038</v>
      </c>
      <c r="C848" s="7">
        <v>5.1094890510948909</v>
      </c>
      <c r="D848" s="7">
        <v>5.8394160583941606</v>
      </c>
      <c r="E848" s="7">
        <v>1.0948905109489051</v>
      </c>
      <c r="F848" s="7">
        <v>69.520547945205479</v>
      </c>
      <c r="G848" s="7">
        <v>8.7328767123287676</v>
      </c>
      <c r="H848" s="7">
        <v>16.324200913242009</v>
      </c>
      <c r="I848" s="7">
        <v>5.4223744292237441</v>
      </c>
      <c r="J848" s="7">
        <v>90.684931506849324</v>
      </c>
      <c r="K848" s="7">
        <v>4.9315068493150687</v>
      </c>
      <c r="L848" s="7">
        <v>3.8356164383561646</v>
      </c>
      <c r="M848" s="7">
        <v>0.54794520547945202</v>
      </c>
      <c r="N848" s="7">
        <v>57.506631299734742</v>
      </c>
      <c r="O848" s="7">
        <v>8.4880636604774526</v>
      </c>
      <c r="P848" s="7">
        <v>19.204244031830239</v>
      </c>
      <c r="Q848" s="7">
        <v>14.801061007957559</v>
      </c>
    </row>
    <row r="849" spans="1:17" x14ac:dyDescent="0.2">
      <c r="A849" s="4" t="s">
        <v>848</v>
      </c>
      <c r="B849" s="7">
        <v>89</v>
      </c>
      <c r="C849" s="7" t="s">
        <v>5608</v>
      </c>
      <c r="D849" s="7">
        <v>5</v>
      </c>
      <c r="E849" s="7">
        <v>6</v>
      </c>
      <c r="F849" s="7">
        <v>60.575296108291035</v>
      </c>
      <c r="G849" s="7">
        <v>11.928934010152284</v>
      </c>
      <c r="H849" s="7">
        <v>20.642978003384094</v>
      </c>
      <c r="I849" s="7">
        <v>6.8527918781725887</v>
      </c>
      <c r="J849" s="7">
        <v>73.80952380952381</v>
      </c>
      <c r="K849" s="7">
        <v>5.5555555555555554</v>
      </c>
      <c r="L849" s="7">
        <v>15.079365079365079</v>
      </c>
      <c r="M849" s="7">
        <v>5.5555555555555554</v>
      </c>
      <c r="N849" s="7">
        <v>45.924627519719543</v>
      </c>
      <c r="O849" s="7">
        <v>11.919368974583698</v>
      </c>
      <c r="P849" s="7">
        <v>25.854513584574935</v>
      </c>
      <c r="Q849" s="7">
        <v>16.301489921121824</v>
      </c>
    </row>
    <row r="850" spans="1:17" x14ac:dyDescent="0.2">
      <c r="A850" s="4" t="s">
        <v>849</v>
      </c>
      <c r="B850" s="7">
        <v>84.87394957983193</v>
      </c>
      <c r="C850" s="7">
        <v>5.8823529411764701</v>
      </c>
      <c r="D850" s="7">
        <v>5.8823529411764701</v>
      </c>
      <c r="E850" s="7">
        <v>3.3613445378151261</v>
      </c>
      <c r="F850" s="7">
        <v>68.096234309623426</v>
      </c>
      <c r="G850" s="7">
        <v>11.08786610878661</v>
      </c>
      <c r="H850" s="7">
        <v>16.317991631799163</v>
      </c>
      <c r="I850" s="7">
        <v>4.497907949790795</v>
      </c>
      <c r="J850" s="7">
        <v>84.070796460176993</v>
      </c>
      <c r="K850" s="7">
        <v>8.8495575221238933</v>
      </c>
      <c r="L850" s="7">
        <v>4.4247787610619467</v>
      </c>
      <c r="M850" s="7">
        <v>2.6548672566371683</v>
      </c>
      <c r="N850" s="7">
        <v>50.226244343891402</v>
      </c>
      <c r="O850" s="7">
        <v>12.217194570135746</v>
      </c>
      <c r="P850" s="7">
        <v>24.095022624434389</v>
      </c>
      <c r="Q850" s="7">
        <v>13.461538461538462</v>
      </c>
    </row>
    <row r="851" spans="1:17" x14ac:dyDescent="0.2">
      <c r="A851" s="4" t="s">
        <v>850</v>
      </c>
      <c r="B851" s="7">
        <v>87.264150943396217</v>
      </c>
      <c r="C851" s="7">
        <v>5.1886792452830193</v>
      </c>
      <c r="D851" s="7">
        <v>4.716981132075472</v>
      </c>
      <c r="E851" s="7">
        <v>2.8301886792452833</v>
      </c>
      <c r="F851" s="7">
        <v>69.136690647482013</v>
      </c>
      <c r="G851" s="7">
        <v>12.446043165467625</v>
      </c>
      <c r="H851" s="7">
        <v>13.16546762589928</v>
      </c>
      <c r="I851" s="7">
        <v>5.2517985611510793</v>
      </c>
      <c r="J851" s="7">
        <v>87.5</v>
      </c>
      <c r="K851" s="7">
        <v>6.0185185185185182</v>
      </c>
      <c r="L851" s="7">
        <v>2.7777777777777777</v>
      </c>
      <c r="M851" s="7">
        <v>3.7037037037037033</v>
      </c>
      <c r="N851" s="7">
        <v>57.43464052287581</v>
      </c>
      <c r="O851" s="7">
        <v>12.581699346405228</v>
      </c>
      <c r="P851" s="7">
        <v>16.584967320261438</v>
      </c>
      <c r="Q851" s="7">
        <v>13.398692810457517</v>
      </c>
    </row>
    <row r="852" spans="1:17" x14ac:dyDescent="0.2">
      <c r="A852" s="4" t="s">
        <v>851</v>
      </c>
      <c r="B852" s="7">
        <v>85.632183908045974</v>
      </c>
      <c r="C852" s="7">
        <v>8.2375478927203059</v>
      </c>
      <c r="D852" s="7">
        <v>3.8314176245210727</v>
      </c>
      <c r="E852" s="7">
        <v>2.2988505747126435</v>
      </c>
      <c r="F852" s="7">
        <v>67.570009033423673</v>
      </c>
      <c r="G852" s="7">
        <v>14.212586570310147</v>
      </c>
      <c r="H852" s="7">
        <v>14.93526046371575</v>
      </c>
      <c r="I852" s="7">
        <v>3.2821439325504369</v>
      </c>
      <c r="J852" s="7">
        <v>80.091883614088815</v>
      </c>
      <c r="K852" s="7">
        <v>7.6569678407350681</v>
      </c>
      <c r="L852" s="7">
        <v>10.413476263399694</v>
      </c>
      <c r="M852" s="7">
        <v>1.8376722817764166</v>
      </c>
      <c r="N852" s="7">
        <v>51.745200698080282</v>
      </c>
      <c r="O852" s="7">
        <v>11.72193135543921</v>
      </c>
      <c r="P852" s="7">
        <v>25.01454333915067</v>
      </c>
      <c r="Q852" s="7">
        <v>11.518324607329843</v>
      </c>
    </row>
    <row r="853" spans="1:17" x14ac:dyDescent="0.2">
      <c r="A853" s="4" t="s">
        <v>852</v>
      </c>
      <c r="B853" s="7">
        <v>92.268041237113408</v>
      </c>
      <c r="C853" s="7">
        <v>5.1546391752577314</v>
      </c>
      <c r="D853" s="7" t="s">
        <v>5608</v>
      </c>
      <c r="E853" s="7">
        <v>2.5773195876288657</v>
      </c>
      <c r="F853" s="7">
        <v>74.127126230975833</v>
      </c>
      <c r="G853" s="7">
        <v>11.817367949865712</v>
      </c>
      <c r="H853" s="7">
        <v>10.743061772605191</v>
      </c>
      <c r="I853" s="7">
        <v>3.3124440465532681</v>
      </c>
      <c r="J853" s="7">
        <v>89.898989898989896</v>
      </c>
      <c r="K853" s="7">
        <v>1.0101010101010102</v>
      </c>
      <c r="L853" s="7">
        <v>8.0808080808080813</v>
      </c>
      <c r="M853" s="7">
        <v>1.0101010101010102</v>
      </c>
      <c r="N853" s="7">
        <v>62.96641791044776</v>
      </c>
      <c r="O853" s="7">
        <v>11.007462686567164</v>
      </c>
      <c r="P853" s="7">
        <v>16.138059701492537</v>
      </c>
      <c r="Q853" s="7">
        <v>9.8880597014925371</v>
      </c>
    </row>
    <row r="854" spans="1:17" x14ac:dyDescent="0.2">
      <c r="A854" s="4" t="s">
        <v>853</v>
      </c>
      <c r="B854" s="7">
        <v>75.434782608695656</v>
      </c>
      <c r="C854" s="7">
        <v>15.65217391304348</v>
      </c>
      <c r="D854" s="7">
        <v>6.5217391304347823</v>
      </c>
      <c r="E854" s="7">
        <v>2.3913043478260869</v>
      </c>
      <c r="F854" s="7">
        <v>61.488049344641482</v>
      </c>
      <c r="G854" s="7">
        <v>16.345412490362374</v>
      </c>
      <c r="H854" s="7">
        <v>17.15497301464919</v>
      </c>
      <c r="I854" s="7">
        <v>5.0115651503469545</v>
      </c>
      <c r="J854" s="7">
        <v>76.782077393075355</v>
      </c>
      <c r="K854" s="7">
        <v>8.350305498981669</v>
      </c>
      <c r="L854" s="7">
        <v>13.034623217922606</v>
      </c>
      <c r="M854" s="7">
        <v>1.8329938900203666</v>
      </c>
      <c r="N854" s="7">
        <v>49.038031319910516</v>
      </c>
      <c r="O854" s="7">
        <v>19.19463087248322</v>
      </c>
      <c r="P854" s="7">
        <v>21.565995525727068</v>
      </c>
      <c r="Q854" s="7">
        <v>10.201342281879194</v>
      </c>
    </row>
    <row r="855" spans="1:17" x14ac:dyDescent="0.2">
      <c r="A855" s="4" t="s">
        <v>854</v>
      </c>
      <c r="B855" s="7">
        <v>69.232291254451923</v>
      </c>
      <c r="C855" s="7">
        <v>10.585674713098536</v>
      </c>
      <c r="D855" s="7">
        <v>15.057380292837358</v>
      </c>
      <c r="E855" s="7">
        <v>5.1246537396121887</v>
      </c>
      <c r="F855" s="7">
        <v>40.394898266243842</v>
      </c>
      <c r="G855" s="7">
        <v>13.860790259484734</v>
      </c>
      <c r="H855" s="7">
        <v>30.987708617856068</v>
      </c>
      <c r="I855" s="7">
        <v>14.756602856415361</v>
      </c>
      <c r="J855" s="7">
        <v>64.893768715243112</v>
      </c>
      <c r="K855" s="7">
        <v>11.77812633680308</v>
      </c>
      <c r="L855" s="7">
        <v>17.210894053899899</v>
      </c>
      <c r="M855" s="7">
        <v>6.1172108940538994</v>
      </c>
      <c r="N855" s="7">
        <v>32.593937643150447</v>
      </c>
      <c r="O855" s="7">
        <v>14.051957163196665</v>
      </c>
      <c r="P855" s="7">
        <v>32.579493634318965</v>
      </c>
      <c r="Q855" s="7">
        <v>20.774611559333923</v>
      </c>
    </row>
    <row r="856" spans="1:17" x14ac:dyDescent="0.2">
      <c r="A856" s="4" t="s">
        <v>855</v>
      </c>
      <c r="B856" s="7">
        <v>92.903225806451616</v>
      </c>
      <c r="C856" s="7">
        <v>3.225806451612903</v>
      </c>
      <c r="D856" s="7">
        <v>3.870967741935484</v>
      </c>
      <c r="E856" s="7" t="s">
        <v>5608</v>
      </c>
      <c r="F856" s="7">
        <v>74.489795918367349</v>
      </c>
      <c r="G856" s="7">
        <v>14.100185528756956</v>
      </c>
      <c r="H856" s="7">
        <v>10.296846011131725</v>
      </c>
      <c r="I856" s="7">
        <v>1.1131725417439702</v>
      </c>
      <c r="J856" s="7">
        <v>73.44632768361582</v>
      </c>
      <c r="K856" s="7">
        <v>9.6045197740112993</v>
      </c>
      <c r="L856" s="7">
        <v>10.734463276836157</v>
      </c>
      <c r="M856" s="7">
        <v>6.2146892655367232</v>
      </c>
      <c r="N856" s="7">
        <v>51.268115942028977</v>
      </c>
      <c r="O856" s="7">
        <v>17.119565217391305</v>
      </c>
      <c r="P856" s="7">
        <v>22.282608695652172</v>
      </c>
      <c r="Q856" s="7">
        <v>9.3297101449275353</v>
      </c>
    </row>
    <row r="857" spans="1:17" x14ac:dyDescent="0.2">
      <c r="A857" s="4" t="s">
        <v>856</v>
      </c>
      <c r="B857" s="7">
        <v>92.765957446808514</v>
      </c>
      <c r="C857" s="7">
        <v>3.8297872340425529</v>
      </c>
      <c r="D857" s="7">
        <v>2.5531914893617018</v>
      </c>
      <c r="E857" s="7">
        <v>0.85106382978723405</v>
      </c>
      <c r="F857" s="7">
        <v>74.775314559616533</v>
      </c>
      <c r="G857" s="7">
        <v>9.9460754943079674</v>
      </c>
      <c r="H857" s="7">
        <v>12.702216896345117</v>
      </c>
      <c r="I857" s="7">
        <v>2.5763930497303775</v>
      </c>
      <c r="J857" s="7">
        <v>81.84143222506394</v>
      </c>
      <c r="K857" s="7">
        <v>6.1381074168797953</v>
      </c>
      <c r="L857" s="7">
        <v>5.8823529411764701</v>
      </c>
      <c r="M857" s="7">
        <v>6.1381074168797953</v>
      </c>
      <c r="N857" s="7">
        <v>62.138533960995289</v>
      </c>
      <c r="O857" s="7">
        <v>11.163416274377942</v>
      </c>
      <c r="P857" s="7">
        <v>16.005379959650305</v>
      </c>
      <c r="Q857" s="7">
        <v>10.692669804976463</v>
      </c>
    </row>
    <row r="858" spans="1:17" x14ac:dyDescent="0.2">
      <c r="A858" s="4" t="s">
        <v>857</v>
      </c>
      <c r="B858" s="7">
        <v>88.188976377952756</v>
      </c>
      <c r="C858" s="7">
        <v>3.1496062992125982</v>
      </c>
      <c r="D858" s="7">
        <v>8.6614173228346463</v>
      </c>
      <c r="E858" s="7" t="s">
        <v>5608</v>
      </c>
      <c r="F858" s="7">
        <v>72.15302491103202</v>
      </c>
      <c r="G858" s="7">
        <v>12.722419928825623</v>
      </c>
      <c r="H858" s="7">
        <v>13.701067615658364</v>
      </c>
      <c r="I858" s="7">
        <v>1.4234875444839856</v>
      </c>
      <c r="J858" s="7">
        <v>88.028169014084511</v>
      </c>
      <c r="K858" s="7">
        <v>7.7464788732394361</v>
      </c>
      <c r="L858" s="7">
        <v>2.112676056338028</v>
      </c>
      <c r="M858" s="7">
        <v>2.112676056338028</v>
      </c>
      <c r="N858" s="7">
        <v>62.862488306828809</v>
      </c>
      <c r="O858" s="7">
        <v>13.938260056127222</v>
      </c>
      <c r="P858" s="7">
        <v>17.867165575304021</v>
      </c>
      <c r="Q858" s="7">
        <v>5.3320860617399441</v>
      </c>
    </row>
    <row r="859" spans="1:17" x14ac:dyDescent="0.2">
      <c r="A859" s="4" t="s">
        <v>858</v>
      </c>
      <c r="B859" s="7">
        <v>87.928221859706355</v>
      </c>
      <c r="C859" s="7">
        <v>5.2202283849918434</v>
      </c>
      <c r="D859" s="7">
        <v>5.709624796084829</v>
      </c>
      <c r="E859" s="7">
        <v>1.1419249592169658</v>
      </c>
      <c r="F859" s="7">
        <v>66.067864271457083</v>
      </c>
      <c r="G859" s="7">
        <v>9.1634911994193438</v>
      </c>
      <c r="H859" s="7">
        <v>17.673743422246417</v>
      </c>
      <c r="I859" s="7">
        <v>7.0949011068771553</v>
      </c>
      <c r="J859" s="7">
        <v>74.925816023738861</v>
      </c>
      <c r="K859" s="7">
        <v>6.9732937685459948</v>
      </c>
      <c r="L859" s="7">
        <v>14.094955489614245</v>
      </c>
      <c r="M859" s="7">
        <v>4.0059347181008906</v>
      </c>
      <c r="N859" s="7">
        <v>48.361858190709043</v>
      </c>
      <c r="O859" s="7">
        <v>9.4213528932355342</v>
      </c>
      <c r="P859" s="7">
        <v>25.770171149144254</v>
      </c>
      <c r="Q859" s="7">
        <v>16.446617766911164</v>
      </c>
    </row>
    <row r="860" spans="1:17" x14ac:dyDescent="0.2">
      <c r="A860" s="4" t="s">
        <v>859</v>
      </c>
      <c r="B860" s="7">
        <v>98.449612403100772</v>
      </c>
      <c r="C860" s="7" t="s">
        <v>5608</v>
      </c>
      <c r="D860" s="7">
        <v>1.5503875968992249</v>
      </c>
      <c r="E860" s="7" t="s">
        <v>5608</v>
      </c>
      <c r="F860" s="7">
        <v>79.87910189982729</v>
      </c>
      <c r="G860" s="7">
        <v>6.5630397236614861</v>
      </c>
      <c r="H860" s="7">
        <v>11.4853195164076</v>
      </c>
      <c r="I860" s="7">
        <v>2.0725388601036272</v>
      </c>
      <c r="J860" s="7">
        <v>94.392523364485982</v>
      </c>
      <c r="K860" s="7">
        <v>3.7383177570093453</v>
      </c>
      <c r="L860" s="7" t="s">
        <v>5608</v>
      </c>
      <c r="M860" s="7">
        <v>1.8691588785046727</v>
      </c>
      <c r="N860" s="7">
        <v>67.342995169082116</v>
      </c>
      <c r="O860" s="7">
        <v>13.236714975845409</v>
      </c>
      <c r="P860" s="7">
        <v>15.072463768115943</v>
      </c>
      <c r="Q860" s="7">
        <v>4.3478260869565215</v>
      </c>
    </row>
    <row r="861" spans="1:17" x14ac:dyDescent="0.2">
      <c r="A861" s="4" t="s">
        <v>860</v>
      </c>
      <c r="B861" s="7">
        <v>85.870307167235495</v>
      </c>
      <c r="C861" s="7">
        <v>7.8498293515358366</v>
      </c>
      <c r="D861" s="7">
        <v>4.7098976109215016</v>
      </c>
      <c r="E861" s="7">
        <v>1.5699658703071673</v>
      </c>
      <c r="F861" s="7">
        <v>64.965287963234573</v>
      </c>
      <c r="G861" s="7">
        <v>13.405690818421826</v>
      </c>
      <c r="H861" s="7">
        <v>14.491053094749192</v>
      </c>
      <c r="I861" s="7">
        <v>7.1379681235944066</v>
      </c>
      <c r="J861" s="7">
        <v>81.198646689221846</v>
      </c>
      <c r="K861" s="7">
        <v>3.673272112131464</v>
      </c>
      <c r="L861" s="7">
        <v>9.5698405026582893</v>
      </c>
      <c r="M861" s="7">
        <v>5.5582406959883999</v>
      </c>
      <c r="N861" s="7">
        <v>56.163979551710575</v>
      </c>
      <c r="O861" s="7">
        <v>13.45851356665356</v>
      </c>
      <c r="P861" s="7">
        <v>16.348800629178136</v>
      </c>
      <c r="Q861" s="7">
        <v>14.028706252457726</v>
      </c>
    </row>
    <row r="862" spans="1:17" x14ac:dyDescent="0.2">
      <c r="A862" s="4" t="s">
        <v>861</v>
      </c>
      <c r="B862" s="7">
        <v>91.304347826086953</v>
      </c>
      <c r="C862" s="7">
        <v>5.7971014492753623</v>
      </c>
      <c r="D862" s="7">
        <v>1.4492753623188406</v>
      </c>
      <c r="E862" s="7">
        <v>1.4492753623188406</v>
      </c>
      <c r="F862" s="7">
        <v>65.517241379310349</v>
      </c>
      <c r="G862" s="7">
        <v>12.787356321839081</v>
      </c>
      <c r="H862" s="7">
        <v>19.683908045977009</v>
      </c>
      <c r="I862" s="7">
        <v>2.0114942528735633</v>
      </c>
      <c r="J862" s="7">
        <v>82.795698924731184</v>
      </c>
      <c r="K862" s="7">
        <v>6.4516129032258061</v>
      </c>
      <c r="L862" s="7">
        <v>10.75268817204301</v>
      </c>
      <c r="M862" s="7" t="s">
        <v>5608</v>
      </c>
      <c r="N862" s="7">
        <v>51.134644478063542</v>
      </c>
      <c r="O862" s="7">
        <v>6.9591527987897122</v>
      </c>
      <c r="P862" s="7">
        <v>33.888048411497728</v>
      </c>
      <c r="Q862" s="7">
        <v>8.0181543116490168</v>
      </c>
    </row>
    <row r="863" spans="1:17" x14ac:dyDescent="0.2">
      <c r="A863" s="4" t="s">
        <v>862</v>
      </c>
      <c r="B863" s="7">
        <v>91.735537190082653</v>
      </c>
      <c r="C863" s="7">
        <v>8.2644628099173563</v>
      </c>
      <c r="D863" s="7" t="s">
        <v>5608</v>
      </c>
      <c r="E863" s="7" t="s">
        <v>5608</v>
      </c>
      <c r="F863" s="7">
        <v>68.75</v>
      </c>
      <c r="G863" s="7">
        <v>10.472972972972974</v>
      </c>
      <c r="H863" s="7">
        <v>14.273648648648649</v>
      </c>
      <c r="I863" s="7">
        <v>6.503378378378379</v>
      </c>
      <c r="J863" s="7">
        <v>77.358490566037744</v>
      </c>
      <c r="K863" s="7">
        <v>11.949685534591195</v>
      </c>
      <c r="L863" s="7">
        <v>10.691823899371069</v>
      </c>
      <c r="M863" s="7" t="s">
        <v>5608</v>
      </c>
      <c r="N863" s="7">
        <v>56.723484848484851</v>
      </c>
      <c r="O863" s="7">
        <v>12.215909090909092</v>
      </c>
      <c r="P863" s="7">
        <v>18.560606060606062</v>
      </c>
      <c r="Q863" s="7">
        <v>12.5</v>
      </c>
    </row>
    <row r="864" spans="1:17" x14ac:dyDescent="0.2">
      <c r="A864" s="4" t="s">
        <v>863</v>
      </c>
      <c r="B864" s="7">
        <v>66.865449124114789</v>
      </c>
      <c r="C864" s="7">
        <v>11.032426388371226</v>
      </c>
      <c r="D864" s="7">
        <v>15.877748788669399</v>
      </c>
      <c r="E864" s="7">
        <v>6.2243756988445771</v>
      </c>
      <c r="F864" s="7">
        <v>40.296167247386762</v>
      </c>
      <c r="G864" s="7">
        <v>16.415505226480835</v>
      </c>
      <c r="H864" s="7">
        <v>26.912020905923345</v>
      </c>
      <c r="I864" s="7">
        <v>16.376306620209057</v>
      </c>
      <c r="J864" s="7">
        <v>71.662895927601809</v>
      </c>
      <c r="K864" s="7">
        <v>8.4558823529411775</v>
      </c>
      <c r="L864" s="7">
        <v>14.451357466063348</v>
      </c>
      <c r="M864" s="7">
        <v>5.4298642533936654</v>
      </c>
      <c r="N864" s="7">
        <v>33.839946727251366</v>
      </c>
      <c r="O864" s="7">
        <v>12.632692232363194</v>
      </c>
      <c r="P864" s="7">
        <v>29.162912765874104</v>
      </c>
      <c r="Q864" s="7">
        <v>24.364448274511339</v>
      </c>
    </row>
    <row r="865" spans="1:17" x14ac:dyDescent="0.2">
      <c r="A865" s="4" t="s">
        <v>864</v>
      </c>
      <c r="B865" s="7">
        <v>92.800000000000011</v>
      </c>
      <c r="C865" s="7">
        <v>3.2</v>
      </c>
      <c r="D865" s="7">
        <v>1.44</v>
      </c>
      <c r="E865" s="7">
        <v>2.56</v>
      </c>
      <c r="F865" s="7">
        <v>72.513089005235599</v>
      </c>
      <c r="G865" s="7">
        <v>8.4424083769633498</v>
      </c>
      <c r="H865" s="7">
        <v>13.056282722513087</v>
      </c>
      <c r="I865" s="7">
        <v>5.9882198952879575</v>
      </c>
      <c r="J865" s="7">
        <v>77.96875</v>
      </c>
      <c r="K865" s="7">
        <v>5.46875</v>
      </c>
      <c r="L865" s="7">
        <v>13.593749999999998</v>
      </c>
      <c r="M865" s="7">
        <v>2.96875</v>
      </c>
      <c r="N865" s="7">
        <v>54.924369747899163</v>
      </c>
      <c r="O865" s="7">
        <v>13.277310924369749</v>
      </c>
      <c r="P865" s="7">
        <v>20.168067226890756</v>
      </c>
      <c r="Q865" s="7">
        <v>11.630252100840337</v>
      </c>
    </row>
    <row r="866" spans="1:17" x14ac:dyDescent="0.2">
      <c r="A866" s="4" t="s">
        <v>865</v>
      </c>
      <c r="B866" s="7">
        <v>88.859416445623339</v>
      </c>
      <c r="C866" s="7">
        <v>5.9681697612732094</v>
      </c>
      <c r="D866" s="7">
        <v>4.5092838196286467</v>
      </c>
      <c r="E866" s="7">
        <v>0.66312997347480107</v>
      </c>
      <c r="F866" s="7">
        <v>63.795682838213295</v>
      </c>
      <c r="G866" s="7">
        <v>15.110066253472965</v>
      </c>
      <c r="H866" s="7">
        <v>16.969437914084207</v>
      </c>
      <c r="I866" s="7">
        <v>4.1248129942295364</v>
      </c>
      <c r="J866" s="7">
        <v>83.61204013377926</v>
      </c>
      <c r="K866" s="7">
        <v>5.2396878483835003</v>
      </c>
      <c r="L866" s="7">
        <v>5.0167224080267561</v>
      </c>
      <c r="M866" s="7">
        <v>6.1315496098104791</v>
      </c>
      <c r="N866" s="7">
        <v>50.569712036461567</v>
      </c>
      <c r="O866" s="7">
        <v>13.217319245908431</v>
      </c>
      <c r="P866" s="7">
        <v>21.524756577584419</v>
      </c>
      <c r="Q866" s="7">
        <v>14.688212140045575</v>
      </c>
    </row>
    <row r="867" spans="1:17" x14ac:dyDescent="0.2">
      <c r="A867" s="4" t="s">
        <v>866</v>
      </c>
      <c r="B867" s="7">
        <v>85.739282589676293</v>
      </c>
      <c r="C867" s="7">
        <v>8.8363954505686788</v>
      </c>
      <c r="D867" s="7">
        <v>2.8871391076115485</v>
      </c>
      <c r="E867" s="7">
        <v>2.537182852143482</v>
      </c>
      <c r="F867" s="7">
        <v>58.820499613700747</v>
      </c>
      <c r="G867" s="7">
        <v>12.541849085758432</v>
      </c>
      <c r="H867" s="7">
        <v>21.980427504506824</v>
      </c>
      <c r="I867" s="7">
        <v>6.6572237960339935</v>
      </c>
      <c r="J867" s="7">
        <v>73.394495412844037</v>
      </c>
      <c r="K867" s="7">
        <v>8.3879423328964613</v>
      </c>
      <c r="L867" s="7">
        <v>13.499344692005241</v>
      </c>
      <c r="M867" s="7">
        <v>4.7182175622542593</v>
      </c>
      <c r="N867" s="7">
        <v>50.996115774965546</v>
      </c>
      <c r="O867" s="7">
        <v>13.569728104247588</v>
      </c>
      <c r="P867" s="7">
        <v>20.811928329783235</v>
      </c>
      <c r="Q867" s="7">
        <v>14.622227791003633</v>
      </c>
    </row>
    <row r="868" spans="1:17" x14ac:dyDescent="0.2">
      <c r="A868" s="4" t="s">
        <v>867</v>
      </c>
      <c r="B868" s="7">
        <v>80.298146655922636</v>
      </c>
      <c r="C868" s="7">
        <v>7.2925060435132956</v>
      </c>
      <c r="D868" s="7">
        <v>10.515713134568896</v>
      </c>
      <c r="E868" s="7">
        <v>1.8936341659951652</v>
      </c>
      <c r="F868" s="7">
        <v>54.660968002772329</v>
      </c>
      <c r="G868" s="7">
        <v>14.300566015940857</v>
      </c>
      <c r="H868" s="7">
        <v>21.318008547995841</v>
      </c>
      <c r="I868" s="7">
        <v>9.7204574332909779</v>
      </c>
      <c r="J868" s="7">
        <v>71.791839148432885</v>
      </c>
      <c r="K868" s="7">
        <v>9.8758131283264348</v>
      </c>
      <c r="L868" s="7">
        <v>14.784151389710232</v>
      </c>
      <c r="M868" s="7">
        <v>3.5481963335304552</v>
      </c>
      <c r="N868" s="7">
        <v>43.879392716848926</v>
      </c>
      <c r="O868" s="7">
        <v>13.610786707718441</v>
      </c>
      <c r="P868" s="7">
        <v>26.457161057437094</v>
      </c>
      <c r="Q868" s="7">
        <v>16.05265951799554</v>
      </c>
    </row>
    <row r="869" spans="1:17" x14ac:dyDescent="0.2">
      <c r="A869" s="4" t="s">
        <v>868</v>
      </c>
      <c r="B869" s="7">
        <v>85.079365079365076</v>
      </c>
      <c r="C869" s="7">
        <v>5.0793650793650791</v>
      </c>
      <c r="D869" s="7">
        <v>7.9365079365079358</v>
      </c>
      <c r="E869" s="7">
        <v>1.9047619047619049</v>
      </c>
      <c r="F869" s="7">
        <v>63.544500582977072</v>
      </c>
      <c r="G869" s="7">
        <v>13.991449669646327</v>
      </c>
      <c r="H869" s="7">
        <v>17.294986397201708</v>
      </c>
      <c r="I869" s="7">
        <v>5.169063350174893</v>
      </c>
      <c r="J869" s="7">
        <v>72.435897435897431</v>
      </c>
      <c r="K869" s="7">
        <v>8.0128205128205128</v>
      </c>
      <c r="L869" s="7">
        <v>14.583333333333334</v>
      </c>
      <c r="M869" s="7">
        <v>4.9679487179487181</v>
      </c>
      <c r="N869" s="7">
        <v>51.485884101040114</v>
      </c>
      <c r="O869" s="7">
        <v>10.586924219910847</v>
      </c>
      <c r="P869" s="7">
        <v>24.034175334323923</v>
      </c>
      <c r="Q869" s="7">
        <v>13.893016344725112</v>
      </c>
    </row>
    <row r="870" spans="1:17" x14ac:dyDescent="0.2">
      <c r="A870" s="4" t="s">
        <v>869</v>
      </c>
      <c r="B870" s="7">
        <v>95.918367346938766</v>
      </c>
      <c r="C870" s="7" t="s">
        <v>5608</v>
      </c>
      <c r="D870" s="7">
        <v>4.0816326530612246</v>
      </c>
      <c r="E870" s="7" t="s">
        <v>5608</v>
      </c>
      <c r="F870" s="7">
        <v>63.888888888888886</v>
      </c>
      <c r="G870" s="7">
        <v>18.421052631578945</v>
      </c>
      <c r="H870" s="7">
        <v>11.549707602339181</v>
      </c>
      <c r="I870" s="7">
        <v>6.140350877192982</v>
      </c>
      <c r="J870" s="7">
        <v>79.6875</v>
      </c>
      <c r="K870" s="7">
        <v>7.8125</v>
      </c>
      <c r="L870" s="7">
        <v>12.5</v>
      </c>
      <c r="M870" s="7" t="s">
        <v>5608</v>
      </c>
      <c r="N870" s="7">
        <v>44.321766561514195</v>
      </c>
      <c r="O870" s="7">
        <v>15.141955835962145</v>
      </c>
      <c r="P870" s="7">
        <v>26.34069400630915</v>
      </c>
      <c r="Q870" s="7">
        <v>14.195583596214512</v>
      </c>
    </row>
    <row r="871" spans="1:17" x14ac:dyDescent="0.2">
      <c r="A871" s="4" t="s">
        <v>870</v>
      </c>
      <c r="B871" s="7">
        <v>91.095890410958901</v>
      </c>
      <c r="C871" s="7">
        <v>7.5342465753424657</v>
      </c>
      <c r="D871" s="7">
        <v>1.3698630136986301</v>
      </c>
      <c r="E871" s="7" t="s">
        <v>5608</v>
      </c>
      <c r="F871" s="7">
        <v>61.757425742574256</v>
      </c>
      <c r="G871" s="7">
        <v>14.727722772277227</v>
      </c>
      <c r="H871" s="7">
        <v>18.811881188118811</v>
      </c>
      <c r="I871" s="7">
        <v>4.7029702970297027</v>
      </c>
      <c r="J871" s="7">
        <v>76.506024096385545</v>
      </c>
      <c r="K871" s="7">
        <v>9.6385542168674707</v>
      </c>
      <c r="L871" s="7">
        <v>3.6144578313253009</v>
      </c>
      <c r="M871" s="7">
        <v>10.240963855421686</v>
      </c>
      <c r="N871" s="7">
        <v>48.724179829890645</v>
      </c>
      <c r="O871" s="7">
        <v>9.5990279465370598</v>
      </c>
      <c r="P871" s="7">
        <v>30.862697448359661</v>
      </c>
      <c r="Q871" s="7">
        <v>10.814094775212636</v>
      </c>
    </row>
    <row r="872" spans="1:17" x14ac:dyDescent="0.2">
      <c r="A872" s="4" t="s">
        <v>871</v>
      </c>
      <c r="B872" s="7">
        <v>95.726495726495727</v>
      </c>
      <c r="C872" s="7">
        <v>1.7094017094017095</v>
      </c>
      <c r="D872" s="7">
        <v>2.5641025641025639</v>
      </c>
      <c r="E872" s="7" t="s">
        <v>5608</v>
      </c>
      <c r="F872" s="7">
        <v>69.29133858267717</v>
      </c>
      <c r="G872" s="7">
        <v>9.1113610798650164</v>
      </c>
      <c r="H872" s="7">
        <v>20.322459692538434</v>
      </c>
      <c r="I872" s="7">
        <v>1.274840644919385</v>
      </c>
      <c r="J872" s="7">
        <v>95.631067961165044</v>
      </c>
      <c r="K872" s="7">
        <v>1.9417475728155338</v>
      </c>
      <c r="L872" s="7" t="s">
        <v>5608</v>
      </c>
      <c r="M872" s="7">
        <v>2.4271844660194173</v>
      </c>
      <c r="N872" s="7">
        <v>61.701293610348884</v>
      </c>
      <c r="O872" s="7">
        <v>10.231281850254801</v>
      </c>
      <c r="P872" s="7">
        <v>23.24578596628773</v>
      </c>
      <c r="Q872" s="7">
        <v>4.8216385731085856</v>
      </c>
    </row>
    <row r="873" spans="1:17" x14ac:dyDescent="0.2">
      <c r="A873" s="4" t="s">
        <v>872</v>
      </c>
      <c r="B873" s="7">
        <v>77.570093457943926</v>
      </c>
      <c r="C873" s="7">
        <v>14.018691588785046</v>
      </c>
      <c r="D873" s="7">
        <v>5.6074766355140184</v>
      </c>
      <c r="E873" s="7">
        <v>2.8037383177570092</v>
      </c>
      <c r="F873" s="7">
        <v>61.00187265917603</v>
      </c>
      <c r="G873" s="7">
        <v>13.529962546816479</v>
      </c>
      <c r="H873" s="7">
        <v>15.589887640449437</v>
      </c>
      <c r="I873" s="7">
        <v>9.8782771535580522</v>
      </c>
      <c r="J873" s="7">
        <v>76.904176904176907</v>
      </c>
      <c r="K873" s="7">
        <v>8.3538083538083541</v>
      </c>
      <c r="L873" s="7">
        <v>9.8280098280098276</v>
      </c>
      <c r="M873" s="7">
        <v>4.9140049140049138</v>
      </c>
      <c r="N873" s="7">
        <v>43.032159264931089</v>
      </c>
      <c r="O873" s="7">
        <v>11.179173047473201</v>
      </c>
      <c r="P873" s="7">
        <v>22.664624808575802</v>
      </c>
      <c r="Q873" s="7">
        <v>23.124042879019907</v>
      </c>
    </row>
    <row r="874" spans="1:17" x14ac:dyDescent="0.2">
      <c r="A874" s="4" t="s">
        <v>873</v>
      </c>
      <c r="B874" s="7">
        <v>89.568845618915162</v>
      </c>
      <c r="C874" s="7">
        <v>1.3908205841446455</v>
      </c>
      <c r="D874" s="7">
        <v>7.3713490959666199</v>
      </c>
      <c r="E874" s="7">
        <v>1.6689847009735743</v>
      </c>
      <c r="F874" s="7">
        <v>66.627607218186085</v>
      </c>
      <c r="G874" s="7">
        <v>11.881884227794703</v>
      </c>
      <c r="H874" s="7">
        <v>18.115772205296462</v>
      </c>
      <c r="I874" s="7">
        <v>3.374736348722756</v>
      </c>
      <c r="J874" s="7">
        <v>83.63095238095238</v>
      </c>
      <c r="K874" s="7">
        <v>4.9603174603174605</v>
      </c>
      <c r="L874" s="7">
        <v>7.242063492063493</v>
      </c>
      <c r="M874" s="7">
        <v>4.1666666666666661</v>
      </c>
      <c r="N874" s="7">
        <v>49.783923941227307</v>
      </c>
      <c r="O874" s="7">
        <v>10.97666378565255</v>
      </c>
      <c r="P874" s="7">
        <v>24.762316335350043</v>
      </c>
      <c r="Q874" s="7">
        <v>14.477095937770097</v>
      </c>
    </row>
    <row r="875" spans="1:17" x14ac:dyDescent="0.2">
      <c r="A875" s="4" t="s">
        <v>874</v>
      </c>
      <c r="B875" s="7">
        <v>84.186046511627907</v>
      </c>
      <c r="C875" s="7">
        <v>2.7906976744186047</v>
      </c>
      <c r="D875" s="7">
        <v>13.023255813953488</v>
      </c>
      <c r="E875" s="7" t="s">
        <v>5608</v>
      </c>
      <c r="F875" s="7">
        <v>66.265060240963862</v>
      </c>
      <c r="G875" s="7">
        <v>10.009267840593141</v>
      </c>
      <c r="H875" s="7">
        <v>17.330861909175162</v>
      </c>
      <c r="I875" s="7">
        <v>6.3948100092678404</v>
      </c>
      <c r="J875" s="7">
        <v>74.744027303754265</v>
      </c>
      <c r="K875" s="7">
        <v>11.604095563139932</v>
      </c>
      <c r="L875" s="7">
        <v>8.5324232081911262</v>
      </c>
      <c r="M875" s="7">
        <v>5.1194539249146755</v>
      </c>
      <c r="N875" s="7">
        <v>53.738317757009348</v>
      </c>
      <c r="O875" s="7">
        <v>10.864485981308411</v>
      </c>
      <c r="P875" s="7">
        <v>23.247663551401871</v>
      </c>
      <c r="Q875" s="7">
        <v>12.149532710280374</v>
      </c>
    </row>
    <row r="876" spans="1:17" x14ac:dyDescent="0.2">
      <c r="A876" s="4" t="s">
        <v>875</v>
      </c>
      <c r="B876" s="7">
        <v>92.5</v>
      </c>
      <c r="C876" s="7" t="s">
        <v>5608</v>
      </c>
      <c r="D876" s="7">
        <v>7.5</v>
      </c>
      <c r="E876" s="7" t="s">
        <v>5608</v>
      </c>
      <c r="F876" s="7">
        <v>66.977928692699493</v>
      </c>
      <c r="G876" s="7">
        <v>9.0831918505942273</v>
      </c>
      <c r="H876" s="7">
        <v>15.789473684210526</v>
      </c>
      <c r="I876" s="7">
        <v>8.149405772495756</v>
      </c>
      <c r="J876" s="7">
        <v>85.211267605633793</v>
      </c>
      <c r="K876" s="7">
        <v>2.112676056338028</v>
      </c>
      <c r="L876" s="7">
        <v>8.4507042253521121</v>
      </c>
      <c r="M876" s="7">
        <v>4.225352112676056</v>
      </c>
      <c r="N876" s="7">
        <v>51.363236587510997</v>
      </c>
      <c r="O876" s="7">
        <v>7.2119613016710646</v>
      </c>
      <c r="P876" s="7">
        <v>23.57080035180299</v>
      </c>
      <c r="Q876" s="7">
        <v>17.854001759014952</v>
      </c>
    </row>
    <row r="877" spans="1:17" x14ac:dyDescent="0.2">
      <c r="A877" s="4" t="s">
        <v>876</v>
      </c>
      <c r="B877" s="7">
        <v>81.5</v>
      </c>
      <c r="C877" s="7">
        <v>3.5000000000000004</v>
      </c>
      <c r="D877" s="7">
        <v>15</v>
      </c>
      <c r="E877" s="7" t="s">
        <v>5608</v>
      </c>
      <c r="F877" s="7">
        <v>60.345855694692908</v>
      </c>
      <c r="G877" s="7">
        <v>12.343470483005367</v>
      </c>
      <c r="H877" s="7">
        <v>22.838401908169352</v>
      </c>
      <c r="I877" s="7">
        <v>4.4722719141323797</v>
      </c>
      <c r="J877" s="7">
        <v>75.45787545787546</v>
      </c>
      <c r="K877" s="7">
        <v>9.8901098901098905</v>
      </c>
      <c r="L877" s="7">
        <v>13.186813186813188</v>
      </c>
      <c r="M877" s="7">
        <v>1.4652014652014651</v>
      </c>
      <c r="N877" s="7">
        <v>42.307692307692307</v>
      </c>
      <c r="O877" s="7">
        <v>13.461538461538462</v>
      </c>
      <c r="P877" s="7">
        <v>26.72413793103448</v>
      </c>
      <c r="Q877" s="7">
        <v>17.50663129973475</v>
      </c>
    </row>
    <row r="878" spans="1:17" x14ac:dyDescent="0.2">
      <c r="A878" s="4" t="s">
        <v>877</v>
      </c>
      <c r="B878" s="7">
        <v>88.950276243093924</v>
      </c>
      <c r="C878" s="7">
        <v>3.867403314917127</v>
      </c>
      <c r="D878" s="7">
        <v>5.5248618784530388</v>
      </c>
      <c r="E878" s="7">
        <v>1.6574585635359116</v>
      </c>
      <c r="F878" s="7">
        <v>67.977171845275848</v>
      </c>
      <c r="G878" s="7">
        <v>13.379835129993658</v>
      </c>
      <c r="H878" s="7">
        <v>15.028535193405199</v>
      </c>
      <c r="I878" s="7">
        <v>3.6144578313253009</v>
      </c>
      <c r="J878" s="7">
        <v>85.596707818930042</v>
      </c>
      <c r="K878" s="7">
        <v>4.3209876543209873</v>
      </c>
      <c r="L878" s="7">
        <v>5.1440329218106999</v>
      </c>
      <c r="M878" s="7">
        <v>4.9382716049382713</v>
      </c>
      <c r="N878" s="7">
        <v>55.547898001378357</v>
      </c>
      <c r="O878" s="7">
        <v>10.613370089593383</v>
      </c>
      <c r="P878" s="7">
        <v>18.332184700206756</v>
      </c>
      <c r="Q878" s="7">
        <v>15.506547208821504</v>
      </c>
    </row>
    <row r="879" spans="1:17" x14ac:dyDescent="0.2">
      <c r="A879" s="4" t="s">
        <v>878</v>
      </c>
      <c r="B879" s="7">
        <v>79.384615384615387</v>
      </c>
      <c r="C879" s="7">
        <v>5.8461538461538458</v>
      </c>
      <c r="D879" s="7">
        <v>11.076923076923077</v>
      </c>
      <c r="E879" s="7">
        <v>3.6923076923076925</v>
      </c>
      <c r="F879" s="7">
        <v>60.75709779179811</v>
      </c>
      <c r="G879" s="7">
        <v>10.599369085173501</v>
      </c>
      <c r="H879" s="7">
        <v>20.630914826498422</v>
      </c>
      <c r="I879" s="7">
        <v>8.0126182965299684</v>
      </c>
      <c r="J879" s="7">
        <v>80.620155038759691</v>
      </c>
      <c r="K879" s="7">
        <v>5.9431524547803614</v>
      </c>
      <c r="L879" s="7">
        <v>9.3023255813953494</v>
      </c>
      <c r="M879" s="7">
        <v>4.1343669250646</v>
      </c>
      <c r="N879" s="7">
        <v>45.518118245390973</v>
      </c>
      <c r="O879" s="7">
        <v>8.5823267641449466</v>
      </c>
      <c r="P879" s="7">
        <v>25.365543547361728</v>
      </c>
      <c r="Q879" s="7">
        <v>20.534011443102351</v>
      </c>
    </row>
    <row r="880" spans="1:17" x14ac:dyDescent="0.2">
      <c r="A880" s="4" t="s">
        <v>879</v>
      </c>
      <c r="B880" s="7">
        <v>98.484848484848484</v>
      </c>
      <c r="C880" s="7" t="s">
        <v>5608</v>
      </c>
      <c r="D880" s="7">
        <v>1.5151515151515151</v>
      </c>
      <c r="E880" s="7" t="s">
        <v>5608</v>
      </c>
      <c r="F880" s="7">
        <v>62.788259958071279</v>
      </c>
      <c r="G880" s="7">
        <v>14.989517819706499</v>
      </c>
      <c r="H880" s="7">
        <v>18.763102725366878</v>
      </c>
      <c r="I880" s="7">
        <v>3.459119496855346</v>
      </c>
      <c r="J880" s="7">
        <v>79.396984924623112</v>
      </c>
      <c r="K880" s="7">
        <v>4.5226130653266337</v>
      </c>
      <c r="L880" s="7">
        <v>13.5678391959799</v>
      </c>
      <c r="M880" s="7">
        <v>2.512562814070352</v>
      </c>
      <c r="N880" s="7">
        <v>44.410256410256409</v>
      </c>
      <c r="O880" s="7">
        <v>16.307692307692307</v>
      </c>
      <c r="P880" s="7">
        <v>27.076923076923077</v>
      </c>
      <c r="Q880" s="7">
        <v>12.205128205128204</v>
      </c>
    </row>
    <row r="881" spans="1:17" x14ac:dyDescent="0.2">
      <c r="A881" s="4" t="s">
        <v>880</v>
      </c>
      <c r="B881" s="7">
        <v>91.095890410958901</v>
      </c>
      <c r="C881" s="7">
        <v>3.4246575342465753</v>
      </c>
      <c r="D881" s="7">
        <v>1.3698630136986301</v>
      </c>
      <c r="E881" s="7">
        <v>4.10958904109589</v>
      </c>
      <c r="F881" s="7">
        <v>59.866828087167065</v>
      </c>
      <c r="G881" s="7">
        <v>15.49636803874092</v>
      </c>
      <c r="H881" s="7">
        <v>20.217917675544793</v>
      </c>
      <c r="I881" s="7">
        <v>4.4188861985472156</v>
      </c>
      <c r="J881" s="7">
        <v>76.470588235294116</v>
      </c>
      <c r="K881" s="7">
        <v>9.2436974789915975</v>
      </c>
      <c r="L881" s="7">
        <v>4.2016806722689077</v>
      </c>
      <c r="M881" s="7">
        <v>10.084033613445378</v>
      </c>
      <c r="N881" s="7">
        <v>45.127534336167429</v>
      </c>
      <c r="O881" s="7">
        <v>14.257684761281883</v>
      </c>
      <c r="P881" s="7">
        <v>25.899280575539567</v>
      </c>
      <c r="Q881" s="7">
        <v>14.715500327011119</v>
      </c>
    </row>
    <row r="882" spans="1:17" x14ac:dyDescent="0.2">
      <c r="A882" s="4" t="s">
        <v>881</v>
      </c>
      <c r="B882" s="7">
        <v>88.304093567251456</v>
      </c>
      <c r="C882" s="7">
        <v>6.4327485380116958</v>
      </c>
      <c r="D882" s="7">
        <v>3.5087719298245612</v>
      </c>
      <c r="E882" s="7">
        <v>1.7543859649122806</v>
      </c>
      <c r="F882" s="7">
        <v>60.563380281690137</v>
      </c>
      <c r="G882" s="7">
        <v>13.346747149564051</v>
      </c>
      <c r="H882" s="7">
        <v>21.12676056338028</v>
      </c>
      <c r="I882" s="7">
        <v>4.9631120053655264</v>
      </c>
      <c r="J882" s="7">
        <v>80</v>
      </c>
      <c r="K882" s="7">
        <v>4.7619047619047619</v>
      </c>
      <c r="L882" s="7">
        <v>9.0476190476190474</v>
      </c>
      <c r="M882" s="7">
        <v>6.1904761904761907</v>
      </c>
      <c r="N882" s="7">
        <v>48.13486370157819</v>
      </c>
      <c r="O882" s="7">
        <v>14.562410329985653</v>
      </c>
      <c r="P882" s="7">
        <v>25.538020086083215</v>
      </c>
      <c r="Q882" s="7">
        <v>11.76470588235294</v>
      </c>
    </row>
    <row r="883" spans="1:17" x14ac:dyDescent="0.2">
      <c r="A883" s="4" t="s">
        <v>882</v>
      </c>
      <c r="B883" s="7">
        <v>89.177489177489178</v>
      </c>
      <c r="C883" s="7">
        <v>0.86580086580086579</v>
      </c>
      <c r="D883" s="7">
        <v>8.6580086580086579</v>
      </c>
      <c r="E883" s="7">
        <v>1.2987012987012987</v>
      </c>
      <c r="F883" s="7">
        <v>66.608391608391599</v>
      </c>
      <c r="G883" s="7">
        <v>10.576923076923077</v>
      </c>
      <c r="H883" s="7">
        <v>17.657342657342657</v>
      </c>
      <c r="I883" s="7">
        <v>5.1573426573426575</v>
      </c>
      <c r="J883" s="7">
        <v>86.119873817034701</v>
      </c>
      <c r="K883" s="7">
        <v>5.3627760252365935</v>
      </c>
      <c r="L883" s="7">
        <v>7.2555205047318623</v>
      </c>
      <c r="M883" s="7">
        <v>1.2618296529968454</v>
      </c>
      <c r="N883" s="7">
        <v>53.321033210332104</v>
      </c>
      <c r="O883" s="7">
        <v>12.269372693726938</v>
      </c>
      <c r="P883" s="7">
        <v>18.081180811808117</v>
      </c>
      <c r="Q883" s="7">
        <v>16.328413284132843</v>
      </c>
    </row>
    <row r="884" spans="1:17" x14ac:dyDescent="0.2">
      <c r="A884" s="4" t="s">
        <v>883</v>
      </c>
      <c r="B884" s="7">
        <v>87.709497206703915</v>
      </c>
      <c r="C884" s="7">
        <v>6.7039106145251397</v>
      </c>
      <c r="D884" s="7">
        <v>5.5865921787709496</v>
      </c>
      <c r="E884" s="7" t="s">
        <v>5608</v>
      </c>
      <c r="F884" s="7">
        <v>66.535433070866148</v>
      </c>
      <c r="G884" s="7">
        <v>12.047244094488189</v>
      </c>
      <c r="H884" s="7">
        <v>15.118110236220472</v>
      </c>
      <c r="I884" s="7">
        <v>6.2992125984251963</v>
      </c>
      <c r="J884" s="7">
        <v>87.962962962962962</v>
      </c>
      <c r="K884" s="7">
        <v>2.7777777777777777</v>
      </c>
      <c r="L884" s="7">
        <v>6.0185185185185182</v>
      </c>
      <c r="M884" s="7">
        <v>3.2407407407407405</v>
      </c>
      <c r="N884" s="7">
        <v>54.886113152094055</v>
      </c>
      <c r="O884" s="7">
        <v>7.5679647318148424</v>
      </c>
      <c r="P884" s="7">
        <v>24.981631153563555</v>
      </c>
      <c r="Q884" s="7">
        <v>12.564290962527553</v>
      </c>
    </row>
    <row r="885" spans="1:17" x14ac:dyDescent="0.2">
      <c r="A885" s="4" t="s">
        <v>884</v>
      </c>
      <c r="B885" s="7">
        <v>81.877022653721681</v>
      </c>
      <c r="C885" s="7">
        <v>13.592233009708737</v>
      </c>
      <c r="D885" s="7">
        <v>3.5598705501618122</v>
      </c>
      <c r="E885" s="7">
        <v>0.97087378640776689</v>
      </c>
      <c r="F885" s="7">
        <v>64.705882352941174</v>
      </c>
      <c r="G885" s="7">
        <v>9.2436974789915975</v>
      </c>
      <c r="H885" s="7">
        <v>19.586296056884294</v>
      </c>
      <c r="I885" s="7">
        <v>6.4641241111829357</v>
      </c>
      <c r="J885" s="7">
        <v>83.846153846153854</v>
      </c>
      <c r="K885" s="7">
        <v>5.8974358974358969</v>
      </c>
      <c r="L885" s="7">
        <v>6.4102564102564097</v>
      </c>
      <c r="M885" s="7">
        <v>3.8461538461538463</v>
      </c>
      <c r="N885" s="7">
        <v>51.704897706137629</v>
      </c>
      <c r="O885" s="7">
        <v>10.105393676379418</v>
      </c>
      <c r="P885" s="7">
        <v>22.380657160570365</v>
      </c>
      <c r="Q885" s="7">
        <v>15.809051456912584</v>
      </c>
    </row>
    <row r="886" spans="1:17" x14ac:dyDescent="0.2">
      <c r="A886" s="4" t="s">
        <v>885</v>
      </c>
      <c r="B886" s="7">
        <v>72.727272727272734</v>
      </c>
      <c r="C886" s="7">
        <v>6.8181818181818175</v>
      </c>
      <c r="D886" s="7">
        <v>18.181818181818183</v>
      </c>
      <c r="E886" s="7">
        <v>2.2727272727272729</v>
      </c>
      <c r="F886" s="7">
        <v>45.623836126629428</v>
      </c>
      <c r="G886" s="7">
        <v>14.711359404096836</v>
      </c>
      <c r="H886" s="7">
        <v>31.471135940409685</v>
      </c>
      <c r="I886" s="7">
        <v>8.1936685288640589</v>
      </c>
      <c r="J886" s="7">
        <v>77.777777777777786</v>
      </c>
      <c r="K886" s="7">
        <v>5.1282051282051277</v>
      </c>
      <c r="L886" s="7">
        <v>8.5470085470085468</v>
      </c>
      <c r="M886" s="7">
        <v>8.5470085470085468</v>
      </c>
      <c r="N886" s="7">
        <v>35.098039215686271</v>
      </c>
      <c r="O886" s="7">
        <v>8.4313725490196081</v>
      </c>
      <c r="P886" s="7">
        <v>38.627450980392162</v>
      </c>
      <c r="Q886" s="7">
        <v>17.843137254901961</v>
      </c>
    </row>
    <row r="887" spans="1:17" x14ac:dyDescent="0.2">
      <c r="A887" s="4" t="s">
        <v>886</v>
      </c>
      <c r="B887" s="7">
        <v>97.241379310344826</v>
      </c>
      <c r="C887" s="7">
        <v>1.3793103448275863</v>
      </c>
      <c r="D887" s="7">
        <v>1.3793103448275863</v>
      </c>
      <c r="E887" s="7" t="s">
        <v>5608</v>
      </c>
      <c r="F887" s="7">
        <v>67.476635514018696</v>
      </c>
      <c r="G887" s="7">
        <v>10.560747663551401</v>
      </c>
      <c r="H887" s="7">
        <v>18.785046728971963</v>
      </c>
      <c r="I887" s="7">
        <v>3.1775700934579438</v>
      </c>
      <c r="J887" s="7">
        <v>73.846153846153854</v>
      </c>
      <c r="K887" s="7">
        <v>10.76923076923077</v>
      </c>
      <c r="L887" s="7">
        <v>15.384615384615385</v>
      </c>
      <c r="M887" s="7" t="s">
        <v>5608</v>
      </c>
      <c r="N887" s="7">
        <v>50.444839857651246</v>
      </c>
      <c r="O887" s="7">
        <v>11.476868327402135</v>
      </c>
      <c r="P887" s="7">
        <v>26.690391459074732</v>
      </c>
      <c r="Q887" s="7">
        <v>11.387900355871885</v>
      </c>
    </row>
    <row r="888" spans="1:17" x14ac:dyDescent="0.2">
      <c r="A888" s="4" t="s">
        <v>887</v>
      </c>
      <c r="B888" s="7">
        <v>91.139240506329116</v>
      </c>
      <c r="C888" s="7">
        <v>2.9535864978902953</v>
      </c>
      <c r="D888" s="7">
        <v>5.9071729957805905</v>
      </c>
      <c r="E888" s="7" t="s">
        <v>5608</v>
      </c>
      <c r="F888" s="7">
        <v>65.927099841521397</v>
      </c>
      <c r="G888" s="7">
        <v>12.282091917591126</v>
      </c>
      <c r="H888" s="7">
        <v>18.462757527733757</v>
      </c>
      <c r="I888" s="7">
        <v>3.3280507131537238</v>
      </c>
      <c r="J888" s="7">
        <v>88.28451882845188</v>
      </c>
      <c r="K888" s="7">
        <v>2.9288702928870292</v>
      </c>
      <c r="L888" s="7">
        <v>8.7866108786610866</v>
      </c>
      <c r="M888" s="7" t="s">
        <v>5608</v>
      </c>
      <c r="N888" s="7">
        <v>54.561558901682908</v>
      </c>
      <c r="O888" s="7">
        <v>8.945969884853854</v>
      </c>
      <c r="P888" s="7">
        <v>27.635075287865369</v>
      </c>
      <c r="Q888" s="7">
        <v>8.8573959255978743</v>
      </c>
    </row>
    <row r="889" spans="1:17" x14ac:dyDescent="0.2">
      <c r="A889" s="4" t="s">
        <v>888</v>
      </c>
      <c r="B889" s="7">
        <v>82.978723404255319</v>
      </c>
      <c r="C889" s="7">
        <v>13.475177304964539</v>
      </c>
      <c r="D889" s="7">
        <v>3.5460992907801421</v>
      </c>
      <c r="E889" s="7" t="s">
        <v>5608</v>
      </c>
      <c r="F889" s="7">
        <v>64.047619047619037</v>
      </c>
      <c r="G889" s="7">
        <v>12.857142857142856</v>
      </c>
      <c r="H889" s="7">
        <v>18.80952380952381</v>
      </c>
      <c r="I889" s="7">
        <v>4.2857142857142856</v>
      </c>
      <c r="J889" s="7">
        <v>67.701863354037258</v>
      </c>
      <c r="K889" s="7">
        <v>8.695652173913043</v>
      </c>
      <c r="L889" s="7">
        <v>14.285714285714285</v>
      </c>
      <c r="M889" s="7">
        <v>9.316770186335404</v>
      </c>
      <c r="N889" s="7">
        <v>35.294117647058826</v>
      </c>
      <c r="O889" s="7">
        <v>12.110726643598616</v>
      </c>
      <c r="P889" s="7">
        <v>30.334486735870819</v>
      </c>
      <c r="Q889" s="7">
        <v>22.260668973471741</v>
      </c>
    </row>
    <row r="890" spans="1:17" x14ac:dyDescent="0.2">
      <c r="A890" s="4" t="s">
        <v>889</v>
      </c>
      <c r="B890" s="7">
        <v>92.063492063492063</v>
      </c>
      <c r="C890" s="7">
        <v>4.7619047619047619</v>
      </c>
      <c r="D890" s="7">
        <v>3.1746031746031744</v>
      </c>
      <c r="E890" s="7" t="s">
        <v>5608</v>
      </c>
      <c r="F890" s="7">
        <v>76.332899869960997</v>
      </c>
      <c r="G890" s="7">
        <v>6.4369310793237977</v>
      </c>
      <c r="H890" s="7">
        <v>12.93888166449935</v>
      </c>
      <c r="I890" s="7">
        <v>4.2912873862158651</v>
      </c>
      <c r="J890" s="7">
        <v>95</v>
      </c>
      <c r="K890" s="7">
        <v>2</v>
      </c>
      <c r="L890" s="7">
        <v>3</v>
      </c>
      <c r="M890" s="7" t="s">
        <v>5608</v>
      </c>
      <c r="N890" s="7">
        <v>65.936254980079681</v>
      </c>
      <c r="O890" s="7">
        <v>10.557768924302788</v>
      </c>
      <c r="P890" s="7">
        <v>16.666666666666664</v>
      </c>
      <c r="Q890" s="7">
        <v>6.8393094289508625</v>
      </c>
    </row>
    <row r="891" spans="1:17" x14ac:dyDescent="0.2">
      <c r="A891" s="4" t="s">
        <v>890</v>
      </c>
      <c r="B891" s="7">
        <v>89.679715302491104</v>
      </c>
      <c r="C891" s="7">
        <v>3.5587188612099649</v>
      </c>
      <c r="D891" s="7">
        <v>6.7615658362989333</v>
      </c>
      <c r="E891" s="7" t="s">
        <v>5608</v>
      </c>
      <c r="F891" s="7">
        <v>68.460490463215265</v>
      </c>
      <c r="G891" s="7">
        <v>15.803814713896458</v>
      </c>
      <c r="H891" s="7">
        <v>11.444141689373296</v>
      </c>
      <c r="I891" s="7">
        <v>4.291553133514987</v>
      </c>
      <c r="J891" s="7">
        <v>77.287066246056781</v>
      </c>
      <c r="K891" s="7">
        <v>6.624605678233439</v>
      </c>
      <c r="L891" s="7">
        <v>12.302839116719243</v>
      </c>
      <c r="M891" s="7">
        <v>3.7854889589905363</v>
      </c>
      <c r="N891" s="7">
        <v>57.629338572364105</v>
      </c>
      <c r="O891" s="7">
        <v>11.91879502292076</v>
      </c>
      <c r="P891" s="7">
        <v>17.616240995415851</v>
      </c>
      <c r="Q891" s="7">
        <v>12.835625409299279</v>
      </c>
    </row>
    <row r="892" spans="1:17" x14ac:dyDescent="0.2">
      <c r="A892" s="4" t="s">
        <v>891</v>
      </c>
      <c r="B892" s="7">
        <v>86.46616541353383</v>
      </c>
      <c r="C892" s="7">
        <v>9.0225563909774422</v>
      </c>
      <c r="D892" s="7">
        <v>4.5112781954887211</v>
      </c>
      <c r="E892" s="7" t="s">
        <v>5608</v>
      </c>
      <c r="F892" s="7">
        <v>65.621079046424086</v>
      </c>
      <c r="G892" s="7">
        <v>13.174404015056462</v>
      </c>
      <c r="H892" s="7">
        <v>16.938519447929735</v>
      </c>
      <c r="I892" s="7">
        <v>4.2659974905897116</v>
      </c>
      <c r="J892" s="7">
        <v>82.383419689119179</v>
      </c>
      <c r="K892" s="7">
        <v>8.2901554404145088</v>
      </c>
      <c r="L892" s="7">
        <v>5.6994818652849739</v>
      </c>
      <c r="M892" s="7">
        <v>3.6269430051813467</v>
      </c>
      <c r="N892" s="7">
        <v>53.374233128834362</v>
      </c>
      <c r="O892" s="7">
        <v>16.257668711656443</v>
      </c>
      <c r="P892" s="7">
        <v>16.564417177914109</v>
      </c>
      <c r="Q892" s="7">
        <v>13.803680981595093</v>
      </c>
    </row>
    <row r="893" spans="1:17" x14ac:dyDescent="0.2">
      <c r="A893" s="4" t="s">
        <v>892</v>
      </c>
      <c r="B893" s="7">
        <v>78.187919463087255</v>
      </c>
      <c r="C893" s="7">
        <v>5.3691275167785237</v>
      </c>
      <c r="D893" s="7">
        <v>15.436241610738255</v>
      </c>
      <c r="E893" s="7">
        <v>1.006711409395973</v>
      </c>
      <c r="F893" s="7">
        <v>49.644760213143876</v>
      </c>
      <c r="G893" s="7">
        <v>15.008880994671403</v>
      </c>
      <c r="H893" s="7">
        <v>26.99822380106572</v>
      </c>
      <c r="I893" s="7">
        <v>8.3481349911190055</v>
      </c>
      <c r="J893" s="7">
        <v>66.666666666666657</v>
      </c>
      <c r="K893" s="7">
        <v>8.8495575221238933</v>
      </c>
      <c r="L893" s="7">
        <v>12.979351032448378</v>
      </c>
      <c r="M893" s="7">
        <v>11.504424778761061</v>
      </c>
      <c r="N893" s="7">
        <v>36.517328825021131</v>
      </c>
      <c r="O893" s="7">
        <v>13.947590870667796</v>
      </c>
      <c r="P893" s="7">
        <v>30.008453085376164</v>
      </c>
      <c r="Q893" s="7">
        <v>19.526627218934912</v>
      </c>
    </row>
    <row r="894" spans="1:17" x14ac:dyDescent="0.2">
      <c r="A894" s="4" t="s">
        <v>893</v>
      </c>
      <c r="B894" s="7">
        <v>86.885245901639337</v>
      </c>
      <c r="C894" s="7">
        <v>9.4262295081967213</v>
      </c>
      <c r="D894" s="7">
        <v>3.6885245901639343</v>
      </c>
      <c r="E894" s="7" t="s">
        <v>5608</v>
      </c>
      <c r="F894" s="7">
        <v>70.970614425645593</v>
      </c>
      <c r="G894" s="7">
        <v>9.3499554764024939</v>
      </c>
      <c r="H894" s="7">
        <v>14.336598397150491</v>
      </c>
      <c r="I894" s="7">
        <v>5.3428317008014243</v>
      </c>
      <c r="J894" s="7">
        <v>89.189189189189193</v>
      </c>
      <c r="K894" s="7">
        <v>5.4054054054054053</v>
      </c>
      <c r="L894" s="7">
        <v>3.0888030888030888</v>
      </c>
      <c r="M894" s="7">
        <v>2.3166023166023164</v>
      </c>
      <c r="N894" s="7">
        <v>53.344208809135395</v>
      </c>
      <c r="O894" s="7">
        <v>10.358890701468189</v>
      </c>
      <c r="P894" s="7">
        <v>21.451876019575856</v>
      </c>
      <c r="Q894" s="7">
        <v>14.845024469820556</v>
      </c>
    </row>
    <row r="895" spans="1:17" x14ac:dyDescent="0.2">
      <c r="A895" s="4" t="s">
        <v>894</v>
      </c>
      <c r="B895" s="7">
        <v>94.375</v>
      </c>
      <c r="C895" s="7">
        <v>3.75</v>
      </c>
      <c r="D895" s="7">
        <v>1.875</v>
      </c>
      <c r="E895" s="7" t="s">
        <v>5608</v>
      </c>
      <c r="F895" s="7">
        <v>73.242320819112621</v>
      </c>
      <c r="G895" s="7">
        <v>11.262798634812286</v>
      </c>
      <c r="H895" s="7">
        <v>11.945392491467576</v>
      </c>
      <c r="I895" s="7">
        <v>3.5494880546075089</v>
      </c>
      <c r="J895" s="7">
        <v>87.027027027027032</v>
      </c>
      <c r="K895" s="7">
        <v>2.7027027027027026</v>
      </c>
      <c r="L895" s="7">
        <v>3.2432432432432434</v>
      </c>
      <c r="M895" s="7">
        <v>7.0270270270270272</v>
      </c>
      <c r="N895" s="7">
        <v>60.939597315436245</v>
      </c>
      <c r="O895" s="7">
        <v>10.40268456375839</v>
      </c>
      <c r="P895" s="7">
        <v>18.389261744966444</v>
      </c>
      <c r="Q895" s="7">
        <v>10.268456375838927</v>
      </c>
    </row>
    <row r="896" spans="1:17" x14ac:dyDescent="0.2">
      <c r="A896" s="4" t="s">
        <v>895</v>
      </c>
      <c r="B896" s="7">
        <v>85.542168674698786</v>
      </c>
      <c r="C896" s="7">
        <v>6.024096385542169</v>
      </c>
      <c r="D896" s="7">
        <v>6.024096385542169</v>
      </c>
      <c r="E896" s="7">
        <v>2.4096385542168677</v>
      </c>
      <c r="F896" s="7">
        <v>68.674698795180717</v>
      </c>
      <c r="G896" s="7">
        <v>11.244979919678714</v>
      </c>
      <c r="H896" s="7">
        <v>14.859437751004014</v>
      </c>
      <c r="I896" s="7">
        <v>5.2208835341365463</v>
      </c>
      <c r="J896" s="7">
        <v>86.41114982578398</v>
      </c>
      <c r="K896" s="7">
        <v>8.0139372822299642</v>
      </c>
      <c r="L896" s="7">
        <v>4.529616724738676</v>
      </c>
      <c r="M896" s="7">
        <v>1.0452961672473868</v>
      </c>
      <c r="N896" s="7">
        <v>49.72314507198228</v>
      </c>
      <c r="O896" s="7">
        <v>12.901439645625693</v>
      </c>
      <c r="P896" s="7">
        <v>25.692137320044296</v>
      </c>
      <c r="Q896" s="7">
        <v>11.683277962347729</v>
      </c>
    </row>
    <row r="897" spans="1:17" x14ac:dyDescent="0.2">
      <c r="A897" s="4" t="s">
        <v>896</v>
      </c>
      <c r="B897" s="7">
        <v>89.795918367346943</v>
      </c>
      <c r="C897" s="7">
        <v>4.0816326530612246</v>
      </c>
      <c r="D897" s="7">
        <v>4.591836734693878</v>
      </c>
      <c r="E897" s="7">
        <v>1.5306122448979591</v>
      </c>
      <c r="F897" s="7">
        <v>70.216450216450227</v>
      </c>
      <c r="G897" s="7">
        <v>11.168831168831169</v>
      </c>
      <c r="H897" s="7">
        <v>14.978354978354979</v>
      </c>
      <c r="I897" s="7">
        <v>3.6363636363636362</v>
      </c>
      <c r="J897" s="7">
        <v>86.100386100386089</v>
      </c>
      <c r="K897" s="7">
        <v>3.8610038610038608</v>
      </c>
      <c r="L897" s="7">
        <v>6.563706563706563</v>
      </c>
      <c r="M897" s="7">
        <v>3.4749034749034751</v>
      </c>
      <c r="N897" s="7">
        <v>54.212765957446805</v>
      </c>
      <c r="O897" s="7">
        <v>13.361702127659575</v>
      </c>
      <c r="P897" s="7">
        <v>23.829787234042556</v>
      </c>
      <c r="Q897" s="7">
        <v>8.5957446808510642</v>
      </c>
    </row>
    <row r="898" spans="1:17" x14ac:dyDescent="0.2">
      <c r="A898" s="4" t="s">
        <v>897</v>
      </c>
      <c r="B898" s="7">
        <v>93.779904306220089</v>
      </c>
      <c r="C898" s="7">
        <v>6.2200956937799043</v>
      </c>
      <c r="D898" s="7" t="s">
        <v>5608</v>
      </c>
      <c r="E898" s="7" t="s">
        <v>5608</v>
      </c>
      <c r="F898" s="7">
        <v>70.272769301895508</v>
      </c>
      <c r="G898" s="7">
        <v>15.02542764678687</v>
      </c>
      <c r="H898" s="7">
        <v>10.818307905686545</v>
      </c>
      <c r="I898" s="7">
        <v>3.8834951456310676</v>
      </c>
      <c r="J898" s="7">
        <v>75.287356321839084</v>
      </c>
      <c r="K898" s="7">
        <v>19.540229885057471</v>
      </c>
      <c r="L898" s="7">
        <v>1.7241379310344827</v>
      </c>
      <c r="M898" s="7">
        <v>3.4482758620689653</v>
      </c>
      <c r="N898" s="7">
        <v>60.814479638009047</v>
      </c>
      <c r="O898" s="7">
        <v>13.30316742081448</v>
      </c>
      <c r="P898" s="7">
        <v>18.733031674208146</v>
      </c>
      <c r="Q898" s="7">
        <v>7.1493212669683253</v>
      </c>
    </row>
    <row r="899" spans="1:17" x14ac:dyDescent="0.2">
      <c r="A899" s="4" t="s">
        <v>898</v>
      </c>
      <c r="B899" s="7">
        <v>74.806800618238029</v>
      </c>
      <c r="C899" s="7">
        <v>14.837712519319938</v>
      </c>
      <c r="D899" s="7">
        <v>7.1097372488408039</v>
      </c>
      <c r="E899" s="7">
        <v>3.2457496136012365</v>
      </c>
      <c r="F899" s="7">
        <v>47.43748891647455</v>
      </c>
      <c r="G899" s="7">
        <v>15.321865579003369</v>
      </c>
      <c r="H899" s="7">
        <v>26.157120056747651</v>
      </c>
      <c r="I899" s="7">
        <v>11.083525447774429</v>
      </c>
      <c r="J899" s="7">
        <v>73.859844271412683</v>
      </c>
      <c r="K899" s="7">
        <v>5.8954393770856504</v>
      </c>
      <c r="L899" s="7">
        <v>11.345939933259176</v>
      </c>
      <c r="M899" s="7">
        <v>8.8987764182424911</v>
      </c>
      <c r="N899" s="7">
        <v>41.64402173913043</v>
      </c>
      <c r="O899" s="7">
        <v>11.497961956521738</v>
      </c>
      <c r="P899" s="7">
        <v>29.144021739130434</v>
      </c>
      <c r="Q899" s="7">
        <v>17.713994565217391</v>
      </c>
    </row>
    <row r="900" spans="1:17" x14ac:dyDescent="0.2">
      <c r="A900" s="4" t="s">
        <v>899</v>
      </c>
      <c r="B900" s="7">
        <v>88.95348837209302</v>
      </c>
      <c r="C900" s="7">
        <v>5.2325581395348841</v>
      </c>
      <c r="D900" s="7">
        <v>5.8139534883720927</v>
      </c>
      <c r="E900" s="7" t="s">
        <v>5608</v>
      </c>
      <c r="F900" s="7">
        <v>73.250173250173248</v>
      </c>
      <c r="G900" s="7">
        <v>9.2169092169092171</v>
      </c>
      <c r="H900" s="7">
        <v>14.414414414414415</v>
      </c>
      <c r="I900" s="7">
        <v>3.1185031185031189</v>
      </c>
      <c r="J900" s="7">
        <v>78.94736842105263</v>
      </c>
      <c r="K900" s="7">
        <v>4.7368421052631584</v>
      </c>
      <c r="L900" s="7">
        <v>9.4736842105263168</v>
      </c>
      <c r="M900" s="7">
        <v>6.8421052631578956</v>
      </c>
      <c r="N900" s="7">
        <v>57.595392368610511</v>
      </c>
      <c r="O900" s="7">
        <v>10.29517638588913</v>
      </c>
      <c r="P900" s="7">
        <v>20.662347012239021</v>
      </c>
      <c r="Q900" s="7">
        <v>11.447084233261338</v>
      </c>
    </row>
    <row r="901" spans="1:17" x14ac:dyDescent="0.2">
      <c r="A901" s="4" t="s">
        <v>900</v>
      </c>
      <c r="B901" s="7">
        <v>86.19047619047619</v>
      </c>
      <c r="C901" s="7">
        <v>8.5714285714285712</v>
      </c>
      <c r="D901" s="7">
        <v>1.4285714285714286</v>
      </c>
      <c r="E901" s="7">
        <v>3.8095238095238098</v>
      </c>
      <c r="F901" s="7">
        <v>72.673031026252985</v>
      </c>
      <c r="G901" s="7">
        <v>12.052505966587113</v>
      </c>
      <c r="H901" s="7">
        <v>9.6658711217183768</v>
      </c>
      <c r="I901" s="7">
        <v>5.6085918854415269</v>
      </c>
      <c r="J901" s="7">
        <v>84.444444444444443</v>
      </c>
      <c r="K901" s="7">
        <v>4.8148148148148149</v>
      </c>
      <c r="L901" s="7">
        <v>6.666666666666667</v>
      </c>
      <c r="M901" s="7">
        <v>4.0740740740740744</v>
      </c>
      <c r="N901" s="7">
        <v>47.201946472019465</v>
      </c>
      <c r="O901" s="7">
        <v>14.111922141119221</v>
      </c>
      <c r="P901" s="7">
        <v>19.586374695863746</v>
      </c>
      <c r="Q901" s="7">
        <v>19.099756690997566</v>
      </c>
    </row>
    <row r="902" spans="1:17" x14ac:dyDescent="0.2">
      <c r="A902" s="4" t="s">
        <v>901</v>
      </c>
      <c r="B902" s="7">
        <v>91.578947368421055</v>
      </c>
      <c r="C902" s="7">
        <v>4.9122807017543861</v>
      </c>
      <c r="D902" s="7">
        <v>2.4561403508771931</v>
      </c>
      <c r="E902" s="7">
        <v>1.0526315789473684</v>
      </c>
      <c r="F902" s="7">
        <v>73.243243243243242</v>
      </c>
      <c r="G902" s="7">
        <v>9.7297297297297298</v>
      </c>
      <c r="H902" s="7">
        <v>13.729729729729732</v>
      </c>
      <c r="I902" s="7">
        <v>3.2972972972972978</v>
      </c>
      <c r="J902" s="7">
        <v>84.340044742729305</v>
      </c>
      <c r="K902" s="7">
        <v>5.592841163310962</v>
      </c>
      <c r="L902" s="7">
        <v>3.1319910514541389</v>
      </c>
      <c r="M902" s="7">
        <v>6.9351230425055936</v>
      </c>
      <c r="N902" s="7">
        <v>61.158432708688245</v>
      </c>
      <c r="O902" s="7">
        <v>10.107893242475866</v>
      </c>
      <c r="P902" s="7">
        <v>17.546848381601361</v>
      </c>
      <c r="Q902" s="7">
        <v>11.186825667234526</v>
      </c>
    </row>
    <row r="903" spans="1:17" x14ac:dyDescent="0.2">
      <c r="A903" s="4" t="s">
        <v>902</v>
      </c>
      <c r="B903" s="7">
        <v>97.005988023952099</v>
      </c>
      <c r="C903" s="7" t="s">
        <v>5608</v>
      </c>
      <c r="D903" s="7">
        <v>2.9940119760479043</v>
      </c>
      <c r="E903" s="7" t="s">
        <v>5608</v>
      </c>
      <c r="F903" s="7">
        <v>61.885940146809716</v>
      </c>
      <c r="G903" s="7">
        <v>11.462450592885375</v>
      </c>
      <c r="H903" s="7">
        <v>22.755505364201017</v>
      </c>
      <c r="I903" s="7">
        <v>3.8961038961038961</v>
      </c>
      <c r="J903" s="7">
        <v>81.589958158995813</v>
      </c>
      <c r="K903" s="7">
        <v>5.439330543933055</v>
      </c>
      <c r="L903" s="7">
        <v>10.0418410041841</v>
      </c>
      <c r="M903" s="7">
        <v>2.9288702928870292</v>
      </c>
      <c r="N903" s="7">
        <v>46.517954298150165</v>
      </c>
      <c r="O903" s="7">
        <v>11.7519042437432</v>
      </c>
      <c r="P903" s="7">
        <v>23.884657236126223</v>
      </c>
      <c r="Q903" s="7">
        <v>17.845484221980414</v>
      </c>
    </row>
    <row r="904" spans="1:17" x14ac:dyDescent="0.2">
      <c r="A904" s="4" t="s">
        <v>903</v>
      </c>
      <c r="B904" s="7">
        <v>84.656084656084658</v>
      </c>
      <c r="C904" s="7">
        <v>5.2910052910052912</v>
      </c>
      <c r="D904" s="7">
        <v>6.8783068783068781</v>
      </c>
      <c r="E904" s="7">
        <v>3.1746031746031744</v>
      </c>
      <c r="F904" s="7">
        <v>66.916729182295569</v>
      </c>
      <c r="G904" s="7">
        <v>11.552888222055515</v>
      </c>
      <c r="H904" s="7">
        <v>18.529632408102024</v>
      </c>
      <c r="I904" s="7">
        <v>3.0007501875468865</v>
      </c>
      <c r="J904" s="7">
        <v>87.378640776699029</v>
      </c>
      <c r="K904" s="7">
        <v>5.825242718446602</v>
      </c>
      <c r="L904" s="7">
        <v>2.4271844660194173</v>
      </c>
      <c r="M904" s="7">
        <v>4.3689320388349513</v>
      </c>
      <c r="N904" s="7">
        <v>50.916030534351144</v>
      </c>
      <c r="O904" s="7">
        <v>10.381679389312977</v>
      </c>
      <c r="P904" s="7">
        <v>26.87022900763359</v>
      </c>
      <c r="Q904" s="7">
        <v>11.83206106870229</v>
      </c>
    </row>
    <row r="905" spans="1:17" x14ac:dyDescent="0.2">
      <c r="A905" s="4" t="s">
        <v>904</v>
      </c>
      <c r="B905" s="7">
        <v>95.121951219512198</v>
      </c>
      <c r="C905" s="7">
        <v>4.8780487804878048</v>
      </c>
      <c r="D905" s="7" t="s">
        <v>5608</v>
      </c>
      <c r="E905" s="7" t="s">
        <v>5608</v>
      </c>
      <c r="F905" s="7">
        <v>72.402597402597408</v>
      </c>
      <c r="G905" s="7">
        <v>8.9285714285714288</v>
      </c>
      <c r="H905" s="7">
        <v>15.422077922077923</v>
      </c>
      <c r="I905" s="7">
        <v>3.2467532467532463</v>
      </c>
      <c r="J905" s="7">
        <v>94.117647058823522</v>
      </c>
      <c r="K905" s="7">
        <v>1.1764705882352942</v>
      </c>
      <c r="L905" s="7">
        <v>3.5294117647058822</v>
      </c>
      <c r="M905" s="7">
        <v>1.1764705882352942</v>
      </c>
      <c r="N905" s="7">
        <v>46.984126984126981</v>
      </c>
      <c r="O905" s="7">
        <v>10.158730158730158</v>
      </c>
      <c r="P905" s="7">
        <v>22.539682539682541</v>
      </c>
      <c r="Q905" s="7">
        <v>20.317460317460316</v>
      </c>
    </row>
    <row r="906" spans="1:17" x14ac:dyDescent="0.2">
      <c r="A906" s="4" t="s">
        <v>905</v>
      </c>
      <c r="B906" s="7">
        <v>92.473118279569889</v>
      </c>
      <c r="C906" s="7">
        <v>5.376344086021505</v>
      </c>
      <c r="D906" s="7">
        <v>2.1505376344086025</v>
      </c>
      <c r="E906" s="7" t="s">
        <v>5608</v>
      </c>
      <c r="F906" s="7">
        <v>72.376543209876544</v>
      </c>
      <c r="G906" s="7">
        <v>12.962962962962962</v>
      </c>
      <c r="H906" s="7">
        <v>11.728395061728394</v>
      </c>
      <c r="I906" s="7">
        <v>2.9320987654320985</v>
      </c>
      <c r="J906" s="7">
        <v>83.168316831683171</v>
      </c>
      <c r="K906" s="7">
        <v>10.891089108910892</v>
      </c>
      <c r="L906" s="7">
        <v>5.9405940594059405</v>
      </c>
      <c r="M906" s="7" t="s">
        <v>5608</v>
      </c>
      <c r="N906" s="7">
        <v>59.76505139500734</v>
      </c>
      <c r="O906" s="7">
        <v>12.77533039647577</v>
      </c>
      <c r="P906" s="7">
        <v>20.411160058737153</v>
      </c>
      <c r="Q906" s="7">
        <v>7.0484581497797363</v>
      </c>
    </row>
    <row r="907" spans="1:17" x14ac:dyDescent="0.2">
      <c r="A907" s="4" t="s">
        <v>906</v>
      </c>
      <c r="B907" s="7">
        <v>91.891891891891902</v>
      </c>
      <c r="C907" s="7">
        <v>6.0810810810810816</v>
      </c>
      <c r="D907" s="7">
        <v>2.0270270270270272</v>
      </c>
      <c r="E907" s="7" t="s">
        <v>5608</v>
      </c>
      <c r="F907" s="7">
        <v>71.891191709844563</v>
      </c>
      <c r="G907" s="7">
        <v>11.658031088082902</v>
      </c>
      <c r="H907" s="7">
        <v>14.248704663212436</v>
      </c>
      <c r="I907" s="7">
        <v>2.2020725388601035</v>
      </c>
      <c r="J907" s="7">
        <v>71.839080459770116</v>
      </c>
      <c r="K907" s="7">
        <v>8.6206896551724146</v>
      </c>
      <c r="L907" s="7">
        <v>17.816091954022991</v>
      </c>
      <c r="M907" s="7">
        <v>1.7241379310344827</v>
      </c>
      <c r="N907" s="7">
        <v>53.244837758112098</v>
      </c>
      <c r="O907" s="7">
        <v>15.781710914454278</v>
      </c>
      <c r="P907" s="7">
        <v>19.911504424778762</v>
      </c>
      <c r="Q907" s="7">
        <v>11.061946902654867</v>
      </c>
    </row>
    <row r="908" spans="1:17" x14ac:dyDescent="0.2">
      <c r="A908" s="4" t="s">
        <v>907</v>
      </c>
      <c r="B908" s="7">
        <v>87.545787545787547</v>
      </c>
      <c r="C908" s="7">
        <v>5.2503052503052503</v>
      </c>
      <c r="D908" s="7">
        <v>6.8376068376068382</v>
      </c>
      <c r="E908" s="7">
        <v>0.36630036630036628</v>
      </c>
      <c r="F908" s="7">
        <v>71.267252195734002</v>
      </c>
      <c r="G908" s="7">
        <v>11.438728565453784</v>
      </c>
      <c r="H908" s="7">
        <v>14.261815140108741</v>
      </c>
      <c r="I908" s="7">
        <v>3.0322040987034713</v>
      </c>
      <c r="J908" s="7">
        <v>86.55913978494624</v>
      </c>
      <c r="K908" s="7">
        <v>3.010752688172043</v>
      </c>
      <c r="L908" s="7">
        <v>7.3118279569892479</v>
      </c>
      <c r="M908" s="7">
        <v>3.118279569892473</v>
      </c>
      <c r="N908" s="7">
        <v>57.513604018417752</v>
      </c>
      <c r="O908" s="7">
        <v>12.473838426119716</v>
      </c>
      <c r="P908" s="7">
        <v>21.766429468396819</v>
      </c>
      <c r="Q908" s="7">
        <v>8.2461280870657188</v>
      </c>
    </row>
    <row r="909" spans="1:17" x14ac:dyDescent="0.2">
      <c r="A909" s="4" t="s">
        <v>908</v>
      </c>
      <c r="B909" s="7">
        <v>80.617495711835332</v>
      </c>
      <c r="C909" s="7">
        <v>10.463121783876501</v>
      </c>
      <c r="D909" s="7">
        <v>6.6895368782161233</v>
      </c>
      <c r="E909" s="7">
        <v>2.2298456260720414</v>
      </c>
      <c r="F909" s="7">
        <v>59.380583680762356</v>
      </c>
      <c r="G909" s="7">
        <v>13.936867182846932</v>
      </c>
      <c r="H909" s="7">
        <v>20.101250744490766</v>
      </c>
      <c r="I909" s="7">
        <v>6.5812983918999413</v>
      </c>
      <c r="J909" s="7">
        <v>75.832127351664255</v>
      </c>
      <c r="K909" s="7">
        <v>11.432706222865413</v>
      </c>
      <c r="L909" s="7">
        <v>3.6179450072358899</v>
      </c>
      <c r="M909" s="7">
        <v>9.1172214182344433</v>
      </c>
      <c r="N909" s="7">
        <v>47.533259423503324</v>
      </c>
      <c r="O909" s="7">
        <v>15.465631929046564</v>
      </c>
      <c r="P909" s="7">
        <v>23.392461197339244</v>
      </c>
      <c r="Q909" s="7">
        <v>13.608647450110864</v>
      </c>
    </row>
    <row r="910" spans="1:17" x14ac:dyDescent="0.2">
      <c r="A910" s="4" t="s">
        <v>909</v>
      </c>
      <c r="B910" s="7">
        <v>76.277955271565503</v>
      </c>
      <c r="C910" s="7">
        <v>12.380191693290735</v>
      </c>
      <c r="D910" s="7">
        <v>7.5079872204472844</v>
      </c>
      <c r="E910" s="7">
        <v>3.8338658146964857</v>
      </c>
      <c r="F910" s="7">
        <v>48.509773562995932</v>
      </c>
      <c r="G910" s="7">
        <v>14.534546158312367</v>
      </c>
      <c r="H910" s="7">
        <v>24.88871685697697</v>
      </c>
      <c r="I910" s="7">
        <v>12.066963421714728</v>
      </c>
      <c r="J910" s="7">
        <v>72.929405225125066</v>
      </c>
      <c r="K910" s="7">
        <v>10.505836575875486</v>
      </c>
      <c r="L910" s="7">
        <v>10.061145080600333</v>
      </c>
      <c r="M910" s="7">
        <v>6.5036131183991115</v>
      </c>
      <c r="N910" s="7">
        <v>35.63337738342458</v>
      </c>
      <c r="O910" s="7">
        <v>12.71474419482726</v>
      </c>
      <c r="P910" s="7">
        <v>30.309609212761941</v>
      </c>
      <c r="Q910" s="7">
        <v>21.34226920898622</v>
      </c>
    </row>
    <row r="911" spans="1:17" x14ac:dyDescent="0.2">
      <c r="A911" s="4" t="s">
        <v>910</v>
      </c>
      <c r="B911" s="7">
        <v>89.600000000000009</v>
      </c>
      <c r="C911" s="7">
        <v>8</v>
      </c>
      <c r="D911" s="7">
        <v>2.4</v>
      </c>
      <c r="E911" s="7" t="s">
        <v>5608</v>
      </c>
      <c r="F911" s="7">
        <v>67.715617715617711</v>
      </c>
      <c r="G911" s="7">
        <v>10.372960372960373</v>
      </c>
      <c r="H911" s="7">
        <v>18.997668997668999</v>
      </c>
      <c r="I911" s="7">
        <v>2.9137529137529135</v>
      </c>
      <c r="J911" s="7">
        <v>83.78378378378379</v>
      </c>
      <c r="K911" s="7">
        <v>4.7297297297297298</v>
      </c>
      <c r="L911" s="7">
        <v>10.135135135135135</v>
      </c>
      <c r="M911" s="7">
        <v>1.3513513513513513</v>
      </c>
      <c r="N911" s="7">
        <v>60.130718954248366</v>
      </c>
      <c r="O911" s="7">
        <v>9.5424836601307188</v>
      </c>
      <c r="P911" s="7">
        <v>22.614379084967322</v>
      </c>
      <c r="Q911" s="7">
        <v>7.7124183006535949</v>
      </c>
    </row>
    <row r="912" spans="1:17" x14ac:dyDescent="0.2">
      <c r="A912" s="4" t="s">
        <v>911</v>
      </c>
      <c r="B912" s="7">
        <v>93.137254901960787</v>
      </c>
      <c r="C912" s="7">
        <v>3.9215686274509802</v>
      </c>
      <c r="D912" s="7" t="s">
        <v>5608</v>
      </c>
      <c r="E912" s="7">
        <v>2.9411764705882351</v>
      </c>
      <c r="F912" s="7">
        <v>72.260015117157977</v>
      </c>
      <c r="G912" s="7">
        <v>10.052910052910052</v>
      </c>
      <c r="H912" s="7">
        <v>13.000755857898715</v>
      </c>
      <c r="I912" s="7">
        <v>4.6863189720332574</v>
      </c>
      <c r="J912" s="7">
        <v>88.983050847457619</v>
      </c>
      <c r="K912" s="7">
        <v>6.7796610169491522</v>
      </c>
      <c r="L912" s="7" t="s">
        <v>5608</v>
      </c>
      <c r="M912" s="7">
        <v>4.2372881355932197</v>
      </c>
      <c r="N912" s="7">
        <v>53.205661948376346</v>
      </c>
      <c r="O912" s="7">
        <v>8.9925062447960027</v>
      </c>
      <c r="P912" s="7">
        <v>21.482098251457117</v>
      </c>
      <c r="Q912" s="7">
        <v>16.319733555370526</v>
      </c>
    </row>
    <row r="913" spans="1:17" x14ac:dyDescent="0.2">
      <c r="A913" s="4" t="s">
        <v>912</v>
      </c>
      <c r="B913" s="7">
        <v>93.49736379613357</v>
      </c>
      <c r="C913" s="7">
        <v>0.70298769771528991</v>
      </c>
      <c r="D913" s="7">
        <v>5.7996485061511418</v>
      </c>
      <c r="E913" s="7" t="s">
        <v>5608</v>
      </c>
      <c r="F913" s="7">
        <v>65.911664779161953</v>
      </c>
      <c r="G913" s="7">
        <v>12.83503208758022</v>
      </c>
      <c r="H913" s="7">
        <v>18.988297470743674</v>
      </c>
      <c r="I913" s="7">
        <v>2.2650056625141564</v>
      </c>
      <c r="J913" s="7">
        <v>83.870967741935488</v>
      </c>
      <c r="K913" s="7">
        <v>4.5161290322580641</v>
      </c>
      <c r="L913" s="7">
        <v>6.935483870967742</v>
      </c>
      <c r="M913" s="7">
        <v>4.67741935483871</v>
      </c>
      <c r="N913" s="7">
        <v>54.474867184307321</v>
      </c>
      <c r="O913" s="7">
        <v>11.524315488353086</v>
      </c>
      <c r="P913" s="7">
        <v>24.805884756845117</v>
      </c>
      <c r="Q913" s="7">
        <v>9.1949325704944833</v>
      </c>
    </row>
    <row r="914" spans="1:17" x14ac:dyDescent="0.2">
      <c r="A914" s="4" t="s">
        <v>913</v>
      </c>
      <c r="B914" s="7">
        <v>83.010752688172033</v>
      </c>
      <c r="C914" s="7">
        <v>3.870967741935484</v>
      </c>
      <c r="D914" s="7">
        <v>10.32258064516129</v>
      </c>
      <c r="E914" s="7">
        <v>2.795698924731183</v>
      </c>
      <c r="F914" s="7">
        <v>66.119041206571509</v>
      </c>
      <c r="G914" s="7">
        <v>12.739025047131699</v>
      </c>
      <c r="H914" s="7">
        <v>15.943980608672231</v>
      </c>
      <c r="I914" s="7">
        <v>5.1979531376245625</v>
      </c>
      <c r="J914" s="7">
        <v>80.330578512396684</v>
      </c>
      <c r="K914" s="7">
        <v>6.6115702479338845</v>
      </c>
      <c r="L914" s="7">
        <v>7.7685950413223139</v>
      </c>
      <c r="M914" s="7">
        <v>5.2892561983471076</v>
      </c>
      <c r="N914" s="7">
        <v>50.996545309593408</v>
      </c>
      <c r="O914" s="7">
        <v>11.161307467446187</v>
      </c>
      <c r="P914" s="7">
        <v>19.346266276906725</v>
      </c>
      <c r="Q914" s="7">
        <v>18.495880946053681</v>
      </c>
    </row>
    <row r="915" spans="1:17" x14ac:dyDescent="0.2">
      <c r="A915" s="4" t="s">
        <v>914</v>
      </c>
      <c r="B915" s="7">
        <v>80.565371024734972</v>
      </c>
      <c r="C915" s="7">
        <v>8.6572438162544181</v>
      </c>
      <c r="D915" s="7">
        <v>8.4805653710247348</v>
      </c>
      <c r="E915" s="7">
        <v>2.2968197879858656</v>
      </c>
      <c r="F915" s="7">
        <v>56.208978734576007</v>
      </c>
      <c r="G915" s="7">
        <v>11.866631661853505</v>
      </c>
      <c r="H915" s="7">
        <v>24.284589131005514</v>
      </c>
      <c r="I915" s="7">
        <v>7.6398004725649784</v>
      </c>
      <c r="J915" s="7">
        <v>68.82352941176471</v>
      </c>
      <c r="K915" s="7">
        <v>10.588235294117647</v>
      </c>
      <c r="L915" s="7">
        <v>9.5588235294117645</v>
      </c>
      <c r="M915" s="7">
        <v>11.029411764705882</v>
      </c>
      <c r="N915" s="7">
        <v>44.524607060036075</v>
      </c>
      <c r="O915" s="7">
        <v>10.641587219788715</v>
      </c>
      <c r="P915" s="7">
        <v>28.008245297603711</v>
      </c>
      <c r="Q915" s="7">
        <v>16.825560422571503</v>
      </c>
    </row>
    <row r="916" spans="1:17" x14ac:dyDescent="0.2">
      <c r="A916" s="4" t="s">
        <v>915</v>
      </c>
      <c r="B916" s="7">
        <v>90.909090909090907</v>
      </c>
      <c r="C916" s="7">
        <v>9.0909090909090917</v>
      </c>
      <c r="D916" s="7" t="s">
        <v>5608</v>
      </c>
      <c r="E916" s="7" t="s">
        <v>5608</v>
      </c>
      <c r="F916" s="7">
        <v>62.175324675324674</v>
      </c>
      <c r="G916" s="7">
        <v>13.717532467532468</v>
      </c>
      <c r="H916" s="7">
        <v>19.155844155844157</v>
      </c>
      <c r="I916" s="7">
        <v>4.9512987012987013</v>
      </c>
      <c r="J916" s="7">
        <v>88.343558282208591</v>
      </c>
      <c r="K916" s="7">
        <v>1.8404907975460123</v>
      </c>
      <c r="L916" s="7">
        <v>9.8159509202453989</v>
      </c>
      <c r="M916" s="7" t="s">
        <v>5608</v>
      </c>
      <c r="N916" s="7">
        <v>49.79044425817267</v>
      </c>
      <c r="O916" s="7">
        <v>10.813076278290024</v>
      </c>
      <c r="P916" s="7">
        <v>27.912824811399833</v>
      </c>
      <c r="Q916" s="7">
        <v>11.483654652137469</v>
      </c>
    </row>
    <row r="917" spans="1:17" x14ac:dyDescent="0.2">
      <c r="A917" s="4" t="s">
        <v>916</v>
      </c>
      <c r="B917" s="7">
        <v>84.615384615384613</v>
      </c>
      <c r="C917" s="7">
        <v>6.1538461538461542</v>
      </c>
      <c r="D917" s="7">
        <v>8.0769230769230766</v>
      </c>
      <c r="E917" s="7">
        <v>1.153846153846154</v>
      </c>
      <c r="F917" s="7">
        <v>58.093626621545404</v>
      </c>
      <c r="G917" s="7">
        <v>14.438804286520025</v>
      </c>
      <c r="H917" s="7">
        <v>23.406655386350817</v>
      </c>
      <c r="I917" s="7">
        <v>4.0609137055837561</v>
      </c>
      <c r="J917" s="7">
        <v>79.936305732484087</v>
      </c>
      <c r="K917" s="7">
        <v>6.0509554140127388</v>
      </c>
      <c r="L917" s="7">
        <v>10.191082802547772</v>
      </c>
      <c r="M917" s="7">
        <v>3.8216560509554141</v>
      </c>
      <c r="N917" s="7">
        <v>53.318460680423875</v>
      </c>
      <c r="O917" s="7">
        <v>12.883435582822086</v>
      </c>
      <c r="P917" s="7">
        <v>21.026213050752929</v>
      </c>
      <c r="Q917" s="7">
        <v>12.771890686001116</v>
      </c>
    </row>
    <row r="918" spans="1:17" x14ac:dyDescent="0.2">
      <c r="A918" s="4" t="s">
        <v>917</v>
      </c>
      <c r="B918" s="7">
        <v>94.444444444444443</v>
      </c>
      <c r="C918" s="7">
        <v>3.4722222222222223</v>
      </c>
      <c r="D918" s="7">
        <v>2.083333333333333</v>
      </c>
      <c r="E918" s="7" t="s">
        <v>5608</v>
      </c>
      <c r="F918" s="7">
        <v>70.776818742293472</v>
      </c>
      <c r="G918" s="7">
        <v>8.5080147965474726</v>
      </c>
      <c r="H918" s="7">
        <v>14.303329223181258</v>
      </c>
      <c r="I918" s="7">
        <v>6.4118372379778048</v>
      </c>
      <c r="J918" s="7">
        <v>74.647887323943664</v>
      </c>
      <c r="K918" s="7">
        <v>7.7464788732394361</v>
      </c>
      <c r="L918" s="7">
        <v>16.197183098591552</v>
      </c>
      <c r="M918" s="7">
        <v>1.4084507042253522</v>
      </c>
      <c r="N918" s="7">
        <v>57.583892617449663</v>
      </c>
      <c r="O918" s="7">
        <v>11.409395973154362</v>
      </c>
      <c r="P918" s="7">
        <v>24.161073825503358</v>
      </c>
      <c r="Q918" s="7">
        <v>6.8456375838926178</v>
      </c>
    </row>
    <row r="919" spans="1:17" x14ac:dyDescent="0.2">
      <c r="A919" s="4" t="s">
        <v>918</v>
      </c>
      <c r="B919" s="7">
        <v>82.222222222222214</v>
      </c>
      <c r="C919" s="7">
        <v>7.4074074074074066</v>
      </c>
      <c r="D919" s="7">
        <v>7.4074074074074066</v>
      </c>
      <c r="E919" s="7">
        <v>2.9629629629629632</v>
      </c>
      <c r="F919" s="7">
        <v>57.560137457044668</v>
      </c>
      <c r="G919" s="7">
        <v>17.010309278350515</v>
      </c>
      <c r="H919" s="7">
        <v>18.72852233676976</v>
      </c>
      <c r="I919" s="7">
        <v>6.7010309278350517</v>
      </c>
      <c r="J919" s="7">
        <v>76.608187134502927</v>
      </c>
      <c r="K919" s="7">
        <v>5.8479532163742682</v>
      </c>
      <c r="L919" s="7">
        <v>9.3567251461988299</v>
      </c>
      <c r="M919" s="7">
        <v>8.1871345029239766</v>
      </c>
      <c r="N919" s="7">
        <v>46.635367762128325</v>
      </c>
      <c r="O919" s="7">
        <v>16.118935837245697</v>
      </c>
      <c r="P919" s="7">
        <v>17.84037558685446</v>
      </c>
      <c r="Q919" s="7">
        <v>19.405320813771517</v>
      </c>
    </row>
    <row r="920" spans="1:17" x14ac:dyDescent="0.2">
      <c r="A920" s="4" t="s">
        <v>919</v>
      </c>
      <c r="B920" s="7">
        <v>61.213847502191065</v>
      </c>
      <c r="C920" s="7">
        <v>13.133216476774759</v>
      </c>
      <c r="D920" s="7">
        <v>19.206836108676601</v>
      </c>
      <c r="E920" s="7">
        <v>6.4460999123575808</v>
      </c>
      <c r="F920" s="7">
        <v>26.504541228946898</v>
      </c>
      <c r="G920" s="7">
        <v>14.755393391322565</v>
      </c>
      <c r="H920" s="7">
        <v>35.915207115828615</v>
      </c>
      <c r="I920" s="7">
        <v>22.82485826390192</v>
      </c>
      <c r="J920" s="7">
        <v>56.020307431955999</v>
      </c>
      <c r="K920" s="7">
        <v>12.48060922295868</v>
      </c>
      <c r="L920" s="7">
        <v>21.740234099562826</v>
      </c>
      <c r="M920" s="7">
        <v>9.7588492455224927</v>
      </c>
      <c r="N920" s="7">
        <v>21.629952086011453</v>
      </c>
      <c r="O920" s="7">
        <v>12.934585719294144</v>
      </c>
      <c r="P920" s="7">
        <v>37.265908028514666</v>
      </c>
      <c r="Q920" s="7">
        <v>28.169554166179733</v>
      </c>
    </row>
    <row r="921" spans="1:17" x14ac:dyDescent="0.2">
      <c r="A921" s="4" t="s">
        <v>920</v>
      </c>
      <c r="B921" s="7">
        <v>86.253934942287515</v>
      </c>
      <c r="C921" s="7">
        <v>9.2864637985309546</v>
      </c>
      <c r="D921" s="7">
        <v>3.6726128016789086</v>
      </c>
      <c r="E921" s="7">
        <v>0.78698845750262325</v>
      </c>
      <c r="F921" s="7">
        <v>57.333904843549078</v>
      </c>
      <c r="G921" s="7">
        <v>15.542220317188168</v>
      </c>
      <c r="H921" s="7">
        <v>21.277325332190316</v>
      </c>
      <c r="I921" s="7">
        <v>5.8465495070724387</v>
      </c>
      <c r="J921" s="7">
        <v>82.147774208352459</v>
      </c>
      <c r="K921" s="7">
        <v>8.0312069756769162</v>
      </c>
      <c r="L921" s="7">
        <v>6.2872877466727859</v>
      </c>
      <c r="M921" s="7">
        <v>3.533731069297843</v>
      </c>
      <c r="N921" s="7">
        <v>48.914314347753468</v>
      </c>
      <c r="O921" s="7">
        <v>11.566727910472691</v>
      </c>
      <c r="P921" s="7">
        <v>27.075329881409722</v>
      </c>
      <c r="Q921" s="7">
        <v>12.443627860364122</v>
      </c>
    </row>
    <row r="922" spans="1:17" x14ac:dyDescent="0.2">
      <c r="A922" s="4" t="s">
        <v>921</v>
      </c>
      <c r="B922" s="7">
        <v>74.952198852772469</v>
      </c>
      <c r="C922" s="7">
        <v>6.6921606118546846</v>
      </c>
      <c r="D922" s="7">
        <v>13.575525812619501</v>
      </c>
      <c r="E922" s="7">
        <v>4.7801147227533463</v>
      </c>
      <c r="F922" s="7">
        <v>54.312768160970556</v>
      </c>
      <c r="G922" s="7">
        <v>15.105784879420034</v>
      </c>
      <c r="H922" s="7">
        <v>22.902796271637815</v>
      </c>
      <c r="I922" s="7">
        <v>7.6786506879715928</v>
      </c>
      <c r="J922" s="7">
        <v>71.32352941176471</v>
      </c>
      <c r="K922" s="7">
        <v>7.9656862745098032</v>
      </c>
      <c r="L922" s="7">
        <v>12.622549019607842</v>
      </c>
      <c r="M922" s="7">
        <v>8.0882352941176467</v>
      </c>
      <c r="N922" s="7">
        <v>41.870890615660485</v>
      </c>
      <c r="O922" s="7">
        <v>12.02928870292887</v>
      </c>
      <c r="P922" s="7">
        <v>29.886431560071731</v>
      </c>
      <c r="Q922" s="7">
        <v>16.21338912133891</v>
      </c>
    </row>
    <row r="923" spans="1:17" x14ac:dyDescent="0.2">
      <c r="A923" s="4" t="s">
        <v>922</v>
      </c>
      <c r="B923" s="7">
        <v>84.060913705583758</v>
      </c>
      <c r="C923" s="7">
        <v>4.0609137055837561</v>
      </c>
      <c r="D923" s="7">
        <v>9.035532994923857</v>
      </c>
      <c r="E923" s="7">
        <v>2.8426395939086295</v>
      </c>
      <c r="F923" s="7">
        <v>55.411546877630023</v>
      </c>
      <c r="G923" s="7">
        <v>11.412220164955395</v>
      </c>
      <c r="H923" s="7">
        <v>22.403635751556976</v>
      </c>
      <c r="I923" s="7">
        <v>10.772597205857599</v>
      </c>
      <c r="J923" s="7">
        <v>72.380239520958085</v>
      </c>
      <c r="K923" s="7">
        <v>8.6077844311377252</v>
      </c>
      <c r="L923" s="7">
        <v>9.0568862275449113</v>
      </c>
      <c r="M923" s="7">
        <v>9.9550898203592801</v>
      </c>
      <c r="N923" s="7">
        <v>37.598187311178251</v>
      </c>
      <c r="O923" s="7">
        <v>12.492447129909365</v>
      </c>
      <c r="P923" s="7">
        <v>27.900302114803626</v>
      </c>
      <c r="Q923" s="7">
        <v>22.009063444108762</v>
      </c>
    </row>
    <row r="924" spans="1:17" x14ac:dyDescent="0.2">
      <c r="A924" s="4" t="s">
        <v>923</v>
      </c>
      <c r="B924" s="7">
        <v>87.903225806451616</v>
      </c>
      <c r="C924" s="7">
        <v>7.661290322580645</v>
      </c>
      <c r="D924" s="7">
        <v>4.435483870967742</v>
      </c>
      <c r="E924" s="7" t="s">
        <v>5608</v>
      </c>
      <c r="F924" s="7">
        <v>72.039724980901454</v>
      </c>
      <c r="G924" s="7">
        <v>8.9381207028265859</v>
      </c>
      <c r="H924" s="7">
        <v>10.542398777692895</v>
      </c>
      <c r="I924" s="7">
        <v>8.4797555385790666</v>
      </c>
      <c r="J924" s="7">
        <v>83.443708609271525</v>
      </c>
      <c r="K924" s="7">
        <v>2.3178807947019866</v>
      </c>
      <c r="L924" s="7">
        <v>10.596026490066226</v>
      </c>
      <c r="M924" s="7">
        <v>3.6423841059602649</v>
      </c>
      <c r="N924" s="7">
        <v>61.614497528830313</v>
      </c>
      <c r="O924" s="7">
        <v>12.273476112026358</v>
      </c>
      <c r="P924" s="7">
        <v>16.803953871499179</v>
      </c>
      <c r="Q924" s="7">
        <v>9.3080724876441518</v>
      </c>
    </row>
    <row r="925" spans="1:17" x14ac:dyDescent="0.2">
      <c r="A925" s="4" t="s">
        <v>924</v>
      </c>
      <c r="B925" s="7">
        <v>95.454545454545453</v>
      </c>
      <c r="C925" s="7">
        <v>2.2727272727272729</v>
      </c>
      <c r="D925" s="7" t="s">
        <v>5608</v>
      </c>
      <c r="E925" s="7">
        <v>2.2727272727272729</v>
      </c>
      <c r="F925" s="7">
        <v>66.046887631366218</v>
      </c>
      <c r="G925" s="7">
        <v>9.4583670169765561</v>
      </c>
      <c r="H925" s="7">
        <v>18.350848827809216</v>
      </c>
      <c r="I925" s="7">
        <v>6.143896523848019</v>
      </c>
      <c r="J925" s="7">
        <v>81.25</v>
      </c>
      <c r="K925" s="7">
        <v>5.6818181818181817</v>
      </c>
      <c r="L925" s="7">
        <v>6.8181818181818175</v>
      </c>
      <c r="M925" s="7">
        <v>6.25</v>
      </c>
      <c r="N925" s="7">
        <v>47.688921496698462</v>
      </c>
      <c r="O925" s="7">
        <v>10.12472487160675</v>
      </c>
      <c r="P925" s="7">
        <v>27.366104181951577</v>
      </c>
      <c r="Q925" s="7">
        <v>14.820249449743214</v>
      </c>
    </row>
    <row r="926" spans="1:17" x14ac:dyDescent="0.2">
      <c r="A926" s="4" t="s">
        <v>925</v>
      </c>
      <c r="B926" s="7">
        <v>95.454545454545453</v>
      </c>
      <c r="C926" s="7">
        <v>2.2727272727272729</v>
      </c>
      <c r="D926" s="7">
        <v>2.2727272727272729</v>
      </c>
      <c r="E926" s="7" t="s">
        <v>5608</v>
      </c>
      <c r="F926" s="7">
        <v>74.815595363540567</v>
      </c>
      <c r="G926" s="7">
        <v>9.9051633298208639</v>
      </c>
      <c r="H926" s="7">
        <v>11.801896733403582</v>
      </c>
      <c r="I926" s="7">
        <v>3.4773445732349839</v>
      </c>
      <c r="J926" s="7">
        <v>91.237113402061851</v>
      </c>
      <c r="K926" s="7">
        <v>1.5463917525773196</v>
      </c>
      <c r="L926" s="7">
        <v>7.216494845360824</v>
      </c>
      <c r="M926" s="7" t="s">
        <v>5608</v>
      </c>
      <c r="N926" s="7">
        <v>65.486725663716811</v>
      </c>
      <c r="O926" s="7">
        <v>9.6238938053097343</v>
      </c>
      <c r="P926" s="7">
        <v>17.146017699115042</v>
      </c>
      <c r="Q926" s="7">
        <v>7.7433628318584065</v>
      </c>
    </row>
    <row r="927" spans="1:17" x14ac:dyDescent="0.2">
      <c r="A927" s="4" t="s">
        <v>926</v>
      </c>
      <c r="B927" s="7">
        <v>80.451127819548873</v>
      </c>
      <c r="C927" s="7">
        <v>13.533834586466165</v>
      </c>
      <c r="D927" s="7" t="s">
        <v>5608</v>
      </c>
      <c r="E927" s="7">
        <v>6.0150375939849621</v>
      </c>
      <c r="F927" s="7">
        <v>67.637178051511754</v>
      </c>
      <c r="G927" s="7">
        <v>10.078387458006718</v>
      </c>
      <c r="H927" s="7">
        <v>16.349384098544235</v>
      </c>
      <c r="I927" s="7">
        <v>5.9350503919372901</v>
      </c>
      <c r="J927" s="7">
        <v>70.879120879120876</v>
      </c>
      <c r="K927" s="7">
        <v>12.637362637362637</v>
      </c>
      <c r="L927" s="7">
        <v>13.736263736263737</v>
      </c>
      <c r="M927" s="7">
        <v>2.7472527472527473</v>
      </c>
      <c r="N927" s="7">
        <v>56.042654028436026</v>
      </c>
      <c r="O927" s="7">
        <v>10.42654028436019</v>
      </c>
      <c r="P927" s="7">
        <v>17.061611374407583</v>
      </c>
      <c r="Q927" s="7">
        <v>16.469194312796208</v>
      </c>
    </row>
    <row r="928" spans="1:17" x14ac:dyDescent="0.2">
      <c r="A928" s="4" t="s">
        <v>927</v>
      </c>
      <c r="B928" s="7">
        <v>79.43925233644859</v>
      </c>
      <c r="C928" s="7" t="s">
        <v>5608</v>
      </c>
      <c r="D928" s="7">
        <v>20.5607476635514</v>
      </c>
      <c r="E928" s="7" t="s">
        <v>5608</v>
      </c>
      <c r="F928" s="7">
        <v>68.015873015873012</v>
      </c>
      <c r="G928" s="7">
        <v>13.015873015873018</v>
      </c>
      <c r="H928" s="7">
        <v>16.19047619047619</v>
      </c>
      <c r="I928" s="7">
        <v>2.7777777777777777</v>
      </c>
      <c r="J928" s="7">
        <v>77.241379310344826</v>
      </c>
      <c r="K928" s="7">
        <v>8.9655172413793096</v>
      </c>
      <c r="L928" s="7">
        <v>6.8965517241379306</v>
      </c>
      <c r="M928" s="7">
        <v>6.8965517241379306</v>
      </c>
      <c r="N928" s="7">
        <v>62.001627339300249</v>
      </c>
      <c r="O928" s="7">
        <v>8.9503661513425552</v>
      </c>
      <c r="P928" s="7">
        <v>17.90073230268511</v>
      </c>
      <c r="Q928" s="7">
        <v>11.14727420667209</v>
      </c>
    </row>
    <row r="929" spans="1:17" x14ac:dyDescent="0.2">
      <c r="A929" s="4" t="s">
        <v>928</v>
      </c>
      <c r="B929" s="7">
        <v>82.698961937716263</v>
      </c>
      <c r="C929" s="7">
        <v>5.8823529411764701</v>
      </c>
      <c r="D929" s="7">
        <v>11.418685121107266</v>
      </c>
      <c r="E929" s="7" t="s">
        <v>5608</v>
      </c>
      <c r="F929" s="7">
        <v>51.943844492440604</v>
      </c>
      <c r="G929" s="7">
        <v>14.830813534917207</v>
      </c>
      <c r="H929" s="7">
        <v>30.417566594672422</v>
      </c>
      <c r="I929" s="7">
        <v>2.8077753779697625</v>
      </c>
      <c r="J929" s="7">
        <v>78.781038374717838</v>
      </c>
      <c r="K929" s="7">
        <v>4.0632054176072234</v>
      </c>
      <c r="L929" s="7">
        <v>12.18961625282167</v>
      </c>
      <c r="M929" s="7">
        <v>4.966139954853273</v>
      </c>
      <c r="N929" s="7">
        <v>40.200644930132569</v>
      </c>
      <c r="O929" s="7">
        <v>11.429595127194554</v>
      </c>
      <c r="P929" s="7">
        <v>35.148692225008958</v>
      </c>
      <c r="Q929" s="7">
        <v>13.221067717663921</v>
      </c>
    </row>
    <row r="930" spans="1:17" x14ac:dyDescent="0.2">
      <c r="A930" s="4" t="s">
        <v>929</v>
      </c>
      <c r="B930" s="7">
        <v>66.666666666666657</v>
      </c>
      <c r="C930" s="7">
        <v>12.719298245614036</v>
      </c>
      <c r="D930" s="7">
        <v>19.517543859649123</v>
      </c>
      <c r="E930" s="7">
        <v>1.0964912280701753</v>
      </c>
      <c r="F930" s="7">
        <v>49.348850096979774</v>
      </c>
      <c r="G930" s="7">
        <v>15.073427542255471</v>
      </c>
      <c r="H930" s="7">
        <v>31.920199501246881</v>
      </c>
      <c r="I930" s="7">
        <v>3.6575228595178721</v>
      </c>
      <c r="J930" s="7">
        <v>64.660493827160494</v>
      </c>
      <c r="K930" s="7">
        <v>13.580246913580247</v>
      </c>
      <c r="L930" s="7">
        <v>18.3641975308642</v>
      </c>
      <c r="M930" s="7">
        <v>3.3950617283950617</v>
      </c>
      <c r="N930" s="7">
        <v>39.446087657972569</v>
      </c>
      <c r="O930" s="7">
        <v>18.499596665770369</v>
      </c>
      <c r="P930" s="7">
        <v>32.186071524603385</v>
      </c>
      <c r="Q930" s="7">
        <v>9.8682441516536699</v>
      </c>
    </row>
    <row r="931" spans="1:17" x14ac:dyDescent="0.2">
      <c r="A931" s="4" t="s">
        <v>930</v>
      </c>
      <c r="B931" s="7">
        <v>79.751495628163823</v>
      </c>
      <c r="C931" s="7">
        <v>9.7560975609756095</v>
      </c>
      <c r="D931" s="7">
        <v>8.3294983893235148</v>
      </c>
      <c r="E931" s="7">
        <v>2.1629084215370455</v>
      </c>
      <c r="F931" s="7">
        <v>58.392150111895333</v>
      </c>
      <c r="G931" s="7">
        <v>16.503127331152807</v>
      </c>
      <c r="H931" s="7">
        <v>20.955987834968724</v>
      </c>
      <c r="I931" s="7">
        <v>4.1487347219831294</v>
      </c>
      <c r="J931" s="7">
        <v>78.845523122335194</v>
      </c>
      <c r="K931" s="7">
        <v>9.1833387996064282</v>
      </c>
      <c r="L931" s="7">
        <v>9.1833387996064282</v>
      </c>
      <c r="M931" s="7">
        <v>2.7877992784519514</v>
      </c>
      <c r="N931" s="7">
        <v>48.783497884344143</v>
      </c>
      <c r="O931" s="7">
        <v>15.30324400564175</v>
      </c>
      <c r="P931" s="7">
        <v>26.551480959097319</v>
      </c>
      <c r="Q931" s="7">
        <v>9.3617771509167831</v>
      </c>
    </row>
    <row r="932" spans="1:17" x14ac:dyDescent="0.2">
      <c r="A932" s="4" t="s">
        <v>931</v>
      </c>
      <c r="B932" s="7">
        <v>88.699763593380609</v>
      </c>
      <c r="C932" s="7">
        <v>5.3900709219858154</v>
      </c>
      <c r="D932" s="7">
        <v>5.2009456264775409</v>
      </c>
      <c r="E932" s="7">
        <v>0.70921985815602839</v>
      </c>
      <c r="F932" s="7">
        <v>65.306621060346941</v>
      </c>
      <c r="G932" s="7">
        <v>13.747047805195864</v>
      </c>
      <c r="H932" s="7">
        <v>15.783044221842168</v>
      </c>
      <c r="I932" s="7">
        <v>5.1632869126150336</v>
      </c>
      <c r="J932" s="7">
        <v>81.05675146771037</v>
      </c>
      <c r="K932" s="7">
        <v>7.2798434442270059</v>
      </c>
      <c r="L932" s="7">
        <v>7.2015655577299418</v>
      </c>
      <c r="M932" s="7">
        <v>4.4618395303326812</v>
      </c>
      <c r="N932" s="7">
        <v>52.031444582814444</v>
      </c>
      <c r="O932" s="7">
        <v>13.963262764632628</v>
      </c>
      <c r="P932" s="7">
        <v>22.672789539227896</v>
      </c>
      <c r="Q932" s="7">
        <v>11.33250311332503</v>
      </c>
    </row>
    <row r="933" spans="1:17" x14ac:dyDescent="0.2">
      <c r="A933" s="4" t="s">
        <v>932</v>
      </c>
      <c r="B933" s="7">
        <v>91.064638783269956</v>
      </c>
      <c r="C933" s="7">
        <v>4.5627376425855513</v>
      </c>
      <c r="D933" s="7">
        <v>2.6615969581749046</v>
      </c>
      <c r="E933" s="7">
        <v>1.7110266159695817</v>
      </c>
      <c r="F933" s="7">
        <v>71.483278018892008</v>
      </c>
      <c r="G933" s="7">
        <v>11.947919326014807</v>
      </c>
      <c r="H933" s="7">
        <v>12.969109011998977</v>
      </c>
      <c r="I933" s="7">
        <v>3.5996936430942048</v>
      </c>
      <c r="J933" s="7">
        <v>75.833333333333329</v>
      </c>
      <c r="K933" s="7">
        <v>9.5</v>
      </c>
      <c r="L933" s="7">
        <v>12.333333333333334</v>
      </c>
      <c r="M933" s="7">
        <v>2.3333333333333335</v>
      </c>
      <c r="N933" s="7">
        <v>55.455680399500629</v>
      </c>
      <c r="O933" s="7">
        <v>12.33458177278402</v>
      </c>
      <c r="P933" s="7">
        <v>21.598002496878902</v>
      </c>
      <c r="Q933" s="7">
        <v>10.611735330836455</v>
      </c>
    </row>
    <row r="934" spans="1:17" x14ac:dyDescent="0.2">
      <c r="A934" s="4" t="s">
        <v>933</v>
      </c>
      <c r="B934" s="7">
        <v>79.880478087649394</v>
      </c>
      <c r="C934" s="7">
        <v>9.3625498007968133</v>
      </c>
      <c r="D934" s="7">
        <v>9.760956175298805</v>
      </c>
      <c r="E934" s="7">
        <v>0.99601593625498008</v>
      </c>
      <c r="F934" s="7">
        <v>58.773712737127369</v>
      </c>
      <c r="G934" s="7">
        <v>11.043360433604336</v>
      </c>
      <c r="H934" s="7">
        <v>25.271002710027101</v>
      </c>
      <c r="I934" s="7">
        <v>4.911924119241192</v>
      </c>
      <c r="J934" s="7">
        <v>84.656084656084658</v>
      </c>
      <c r="K934" s="7">
        <v>4.409171075837742</v>
      </c>
      <c r="L934" s="7">
        <v>8.6419753086419746</v>
      </c>
      <c r="M934" s="7">
        <v>2.2927689594356258</v>
      </c>
      <c r="N934" s="7">
        <v>47.773279352226723</v>
      </c>
      <c r="O934" s="7">
        <v>13.048894425412644</v>
      </c>
      <c r="P934" s="7">
        <v>25.53721582061663</v>
      </c>
      <c r="Q934" s="7">
        <v>13.640610401744006</v>
      </c>
    </row>
    <row r="935" spans="1:17" x14ac:dyDescent="0.2">
      <c r="A935" s="4" t="s">
        <v>934</v>
      </c>
      <c r="B935" s="7">
        <v>84.042553191489361</v>
      </c>
      <c r="C935" s="7">
        <v>6.3829787234042552</v>
      </c>
      <c r="D935" s="7">
        <v>9.5744680851063837</v>
      </c>
      <c r="E935" s="7" t="s">
        <v>5608</v>
      </c>
      <c r="F935" s="7">
        <v>62.810383747178335</v>
      </c>
      <c r="G935" s="7">
        <v>11.568848758465011</v>
      </c>
      <c r="H935" s="7">
        <v>21.557562076749438</v>
      </c>
      <c r="I935" s="7">
        <v>4.0632054176072234</v>
      </c>
      <c r="J935" s="7">
        <v>77.815699658703068</v>
      </c>
      <c r="K935" s="7">
        <v>13.993174061433447</v>
      </c>
      <c r="L935" s="7">
        <v>6.4846416382252556</v>
      </c>
      <c r="M935" s="7">
        <v>1.7064846416382253</v>
      </c>
      <c r="N935" s="7">
        <v>55.37768884442221</v>
      </c>
      <c r="O935" s="7">
        <v>10.105052526263131</v>
      </c>
      <c r="P935" s="7">
        <v>23.711855927963981</v>
      </c>
      <c r="Q935" s="7">
        <v>10.805402701350674</v>
      </c>
    </row>
    <row r="936" spans="1:17" x14ac:dyDescent="0.2">
      <c r="A936" s="4" t="s">
        <v>935</v>
      </c>
      <c r="B936" s="7">
        <v>85.407725321888421</v>
      </c>
      <c r="C936" s="7">
        <v>5.5793991416309012</v>
      </c>
      <c r="D936" s="7">
        <v>9.0128755364806867</v>
      </c>
      <c r="E936" s="7" t="s">
        <v>5608</v>
      </c>
      <c r="F936" s="7">
        <v>60.316245855649065</v>
      </c>
      <c r="G936" s="7">
        <v>12.573323131854119</v>
      </c>
      <c r="H936" s="7">
        <v>21.958684009181333</v>
      </c>
      <c r="I936" s="7">
        <v>5.1517470033154806</v>
      </c>
      <c r="J936" s="7">
        <v>76.38095238095238</v>
      </c>
      <c r="K936" s="7">
        <v>8</v>
      </c>
      <c r="L936" s="7">
        <v>14.476190476190476</v>
      </c>
      <c r="M936" s="7">
        <v>1.1428571428571428</v>
      </c>
      <c r="N936" s="7">
        <v>47.148651873061318</v>
      </c>
      <c r="O936" s="7">
        <v>14.435695538057743</v>
      </c>
      <c r="P936" s="7">
        <v>24.743497971844427</v>
      </c>
      <c r="Q936" s="7">
        <v>13.672154617036506</v>
      </c>
    </row>
    <row r="937" spans="1:17" x14ac:dyDescent="0.2">
      <c r="A937" s="4" t="s">
        <v>936</v>
      </c>
      <c r="B937" s="7">
        <v>83.921863260706232</v>
      </c>
      <c r="C937" s="7">
        <v>7.9639368895567246</v>
      </c>
      <c r="D937" s="7">
        <v>5.785123966942149</v>
      </c>
      <c r="E937" s="7">
        <v>2.329075882794891</v>
      </c>
      <c r="F937" s="7">
        <v>54.873054873054869</v>
      </c>
      <c r="G937" s="7">
        <v>15.934115934115933</v>
      </c>
      <c r="H937" s="7">
        <v>23.960323960323958</v>
      </c>
      <c r="I937" s="7">
        <v>5.2325052325052326</v>
      </c>
      <c r="J937" s="7">
        <v>79.847116052814457</v>
      </c>
      <c r="K937" s="7">
        <v>8.9645587213342601</v>
      </c>
      <c r="L937" s="7">
        <v>7.8526754690757468</v>
      </c>
      <c r="M937" s="7">
        <v>3.3356497567755383</v>
      </c>
      <c r="N937" s="7">
        <v>46.107208160908478</v>
      </c>
      <c r="O937" s="7">
        <v>16.331440669810412</v>
      </c>
      <c r="P937" s="7">
        <v>25.262246174574148</v>
      </c>
      <c r="Q937" s="7">
        <v>12.299104994706958</v>
      </c>
    </row>
    <row r="938" spans="1:17" x14ac:dyDescent="0.2">
      <c r="A938" s="4" t="s">
        <v>937</v>
      </c>
      <c r="B938" s="7">
        <v>94.545454545454547</v>
      </c>
      <c r="C938" s="7">
        <v>2.5454545454545454</v>
      </c>
      <c r="D938" s="7">
        <v>2.9090909090909092</v>
      </c>
      <c r="E938" s="7" t="s">
        <v>5608</v>
      </c>
      <c r="F938" s="7">
        <v>68.581971534001056</v>
      </c>
      <c r="G938" s="7">
        <v>11.280969952556669</v>
      </c>
      <c r="H938" s="7">
        <v>14.654717975751186</v>
      </c>
      <c r="I938" s="7">
        <v>5.4823405376910914</v>
      </c>
      <c r="J938" s="7">
        <v>87.202380952380949</v>
      </c>
      <c r="K938" s="7">
        <v>3.8690476190476191</v>
      </c>
      <c r="L938" s="7">
        <v>5.9523809523809517</v>
      </c>
      <c r="M938" s="7">
        <v>2.9761904761904758</v>
      </c>
      <c r="N938" s="7">
        <v>53.384541526644256</v>
      </c>
      <c r="O938" s="7">
        <v>9.7455592894863177</v>
      </c>
      <c r="P938" s="7">
        <v>25.060009601536247</v>
      </c>
      <c r="Q938" s="7">
        <v>11.809889582333174</v>
      </c>
    </row>
    <row r="939" spans="1:17" x14ac:dyDescent="0.2">
      <c r="A939" s="4" t="s">
        <v>938</v>
      </c>
      <c r="B939" s="7">
        <v>76.368159203980099</v>
      </c>
      <c r="C939" s="7">
        <v>14.925373134328357</v>
      </c>
      <c r="D939" s="7">
        <v>7.4626865671641784</v>
      </c>
      <c r="E939" s="7">
        <v>1.2437810945273633</v>
      </c>
      <c r="F939" s="7">
        <v>55.949503088906795</v>
      </c>
      <c r="G939" s="7">
        <v>18.130539887187751</v>
      </c>
      <c r="H939" s="7">
        <v>22.669889873757722</v>
      </c>
      <c r="I939" s="7">
        <v>3.2500671501477307</v>
      </c>
      <c r="J939" s="7">
        <v>71.459694989106765</v>
      </c>
      <c r="K939" s="7">
        <v>15.468409586056644</v>
      </c>
      <c r="L939" s="7">
        <v>13.071895424836603</v>
      </c>
      <c r="M939" s="7" t="s">
        <v>5608</v>
      </c>
      <c r="N939" s="7">
        <v>42.430703624733475</v>
      </c>
      <c r="O939" s="7">
        <v>16.524520255863539</v>
      </c>
      <c r="P939" s="7">
        <v>32.462686567164177</v>
      </c>
      <c r="Q939" s="7">
        <v>8.5820895522388057</v>
      </c>
    </row>
    <row r="940" spans="1:17" x14ac:dyDescent="0.2">
      <c r="A940" s="4" t="s">
        <v>939</v>
      </c>
      <c r="B940" s="7">
        <v>77.754056362083688</v>
      </c>
      <c r="C940" s="7">
        <v>6.4901793339026472</v>
      </c>
      <c r="D940" s="7">
        <v>11.528608027327071</v>
      </c>
      <c r="E940" s="7">
        <v>4.2271562766865927</v>
      </c>
      <c r="F940" s="7">
        <v>43.250780437044746</v>
      </c>
      <c r="G940" s="7">
        <v>16.174817898022891</v>
      </c>
      <c r="H940" s="7">
        <v>34.01040582726327</v>
      </c>
      <c r="I940" s="7">
        <v>6.5639958376690943</v>
      </c>
      <c r="J940" s="7">
        <v>67.631330607109149</v>
      </c>
      <c r="K940" s="7">
        <v>11.135577225542624</v>
      </c>
      <c r="L940" s="7">
        <v>18.339100346020761</v>
      </c>
      <c r="M940" s="7">
        <v>2.8939918213274614</v>
      </c>
      <c r="N940" s="7">
        <v>37.148763817399377</v>
      </c>
      <c r="O940" s="7">
        <v>16.361488481984644</v>
      </c>
      <c r="P940" s="7">
        <v>35.389418614462912</v>
      </c>
      <c r="Q940" s="7">
        <v>11.100329086153067</v>
      </c>
    </row>
    <row r="941" spans="1:17" x14ac:dyDescent="0.2">
      <c r="A941" s="4" t="s">
        <v>940</v>
      </c>
      <c r="B941" s="7">
        <v>73.365450791465932</v>
      </c>
      <c r="C941" s="7">
        <v>9.4975911906400547</v>
      </c>
      <c r="D941" s="7">
        <v>14.143152099105299</v>
      </c>
      <c r="E941" s="7">
        <v>2.9938059187887127</v>
      </c>
      <c r="F941" s="7">
        <v>42.596239046962687</v>
      </c>
      <c r="G941" s="7">
        <v>14.965048734862657</v>
      </c>
      <c r="H941" s="7">
        <v>31.657969872993995</v>
      </c>
      <c r="I941" s="7">
        <v>10.780742345180663</v>
      </c>
      <c r="J941" s="7">
        <v>67.857142857142861</v>
      </c>
      <c r="K941" s="7">
        <v>11.727078891257996</v>
      </c>
      <c r="L941" s="7">
        <v>13.779317697228144</v>
      </c>
      <c r="M941" s="7">
        <v>6.6364605543710011</v>
      </c>
      <c r="N941" s="7">
        <v>37.412777526053468</v>
      </c>
      <c r="O941" s="7">
        <v>15.636610783869505</v>
      </c>
      <c r="P941" s="7">
        <v>31.871318531943814</v>
      </c>
      <c r="Q941" s="7">
        <v>15.079293158133211</v>
      </c>
    </row>
    <row r="942" spans="1:17" x14ac:dyDescent="0.2">
      <c r="A942" s="4" t="s">
        <v>941</v>
      </c>
      <c r="B942" s="7">
        <v>81.076672104404565</v>
      </c>
      <c r="C942" s="7">
        <v>8.4828711256117462</v>
      </c>
      <c r="D942" s="7">
        <v>9.7879282218597066</v>
      </c>
      <c r="E942" s="7">
        <v>0.65252854812398042</v>
      </c>
      <c r="F942" s="7">
        <v>57.142857142857139</v>
      </c>
      <c r="G942" s="7">
        <v>15.457875457875458</v>
      </c>
      <c r="H942" s="7">
        <v>21.831501831501832</v>
      </c>
      <c r="I942" s="7">
        <v>5.5677655677655684</v>
      </c>
      <c r="J942" s="7">
        <v>74.416961130742052</v>
      </c>
      <c r="K942" s="7">
        <v>6.9964664310954063</v>
      </c>
      <c r="L942" s="7">
        <v>13.356890459363957</v>
      </c>
      <c r="M942" s="7">
        <v>5.2296819787985864</v>
      </c>
      <c r="N942" s="7">
        <v>45.326764237067088</v>
      </c>
      <c r="O942" s="7">
        <v>16.316475873061876</v>
      </c>
      <c r="P942" s="7">
        <v>29.850746268656714</v>
      </c>
      <c r="Q942" s="7">
        <v>8.5060136212143167</v>
      </c>
    </row>
    <row r="943" spans="1:17" x14ac:dyDescent="0.2">
      <c r="A943" s="4" t="s">
        <v>942</v>
      </c>
      <c r="B943" s="7">
        <v>77.897574123989216</v>
      </c>
      <c r="C943" s="7">
        <v>8.0862533692722369</v>
      </c>
      <c r="D943" s="7">
        <v>11.320754716981133</v>
      </c>
      <c r="E943" s="7">
        <v>2.6954177897574128</v>
      </c>
      <c r="F943" s="7">
        <v>66.98503661254378</v>
      </c>
      <c r="G943" s="7">
        <v>13.530722699777142</v>
      </c>
      <c r="H943" s="7">
        <v>14.549506526583892</v>
      </c>
      <c r="I943" s="7">
        <v>4.934734161095192</v>
      </c>
      <c r="J943" s="7">
        <v>76.148796498905909</v>
      </c>
      <c r="K943" s="7">
        <v>12.035010940919037</v>
      </c>
      <c r="L943" s="7">
        <v>6.7833698030634579</v>
      </c>
      <c r="M943" s="7">
        <v>5.0328227571115978</v>
      </c>
      <c r="N943" s="7">
        <v>57.475728155339802</v>
      </c>
      <c r="O943" s="7">
        <v>17.66990291262136</v>
      </c>
      <c r="P943" s="7">
        <v>17.831715210355988</v>
      </c>
      <c r="Q943" s="7">
        <v>7.0226537216828477</v>
      </c>
    </row>
    <row r="944" spans="1:17" x14ac:dyDescent="0.2">
      <c r="A944" s="4" t="s">
        <v>943</v>
      </c>
      <c r="B944" s="7">
        <v>75.174337517433756</v>
      </c>
      <c r="C944" s="7">
        <v>9.6234309623430967</v>
      </c>
      <c r="D944" s="7">
        <v>13.807531380753138</v>
      </c>
      <c r="E944" s="7">
        <v>1.394700139470014</v>
      </c>
      <c r="F944" s="7">
        <v>72.697864998921716</v>
      </c>
      <c r="G944" s="7">
        <v>12.896269139529867</v>
      </c>
      <c r="H944" s="7">
        <v>9.3163683416001728</v>
      </c>
      <c r="I944" s="7">
        <v>5.0894975199482424</v>
      </c>
      <c r="J944" s="7">
        <v>86.166471277842902</v>
      </c>
      <c r="K944" s="7">
        <v>6.9167643610785463</v>
      </c>
      <c r="L944" s="7">
        <v>2.3446658851113718</v>
      </c>
      <c r="M944" s="7">
        <v>4.5720984759671746</v>
      </c>
      <c r="N944" s="7">
        <v>60.942249240121583</v>
      </c>
      <c r="O944" s="7">
        <v>10.448328267477205</v>
      </c>
      <c r="P944" s="7">
        <v>16.565349544072948</v>
      </c>
      <c r="Q944" s="7">
        <v>12.044072948328267</v>
      </c>
    </row>
    <row r="945" spans="1:17" x14ac:dyDescent="0.2">
      <c r="A945" s="4" t="s">
        <v>944</v>
      </c>
      <c r="B945" s="7">
        <v>81.818181818181827</v>
      </c>
      <c r="C945" s="7">
        <v>9.79020979020979</v>
      </c>
      <c r="D945" s="7">
        <v>6.6433566433566433</v>
      </c>
      <c r="E945" s="7">
        <v>1.7482517482517483</v>
      </c>
      <c r="F945" s="7">
        <v>57.561286214581344</v>
      </c>
      <c r="G945" s="7">
        <v>14.294810569882202</v>
      </c>
      <c r="H945" s="7">
        <v>22.604266157274751</v>
      </c>
      <c r="I945" s="7">
        <v>5.5396370582617003</v>
      </c>
      <c r="J945" s="7">
        <v>72.53731343283583</v>
      </c>
      <c r="K945" s="7">
        <v>7.7611940298507456</v>
      </c>
      <c r="L945" s="7">
        <v>15.223880597014924</v>
      </c>
      <c r="M945" s="7">
        <v>4.4776119402985071</v>
      </c>
      <c r="N945" s="7">
        <v>45.667813575226774</v>
      </c>
      <c r="O945" s="7">
        <v>13.450109477635284</v>
      </c>
      <c r="P945" s="7">
        <v>26.587425711604627</v>
      </c>
      <c r="Q945" s="7">
        <v>14.294651235533312</v>
      </c>
    </row>
    <row r="946" spans="1:17" x14ac:dyDescent="0.2">
      <c r="A946" s="4" t="s">
        <v>945</v>
      </c>
      <c r="B946" s="7">
        <v>89.65517241379311</v>
      </c>
      <c r="C946" s="7">
        <v>2.4630541871921183</v>
      </c>
      <c r="D946" s="7">
        <v>7.8817733990147785</v>
      </c>
      <c r="E946" s="7" t="s">
        <v>5608</v>
      </c>
      <c r="F946" s="7">
        <v>68.050541516245488</v>
      </c>
      <c r="G946" s="7">
        <v>10.514440433212997</v>
      </c>
      <c r="H946" s="7">
        <v>16.787003610108304</v>
      </c>
      <c r="I946" s="7">
        <v>4.6480144404332133</v>
      </c>
      <c r="J946" s="7">
        <v>77.310924369747909</v>
      </c>
      <c r="K946" s="7">
        <v>7.1428571428571423</v>
      </c>
      <c r="L946" s="7">
        <v>9.6638655462184886</v>
      </c>
      <c r="M946" s="7">
        <v>5.8823529411764701</v>
      </c>
      <c r="N946" s="7">
        <v>50.574184657785949</v>
      </c>
      <c r="O946" s="7">
        <v>11.024345429490126</v>
      </c>
      <c r="P946" s="7">
        <v>23.380799265043638</v>
      </c>
      <c r="Q946" s="7">
        <v>15.020670647680296</v>
      </c>
    </row>
    <row r="947" spans="1:17" x14ac:dyDescent="0.2">
      <c r="A947" s="4" t="s">
        <v>946</v>
      </c>
      <c r="B947" s="7">
        <v>92.954784437434284</v>
      </c>
      <c r="C947" s="7">
        <v>3.2597266035751837</v>
      </c>
      <c r="D947" s="7">
        <v>2.8391167192429023</v>
      </c>
      <c r="E947" s="7">
        <v>0.94637223974763407</v>
      </c>
      <c r="F947" s="7">
        <v>69.329237071172557</v>
      </c>
      <c r="G947" s="7">
        <v>10.138248847926267</v>
      </c>
      <c r="H947" s="7">
        <v>16.043693463048303</v>
      </c>
      <c r="I947" s="7">
        <v>4.488820617852876</v>
      </c>
      <c r="J947" s="7">
        <v>83.181441590720794</v>
      </c>
      <c r="K947" s="7">
        <v>5.5509527754763877</v>
      </c>
      <c r="L947" s="7">
        <v>8.699254349627175</v>
      </c>
      <c r="M947" s="7">
        <v>2.568351284175642</v>
      </c>
      <c r="N947" s="7">
        <v>53.920080930703087</v>
      </c>
      <c r="O947" s="7">
        <v>11.498904063395718</v>
      </c>
      <c r="P947" s="7">
        <v>21.12628561793964</v>
      </c>
      <c r="Q947" s="7">
        <v>13.454729387961558</v>
      </c>
    </row>
    <row r="948" spans="1:17" x14ac:dyDescent="0.2">
      <c r="A948" s="4" t="s">
        <v>947</v>
      </c>
      <c r="B948" s="7">
        <v>85.595238095238088</v>
      </c>
      <c r="C948" s="7">
        <v>5</v>
      </c>
      <c r="D948" s="7">
        <v>8.2142857142857135</v>
      </c>
      <c r="E948" s="7">
        <v>1.1904761904761905</v>
      </c>
      <c r="F948" s="7">
        <v>67.962446824116185</v>
      </c>
      <c r="G948" s="7">
        <v>11.016576206542467</v>
      </c>
      <c r="H948" s="7">
        <v>15.974768959953058</v>
      </c>
      <c r="I948" s="7">
        <v>5.0462080093882946</v>
      </c>
      <c r="J948" s="7">
        <v>85.242718446601941</v>
      </c>
      <c r="K948" s="7">
        <v>4.6601941747572813</v>
      </c>
      <c r="L948" s="7">
        <v>9.3203883495145625</v>
      </c>
      <c r="M948" s="7">
        <v>0.77669902912621358</v>
      </c>
      <c r="N948" s="7">
        <v>50.942848854076004</v>
      </c>
      <c r="O948" s="7">
        <v>13.968668407310705</v>
      </c>
      <c r="P948" s="7">
        <v>24.340005802146795</v>
      </c>
      <c r="Q948" s="7">
        <v>10.748476936466494</v>
      </c>
    </row>
    <row r="949" spans="1:17" x14ac:dyDescent="0.2">
      <c r="A949" s="4" t="s">
        <v>948</v>
      </c>
      <c r="B949" s="7">
        <v>79.761904761904773</v>
      </c>
      <c r="C949" s="7">
        <v>11.30952380952381</v>
      </c>
      <c r="D949" s="7">
        <v>5.9523809523809517</v>
      </c>
      <c r="E949" s="7">
        <v>2.9761904761904758</v>
      </c>
      <c r="F949" s="7">
        <v>54.513686662783925</v>
      </c>
      <c r="G949" s="7">
        <v>13.278974956319162</v>
      </c>
      <c r="H949" s="7">
        <v>27.082119976703549</v>
      </c>
      <c r="I949" s="7">
        <v>5.1252184041933599</v>
      </c>
      <c r="J949" s="7">
        <v>70.370370370370367</v>
      </c>
      <c r="K949" s="7">
        <v>15.277777777777779</v>
      </c>
      <c r="L949" s="7">
        <v>12.037037037037036</v>
      </c>
      <c r="M949" s="7">
        <v>2.3148148148148149</v>
      </c>
      <c r="N949" s="7">
        <v>40.830449826989614</v>
      </c>
      <c r="O949" s="7">
        <v>12.283737024221452</v>
      </c>
      <c r="P949" s="7">
        <v>34.890426758938872</v>
      </c>
      <c r="Q949" s="7">
        <v>11.995386389850058</v>
      </c>
    </row>
    <row r="950" spans="1:17" x14ac:dyDescent="0.2">
      <c r="A950" s="4" t="s">
        <v>949</v>
      </c>
      <c r="B950" s="7">
        <v>79.925650557620827</v>
      </c>
      <c r="C950" s="7">
        <v>7.9925650557620811</v>
      </c>
      <c r="D950" s="7">
        <v>10.594795539033457</v>
      </c>
      <c r="E950" s="7">
        <v>1.486988847583643</v>
      </c>
      <c r="F950" s="7">
        <v>61.69527896995708</v>
      </c>
      <c r="G950" s="7">
        <v>11.630901287553648</v>
      </c>
      <c r="H950" s="7">
        <v>22.467811158798284</v>
      </c>
      <c r="I950" s="7">
        <v>4.2060085836909868</v>
      </c>
      <c r="J950" s="7">
        <v>82.117310443490695</v>
      </c>
      <c r="K950" s="7">
        <v>7.296137339055794</v>
      </c>
      <c r="L950" s="7">
        <v>6.2947067238912728</v>
      </c>
      <c r="M950" s="7">
        <v>4.2918454935622314</v>
      </c>
      <c r="N950" s="7">
        <v>48.198784722222221</v>
      </c>
      <c r="O950" s="7">
        <v>14.713541666666666</v>
      </c>
      <c r="P950" s="7">
        <v>23.480902777777779</v>
      </c>
      <c r="Q950" s="7">
        <v>13.606770833333334</v>
      </c>
    </row>
    <row r="951" spans="1:17" x14ac:dyDescent="0.2">
      <c r="A951" s="4" t="s">
        <v>950</v>
      </c>
      <c r="B951" s="7">
        <v>74.401823015571594</v>
      </c>
      <c r="C951" s="7">
        <v>9.0770983668818825</v>
      </c>
      <c r="D951" s="7">
        <v>12.875047474363843</v>
      </c>
      <c r="E951" s="7">
        <v>3.6460311431826811</v>
      </c>
      <c r="F951" s="7">
        <v>37.745202558635391</v>
      </c>
      <c r="G951" s="7">
        <v>11.519189765458423</v>
      </c>
      <c r="H951" s="7">
        <v>37.905117270788914</v>
      </c>
      <c r="I951" s="7">
        <v>12.830490405117271</v>
      </c>
      <c r="J951" s="7">
        <v>64.452277657266805</v>
      </c>
      <c r="K951" s="7">
        <v>10.683297180043384</v>
      </c>
      <c r="L951" s="7">
        <v>19.685466377440346</v>
      </c>
      <c r="M951" s="7">
        <v>5.1789587852494581</v>
      </c>
      <c r="N951" s="7">
        <v>29.774008577073197</v>
      </c>
      <c r="O951" s="7">
        <v>12.55240206235243</v>
      </c>
      <c r="P951" s="7">
        <v>39.468992434828699</v>
      </c>
      <c r="Q951" s="7">
        <v>18.204596925745676</v>
      </c>
    </row>
    <row r="952" spans="1:17" x14ac:dyDescent="0.2">
      <c r="A952" s="4" t="s">
        <v>951</v>
      </c>
      <c r="B952" s="7">
        <v>76.876513317191282</v>
      </c>
      <c r="C952" s="7">
        <v>7.2639225181598057</v>
      </c>
      <c r="D952" s="7">
        <v>11.864406779661017</v>
      </c>
      <c r="E952" s="7">
        <v>3.9951573849878934</v>
      </c>
      <c r="F952" s="7">
        <v>55.490458654168066</v>
      </c>
      <c r="G952" s="7">
        <v>14.948108470036825</v>
      </c>
      <c r="H952" s="7">
        <v>24.891195179109474</v>
      </c>
      <c r="I952" s="7">
        <v>4.6702376966856374</v>
      </c>
      <c r="J952" s="7">
        <v>71.979166666666671</v>
      </c>
      <c r="K952" s="7">
        <v>10.3125</v>
      </c>
      <c r="L952" s="7">
        <v>14.0625</v>
      </c>
      <c r="M952" s="7">
        <v>3.6458333333333335</v>
      </c>
      <c r="N952" s="7">
        <v>46.85170499603489</v>
      </c>
      <c r="O952" s="7">
        <v>16.685170499603487</v>
      </c>
      <c r="P952" s="7">
        <v>28.596352101506739</v>
      </c>
      <c r="Q952" s="7">
        <v>7.8667724028548767</v>
      </c>
    </row>
    <row r="953" spans="1:17" x14ac:dyDescent="0.2">
      <c r="A953" s="4" t="s">
        <v>952</v>
      </c>
      <c r="B953" s="7">
        <v>89.948453608247419</v>
      </c>
      <c r="C953" s="7">
        <v>3.9948453608247418</v>
      </c>
      <c r="D953" s="7">
        <v>6.0567010309278349</v>
      </c>
      <c r="E953" s="7" t="s">
        <v>5608</v>
      </c>
      <c r="F953" s="7">
        <v>62.363238512035011</v>
      </c>
      <c r="G953" s="7">
        <v>11.068563092633115</v>
      </c>
      <c r="H953" s="7">
        <v>19.839533187454414</v>
      </c>
      <c r="I953" s="7">
        <v>6.7286652078774614</v>
      </c>
      <c r="J953" s="7">
        <v>78.179551122194511</v>
      </c>
      <c r="K953" s="7">
        <v>8.3541147132169584</v>
      </c>
      <c r="L953" s="7">
        <v>8.6034912718204488</v>
      </c>
      <c r="M953" s="7">
        <v>4.8628428927680796</v>
      </c>
      <c r="N953" s="7">
        <v>51.217055564881655</v>
      </c>
      <c r="O953" s="7">
        <v>10.374349504784288</v>
      </c>
      <c r="P953" s="7">
        <v>25.062951149907668</v>
      </c>
      <c r="Q953" s="7">
        <v>13.345643780426389</v>
      </c>
    </row>
    <row r="954" spans="1:17" x14ac:dyDescent="0.2">
      <c r="A954" s="4" t="s">
        <v>953</v>
      </c>
      <c r="B954" s="7">
        <v>77.1712158808933</v>
      </c>
      <c r="C954" s="7">
        <v>12.903225806451612</v>
      </c>
      <c r="D954" s="7">
        <v>7.1960297766749379</v>
      </c>
      <c r="E954" s="7">
        <v>2.7295285359801489</v>
      </c>
      <c r="F954" s="7">
        <v>64.66456769193509</v>
      </c>
      <c r="G954" s="7">
        <v>13.078227173649795</v>
      </c>
      <c r="H954" s="7">
        <v>19.229837733107292</v>
      </c>
      <c r="I954" s="7">
        <v>3.0273674013078224</v>
      </c>
      <c r="J954" s="7">
        <v>71.167048054919917</v>
      </c>
      <c r="K954" s="7">
        <v>8.0091533180778036</v>
      </c>
      <c r="L954" s="7">
        <v>14.645308924485127</v>
      </c>
      <c r="M954" s="7">
        <v>6.1784897025171626</v>
      </c>
      <c r="N954" s="7">
        <v>55.276626858396291</v>
      </c>
      <c r="O954" s="7">
        <v>13.746039483304898</v>
      </c>
      <c r="P954" s="7">
        <v>23.470631245430173</v>
      </c>
      <c r="Q954" s="7">
        <v>7.5067024128686324</v>
      </c>
    </row>
    <row r="955" spans="1:17" x14ac:dyDescent="0.2">
      <c r="A955" s="4" t="s">
        <v>954</v>
      </c>
      <c r="B955" s="7">
        <v>70.626525630593989</v>
      </c>
      <c r="C955" s="7">
        <v>12.042310821806348</v>
      </c>
      <c r="D955" s="7">
        <v>12.205044751830757</v>
      </c>
      <c r="E955" s="7">
        <v>5.1261187957689174</v>
      </c>
      <c r="F955" s="7">
        <v>55.811698804265866</v>
      </c>
      <c r="G955" s="7">
        <v>14.197996337390931</v>
      </c>
      <c r="H955" s="7">
        <v>24.701066465582247</v>
      </c>
      <c r="I955" s="7">
        <v>5.2892383927609607</v>
      </c>
      <c r="J955" s="7">
        <v>72.323462414578586</v>
      </c>
      <c r="K955" s="7">
        <v>9.0546697038724382</v>
      </c>
      <c r="L955" s="7">
        <v>15.717539863325742</v>
      </c>
      <c r="M955" s="7">
        <v>2.9043280182232345</v>
      </c>
      <c r="N955" s="7">
        <v>41.518137974418117</v>
      </c>
      <c r="O955" s="7">
        <v>15.663661144894109</v>
      </c>
      <c r="P955" s="7">
        <v>31.012790941497169</v>
      </c>
      <c r="Q955" s="7">
        <v>11.805409939190605</v>
      </c>
    </row>
    <row r="956" spans="1:17" x14ac:dyDescent="0.2">
      <c r="A956" s="4" t="s">
        <v>955</v>
      </c>
      <c r="B956" s="7">
        <v>80.564263322884017</v>
      </c>
      <c r="C956" s="7">
        <v>9.0125391849529777</v>
      </c>
      <c r="D956" s="7">
        <v>7.7194357366771165</v>
      </c>
      <c r="E956" s="7">
        <v>2.7037617554858935</v>
      </c>
      <c r="F956" s="7">
        <v>55.016895386525064</v>
      </c>
      <c r="G956" s="7">
        <v>15.97820839942073</v>
      </c>
      <c r="H956" s="7">
        <v>23.66043721122681</v>
      </c>
      <c r="I956" s="7">
        <v>5.3444590028273913</v>
      </c>
      <c r="J956" s="7">
        <v>74.341152620909355</v>
      </c>
      <c r="K956" s="7">
        <v>11.931653634520707</v>
      </c>
      <c r="L956" s="7">
        <v>10.570518389805967</v>
      </c>
      <c r="M956" s="7">
        <v>3.1566753547639737</v>
      </c>
      <c r="N956" s="7">
        <v>45.828667413213886</v>
      </c>
      <c r="O956" s="7">
        <v>15.446528555431129</v>
      </c>
      <c r="P956" s="7">
        <v>27.757558790593507</v>
      </c>
      <c r="Q956" s="7">
        <v>10.967245240761478</v>
      </c>
    </row>
    <row r="957" spans="1:17" x14ac:dyDescent="0.2">
      <c r="A957" s="4" t="s">
        <v>956</v>
      </c>
      <c r="B957" s="7">
        <v>79.600333055786848</v>
      </c>
      <c r="C957" s="7">
        <v>9.658617818484597</v>
      </c>
      <c r="D957" s="7">
        <v>9.9084096586178187</v>
      </c>
      <c r="E957" s="7">
        <v>0.83263946711074099</v>
      </c>
      <c r="F957" s="7">
        <v>56.750596917733887</v>
      </c>
      <c r="G957" s="7">
        <v>19.079661384849143</v>
      </c>
      <c r="H957" s="7">
        <v>20.392880399392229</v>
      </c>
      <c r="I957" s="7">
        <v>3.7768612980247451</v>
      </c>
      <c r="J957" s="7">
        <v>77.629382303839733</v>
      </c>
      <c r="K957" s="7">
        <v>9.265442404006679</v>
      </c>
      <c r="L957" s="7">
        <v>9.0150250417362265</v>
      </c>
      <c r="M957" s="7">
        <v>4.0901502504173628</v>
      </c>
      <c r="N957" s="7">
        <v>46.314762627357467</v>
      </c>
      <c r="O957" s="7">
        <v>16.063299371341859</v>
      </c>
      <c r="P957" s="7">
        <v>26.95642748753523</v>
      </c>
      <c r="Q957" s="7">
        <v>10.665510513765446</v>
      </c>
    </row>
    <row r="958" spans="1:17" x14ac:dyDescent="0.2">
      <c r="A958" s="4" t="s">
        <v>957</v>
      </c>
      <c r="B958" s="7">
        <v>85.854529228023196</v>
      </c>
      <c r="C958" s="7">
        <v>4.506916555109326</v>
      </c>
      <c r="D958" s="7">
        <v>6.5595716198125835</v>
      </c>
      <c r="E958" s="7">
        <v>3.0789825970548863</v>
      </c>
      <c r="F958" s="7">
        <v>63.828999036822999</v>
      </c>
      <c r="G958" s="7">
        <v>13.076980069645106</v>
      </c>
      <c r="H958" s="7">
        <v>18.374453582277543</v>
      </c>
      <c r="I958" s="7">
        <v>4.7195673112543535</v>
      </c>
      <c r="J958" s="7">
        <v>85.291595197255575</v>
      </c>
      <c r="K958" s="7">
        <v>5.8747855917667238</v>
      </c>
      <c r="L958" s="7">
        <v>7.0325900514579764</v>
      </c>
      <c r="M958" s="7">
        <v>1.8010291595197256</v>
      </c>
      <c r="N958" s="7">
        <v>50.771869639794161</v>
      </c>
      <c r="O958" s="7">
        <v>13.343339050886222</v>
      </c>
      <c r="P958" s="7">
        <v>25.757575757575758</v>
      </c>
      <c r="Q958" s="7">
        <v>10.127215551743854</v>
      </c>
    </row>
    <row r="959" spans="1:17" x14ac:dyDescent="0.2">
      <c r="A959" s="4" t="s">
        <v>958</v>
      </c>
      <c r="B959" s="7">
        <v>77.331518039482631</v>
      </c>
      <c r="C959" s="7">
        <v>7.9646017699115044</v>
      </c>
      <c r="D959" s="7">
        <v>10.483321987746766</v>
      </c>
      <c r="E959" s="7">
        <v>4.2205582028590882</v>
      </c>
      <c r="F959" s="7">
        <v>48.59223980949713</v>
      </c>
      <c r="G959" s="7">
        <v>12.823924919456505</v>
      </c>
      <c r="H959" s="7">
        <v>32.252416304804591</v>
      </c>
      <c r="I959" s="7">
        <v>6.3314189662417713</v>
      </c>
      <c r="J959" s="7">
        <v>74.686431014823256</v>
      </c>
      <c r="K959" s="7">
        <v>6.5564424173318132</v>
      </c>
      <c r="L959" s="7">
        <v>17.445838084378561</v>
      </c>
      <c r="M959" s="7">
        <v>1.3112884834663627</v>
      </c>
      <c r="N959" s="7">
        <v>39.047558332270818</v>
      </c>
      <c r="O959" s="7">
        <v>13.298482723447661</v>
      </c>
      <c r="P959" s="7">
        <v>34.540354456202984</v>
      </c>
      <c r="Q959" s="7">
        <v>13.113604488078542</v>
      </c>
    </row>
    <row r="960" spans="1:17" x14ac:dyDescent="0.2">
      <c r="A960" s="4" t="s">
        <v>959</v>
      </c>
      <c r="B960" s="7">
        <v>80.909090909090907</v>
      </c>
      <c r="C960" s="7">
        <v>10.397727272727272</v>
      </c>
      <c r="D960" s="7">
        <v>7.3863636363636367</v>
      </c>
      <c r="E960" s="7">
        <v>1.3068181818181817</v>
      </c>
      <c r="F960" s="7">
        <v>51.356282690670227</v>
      </c>
      <c r="G960" s="7">
        <v>14.754895998053765</v>
      </c>
      <c r="H960" s="7">
        <v>26.797226614767062</v>
      </c>
      <c r="I960" s="7">
        <v>7.09159469650894</v>
      </c>
      <c r="J960" s="7">
        <v>63.861386138613859</v>
      </c>
      <c r="K960" s="7">
        <v>15.181518151815181</v>
      </c>
      <c r="L960" s="7">
        <v>13.201320132013199</v>
      </c>
      <c r="M960" s="7">
        <v>7.7557755775577553</v>
      </c>
      <c r="N960" s="7">
        <v>43.911066195048001</v>
      </c>
      <c r="O960" s="7">
        <v>15.3893661220594</v>
      </c>
      <c r="P960" s="7">
        <v>28.454325978328001</v>
      </c>
      <c r="Q960" s="7">
        <v>12.245241704564595</v>
      </c>
    </row>
    <row r="961" spans="1:17" x14ac:dyDescent="0.2">
      <c r="A961" s="4" t="s">
        <v>960</v>
      </c>
      <c r="B961" s="7">
        <v>78.007290400972053</v>
      </c>
      <c r="C961" s="7">
        <v>12.636695018226002</v>
      </c>
      <c r="D961" s="7">
        <v>5.8323207776427699</v>
      </c>
      <c r="E961" s="7">
        <v>3.523693803159174</v>
      </c>
      <c r="F961" s="7">
        <v>60.922984716811513</v>
      </c>
      <c r="G961" s="7">
        <v>11.627210068924184</v>
      </c>
      <c r="H961" s="7">
        <v>19.328738387773452</v>
      </c>
      <c r="I961" s="7">
        <v>8.1210668264908588</v>
      </c>
      <c r="J961" s="7">
        <v>75.302419354838719</v>
      </c>
      <c r="K961" s="7">
        <v>9.9798387096774182</v>
      </c>
      <c r="L961" s="7">
        <v>9.9798387096774182</v>
      </c>
      <c r="M961" s="7">
        <v>4.737903225806452</v>
      </c>
      <c r="N961" s="7">
        <v>51.016904384574744</v>
      </c>
      <c r="O961" s="7">
        <v>12.665081880612783</v>
      </c>
      <c r="P961" s="7">
        <v>23.38880084521923</v>
      </c>
      <c r="Q961" s="7">
        <v>12.92921288959324</v>
      </c>
    </row>
    <row r="962" spans="1:17" x14ac:dyDescent="0.2">
      <c r="A962" s="4" t="s">
        <v>961</v>
      </c>
      <c r="B962" s="7">
        <v>83.321917808219183</v>
      </c>
      <c r="C962" s="7">
        <v>7.0547945205479454</v>
      </c>
      <c r="D962" s="7">
        <v>7.5342465753424657</v>
      </c>
      <c r="E962" s="7">
        <v>2.0890410958904111</v>
      </c>
      <c r="F962" s="7">
        <v>57.74882751433038</v>
      </c>
      <c r="G962" s="7">
        <v>12.548202188639918</v>
      </c>
      <c r="H962" s="7">
        <v>23.06930693069307</v>
      </c>
      <c r="I962" s="7">
        <v>6.6336633663366342</v>
      </c>
      <c r="J962" s="7">
        <v>77.896253602305478</v>
      </c>
      <c r="K962" s="7">
        <v>5.8789625360230549</v>
      </c>
      <c r="L962" s="7">
        <v>12.680115273775217</v>
      </c>
      <c r="M962" s="7">
        <v>3.5446685878962532</v>
      </c>
      <c r="N962" s="7">
        <v>47.716276369266495</v>
      </c>
      <c r="O962" s="7">
        <v>12.352428875556416</v>
      </c>
      <c r="P962" s="7">
        <v>27.912715308689762</v>
      </c>
      <c r="Q962" s="7">
        <v>12.018579446487324</v>
      </c>
    </row>
    <row r="963" spans="1:17" x14ac:dyDescent="0.2">
      <c r="A963" s="4" t="s">
        <v>962</v>
      </c>
      <c r="B963" s="7">
        <v>84.462151394422307</v>
      </c>
      <c r="C963" s="7">
        <v>6.1752988047808763</v>
      </c>
      <c r="D963" s="7">
        <v>7.9681274900398407</v>
      </c>
      <c r="E963" s="7">
        <v>1.394422310756972</v>
      </c>
      <c r="F963" s="7">
        <v>53.992474916387955</v>
      </c>
      <c r="G963" s="7">
        <v>16.095317725752508</v>
      </c>
      <c r="H963" s="7">
        <v>24.268394648829432</v>
      </c>
      <c r="I963" s="7">
        <v>5.6438127090301</v>
      </c>
      <c r="J963" s="7">
        <v>72.213247172859454</v>
      </c>
      <c r="K963" s="7">
        <v>11.147011308562197</v>
      </c>
      <c r="L963" s="7">
        <v>12.439418416801292</v>
      </c>
      <c r="M963" s="7">
        <v>4.2003231017770597</v>
      </c>
      <c r="N963" s="7">
        <v>43.727012668573764</v>
      </c>
      <c r="O963" s="7">
        <v>17.940335104209236</v>
      </c>
      <c r="P963" s="7">
        <v>27.482631794033512</v>
      </c>
      <c r="Q963" s="7">
        <v>10.85002043318349</v>
      </c>
    </row>
    <row r="964" spans="1:17" x14ac:dyDescent="0.2">
      <c r="A964" s="4" t="s">
        <v>963</v>
      </c>
      <c r="B964" s="7">
        <v>80.873493975903614</v>
      </c>
      <c r="C964" s="7">
        <v>6.024096385542169</v>
      </c>
      <c r="D964" s="7">
        <v>10.692771084337348</v>
      </c>
      <c r="E964" s="7">
        <v>2.4096385542168677</v>
      </c>
      <c r="F964" s="7">
        <v>63.778040141676506</v>
      </c>
      <c r="G964" s="7">
        <v>14.781582054309329</v>
      </c>
      <c r="H964" s="7">
        <v>18.20543093270366</v>
      </c>
      <c r="I964" s="7">
        <v>3.2349468713105076</v>
      </c>
      <c r="J964" s="7">
        <v>76.753121998078768</v>
      </c>
      <c r="K964" s="7">
        <v>8.4534101825168104</v>
      </c>
      <c r="L964" s="7">
        <v>9.4140249759846313</v>
      </c>
      <c r="M964" s="7">
        <v>5.3794428434197883</v>
      </c>
      <c r="N964" s="7">
        <v>52.974856858352005</v>
      </c>
      <c r="O964" s="7">
        <v>12.223052028877271</v>
      </c>
      <c r="P964" s="7">
        <v>23.99800846402788</v>
      </c>
      <c r="Q964" s="7">
        <v>10.804082648742842</v>
      </c>
    </row>
    <row r="965" spans="1:17" x14ac:dyDescent="0.2">
      <c r="A965" s="4" t="s">
        <v>964</v>
      </c>
      <c r="B965" s="7">
        <v>78.229317851959351</v>
      </c>
      <c r="C965" s="7">
        <v>10.159651669085632</v>
      </c>
      <c r="D965" s="7">
        <v>10.595065312046444</v>
      </c>
      <c r="E965" s="7">
        <v>1.0159651669085632</v>
      </c>
      <c r="F965" s="7">
        <v>60.87045361667348</v>
      </c>
      <c r="G965" s="7">
        <v>10.993052717613404</v>
      </c>
      <c r="H965" s="7">
        <v>23.804658765835718</v>
      </c>
      <c r="I965" s="7">
        <v>4.3318348998774008</v>
      </c>
      <c r="J965" s="7">
        <v>77.209944751381215</v>
      </c>
      <c r="K965" s="7">
        <v>4.6961325966850831</v>
      </c>
      <c r="L965" s="7">
        <v>12.845303867403315</v>
      </c>
      <c r="M965" s="7">
        <v>5.2486187845303869</v>
      </c>
      <c r="N965" s="7">
        <v>50.019817677368216</v>
      </c>
      <c r="O965" s="7">
        <v>13.376932223543401</v>
      </c>
      <c r="P965" s="7">
        <v>25.426080063416567</v>
      </c>
      <c r="Q965" s="7">
        <v>11.17717003567182</v>
      </c>
    </row>
    <row r="966" spans="1:17" x14ac:dyDescent="0.2">
      <c r="A966" s="4" t="s">
        <v>965</v>
      </c>
      <c r="B966" s="7">
        <v>91.634980988593156</v>
      </c>
      <c r="C966" s="7">
        <v>4.3726235741444865</v>
      </c>
      <c r="D966" s="7">
        <v>2.376425855513308</v>
      </c>
      <c r="E966" s="7">
        <v>1.6159695817490494</v>
      </c>
      <c r="F966" s="7">
        <v>61.829176114890402</v>
      </c>
      <c r="G966" s="7">
        <v>11.519274376417235</v>
      </c>
      <c r="H966" s="7">
        <v>21.481481481481481</v>
      </c>
      <c r="I966" s="7">
        <v>5.1700680272108839</v>
      </c>
      <c r="J966" s="7">
        <v>75.888501742160273</v>
      </c>
      <c r="K966" s="7">
        <v>8.0836236933797903</v>
      </c>
      <c r="L966" s="7">
        <v>11.428571428571429</v>
      </c>
      <c r="M966" s="7">
        <v>4.5993031358885013</v>
      </c>
      <c r="N966" s="7">
        <v>49.743150684931507</v>
      </c>
      <c r="O966" s="7">
        <v>10.145547945205479</v>
      </c>
      <c r="P966" s="7">
        <v>28.55308219178082</v>
      </c>
      <c r="Q966" s="7">
        <v>11.558219178082192</v>
      </c>
    </row>
    <row r="967" spans="1:17" x14ac:dyDescent="0.2">
      <c r="A967" s="4" t="s">
        <v>966</v>
      </c>
      <c r="B967" s="7">
        <v>94.407158836689035</v>
      </c>
      <c r="C967" s="7">
        <v>2.0134228187919461</v>
      </c>
      <c r="D967" s="7">
        <v>2.9082774049217002</v>
      </c>
      <c r="E967" s="7">
        <v>0.67114093959731547</v>
      </c>
      <c r="F967" s="7">
        <v>69.038778877887779</v>
      </c>
      <c r="G967" s="7">
        <v>12.169966996699671</v>
      </c>
      <c r="H967" s="7">
        <v>15.676567656765677</v>
      </c>
      <c r="I967" s="7">
        <v>3.1146864686468647</v>
      </c>
      <c r="J967" s="7">
        <v>82.412914188615133</v>
      </c>
      <c r="K967" s="7">
        <v>6.711979609175871</v>
      </c>
      <c r="L967" s="7">
        <v>8.5811384876805441</v>
      </c>
      <c r="M967" s="7">
        <v>2.2939677145284625</v>
      </c>
      <c r="N967" s="7">
        <v>54.652686762778501</v>
      </c>
      <c r="O967" s="7">
        <v>15.115771079073831</v>
      </c>
      <c r="P967" s="7">
        <v>22.062035823503713</v>
      </c>
      <c r="Q967" s="7">
        <v>8.1695063346439483</v>
      </c>
    </row>
    <row r="968" spans="1:17" x14ac:dyDescent="0.2">
      <c r="A968" s="4" t="s">
        <v>967</v>
      </c>
      <c r="B968" s="7">
        <v>86.068702290076331</v>
      </c>
      <c r="C968" s="7">
        <v>6.4885496183206106</v>
      </c>
      <c r="D968" s="7">
        <v>6.8702290076335881</v>
      </c>
      <c r="E968" s="7">
        <v>0.5725190839694656</v>
      </c>
      <c r="F968" s="7">
        <v>61.034184335785383</v>
      </c>
      <c r="G968" s="7">
        <v>16.11856339247079</v>
      </c>
      <c r="H968" s="7">
        <v>18.368671570748592</v>
      </c>
      <c r="I968" s="7">
        <v>4.4785807009952405</v>
      </c>
      <c r="J968" s="7">
        <v>74.431057563587686</v>
      </c>
      <c r="K968" s="7">
        <v>12.315930388219545</v>
      </c>
      <c r="L968" s="7">
        <v>12.717536813922356</v>
      </c>
      <c r="M968" s="7">
        <v>0.53547523427041499</v>
      </c>
      <c r="N968" s="7">
        <v>49.099871410201459</v>
      </c>
      <c r="O968" s="7">
        <v>13.480497213887698</v>
      </c>
      <c r="P968" s="7">
        <v>26.039434204886412</v>
      </c>
      <c r="Q968" s="7">
        <v>11.380197171024433</v>
      </c>
    </row>
    <row r="969" spans="1:17" x14ac:dyDescent="0.2">
      <c r="A969" s="4" t="s">
        <v>968</v>
      </c>
      <c r="B969" s="7">
        <v>72.152366863905328</v>
      </c>
      <c r="C969" s="7">
        <v>9.7633136094674562</v>
      </c>
      <c r="D969" s="7">
        <v>15.014792899408283</v>
      </c>
      <c r="E969" s="7">
        <v>3.0695266272189348</v>
      </c>
      <c r="F969" s="7">
        <v>48.476190476190482</v>
      </c>
      <c r="G969" s="7">
        <v>16.967418546365913</v>
      </c>
      <c r="H969" s="7">
        <v>28.771929824561404</v>
      </c>
      <c r="I969" s="7">
        <v>5.784461152882205</v>
      </c>
      <c r="J969" s="7">
        <v>68.264966740576497</v>
      </c>
      <c r="K969" s="7">
        <v>13.137472283813748</v>
      </c>
      <c r="L969" s="7">
        <v>15.631929046563192</v>
      </c>
      <c r="M969" s="7">
        <v>2.9656319290465629</v>
      </c>
      <c r="N969" s="7">
        <v>40.255742363248878</v>
      </c>
      <c r="O969" s="7">
        <v>17.859341700213118</v>
      </c>
      <c r="P969" s="7">
        <v>30.736443286762967</v>
      </c>
      <c r="Q969" s="7">
        <v>11.148472649775041</v>
      </c>
    </row>
    <row r="970" spans="1:17" x14ac:dyDescent="0.2">
      <c r="A970" s="4" t="s">
        <v>969</v>
      </c>
      <c r="B970" s="7">
        <v>86.882129277566548</v>
      </c>
      <c r="C970" s="7">
        <v>2.8517110266159698</v>
      </c>
      <c r="D970" s="7">
        <v>7.9847908745247151</v>
      </c>
      <c r="E970" s="7">
        <v>2.2813688212927756</v>
      </c>
      <c r="F970" s="7">
        <v>63.793103448275865</v>
      </c>
      <c r="G970" s="7">
        <v>16.507703595011005</v>
      </c>
      <c r="H970" s="7">
        <v>13.866471019809246</v>
      </c>
      <c r="I970" s="7">
        <v>5.8327219369038881</v>
      </c>
      <c r="J970" s="7">
        <v>67.20257234726688</v>
      </c>
      <c r="K970" s="7">
        <v>19.292604501607716</v>
      </c>
      <c r="L970" s="7">
        <v>11.093247588424438</v>
      </c>
      <c r="M970" s="7">
        <v>2.4115755627009645</v>
      </c>
      <c r="N970" s="7">
        <v>52.724648141465181</v>
      </c>
      <c r="O970" s="7">
        <v>11.476001443522193</v>
      </c>
      <c r="P970" s="7">
        <v>24.178996752075061</v>
      </c>
      <c r="Q970" s="7">
        <v>11.620353662937568</v>
      </c>
    </row>
    <row r="971" spans="1:17" x14ac:dyDescent="0.2">
      <c r="A971" s="4" t="s">
        <v>970</v>
      </c>
      <c r="B971" s="7">
        <v>85.013623978201636</v>
      </c>
      <c r="C971" s="7">
        <v>6.8119891008174394</v>
      </c>
      <c r="D971" s="7">
        <v>8.1743869209809272</v>
      </c>
      <c r="E971" s="7" t="s">
        <v>5608</v>
      </c>
      <c r="F971" s="7">
        <v>58.478335039235752</v>
      </c>
      <c r="G971" s="7">
        <v>17.707267144319346</v>
      </c>
      <c r="H971" s="7">
        <v>20.43671102012965</v>
      </c>
      <c r="I971" s="7">
        <v>3.3776867963152504</v>
      </c>
      <c r="J971" s="7">
        <v>85.057471264367805</v>
      </c>
      <c r="K971" s="7">
        <v>4.5977011494252871</v>
      </c>
      <c r="L971" s="7">
        <v>8.9080459770114953</v>
      </c>
      <c r="M971" s="7">
        <v>1.4367816091954022</v>
      </c>
      <c r="N971" s="7">
        <v>46.156428331654922</v>
      </c>
      <c r="O971" s="7">
        <v>15.978516280631084</v>
      </c>
      <c r="P971" s="7">
        <v>28.80161127895267</v>
      </c>
      <c r="Q971" s="7">
        <v>9.0634441087613293</v>
      </c>
    </row>
    <row r="972" spans="1:17" x14ac:dyDescent="0.2">
      <c r="A972" s="4" t="s">
        <v>971</v>
      </c>
      <c r="B972" s="7">
        <v>64.053358296278958</v>
      </c>
      <c r="C972" s="7">
        <v>12.707699508542008</v>
      </c>
      <c r="D972" s="7">
        <v>19.939152820032763</v>
      </c>
      <c r="E972" s="7">
        <v>3.299789375146267</v>
      </c>
      <c r="F972" s="7">
        <v>33.406809230801379</v>
      </c>
      <c r="G972" s="7">
        <v>17.03874721853682</v>
      </c>
      <c r="H972" s="7">
        <v>40.57436561745871</v>
      </c>
      <c r="I972" s="7">
        <v>8.9800779332030967</v>
      </c>
      <c r="J972" s="7">
        <v>61.810378462738981</v>
      </c>
      <c r="K972" s="7">
        <v>14.763948497854077</v>
      </c>
      <c r="L972" s="7">
        <v>18.899726882559502</v>
      </c>
      <c r="M972" s="7">
        <v>4.5259461568474446</v>
      </c>
      <c r="N972" s="7">
        <v>30.146808430133564</v>
      </c>
      <c r="O972" s="7">
        <v>17.693631995156835</v>
      </c>
      <c r="P972" s="7">
        <v>39.482197585985091</v>
      </c>
      <c r="Q972" s="7">
        <v>12.677361988724506</v>
      </c>
    </row>
    <row r="973" spans="1:17" x14ac:dyDescent="0.2">
      <c r="A973" s="4" t="s">
        <v>972</v>
      </c>
      <c r="B973" s="7">
        <v>81.537102473498237</v>
      </c>
      <c r="C973" s="7">
        <v>5.0353356890459358</v>
      </c>
      <c r="D973" s="7">
        <v>12.632508833922262</v>
      </c>
      <c r="E973" s="7">
        <v>0.79505300353356878</v>
      </c>
      <c r="F973" s="7">
        <v>55.289256198347104</v>
      </c>
      <c r="G973" s="7">
        <v>11.900826446280991</v>
      </c>
      <c r="H973" s="7">
        <v>25.636363636363633</v>
      </c>
      <c r="I973" s="7">
        <v>7.1735537190082646</v>
      </c>
      <c r="J973" s="7">
        <v>74.27884615384616</v>
      </c>
      <c r="K973" s="7">
        <v>8.59375</v>
      </c>
      <c r="L973" s="7">
        <v>12.800480769230768</v>
      </c>
      <c r="M973" s="7">
        <v>4.3269230769230766</v>
      </c>
      <c r="N973" s="7">
        <v>44.592567905349107</v>
      </c>
      <c r="O973" s="7">
        <v>11.614730878186968</v>
      </c>
      <c r="P973" s="7">
        <v>31.478086985502419</v>
      </c>
      <c r="Q973" s="7">
        <v>12.314614230961507</v>
      </c>
    </row>
    <row r="974" spans="1:17" x14ac:dyDescent="0.2">
      <c r="A974" s="4" t="s">
        <v>973</v>
      </c>
      <c r="B974" s="7">
        <v>90.017513134851129</v>
      </c>
      <c r="C974" s="7">
        <v>2.276707530647986</v>
      </c>
      <c r="D974" s="7">
        <v>7.1803852889667246</v>
      </c>
      <c r="E974" s="7">
        <v>0.52539404553415059</v>
      </c>
      <c r="F974" s="7">
        <v>61.385228317499227</v>
      </c>
      <c r="G974" s="7">
        <v>11.768311369904994</v>
      </c>
      <c r="H974" s="7">
        <v>20.196138522831749</v>
      </c>
      <c r="I974" s="7">
        <v>6.6503217897640203</v>
      </c>
      <c r="J974" s="7">
        <v>84.724409448818889</v>
      </c>
      <c r="K974" s="7">
        <v>2.5196850393700787</v>
      </c>
      <c r="L974" s="7">
        <v>10.078740157480315</v>
      </c>
      <c r="M974" s="7">
        <v>2.6771653543307088</v>
      </c>
      <c r="N974" s="7">
        <v>51.935385553185007</v>
      </c>
      <c r="O974" s="7">
        <v>10.454129838463883</v>
      </c>
      <c r="P974" s="7">
        <v>24.108503505028956</v>
      </c>
      <c r="Q974" s="7">
        <v>13.501981103322159</v>
      </c>
    </row>
    <row r="975" spans="1:17" x14ac:dyDescent="0.2">
      <c r="A975" s="4" t="s">
        <v>974</v>
      </c>
      <c r="B975" s="7">
        <v>92.307692307692307</v>
      </c>
      <c r="C975" s="7">
        <v>1.9230769230769231</v>
      </c>
      <c r="D975" s="7">
        <v>5.1282051282051277</v>
      </c>
      <c r="E975" s="7">
        <v>0.64102564102564097</v>
      </c>
      <c r="F975" s="7">
        <v>65</v>
      </c>
      <c r="G975" s="7">
        <v>12.590361445783133</v>
      </c>
      <c r="H975" s="7">
        <v>18.58433734939759</v>
      </c>
      <c r="I975" s="7">
        <v>3.8253012048192772</v>
      </c>
      <c r="J975" s="7">
        <v>74.297188755020088</v>
      </c>
      <c r="K975" s="7">
        <v>12.851405622489958</v>
      </c>
      <c r="L975" s="7">
        <v>7.2289156626506017</v>
      </c>
      <c r="M975" s="7">
        <v>5.6224899598393572</v>
      </c>
      <c r="N975" s="7">
        <v>51.957406827435015</v>
      </c>
      <c r="O975" s="7">
        <v>15.753210147196995</v>
      </c>
      <c r="P975" s="7">
        <v>24.271844660194176</v>
      </c>
      <c r="Q975" s="7">
        <v>8.0175383651738183</v>
      </c>
    </row>
    <row r="976" spans="1:17" x14ac:dyDescent="0.2">
      <c r="A976" s="4" t="s">
        <v>975</v>
      </c>
      <c r="B976" s="7">
        <v>83.857442348008377</v>
      </c>
      <c r="C976" s="7">
        <v>5.6603773584905666</v>
      </c>
      <c r="D976" s="7">
        <v>9.2243186582809216</v>
      </c>
      <c r="E976" s="7">
        <v>1.257861635220126</v>
      </c>
      <c r="F976" s="7">
        <v>55.135135135135137</v>
      </c>
      <c r="G976" s="7">
        <v>20.298229263746506</v>
      </c>
      <c r="H976" s="7">
        <v>20.76421248835042</v>
      </c>
      <c r="I976" s="7">
        <v>3.80242311276794</v>
      </c>
      <c r="J976" s="7">
        <v>71.380471380471377</v>
      </c>
      <c r="K976" s="7">
        <v>9.0909090909090917</v>
      </c>
      <c r="L976" s="7">
        <v>14.309764309764308</v>
      </c>
      <c r="M976" s="7">
        <v>5.2188552188552189</v>
      </c>
      <c r="N976" s="7">
        <v>47.475691847419597</v>
      </c>
      <c r="O976" s="7">
        <v>17.838444278234856</v>
      </c>
      <c r="P976" s="7">
        <v>23.971578160059835</v>
      </c>
      <c r="Q976" s="7">
        <v>10.714285714285714</v>
      </c>
    </row>
    <row r="977" spans="1:17" x14ac:dyDescent="0.2">
      <c r="A977" s="4" t="s">
        <v>976</v>
      </c>
      <c r="B977" s="7">
        <v>78.932842686292545</v>
      </c>
      <c r="C977" s="7">
        <v>12.419503219871206</v>
      </c>
      <c r="D977" s="7">
        <v>6.9917203311867526</v>
      </c>
      <c r="E977" s="7">
        <v>1.6559337626494939</v>
      </c>
      <c r="F977" s="7">
        <v>57.952539713669346</v>
      </c>
      <c r="G977" s="7">
        <v>13.0417728966464</v>
      </c>
      <c r="H977" s="7">
        <v>21.867032751519904</v>
      </c>
      <c r="I977" s="7">
        <v>7.1386546381643461</v>
      </c>
      <c r="J977" s="7">
        <v>69.344141488577748</v>
      </c>
      <c r="K977" s="7">
        <v>10.980103168754605</v>
      </c>
      <c r="L977" s="7">
        <v>15.917464996315401</v>
      </c>
      <c r="M977" s="7">
        <v>3.7582903463522479</v>
      </c>
      <c r="N977" s="7">
        <v>45.749376319324512</v>
      </c>
      <c r="O977" s="7">
        <v>13.567453463826521</v>
      </c>
      <c r="P977" s="7">
        <v>26.616772212627133</v>
      </c>
      <c r="Q977" s="7">
        <v>14.066398004221838</v>
      </c>
    </row>
    <row r="978" spans="1:17" x14ac:dyDescent="0.2">
      <c r="A978" s="4" t="s">
        <v>977</v>
      </c>
      <c r="B978" s="7">
        <v>82.399449982811973</v>
      </c>
      <c r="C978" s="7">
        <v>8.2846338948092129</v>
      </c>
      <c r="D978" s="7">
        <v>6.6002062564455137</v>
      </c>
      <c r="E978" s="7">
        <v>2.7157098659333103</v>
      </c>
      <c r="F978" s="7">
        <v>51.085543734655559</v>
      </c>
      <c r="G978" s="7">
        <v>15.390169932123429</v>
      </c>
      <c r="H978" s="7">
        <v>25.8171665142252</v>
      </c>
      <c r="I978" s="7">
        <v>7.7071198189958112</v>
      </c>
      <c r="J978" s="7">
        <v>73.267866884888164</v>
      </c>
      <c r="K978" s="7">
        <v>10.447354064375341</v>
      </c>
      <c r="L978" s="7">
        <v>13.393344244408073</v>
      </c>
      <c r="M978" s="7">
        <v>2.8914348063284234</v>
      </c>
      <c r="N978" s="7">
        <v>42.98957640275006</v>
      </c>
      <c r="O978" s="7">
        <v>14.433355511199823</v>
      </c>
      <c r="P978" s="7">
        <v>27.553781326236415</v>
      </c>
      <c r="Q978" s="7">
        <v>15.023286759813706</v>
      </c>
    </row>
    <row r="979" spans="1:17" x14ac:dyDescent="0.2">
      <c r="A979" s="4" t="s">
        <v>978</v>
      </c>
      <c r="B979" s="7">
        <v>63.807481534429357</v>
      </c>
      <c r="C979" s="7">
        <v>9.721229449606863</v>
      </c>
      <c r="D979" s="7">
        <v>21.491541577317129</v>
      </c>
      <c r="E979" s="7">
        <v>4.9797474386466529</v>
      </c>
      <c r="F979" s="7">
        <v>37.190607150412525</v>
      </c>
      <c r="G979" s="7">
        <v>13.708483181722023</v>
      </c>
      <c r="H979" s="7">
        <v>33.328296412705129</v>
      </c>
      <c r="I979" s="7">
        <v>15.772613255160325</v>
      </c>
      <c r="J979" s="7">
        <v>61.485376273414396</v>
      </c>
      <c r="K979" s="7">
        <v>10.87742359513638</v>
      </c>
      <c r="L979" s="7">
        <v>21.327637200131448</v>
      </c>
      <c r="M979" s="7">
        <v>6.309562931317779</v>
      </c>
      <c r="N979" s="7">
        <v>28.535064273895888</v>
      </c>
      <c r="O979" s="7">
        <v>12.752959144711722</v>
      </c>
      <c r="P979" s="7">
        <v>36.576301387297946</v>
      </c>
      <c r="Q979" s="7">
        <v>22.135675194094436</v>
      </c>
    </row>
    <row r="980" spans="1:17" x14ac:dyDescent="0.2">
      <c r="A980" s="4" t="s">
        <v>979</v>
      </c>
      <c r="B980" s="7">
        <v>89.380530973451329</v>
      </c>
      <c r="C980" s="7">
        <v>7.6696165191740411</v>
      </c>
      <c r="D980" s="7">
        <v>2.9498525073746311</v>
      </c>
      <c r="E980" s="7" t="s">
        <v>5608</v>
      </c>
      <c r="F980" s="7">
        <v>61.835334476843904</v>
      </c>
      <c r="G980" s="7">
        <v>15.716123499142368</v>
      </c>
      <c r="H980" s="7">
        <v>19.382504288164665</v>
      </c>
      <c r="I980" s="7">
        <v>3.0660377358490565</v>
      </c>
      <c r="J980" s="7">
        <v>81.522956326987682</v>
      </c>
      <c r="K980" s="7">
        <v>8.1746920492721173</v>
      </c>
      <c r="L980" s="7">
        <v>8.0627099664053752</v>
      </c>
      <c r="M980" s="7">
        <v>2.2396416573348263</v>
      </c>
      <c r="N980" s="7">
        <v>54.063157894736847</v>
      </c>
      <c r="O980" s="7">
        <v>13.852631578947369</v>
      </c>
      <c r="P980" s="7">
        <v>23.515789473684208</v>
      </c>
      <c r="Q980" s="7">
        <v>8.5684210526315798</v>
      </c>
    </row>
    <row r="981" spans="1:17" x14ac:dyDescent="0.2">
      <c r="A981" s="4" t="s">
        <v>980</v>
      </c>
      <c r="B981" s="7">
        <v>79.714285714285722</v>
      </c>
      <c r="C981" s="7">
        <v>8.2857142857142847</v>
      </c>
      <c r="D981" s="7">
        <v>10.142857142857142</v>
      </c>
      <c r="E981" s="7">
        <v>1.8571428571428572</v>
      </c>
      <c r="F981" s="7">
        <v>49.143339768339764</v>
      </c>
      <c r="G981" s="7">
        <v>17.627895752895753</v>
      </c>
      <c r="H981" s="7">
        <v>26.423745173745171</v>
      </c>
      <c r="I981" s="7">
        <v>6.8050193050193055</v>
      </c>
      <c r="J981" s="7">
        <v>75.190114068441062</v>
      </c>
      <c r="K981" s="7">
        <v>9.5057034220532319</v>
      </c>
      <c r="L981" s="7">
        <v>12.167300380228136</v>
      </c>
      <c r="M981" s="7">
        <v>3.1368821292775664</v>
      </c>
      <c r="N981" s="7">
        <v>43.20224063484654</v>
      </c>
      <c r="O981" s="7">
        <v>17.855058933364454</v>
      </c>
      <c r="P981" s="7">
        <v>27.156027541136655</v>
      </c>
      <c r="Q981" s="7">
        <v>11.786672890652351</v>
      </c>
    </row>
    <row r="982" spans="1:17" x14ac:dyDescent="0.2">
      <c r="A982" s="4" t="s">
        <v>981</v>
      </c>
      <c r="B982" s="7">
        <v>97.923875432525946</v>
      </c>
      <c r="C982" s="7" t="s">
        <v>5608</v>
      </c>
      <c r="D982" s="7">
        <v>2.0761245674740483</v>
      </c>
      <c r="E982" s="7" t="s">
        <v>5608</v>
      </c>
      <c r="F982" s="7">
        <v>64.940239043824704</v>
      </c>
      <c r="G982" s="7">
        <v>12.604128938790293</v>
      </c>
      <c r="H982" s="7">
        <v>17.928286852589643</v>
      </c>
      <c r="I982" s="7">
        <v>4.5273451647953644</v>
      </c>
      <c r="J982" s="7">
        <v>86.445783132530124</v>
      </c>
      <c r="K982" s="7">
        <v>2.1084337349397591</v>
      </c>
      <c r="L982" s="7">
        <v>8.7349397590361448</v>
      </c>
      <c r="M982" s="7">
        <v>2.7108433734939759</v>
      </c>
      <c r="N982" s="7">
        <v>50.073637702503682</v>
      </c>
      <c r="O982" s="7">
        <v>12.665684830633284</v>
      </c>
      <c r="P982" s="7">
        <v>26.767304860088366</v>
      </c>
      <c r="Q982" s="7">
        <v>10.493372606774669</v>
      </c>
    </row>
    <row r="983" spans="1:17" x14ac:dyDescent="0.2">
      <c r="A983" s="4" t="s">
        <v>982</v>
      </c>
      <c r="B983" s="7">
        <v>89.308176100628927</v>
      </c>
      <c r="C983" s="7">
        <v>8.8050314465408803</v>
      </c>
      <c r="D983" s="7">
        <v>0.94339622641509435</v>
      </c>
      <c r="E983" s="7">
        <v>0.94339622641509435</v>
      </c>
      <c r="F983" s="7">
        <v>66.497747747747752</v>
      </c>
      <c r="G983" s="7">
        <v>11.43018018018018</v>
      </c>
      <c r="H983" s="7">
        <v>16.722972972972975</v>
      </c>
      <c r="I983" s="7">
        <v>5.3490990990990994</v>
      </c>
      <c r="J983" s="7">
        <v>72.527472527472526</v>
      </c>
      <c r="K983" s="7">
        <v>9.8901098901098905</v>
      </c>
      <c r="L983" s="7">
        <v>10.43956043956044</v>
      </c>
      <c r="M983" s="7">
        <v>7.1428571428571423</v>
      </c>
      <c r="N983" s="7">
        <v>47.713498622589533</v>
      </c>
      <c r="O983" s="7">
        <v>12.231404958677686</v>
      </c>
      <c r="P983" s="7">
        <v>26.556473829201099</v>
      </c>
      <c r="Q983" s="7">
        <v>13.498622589531681</v>
      </c>
    </row>
    <row r="984" spans="1:17" x14ac:dyDescent="0.2">
      <c r="A984" s="4" t="s">
        <v>983</v>
      </c>
      <c r="B984" s="7">
        <v>77.577319587628864</v>
      </c>
      <c r="C984" s="7">
        <v>4.2096219931271479</v>
      </c>
      <c r="D984" s="7">
        <v>9.8797250859106533</v>
      </c>
      <c r="E984" s="7">
        <v>8.3333333333333321</v>
      </c>
      <c r="F984" s="7">
        <v>24.166176404036747</v>
      </c>
      <c r="G984" s="7">
        <v>10.109969679141965</v>
      </c>
      <c r="H984" s="7">
        <v>40.172874145811647</v>
      </c>
      <c r="I984" s="7">
        <v>25.55097977100964</v>
      </c>
      <c r="J984" s="7">
        <v>56.043956043956044</v>
      </c>
      <c r="K984" s="7">
        <v>13.422291993720565</v>
      </c>
      <c r="L984" s="7">
        <v>21.114599686028257</v>
      </c>
      <c r="M984" s="7">
        <v>9.4191522762951347</v>
      </c>
      <c r="N984" s="7">
        <v>21.614917104229544</v>
      </c>
      <c r="O984" s="7">
        <v>9.5505850250134383</v>
      </c>
      <c r="P984" s="7">
        <v>39.116054078637283</v>
      </c>
      <c r="Q984" s="7">
        <v>29.718443792119736</v>
      </c>
    </row>
    <row r="985" spans="1:17" x14ac:dyDescent="0.2">
      <c r="A985" s="4" t="s">
        <v>984</v>
      </c>
      <c r="B985" s="7">
        <v>88.53868194842407</v>
      </c>
      <c r="C985" s="7">
        <v>4.8710601719197708</v>
      </c>
      <c r="D985" s="7">
        <v>5.444126074498568</v>
      </c>
      <c r="E985" s="7">
        <v>1.1461318051575931</v>
      </c>
      <c r="F985" s="7">
        <v>57.15721753116204</v>
      </c>
      <c r="G985" s="7">
        <v>11.499798954563731</v>
      </c>
      <c r="H985" s="7">
        <v>24.849215922798553</v>
      </c>
      <c r="I985" s="7">
        <v>6.493767591475673</v>
      </c>
      <c r="J985" s="7">
        <v>77.124868835257089</v>
      </c>
      <c r="K985" s="7">
        <v>9.1290661070304306</v>
      </c>
      <c r="L985" s="7">
        <v>10.178384050367262</v>
      </c>
      <c r="M985" s="7">
        <v>3.5676810073452256</v>
      </c>
      <c r="N985" s="7">
        <v>46.27535101404056</v>
      </c>
      <c r="O985" s="7">
        <v>12.948517940717629</v>
      </c>
      <c r="P985" s="7">
        <v>27.379095163806554</v>
      </c>
      <c r="Q985" s="7">
        <v>13.397035881435256</v>
      </c>
    </row>
    <row r="986" spans="1:17" x14ac:dyDescent="0.2">
      <c r="A986" s="4" t="s">
        <v>985</v>
      </c>
      <c r="B986" s="7">
        <v>88.050314465408803</v>
      </c>
      <c r="C986" s="7">
        <v>6.5408805031446544</v>
      </c>
      <c r="D986" s="7">
        <v>3.7735849056603774</v>
      </c>
      <c r="E986" s="7">
        <v>1.6352201257861636</v>
      </c>
      <c r="F986" s="7">
        <v>50.889463281131221</v>
      </c>
      <c r="G986" s="7">
        <v>16.968222593887791</v>
      </c>
      <c r="H986" s="7">
        <v>26.410217424357608</v>
      </c>
      <c r="I986" s="7">
        <v>5.7320967006233845</v>
      </c>
      <c r="J986" s="7">
        <v>83.538083538083541</v>
      </c>
      <c r="K986" s="7">
        <v>6.8796068796068797</v>
      </c>
      <c r="L986" s="7">
        <v>8.2719082719082717</v>
      </c>
      <c r="M986" s="7">
        <v>1.3104013104013106</v>
      </c>
      <c r="N986" s="7">
        <v>43.847328244274806</v>
      </c>
      <c r="O986" s="7">
        <v>21.374045801526716</v>
      </c>
      <c r="P986" s="7">
        <v>24.610687022900763</v>
      </c>
      <c r="Q986" s="7">
        <v>10.16793893129771</v>
      </c>
    </row>
    <row r="987" spans="1:17" x14ac:dyDescent="0.2">
      <c r="A987" s="4" t="s">
        <v>986</v>
      </c>
      <c r="B987" s="7">
        <v>51.650461947892879</v>
      </c>
      <c r="C987" s="7">
        <v>15.660865226135211</v>
      </c>
      <c r="D987" s="7">
        <v>23.227435622155355</v>
      </c>
      <c r="E987" s="7">
        <v>9.4612372038165518</v>
      </c>
      <c r="F987" s="7">
        <v>26.044277806444128</v>
      </c>
      <c r="G987" s="7">
        <v>14.925516681271239</v>
      </c>
      <c r="H987" s="7">
        <v>38.434400026868346</v>
      </c>
      <c r="I987" s="7">
        <v>20.595805485416292</v>
      </c>
      <c r="J987" s="7">
        <v>51.086378066907677</v>
      </c>
      <c r="K987" s="7">
        <v>16.380085515570808</v>
      </c>
      <c r="L987" s="7">
        <v>22.813021856018203</v>
      </c>
      <c r="M987" s="7">
        <v>9.7205145615033128</v>
      </c>
      <c r="N987" s="7">
        <v>23.859024519115852</v>
      </c>
      <c r="O987" s="7">
        <v>14.783932368000604</v>
      </c>
      <c r="P987" s="7">
        <v>37.078337883229125</v>
      </c>
      <c r="Q987" s="7">
        <v>24.278705229654417</v>
      </c>
    </row>
    <row r="988" spans="1:17" x14ac:dyDescent="0.2">
      <c r="A988" s="4" t="s">
        <v>987</v>
      </c>
      <c r="B988" s="7">
        <v>87.439613526570042</v>
      </c>
      <c r="C988" s="7">
        <v>4.3478260869565215</v>
      </c>
      <c r="D988" s="7">
        <v>7.0853462157809979</v>
      </c>
      <c r="E988" s="7">
        <v>1.1272141706924315</v>
      </c>
      <c r="F988" s="7">
        <v>47.556008146639513</v>
      </c>
      <c r="G988" s="7">
        <v>13.564154786150711</v>
      </c>
      <c r="H988" s="7">
        <v>32.403258655804478</v>
      </c>
      <c r="I988" s="7">
        <v>6.4765784114052956</v>
      </c>
      <c r="J988" s="7">
        <v>67.785234899328856</v>
      </c>
      <c r="K988" s="7">
        <v>5.9284116331096195</v>
      </c>
      <c r="L988" s="7">
        <v>21.364653243847876</v>
      </c>
      <c r="M988" s="7">
        <v>4.9217002237136462</v>
      </c>
      <c r="N988" s="7">
        <v>42.708968883465523</v>
      </c>
      <c r="O988" s="7">
        <v>12.772015456579213</v>
      </c>
      <c r="P988" s="7">
        <v>32.865568436038231</v>
      </c>
      <c r="Q988" s="7">
        <v>11.653447223917022</v>
      </c>
    </row>
    <row r="989" spans="1:17" x14ac:dyDescent="0.2">
      <c r="A989" s="4" t="s">
        <v>988</v>
      </c>
      <c r="B989" s="7">
        <v>79.541446208112873</v>
      </c>
      <c r="C989" s="7">
        <v>11.46384479717813</v>
      </c>
      <c r="D989" s="7">
        <v>7.2310405643738971</v>
      </c>
      <c r="E989" s="7">
        <v>1.7636684303350969</v>
      </c>
      <c r="F989" s="7">
        <v>55.87875824981667</v>
      </c>
      <c r="G989" s="7">
        <v>12.710828648252262</v>
      </c>
      <c r="H989" s="7">
        <v>25.76387191395747</v>
      </c>
      <c r="I989" s="7">
        <v>5.6465411879736003</v>
      </c>
      <c r="J989" s="7">
        <v>70.12750455373407</v>
      </c>
      <c r="K989" s="7">
        <v>7.1038251366120218</v>
      </c>
      <c r="L989" s="7">
        <v>14.389799635701275</v>
      </c>
      <c r="M989" s="7">
        <v>8.3788706739526422</v>
      </c>
      <c r="N989" s="7">
        <v>47.44318181818182</v>
      </c>
      <c r="O989" s="7">
        <v>14.583333333333334</v>
      </c>
      <c r="P989" s="7">
        <v>23.295454545454543</v>
      </c>
      <c r="Q989" s="7">
        <v>14.678030303030305</v>
      </c>
    </row>
    <row r="990" spans="1:17" x14ac:dyDescent="0.2">
      <c r="A990" s="4" t="s">
        <v>989</v>
      </c>
      <c r="B990" s="7">
        <v>92.093023255813961</v>
      </c>
      <c r="C990" s="7">
        <v>5.1162790697674421</v>
      </c>
      <c r="D990" s="7">
        <v>1.3953488372093024</v>
      </c>
      <c r="E990" s="7">
        <v>1.3953488372093024</v>
      </c>
      <c r="F990" s="7">
        <v>62.479429511793747</v>
      </c>
      <c r="G990" s="7">
        <v>14.426769061985739</v>
      </c>
      <c r="H990" s="7">
        <v>19.912232583653321</v>
      </c>
      <c r="I990" s="7">
        <v>3.1815688425671973</v>
      </c>
      <c r="J990" s="7">
        <v>75.961538461538453</v>
      </c>
      <c r="K990" s="7">
        <v>5.7692307692307692</v>
      </c>
      <c r="L990" s="7">
        <v>13.461538461538462</v>
      </c>
      <c r="M990" s="7">
        <v>4.8076923076923084</v>
      </c>
      <c r="N990" s="7">
        <v>49.698960043787629</v>
      </c>
      <c r="O990" s="7">
        <v>14.559386973180077</v>
      </c>
      <c r="P990" s="7">
        <v>26.163108921729609</v>
      </c>
      <c r="Q990" s="7">
        <v>9.5785440613026829</v>
      </c>
    </row>
    <row r="991" spans="1:17" x14ac:dyDescent="0.2">
      <c r="A991" s="4" t="s">
        <v>990</v>
      </c>
      <c r="B991" s="7">
        <v>92.826398852223818</v>
      </c>
      <c r="C991" s="7">
        <v>4.0172166427546623</v>
      </c>
      <c r="D991" s="7">
        <v>2.5824964131994261</v>
      </c>
      <c r="E991" s="7">
        <v>0.57388809182209477</v>
      </c>
      <c r="F991" s="7">
        <v>65.611111111111114</v>
      </c>
      <c r="G991" s="7">
        <v>15.194444444444443</v>
      </c>
      <c r="H991" s="7">
        <v>14.833333333333334</v>
      </c>
      <c r="I991" s="7">
        <v>4.3611111111111116</v>
      </c>
      <c r="J991" s="7">
        <v>92.192881745120545</v>
      </c>
      <c r="K991" s="7">
        <v>3.3295063145809412</v>
      </c>
      <c r="L991" s="7">
        <v>2.0665901262916191</v>
      </c>
      <c r="M991" s="7">
        <v>2.4110218140068884</v>
      </c>
      <c r="N991" s="7">
        <v>56.546435671684179</v>
      </c>
      <c r="O991" s="7">
        <v>12.950866231184321</v>
      </c>
      <c r="P991" s="7">
        <v>19.199091167282024</v>
      </c>
      <c r="Q991" s="7">
        <v>11.303606929849474</v>
      </c>
    </row>
    <row r="992" spans="1:17" x14ac:dyDescent="0.2">
      <c r="A992" s="4" t="s">
        <v>991</v>
      </c>
      <c r="B992" s="7">
        <v>82.981473502800512</v>
      </c>
      <c r="C992" s="7">
        <v>8.6169754416199904</v>
      </c>
      <c r="D992" s="7">
        <v>5.902628177509694</v>
      </c>
      <c r="E992" s="7">
        <v>2.4989228780697972</v>
      </c>
      <c r="F992" s="7">
        <v>68.246758004249401</v>
      </c>
      <c r="G992" s="7">
        <v>12.894717561726136</v>
      </c>
      <c r="H992" s="7">
        <v>14.33804674335116</v>
      </c>
      <c r="I992" s="7">
        <v>4.5204776906733093</v>
      </c>
      <c r="J992" s="7">
        <v>80.647840531561471</v>
      </c>
      <c r="K992" s="7">
        <v>6.6860465116279064</v>
      </c>
      <c r="L992" s="7">
        <v>6.6860465116279064</v>
      </c>
      <c r="M992" s="7">
        <v>5.9800664451827243</v>
      </c>
      <c r="N992" s="7">
        <v>54.772470853704405</v>
      </c>
      <c r="O992" s="7">
        <v>13.584054155697631</v>
      </c>
      <c r="P992" s="7">
        <v>18.209853328318918</v>
      </c>
      <c r="Q992" s="7">
        <v>13.433621662279052</v>
      </c>
    </row>
    <row r="993" spans="1:17" x14ac:dyDescent="0.2">
      <c r="A993" s="4" t="s">
        <v>992</v>
      </c>
      <c r="B993" s="7">
        <v>85.13513513513513</v>
      </c>
      <c r="C993" s="7">
        <v>9.4594594594594597</v>
      </c>
      <c r="D993" s="7">
        <v>5.4054054054054053</v>
      </c>
      <c r="E993" s="7" t="s">
        <v>5608</v>
      </c>
      <c r="F993" s="7">
        <v>63.36791699920191</v>
      </c>
      <c r="G993" s="7">
        <v>14.924181963288108</v>
      </c>
      <c r="H993" s="7">
        <v>18.196328810853952</v>
      </c>
      <c r="I993" s="7">
        <v>3.5115722266560256</v>
      </c>
      <c r="J993" s="7">
        <v>76.369863013698634</v>
      </c>
      <c r="K993" s="7">
        <v>7.8767123287671232</v>
      </c>
      <c r="L993" s="7">
        <v>15.068493150684931</v>
      </c>
      <c r="M993" s="7">
        <v>0.68493150684931503</v>
      </c>
      <c r="N993" s="7">
        <v>48.050914876690534</v>
      </c>
      <c r="O993" s="7">
        <v>12.330946698488464</v>
      </c>
      <c r="P993" s="7">
        <v>27.60540970564837</v>
      </c>
      <c r="Q993" s="7">
        <v>12.012728719172634</v>
      </c>
    </row>
    <row r="994" spans="1:17" x14ac:dyDescent="0.2">
      <c r="A994" s="4" t="s">
        <v>993</v>
      </c>
      <c r="B994" s="7">
        <v>85.90604026845638</v>
      </c>
      <c r="C994" s="7">
        <v>7.8299776286353469</v>
      </c>
      <c r="D994" s="7">
        <v>5.1454138702460845</v>
      </c>
      <c r="E994" s="7">
        <v>1.1185682326621924</v>
      </c>
      <c r="F994" s="7">
        <v>48.855721393034827</v>
      </c>
      <c r="G994" s="7">
        <v>14.262023217247096</v>
      </c>
      <c r="H994" s="7">
        <v>28.424543946932008</v>
      </c>
      <c r="I994" s="7">
        <v>8.4577114427860707</v>
      </c>
      <c r="J994" s="7">
        <v>81.550387596899228</v>
      </c>
      <c r="K994" s="7">
        <v>6.0465116279069768</v>
      </c>
      <c r="L994" s="7">
        <v>7.441860465116279</v>
      </c>
      <c r="M994" s="7">
        <v>4.9612403100775193</v>
      </c>
      <c r="N994" s="7">
        <v>43.00064808813999</v>
      </c>
      <c r="O994" s="7">
        <v>10.33700583279326</v>
      </c>
      <c r="P994" s="7">
        <v>33.084899546338306</v>
      </c>
      <c r="Q994" s="7">
        <v>13.577446532728452</v>
      </c>
    </row>
    <row r="995" spans="1:17" x14ac:dyDescent="0.2">
      <c r="A995" s="4" t="s">
        <v>994</v>
      </c>
      <c r="B995" s="7">
        <v>79.30463576158941</v>
      </c>
      <c r="C995" s="7">
        <v>3.8079470198675498</v>
      </c>
      <c r="D995" s="7">
        <v>13.741721854304636</v>
      </c>
      <c r="E995" s="7">
        <v>3.1456953642384109</v>
      </c>
      <c r="F995" s="7">
        <v>50.667655786350153</v>
      </c>
      <c r="G995" s="7">
        <v>15.445103857566767</v>
      </c>
      <c r="H995" s="7">
        <v>30.489614243323444</v>
      </c>
      <c r="I995" s="7">
        <v>3.3976261127596441</v>
      </c>
      <c r="J995" s="7">
        <v>69.864442127215852</v>
      </c>
      <c r="K995" s="7">
        <v>14.077163712200209</v>
      </c>
      <c r="L995" s="7">
        <v>13.242961418143901</v>
      </c>
      <c r="M995" s="7">
        <v>2.8154327424400418</v>
      </c>
      <c r="N995" s="7">
        <v>44.157588419638863</v>
      </c>
      <c r="O995" s="7">
        <v>16.684077003432325</v>
      </c>
      <c r="P995" s="7">
        <v>31.263990449186689</v>
      </c>
      <c r="Q995" s="7">
        <v>7.8943441277421282</v>
      </c>
    </row>
    <row r="996" spans="1:17" x14ac:dyDescent="0.2">
      <c r="A996" s="4" t="s">
        <v>995</v>
      </c>
      <c r="B996" s="7">
        <v>86.991279069767444</v>
      </c>
      <c r="C996" s="7">
        <v>6.1773255813953485</v>
      </c>
      <c r="D996" s="7">
        <v>4.8691860465116283</v>
      </c>
      <c r="E996" s="7">
        <v>1.9622093023255813</v>
      </c>
      <c r="F996" s="7">
        <v>58.810395641689738</v>
      </c>
      <c r="G996" s="7">
        <v>15.781012771278021</v>
      </c>
      <c r="H996" s="7">
        <v>19.728498705010271</v>
      </c>
      <c r="I996" s="7">
        <v>5.6800928820219703</v>
      </c>
      <c r="J996" s="7">
        <v>85.738733599543636</v>
      </c>
      <c r="K996" s="7">
        <v>4.9629207073588137</v>
      </c>
      <c r="L996" s="7">
        <v>8.3856246434683399</v>
      </c>
      <c r="M996" s="7">
        <v>0.91272104962920697</v>
      </c>
      <c r="N996" s="7">
        <v>50.692644561623027</v>
      </c>
      <c r="O996" s="7">
        <v>11.868799714004826</v>
      </c>
      <c r="P996" s="7">
        <v>24.273840378943607</v>
      </c>
      <c r="Q996" s="7">
        <v>13.164715345428545</v>
      </c>
    </row>
    <row r="997" spans="1:17" x14ac:dyDescent="0.2">
      <c r="A997" s="4" t="s">
        <v>996</v>
      </c>
      <c r="B997" s="7">
        <v>82.558139534883722</v>
      </c>
      <c r="C997" s="7">
        <v>1.1627906976744187</v>
      </c>
      <c r="D997" s="7">
        <v>12.790697674418606</v>
      </c>
      <c r="E997" s="7">
        <v>3.4883720930232558</v>
      </c>
      <c r="F997" s="7">
        <v>63.560830860534125</v>
      </c>
      <c r="G997" s="7">
        <v>15.014836795252226</v>
      </c>
      <c r="H997" s="7">
        <v>16.676557863501486</v>
      </c>
      <c r="I997" s="7">
        <v>4.7477744807121667</v>
      </c>
      <c r="J997" s="7">
        <v>75</v>
      </c>
      <c r="K997" s="7">
        <v>7.3770491803278686</v>
      </c>
      <c r="L997" s="7">
        <v>12.295081967213115</v>
      </c>
      <c r="M997" s="7">
        <v>5.3278688524590159</v>
      </c>
      <c r="N997" s="7">
        <v>50.49627791563276</v>
      </c>
      <c r="O997" s="7">
        <v>13.151364764267989</v>
      </c>
      <c r="P997" s="7">
        <v>26.240694789081886</v>
      </c>
      <c r="Q997" s="7">
        <v>10.11166253101737</v>
      </c>
    </row>
    <row r="998" spans="1:17" x14ac:dyDescent="0.2">
      <c r="A998" s="4" t="s">
        <v>997</v>
      </c>
      <c r="B998" s="7">
        <v>85.678073510773132</v>
      </c>
      <c r="C998" s="7">
        <v>5.8301647655259821</v>
      </c>
      <c r="D998" s="7">
        <v>8.491761723700888</v>
      </c>
      <c r="E998" s="7" t="s">
        <v>5608</v>
      </c>
      <c r="F998" s="7">
        <v>63.89337641357028</v>
      </c>
      <c r="G998" s="7">
        <v>11.732633279483037</v>
      </c>
      <c r="H998" s="7">
        <v>19.103392568659128</v>
      </c>
      <c r="I998" s="7">
        <v>5.2705977382875604</v>
      </c>
      <c r="J998" s="7">
        <v>76.229508196721312</v>
      </c>
      <c r="K998" s="7">
        <v>4.918032786885246</v>
      </c>
      <c r="L998" s="7">
        <v>16.510538641686182</v>
      </c>
      <c r="M998" s="7">
        <v>2.3419203747072603</v>
      </c>
      <c r="N998" s="7">
        <v>53.357979051139871</v>
      </c>
      <c r="O998" s="7">
        <v>11.809406448962827</v>
      </c>
      <c r="P998" s="7">
        <v>23.043746149106592</v>
      </c>
      <c r="Q998" s="7">
        <v>11.788868350790716</v>
      </c>
    </row>
    <row r="999" spans="1:17" x14ac:dyDescent="0.2">
      <c r="A999" s="4" t="s">
        <v>998</v>
      </c>
      <c r="B999" s="7">
        <v>71.882086167800452</v>
      </c>
      <c r="C999" s="7">
        <v>9.2970521541950113</v>
      </c>
      <c r="D999" s="7">
        <v>13.378684807256235</v>
      </c>
      <c r="E999" s="7">
        <v>5.4421768707482991</v>
      </c>
      <c r="F999" s="7">
        <v>41.157507681458725</v>
      </c>
      <c r="G999" s="7">
        <v>16.964690474991183</v>
      </c>
      <c r="H999" s="7">
        <v>38.175590590842695</v>
      </c>
      <c r="I999" s="7">
        <v>3.7022112527073991</v>
      </c>
      <c r="J999" s="7">
        <v>68.690958164642382</v>
      </c>
      <c r="K999" s="7">
        <v>13.585245164192534</v>
      </c>
      <c r="L999" s="7">
        <v>13.675213675213676</v>
      </c>
      <c r="M999" s="7">
        <v>4.048582995951417</v>
      </c>
      <c r="N999" s="7">
        <v>38.834068482561044</v>
      </c>
      <c r="O999" s="7">
        <v>17.429857669046427</v>
      </c>
      <c r="P999" s="7">
        <v>37.683597835478153</v>
      </c>
      <c r="Q999" s="7">
        <v>6.052476012914374</v>
      </c>
    </row>
    <row r="1000" spans="1:17" x14ac:dyDescent="0.2">
      <c r="A1000" s="4" t="s">
        <v>999</v>
      </c>
      <c r="B1000" s="7">
        <v>94.285714285714278</v>
      </c>
      <c r="C1000" s="7">
        <v>2.2222222222222223</v>
      </c>
      <c r="D1000" s="7">
        <v>3.4920634920634921</v>
      </c>
      <c r="E1000" s="7" t="s">
        <v>5608</v>
      </c>
      <c r="F1000" s="7">
        <v>70.03163646821973</v>
      </c>
      <c r="G1000" s="7">
        <v>12.165660051768766</v>
      </c>
      <c r="H1000" s="7">
        <v>14.552775381075639</v>
      </c>
      <c r="I1000" s="7">
        <v>3.2499280989358641</v>
      </c>
      <c r="J1000" s="7">
        <v>81.736526946107773</v>
      </c>
      <c r="K1000" s="7">
        <v>7.4850299401197598</v>
      </c>
      <c r="L1000" s="7">
        <v>7.7844311377245514</v>
      </c>
      <c r="M1000" s="7">
        <v>2.9940119760479043</v>
      </c>
      <c r="N1000" s="7">
        <v>57.155769810183784</v>
      </c>
      <c r="O1000" s="7">
        <v>16.510997288339862</v>
      </c>
      <c r="P1000" s="7">
        <v>18.710454956312141</v>
      </c>
      <c r="Q1000" s="7">
        <v>7.6227779451642066</v>
      </c>
    </row>
    <row r="1001" spans="1:17" x14ac:dyDescent="0.2">
      <c r="A1001" s="4" t="s">
        <v>1000</v>
      </c>
      <c r="B1001" s="7">
        <v>79.761904761904773</v>
      </c>
      <c r="C1001" s="7">
        <v>12.445887445887447</v>
      </c>
      <c r="D1001" s="7">
        <v>6.9264069264069263</v>
      </c>
      <c r="E1001" s="7">
        <v>0.86580086580086579</v>
      </c>
      <c r="F1001" s="7">
        <v>62.251123956326268</v>
      </c>
      <c r="G1001" s="7">
        <v>13.96917148362235</v>
      </c>
      <c r="H1001" s="7">
        <v>17.903018625561977</v>
      </c>
      <c r="I1001" s="7">
        <v>5.8766859344894025</v>
      </c>
      <c r="J1001" s="7">
        <v>80.496150556030798</v>
      </c>
      <c r="K1001" s="7">
        <v>8.2121471343028229</v>
      </c>
      <c r="L1001" s="7">
        <v>8.3832335329341312</v>
      </c>
      <c r="M1001" s="7">
        <v>2.9084687767322497</v>
      </c>
      <c r="N1001" s="7">
        <v>50.356699751861044</v>
      </c>
      <c r="O1001" s="7">
        <v>15.617245657568239</v>
      </c>
      <c r="P1001" s="7">
        <v>20.580024813895783</v>
      </c>
      <c r="Q1001" s="7">
        <v>13.446029776674939</v>
      </c>
    </row>
    <row r="1002" spans="1:17" x14ac:dyDescent="0.2">
      <c r="A1002" s="4" t="s">
        <v>1001</v>
      </c>
      <c r="B1002" s="7">
        <v>77.597402597402592</v>
      </c>
      <c r="C1002" s="7">
        <v>6.1688311688311686</v>
      </c>
      <c r="D1002" s="7">
        <v>12.337662337662337</v>
      </c>
      <c r="E1002" s="7">
        <v>3.8961038961038961</v>
      </c>
      <c r="F1002" s="7">
        <v>56.397816858702242</v>
      </c>
      <c r="G1002" s="7">
        <v>14.402668283808367</v>
      </c>
      <c r="H1002" s="7">
        <v>24.802910855063676</v>
      </c>
      <c r="I1002" s="7">
        <v>4.3966040024257129</v>
      </c>
      <c r="J1002" s="7">
        <v>78.067885117493475</v>
      </c>
      <c r="K1002" s="7">
        <v>9.0078328981723246</v>
      </c>
      <c r="L1002" s="7">
        <v>9.3994778067885107</v>
      </c>
      <c r="M1002" s="7">
        <v>3.524804177545692</v>
      </c>
      <c r="N1002" s="7">
        <v>41.865948130683734</v>
      </c>
      <c r="O1002" s="7">
        <v>16.874368474233748</v>
      </c>
      <c r="P1002" s="7">
        <v>31.05422701246211</v>
      </c>
      <c r="Q1002" s="7">
        <v>10.20545638262041</v>
      </c>
    </row>
    <row r="1003" spans="1:17" x14ac:dyDescent="0.2">
      <c r="A1003" s="4" t="s">
        <v>1002</v>
      </c>
      <c r="B1003" s="7">
        <v>74.909963985594246</v>
      </c>
      <c r="C1003" s="7">
        <v>9.9639855942376947</v>
      </c>
      <c r="D1003" s="7">
        <v>15.126050420168067</v>
      </c>
      <c r="E1003" s="7" t="s">
        <v>5608</v>
      </c>
      <c r="F1003" s="7">
        <v>54.608408903544927</v>
      </c>
      <c r="G1003" s="7">
        <v>12.778235779060182</v>
      </c>
      <c r="H1003" s="7">
        <v>26.463314097279472</v>
      </c>
      <c r="I1003" s="7">
        <v>6.1500412201154164</v>
      </c>
      <c r="J1003" s="7">
        <v>72.010178117048355</v>
      </c>
      <c r="K1003" s="7">
        <v>8.2273112807463953</v>
      </c>
      <c r="L1003" s="7">
        <v>16.030534351145036</v>
      </c>
      <c r="M1003" s="7">
        <v>3.7319762510602206</v>
      </c>
      <c r="N1003" s="7">
        <v>42.334905660377359</v>
      </c>
      <c r="O1003" s="7">
        <v>12.078840970350404</v>
      </c>
      <c r="P1003" s="7">
        <v>31.519541778975739</v>
      </c>
      <c r="Q1003" s="7">
        <v>14.066711590296496</v>
      </c>
    </row>
    <row r="1004" spans="1:17" x14ac:dyDescent="0.2">
      <c r="A1004" s="4" t="s">
        <v>1003</v>
      </c>
      <c r="B1004" s="7">
        <v>82.081157091201291</v>
      </c>
      <c r="C1004" s="7">
        <v>9.2808356769787057</v>
      </c>
      <c r="D1004" s="7">
        <v>8.196062675773403</v>
      </c>
      <c r="E1004" s="7">
        <v>0.44194455604660504</v>
      </c>
      <c r="F1004" s="7">
        <v>62.582582582582582</v>
      </c>
      <c r="G1004" s="7">
        <v>13.411411411411411</v>
      </c>
      <c r="H1004" s="7">
        <v>17.795795795795797</v>
      </c>
      <c r="I1004" s="7">
        <v>6.2102102102102101</v>
      </c>
      <c r="J1004" s="7">
        <v>71.819841752891051</v>
      </c>
      <c r="K1004" s="7">
        <v>10.681679853925747</v>
      </c>
      <c r="L1004" s="7">
        <v>13.268411442483263</v>
      </c>
      <c r="M1004" s="7">
        <v>4.2300669506999391</v>
      </c>
      <c r="N1004" s="7">
        <v>50.275745638716941</v>
      </c>
      <c r="O1004" s="7">
        <v>14.428812605514912</v>
      </c>
      <c r="P1004" s="7">
        <v>25.014068655036581</v>
      </c>
      <c r="Q1004" s="7">
        <v>10.281373100731569</v>
      </c>
    </row>
    <row r="1005" spans="1:17" x14ac:dyDescent="0.2">
      <c r="A1005" s="4" t="s">
        <v>1004</v>
      </c>
      <c r="B1005" s="7">
        <v>79.115764979639323</v>
      </c>
      <c r="C1005" s="7">
        <v>6.8935427574171024</v>
      </c>
      <c r="D1005" s="7">
        <v>11.518324607329843</v>
      </c>
      <c r="E1005" s="7">
        <v>2.4723676556137288</v>
      </c>
      <c r="F1005" s="7">
        <v>46.878186968838527</v>
      </c>
      <c r="G1005" s="7">
        <v>13.435316336166196</v>
      </c>
      <c r="H1005" s="7">
        <v>29.537299338999055</v>
      </c>
      <c r="I1005" s="7">
        <v>10.149197355996224</v>
      </c>
      <c r="J1005" s="7">
        <v>71.76605067631931</v>
      </c>
      <c r="K1005" s="7">
        <v>9.792341398361593</v>
      </c>
      <c r="L1005" s="7">
        <v>13.469232234711374</v>
      </c>
      <c r="M1005" s="7">
        <v>4.972375690607735</v>
      </c>
      <c r="N1005" s="7">
        <v>38.078110685080247</v>
      </c>
      <c r="O1005" s="7">
        <v>13.307997692647008</v>
      </c>
      <c r="P1005" s="7">
        <v>32.343659869023789</v>
      </c>
      <c r="Q1005" s="7">
        <v>16.270231753248957</v>
      </c>
    </row>
    <row r="1006" spans="1:17" x14ac:dyDescent="0.2">
      <c r="A1006" s="4" t="s">
        <v>1005</v>
      </c>
      <c r="B1006" s="7">
        <v>80.815109343936385</v>
      </c>
      <c r="C1006" s="7">
        <v>9.4433399602385677</v>
      </c>
      <c r="D1006" s="7">
        <v>6.8588469184890659</v>
      </c>
      <c r="E1006" s="7">
        <v>2.8827037773359843</v>
      </c>
      <c r="F1006" s="7">
        <v>62.762719234671692</v>
      </c>
      <c r="G1006" s="7">
        <v>12.364110740687057</v>
      </c>
      <c r="H1006" s="7">
        <v>21.379910131903173</v>
      </c>
      <c r="I1006" s="7">
        <v>3.4932598927380778</v>
      </c>
      <c r="J1006" s="7">
        <v>75.234375</v>
      </c>
      <c r="K1006" s="7">
        <v>8.59375</v>
      </c>
      <c r="L1006" s="7">
        <v>12.421875</v>
      </c>
      <c r="M1006" s="7">
        <v>3.75</v>
      </c>
      <c r="N1006" s="7">
        <v>47.644278963196335</v>
      </c>
      <c r="O1006" s="7">
        <v>12.745238436202206</v>
      </c>
      <c r="P1006" s="7">
        <v>30.302162394386368</v>
      </c>
      <c r="Q1006" s="7">
        <v>9.3083202062150949</v>
      </c>
    </row>
    <row r="1007" spans="1:17" x14ac:dyDescent="0.2">
      <c r="A1007" s="4" t="s">
        <v>1006</v>
      </c>
      <c r="B1007" s="7">
        <v>97.277227722772281</v>
      </c>
      <c r="C1007" s="7" t="s">
        <v>5608</v>
      </c>
      <c r="D1007" s="7">
        <v>2.722772277227723</v>
      </c>
      <c r="E1007" s="7" t="s">
        <v>5608</v>
      </c>
      <c r="F1007" s="7">
        <v>68.132854578096953</v>
      </c>
      <c r="G1007" s="7">
        <v>14.422501496110113</v>
      </c>
      <c r="H1007" s="7">
        <v>14.871334530221425</v>
      </c>
      <c r="I1007" s="7">
        <v>2.5733093955715143</v>
      </c>
      <c r="J1007" s="7">
        <v>82.716049382716051</v>
      </c>
      <c r="K1007" s="7">
        <v>7.4074074074074066</v>
      </c>
      <c r="L1007" s="7">
        <v>9.8765432098765427</v>
      </c>
      <c r="M1007" s="7" t="s">
        <v>5608</v>
      </c>
      <c r="N1007" s="7">
        <v>59.490084985835686</v>
      </c>
      <c r="O1007" s="7">
        <v>13.087818696883852</v>
      </c>
      <c r="P1007" s="7">
        <v>21.13314447592068</v>
      </c>
      <c r="Q1007" s="7">
        <v>6.2889518413597729</v>
      </c>
    </row>
    <row r="1008" spans="1:17" x14ac:dyDescent="0.2">
      <c r="A1008" s="4" t="s">
        <v>1007</v>
      </c>
      <c r="B1008" s="7">
        <v>79.525862068965509</v>
      </c>
      <c r="C1008" s="7">
        <v>8.1896551724137936</v>
      </c>
      <c r="D1008" s="7">
        <v>11.206896551724139</v>
      </c>
      <c r="E1008" s="7">
        <v>1.0775862068965518</v>
      </c>
      <c r="F1008" s="7">
        <v>59.079601990049746</v>
      </c>
      <c r="G1008" s="7">
        <v>15.578358208955223</v>
      </c>
      <c r="H1008" s="7">
        <v>22.170398009950247</v>
      </c>
      <c r="I1008" s="7">
        <v>3.1716417910447761</v>
      </c>
      <c r="J1008" s="7">
        <v>78.115015974440894</v>
      </c>
      <c r="K1008" s="7">
        <v>4.6325878594249197</v>
      </c>
      <c r="L1008" s="7">
        <v>12.300319488817891</v>
      </c>
      <c r="M1008" s="7">
        <v>4.9520766773162936</v>
      </c>
      <c r="N1008" s="7">
        <v>47.32197200243457</v>
      </c>
      <c r="O1008" s="7">
        <v>15.063907486305538</v>
      </c>
      <c r="P1008" s="7">
        <v>27.054169202678029</v>
      </c>
      <c r="Q1008" s="7">
        <v>10.559951308581862</v>
      </c>
    </row>
    <row r="1009" spans="1:17" x14ac:dyDescent="0.2">
      <c r="A1009" s="4" t="s">
        <v>1008</v>
      </c>
      <c r="B1009" s="7">
        <v>84.4559585492228</v>
      </c>
      <c r="C1009" s="7">
        <v>2.8867505551443373</v>
      </c>
      <c r="D1009" s="7">
        <v>9.9925980754996306</v>
      </c>
      <c r="E1009" s="7">
        <v>2.6646928201332347</v>
      </c>
      <c r="F1009" s="7">
        <v>55.733024002855359</v>
      </c>
      <c r="G1009" s="7">
        <v>13.848487552422592</v>
      </c>
      <c r="H1009" s="7">
        <v>24.074239314714021</v>
      </c>
      <c r="I1009" s="7">
        <v>6.3442491300080315</v>
      </c>
      <c r="J1009" s="7">
        <v>83.11162521688837</v>
      </c>
      <c r="K1009" s="7">
        <v>5.8415268941584735</v>
      </c>
      <c r="L1009" s="7">
        <v>8.9068825910931171</v>
      </c>
      <c r="M1009" s="7">
        <v>2.139965297860035</v>
      </c>
      <c r="N1009" s="7">
        <v>47.210599721059971</v>
      </c>
      <c r="O1009" s="7">
        <v>12.97071129707113</v>
      </c>
      <c r="P1009" s="7">
        <v>25.880404463040446</v>
      </c>
      <c r="Q1009" s="7">
        <v>13.938284518828453</v>
      </c>
    </row>
    <row r="1010" spans="1:17" x14ac:dyDescent="0.2">
      <c r="A1010" s="4" t="s">
        <v>1009</v>
      </c>
      <c r="B1010" s="7">
        <v>89.612188365650965</v>
      </c>
      <c r="C1010" s="7">
        <v>6.3019390581717447</v>
      </c>
      <c r="D1010" s="7">
        <v>4.0858725761772856</v>
      </c>
      <c r="E1010" s="7" t="s">
        <v>5608</v>
      </c>
      <c r="F1010" s="7">
        <v>67.450070607222116</v>
      </c>
      <c r="G1010" s="7">
        <v>11.508977203954004</v>
      </c>
      <c r="H1010" s="7">
        <v>16.542263465805931</v>
      </c>
      <c r="I1010" s="7">
        <v>4.4986887230179544</v>
      </c>
      <c r="J1010" s="7">
        <v>82.522869523350977</v>
      </c>
      <c r="K1010" s="7">
        <v>4.8627828598940779</v>
      </c>
      <c r="L1010" s="7">
        <v>11.50698122291767</v>
      </c>
      <c r="M1010" s="7">
        <v>1.1073663938372653</v>
      </c>
      <c r="N1010" s="7">
        <v>55.47094188376753</v>
      </c>
      <c r="O1010" s="7">
        <v>12.254509018036073</v>
      </c>
      <c r="P1010" s="7">
        <v>21.372745490981966</v>
      </c>
      <c r="Q1010" s="7">
        <v>10.901803607214429</v>
      </c>
    </row>
    <row r="1011" spans="1:17" x14ac:dyDescent="0.2">
      <c r="A1011" s="4" t="s">
        <v>1010</v>
      </c>
      <c r="B1011" s="7">
        <v>79.6847635726795</v>
      </c>
      <c r="C1011" s="7">
        <v>6.6549912434325744</v>
      </c>
      <c r="D1011" s="7">
        <v>11.733800350262696</v>
      </c>
      <c r="E1011" s="7">
        <v>1.9264448336252189</v>
      </c>
      <c r="F1011" s="7">
        <v>58.973042362002573</v>
      </c>
      <c r="G1011" s="7">
        <v>7.6508344030808724</v>
      </c>
      <c r="H1011" s="7">
        <v>25.802310654685495</v>
      </c>
      <c r="I1011" s="7">
        <v>7.5738125802310652</v>
      </c>
      <c r="J1011" s="7">
        <v>75.887573964497051</v>
      </c>
      <c r="K1011" s="7">
        <v>9.7633136094674562</v>
      </c>
      <c r="L1011" s="7">
        <v>10.946745562130179</v>
      </c>
      <c r="M1011" s="7">
        <v>3.4023668639053253</v>
      </c>
      <c r="N1011" s="7">
        <v>41.983226443019241</v>
      </c>
      <c r="O1011" s="7">
        <v>8.4854464726196337</v>
      </c>
      <c r="P1011" s="7">
        <v>37.197829304390723</v>
      </c>
      <c r="Q1011" s="7">
        <v>12.333497779970399</v>
      </c>
    </row>
    <row r="1012" spans="1:17" x14ac:dyDescent="0.2">
      <c r="A1012" s="4" t="s">
        <v>1011</v>
      </c>
      <c r="B1012" s="7">
        <v>84.501061571125263</v>
      </c>
      <c r="C1012" s="7">
        <v>8.598726114649681</v>
      </c>
      <c r="D1012" s="7">
        <v>5.520169851380043</v>
      </c>
      <c r="E1012" s="7">
        <v>1.3800424628450108</v>
      </c>
      <c r="F1012" s="7">
        <v>54.351145038167935</v>
      </c>
      <c r="G1012" s="7">
        <v>13.265479219677692</v>
      </c>
      <c r="H1012" s="7">
        <v>26.802374893977948</v>
      </c>
      <c r="I1012" s="7">
        <v>5.5810008481764211</v>
      </c>
      <c r="J1012" s="7">
        <v>71.975806451612897</v>
      </c>
      <c r="K1012" s="7">
        <v>8.870967741935484</v>
      </c>
      <c r="L1012" s="7">
        <v>13.508064516129032</v>
      </c>
      <c r="M1012" s="7">
        <v>5.6451612903225801</v>
      </c>
      <c r="N1012" s="7">
        <v>45.325404691113313</v>
      </c>
      <c r="O1012" s="7">
        <v>15.708622398414271</v>
      </c>
      <c r="P1012" s="7">
        <v>29.996696399074992</v>
      </c>
      <c r="Q1012" s="7">
        <v>8.9692765113974229</v>
      </c>
    </row>
    <row r="1013" spans="1:17" x14ac:dyDescent="0.2">
      <c r="A1013" s="4" t="s">
        <v>1012</v>
      </c>
      <c r="B1013" s="7">
        <v>78.597785977859786</v>
      </c>
      <c r="C1013" s="7">
        <v>7.0110701107011062</v>
      </c>
      <c r="D1013" s="7">
        <v>10.701107011070111</v>
      </c>
      <c r="E1013" s="7">
        <v>3.6900369003690034</v>
      </c>
      <c r="F1013" s="7">
        <v>48.899297423887589</v>
      </c>
      <c r="G1013" s="7">
        <v>10.117096018735364</v>
      </c>
      <c r="H1013" s="7">
        <v>32.55269320843091</v>
      </c>
      <c r="I1013" s="7">
        <v>8.4309133489461363</v>
      </c>
      <c r="J1013" s="7">
        <v>80.421686746987959</v>
      </c>
      <c r="K1013" s="7">
        <v>6.3253012048192767</v>
      </c>
      <c r="L1013" s="7">
        <v>10.843373493975903</v>
      </c>
      <c r="M1013" s="7">
        <v>2.4096385542168677</v>
      </c>
      <c r="N1013" s="7">
        <v>43.823529411764703</v>
      </c>
      <c r="O1013" s="7">
        <v>9.0336134453781511</v>
      </c>
      <c r="P1013" s="7">
        <v>31.596638655462183</v>
      </c>
      <c r="Q1013" s="7">
        <v>15.546218487394958</v>
      </c>
    </row>
    <row r="1014" spans="1:17" x14ac:dyDescent="0.2">
      <c r="A1014" s="4" t="s">
        <v>1013</v>
      </c>
      <c r="B1014" s="7">
        <v>63.740185581727339</v>
      </c>
      <c r="C1014" s="7">
        <v>14.132762312633835</v>
      </c>
      <c r="D1014" s="7">
        <v>17.558886509635975</v>
      </c>
      <c r="E1014" s="7">
        <v>4.5681655960028555</v>
      </c>
      <c r="F1014" s="7">
        <v>47.442393267832756</v>
      </c>
      <c r="G1014" s="7">
        <v>18.235890205754064</v>
      </c>
      <c r="H1014" s="7">
        <v>28.329735207296121</v>
      </c>
      <c r="I1014" s="7">
        <v>5.9919813191170634</v>
      </c>
      <c r="J1014" s="7">
        <v>67.541183648566189</v>
      </c>
      <c r="K1014" s="7">
        <v>13.66687004270897</v>
      </c>
      <c r="L1014" s="7">
        <v>14.704087858450274</v>
      </c>
      <c r="M1014" s="7">
        <v>4.0878584502745579</v>
      </c>
      <c r="N1014" s="7">
        <v>34.531687831634173</v>
      </c>
      <c r="O1014" s="7">
        <v>18.285339533774518</v>
      </c>
      <c r="P1014" s="7">
        <v>34.549573719668516</v>
      </c>
      <c r="Q1014" s="7">
        <v>12.633398914922791</v>
      </c>
    </row>
    <row r="1015" spans="1:17" x14ac:dyDescent="0.2">
      <c r="A1015" s="4" t="s">
        <v>1014</v>
      </c>
      <c r="B1015" s="7">
        <v>77.956656346749227</v>
      </c>
      <c r="C1015" s="7">
        <v>9.0402476780185754</v>
      </c>
      <c r="D1015" s="7">
        <v>12.136222910216718</v>
      </c>
      <c r="E1015" s="7">
        <v>0.86687306501547989</v>
      </c>
      <c r="F1015" s="7">
        <v>50.891980360065467</v>
      </c>
      <c r="G1015" s="7">
        <v>13.952536824877251</v>
      </c>
      <c r="H1015" s="7">
        <v>28.641571194762683</v>
      </c>
      <c r="I1015" s="7">
        <v>6.513911620294599</v>
      </c>
      <c r="J1015" s="7">
        <v>75.852272727272734</v>
      </c>
      <c r="K1015" s="7">
        <v>8.0018939393939394</v>
      </c>
      <c r="L1015" s="7">
        <v>12.073863636363637</v>
      </c>
      <c r="M1015" s="7">
        <v>4.0719696969696972</v>
      </c>
      <c r="N1015" s="7">
        <v>42.900991657484653</v>
      </c>
      <c r="O1015" s="7">
        <v>16.535495041712579</v>
      </c>
      <c r="P1015" s="7">
        <v>28.616401699984262</v>
      </c>
      <c r="Q1015" s="7">
        <v>11.947111600818511</v>
      </c>
    </row>
    <row r="1016" spans="1:17" x14ac:dyDescent="0.2">
      <c r="A1016" s="4" t="s">
        <v>1015</v>
      </c>
      <c r="B1016" s="7">
        <v>75.677284906222084</v>
      </c>
      <c r="C1016" s="7">
        <v>9.8243524858588867</v>
      </c>
      <c r="D1016" s="7">
        <v>11.372432271509378</v>
      </c>
      <c r="E1016" s="7">
        <v>3.1259303364096458</v>
      </c>
      <c r="F1016" s="7">
        <v>47.316017316017316</v>
      </c>
      <c r="G1016" s="7">
        <v>14.724386724386724</v>
      </c>
      <c r="H1016" s="7">
        <v>31.113997113997115</v>
      </c>
      <c r="I1016" s="7">
        <v>6.845598845598845</v>
      </c>
      <c r="J1016" s="7">
        <v>68.186068256194488</v>
      </c>
      <c r="K1016" s="7">
        <v>12.622720897615707</v>
      </c>
      <c r="L1016" s="7">
        <v>14.025245441795231</v>
      </c>
      <c r="M1016" s="7">
        <v>5.1659654043945773</v>
      </c>
      <c r="N1016" s="7">
        <v>37.772309069045555</v>
      </c>
      <c r="O1016" s="7">
        <v>15.288458849520401</v>
      </c>
      <c r="P1016" s="7">
        <v>33.121731592046757</v>
      </c>
      <c r="Q1016" s="7">
        <v>13.817500489387289</v>
      </c>
    </row>
    <row r="1017" spans="1:17" x14ac:dyDescent="0.2">
      <c r="A1017" s="4" t="s">
        <v>1016</v>
      </c>
      <c r="B1017" s="7">
        <v>88.187702265372167</v>
      </c>
      <c r="C1017" s="7">
        <v>5.9870550161812295</v>
      </c>
      <c r="D1017" s="7">
        <v>2.4271844660194173</v>
      </c>
      <c r="E1017" s="7">
        <v>3.3980582524271843</v>
      </c>
      <c r="F1017" s="7">
        <v>63.190436933223417</v>
      </c>
      <c r="G1017" s="7">
        <v>12.407254740313272</v>
      </c>
      <c r="H1017" s="7">
        <v>20.424567188788128</v>
      </c>
      <c r="I1017" s="7">
        <v>3.9777411376751859</v>
      </c>
      <c r="J1017" s="7">
        <v>78.581363004172459</v>
      </c>
      <c r="K1017" s="7">
        <v>5.285118219749652</v>
      </c>
      <c r="L1017" s="7">
        <v>9.4575799721835878</v>
      </c>
      <c r="M1017" s="7">
        <v>6.6759388038942973</v>
      </c>
      <c r="N1017" s="7">
        <v>50.604107933950871</v>
      </c>
      <c r="O1017" s="7">
        <v>11.880789367700363</v>
      </c>
      <c r="P1017" s="7">
        <v>29.379782521143778</v>
      </c>
      <c r="Q1017" s="7">
        <v>8.1353201772049939</v>
      </c>
    </row>
    <row r="1018" spans="1:17" x14ac:dyDescent="0.2">
      <c r="A1018" s="4" t="s">
        <v>1017</v>
      </c>
      <c r="B1018" s="7">
        <v>77.666151468315306</v>
      </c>
      <c r="C1018" s="7">
        <v>7.4961360123647607</v>
      </c>
      <c r="D1018" s="7">
        <v>13.910355486862441</v>
      </c>
      <c r="E1018" s="7">
        <v>0.92735703245749612</v>
      </c>
      <c r="F1018" s="7">
        <v>56.016195757415723</v>
      </c>
      <c r="G1018" s="7">
        <v>16.512630930375845</v>
      </c>
      <c r="H1018" s="7">
        <v>22.233958278320571</v>
      </c>
      <c r="I1018" s="7">
        <v>5.2372150338878622</v>
      </c>
      <c r="J1018" s="7">
        <v>72.595806218365865</v>
      </c>
      <c r="K1018" s="7">
        <v>12.075198843094721</v>
      </c>
      <c r="L1018" s="7">
        <v>13.882863340563992</v>
      </c>
      <c r="M1018" s="7">
        <v>1.4461315979754157</v>
      </c>
      <c r="N1018" s="7">
        <v>45.054031587697423</v>
      </c>
      <c r="O1018" s="7">
        <v>16.301837997598597</v>
      </c>
      <c r="P1018" s="7">
        <v>27.523783134755703</v>
      </c>
      <c r="Q1018" s="7">
        <v>11.120347279948277</v>
      </c>
    </row>
    <row r="1019" spans="1:17" x14ac:dyDescent="0.2">
      <c r="A1019" s="4" t="s">
        <v>1018</v>
      </c>
      <c r="B1019" s="7">
        <v>84.328358208955223</v>
      </c>
      <c r="C1019" s="7">
        <v>5.3482587064676617</v>
      </c>
      <c r="D1019" s="7">
        <v>9.0796019900497509</v>
      </c>
      <c r="E1019" s="7">
        <v>1.2437810945273633</v>
      </c>
      <c r="F1019" s="7">
        <v>65.494841421474973</v>
      </c>
      <c r="G1019" s="7">
        <v>13.183034008406572</v>
      </c>
      <c r="H1019" s="7">
        <v>17.481849445930457</v>
      </c>
      <c r="I1019" s="7">
        <v>3.8402751241880013</v>
      </c>
      <c r="J1019" s="7">
        <v>76.810265811182404</v>
      </c>
      <c r="K1019" s="7">
        <v>8.6159486709440873</v>
      </c>
      <c r="L1019" s="7">
        <v>10.174152153987167</v>
      </c>
      <c r="M1019" s="7">
        <v>4.399633363886343</v>
      </c>
      <c r="N1019" s="7">
        <v>54.550815804993121</v>
      </c>
      <c r="O1019" s="7">
        <v>13.151169648122666</v>
      </c>
      <c r="P1019" s="7">
        <v>20.680165126793788</v>
      </c>
      <c r="Q1019" s="7">
        <v>11.617849420090428</v>
      </c>
    </row>
    <row r="1020" spans="1:17" x14ac:dyDescent="0.2">
      <c r="A1020" s="4" t="s">
        <v>1019</v>
      </c>
      <c r="B1020" s="7">
        <v>83.645655877342421</v>
      </c>
      <c r="C1020" s="7">
        <v>7.3253833049403747</v>
      </c>
      <c r="D1020" s="7">
        <v>9.0289608177172056</v>
      </c>
      <c r="E1020" s="7" t="s">
        <v>5608</v>
      </c>
      <c r="F1020" s="7">
        <v>64.015001973943939</v>
      </c>
      <c r="G1020" s="7">
        <v>12.731938412949074</v>
      </c>
      <c r="H1020" s="7">
        <v>19.265692854322939</v>
      </c>
      <c r="I1020" s="7">
        <v>3.9873667587840509</v>
      </c>
      <c r="J1020" s="7">
        <v>68.590604026845639</v>
      </c>
      <c r="K1020" s="7">
        <v>5.9060402684563762</v>
      </c>
      <c r="L1020" s="7">
        <v>22.013422818791948</v>
      </c>
      <c r="M1020" s="7">
        <v>3.4899328859060401</v>
      </c>
      <c r="N1020" s="7">
        <v>48.058548485464527</v>
      </c>
      <c r="O1020" s="7">
        <v>14.413498678593209</v>
      </c>
      <c r="P1020" s="7">
        <v>31.978044317950804</v>
      </c>
      <c r="Q1020" s="7">
        <v>5.5499085179914616</v>
      </c>
    </row>
    <row r="1021" spans="1:17" x14ac:dyDescent="0.2">
      <c r="A1021" s="4" t="s">
        <v>1020</v>
      </c>
      <c r="B1021" s="7">
        <v>92.017738359201772</v>
      </c>
      <c r="C1021" s="7">
        <v>2.6607538802660753</v>
      </c>
      <c r="D1021" s="7">
        <v>3.325942350332594</v>
      </c>
      <c r="E1021" s="7">
        <v>1.9955654101995564</v>
      </c>
      <c r="F1021" s="7">
        <v>56.705118961788038</v>
      </c>
      <c r="G1021" s="7">
        <v>14.455659697188175</v>
      </c>
      <c r="H1021" s="7">
        <v>22.855082912761354</v>
      </c>
      <c r="I1021" s="7">
        <v>5.9841384282624368</v>
      </c>
      <c r="J1021" s="7">
        <v>72.691552062868368</v>
      </c>
      <c r="K1021" s="7">
        <v>10.412573673870334</v>
      </c>
      <c r="L1021" s="7">
        <v>11.591355599214145</v>
      </c>
      <c r="M1021" s="7">
        <v>5.3045186640471513</v>
      </c>
      <c r="N1021" s="7">
        <v>41.444481943975703</v>
      </c>
      <c r="O1021" s="7">
        <v>13.331083361457981</v>
      </c>
      <c r="P1021" s="7">
        <v>29.193385082686468</v>
      </c>
      <c r="Q1021" s="7">
        <v>16.031049611879851</v>
      </c>
    </row>
    <row r="1022" spans="1:17" x14ac:dyDescent="0.2">
      <c r="A1022" s="4" t="s">
        <v>1021</v>
      </c>
      <c r="B1022" s="7">
        <v>85.650623885917994</v>
      </c>
      <c r="C1022" s="7">
        <v>6.1497326203208562</v>
      </c>
      <c r="D1022" s="7">
        <v>7.3975044563279857</v>
      </c>
      <c r="E1022" s="7">
        <v>0.80213903743315518</v>
      </c>
      <c r="F1022" s="7">
        <v>54.020575267688429</v>
      </c>
      <c r="G1022" s="7">
        <v>11.736300650850305</v>
      </c>
      <c r="H1022" s="7">
        <v>27.430191056057108</v>
      </c>
      <c r="I1022" s="7">
        <v>6.8129330254041571</v>
      </c>
      <c r="J1022" s="7">
        <v>68.784361637141117</v>
      </c>
      <c r="K1022" s="7">
        <v>11.850946854001222</v>
      </c>
      <c r="L1022" s="7">
        <v>14.050091631032377</v>
      </c>
      <c r="M1022" s="7">
        <v>5.3145998778252901</v>
      </c>
      <c r="N1022" s="7">
        <v>42.545418641390206</v>
      </c>
      <c r="O1022" s="7">
        <v>16.479067930489734</v>
      </c>
      <c r="P1022" s="7">
        <v>29.798578199052134</v>
      </c>
      <c r="Q1022" s="7">
        <v>11.176935229067929</v>
      </c>
    </row>
    <row r="1023" spans="1:17" x14ac:dyDescent="0.2">
      <c r="A1023" s="4" t="s">
        <v>1022</v>
      </c>
      <c r="B1023" s="7">
        <v>74.553571428571431</v>
      </c>
      <c r="C1023" s="7">
        <v>7.2321428571428577</v>
      </c>
      <c r="D1023" s="7">
        <v>13.303571428571429</v>
      </c>
      <c r="E1023" s="7">
        <v>4.9107142857142856</v>
      </c>
      <c r="F1023" s="7">
        <v>55.336452762923351</v>
      </c>
      <c r="G1023" s="7">
        <v>14.371657754010695</v>
      </c>
      <c r="H1023" s="7">
        <v>23.674242424242426</v>
      </c>
      <c r="I1023" s="7">
        <v>6.6176470588235299</v>
      </c>
      <c r="J1023" s="7">
        <v>72.527472527472526</v>
      </c>
      <c r="K1023" s="7">
        <v>11.66056166056166</v>
      </c>
      <c r="L1023" s="7">
        <v>12.88156288156288</v>
      </c>
      <c r="M1023" s="7">
        <v>2.9304029304029302</v>
      </c>
      <c r="N1023" s="7">
        <v>44.418331374853118</v>
      </c>
      <c r="O1023" s="7">
        <v>14.464266638179682</v>
      </c>
      <c r="P1023" s="7">
        <v>29.046042089520352</v>
      </c>
      <c r="Q1023" s="7">
        <v>12.071359897446854</v>
      </c>
    </row>
    <row r="1024" spans="1:17" x14ac:dyDescent="0.2">
      <c r="A1024" s="4" t="s">
        <v>1023</v>
      </c>
      <c r="B1024" s="7">
        <v>80.583501006036215</v>
      </c>
      <c r="C1024" s="7">
        <v>8.0482897384305829</v>
      </c>
      <c r="D1024" s="7">
        <v>10.06036217303823</v>
      </c>
      <c r="E1024" s="7">
        <v>1.3078470824949699</v>
      </c>
      <c r="F1024" s="7">
        <v>55.523340098579297</v>
      </c>
      <c r="G1024" s="7">
        <v>15.917657291968688</v>
      </c>
      <c r="H1024" s="7">
        <v>24.064946361264134</v>
      </c>
      <c r="I1024" s="7">
        <v>4.4940562481878805</v>
      </c>
      <c r="J1024" s="7">
        <v>76.910569105691067</v>
      </c>
      <c r="K1024" s="7">
        <v>4.8780487804878048</v>
      </c>
      <c r="L1024" s="7">
        <v>11.544715447154472</v>
      </c>
      <c r="M1024" s="7">
        <v>6.666666666666667</v>
      </c>
      <c r="N1024" s="7">
        <v>46.31142053822466</v>
      </c>
      <c r="O1024" s="7">
        <v>11.300040166019548</v>
      </c>
      <c r="P1024" s="7">
        <v>28.745481322800909</v>
      </c>
      <c r="Q1024" s="7">
        <v>13.64305797295488</v>
      </c>
    </row>
    <row r="1025" spans="1:17" x14ac:dyDescent="0.2">
      <c r="A1025" s="4" t="s">
        <v>1024</v>
      </c>
      <c r="B1025" s="7">
        <v>79.291553133514995</v>
      </c>
      <c r="C1025" s="7">
        <v>8.1743869209809272</v>
      </c>
      <c r="D1025" s="7">
        <v>12.534059945504087</v>
      </c>
      <c r="E1025" s="7" t="s">
        <v>5608</v>
      </c>
      <c r="F1025" s="7">
        <v>49.949949949949954</v>
      </c>
      <c r="G1025" s="7">
        <v>10.26026026026026</v>
      </c>
      <c r="H1025" s="7">
        <v>34.434434434434436</v>
      </c>
      <c r="I1025" s="7">
        <v>5.3553553553553552</v>
      </c>
      <c r="J1025" s="7">
        <v>76.243093922651937</v>
      </c>
      <c r="K1025" s="7">
        <v>7.7348066298342539</v>
      </c>
      <c r="L1025" s="7">
        <v>7.1823204419889501</v>
      </c>
      <c r="M1025" s="7">
        <v>8.8397790055248606</v>
      </c>
      <c r="N1025" s="7">
        <v>39.153674832962139</v>
      </c>
      <c r="O1025" s="7">
        <v>11.625835189309578</v>
      </c>
      <c r="P1025" s="7">
        <v>35.189309576837417</v>
      </c>
      <c r="Q1025" s="7">
        <v>14.03118040089087</v>
      </c>
    </row>
    <row r="1026" spans="1:17" x14ac:dyDescent="0.2">
      <c r="A1026" s="4" t="s">
        <v>1025</v>
      </c>
      <c r="B1026" s="7">
        <v>82.714054927302101</v>
      </c>
      <c r="C1026" s="7">
        <v>11.308562197092083</v>
      </c>
      <c r="D1026" s="7">
        <v>5.9773828756058158</v>
      </c>
      <c r="E1026" s="7" t="s">
        <v>5608</v>
      </c>
      <c r="F1026" s="7">
        <v>45.968694624926165</v>
      </c>
      <c r="G1026" s="7">
        <v>18.487891317188424</v>
      </c>
      <c r="H1026" s="7">
        <v>28.219137625516833</v>
      </c>
      <c r="I1026" s="7">
        <v>7.3242764323685758</v>
      </c>
      <c r="J1026" s="7">
        <v>73.255813953488371</v>
      </c>
      <c r="K1026" s="7">
        <v>11.337209302325581</v>
      </c>
      <c r="L1026" s="7">
        <v>9.0116279069767433</v>
      </c>
      <c r="M1026" s="7">
        <v>6.395348837209303</v>
      </c>
      <c r="N1026" s="7">
        <v>38.829185520361989</v>
      </c>
      <c r="O1026" s="7">
        <v>17.265271493212669</v>
      </c>
      <c r="P1026" s="7">
        <v>32.098416289592762</v>
      </c>
      <c r="Q1026" s="7">
        <v>11.807126696832579</v>
      </c>
    </row>
    <row r="1027" spans="1:17" x14ac:dyDescent="0.2">
      <c r="A1027" s="4" t="s">
        <v>1026</v>
      </c>
      <c r="B1027" s="7">
        <v>69.735553379040155</v>
      </c>
      <c r="C1027" s="7">
        <v>9.6229187071498536</v>
      </c>
      <c r="D1027" s="7">
        <v>15.744368266405484</v>
      </c>
      <c r="E1027" s="7">
        <v>4.8971596474045054</v>
      </c>
      <c r="F1027" s="7">
        <v>35.259015944706768</v>
      </c>
      <c r="G1027" s="7">
        <v>15.457469376582495</v>
      </c>
      <c r="H1027" s="7">
        <v>36.077465270649419</v>
      </c>
      <c r="I1027" s="7">
        <v>13.206049408061315</v>
      </c>
      <c r="J1027" s="7">
        <v>66.418759960537301</v>
      </c>
      <c r="K1027" s="7">
        <v>10.040221598239356</v>
      </c>
      <c r="L1027" s="7">
        <v>17.173863550125219</v>
      </c>
      <c r="M1027" s="7">
        <v>6.3671548910981262</v>
      </c>
      <c r="N1027" s="7">
        <v>28.889931094195315</v>
      </c>
      <c r="O1027" s="7">
        <v>13.95673244585543</v>
      </c>
      <c r="P1027" s="7">
        <v>37.973952884303188</v>
      </c>
      <c r="Q1027" s="7">
        <v>19.179383575646067</v>
      </c>
    </row>
    <row r="1028" spans="1:17" x14ac:dyDescent="0.2">
      <c r="A1028" s="4" t="s">
        <v>1027</v>
      </c>
      <c r="B1028" s="7">
        <v>92.458100558659211</v>
      </c>
      <c r="C1028" s="7">
        <v>6.005586592178771</v>
      </c>
      <c r="D1028" s="7">
        <v>1.5363128491620111</v>
      </c>
      <c r="E1028" s="7" t="s">
        <v>5608</v>
      </c>
      <c r="F1028" s="7">
        <v>65.042979942693407</v>
      </c>
      <c r="G1028" s="7">
        <v>16.272055496908461</v>
      </c>
      <c r="H1028" s="7">
        <v>15.382295279746645</v>
      </c>
      <c r="I1028" s="7">
        <v>3.302669280651485</v>
      </c>
      <c r="J1028" s="7">
        <v>73.604651162790702</v>
      </c>
      <c r="K1028" s="7">
        <v>9.3023255813953494</v>
      </c>
      <c r="L1028" s="7">
        <v>14.767441860465116</v>
      </c>
      <c r="M1028" s="7">
        <v>2.3255813953488373</v>
      </c>
      <c r="N1028" s="7">
        <v>54.784824462061152</v>
      </c>
      <c r="O1028" s="7">
        <v>15.869195922989807</v>
      </c>
      <c r="P1028" s="7">
        <v>22.281993204983014</v>
      </c>
      <c r="Q1028" s="7">
        <v>7.0639864099660246</v>
      </c>
    </row>
    <row r="1029" spans="1:17" x14ac:dyDescent="0.2">
      <c r="A1029" s="4" t="s">
        <v>1028</v>
      </c>
      <c r="B1029" s="7">
        <v>78.481945467943987</v>
      </c>
      <c r="C1029" s="7">
        <v>10.316875460574797</v>
      </c>
      <c r="D1029" s="7">
        <v>9.7273397199705229</v>
      </c>
      <c r="E1029" s="7">
        <v>1.4738393515106853</v>
      </c>
      <c r="F1029" s="7">
        <v>56.449731747142529</v>
      </c>
      <c r="G1029" s="7">
        <v>14.36902262654537</v>
      </c>
      <c r="H1029" s="7">
        <v>23.536272451597853</v>
      </c>
      <c r="I1029" s="7">
        <v>5.6449731747142522</v>
      </c>
      <c r="J1029" s="7">
        <v>77.619342839429635</v>
      </c>
      <c r="K1029" s="7">
        <v>6.9435833849969004</v>
      </c>
      <c r="L1029" s="7">
        <v>8.4314941103533787</v>
      </c>
      <c r="M1029" s="7">
        <v>7.005579665220087</v>
      </c>
      <c r="N1029" s="7">
        <v>46.654318129196575</v>
      </c>
      <c r="O1029" s="7">
        <v>13.90368140773327</v>
      </c>
      <c r="P1029" s="7">
        <v>28.849270664505671</v>
      </c>
      <c r="Q1029" s="7">
        <v>10.592729798564482</v>
      </c>
    </row>
    <row r="1030" spans="1:17" x14ac:dyDescent="0.2">
      <c r="A1030" s="4" t="s">
        <v>1029</v>
      </c>
      <c r="B1030" s="7">
        <v>74.146845915201652</v>
      </c>
      <c r="C1030" s="7">
        <v>11.478800413650465</v>
      </c>
      <c r="D1030" s="7">
        <v>10.858324715615305</v>
      </c>
      <c r="E1030" s="7">
        <v>3.5160289555325748</v>
      </c>
      <c r="F1030" s="7">
        <v>45.571437115005082</v>
      </c>
      <c r="G1030" s="7">
        <v>15.429699180671014</v>
      </c>
      <c r="H1030" s="7">
        <v>27.181388672926261</v>
      </c>
      <c r="I1030" s="7">
        <v>11.817475031397644</v>
      </c>
      <c r="J1030" s="7">
        <v>68.009032743695897</v>
      </c>
      <c r="K1030" s="7">
        <v>11.065111027474597</v>
      </c>
      <c r="L1030" s="7">
        <v>15.016936394429809</v>
      </c>
      <c r="M1030" s="7">
        <v>5.9089198343996987</v>
      </c>
      <c r="N1030" s="7">
        <v>35.315863868652819</v>
      </c>
      <c r="O1030" s="7">
        <v>15.026639121452648</v>
      </c>
      <c r="P1030" s="7">
        <v>32.026747852560618</v>
      </c>
      <c r="Q1030" s="7">
        <v>17.630749157333913</v>
      </c>
    </row>
    <row r="1031" spans="1:17" x14ac:dyDescent="0.2">
      <c r="A1031" s="4" t="s">
        <v>1030</v>
      </c>
      <c r="B1031" s="7">
        <v>88.146279949558632</v>
      </c>
      <c r="C1031" s="7">
        <v>5.0441361916771754</v>
      </c>
      <c r="D1031" s="7">
        <v>4.2875157629255991</v>
      </c>
      <c r="E1031" s="7">
        <v>2.5220680958385877</v>
      </c>
      <c r="F1031" s="7">
        <v>57.198983129188818</v>
      </c>
      <c r="G1031" s="7">
        <v>13.635313149988445</v>
      </c>
      <c r="H1031" s="7">
        <v>21.238733533626071</v>
      </c>
      <c r="I1031" s="7">
        <v>7.9269701871966722</v>
      </c>
      <c r="J1031" s="7">
        <v>74.379344587884816</v>
      </c>
      <c r="K1031" s="7">
        <v>5.4617676266137041</v>
      </c>
      <c r="L1031" s="7">
        <v>15.491559086395235</v>
      </c>
      <c r="M1031" s="7">
        <v>4.6673286991062559</v>
      </c>
      <c r="N1031" s="7">
        <v>50.514981273408246</v>
      </c>
      <c r="O1031" s="7">
        <v>14.957865168539325</v>
      </c>
      <c r="P1031" s="7">
        <v>23.50187265917603</v>
      </c>
      <c r="Q1031" s="7">
        <v>11.025280898876405</v>
      </c>
    </row>
    <row r="1032" spans="1:17" x14ac:dyDescent="0.2">
      <c r="A1032" s="4" t="s">
        <v>1031</v>
      </c>
      <c r="B1032" s="7">
        <v>57.536764705882348</v>
      </c>
      <c r="C1032" s="7">
        <v>15.424465240641711</v>
      </c>
      <c r="D1032" s="7">
        <v>22.209224598930483</v>
      </c>
      <c r="E1032" s="7">
        <v>4.8295454545454541</v>
      </c>
      <c r="F1032" s="7">
        <v>30.6277176942803</v>
      </c>
      <c r="G1032" s="7">
        <v>16.463055285666503</v>
      </c>
      <c r="H1032" s="7">
        <v>45.512320214070691</v>
      </c>
      <c r="I1032" s="7">
        <v>7.3969068059825114</v>
      </c>
      <c r="J1032" s="7">
        <v>59.434060770596219</v>
      </c>
      <c r="K1032" s="7">
        <v>13.344471128745955</v>
      </c>
      <c r="L1032" s="7">
        <v>21.426333925028715</v>
      </c>
      <c r="M1032" s="7">
        <v>5.7951341756291113</v>
      </c>
      <c r="N1032" s="7">
        <v>29.099855530603197</v>
      </c>
      <c r="O1032" s="7">
        <v>16.551043469554148</v>
      </c>
      <c r="P1032" s="7">
        <v>43.851468295404153</v>
      </c>
      <c r="Q1032" s="7">
        <v>10.4976327044385</v>
      </c>
    </row>
    <row r="1033" spans="1:17" x14ac:dyDescent="0.2">
      <c r="A1033" s="4" t="s">
        <v>1032</v>
      </c>
      <c r="B1033" s="7">
        <v>68.975155279503113</v>
      </c>
      <c r="C1033" s="7">
        <v>8.354037267080745</v>
      </c>
      <c r="D1033" s="7">
        <v>21.118012422360248</v>
      </c>
      <c r="E1033" s="7">
        <v>1.5527950310559007</v>
      </c>
      <c r="F1033" s="7">
        <v>34.894784360025</v>
      </c>
      <c r="G1033" s="7">
        <v>15.97333148135287</v>
      </c>
      <c r="H1033" s="7">
        <v>43.756510868810331</v>
      </c>
      <c r="I1033" s="7">
        <v>5.375373289811793</v>
      </c>
      <c r="J1033" s="7">
        <v>66.82083739045764</v>
      </c>
      <c r="K1033" s="7">
        <v>11.879259980525804</v>
      </c>
      <c r="L1033" s="7">
        <v>17.356377799415775</v>
      </c>
      <c r="M1033" s="7">
        <v>3.9435248296007788</v>
      </c>
      <c r="N1033" s="7">
        <v>33.099212598425197</v>
      </c>
      <c r="O1033" s="7">
        <v>16.925984251968504</v>
      </c>
      <c r="P1033" s="7">
        <v>41.23779527559055</v>
      </c>
      <c r="Q1033" s="7">
        <v>8.7370078740157489</v>
      </c>
    </row>
    <row r="1034" spans="1:17" x14ac:dyDescent="0.2">
      <c r="A1034" s="4" t="s">
        <v>1033</v>
      </c>
      <c r="B1034" s="7">
        <v>76.067073170731703</v>
      </c>
      <c r="C1034" s="7">
        <v>8.3841463414634152</v>
      </c>
      <c r="D1034" s="7">
        <v>15.548780487804878</v>
      </c>
      <c r="E1034" s="7" t="s">
        <v>5608</v>
      </c>
      <c r="F1034" s="7">
        <v>59.444525229024279</v>
      </c>
      <c r="G1034" s="7">
        <v>17.071397411662062</v>
      </c>
      <c r="H1034" s="7">
        <v>21.390141049876398</v>
      </c>
      <c r="I1034" s="7">
        <v>2.0939363094372547</v>
      </c>
      <c r="J1034" s="7">
        <v>67.994858611825194</v>
      </c>
      <c r="K1034" s="7">
        <v>11.182519280205655</v>
      </c>
      <c r="L1034" s="7">
        <v>11.439588688946015</v>
      </c>
      <c r="M1034" s="7">
        <v>9.3830334190231355</v>
      </c>
      <c r="N1034" s="7">
        <v>48.781536697247709</v>
      </c>
      <c r="O1034" s="7">
        <v>15.653669724770641</v>
      </c>
      <c r="P1034" s="7">
        <v>26.505160550458719</v>
      </c>
      <c r="Q1034" s="7">
        <v>9.0596330275229349</v>
      </c>
    </row>
    <row r="1035" spans="1:17" x14ac:dyDescent="0.2">
      <c r="A1035" s="4" t="s">
        <v>1034</v>
      </c>
      <c r="B1035" s="7">
        <v>80.368098159509202</v>
      </c>
      <c r="C1035" s="7">
        <v>9.2024539877300615</v>
      </c>
      <c r="D1035" s="7">
        <v>8.1799591002044991</v>
      </c>
      <c r="E1035" s="7">
        <v>2.2494887525562373</v>
      </c>
      <c r="F1035" s="7">
        <v>55.009380863039404</v>
      </c>
      <c r="G1035" s="7">
        <v>12.645403377110695</v>
      </c>
      <c r="H1035" s="7">
        <v>23.639774859287055</v>
      </c>
      <c r="I1035" s="7">
        <v>8.7054409005628521</v>
      </c>
      <c r="J1035" s="7">
        <v>75.367647058823522</v>
      </c>
      <c r="K1035" s="7">
        <v>10.661764705882353</v>
      </c>
      <c r="L1035" s="7">
        <v>8.6397058823529402</v>
      </c>
      <c r="M1035" s="7">
        <v>5.3308823529411766</v>
      </c>
      <c r="N1035" s="7">
        <v>51.555237754737213</v>
      </c>
      <c r="O1035" s="7">
        <v>11.869860564890955</v>
      </c>
      <c r="P1035" s="7">
        <v>21.523060421880587</v>
      </c>
      <c r="Q1035" s="7">
        <v>15.051841258491242</v>
      </c>
    </row>
    <row r="1036" spans="1:17" x14ac:dyDescent="0.2">
      <c r="A1036" s="4" t="s">
        <v>1035</v>
      </c>
      <c r="B1036" s="7">
        <v>78.98406374501991</v>
      </c>
      <c r="C1036" s="7">
        <v>11.254980079681275</v>
      </c>
      <c r="D1036" s="7">
        <v>7.1713147410358573</v>
      </c>
      <c r="E1036" s="7">
        <v>2.5896414342629481</v>
      </c>
      <c r="F1036" s="7">
        <v>49.721631744103654</v>
      </c>
      <c r="G1036" s="7">
        <v>14.141107399534366</v>
      </c>
      <c r="H1036" s="7">
        <v>30.944427573641057</v>
      </c>
      <c r="I1036" s="7">
        <v>5.1928332827209234</v>
      </c>
      <c r="J1036" s="7">
        <v>74.87373737373737</v>
      </c>
      <c r="K1036" s="7">
        <v>11.174242424242424</v>
      </c>
      <c r="L1036" s="7">
        <v>9.5328282828282838</v>
      </c>
      <c r="M1036" s="7">
        <v>4.4191919191919196</v>
      </c>
      <c r="N1036" s="7">
        <v>44.726600505935004</v>
      </c>
      <c r="O1036" s="7">
        <v>12.628916131543102</v>
      </c>
      <c r="P1036" s="7">
        <v>32.564701303755598</v>
      </c>
      <c r="Q1036" s="7">
        <v>10.079782058766297</v>
      </c>
    </row>
    <row r="1037" spans="1:17" x14ac:dyDescent="0.2">
      <c r="A1037" s="4" t="s">
        <v>1036</v>
      </c>
      <c r="B1037" s="7">
        <v>86.06423516603158</v>
      </c>
      <c r="C1037" s="7">
        <v>2.7762656505171472</v>
      </c>
      <c r="D1037" s="7">
        <v>9.6897114861186715</v>
      </c>
      <c r="E1037" s="7">
        <v>1.4697876973326074</v>
      </c>
      <c r="F1037" s="7">
        <v>58.020219039595624</v>
      </c>
      <c r="G1037" s="7">
        <v>10.850884582982308</v>
      </c>
      <c r="H1037" s="7">
        <v>24.566133108677338</v>
      </c>
      <c r="I1037" s="7">
        <v>6.5627632687447344</v>
      </c>
      <c r="J1037" s="7">
        <v>72.34567901234567</v>
      </c>
      <c r="K1037" s="7">
        <v>8.9382716049382722</v>
      </c>
      <c r="L1037" s="7">
        <v>12.839506172839506</v>
      </c>
      <c r="M1037" s="7">
        <v>5.8765432098765435</v>
      </c>
      <c r="N1037" s="7">
        <v>48.399487836107554</v>
      </c>
      <c r="O1037" s="7">
        <v>9.1149167733674776</v>
      </c>
      <c r="P1037" s="7">
        <v>30.361715749039693</v>
      </c>
      <c r="Q1037" s="7">
        <v>12.123879641485276</v>
      </c>
    </row>
    <row r="1038" spans="1:17" x14ac:dyDescent="0.2">
      <c r="A1038" s="4" t="s">
        <v>1037</v>
      </c>
      <c r="B1038" s="7">
        <v>76.84210526315789</v>
      </c>
      <c r="C1038" s="7">
        <v>8.1578947368421062</v>
      </c>
      <c r="D1038" s="7">
        <v>14.473684210526317</v>
      </c>
      <c r="E1038" s="7">
        <v>0.52631578947368418</v>
      </c>
      <c r="F1038" s="7">
        <v>49.328621908127204</v>
      </c>
      <c r="G1038" s="7">
        <v>12.791519434628976</v>
      </c>
      <c r="H1038" s="7">
        <v>31.425206124852767</v>
      </c>
      <c r="I1038" s="7">
        <v>6.4546525323910489</v>
      </c>
      <c r="J1038" s="7">
        <v>69.41431670281996</v>
      </c>
      <c r="K1038" s="7">
        <v>6.9414316702819958</v>
      </c>
      <c r="L1038" s="7">
        <v>15.61822125813449</v>
      </c>
      <c r="M1038" s="7">
        <v>8.026030368763557</v>
      </c>
      <c r="N1038" s="7">
        <v>45.377959927140253</v>
      </c>
      <c r="O1038" s="7">
        <v>11.202185792349727</v>
      </c>
      <c r="P1038" s="7">
        <v>31.147540983606557</v>
      </c>
      <c r="Q1038" s="7">
        <v>12.272313296903462</v>
      </c>
    </row>
    <row r="1039" spans="1:17" x14ac:dyDescent="0.2">
      <c r="A1039" s="4" t="s">
        <v>1038</v>
      </c>
      <c r="B1039" s="7">
        <v>78.279883381924193</v>
      </c>
      <c r="C1039" s="7">
        <v>10.641399416909621</v>
      </c>
      <c r="D1039" s="7">
        <v>11.078717201166182</v>
      </c>
      <c r="E1039" s="7" t="s">
        <v>5608</v>
      </c>
      <c r="F1039" s="7">
        <v>56.981029070560943</v>
      </c>
      <c r="G1039" s="7">
        <v>14.139484099904461</v>
      </c>
      <c r="H1039" s="7">
        <v>22.396615258632455</v>
      </c>
      <c r="I1039" s="7">
        <v>6.4828715709021436</v>
      </c>
      <c r="J1039" s="7">
        <v>80.728554641598123</v>
      </c>
      <c r="K1039" s="7">
        <v>5.8754406580493539</v>
      </c>
      <c r="L1039" s="7">
        <v>11.633372502937721</v>
      </c>
      <c r="M1039" s="7">
        <v>1.762632197414806</v>
      </c>
      <c r="N1039" s="7">
        <v>47.16334560223379</v>
      </c>
      <c r="O1039" s="7">
        <v>14.824216271100394</v>
      </c>
      <c r="P1039" s="7">
        <v>28.265008249777889</v>
      </c>
      <c r="Q1039" s="7">
        <v>9.7474298768879297</v>
      </c>
    </row>
    <row r="1040" spans="1:17" x14ac:dyDescent="0.2">
      <c r="A1040" s="4" t="s">
        <v>1039</v>
      </c>
      <c r="B1040" s="7">
        <v>85.660377358490564</v>
      </c>
      <c r="C1040" s="7">
        <v>3.9622641509433962</v>
      </c>
      <c r="D1040" s="7">
        <v>10.188679245283019</v>
      </c>
      <c r="E1040" s="7">
        <v>0.18867924528301888</v>
      </c>
      <c r="F1040" s="7">
        <v>54.696933107944943</v>
      </c>
      <c r="G1040" s="7">
        <v>13.161072204781455</v>
      </c>
      <c r="H1040" s="7">
        <v>25.839169282781938</v>
      </c>
      <c r="I1040" s="7">
        <v>6.3028254044916689</v>
      </c>
      <c r="J1040" s="7">
        <v>73.358348968105076</v>
      </c>
      <c r="K1040" s="7">
        <v>10.506566604127581</v>
      </c>
      <c r="L1040" s="7">
        <v>12.382739212007504</v>
      </c>
      <c r="M1040" s="7">
        <v>3.75234521575985</v>
      </c>
      <c r="N1040" s="7">
        <v>44.599385488064286</v>
      </c>
      <c r="O1040" s="7">
        <v>12.172063341999527</v>
      </c>
      <c r="P1040" s="7">
        <v>31.576459465847318</v>
      </c>
      <c r="Q1040" s="7">
        <v>11.652091704088868</v>
      </c>
    </row>
    <row r="1041" spans="1:17" x14ac:dyDescent="0.2">
      <c r="A1041" s="4" t="s">
        <v>1040</v>
      </c>
      <c r="B1041" s="7">
        <v>81.4595660749507</v>
      </c>
      <c r="C1041" s="7">
        <v>8.0867850098619325</v>
      </c>
      <c r="D1041" s="7">
        <v>7.8895463510848129</v>
      </c>
      <c r="E1041" s="7">
        <v>2.5641025641025639</v>
      </c>
      <c r="F1041" s="7">
        <v>57.936718957724011</v>
      </c>
      <c r="G1041" s="7">
        <v>12.363733049720819</v>
      </c>
      <c r="H1041" s="7">
        <v>24.355224674288753</v>
      </c>
      <c r="I1041" s="7">
        <v>5.3443233182664178</v>
      </c>
      <c r="J1041" s="7">
        <v>70.943396226415089</v>
      </c>
      <c r="K1041" s="7">
        <v>12.452830188679245</v>
      </c>
      <c r="L1041" s="7">
        <v>6.4150943396226419</v>
      </c>
      <c r="M1041" s="7">
        <v>10.188679245283019</v>
      </c>
      <c r="N1041" s="7">
        <v>50.278551532033418</v>
      </c>
      <c r="O1041" s="7">
        <v>12.729805013927574</v>
      </c>
      <c r="P1041" s="7">
        <v>28.217270194986071</v>
      </c>
      <c r="Q1041" s="7">
        <v>8.7743732590529238</v>
      </c>
    </row>
    <row r="1042" spans="1:17" x14ac:dyDescent="0.2">
      <c r="A1042" s="4" t="s">
        <v>1041</v>
      </c>
      <c r="B1042" s="7">
        <v>78.424657534246577</v>
      </c>
      <c r="C1042" s="7">
        <v>7.1061643835616444</v>
      </c>
      <c r="D1042" s="7">
        <v>11.386986301369863</v>
      </c>
      <c r="E1042" s="7">
        <v>3.0821917808219177</v>
      </c>
      <c r="F1042" s="7">
        <v>65.37399065023375</v>
      </c>
      <c r="G1042" s="7">
        <v>14.014024649383765</v>
      </c>
      <c r="H1042" s="7">
        <v>17.073948151296218</v>
      </c>
      <c r="I1042" s="7">
        <v>3.5380365490862729</v>
      </c>
      <c r="J1042" s="7">
        <v>66.946778711484583</v>
      </c>
      <c r="K1042" s="7">
        <v>12.745098039215685</v>
      </c>
      <c r="L1042" s="7">
        <v>16.806722689075631</v>
      </c>
      <c r="M1042" s="7">
        <v>3.5014005602240896</v>
      </c>
      <c r="N1042" s="7">
        <v>51.137146795313583</v>
      </c>
      <c r="O1042" s="7">
        <v>12.808900265826523</v>
      </c>
      <c r="P1042" s="7">
        <v>25.46027370286502</v>
      </c>
      <c r="Q1042" s="7">
        <v>10.59367923599488</v>
      </c>
    </row>
    <row r="1043" spans="1:17" x14ac:dyDescent="0.2">
      <c r="A1043" s="4" t="s">
        <v>1042</v>
      </c>
      <c r="B1043" s="7">
        <v>88.896648044692739</v>
      </c>
      <c r="C1043" s="7">
        <v>5.5865921787709496</v>
      </c>
      <c r="D1043" s="7">
        <v>4.9581005586592184</v>
      </c>
      <c r="E1043" s="7">
        <v>0.55865921787709494</v>
      </c>
      <c r="F1043" s="7">
        <v>67.057599546013435</v>
      </c>
      <c r="G1043" s="7">
        <v>12.087392414641068</v>
      </c>
      <c r="H1043" s="7">
        <v>16.740754752671901</v>
      </c>
      <c r="I1043" s="7">
        <v>4.1142532866736028</v>
      </c>
      <c r="J1043" s="7">
        <v>78.538102643856917</v>
      </c>
      <c r="K1043" s="7">
        <v>10.886469673405911</v>
      </c>
      <c r="L1043" s="7">
        <v>9.1238983929497159</v>
      </c>
      <c r="M1043" s="7">
        <v>1.4515292897874545</v>
      </c>
      <c r="N1043" s="7">
        <v>54.970430864545193</v>
      </c>
      <c r="O1043" s="7">
        <v>11.348915798366658</v>
      </c>
      <c r="P1043" s="7">
        <v>24.331174317093776</v>
      </c>
      <c r="Q1043" s="7">
        <v>9.3494790199943676</v>
      </c>
    </row>
    <row r="1044" spans="1:17" x14ac:dyDescent="0.2">
      <c r="A1044" s="4" t="s">
        <v>1043</v>
      </c>
      <c r="B1044" s="7">
        <v>85.446685878962541</v>
      </c>
      <c r="C1044" s="7">
        <v>4.8991354466858787</v>
      </c>
      <c r="D1044" s="7">
        <v>8.7896253602305485</v>
      </c>
      <c r="E1044" s="7">
        <v>0.86455331412103753</v>
      </c>
      <c r="F1044" s="7">
        <v>56.540880503144649</v>
      </c>
      <c r="G1044" s="7">
        <v>15.953878406708597</v>
      </c>
      <c r="H1044" s="7">
        <v>22.264150943396228</v>
      </c>
      <c r="I1044" s="7">
        <v>5.2410901467505235</v>
      </c>
      <c r="J1044" s="7">
        <v>69.510664993726479</v>
      </c>
      <c r="K1044" s="7">
        <v>12.797992471769135</v>
      </c>
      <c r="L1044" s="7">
        <v>14.805520702634881</v>
      </c>
      <c r="M1044" s="7">
        <v>2.8858218318695106</v>
      </c>
      <c r="N1044" s="7">
        <v>40.990057995028998</v>
      </c>
      <c r="O1044" s="7">
        <v>14.0016570008285</v>
      </c>
      <c r="P1044" s="7">
        <v>31.917978458989225</v>
      </c>
      <c r="Q1044" s="7">
        <v>13.090306545153272</v>
      </c>
    </row>
    <row r="1045" spans="1:17" x14ac:dyDescent="0.2">
      <c r="A1045" s="4" t="s">
        <v>1044</v>
      </c>
      <c r="B1045" s="7">
        <v>81.396321070234109</v>
      </c>
      <c r="C1045" s="7">
        <v>7.4832775919732448</v>
      </c>
      <c r="D1045" s="7">
        <v>9.6571906354515047</v>
      </c>
      <c r="E1045" s="7">
        <v>1.4632107023411371</v>
      </c>
      <c r="F1045" s="7">
        <v>56.702314264697563</v>
      </c>
      <c r="G1045" s="7">
        <v>14.123238838906808</v>
      </c>
      <c r="H1045" s="7">
        <v>22.961579811011145</v>
      </c>
      <c r="I1045" s="7">
        <v>6.2128670853844845</v>
      </c>
      <c r="J1045" s="7">
        <v>75.0307881773399</v>
      </c>
      <c r="K1045" s="7">
        <v>9.1748768472906406</v>
      </c>
      <c r="L1045" s="7">
        <v>12.530788177339902</v>
      </c>
      <c r="M1045" s="7">
        <v>3.2635467980295569</v>
      </c>
      <c r="N1045" s="7">
        <v>45.071126917092684</v>
      </c>
      <c r="O1045" s="7">
        <v>14.731051344743276</v>
      </c>
      <c r="P1045" s="7">
        <v>28.03400755723494</v>
      </c>
      <c r="Q1045" s="7">
        <v>12.163814180929096</v>
      </c>
    </row>
    <row r="1046" spans="1:17" x14ac:dyDescent="0.2">
      <c r="A1046" s="4" t="s">
        <v>1045</v>
      </c>
      <c r="B1046" s="7">
        <v>87.741935483870975</v>
      </c>
      <c r="C1046" s="7">
        <v>9.0322580645161281</v>
      </c>
      <c r="D1046" s="7">
        <v>3.225806451612903</v>
      </c>
      <c r="E1046" s="7" t="s">
        <v>5608</v>
      </c>
      <c r="F1046" s="7">
        <v>59.299681673487946</v>
      </c>
      <c r="G1046" s="7">
        <v>12.778535698044566</v>
      </c>
      <c r="H1046" s="7">
        <v>22.737608003638019</v>
      </c>
      <c r="I1046" s="7">
        <v>5.1841746248294678</v>
      </c>
      <c r="J1046" s="7">
        <v>77.627118644067792</v>
      </c>
      <c r="K1046" s="7">
        <v>7.1186440677966107</v>
      </c>
      <c r="L1046" s="7">
        <v>11.864406779661017</v>
      </c>
      <c r="M1046" s="7">
        <v>3.3898305084745761</v>
      </c>
      <c r="N1046" s="7">
        <v>45.51083591331269</v>
      </c>
      <c r="O1046" s="7">
        <v>13.666519239274658</v>
      </c>
      <c r="P1046" s="7">
        <v>30.296329057938966</v>
      </c>
      <c r="Q1046" s="7">
        <v>10.526315789473683</v>
      </c>
    </row>
    <row r="1047" spans="1:17" x14ac:dyDescent="0.2">
      <c r="A1047" s="4" t="s">
        <v>1046</v>
      </c>
      <c r="B1047" s="7">
        <v>82.585034013605437</v>
      </c>
      <c r="C1047" s="7">
        <v>6.666666666666667</v>
      </c>
      <c r="D1047" s="7">
        <v>9.2517006802721085</v>
      </c>
      <c r="E1047" s="7">
        <v>1.4965986394557822</v>
      </c>
      <c r="F1047" s="7">
        <v>63.032280219780226</v>
      </c>
      <c r="G1047" s="7">
        <v>14.526098901098901</v>
      </c>
      <c r="H1047" s="7">
        <v>17.75412087912088</v>
      </c>
      <c r="I1047" s="7">
        <v>4.6875</v>
      </c>
      <c r="J1047" s="7">
        <v>70.350404312668473</v>
      </c>
      <c r="K1047" s="7">
        <v>12.398921832884097</v>
      </c>
      <c r="L1047" s="7">
        <v>11.725067385444744</v>
      </c>
      <c r="M1047" s="7">
        <v>5.5256064690026951</v>
      </c>
      <c r="N1047" s="7">
        <v>51.103250800067379</v>
      </c>
      <c r="O1047" s="7">
        <v>13.92959407107967</v>
      </c>
      <c r="P1047" s="7">
        <v>22.519791140306552</v>
      </c>
      <c r="Q1047" s="7">
        <v>12.447363988546403</v>
      </c>
    </row>
    <row r="1048" spans="1:17" x14ac:dyDescent="0.2">
      <c r="A1048" s="4" t="s">
        <v>1047</v>
      </c>
      <c r="B1048" s="7">
        <v>94.0159574468085</v>
      </c>
      <c r="C1048" s="7">
        <v>3.7234042553191489</v>
      </c>
      <c r="D1048" s="7">
        <v>2.2606382978723407</v>
      </c>
      <c r="E1048" s="7" t="s">
        <v>5608</v>
      </c>
      <c r="F1048" s="7">
        <v>57.475670893541732</v>
      </c>
      <c r="G1048" s="7">
        <v>16.101445001474492</v>
      </c>
      <c r="H1048" s="7">
        <v>20.967266293128869</v>
      </c>
      <c r="I1048" s="7">
        <v>5.4556178118549097</v>
      </c>
      <c r="J1048" s="7">
        <v>80.592105263157904</v>
      </c>
      <c r="K1048" s="7">
        <v>4.057017543859649</v>
      </c>
      <c r="L1048" s="7">
        <v>10.635964912280702</v>
      </c>
      <c r="M1048" s="7">
        <v>4.7149122807017543</v>
      </c>
      <c r="N1048" s="7">
        <v>47.314911366006257</v>
      </c>
      <c r="O1048" s="7">
        <v>10.714285714285714</v>
      </c>
      <c r="P1048" s="7">
        <v>29.927007299270077</v>
      </c>
      <c r="Q1048" s="7">
        <v>12.043795620437956</v>
      </c>
    </row>
    <row r="1049" spans="1:17" x14ac:dyDescent="0.2">
      <c r="A1049" s="4" t="s">
        <v>1048</v>
      </c>
      <c r="B1049" s="7">
        <v>79.617834394904463</v>
      </c>
      <c r="C1049" s="7">
        <v>12.738853503184714</v>
      </c>
      <c r="D1049" s="7">
        <v>7.6433121019108281</v>
      </c>
      <c r="E1049" s="7" t="s">
        <v>5608</v>
      </c>
      <c r="F1049" s="7">
        <v>56.61357340720221</v>
      </c>
      <c r="G1049" s="7">
        <v>15.650969529085874</v>
      </c>
      <c r="H1049" s="7">
        <v>23.961218836565095</v>
      </c>
      <c r="I1049" s="7">
        <v>3.7742382271468147</v>
      </c>
      <c r="J1049" s="7">
        <v>72.588832487309645</v>
      </c>
      <c r="K1049" s="7">
        <v>11.421319796954315</v>
      </c>
      <c r="L1049" s="7">
        <v>10.913705583756345</v>
      </c>
      <c r="M1049" s="7">
        <v>5.0761421319796955</v>
      </c>
      <c r="N1049" s="7">
        <v>43.63573646084857</v>
      </c>
      <c r="O1049" s="7">
        <v>12.728527078302863</v>
      </c>
      <c r="P1049" s="7">
        <v>28.837530182821663</v>
      </c>
      <c r="Q1049" s="7">
        <v>14.798206278026907</v>
      </c>
    </row>
    <row r="1050" spans="1:17" x14ac:dyDescent="0.2">
      <c r="A1050" s="4" t="s">
        <v>1049</v>
      </c>
      <c r="B1050" s="7">
        <v>78.491620111731848</v>
      </c>
      <c r="C1050" s="7">
        <v>11.452513966480447</v>
      </c>
      <c r="D1050" s="7">
        <v>7.2625698324022352</v>
      </c>
      <c r="E1050" s="7">
        <v>2.7932960893854748</v>
      </c>
      <c r="F1050" s="7">
        <v>57.305315203955502</v>
      </c>
      <c r="G1050" s="7">
        <v>16.983930778739182</v>
      </c>
      <c r="H1050" s="7">
        <v>21.310259579728058</v>
      </c>
      <c r="I1050" s="7">
        <v>4.4004944375772554</v>
      </c>
      <c r="J1050" s="7">
        <v>75.706214689265536</v>
      </c>
      <c r="K1050" s="7">
        <v>10.546139359698682</v>
      </c>
      <c r="L1050" s="7">
        <v>12.8060263653484</v>
      </c>
      <c r="M1050" s="7">
        <v>0.94161958568738224</v>
      </c>
      <c r="N1050" s="7">
        <v>41.717077710563053</v>
      </c>
      <c r="O1050" s="7">
        <v>14.448580735225686</v>
      </c>
      <c r="P1050" s="7">
        <v>30.060493252675663</v>
      </c>
      <c r="Q1050" s="7">
        <v>13.773848301535599</v>
      </c>
    </row>
    <row r="1051" spans="1:17" x14ac:dyDescent="0.2">
      <c r="A1051" s="4" t="s">
        <v>1050</v>
      </c>
      <c r="B1051" s="7">
        <v>83.715925394548066</v>
      </c>
      <c r="C1051" s="7">
        <v>5.5236728837876612</v>
      </c>
      <c r="D1051" s="7">
        <v>10.043041606886657</v>
      </c>
      <c r="E1051" s="7">
        <v>0.71736011477761841</v>
      </c>
      <c r="F1051" s="7">
        <v>58.693271687553228</v>
      </c>
      <c r="G1051" s="7">
        <v>13.541793405523785</v>
      </c>
      <c r="H1051" s="7">
        <v>22.569655675872976</v>
      </c>
      <c r="I1051" s="7">
        <v>5.195279231050006</v>
      </c>
      <c r="J1051" s="7">
        <v>74.972375690607734</v>
      </c>
      <c r="K1051" s="7">
        <v>7.4033149171270711</v>
      </c>
      <c r="L1051" s="7">
        <v>13.922651933701658</v>
      </c>
      <c r="M1051" s="7">
        <v>3.7016574585635356</v>
      </c>
      <c r="N1051" s="7">
        <v>46.641393199857838</v>
      </c>
      <c r="O1051" s="7">
        <v>11.77585594123919</v>
      </c>
      <c r="P1051" s="7">
        <v>29.107925601232083</v>
      </c>
      <c r="Q1051" s="7">
        <v>12.474825257670892</v>
      </c>
    </row>
    <row r="1052" spans="1:17" x14ac:dyDescent="0.2">
      <c r="A1052" s="4" t="s">
        <v>1051</v>
      </c>
      <c r="B1052" s="7">
        <v>84.455527847049041</v>
      </c>
      <c r="C1052" s="7">
        <v>6.8162926018287617</v>
      </c>
      <c r="D1052" s="7">
        <v>6.5669160432252696</v>
      </c>
      <c r="E1052" s="7">
        <v>2.1612635078969245</v>
      </c>
      <c r="F1052" s="7">
        <v>65.351286495133991</v>
      </c>
      <c r="G1052" s="7">
        <v>15.144647380349289</v>
      </c>
      <c r="H1052" s="7">
        <v>16.304492734302091</v>
      </c>
      <c r="I1052" s="7">
        <v>3.1995733902146384</v>
      </c>
      <c r="J1052" s="7">
        <v>77.059569074778196</v>
      </c>
      <c r="K1052" s="7">
        <v>6.5272496831432187</v>
      </c>
      <c r="L1052" s="7">
        <v>13.371356147021546</v>
      </c>
      <c r="M1052" s="7">
        <v>3.041825095057034</v>
      </c>
      <c r="N1052" s="7">
        <v>50.033064409469652</v>
      </c>
      <c r="O1052" s="7">
        <v>13.080280386192303</v>
      </c>
      <c r="P1052" s="7">
        <v>25.221531543446634</v>
      </c>
      <c r="Q1052" s="7">
        <v>11.665123660891416</v>
      </c>
    </row>
    <row r="1053" spans="1:17" x14ac:dyDescent="0.2">
      <c r="A1053" s="4" t="s">
        <v>1052</v>
      </c>
      <c r="B1053" s="7">
        <v>86.440677966101703</v>
      </c>
      <c r="C1053" s="7">
        <v>6.0263653483992465</v>
      </c>
      <c r="D1053" s="7">
        <v>6.5913370998116756</v>
      </c>
      <c r="E1053" s="7">
        <v>0.94161958568738224</v>
      </c>
      <c r="F1053" s="7">
        <v>59.535558780841804</v>
      </c>
      <c r="G1053" s="7">
        <v>14.600870827285922</v>
      </c>
      <c r="H1053" s="7">
        <v>21.175616835994195</v>
      </c>
      <c r="I1053" s="7">
        <v>4.6879535558780843</v>
      </c>
      <c r="J1053" s="7">
        <v>74.711696869851735</v>
      </c>
      <c r="K1053" s="7">
        <v>11.86161449752883</v>
      </c>
      <c r="L1053" s="7">
        <v>10.378912685337728</v>
      </c>
      <c r="M1053" s="7">
        <v>3.0477759472817132</v>
      </c>
      <c r="N1053" s="7">
        <v>49.350649350649348</v>
      </c>
      <c r="O1053" s="7">
        <v>14.06926406926407</v>
      </c>
      <c r="P1053" s="7">
        <v>24.848484848484848</v>
      </c>
      <c r="Q1053" s="7">
        <v>11.731601731601732</v>
      </c>
    </row>
    <row r="1054" spans="1:17" x14ac:dyDescent="0.2">
      <c r="A1054" s="4" t="s">
        <v>1053</v>
      </c>
      <c r="B1054" s="7">
        <v>80.382775119617222</v>
      </c>
      <c r="C1054" s="7">
        <v>7.535885167464115</v>
      </c>
      <c r="D1054" s="7">
        <v>12.081339712918661</v>
      </c>
      <c r="E1054" s="7" t="s">
        <v>5608</v>
      </c>
      <c r="F1054" s="7">
        <v>61.622013034033309</v>
      </c>
      <c r="G1054" s="7">
        <v>16.473569876900797</v>
      </c>
      <c r="H1054" s="7">
        <v>19.279507603186097</v>
      </c>
      <c r="I1054" s="7">
        <v>2.624909485879797</v>
      </c>
      <c r="J1054" s="7">
        <v>68.891280947255112</v>
      </c>
      <c r="K1054" s="7">
        <v>14.101184068891282</v>
      </c>
      <c r="L1054" s="7">
        <v>16.146393972012916</v>
      </c>
      <c r="M1054" s="7">
        <v>0.86114101184068881</v>
      </c>
      <c r="N1054" s="7">
        <v>50.167000668002672</v>
      </c>
      <c r="O1054" s="7">
        <v>19.639278557114228</v>
      </c>
      <c r="P1054" s="7">
        <v>23.730794923179694</v>
      </c>
      <c r="Q1054" s="7">
        <v>6.4629258517034067</v>
      </c>
    </row>
    <row r="1055" spans="1:17" x14ac:dyDescent="0.2">
      <c r="A1055" s="4" t="s">
        <v>1054</v>
      </c>
      <c r="B1055" s="7">
        <v>69.982547993019196</v>
      </c>
      <c r="C1055" s="7">
        <v>11.605584642233858</v>
      </c>
      <c r="D1055" s="7">
        <v>14.528795811518325</v>
      </c>
      <c r="E1055" s="7">
        <v>3.8830715532286209</v>
      </c>
      <c r="F1055" s="7">
        <v>41.755021578134155</v>
      </c>
      <c r="G1055" s="7">
        <v>15.967819276466514</v>
      </c>
      <c r="H1055" s="7">
        <v>36.016836272577123</v>
      </c>
      <c r="I1055" s="7">
        <v>6.260322872822206</v>
      </c>
      <c r="J1055" s="7">
        <v>67.521641551779425</v>
      </c>
      <c r="K1055" s="7">
        <v>11.093299134337929</v>
      </c>
      <c r="L1055" s="7">
        <v>16.191086886822699</v>
      </c>
      <c r="M1055" s="7">
        <v>5.193972427059955</v>
      </c>
      <c r="N1055" s="7">
        <v>37.593397470332569</v>
      </c>
      <c r="O1055" s="7">
        <v>16.491673584997802</v>
      </c>
      <c r="P1055" s="7">
        <v>35.771841578356209</v>
      </c>
      <c r="Q1055" s="7">
        <v>10.143087366313425</v>
      </c>
    </row>
    <row r="1056" spans="1:17" x14ac:dyDescent="0.2">
      <c r="A1056" s="4" t="s">
        <v>1055</v>
      </c>
      <c r="B1056" s="7">
        <v>61.372007366482507</v>
      </c>
      <c r="C1056" s="7">
        <v>13.305709023941068</v>
      </c>
      <c r="D1056" s="7">
        <v>21.869244935543279</v>
      </c>
      <c r="E1056" s="7">
        <v>3.4530386740331496</v>
      </c>
      <c r="F1056" s="7">
        <v>31.44385026737968</v>
      </c>
      <c r="G1056" s="7">
        <v>16.75889328063241</v>
      </c>
      <c r="H1056" s="7">
        <v>45.036038130667286</v>
      </c>
      <c r="I1056" s="7">
        <v>6.7612183213206238</v>
      </c>
      <c r="J1056" s="7">
        <v>56.162383177570099</v>
      </c>
      <c r="K1056" s="7">
        <v>14.748831775700936</v>
      </c>
      <c r="L1056" s="7">
        <v>23.6857476635514</v>
      </c>
      <c r="M1056" s="7">
        <v>5.40303738317757</v>
      </c>
      <c r="N1056" s="7">
        <v>29.381376727366654</v>
      </c>
      <c r="O1056" s="7">
        <v>15.730337078651685</v>
      </c>
      <c r="P1056" s="7">
        <v>43.669550992294113</v>
      </c>
      <c r="Q1056" s="7">
        <v>11.218735201687547</v>
      </c>
    </row>
    <row r="1057" spans="1:17" x14ac:dyDescent="0.2">
      <c r="A1057" s="4" t="s">
        <v>1056</v>
      </c>
      <c r="B1057" s="7">
        <v>69.53125</v>
      </c>
      <c r="C1057" s="7">
        <v>13.28125</v>
      </c>
      <c r="D1057" s="7">
        <v>13.671875</v>
      </c>
      <c r="E1057" s="7">
        <v>3.515625</v>
      </c>
      <c r="F1057" s="7">
        <v>52.769135034225265</v>
      </c>
      <c r="G1057" s="7">
        <v>17.548226509023024</v>
      </c>
      <c r="H1057" s="7">
        <v>23.055382700684504</v>
      </c>
      <c r="I1057" s="7">
        <v>6.6272557560672061</v>
      </c>
      <c r="J1057" s="7">
        <v>61.755485893416932</v>
      </c>
      <c r="K1057" s="7">
        <v>9.4043887147335425</v>
      </c>
      <c r="L1057" s="7">
        <v>22.570532915360502</v>
      </c>
      <c r="M1057" s="7">
        <v>6.2695924764890272</v>
      </c>
      <c r="N1057" s="7">
        <v>42.068119054924821</v>
      </c>
      <c r="O1057" s="7">
        <v>16.477447069653266</v>
      </c>
      <c r="P1057" s="7">
        <v>29.057993249463028</v>
      </c>
      <c r="Q1057" s="7">
        <v>12.396440625958883</v>
      </c>
    </row>
    <row r="1058" spans="1:17" x14ac:dyDescent="0.2">
      <c r="A1058" s="4" t="s">
        <v>1057</v>
      </c>
      <c r="B1058" s="7">
        <v>84.85639686684074</v>
      </c>
      <c r="C1058" s="7">
        <v>10.704960835509137</v>
      </c>
      <c r="D1058" s="7">
        <v>2.0887728459530028</v>
      </c>
      <c r="E1058" s="7">
        <v>2.3498694516971277</v>
      </c>
      <c r="F1058" s="7">
        <v>51.37614678899083</v>
      </c>
      <c r="G1058" s="7">
        <v>15.203145478374836</v>
      </c>
      <c r="H1058" s="7">
        <v>25.360419397116647</v>
      </c>
      <c r="I1058" s="7">
        <v>8.0602883355176935</v>
      </c>
      <c r="J1058" s="7">
        <v>74.701195219123505</v>
      </c>
      <c r="K1058" s="7">
        <v>10.358565737051793</v>
      </c>
      <c r="L1058" s="7">
        <v>9.9601593625498008</v>
      </c>
      <c r="M1058" s="7">
        <v>4.9800796812749004</v>
      </c>
      <c r="N1058" s="7">
        <v>41.328413284132843</v>
      </c>
      <c r="O1058" s="7">
        <v>13.899138991389915</v>
      </c>
      <c r="P1058" s="7">
        <v>28.290282902829027</v>
      </c>
      <c r="Q1058" s="7">
        <v>16.482164821648215</v>
      </c>
    </row>
    <row r="1059" spans="1:17" x14ac:dyDescent="0.2">
      <c r="A1059" s="4" t="s">
        <v>1058</v>
      </c>
      <c r="B1059" s="7">
        <v>82.909930715935332</v>
      </c>
      <c r="C1059" s="7">
        <v>5.7736720554272516</v>
      </c>
      <c r="D1059" s="7">
        <v>10.392609699769054</v>
      </c>
      <c r="E1059" s="7">
        <v>0.92378752886836024</v>
      </c>
      <c r="F1059" s="7">
        <v>51.155853840417599</v>
      </c>
      <c r="G1059" s="7">
        <v>15.06338553318419</v>
      </c>
      <c r="H1059" s="7">
        <v>27.554064131245337</v>
      </c>
      <c r="I1059" s="7">
        <v>6.2266964951528712</v>
      </c>
      <c r="J1059" s="7">
        <v>71.960297766749378</v>
      </c>
      <c r="K1059" s="7">
        <v>9.4292803970223318</v>
      </c>
      <c r="L1059" s="7">
        <v>13.895781637717123</v>
      </c>
      <c r="M1059" s="7">
        <v>4.7146401985111659</v>
      </c>
      <c r="N1059" s="7">
        <v>40.078937926085395</v>
      </c>
      <c r="O1059" s="7">
        <v>12.630068173663437</v>
      </c>
      <c r="P1059" s="7">
        <v>34.445640473627556</v>
      </c>
      <c r="Q1059" s="7">
        <v>12.84535342662361</v>
      </c>
    </row>
    <row r="1060" spans="1:17" x14ac:dyDescent="0.2">
      <c r="A1060" s="4" t="s">
        <v>1059</v>
      </c>
      <c r="B1060" s="7">
        <v>87.4015748031496</v>
      </c>
      <c r="C1060" s="7" t="s">
        <v>5608</v>
      </c>
      <c r="D1060" s="7">
        <v>12.598425196850393</v>
      </c>
      <c r="E1060" s="7" t="s">
        <v>5608</v>
      </c>
      <c r="F1060" s="7">
        <v>58.189655172413794</v>
      </c>
      <c r="G1060" s="7">
        <v>17.340848806366047</v>
      </c>
      <c r="H1060" s="7">
        <v>20.22546419098143</v>
      </c>
      <c r="I1060" s="7">
        <v>4.2440318302387263</v>
      </c>
      <c r="J1060" s="7">
        <v>66.666666666666657</v>
      </c>
      <c r="K1060" s="7">
        <v>13.836477987421384</v>
      </c>
      <c r="L1060" s="7">
        <v>15.09433962264151</v>
      </c>
      <c r="M1060" s="7">
        <v>4.4025157232704402</v>
      </c>
      <c r="N1060" s="7">
        <v>47.031197584703122</v>
      </c>
      <c r="O1060" s="7">
        <v>16.236162361623617</v>
      </c>
      <c r="P1060" s="7">
        <v>22.844682992284469</v>
      </c>
      <c r="Q1060" s="7">
        <v>13.887957061388795</v>
      </c>
    </row>
    <row r="1061" spans="1:17" x14ac:dyDescent="0.2">
      <c r="A1061" s="4" t="s">
        <v>1060</v>
      </c>
      <c r="B1061" s="7">
        <v>71.788567916410571</v>
      </c>
      <c r="C1061" s="7">
        <v>9.8340503995082962</v>
      </c>
      <c r="D1061" s="7">
        <v>15.734480639213274</v>
      </c>
      <c r="E1061" s="7">
        <v>2.6429010448678549</v>
      </c>
      <c r="F1061" s="7">
        <v>44.271087274500246</v>
      </c>
      <c r="G1061" s="7">
        <v>15.475377864456362</v>
      </c>
      <c r="H1061" s="7">
        <v>31.448074110190149</v>
      </c>
      <c r="I1061" s="7">
        <v>8.805460750853241</v>
      </c>
      <c r="J1061" s="7">
        <v>69.109000452284036</v>
      </c>
      <c r="K1061" s="7">
        <v>9.5884215287200352</v>
      </c>
      <c r="L1061" s="7">
        <v>14.473089099954773</v>
      </c>
      <c r="M1061" s="7">
        <v>6.8294889190411574</v>
      </c>
      <c r="N1061" s="7">
        <v>38.022416413373861</v>
      </c>
      <c r="O1061" s="7">
        <v>13.060410334346503</v>
      </c>
      <c r="P1061" s="7">
        <v>34.545972644376896</v>
      </c>
      <c r="Q1061" s="7">
        <v>14.371200607902734</v>
      </c>
    </row>
    <row r="1062" spans="1:17" x14ac:dyDescent="0.2">
      <c r="A1062" s="4" t="s">
        <v>1061</v>
      </c>
      <c r="B1062" s="7">
        <v>77.204884667571235</v>
      </c>
      <c r="C1062" s="7">
        <v>10.651289009497965</v>
      </c>
      <c r="D1062" s="7">
        <v>10.651289009497965</v>
      </c>
      <c r="E1062" s="7">
        <v>1.4925373134328357</v>
      </c>
      <c r="F1062" s="7">
        <v>47.204377825362833</v>
      </c>
      <c r="G1062" s="7">
        <v>17.416131334760884</v>
      </c>
      <c r="H1062" s="7">
        <v>27.98001427551749</v>
      </c>
      <c r="I1062" s="7">
        <v>7.3994765643587908</v>
      </c>
      <c r="J1062" s="7">
        <v>61.465157832042884</v>
      </c>
      <c r="K1062" s="7">
        <v>14.05598570577725</v>
      </c>
      <c r="L1062" s="7">
        <v>17.927337701012508</v>
      </c>
      <c r="M1062" s="7">
        <v>6.5515187611673618</v>
      </c>
      <c r="N1062" s="7">
        <v>41.90925162050678</v>
      </c>
      <c r="O1062" s="7">
        <v>14.861520329994107</v>
      </c>
      <c r="P1062" s="7">
        <v>30.559811431938716</v>
      </c>
      <c r="Q1062" s="7">
        <v>12.669416617560399</v>
      </c>
    </row>
    <row r="1063" spans="1:17" x14ac:dyDescent="0.2">
      <c r="A1063" s="4" t="s">
        <v>1062</v>
      </c>
      <c r="B1063" s="7">
        <v>87.622439893143365</v>
      </c>
      <c r="C1063" s="7">
        <v>4.0961709706144251</v>
      </c>
      <c r="D1063" s="7">
        <v>7.5690115761353525</v>
      </c>
      <c r="E1063" s="7">
        <v>0.7123775601068566</v>
      </c>
      <c r="F1063" s="7">
        <v>68.832859848484844</v>
      </c>
      <c r="G1063" s="7">
        <v>11.008522727272728</v>
      </c>
      <c r="H1063" s="7">
        <v>16.29971590909091</v>
      </c>
      <c r="I1063" s="7">
        <v>3.8589015151515151</v>
      </c>
      <c r="J1063" s="7">
        <v>84.266666666666666</v>
      </c>
      <c r="K1063" s="7">
        <v>3.6666666666666665</v>
      </c>
      <c r="L1063" s="7">
        <v>9.1333333333333329</v>
      </c>
      <c r="M1063" s="7">
        <v>2.9333333333333331</v>
      </c>
      <c r="N1063" s="7">
        <v>54.424242424242422</v>
      </c>
      <c r="O1063" s="7">
        <v>14.622589531680442</v>
      </c>
      <c r="P1063" s="7">
        <v>22.137741046831955</v>
      </c>
      <c r="Q1063" s="7">
        <v>8.8154269972451793</v>
      </c>
    </row>
    <row r="1064" spans="1:17" x14ac:dyDescent="0.2">
      <c r="A1064" s="4" t="s">
        <v>1063</v>
      </c>
      <c r="B1064" s="7">
        <v>85.234899328859058</v>
      </c>
      <c r="C1064" s="7">
        <v>9.3959731543624159</v>
      </c>
      <c r="D1064" s="7">
        <v>5.3691275167785237</v>
      </c>
      <c r="E1064" s="7" t="s">
        <v>5608</v>
      </c>
      <c r="F1064" s="7">
        <v>63.65756162558295</v>
      </c>
      <c r="G1064" s="7">
        <v>11.025982678214524</v>
      </c>
      <c r="H1064" s="7">
        <v>21.585609593604264</v>
      </c>
      <c r="I1064" s="7">
        <v>3.7308461025982673</v>
      </c>
      <c r="J1064" s="7">
        <v>78.024691358024683</v>
      </c>
      <c r="K1064" s="7">
        <v>11.111111111111111</v>
      </c>
      <c r="L1064" s="7">
        <v>7.1604938271604937</v>
      </c>
      <c r="M1064" s="7">
        <v>3.7037037037037033</v>
      </c>
      <c r="N1064" s="7">
        <v>55.85180055401662</v>
      </c>
      <c r="O1064" s="7">
        <v>11.911357340720222</v>
      </c>
      <c r="P1064" s="7">
        <v>23.060941828254848</v>
      </c>
      <c r="Q1064" s="7">
        <v>9.17590027700831</v>
      </c>
    </row>
    <row r="1065" spans="1:17" x14ac:dyDescent="0.2">
      <c r="A1065" s="4" t="s">
        <v>1064</v>
      </c>
      <c r="B1065" s="7">
        <v>80.606060606060609</v>
      </c>
      <c r="C1065" s="7">
        <v>8.1818181818181817</v>
      </c>
      <c r="D1065" s="7">
        <v>8.1818181818181817</v>
      </c>
      <c r="E1065" s="7">
        <v>3.0303030303030303</v>
      </c>
      <c r="F1065" s="7">
        <v>66.813535424744458</v>
      </c>
      <c r="G1065" s="7">
        <v>10.592174832569617</v>
      </c>
      <c r="H1065" s="7">
        <v>18.373281635530489</v>
      </c>
      <c r="I1065" s="7">
        <v>4.2210081071554457</v>
      </c>
      <c r="J1065" s="7">
        <v>75.512528473804096</v>
      </c>
      <c r="K1065" s="7">
        <v>10.478359908883828</v>
      </c>
      <c r="L1065" s="7">
        <v>10.364464692482915</v>
      </c>
      <c r="M1065" s="7">
        <v>3.6446469248291571</v>
      </c>
      <c r="N1065" s="7">
        <v>54.980418865996938</v>
      </c>
      <c r="O1065" s="7">
        <v>12.889494295930529</v>
      </c>
      <c r="P1065" s="7">
        <v>22.765196662693683</v>
      </c>
      <c r="Q1065" s="7">
        <v>9.3648901753788518</v>
      </c>
    </row>
    <row r="1066" spans="1:17" x14ac:dyDescent="0.2">
      <c r="A1066" s="4" t="s">
        <v>1065</v>
      </c>
      <c r="B1066" s="7">
        <v>82.264150943396231</v>
      </c>
      <c r="C1066" s="7">
        <v>6.0377358490566042</v>
      </c>
      <c r="D1066" s="7">
        <v>9.8113207547169825</v>
      </c>
      <c r="E1066" s="7">
        <v>1.8867924528301887</v>
      </c>
      <c r="F1066" s="7">
        <v>52.10777922642329</v>
      </c>
      <c r="G1066" s="7">
        <v>15.688830943068229</v>
      </c>
      <c r="H1066" s="7">
        <v>27.81399391568883</v>
      </c>
      <c r="I1066" s="7">
        <v>4.3893959148196435</v>
      </c>
      <c r="J1066" s="7">
        <v>75.789473684210535</v>
      </c>
      <c r="K1066" s="7">
        <v>1.7543859649122806</v>
      </c>
      <c r="L1066" s="7">
        <v>17.894736842105264</v>
      </c>
      <c r="M1066" s="7">
        <v>4.5614035087719298</v>
      </c>
      <c r="N1066" s="7">
        <v>39.203187250996017</v>
      </c>
      <c r="O1066" s="7">
        <v>11.394422310756971</v>
      </c>
      <c r="P1066" s="7">
        <v>33.984063745019924</v>
      </c>
      <c r="Q1066" s="7">
        <v>15.41832669322709</v>
      </c>
    </row>
    <row r="1067" spans="1:17" x14ac:dyDescent="0.2">
      <c r="A1067" s="4" t="s">
        <v>1066</v>
      </c>
      <c r="B1067" s="7">
        <v>79.610894941634243</v>
      </c>
      <c r="C1067" s="7">
        <v>5.6031128404669266</v>
      </c>
      <c r="D1067" s="7">
        <v>13.852140077821012</v>
      </c>
      <c r="E1067" s="7">
        <v>0.93385214007782102</v>
      </c>
      <c r="F1067" s="7">
        <v>51.671525753158406</v>
      </c>
      <c r="G1067" s="7">
        <v>13.119533527696792</v>
      </c>
      <c r="H1067" s="7">
        <v>30.621963070942666</v>
      </c>
      <c r="I1067" s="7">
        <v>4.5869776482021383</v>
      </c>
      <c r="J1067" s="7">
        <v>70.412999322951933</v>
      </c>
      <c r="K1067" s="7">
        <v>11.23899796885579</v>
      </c>
      <c r="L1067" s="7">
        <v>13.540961408259985</v>
      </c>
      <c r="M1067" s="7">
        <v>4.8070412999322949</v>
      </c>
      <c r="N1067" s="7">
        <v>42.391919954691339</v>
      </c>
      <c r="O1067" s="7">
        <v>15.008495374740418</v>
      </c>
      <c r="P1067" s="7">
        <v>33.113082877100247</v>
      </c>
      <c r="Q1067" s="7">
        <v>9.4865017934680012</v>
      </c>
    </row>
    <row r="1068" spans="1:17" x14ac:dyDescent="0.2">
      <c r="A1068" s="4" t="s">
        <v>1067</v>
      </c>
      <c r="B1068" s="7">
        <v>77.795031055900623</v>
      </c>
      <c r="C1068" s="7">
        <v>9.4720496894409933</v>
      </c>
      <c r="D1068" s="7">
        <v>5.2795031055900621</v>
      </c>
      <c r="E1068" s="7">
        <v>7.4534161490683228</v>
      </c>
      <c r="F1068" s="7">
        <v>67.493378280760894</v>
      </c>
      <c r="G1068" s="7">
        <v>12.087647483746689</v>
      </c>
      <c r="H1068" s="7">
        <v>14.736335179388394</v>
      </c>
      <c r="I1068" s="7">
        <v>5.682639056104021</v>
      </c>
      <c r="J1068" s="7">
        <v>86.644951140065146</v>
      </c>
      <c r="K1068" s="7">
        <v>5.0488599348534207</v>
      </c>
      <c r="L1068" s="7">
        <v>6.5146579804560263</v>
      </c>
      <c r="M1068" s="7">
        <v>1.7915309446254073</v>
      </c>
      <c r="N1068" s="7">
        <v>56.693803708729085</v>
      </c>
      <c r="O1068" s="7">
        <v>11.148801447308911</v>
      </c>
      <c r="P1068" s="7">
        <v>20.782451379466305</v>
      </c>
      <c r="Q1068" s="7">
        <v>11.374943464495702</v>
      </c>
    </row>
    <row r="1069" spans="1:17" x14ac:dyDescent="0.2">
      <c r="A1069" s="4" t="s">
        <v>1068</v>
      </c>
      <c r="B1069" s="7">
        <v>76.572958500669344</v>
      </c>
      <c r="C1069" s="7">
        <v>9.7724230254350726</v>
      </c>
      <c r="D1069" s="7">
        <v>10.174029451137885</v>
      </c>
      <c r="E1069" s="7">
        <v>3.4805890227576977</v>
      </c>
      <c r="F1069" s="7">
        <v>53.248544284400857</v>
      </c>
      <c r="G1069" s="7">
        <v>15.292675452038001</v>
      </c>
      <c r="H1069" s="7">
        <v>25.559301256512413</v>
      </c>
      <c r="I1069" s="7">
        <v>5.8994790070487282</v>
      </c>
      <c r="J1069" s="7">
        <v>75.438596491228068</v>
      </c>
      <c r="K1069" s="7">
        <v>10.599415204678362</v>
      </c>
      <c r="L1069" s="7">
        <v>12.280701754385964</v>
      </c>
      <c r="M1069" s="7">
        <v>1.6812865497076022</v>
      </c>
      <c r="N1069" s="7">
        <v>42.890226956924508</v>
      </c>
      <c r="O1069" s="7">
        <v>15.825227728886832</v>
      </c>
      <c r="P1069" s="7">
        <v>32.530492511965413</v>
      </c>
      <c r="Q1069" s="7">
        <v>8.7540528022232511</v>
      </c>
    </row>
    <row r="1070" spans="1:17" x14ac:dyDescent="0.2">
      <c r="A1070" s="4" t="s">
        <v>1069</v>
      </c>
      <c r="B1070" s="7">
        <v>86.882453151618392</v>
      </c>
      <c r="C1070" s="7">
        <v>5.6218057921635438</v>
      </c>
      <c r="D1070" s="7">
        <v>7.4957410562180584</v>
      </c>
      <c r="E1070" s="7" t="s">
        <v>5608</v>
      </c>
      <c r="F1070" s="7">
        <v>60.46745919806569</v>
      </c>
      <c r="G1070" s="7">
        <v>14.870038283296394</v>
      </c>
      <c r="H1070" s="7">
        <v>20.955067499496273</v>
      </c>
      <c r="I1070" s="7">
        <v>3.7074350191416481</v>
      </c>
      <c r="J1070" s="7">
        <v>79.46127946127946</v>
      </c>
      <c r="K1070" s="7">
        <v>13.973063973063974</v>
      </c>
      <c r="L1070" s="7">
        <v>5.8922558922558927</v>
      </c>
      <c r="M1070" s="7">
        <v>0.67340067340067333</v>
      </c>
      <c r="N1070" s="7">
        <v>49.402078023916879</v>
      </c>
      <c r="O1070" s="7">
        <v>14.644187414232505</v>
      </c>
      <c r="P1070" s="7">
        <v>28.112134875514606</v>
      </c>
      <c r="Q1070" s="7">
        <v>7.8415996863360125</v>
      </c>
    </row>
    <row r="1071" spans="1:17" x14ac:dyDescent="0.2">
      <c r="A1071" s="4" t="s">
        <v>1070</v>
      </c>
      <c r="B1071" s="7">
        <v>91.755319148936167</v>
      </c>
      <c r="C1071" s="7">
        <v>4.2553191489361701</v>
      </c>
      <c r="D1071" s="7">
        <v>3.9893617021276597</v>
      </c>
      <c r="E1071" s="7" t="s">
        <v>5608</v>
      </c>
      <c r="F1071" s="7">
        <v>60.686015831134569</v>
      </c>
      <c r="G1071" s="7">
        <v>12.467018469656992</v>
      </c>
      <c r="H1071" s="7">
        <v>20.613456464379947</v>
      </c>
      <c r="I1071" s="7">
        <v>6.2335092348284959</v>
      </c>
      <c r="J1071" s="7">
        <v>83.565459610027858</v>
      </c>
      <c r="K1071" s="7">
        <v>4.7353760445682447</v>
      </c>
      <c r="L1071" s="7">
        <v>6.9637883008356551</v>
      </c>
      <c r="M1071" s="7">
        <v>4.7353760445682447</v>
      </c>
      <c r="N1071" s="7">
        <v>53.263157894736842</v>
      </c>
      <c r="O1071" s="7">
        <v>9.5438596491228065</v>
      </c>
      <c r="P1071" s="7">
        <v>25.508771929824565</v>
      </c>
      <c r="Q1071" s="7">
        <v>11.684210526315789</v>
      </c>
    </row>
    <row r="1072" spans="1:17" x14ac:dyDescent="0.2">
      <c r="A1072" s="4" t="s">
        <v>1071</v>
      </c>
      <c r="B1072" s="7">
        <v>83.705357142857139</v>
      </c>
      <c r="C1072" s="7">
        <v>7.5892857142857135</v>
      </c>
      <c r="D1072" s="7">
        <v>6.0267857142857144</v>
      </c>
      <c r="E1072" s="7">
        <v>2.6785714285714284</v>
      </c>
      <c r="F1072" s="7">
        <v>66.414980368468747</v>
      </c>
      <c r="G1072" s="7">
        <v>11.597704620960435</v>
      </c>
      <c r="H1072" s="7">
        <v>16.550890969495622</v>
      </c>
      <c r="I1072" s="7">
        <v>5.4364240410752034</v>
      </c>
      <c r="J1072" s="7">
        <v>79.466119096509232</v>
      </c>
      <c r="K1072" s="7">
        <v>8.6242299794661186</v>
      </c>
      <c r="L1072" s="7">
        <v>6.5708418891170437</v>
      </c>
      <c r="M1072" s="7">
        <v>5.3388090349075972</v>
      </c>
      <c r="N1072" s="7">
        <v>54.958677685950406</v>
      </c>
      <c r="O1072" s="7">
        <v>12.367178276269184</v>
      </c>
      <c r="P1072" s="7">
        <v>21.369539551357732</v>
      </c>
      <c r="Q1072" s="7">
        <v>11.304604486422669</v>
      </c>
    </row>
    <row r="1073" spans="1:17" x14ac:dyDescent="0.2">
      <c r="A1073" s="4" t="s">
        <v>1072</v>
      </c>
      <c r="B1073" s="7">
        <v>88.050314465408803</v>
      </c>
      <c r="C1073" s="7">
        <v>4.4025157232704402</v>
      </c>
      <c r="D1073" s="7">
        <v>6.4465408805031448</v>
      </c>
      <c r="E1073" s="7">
        <v>1.10062893081761</v>
      </c>
      <c r="F1073" s="7">
        <v>53.024282560706403</v>
      </c>
      <c r="G1073" s="7">
        <v>12.759381898454746</v>
      </c>
      <c r="H1073" s="7">
        <v>28.719646799116997</v>
      </c>
      <c r="I1073" s="7">
        <v>5.4966887417218544</v>
      </c>
      <c r="J1073" s="7">
        <v>76.639344262295083</v>
      </c>
      <c r="K1073" s="7">
        <v>5.1912568306010929</v>
      </c>
      <c r="L1073" s="7">
        <v>14.89071038251366</v>
      </c>
      <c r="M1073" s="7">
        <v>3.278688524590164</v>
      </c>
      <c r="N1073" s="7">
        <v>44.144527098831034</v>
      </c>
      <c r="O1073" s="7">
        <v>12.986184909670564</v>
      </c>
      <c r="P1073" s="7">
        <v>31.307120085015939</v>
      </c>
      <c r="Q1073" s="7">
        <v>11.562167906482465</v>
      </c>
    </row>
    <row r="1074" spans="1:17" x14ac:dyDescent="0.2">
      <c r="A1074" s="4" t="s">
        <v>1073</v>
      </c>
      <c r="B1074" s="7">
        <v>91.13573407202216</v>
      </c>
      <c r="C1074" s="7">
        <v>3.32409972299169</v>
      </c>
      <c r="D1074" s="7">
        <v>5.5401662049861491</v>
      </c>
      <c r="E1074" s="7" t="s">
        <v>5608</v>
      </c>
      <c r="F1074" s="7">
        <v>69.711971197119709</v>
      </c>
      <c r="G1074" s="7">
        <v>12.151215121512152</v>
      </c>
      <c r="H1074" s="7">
        <v>12.061206120612061</v>
      </c>
      <c r="I1074" s="7">
        <v>6.075607560756076</v>
      </c>
      <c r="J1074" s="7">
        <v>83.333333333333343</v>
      </c>
      <c r="K1074" s="7">
        <v>7.2222222222222214</v>
      </c>
      <c r="L1074" s="7">
        <v>4.4444444444444446</v>
      </c>
      <c r="M1074" s="7">
        <v>5</v>
      </c>
      <c r="N1074" s="7">
        <v>61.15965051628276</v>
      </c>
      <c r="O1074" s="7">
        <v>11.715647339158062</v>
      </c>
      <c r="P1074" s="7">
        <v>15.409054805401112</v>
      </c>
      <c r="Q1074" s="7">
        <v>11.715647339158062</v>
      </c>
    </row>
    <row r="1075" spans="1:17" x14ac:dyDescent="0.2">
      <c r="A1075" s="4" t="s">
        <v>1074</v>
      </c>
      <c r="B1075" s="7">
        <v>87.841945288753791</v>
      </c>
      <c r="C1075" s="7">
        <v>3.9513677811550152</v>
      </c>
      <c r="D1075" s="7">
        <v>6.0790273556231007</v>
      </c>
      <c r="E1075" s="7">
        <v>2.1276595744680851</v>
      </c>
      <c r="F1075" s="7">
        <v>61.276332094175956</v>
      </c>
      <c r="G1075" s="7">
        <v>12.391573729863694</v>
      </c>
      <c r="H1075" s="7">
        <v>21.065675340768276</v>
      </c>
      <c r="I1075" s="7">
        <v>5.2664188351920691</v>
      </c>
      <c r="J1075" s="7">
        <v>75.91463414634147</v>
      </c>
      <c r="K1075" s="7">
        <v>5.1829268292682924</v>
      </c>
      <c r="L1075" s="7">
        <v>9.1463414634146343</v>
      </c>
      <c r="M1075" s="7">
        <v>9.7560975609756095</v>
      </c>
      <c r="N1075" s="7">
        <v>43.186180422264876</v>
      </c>
      <c r="O1075" s="7">
        <v>15.930902111324377</v>
      </c>
      <c r="P1075" s="7">
        <v>24.632117722328857</v>
      </c>
      <c r="Q1075" s="7">
        <v>16.250799744081892</v>
      </c>
    </row>
    <row r="1076" spans="1:17" x14ac:dyDescent="0.2">
      <c r="A1076" s="4" t="s">
        <v>1075</v>
      </c>
      <c r="B1076" s="7">
        <v>89.776733254994127</v>
      </c>
      <c r="C1076" s="7">
        <v>7.7555816686251475</v>
      </c>
      <c r="D1076" s="7">
        <v>2.4676850763807283</v>
      </c>
      <c r="E1076" s="7" t="s">
        <v>5608</v>
      </c>
      <c r="F1076" s="7">
        <v>69.777857398781791</v>
      </c>
      <c r="G1076" s="7">
        <v>13.36438552490147</v>
      </c>
      <c r="H1076" s="7">
        <v>13.274811895377999</v>
      </c>
      <c r="I1076" s="7">
        <v>3.582945180938732</v>
      </c>
      <c r="J1076" s="7">
        <v>76.11777535441658</v>
      </c>
      <c r="K1076" s="7">
        <v>13.086150490730644</v>
      </c>
      <c r="L1076" s="7">
        <v>5.6706652126499453</v>
      </c>
      <c r="M1076" s="7">
        <v>5.125408942202835</v>
      </c>
      <c r="N1076" s="7">
        <v>47.788215200683176</v>
      </c>
      <c r="O1076" s="7">
        <v>15.508112724167377</v>
      </c>
      <c r="P1076" s="7">
        <v>24.850555081127244</v>
      </c>
      <c r="Q1076" s="7">
        <v>11.853116994022203</v>
      </c>
    </row>
    <row r="1077" spans="1:17" x14ac:dyDescent="0.2">
      <c r="A1077" s="4" t="s">
        <v>1076</v>
      </c>
      <c r="B1077" s="7">
        <v>80.737569970365499</v>
      </c>
      <c r="C1077" s="7">
        <v>8.4622983207112288</v>
      </c>
      <c r="D1077" s="7">
        <v>8.4952255515311155</v>
      </c>
      <c r="E1077" s="7">
        <v>2.3049061573921632</v>
      </c>
      <c r="F1077" s="7">
        <v>44.64011895358022</v>
      </c>
      <c r="G1077" s="7">
        <v>16.481576134937967</v>
      </c>
      <c r="H1077" s="7">
        <v>29.622229450304356</v>
      </c>
      <c r="I1077" s="7">
        <v>9.2560754611774545</v>
      </c>
      <c r="J1077" s="7">
        <v>66.295594504973948</v>
      </c>
      <c r="K1077" s="7">
        <v>11.890099478919943</v>
      </c>
      <c r="L1077" s="7">
        <v>17.953576504026529</v>
      </c>
      <c r="M1077" s="7">
        <v>3.8607295120795833</v>
      </c>
      <c r="N1077" s="7">
        <v>35.373711340206185</v>
      </c>
      <c r="O1077" s="7">
        <v>15.304982817869417</v>
      </c>
      <c r="P1077" s="7">
        <v>34.59192439862543</v>
      </c>
      <c r="Q1077" s="7">
        <v>14.729381443298969</v>
      </c>
    </row>
    <row r="1078" spans="1:17" x14ac:dyDescent="0.2">
      <c r="A1078" s="4" t="s">
        <v>1077</v>
      </c>
      <c r="B1078" s="7">
        <v>91.014492753623188</v>
      </c>
      <c r="C1078" s="7">
        <v>5.5072463768115938</v>
      </c>
      <c r="D1078" s="7">
        <v>3.4782608695652173</v>
      </c>
      <c r="E1078" s="7" t="s">
        <v>5608</v>
      </c>
      <c r="F1078" s="7">
        <v>66.393958464443045</v>
      </c>
      <c r="G1078" s="7">
        <v>12.796307950492972</v>
      </c>
      <c r="H1078" s="7">
        <v>16.844975875812882</v>
      </c>
      <c r="I1078" s="7">
        <v>3.9647577092511015</v>
      </c>
      <c r="J1078" s="7">
        <v>86.44736842105263</v>
      </c>
      <c r="K1078" s="7">
        <v>4.7368421052631584</v>
      </c>
      <c r="L1078" s="7">
        <v>7.5</v>
      </c>
      <c r="M1078" s="7">
        <v>1.3157894736842104</v>
      </c>
      <c r="N1078" s="7">
        <v>53.177470775770452</v>
      </c>
      <c r="O1078" s="7">
        <v>15.32412327311371</v>
      </c>
      <c r="P1078" s="7">
        <v>23.549415515409137</v>
      </c>
      <c r="Q1078" s="7">
        <v>7.9489904357066949</v>
      </c>
    </row>
    <row r="1079" spans="1:17" x14ac:dyDescent="0.2">
      <c r="A1079" s="4" t="s">
        <v>1078</v>
      </c>
      <c r="B1079" s="7">
        <v>80.285600952003179</v>
      </c>
      <c r="C1079" s="7">
        <v>8.3696945656485529</v>
      </c>
      <c r="D1079" s="7">
        <v>10.234034113447045</v>
      </c>
      <c r="E1079" s="7">
        <v>1.1106703689012296</v>
      </c>
      <c r="F1079" s="7">
        <v>52.985141424991042</v>
      </c>
      <c r="G1079" s="7">
        <v>14.827246688148943</v>
      </c>
      <c r="H1079" s="7">
        <v>25.496777658431796</v>
      </c>
      <c r="I1079" s="7">
        <v>6.6908342284282138</v>
      </c>
      <c r="J1079" s="7">
        <v>67.047991071428569</v>
      </c>
      <c r="K1079" s="7">
        <v>11.662946428571429</v>
      </c>
      <c r="L1079" s="7">
        <v>16.015625</v>
      </c>
      <c r="M1079" s="7">
        <v>5.2734375</v>
      </c>
      <c r="N1079" s="7">
        <v>40.988510730544114</v>
      </c>
      <c r="O1079" s="7">
        <v>17.693474962063732</v>
      </c>
      <c r="P1079" s="7">
        <v>28.593106438326473</v>
      </c>
      <c r="Q1079" s="7">
        <v>12.724907869065685</v>
      </c>
    </row>
    <row r="1080" spans="1:17" x14ac:dyDescent="0.2">
      <c r="A1080" s="4" t="s">
        <v>1079</v>
      </c>
      <c r="B1080" s="7">
        <v>81.333333333333329</v>
      </c>
      <c r="C1080" s="7">
        <v>8.0952380952380949</v>
      </c>
      <c r="D1080" s="7">
        <v>8.9523809523809526</v>
      </c>
      <c r="E1080" s="7">
        <v>1.6190476190476188</v>
      </c>
      <c r="F1080" s="7">
        <v>55.630466472303212</v>
      </c>
      <c r="G1080" s="7">
        <v>15.014577259475217</v>
      </c>
      <c r="H1080" s="7">
        <v>24.070699708454811</v>
      </c>
      <c r="I1080" s="7">
        <v>5.2842565597667637</v>
      </c>
      <c r="J1080" s="7">
        <v>76.546982429335372</v>
      </c>
      <c r="K1080" s="7">
        <v>13.903743315508022</v>
      </c>
      <c r="L1080" s="7">
        <v>8.7853323147440801</v>
      </c>
      <c r="M1080" s="7">
        <v>0.76394194041252872</v>
      </c>
      <c r="N1080" s="7">
        <v>44.209606986899566</v>
      </c>
      <c r="O1080" s="7">
        <v>15.039301310043667</v>
      </c>
      <c r="P1080" s="7">
        <v>30.305676855895197</v>
      </c>
      <c r="Q1080" s="7">
        <v>10.445414847161572</v>
      </c>
    </row>
    <row r="1081" spans="1:17" x14ac:dyDescent="0.2">
      <c r="A1081" s="4" t="s">
        <v>1080</v>
      </c>
      <c r="B1081" s="7">
        <v>81.708652792990151</v>
      </c>
      <c r="C1081" s="7">
        <v>5.3669222343921135</v>
      </c>
      <c r="D1081" s="7">
        <v>11.71960569550931</v>
      </c>
      <c r="E1081" s="7">
        <v>1.2048192771084338</v>
      </c>
      <c r="F1081" s="7">
        <v>49.772004974436925</v>
      </c>
      <c r="G1081" s="7">
        <v>16.388006079867349</v>
      </c>
      <c r="H1081" s="7">
        <v>29.59789968218875</v>
      </c>
      <c r="I1081" s="7">
        <v>4.242089263506978</v>
      </c>
      <c r="J1081" s="7">
        <v>67.28</v>
      </c>
      <c r="K1081" s="7">
        <v>9.5200000000000014</v>
      </c>
      <c r="L1081" s="7">
        <v>19.439999999999998</v>
      </c>
      <c r="M1081" s="7">
        <v>3.7600000000000002</v>
      </c>
      <c r="N1081" s="7">
        <v>38.967257667917693</v>
      </c>
      <c r="O1081" s="7">
        <v>16.008800310599199</v>
      </c>
      <c r="P1081" s="7">
        <v>32.379966351753595</v>
      </c>
      <c r="Q1081" s="7">
        <v>12.643975669729521</v>
      </c>
    </row>
    <row r="1082" spans="1:17" x14ac:dyDescent="0.2">
      <c r="A1082" s="4" t="s">
        <v>1081</v>
      </c>
      <c r="B1082" s="7">
        <v>88.732394366197184</v>
      </c>
      <c r="C1082" s="7">
        <v>5.915492957746479</v>
      </c>
      <c r="D1082" s="7">
        <v>4.507042253521127</v>
      </c>
      <c r="E1082" s="7">
        <v>0.84507042253521114</v>
      </c>
      <c r="F1082" s="7">
        <v>61.608881963381378</v>
      </c>
      <c r="G1082" s="7">
        <v>12.660693416439422</v>
      </c>
      <c r="H1082" s="7">
        <v>20.276587456174521</v>
      </c>
      <c r="I1082" s="7">
        <v>5.4538371640046748</v>
      </c>
      <c r="J1082" s="7">
        <v>85.876288659793815</v>
      </c>
      <c r="K1082" s="7">
        <v>6.2886597938144329</v>
      </c>
      <c r="L1082" s="7">
        <v>5.876288659793814</v>
      </c>
      <c r="M1082" s="7">
        <v>1.9587628865979381</v>
      </c>
      <c r="N1082" s="7">
        <v>48.703403565640194</v>
      </c>
      <c r="O1082" s="7">
        <v>12.175850891410049</v>
      </c>
      <c r="P1082" s="7">
        <v>22.791734197730957</v>
      </c>
      <c r="Q1082" s="7">
        <v>16.329011345218799</v>
      </c>
    </row>
    <row r="1083" spans="1:17" x14ac:dyDescent="0.2">
      <c r="A1083" s="4" t="s">
        <v>1082</v>
      </c>
      <c r="B1083" s="7">
        <v>79.10085054678008</v>
      </c>
      <c r="C1083" s="7">
        <v>5.4272985014175781</v>
      </c>
      <c r="D1083" s="7">
        <v>14.945321992709598</v>
      </c>
      <c r="E1083" s="7">
        <v>0.5265289590927501</v>
      </c>
      <c r="F1083" s="7">
        <v>49.686249320618607</v>
      </c>
      <c r="G1083" s="7">
        <v>12.846484510104252</v>
      </c>
      <c r="H1083" s="7">
        <v>28.558723257077919</v>
      </c>
      <c r="I1083" s="7">
        <v>8.9085429121992181</v>
      </c>
      <c r="J1083" s="7">
        <v>71.255539143279165</v>
      </c>
      <c r="K1083" s="7">
        <v>9.4830132939438698</v>
      </c>
      <c r="L1083" s="7">
        <v>14.859675036927623</v>
      </c>
      <c r="M1083" s="7">
        <v>4.401772525849335</v>
      </c>
      <c r="N1083" s="7">
        <v>39.178594220074757</v>
      </c>
      <c r="O1083" s="7">
        <v>14.531862521651927</v>
      </c>
      <c r="P1083" s="7">
        <v>33.476160087519375</v>
      </c>
      <c r="Q1083" s="7">
        <v>12.813383170753943</v>
      </c>
    </row>
    <row r="1084" spans="1:17" x14ac:dyDescent="0.2">
      <c r="A1084" s="4" t="s">
        <v>1083</v>
      </c>
      <c r="B1084" s="7">
        <v>91.094619666048231</v>
      </c>
      <c r="C1084" s="7">
        <v>3.8961038961038961</v>
      </c>
      <c r="D1084" s="7">
        <v>5.0092764378478662</v>
      </c>
      <c r="E1084" s="7" t="s">
        <v>5608</v>
      </c>
      <c r="F1084" s="7">
        <v>69.706417251234086</v>
      </c>
      <c r="G1084" s="7">
        <v>11.743309950636529</v>
      </c>
      <c r="H1084" s="7">
        <v>15.510522213561964</v>
      </c>
      <c r="I1084" s="7">
        <v>3.0397505845674204</v>
      </c>
      <c r="J1084" s="7">
        <v>84.317343173431738</v>
      </c>
      <c r="K1084" s="7">
        <v>5.3505535055350553</v>
      </c>
      <c r="L1084" s="7">
        <v>6.8265682656826572</v>
      </c>
      <c r="M1084" s="7">
        <v>3.5055350553505531</v>
      </c>
      <c r="N1084" s="7">
        <v>52.521432173474537</v>
      </c>
      <c r="O1084" s="7">
        <v>13.893091275844679</v>
      </c>
      <c r="P1084" s="7">
        <v>24.05446293494705</v>
      </c>
      <c r="Q1084" s="7">
        <v>9.5310136157337375</v>
      </c>
    </row>
    <row r="1085" spans="1:17" x14ac:dyDescent="0.2">
      <c r="A1085" s="4" t="s">
        <v>1084</v>
      </c>
      <c r="B1085" s="7">
        <v>95.856353591160229</v>
      </c>
      <c r="C1085" s="7">
        <v>0.82872928176795579</v>
      </c>
      <c r="D1085" s="7">
        <v>1.3812154696132597</v>
      </c>
      <c r="E1085" s="7">
        <v>1.9337016574585635</v>
      </c>
      <c r="F1085" s="7">
        <v>74.543352601156059</v>
      </c>
      <c r="G1085" s="7">
        <v>11.630057803468208</v>
      </c>
      <c r="H1085" s="7">
        <v>11.028901734104046</v>
      </c>
      <c r="I1085" s="7">
        <v>2.7976878612716765</v>
      </c>
      <c r="J1085" s="7">
        <v>76.481481481481481</v>
      </c>
      <c r="K1085" s="7">
        <v>7.7777777777777777</v>
      </c>
      <c r="L1085" s="7">
        <v>12.222222222222221</v>
      </c>
      <c r="M1085" s="7">
        <v>3.5185185185185186</v>
      </c>
      <c r="N1085" s="7">
        <v>60.544856740253636</v>
      </c>
      <c r="O1085" s="7">
        <v>10.474401127289807</v>
      </c>
      <c r="P1085" s="7">
        <v>18.06012212306247</v>
      </c>
      <c r="Q1085" s="7">
        <v>10.920620009394082</v>
      </c>
    </row>
    <row r="1086" spans="1:17" x14ac:dyDescent="0.2">
      <c r="A1086" s="4" t="s">
        <v>1085</v>
      </c>
      <c r="B1086" s="7">
        <v>89.050279329608941</v>
      </c>
      <c r="C1086" s="7">
        <v>5.5865921787709496</v>
      </c>
      <c r="D1086" s="7">
        <v>3.9106145251396649</v>
      </c>
      <c r="E1086" s="7">
        <v>1.4525139664804469</v>
      </c>
      <c r="F1086" s="7">
        <v>62.133866603928944</v>
      </c>
      <c r="G1086" s="7">
        <v>10.775202917303847</v>
      </c>
      <c r="H1086" s="7">
        <v>22.338548406069876</v>
      </c>
      <c r="I1086" s="7">
        <v>4.7523820726973298</v>
      </c>
      <c r="J1086" s="7">
        <v>82.818181818181813</v>
      </c>
      <c r="K1086" s="7">
        <v>7.7272727272727266</v>
      </c>
      <c r="L1086" s="7">
        <v>7.3636363636363642</v>
      </c>
      <c r="M1086" s="7">
        <v>2.0909090909090908</v>
      </c>
      <c r="N1086" s="7">
        <v>48.901166359729899</v>
      </c>
      <c r="O1086" s="7">
        <v>12.903621853898098</v>
      </c>
      <c r="P1086" s="7">
        <v>27.710251688152244</v>
      </c>
      <c r="Q1086" s="7">
        <v>10.484960098219767</v>
      </c>
    </row>
    <row r="1087" spans="1:17" x14ac:dyDescent="0.2">
      <c r="A1087" s="4" t="s">
        <v>1086</v>
      </c>
      <c r="B1087" s="7">
        <v>82.518518518518519</v>
      </c>
      <c r="C1087" s="7">
        <v>6.3703703703703702</v>
      </c>
      <c r="D1087" s="7">
        <v>9.6296296296296298</v>
      </c>
      <c r="E1087" s="7">
        <v>1.4814814814814816</v>
      </c>
      <c r="F1087" s="7">
        <v>61.936676681303446</v>
      </c>
      <c r="G1087" s="7">
        <v>13.288652646175178</v>
      </c>
      <c r="H1087" s="7">
        <v>20.198752022186273</v>
      </c>
      <c r="I1087" s="7">
        <v>4.5759186503351046</v>
      </c>
      <c r="J1087" s="7">
        <v>71.784232365145229</v>
      </c>
      <c r="K1087" s="7">
        <v>7.1922544951590588</v>
      </c>
      <c r="L1087" s="7">
        <v>16.459197786998615</v>
      </c>
      <c r="M1087" s="7">
        <v>4.5643153526970952</v>
      </c>
      <c r="N1087" s="7">
        <v>47.806724560231572</v>
      </c>
      <c r="O1087" s="7">
        <v>14.762859051436205</v>
      </c>
      <c r="P1087" s="7">
        <v>25.985303941215765</v>
      </c>
      <c r="Q1087" s="7">
        <v>11.445112447116456</v>
      </c>
    </row>
    <row r="1088" spans="1:17" x14ac:dyDescent="0.2">
      <c r="A1088" s="4" t="s">
        <v>1087</v>
      </c>
      <c r="B1088" s="7">
        <v>82.118380062305292</v>
      </c>
      <c r="C1088" s="7">
        <v>5.4828660436137069</v>
      </c>
      <c r="D1088" s="7">
        <v>9.2834890965732075</v>
      </c>
      <c r="E1088" s="7">
        <v>3.1152647975077881</v>
      </c>
      <c r="F1088" s="7">
        <v>54.529852768494266</v>
      </c>
      <c r="G1088" s="7">
        <v>12.02240086713034</v>
      </c>
      <c r="H1088" s="7">
        <v>27.847529581790265</v>
      </c>
      <c r="I1088" s="7">
        <v>5.6002167825851323</v>
      </c>
      <c r="J1088" s="7">
        <v>71.735443753533062</v>
      </c>
      <c r="K1088" s="7">
        <v>10.40135669869983</v>
      </c>
      <c r="L1088" s="7">
        <v>16.732617297908423</v>
      </c>
      <c r="M1088" s="7">
        <v>1.1305822498586773</v>
      </c>
      <c r="N1088" s="7">
        <v>42.879719051799825</v>
      </c>
      <c r="O1088" s="7">
        <v>12.669007901668131</v>
      </c>
      <c r="P1088" s="7">
        <v>32.282704126426694</v>
      </c>
      <c r="Q1088" s="7">
        <v>12.168568920105356</v>
      </c>
    </row>
    <row r="1089" spans="1:17" x14ac:dyDescent="0.2">
      <c r="A1089" s="4" t="s">
        <v>1088</v>
      </c>
      <c r="B1089" s="7">
        <v>83.52849336455894</v>
      </c>
      <c r="C1089" s="7">
        <v>10.382513661202186</v>
      </c>
      <c r="D1089" s="7">
        <v>6.0889929742388755</v>
      </c>
      <c r="E1089" s="7" t="s">
        <v>5608</v>
      </c>
      <c r="F1089" s="7">
        <v>58.814328171437516</v>
      </c>
      <c r="G1089" s="7">
        <v>13.092444861567341</v>
      </c>
      <c r="H1089" s="7">
        <v>22.04755201001095</v>
      </c>
      <c r="I1089" s="7">
        <v>6.0456749569842021</v>
      </c>
      <c r="J1089" s="7">
        <v>78.223185265438786</v>
      </c>
      <c r="K1089" s="7">
        <v>4.6587215601300107</v>
      </c>
      <c r="L1089" s="7">
        <v>12.351029252437703</v>
      </c>
      <c r="M1089" s="7">
        <v>4.7670639219934996</v>
      </c>
      <c r="N1089" s="7">
        <v>50.796473863284874</v>
      </c>
      <c r="O1089" s="7">
        <v>12.828642128054438</v>
      </c>
      <c r="P1089" s="7">
        <v>24.350448499845346</v>
      </c>
      <c r="Q1089" s="7">
        <v>12.024435508815341</v>
      </c>
    </row>
    <row r="1090" spans="1:17" x14ac:dyDescent="0.2">
      <c r="A1090" s="4" t="s">
        <v>1089</v>
      </c>
      <c r="B1090" s="7">
        <v>63.818657367044466</v>
      </c>
      <c r="C1090" s="7">
        <v>18.221447253705321</v>
      </c>
      <c r="D1090" s="7">
        <v>15.693112467306017</v>
      </c>
      <c r="E1090" s="7">
        <v>2.2667829119442024</v>
      </c>
      <c r="F1090" s="7">
        <v>40.658754500600082</v>
      </c>
      <c r="G1090" s="7">
        <v>15.115348713161755</v>
      </c>
      <c r="H1090" s="7">
        <v>39.838645152687022</v>
      </c>
      <c r="I1090" s="7">
        <v>4.3872516335511405</v>
      </c>
      <c r="J1090" s="7">
        <v>60.573248407643312</v>
      </c>
      <c r="K1090" s="7">
        <v>18.216560509554139</v>
      </c>
      <c r="L1090" s="7">
        <v>19.681528662420384</v>
      </c>
      <c r="M1090" s="7">
        <v>1.5286624203821657</v>
      </c>
      <c r="N1090" s="7">
        <v>35.1367036368326</v>
      </c>
      <c r="O1090" s="7">
        <v>17.165334021150375</v>
      </c>
      <c r="P1090" s="7">
        <v>35.826670105751866</v>
      </c>
      <c r="Q1090" s="7">
        <v>11.871292236265154</v>
      </c>
    </row>
    <row r="1091" spans="1:17" x14ac:dyDescent="0.2">
      <c r="A1091" s="4" t="s">
        <v>1090</v>
      </c>
      <c r="B1091" s="7">
        <v>80.602006688963215</v>
      </c>
      <c r="C1091" s="7">
        <v>8.3612040133779271</v>
      </c>
      <c r="D1091" s="7">
        <v>10.033444816053512</v>
      </c>
      <c r="E1091" s="7">
        <v>1.0033444816053512</v>
      </c>
      <c r="F1091" s="7">
        <v>61.951501154734409</v>
      </c>
      <c r="G1091" s="7">
        <v>12.471131639722865</v>
      </c>
      <c r="H1091" s="7">
        <v>19.515011547344109</v>
      </c>
      <c r="I1091" s="7">
        <v>6.062355658198614</v>
      </c>
      <c r="J1091" s="7">
        <v>74.351585014409224</v>
      </c>
      <c r="K1091" s="7">
        <v>8.93371757925072</v>
      </c>
      <c r="L1091" s="7">
        <v>14.121037463976945</v>
      </c>
      <c r="M1091" s="7">
        <v>2.5936599423631126</v>
      </c>
      <c r="N1091" s="7">
        <v>45.033453422542458</v>
      </c>
      <c r="O1091" s="7">
        <v>11.580030880082347</v>
      </c>
      <c r="P1091" s="7">
        <v>27.6376737004632</v>
      </c>
      <c r="Q1091" s="7">
        <v>15.748841996911992</v>
      </c>
    </row>
    <row r="1092" spans="1:17" x14ac:dyDescent="0.2">
      <c r="A1092" s="4" t="s">
        <v>1091</v>
      </c>
      <c r="B1092" s="7">
        <v>74.34052757793765</v>
      </c>
      <c r="C1092" s="7">
        <v>7.1942446043165464</v>
      </c>
      <c r="D1092" s="7">
        <v>15.827338129496402</v>
      </c>
      <c r="E1092" s="7">
        <v>2.6378896882494005</v>
      </c>
      <c r="F1092" s="7">
        <v>54.358108108108105</v>
      </c>
      <c r="G1092" s="7">
        <v>12.77027027027027</v>
      </c>
      <c r="H1092" s="7">
        <v>29.493243243243246</v>
      </c>
      <c r="I1092" s="7">
        <v>3.3783783783783785</v>
      </c>
      <c r="J1092" s="7">
        <v>61.451247165532884</v>
      </c>
      <c r="K1092" s="7">
        <v>13.605442176870749</v>
      </c>
      <c r="L1092" s="7">
        <v>22.448979591836736</v>
      </c>
      <c r="M1092" s="7">
        <v>2.4943310657596371</v>
      </c>
      <c r="N1092" s="7">
        <v>41.624843161856958</v>
      </c>
      <c r="O1092" s="7">
        <v>13.927227101631118</v>
      </c>
      <c r="P1092" s="7">
        <v>33.030112923462987</v>
      </c>
      <c r="Q1092" s="7">
        <v>11.417816813048933</v>
      </c>
    </row>
    <row r="1093" spans="1:17" x14ac:dyDescent="0.2">
      <c r="A1093" s="4" t="s">
        <v>1092</v>
      </c>
      <c r="B1093" s="7">
        <v>67.021276595744681</v>
      </c>
      <c r="C1093" s="7">
        <v>16.356382978723406</v>
      </c>
      <c r="D1093" s="7">
        <v>15.558510638297873</v>
      </c>
      <c r="E1093" s="7">
        <v>1.0638297872340425</v>
      </c>
      <c r="F1093" s="7">
        <v>58.548549992786036</v>
      </c>
      <c r="G1093" s="7">
        <v>16.808541336026547</v>
      </c>
      <c r="H1093" s="7">
        <v>19.795123358822682</v>
      </c>
      <c r="I1093" s="7">
        <v>4.8477853123647376</v>
      </c>
      <c r="J1093" s="7">
        <v>68.087035358114235</v>
      </c>
      <c r="K1093" s="7">
        <v>10.698096101541251</v>
      </c>
      <c r="L1093" s="7">
        <v>16.409791477787852</v>
      </c>
      <c r="M1093" s="7">
        <v>4.8050770625566637</v>
      </c>
      <c r="N1093" s="7">
        <v>45.340154867256636</v>
      </c>
      <c r="O1093" s="7">
        <v>17.450221238938052</v>
      </c>
      <c r="P1093" s="7">
        <v>25.013827433628315</v>
      </c>
      <c r="Q1093" s="7">
        <v>12.195796460176991</v>
      </c>
    </row>
    <row r="1094" spans="1:17" x14ac:dyDescent="0.2">
      <c r="A1094" s="4" t="s">
        <v>1093</v>
      </c>
      <c r="B1094" s="7">
        <v>85.304659498207883</v>
      </c>
      <c r="C1094" s="7">
        <v>7.1684587813620064</v>
      </c>
      <c r="D1094" s="7">
        <v>5.0179211469534053</v>
      </c>
      <c r="E1094" s="7">
        <v>2.5089605734767026</v>
      </c>
      <c r="F1094" s="7">
        <v>52.95656724228153</v>
      </c>
      <c r="G1094" s="7">
        <v>11.40763997906855</v>
      </c>
      <c r="H1094" s="7">
        <v>30.4552590266876</v>
      </c>
      <c r="I1094" s="7">
        <v>5.1805337519623231</v>
      </c>
      <c r="J1094" s="7">
        <v>73.837209302325576</v>
      </c>
      <c r="K1094" s="7">
        <v>5.8139534883720927</v>
      </c>
      <c r="L1094" s="7">
        <v>14.825581395348838</v>
      </c>
      <c r="M1094" s="7">
        <v>5.5232558139534884</v>
      </c>
      <c r="N1094" s="7">
        <v>47.506702412868634</v>
      </c>
      <c r="O1094" s="7">
        <v>10.563002680965146</v>
      </c>
      <c r="P1094" s="7">
        <v>30.402144772117961</v>
      </c>
      <c r="Q1094" s="7">
        <v>11.528150134048257</v>
      </c>
    </row>
    <row r="1095" spans="1:17" x14ac:dyDescent="0.2">
      <c r="A1095" s="4" t="s">
        <v>1094</v>
      </c>
      <c r="B1095" s="7">
        <v>67.159336697909154</v>
      </c>
      <c r="C1095" s="7">
        <v>10.418168709444844</v>
      </c>
      <c r="D1095" s="7">
        <v>18.312905551550106</v>
      </c>
      <c r="E1095" s="7">
        <v>4.10958904109589</v>
      </c>
      <c r="F1095" s="7">
        <v>34.015241942888622</v>
      </c>
      <c r="G1095" s="7">
        <v>15.974657974474338</v>
      </c>
      <c r="H1095" s="7">
        <v>37.280323202644382</v>
      </c>
      <c r="I1095" s="7">
        <v>12.729776879992654</v>
      </c>
      <c r="J1095" s="7">
        <v>65.685372585096587</v>
      </c>
      <c r="K1095" s="7">
        <v>10.500722828229728</v>
      </c>
      <c r="L1095" s="7">
        <v>17.137600210277306</v>
      </c>
      <c r="M1095" s="7">
        <v>6.6763043763963736</v>
      </c>
      <c r="N1095" s="7">
        <v>31.511222273415392</v>
      </c>
      <c r="O1095" s="7">
        <v>14.467188836964393</v>
      </c>
      <c r="P1095" s="7">
        <v>37.423484499440526</v>
      </c>
      <c r="Q1095" s="7">
        <v>16.598104390179689</v>
      </c>
    </row>
    <row r="1096" spans="1:17" x14ac:dyDescent="0.2">
      <c r="A1096" s="4" t="s">
        <v>1095</v>
      </c>
      <c r="B1096" s="7">
        <v>85.826771653543304</v>
      </c>
      <c r="C1096" s="7">
        <v>5.1181102362204722</v>
      </c>
      <c r="D1096" s="7">
        <v>5.5118110236220472</v>
      </c>
      <c r="E1096" s="7">
        <v>3.5433070866141732</v>
      </c>
      <c r="F1096" s="7">
        <v>59.506790564689062</v>
      </c>
      <c r="G1096" s="7">
        <v>11.097212294496069</v>
      </c>
      <c r="H1096" s="7">
        <v>24.678341672623301</v>
      </c>
      <c r="I1096" s="7">
        <v>4.7176554681915652</v>
      </c>
      <c r="J1096" s="7">
        <v>70.376712328767127</v>
      </c>
      <c r="K1096" s="7">
        <v>8.3904109589041092</v>
      </c>
      <c r="L1096" s="7">
        <v>17.979452054794521</v>
      </c>
      <c r="M1096" s="7">
        <v>3.2534246575342465</v>
      </c>
      <c r="N1096" s="7">
        <v>44.004263634748625</v>
      </c>
      <c r="O1096" s="7">
        <v>12.844199680227394</v>
      </c>
      <c r="P1096" s="7">
        <v>33.629419079765498</v>
      </c>
      <c r="Q1096" s="7">
        <v>9.5221176052584831</v>
      </c>
    </row>
    <row r="1097" spans="1:17" x14ac:dyDescent="0.2">
      <c r="A1097" s="4" t="s">
        <v>1096</v>
      </c>
      <c r="B1097" s="7">
        <v>88.878676470588232</v>
      </c>
      <c r="C1097" s="7">
        <v>4.9632352941176467</v>
      </c>
      <c r="D1097" s="7">
        <v>4.8713235294117645</v>
      </c>
      <c r="E1097" s="7">
        <v>1.2867647058823528</v>
      </c>
      <c r="F1097" s="7">
        <v>58.315789473684212</v>
      </c>
      <c r="G1097" s="7">
        <v>13.146198830409356</v>
      </c>
      <c r="H1097" s="7">
        <v>23.391812865497073</v>
      </c>
      <c r="I1097" s="7">
        <v>5.1461988304093573</v>
      </c>
      <c r="J1097" s="7">
        <v>74.46964155084126</v>
      </c>
      <c r="K1097" s="7">
        <v>8.9246525237746877</v>
      </c>
      <c r="L1097" s="7">
        <v>8.8514996342355516</v>
      </c>
      <c r="M1097" s="7">
        <v>7.7542062911485008</v>
      </c>
      <c r="N1097" s="7">
        <v>45.311692339501711</v>
      </c>
      <c r="O1097" s="7">
        <v>14.256176987490953</v>
      </c>
      <c r="P1097" s="7">
        <v>29.236017781453533</v>
      </c>
      <c r="Q1097" s="7">
        <v>11.19611289155381</v>
      </c>
    </row>
    <row r="1098" spans="1:17" x14ac:dyDescent="0.2">
      <c r="A1098" s="4" t="s">
        <v>1097</v>
      </c>
      <c r="B1098" s="7">
        <v>93.089430894308947</v>
      </c>
      <c r="C1098" s="7">
        <v>3.2520325203252036</v>
      </c>
      <c r="D1098" s="7">
        <v>1.4905149051490514</v>
      </c>
      <c r="E1098" s="7">
        <v>2.168021680216802</v>
      </c>
      <c r="F1098" s="7">
        <v>63.001527141468827</v>
      </c>
      <c r="G1098" s="7">
        <v>14.091350826044705</v>
      </c>
      <c r="H1098" s="7">
        <v>18.075801749271136</v>
      </c>
      <c r="I1098" s="7">
        <v>4.8313202832153266</v>
      </c>
      <c r="J1098" s="7">
        <v>71.659482758620683</v>
      </c>
      <c r="K1098" s="7">
        <v>11.099137931034484</v>
      </c>
      <c r="L1098" s="7">
        <v>12.284482758620689</v>
      </c>
      <c r="M1098" s="7">
        <v>4.9568965517241379</v>
      </c>
      <c r="N1098" s="7">
        <v>54.06432351743792</v>
      </c>
      <c r="O1098" s="7">
        <v>14.750983851268828</v>
      </c>
      <c r="P1098" s="7">
        <v>20.165558420409823</v>
      </c>
      <c r="Q1098" s="7">
        <v>11.019134210883429</v>
      </c>
    </row>
    <row r="1099" spans="1:17" x14ac:dyDescent="0.2">
      <c r="A1099" s="4" t="s">
        <v>1098</v>
      </c>
      <c r="B1099" s="7">
        <v>91.970802919708035</v>
      </c>
      <c r="C1099" s="7">
        <v>2.9197080291970803</v>
      </c>
      <c r="D1099" s="7">
        <v>1.824817518248175</v>
      </c>
      <c r="E1099" s="7">
        <v>3.2846715328467155</v>
      </c>
      <c r="F1099" s="7">
        <v>72.629107981220656</v>
      </c>
      <c r="G1099" s="7">
        <v>8.3098591549295779</v>
      </c>
      <c r="H1099" s="7">
        <v>14.647887323943662</v>
      </c>
      <c r="I1099" s="7">
        <v>4.413145539906103</v>
      </c>
      <c r="J1099" s="7">
        <v>86.740331491712709</v>
      </c>
      <c r="K1099" s="7">
        <v>3.3149171270718232</v>
      </c>
      <c r="L1099" s="7">
        <v>7.7348066298342539</v>
      </c>
      <c r="M1099" s="7">
        <v>2.2099447513812152</v>
      </c>
      <c r="N1099" s="7">
        <v>52.806361085126284</v>
      </c>
      <c r="O1099" s="7">
        <v>10.757717492984098</v>
      </c>
      <c r="P1099" s="7">
        <v>22.871842843779234</v>
      </c>
      <c r="Q1099" s="7">
        <v>13.564078578110383</v>
      </c>
    </row>
    <row r="1100" spans="1:17" x14ac:dyDescent="0.2">
      <c r="A1100" s="4" t="s">
        <v>1099</v>
      </c>
      <c r="B1100" s="7">
        <v>84.695912263210374</v>
      </c>
      <c r="C1100" s="7">
        <v>5.0348953140578265</v>
      </c>
      <c r="D1100" s="7">
        <v>6.8295114656031899</v>
      </c>
      <c r="E1100" s="7">
        <v>3.4396809571286142</v>
      </c>
      <c r="F1100" s="7">
        <v>59.442324625770468</v>
      </c>
      <c r="G1100" s="7">
        <v>12.650425594364545</v>
      </c>
      <c r="H1100" s="7">
        <v>20.774875256824185</v>
      </c>
      <c r="I1100" s="7">
        <v>7.1323745230407978</v>
      </c>
      <c r="J1100" s="7">
        <v>79.735682819383257</v>
      </c>
      <c r="K1100" s="7">
        <v>5.8737151248164459</v>
      </c>
      <c r="L1100" s="7">
        <v>10.609397944199706</v>
      </c>
      <c r="M1100" s="7">
        <v>3.7812041116005877</v>
      </c>
      <c r="N1100" s="7">
        <v>46.065728743813601</v>
      </c>
      <c r="O1100" s="7">
        <v>13.256964911305122</v>
      </c>
      <c r="P1100" s="7">
        <v>25.935605849969416</v>
      </c>
      <c r="Q1100" s="7">
        <v>14.741700494911861</v>
      </c>
    </row>
    <row r="1101" spans="1:17" x14ac:dyDescent="0.2">
      <c r="A1101" s="4" t="s">
        <v>1100</v>
      </c>
      <c r="B1101" s="7">
        <v>87.132352941176478</v>
      </c>
      <c r="C1101" s="7">
        <v>2.7573529411764706</v>
      </c>
      <c r="D1101" s="7">
        <v>9.007352941176471</v>
      </c>
      <c r="E1101" s="7">
        <v>1.1029411764705883</v>
      </c>
      <c r="F1101" s="7">
        <v>64.401644665656789</v>
      </c>
      <c r="G1101" s="7">
        <v>12.421553776238909</v>
      </c>
      <c r="H1101" s="7">
        <v>20.082233282839212</v>
      </c>
      <c r="I1101" s="7">
        <v>3.094568275265094</v>
      </c>
      <c r="J1101" s="7">
        <v>79.441624365482227</v>
      </c>
      <c r="K1101" s="7">
        <v>7.8680203045685282</v>
      </c>
      <c r="L1101" s="7">
        <v>8.6294416243654819</v>
      </c>
      <c r="M1101" s="7">
        <v>4.0609137055837561</v>
      </c>
      <c r="N1101" s="7">
        <v>55.37967914438503</v>
      </c>
      <c r="O1101" s="7">
        <v>11.893048128342246</v>
      </c>
      <c r="P1101" s="7">
        <v>24.064171122994651</v>
      </c>
      <c r="Q1101" s="7">
        <v>8.663101604278074</v>
      </c>
    </row>
    <row r="1102" spans="1:17" x14ac:dyDescent="0.2">
      <c r="A1102" s="4" t="s">
        <v>1101</v>
      </c>
      <c r="B1102" s="7">
        <v>79.316546762589923</v>
      </c>
      <c r="C1102" s="7">
        <v>7.5989208633093526</v>
      </c>
      <c r="D1102" s="7">
        <v>12.005395683453237</v>
      </c>
      <c r="E1102" s="7">
        <v>1.079136690647482</v>
      </c>
      <c r="F1102" s="7">
        <v>47.973415707198356</v>
      </c>
      <c r="G1102" s="7">
        <v>16.661986333426938</v>
      </c>
      <c r="H1102" s="7">
        <v>26.832350463352988</v>
      </c>
      <c r="I1102" s="7">
        <v>8.5322474960217161</v>
      </c>
      <c r="J1102" s="7">
        <v>74.671052631578945</v>
      </c>
      <c r="K1102" s="7">
        <v>10.131578947368421</v>
      </c>
      <c r="L1102" s="7">
        <v>10.921052631578949</v>
      </c>
      <c r="M1102" s="7">
        <v>4.2763157894736841</v>
      </c>
      <c r="N1102" s="7">
        <v>38.174140542525357</v>
      </c>
      <c r="O1102" s="7">
        <v>17.262587781704685</v>
      </c>
      <c r="P1102" s="7">
        <v>29.673658603754532</v>
      </c>
      <c r="Q1102" s="7">
        <v>14.889613072015424</v>
      </c>
    </row>
    <row r="1103" spans="1:17" x14ac:dyDescent="0.2">
      <c r="A1103" s="4" t="s">
        <v>1102</v>
      </c>
      <c r="B1103" s="7">
        <v>82.758620689655174</v>
      </c>
      <c r="C1103" s="7">
        <v>8.7586206896551726</v>
      </c>
      <c r="D1103" s="7">
        <v>7.8620689655172411</v>
      </c>
      <c r="E1103" s="7">
        <v>0.62068965517241381</v>
      </c>
      <c r="F1103" s="7">
        <v>55.37787107927884</v>
      </c>
      <c r="G1103" s="7">
        <v>16.145961965917511</v>
      </c>
      <c r="H1103" s="7">
        <v>25.024697456162016</v>
      </c>
      <c r="I1103" s="7">
        <v>3.4514694986416399</v>
      </c>
      <c r="J1103" s="7">
        <v>75.258918296892986</v>
      </c>
      <c r="K1103" s="7">
        <v>9.6087456846950516</v>
      </c>
      <c r="L1103" s="7">
        <v>8.7456846950517839</v>
      </c>
      <c r="M1103" s="7">
        <v>6.3866513233601845</v>
      </c>
      <c r="N1103" s="7">
        <v>45.127105279757771</v>
      </c>
      <c r="O1103" s="7">
        <v>15.467104018166907</v>
      </c>
      <c r="P1103" s="7">
        <v>30.713429634769447</v>
      </c>
      <c r="Q1103" s="7">
        <v>8.6923610673058729</v>
      </c>
    </row>
    <row r="1104" spans="1:17" x14ac:dyDescent="0.2">
      <c r="A1104" s="4" t="s">
        <v>1103</v>
      </c>
      <c r="B1104" s="7">
        <v>76.218323586744646</v>
      </c>
      <c r="C1104" s="7">
        <v>10.916179337231968</v>
      </c>
      <c r="D1104" s="7">
        <v>12.280701754385964</v>
      </c>
      <c r="E1104" s="7">
        <v>0.58479532163742687</v>
      </c>
      <c r="F1104" s="7">
        <v>52.37529691211401</v>
      </c>
      <c r="G1104" s="7">
        <v>13.942992874109263</v>
      </c>
      <c r="H1104" s="7">
        <v>29.881235154394297</v>
      </c>
      <c r="I1104" s="7">
        <v>3.800475059382423</v>
      </c>
      <c r="J1104" s="7">
        <v>71.238348868175763</v>
      </c>
      <c r="K1104" s="7">
        <v>15.179760319573901</v>
      </c>
      <c r="L1104" s="7">
        <v>9.9866844207723027</v>
      </c>
      <c r="M1104" s="7">
        <v>3.5952063914780292</v>
      </c>
      <c r="N1104" s="7">
        <v>42.07256461232604</v>
      </c>
      <c r="O1104" s="7">
        <v>17.967196819085487</v>
      </c>
      <c r="P1104" s="7">
        <v>29.150099403578526</v>
      </c>
      <c r="Q1104" s="7">
        <v>10.810139165009941</v>
      </c>
    </row>
    <row r="1105" spans="1:17" x14ac:dyDescent="0.2">
      <c r="A1105" s="4" t="s">
        <v>1104</v>
      </c>
      <c r="B1105" s="7">
        <v>83.158995815899587</v>
      </c>
      <c r="C1105" s="7">
        <v>7.7405857740585766</v>
      </c>
      <c r="D1105" s="7">
        <v>9.1004184100418417</v>
      </c>
      <c r="E1105" s="7" t="s">
        <v>5608</v>
      </c>
      <c r="F1105" s="7">
        <v>50.361694798484322</v>
      </c>
      <c r="G1105" s="7">
        <v>18.555517280973703</v>
      </c>
      <c r="H1105" s="7">
        <v>24.5148696750488</v>
      </c>
      <c r="I1105" s="7">
        <v>6.5679182454931677</v>
      </c>
      <c r="J1105" s="7">
        <v>65.082508250825072</v>
      </c>
      <c r="K1105" s="7">
        <v>10.825082508250825</v>
      </c>
      <c r="L1105" s="7">
        <v>16.105610561056103</v>
      </c>
      <c r="M1105" s="7">
        <v>7.9867986798679871</v>
      </c>
      <c r="N1105" s="7">
        <v>40.295577877843201</v>
      </c>
      <c r="O1105" s="7">
        <v>16.49924950929454</v>
      </c>
      <c r="P1105" s="7">
        <v>30.977947119270294</v>
      </c>
      <c r="Q1105" s="7">
        <v>12.227225493591964</v>
      </c>
    </row>
    <row r="1106" spans="1:17" x14ac:dyDescent="0.2">
      <c r="A1106" s="4" t="s">
        <v>1105</v>
      </c>
      <c r="B1106" s="7">
        <v>78.301886792452834</v>
      </c>
      <c r="C1106" s="7">
        <v>6.132075471698113</v>
      </c>
      <c r="D1106" s="7">
        <v>9.9056603773584904</v>
      </c>
      <c r="E1106" s="7">
        <v>5.6603773584905666</v>
      </c>
      <c r="F1106" s="7">
        <v>59.159745969711771</v>
      </c>
      <c r="G1106" s="7">
        <v>15.388373229115778</v>
      </c>
      <c r="H1106" s="7">
        <v>19.882755251587689</v>
      </c>
      <c r="I1106" s="7">
        <v>5.5691255495847578</v>
      </c>
      <c r="J1106" s="7">
        <v>69.42446043165468</v>
      </c>
      <c r="K1106" s="7">
        <v>10.071942446043165</v>
      </c>
      <c r="L1106" s="7">
        <v>15.107913669064748</v>
      </c>
      <c r="M1106" s="7">
        <v>5.3956834532374103</v>
      </c>
      <c r="N1106" s="7">
        <v>51.279527559055119</v>
      </c>
      <c r="O1106" s="7">
        <v>14.124015748031496</v>
      </c>
      <c r="P1106" s="7">
        <v>22.687007874015748</v>
      </c>
      <c r="Q1106" s="7">
        <v>11.909448818897637</v>
      </c>
    </row>
    <row r="1107" spans="1:17" x14ac:dyDescent="0.2">
      <c r="A1107" s="4" t="s">
        <v>1106</v>
      </c>
      <c r="B1107" s="7">
        <v>71.711456859971719</v>
      </c>
      <c r="C1107" s="7">
        <v>7.2135785007072144</v>
      </c>
      <c r="D1107" s="7">
        <v>19.943422913719942</v>
      </c>
      <c r="E1107" s="7">
        <v>1.1315417256011315</v>
      </c>
      <c r="F1107" s="7">
        <v>56.429518338488727</v>
      </c>
      <c r="G1107" s="7">
        <v>13.212549712770658</v>
      </c>
      <c r="H1107" s="7">
        <v>27.264692885550158</v>
      </c>
      <c r="I1107" s="7">
        <v>3.0932390631904552</v>
      </c>
      <c r="J1107" s="7">
        <v>70.446320868516281</v>
      </c>
      <c r="K1107" s="7">
        <v>16.646562123039807</v>
      </c>
      <c r="L1107" s="7">
        <v>12.18335343787696</v>
      </c>
      <c r="M1107" s="7">
        <v>0.72376357056694818</v>
      </c>
      <c r="N1107" s="7">
        <v>46.207517443169024</v>
      </c>
      <c r="O1107" s="7">
        <v>15.86765698852127</v>
      </c>
      <c r="P1107" s="7">
        <v>28.89939230249831</v>
      </c>
      <c r="Q1107" s="7">
        <v>9.0254332658113885</v>
      </c>
    </row>
    <row r="1108" spans="1:17" x14ac:dyDescent="0.2">
      <c r="A1108" s="4" t="s">
        <v>1107</v>
      </c>
      <c r="B1108" s="7">
        <v>78.544542032622331</v>
      </c>
      <c r="C1108" s="7">
        <v>6.9008782936010036</v>
      </c>
      <c r="D1108" s="7">
        <v>12.170639899623588</v>
      </c>
      <c r="E1108" s="7">
        <v>2.3839397741530743</v>
      </c>
      <c r="F1108" s="7">
        <v>45.595353339787025</v>
      </c>
      <c r="G1108" s="7">
        <v>18.121974830590514</v>
      </c>
      <c r="H1108" s="7">
        <v>30.745401742497581</v>
      </c>
      <c r="I1108" s="7">
        <v>5.5372700871248792</v>
      </c>
      <c r="J1108" s="7">
        <v>64.779874213836479</v>
      </c>
      <c r="K1108" s="7">
        <v>10.60197663971249</v>
      </c>
      <c r="L1108" s="7">
        <v>20.844564240790657</v>
      </c>
      <c r="M1108" s="7">
        <v>3.7735849056603774</v>
      </c>
      <c r="N1108" s="7">
        <v>39.298525308888003</v>
      </c>
      <c r="O1108" s="7">
        <v>18.37385412514946</v>
      </c>
      <c r="P1108" s="7">
        <v>28.85611797528896</v>
      </c>
      <c r="Q1108" s="7">
        <v>13.471502590673575</v>
      </c>
    </row>
    <row r="1109" spans="1:17" x14ac:dyDescent="0.2">
      <c r="A1109" s="4" t="s">
        <v>1108</v>
      </c>
      <c r="B1109" s="7">
        <v>82.875264270613101</v>
      </c>
      <c r="C1109" s="7">
        <v>6.1310782241014801</v>
      </c>
      <c r="D1109" s="7">
        <v>8.456659619450317</v>
      </c>
      <c r="E1109" s="7">
        <v>2.536997885835095</v>
      </c>
      <c r="F1109" s="7">
        <v>59.39553219448095</v>
      </c>
      <c r="G1109" s="7">
        <v>16.215505913272011</v>
      </c>
      <c r="H1109" s="7">
        <v>20.210249671484888</v>
      </c>
      <c r="I1109" s="7">
        <v>4.1787122207621552</v>
      </c>
      <c r="J1109" s="7">
        <v>78.714859437751002</v>
      </c>
      <c r="K1109" s="7">
        <v>5.0200803212851408</v>
      </c>
      <c r="L1109" s="7">
        <v>8.8353413654618471</v>
      </c>
      <c r="M1109" s="7">
        <v>7.4297188755020072</v>
      </c>
      <c r="N1109" s="7">
        <v>50.776778413736714</v>
      </c>
      <c r="O1109" s="7">
        <v>11.420005451076587</v>
      </c>
      <c r="P1109" s="7">
        <v>26.301444535295719</v>
      </c>
      <c r="Q1109" s="7">
        <v>11.501771599890978</v>
      </c>
    </row>
    <row r="1110" spans="1:17" x14ac:dyDescent="0.2">
      <c r="A1110" s="4" t="s">
        <v>1109</v>
      </c>
      <c r="B1110" s="7">
        <v>86.34686346863468</v>
      </c>
      <c r="C1110" s="7">
        <v>4.428044280442804</v>
      </c>
      <c r="D1110" s="7">
        <v>5.9040590405904059</v>
      </c>
      <c r="E1110" s="7">
        <v>3.3210332103321036</v>
      </c>
      <c r="F1110" s="7">
        <v>57.360406091370564</v>
      </c>
      <c r="G1110" s="7">
        <v>15.248730964467006</v>
      </c>
      <c r="H1110" s="7">
        <v>22.538071065989847</v>
      </c>
      <c r="I1110" s="7">
        <v>4.8527918781725887</v>
      </c>
      <c r="J1110" s="7">
        <v>81.268882175226594</v>
      </c>
      <c r="K1110" s="7">
        <v>4.2296072507552873</v>
      </c>
      <c r="L1110" s="7">
        <v>10.271903323262841</v>
      </c>
      <c r="M1110" s="7">
        <v>4.2296072507552873</v>
      </c>
      <c r="N1110" s="7">
        <v>47.026496565260054</v>
      </c>
      <c r="O1110" s="7">
        <v>13.974484789008832</v>
      </c>
      <c r="P1110" s="7">
        <v>28.243375858684981</v>
      </c>
      <c r="Q1110" s="7">
        <v>10.755642787046124</v>
      </c>
    </row>
    <row r="1111" spans="1:17" x14ac:dyDescent="0.2">
      <c r="A1111" s="4" t="s">
        <v>1110</v>
      </c>
      <c r="B1111" s="7">
        <v>82.95148247978436</v>
      </c>
      <c r="C1111" s="7">
        <v>6.940700808625337</v>
      </c>
      <c r="D1111" s="7">
        <v>8.288409703504044</v>
      </c>
      <c r="E1111" s="7">
        <v>1.8194070080862534</v>
      </c>
      <c r="F1111" s="7">
        <v>58.252427184466015</v>
      </c>
      <c r="G1111" s="7">
        <v>15.692681105302464</v>
      </c>
      <c r="H1111" s="7">
        <v>20.528379387602687</v>
      </c>
      <c r="I1111" s="7">
        <v>5.5265123226288271</v>
      </c>
      <c r="J1111" s="7">
        <v>79.102244389027433</v>
      </c>
      <c r="K1111" s="7">
        <v>8.7780548628428932</v>
      </c>
      <c r="L1111" s="7">
        <v>9.9750623441396513</v>
      </c>
      <c r="M1111" s="7">
        <v>2.144638403990025</v>
      </c>
      <c r="N1111" s="7">
        <v>43.989237045395363</v>
      </c>
      <c r="O1111" s="7">
        <v>14.694904956166999</v>
      </c>
      <c r="P1111" s="7">
        <v>28.044440586754622</v>
      </c>
      <c r="Q1111" s="7">
        <v>13.271417411683014</v>
      </c>
    </row>
    <row r="1112" spans="1:17" x14ac:dyDescent="0.2">
      <c r="A1112" s="4" t="s">
        <v>1111</v>
      </c>
      <c r="B1112" s="7">
        <v>86.063936063936069</v>
      </c>
      <c r="C1112" s="7">
        <v>5.7942057942057943</v>
      </c>
      <c r="D1112" s="7">
        <v>4.8451548451548447</v>
      </c>
      <c r="E1112" s="7">
        <v>3.296703296703297</v>
      </c>
      <c r="F1112" s="7">
        <v>62.446739832149781</v>
      </c>
      <c r="G1112" s="7">
        <v>12.885732730794061</v>
      </c>
      <c r="H1112" s="7">
        <v>19.509360877985799</v>
      </c>
      <c r="I1112" s="7">
        <v>5.1581665590703683</v>
      </c>
      <c r="J1112" s="7">
        <v>81.765913757700204</v>
      </c>
      <c r="K1112" s="7">
        <v>8.9117043121149901</v>
      </c>
      <c r="L1112" s="7">
        <v>7.5564681724845997</v>
      </c>
      <c r="M1112" s="7">
        <v>1.7659137577002053</v>
      </c>
      <c r="N1112" s="7">
        <v>50.644169773069123</v>
      </c>
      <c r="O1112" s="7">
        <v>12.903014845333857</v>
      </c>
      <c r="P1112" s="7">
        <v>23.157412857236281</v>
      </c>
      <c r="Q1112" s="7">
        <v>13.295402524360735</v>
      </c>
    </row>
    <row r="1113" spans="1:17" x14ac:dyDescent="0.2">
      <c r="A1113" s="4" t="s">
        <v>1112</v>
      </c>
      <c r="B1113" s="7">
        <v>78.63849765258216</v>
      </c>
      <c r="C1113" s="7">
        <v>4.6948356807511731</v>
      </c>
      <c r="D1113" s="7">
        <v>12.44131455399061</v>
      </c>
      <c r="E1113" s="7">
        <v>4.225352112676056</v>
      </c>
      <c r="F1113" s="7">
        <v>50.19569471624267</v>
      </c>
      <c r="G1113" s="7">
        <v>12.328767123287671</v>
      </c>
      <c r="H1113" s="7">
        <v>31.93085453359426</v>
      </c>
      <c r="I1113" s="7">
        <v>5.5446836268754076</v>
      </c>
      <c r="J1113" s="7">
        <v>65.075376884422113</v>
      </c>
      <c r="K1113" s="7">
        <v>5.5276381909547743</v>
      </c>
      <c r="L1113" s="7">
        <v>23.366834170854272</v>
      </c>
      <c r="M1113" s="7">
        <v>6.0301507537688437</v>
      </c>
      <c r="N1113" s="7">
        <v>37.034917000572406</v>
      </c>
      <c r="O1113" s="7">
        <v>12.764739553520322</v>
      </c>
      <c r="P1113" s="7">
        <v>36.576989124212936</v>
      </c>
      <c r="Q1113" s="7">
        <v>13.623354321694334</v>
      </c>
    </row>
    <row r="1114" spans="1:17" x14ac:dyDescent="0.2">
      <c r="A1114" s="4" t="s">
        <v>1113</v>
      </c>
      <c r="B1114" s="7">
        <v>80.823244552058114</v>
      </c>
      <c r="C1114" s="7">
        <v>7.6513317191283292</v>
      </c>
      <c r="D1114" s="7">
        <v>7.6997578692493951</v>
      </c>
      <c r="E1114" s="7">
        <v>3.8256658595641646</v>
      </c>
      <c r="F1114" s="7">
        <v>52.621870882740453</v>
      </c>
      <c r="G1114" s="7">
        <v>13.932806324110672</v>
      </c>
      <c r="H1114" s="7">
        <v>23.46508563899868</v>
      </c>
      <c r="I1114" s="7">
        <v>9.9802371541501991</v>
      </c>
      <c r="J1114" s="7">
        <v>72.891566265060234</v>
      </c>
      <c r="K1114" s="7">
        <v>8.0948795180722879</v>
      </c>
      <c r="L1114" s="7">
        <v>15.775602409638553</v>
      </c>
      <c r="M1114" s="7">
        <v>3.2379518072289155</v>
      </c>
      <c r="N1114" s="7">
        <v>42.063635814767856</v>
      </c>
      <c r="O1114" s="7">
        <v>14.170138259977058</v>
      </c>
      <c r="P1114" s="7">
        <v>27.935760429873813</v>
      </c>
      <c r="Q1114" s="7">
        <v>15.83046549538127</v>
      </c>
    </row>
    <row r="1115" spans="1:17" x14ac:dyDescent="0.2">
      <c r="A1115" s="4" t="s">
        <v>1114</v>
      </c>
      <c r="B1115" s="7">
        <v>80.555555555555557</v>
      </c>
      <c r="C1115" s="7">
        <v>7.2222222222222214</v>
      </c>
      <c r="D1115" s="7">
        <v>10</v>
      </c>
      <c r="E1115" s="7">
        <v>2.2222222222222223</v>
      </c>
      <c r="F1115" s="7">
        <v>59.775429326287977</v>
      </c>
      <c r="G1115" s="7">
        <v>13.639365918097754</v>
      </c>
      <c r="H1115" s="7">
        <v>21.433289299867901</v>
      </c>
      <c r="I1115" s="7">
        <v>5.1519154557463667</v>
      </c>
      <c r="J1115" s="7">
        <v>62.927756653992397</v>
      </c>
      <c r="K1115" s="7">
        <v>14.82889733840304</v>
      </c>
      <c r="L1115" s="7">
        <v>14.258555133079847</v>
      </c>
      <c r="M1115" s="7">
        <v>7.9847908745247151</v>
      </c>
      <c r="N1115" s="7">
        <v>49.220103986135186</v>
      </c>
      <c r="O1115" s="7">
        <v>15.043327556325822</v>
      </c>
      <c r="P1115" s="7">
        <v>24.991334488734836</v>
      </c>
      <c r="Q1115" s="7">
        <v>10.745233968804159</v>
      </c>
    </row>
    <row r="1116" spans="1:17" x14ac:dyDescent="0.2">
      <c r="A1116" s="4" t="s">
        <v>1115</v>
      </c>
      <c r="B1116" s="7">
        <v>87.272727272727266</v>
      </c>
      <c r="C1116" s="7">
        <v>5.4545454545454541</v>
      </c>
      <c r="D1116" s="7">
        <v>7.2727272727272725</v>
      </c>
      <c r="E1116" s="7" t="s">
        <v>5608</v>
      </c>
      <c r="F1116" s="7">
        <v>57.748184019370463</v>
      </c>
      <c r="G1116" s="7">
        <v>10.895883777239709</v>
      </c>
      <c r="H1116" s="7">
        <v>24.455205811138015</v>
      </c>
      <c r="I1116" s="7">
        <v>6.9007263922518156</v>
      </c>
      <c r="J1116" s="7">
        <v>81.451612903225808</v>
      </c>
      <c r="K1116" s="7">
        <v>7.2580645161290329</v>
      </c>
      <c r="L1116" s="7">
        <v>11.29032258064516</v>
      </c>
      <c r="M1116" s="7" t="s">
        <v>5608</v>
      </c>
      <c r="N1116" s="7">
        <v>46.492271105826397</v>
      </c>
      <c r="O1116" s="7">
        <v>14.506539833531509</v>
      </c>
      <c r="P1116" s="7">
        <v>29.488703923900118</v>
      </c>
      <c r="Q1116" s="7">
        <v>9.512485136741974</v>
      </c>
    </row>
    <row r="1117" spans="1:17" x14ac:dyDescent="0.2">
      <c r="A1117" s="4" t="s">
        <v>1116</v>
      </c>
      <c r="B1117" s="7">
        <v>85.03649635036497</v>
      </c>
      <c r="C1117" s="7">
        <v>5.4744525547445262</v>
      </c>
      <c r="D1117" s="7">
        <v>7.2992700729926998</v>
      </c>
      <c r="E1117" s="7">
        <v>2.1897810218978102</v>
      </c>
      <c r="F1117" s="7">
        <v>61.275925439747972</v>
      </c>
      <c r="G1117" s="7">
        <v>12.995536886321869</v>
      </c>
      <c r="H1117" s="7">
        <v>17.747440273037544</v>
      </c>
      <c r="I1117" s="7">
        <v>7.9810974008926223</v>
      </c>
      <c r="J1117" s="7">
        <v>80.863309352517987</v>
      </c>
      <c r="K1117" s="7">
        <v>7.3381294964028774</v>
      </c>
      <c r="L1117" s="7">
        <v>9.2086330935251794</v>
      </c>
      <c r="M1117" s="7">
        <v>2.5899280575539567</v>
      </c>
      <c r="N1117" s="7">
        <v>46.894031668696712</v>
      </c>
      <c r="O1117" s="7">
        <v>11.912302070645554</v>
      </c>
      <c r="P1117" s="7">
        <v>27.30816077953715</v>
      </c>
      <c r="Q1117" s="7">
        <v>13.885505481120585</v>
      </c>
    </row>
    <row r="1118" spans="1:17" x14ac:dyDescent="0.2">
      <c r="A1118" s="4" t="s">
        <v>1117</v>
      </c>
      <c r="B1118" s="7">
        <v>77.142857142857153</v>
      </c>
      <c r="C1118" s="7">
        <v>6.2857142857142865</v>
      </c>
      <c r="D1118" s="7">
        <v>16.571428571428569</v>
      </c>
      <c r="E1118" s="7" t="s">
        <v>5608</v>
      </c>
      <c r="F1118" s="7">
        <v>60.994953136265316</v>
      </c>
      <c r="G1118" s="7">
        <v>12.977649603460705</v>
      </c>
      <c r="H1118" s="7">
        <v>19.394376351838499</v>
      </c>
      <c r="I1118" s="7">
        <v>6.6330209084354719</v>
      </c>
      <c r="J1118" s="7">
        <v>66.415094339622641</v>
      </c>
      <c r="K1118" s="7">
        <v>10.566037735849058</v>
      </c>
      <c r="L1118" s="7">
        <v>21.509433962264151</v>
      </c>
      <c r="M1118" s="7">
        <v>1.5094339622641511</v>
      </c>
      <c r="N1118" s="7">
        <v>46.775389177168272</v>
      </c>
      <c r="O1118" s="7">
        <v>12.750185322461082</v>
      </c>
      <c r="P1118" s="7">
        <v>30.022238695329872</v>
      </c>
      <c r="Q1118" s="7">
        <v>10.452186805040771</v>
      </c>
    </row>
    <row r="1119" spans="1:17" x14ac:dyDescent="0.2">
      <c r="A1119" s="4" t="s">
        <v>1118</v>
      </c>
      <c r="B1119" s="7">
        <v>78.884462151394416</v>
      </c>
      <c r="C1119" s="7">
        <v>7.569721115537849</v>
      </c>
      <c r="D1119" s="7">
        <v>12.350597609561753</v>
      </c>
      <c r="E1119" s="7">
        <v>1.1952191235059761</v>
      </c>
      <c r="F1119" s="7">
        <v>45.287356321839077</v>
      </c>
      <c r="G1119" s="7">
        <v>13.850574712643679</v>
      </c>
      <c r="H1119" s="7">
        <v>36.350574712643677</v>
      </c>
      <c r="I1119" s="7">
        <v>4.5114942528735629</v>
      </c>
      <c r="J1119" s="7">
        <v>66.877637130801688</v>
      </c>
      <c r="K1119" s="7">
        <v>16.455696202531644</v>
      </c>
      <c r="L1119" s="7">
        <v>15.611814345991561</v>
      </c>
      <c r="M1119" s="7">
        <v>1.0548523206751055</v>
      </c>
      <c r="N1119" s="7">
        <v>39.920106524633816</v>
      </c>
      <c r="O1119" s="7">
        <v>14.647137150466044</v>
      </c>
      <c r="P1119" s="7">
        <v>32.916111850865512</v>
      </c>
      <c r="Q1119" s="7">
        <v>12.516644474034621</v>
      </c>
    </row>
    <row r="1120" spans="1:17" x14ac:dyDescent="0.2">
      <c r="A1120" s="4" t="s">
        <v>1119</v>
      </c>
      <c r="B1120" s="7">
        <v>76.790830945558739</v>
      </c>
      <c r="C1120" s="7">
        <v>7.4498567335243555</v>
      </c>
      <c r="D1120" s="7">
        <v>10.601719197707736</v>
      </c>
      <c r="E1120" s="7">
        <v>5.1575931232091694</v>
      </c>
      <c r="F1120" s="7">
        <v>56.67664670658683</v>
      </c>
      <c r="G1120" s="7">
        <v>11.137724550898204</v>
      </c>
      <c r="H1120" s="7">
        <v>25.149700598802394</v>
      </c>
      <c r="I1120" s="7">
        <v>7.0359281437125745</v>
      </c>
      <c r="J1120" s="7">
        <v>69.450549450549445</v>
      </c>
      <c r="K1120" s="7">
        <v>8.791208791208792</v>
      </c>
      <c r="L1120" s="7">
        <v>14.285714285714285</v>
      </c>
      <c r="M1120" s="7">
        <v>7.4725274725274726</v>
      </c>
      <c r="N1120" s="7">
        <v>39.327404113396334</v>
      </c>
      <c r="O1120" s="7">
        <v>13.896609227348527</v>
      </c>
      <c r="P1120" s="7">
        <v>34.24124513618677</v>
      </c>
      <c r="Q1120" s="7">
        <v>12.534741523068371</v>
      </c>
    </row>
    <row r="1121" spans="1:17" x14ac:dyDescent="0.2">
      <c r="A1121" s="4" t="s">
        <v>1120</v>
      </c>
      <c r="B1121" s="7">
        <v>84</v>
      </c>
      <c r="C1121" s="7">
        <v>9.5555555555555554</v>
      </c>
      <c r="D1121" s="7">
        <v>4.4444444444444446</v>
      </c>
      <c r="E1121" s="7">
        <v>2</v>
      </c>
      <c r="F1121" s="7">
        <v>68.991793669402114</v>
      </c>
      <c r="G1121" s="7">
        <v>14.419695193434936</v>
      </c>
      <c r="H1121" s="7">
        <v>12.661195779601405</v>
      </c>
      <c r="I1121" s="7">
        <v>3.9273153575615476</v>
      </c>
      <c r="J1121" s="7">
        <v>76.124567474048447</v>
      </c>
      <c r="K1121" s="7">
        <v>9.1695501730103803</v>
      </c>
      <c r="L1121" s="7">
        <v>10.899653979238755</v>
      </c>
      <c r="M1121" s="7">
        <v>3.8062283737024223</v>
      </c>
      <c r="N1121" s="7">
        <v>52.875586854460096</v>
      </c>
      <c r="O1121" s="7">
        <v>13.556338028169016</v>
      </c>
      <c r="P1121" s="7">
        <v>23.06338028169014</v>
      </c>
      <c r="Q1121" s="7">
        <v>10.504694835680752</v>
      </c>
    </row>
    <row r="1122" spans="1:17" x14ac:dyDescent="0.2">
      <c r="A1122" s="4" t="s">
        <v>1121</v>
      </c>
      <c r="B1122" s="7">
        <v>81.391200951248507</v>
      </c>
      <c r="C1122" s="7">
        <v>7.8478002378121285</v>
      </c>
      <c r="D1122" s="7">
        <v>8.9179548156955999</v>
      </c>
      <c r="E1122" s="7">
        <v>1.8430439952437574</v>
      </c>
      <c r="F1122" s="7">
        <v>52.181142410015646</v>
      </c>
      <c r="G1122" s="7">
        <v>11.287167449139281</v>
      </c>
      <c r="H1122" s="7">
        <v>24.833724569640061</v>
      </c>
      <c r="I1122" s="7">
        <v>11.697965571205007</v>
      </c>
      <c r="J1122" s="7">
        <v>73.004820567755758</v>
      </c>
      <c r="K1122" s="7">
        <v>9.6411355115158006</v>
      </c>
      <c r="L1122" s="7">
        <v>13.229780396357793</v>
      </c>
      <c r="M1122" s="7">
        <v>4.1242635243706482</v>
      </c>
      <c r="N1122" s="7">
        <v>43.432300762937771</v>
      </c>
      <c r="O1122" s="7">
        <v>10.193951649967827</v>
      </c>
      <c r="P1122" s="7">
        <v>29.910837393142753</v>
      </c>
      <c r="Q1122" s="7">
        <v>16.46291019395165</v>
      </c>
    </row>
    <row r="1123" spans="1:17" x14ac:dyDescent="0.2">
      <c r="A1123" s="4" t="s">
        <v>1122</v>
      </c>
      <c r="B1123" s="7">
        <v>64.298401420959152</v>
      </c>
      <c r="C1123" s="7">
        <v>10.479573712255773</v>
      </c>
      <c r="D1123" s="7">
        <v>19.715808170515096</v>
      </c>
      <c r="E1123" s="7">
        <v>5.5062166962699823</v>
      </c>
      <c r="F1123" s="7">
        <v>38.110465116279066</v>
      </c>
      <c r="G1123" s="7">
        <v>18.63372093023256</v>
      </c>
      <c r="H1123" s="7">
        <v>35.188953488372093</v>
      </c>
      <c r="I1123" s="7">
        <v>8.0668604651162799</v>
      </c>
      <c r="J1123" s="7">
        <v>63.627049180327866</v>
      </c>
      <c r="K1123" s="7">
        <v>17.622950819672131</v>
      </c>
      <c r="L1123" s="7">
        <v>15.778688524590164</v>
      </c>
      <c r="M1123" s="7">
        <v>2.971311475409836</v>
      </c>
      <c r="N1123" s="7">
        <v>31.441283537818528</v>
      </c>
      <c r="O1123" s="7">
        <v>19.226102197654036</v>
      </c>
      <c r="P1123" s="7">
        <v>36.510718619387895</v>
      </c>
      <c r="Q1123" s="7">
        <v>12.821895645139545</v>
      </c>
    </row>
    <row r="1124" spans="1:17" x14ac:dyDescent="0.2">
      <c r="A1124" s="4" t="s">
        <v>1123</v>
      </c>
      <c r="B1124" s="7">
        <v>80.357142857142861</v>
      </c>
      <c r="C1124" s="7">
        <v>6.3775510204081636</v>
      </c>
      <c r="D1124" s="7">
        <v>11.73469387755102</v>
      </c>
      <c r="E1124" s="7">
        <v>1.5306122448979591</v>
      </c>
      <c r="F1124" s="7">
        <v>55.381101912646301</v>
      </c>
      <c r="G1124" s="7">
        <v>13.331430202683414</v>
      </c>
      <c r="H1124" s="7">
        <v>27.405081358835282</v>
      </c>
      <c r="I1124" s="7">
        <v>3.8823865258349985</v>
      </c>
      <c r="J1124" s="7">
        <v>76.375404530744333</v>
      </c>
      <c r="K1124" s="7">
        <v>8.7378640776699026</v>
      </c>
      <c r="L1124" s="7">
        <v>7.2815533980582519</v>
      </c>
      <c r="M1124" s="7">
        <v>7.6051779935275077</v>
      </c>
      <c r="N1124" s="7">
        <v>47.172949002217294</v>
      </c>
      <c r="O1124" s="7">
        <v>12.943458980044346</v>
      </c>
      <c r="P1124" s="7">
        <v>30.266075388026607</v>
      </c>
      <c r="Q1124" s="7">
        <v>9.6175166297117514</v>
      </c>
    </row>
    <row r="1125" spans="1:17" x14ac:dyDescent="0.2">
      <c r="A1125" s="4" t="s">
        <v>1124</v>
      </c>
      <c r="B1125" s="7">
        <v>81.468531468531467</v>
      </c>
      <c r="C1125" s="7">
        <v>3.4965034965034967</v>
      </c>
      <c r="D1125" s="7">
        <v>10.48951048951049</v>
      </c>
      <c r="E1125" s="7">
        <v>4.5454545454545459</v>
      </c>
      <c r="F1125" s="7">
        <v>63.525008506294654</v>
      </c>
      <c r="G1125" s="7">
        <v>7.417488941816945</v>
      </c>
      <c r="H1125" s="7">
        <v>24.634229329703981</v>
      </c>
      <c r="I1125" s="7">
        <v>4.4232732221844167</v>
      </c>
      <c r="J1125" s="7">
        <v>72.588832487309645</v>
      </c>
      <c r="K1125" s="7">
        <v>8.8832487309644677</v>
      </c>
      <c r="L1125" s="7">
        <v>12.944162436548224</v>
      </c>
      <c r="M1125" s="7">
        <v>5.5837563451776653</v>
      </c>
      <c r="N1125" s="7">
        <v>50.726692662176532</v>
      </c>
      <c r="O1125" s="7">
        <v>10.740872031194613</v>
      </c>
      <c r="P1125" s="7">
        <v>28.075150655795817</v>
      </c>
      <c r="Q1125" s="7">
        <v>10.457284650833037</v>
      </c>
    </row>
    <row r="1126" spans="1:17" x14ac:dyDescent="0.2">
      <c r="A1126" s="4" t="s">
        <v>1125</v>
      </c>
      <c r="B1126" s="7">
        <v>72.093023255813947</v>
      </c>
      <c r="C1126" s="7">
        <v>13.621262458471762</v>
      </c>
      <c r="D1126" s="7">
        <v>14.285714285714285</v>
      </c>
      <c r="E1126" s="7" t="s">
        <v>5608</v>
      </c>
      <c r="F1126" s="7">
        <v>54.109589041095894</v>
      </c>
      <c r="G1126" s="7">
        <v>17.042707493956485</v>
      </c>
      <c r="H1126" s="7">
        <v>20.910556003223206</v>
      </c>
      <c r="I1126" s="7">
        <v>7.9371474617244155</v>
      </c>
      <c r="J1126" s="7">
        <v>71.428571428571431</v>
      </c>
      <c r="K1126" s="7">
        <v>9.2063492063492074</v>
      </c>
      <c r="L1126" s="7">
        <v>12.698412698412698</v>
      </c>
      <c r="M1126" s="7">
        <v>6.666666666666667</v>
      </c>
      <c r="N1126" s="7">
        <v>46.541137945149408</v>
      </c>
      <c r="O1126" s="7">
        <v>16.004911993450676</v>
      </c>
      <c r="P1126" s="7">
        <v>24.027834629553826</v>
      </c>
      <c r="Q1126" s="7">
        <v>13.426115431846092</v>
      </c>
    </row>
    <row r="1127" spans="1:17" x14ac:dyDescent="0.2">
      <c r="A1127" s="4" t="s">
        <v>1126</v>
      </c>
      <c r="B1127" s="7">
        <v>94.071146245059296</v>
      </c>
      <c r="C1127" s="7">
        <v>1.7786561264822136</v>
      </c>
      <c r="D1127" s="7">
        <v>3.1620553359683794</v>
      </c>
      <c r="E1127" s="7">
        <v>0.98814229249011865</v>
      </c>
      <c r="F1127" s="7">
        <v>63.276276701089259</v>
      </c>
      <c r="G1127" s="7">
        <v>11.727259867025039</v>
      </c>
      <c r="H1127" s="7">
        <v>20.52624133540812</v>
      </c>
      <c r="I1127" s="7">
        <v>4.4702220964775785</v>
      </c>
      <c r="J1127" s="7">
        <v>76.714801444043317</v>
      </c>
      <c r="K1127" s="7">
        <v>11.191335740072201</v>
      </c>
      <c r="L1127" s="7">
        <v>11.552346570397113</v>
      </c>
      <c r="M1127" s="7">
        <v>0.54151624548736454</v>
      </c>
      <c r="N1127" s="7">
        <v>49.350649350649348</v>
      </c>
      <c r="O1127" s="7">
        <v>14.850367024280068</v>
      </c>
      <c r="P1127" s="7">
        <v>25.479954827780915</v>
      </c>
      <c r="Q1127" s="7">
        <v>10.319028797289667</v>
      </c>
    </row>
    <row r="1128" spans="1:17" x14ac:dyDescent="0.2">
      <c r="A1128" s="4" t="s">
        <v>1127</v>
      </c>
      <c r="B1128" s="7">
        <v>85.294117647058826</v>
      </c>
      <c r="C1128" s="7">
        <v>8.8235294117647065</v>
      </c>
      <c r="D1128" s="7">
        <v>5.8823529411764701</v>
      </c>
      <c r="E1128" s="7" t="s">
        <v>5608</v>
      </c>
      <c r="F1128" s="7">
        <v>70.137693631669535</v>
      </c>
      <c r="G1128" s="7">
        <v>10.499139414802066</v>
      </c>
      <c r="H1128" s="7">
        <v>16.867469879518072</v>
      </c>
      <c r="I1128" s="7">
        <v>2.495697074010327</v>
      </c>
      <c r="J1128" s="7">
        <v>87.165775401069524</v>
      </c>
      <c r="K1128" s="7" t="s">
        <v>5608</v>
      </c>
      <c r="L1128" s="7">
        <v>10.160427807486631</v>
      </c>
      <c r="M1128" s="7">
        <v>2.6737967914438503</v>
      </c>
      <c r="N1128" s="7">
        <v>58.109280138768426</v>
      </c>
      <c r="O1128" s="7">
        <v>11.101474414570685</v>
      </c>
      <c r="P1128" s="7">
        <v>22.983521248915871</v>
      </c>
      <c r="Q1128" s="7">
        <v>7.8057241977450138</v>
      </c>
    </row>
    <row r="1129" spans="1:17" x14ac:dyDescent="0.2">
      <c r="A1129" s="4" t="s">
        <v>1128</v>
      </c>
      <c r="B1129" s="7">
        <v>85.026737967914428</v>
      </c>
      <c r="C1129" s="7">
        <v>10.160427807486631</v>
      </c>
      <c r="D1129" s="7">
        <v>1.0695187165775399</v>
      </c>
      <c r="E1129" s="7">
        <v>3.7433155080213902</v>
      </c>
      <c r="F1129" s="7">
        <v>59.107806691449817</v>
      </c>
      <c r="G1129" s="7">
        <v>8.6988847583643132</v>
      </c>
      <c r="H1129" s="7">
        <v>29.368029739776951</v>
      </c>
      <c r="I1129" s="7">
        <v>2.8252788104089221</v>
      </c>
      <c r="J1129" s="7">
        <v>83.412322274881518</v>
      </c>
      <c r="K1129" s="7">
        <v>5.2132701421800949</v>
      </c>
      <c r="L1129" s="7">
        <v>11.374407582938389</v>
      </c>
      <c r="M1129" s="7" t="s">
        <v>5608</v>
      </c>
      <c r="N1129" s="7">
        <v>46.909667194928687</v>
      </c>
      <c r="O1129" s="7">
        <v>12.757527733755945</v>
      </c>
      <c r="P1129" s="7">
        <v>29.952456418383516</v>
      </c>
      <c r="Q1129" s="7">
        <v>10.380348652931854</v>
      </c>
    </row>
    <row r="1130" spans="1:17" x14ac:dyDescent="0.2">
      <c r="A1130" s="4" t="s">
        <v>1129</v>
      </c>
      <c r="B1130" s="7">
        <v>87.037037037037038</v>
      </c>
      <c r="C1130" s="7">
        <v>3.7037037037037033</v>
      </c>
      <c r="D1130" s="7">
        <v>9.2592592592592595</v>
      </c>
      <c r="E1130" s="7" t="s">
        <v>5608</v>
      </c>
      <c r="F1130" s="7">
        <v>61.078717201166178</v>
      </c>
      <c r="G1130" s="7">
        <v>11.370262390670554</v>
      </c>
      <c r="H1130" s="7">
        <v>23.906705539358601</v>
      </c>
      <c r="I1130" s="7">
        <v>3.6443148688046647</v>
      </c>
      <c r="J1130" s="7">
        <v>83.582089552238799</v>
      </c>
      <c r="K1130" s="7">
        <v>2.9850746268656714</v>
      </c>
      <c r="L1130" s="7">
        <v>5.9701492537313428</v>
      </c>
      <c r="M1130" s="7">
        <v>7.4626865671641784</v>
      </c>
      <c r="N1130" s="7">
        <v>48.86039886039886</v>
      </c>
      <c r="O1130" s="7">
        <v>12.535612535612536</v>
      </c>
      <c r="P1130" s="7">
        <v>27.635327635327634</v>
      </c>
      <c r="Q1130" s="7">
        <v>10.968660968660968</v>
      </c>
    </row>
    <row r="1131" spans="1:17" x14ac:dyDescent="0.2">
      <c r="A1131" s="4" t="s">
        <v>1130</v>
      </c>
      <c r="B1131" s="7">
        <v>88.297872340425528</v>
      </c>
      <c r="C1131" s="7">
        <v>4.9645390070921991</v>
      </c>
      <c r="D1131" s="7">
        <v>3.5460992907801421</v>
      </c>
      <c r="E1131" s="7">
        <v>3.1914893617021276</v>
      </c>
      <c r="F1131" s="7">
        <v>61.584905660377352</v>
      </c>
      <c r="G1131" s="7">
        <v>13.20754716981132</v>
      </c>
      <c r="H1131" s="7">
        <v>20.377358490566039</v>
      </c>
      <c r="I1131" s="7">
        <v>4.8301886792452828</v>
      </c>
      <c r="J1131" s="7">
        <v>79.399141630901283</v>
      </c>
      <c r="K1131" s="7">
        <v>8.5836909871244629</v>
      </c>
      <c r="L1131" s="7">
        <v>7.5107296137339059</v>
      </c>
      <c r="M1131" s="7">
        <v>4.5064377682403434</v>
      </c>
      <c r="N1131" s="7">
        <v>51.222970577809292</v>
      </c>
      <c r="O1131" s="7">
        <v>12.548741580999645</v>
      </c>
      <c r="P1131" s="7">
        <v>24.104927330733783</v>
      </c>
      <c r="Q1131" s="7">
        <v>12.123360510457285</v>
      </c>
    </row>
    <row r="1132" spans="1:17" x14ac:dyDescent="0.2">
      <c r="A1132" s="4" t="s">
        <v>1131</v>
      </c>
      <c r="B1132" s="7">
        <v>83.957219251336895</v>
      </c>
      <c r="C1132" s="7">
        <v>2.6737967914438503</v>
      </c>
      <c r="D1132" s="7">
        <v>9.3582887700534751</v>
      </c>
      <c r="E1132" s="7">
        <v>4.0106951871657754</v>
      </c>
      <c r="F1132" s="7">
        <v>60.127543273610684</v>
      </c>
      <c r="G1132" s="7">
        <v>12.602490130580019</v>
      </c>
      <c r="H1132" s="7">
        <v>23.686607956270876</v>
      </c>
      <c r="I1132" s="7">
        <v>3.5833586395384152</v>
      </c>
      <c r="J1132" s="7">
        <v>66.302367941712205</v>
      </c>
      <c r="K1132" s="7">
        <v>6.0109289617486334</v>
      </c>
      <c r="L1132" s="7">
        <v>22.586520947176687</v>
      </c>
      <c r="M1132" s="7">
        <v>5.1001821493624773</v>
      </c>
      <c r="N1132" s="7">
        <v>51.188729087173471</v>
      </c>
      <c r="O1132" s="7">
        <v>12.797182271793368</v>
      </c>
      <c r="P1132" s="7">
        <v>28.030525388905197</v>
      </c>
      <c r="Q1132" s="7">
        <v>7.983563252127972</v>
      </c>
    </row>
    <row r="1133" spans="1:17" x14ac:dyDescent="0.2">
      <c r="A1133" s="4" t="s">
        <v>1132</v>
      </c>
      <c r="B1133" s="7">
        <v>81.578947368421055</v>
      </c>
      <c r="C1133" s="7">
        <v>4.1353383458646613</v>
      </c>
      <c r="D1133" s="7">
        <v>11.654135338345863</v>
      </c>
      <c r="E1133" s="7">
        <v>2.6315789473684208</v>
      </c>
      <c r="F1133" s="7">
        <v>67.537993920972653</v>
      </c>
      <c r="G1133" s="7">
        <v>8.0243161094224931</v>
      </c>
      <c r="H1133" s="7">
        <v>21.762917933130698</v>
      </c>
      <c r="I1133" s="7">
        <v>2.6747720364741641</v>
      </c>
      <c r="J1133" s="7">
        <v>82.097186700767267</v>
      </c>
      <c r="K1133" s="7">
        <v>3.8363171355498724</v>
      </c>
      <c r="L1133" s="7">
        <v>11.253196930946292</v>
      </c>
      <c r="M1133" s="7">
        <v>2.8132992327365729</v>
      </c>
      <c r="N1133" s="7">
        <v>51.29568106312292</v>
      </c>
      <c r="O1133" s="7">
        <v>13.35548172757475</v>
      </c>
      <c r="P1133" s="7">
        <v>25.514950166112953</v>
      </c>
      <c r="Q1133" s="7">
        <v>9.8338870431893675</v>
      </c>
    </row>
    <row r="1134" spans="1:17" x14ac:dyDescent="0.2">
      <c r="A1134" s="4" t="s">
        <v>1133</v>
      </c>
      <c r="B1134" s="7">
        <v>90.579710144927532</v>
      </c>
      <c r="C1134" s="7">
        <v>1.4492753623188406</v>
      </c>
      <c r="D1134" s="7">
        <v>5.7971014492753623</v>
      </c>
      <c r="E1134" s="7">
        <v>2.1739130434782608</v>
      </c>
      <c r="F1134" s="7">
        <v>54.98866213151927</v>
      </c>
      <c r="G1134" s="7">
        <v>16.780045351473923</v>
      </c>
      <c r="H1134" s="7">
        <v>24.37641723356009</v>
      </c>
      <c r="I1134" s="7">
        <v>3.8548752834467117</v>
      </c>
      <c r="J1134" s="7">
        <v>76.923076923076934</v>
      </c>
      <c r="K1134" s="7">
        <v>5.2884615384615383</v>
      </c>
      <c r="L1134" s="7">
        <v>16.826923076923077</v>
      </c>
      <c r="M1134" s="7">
        <v>0.96153846153846156</v>
      </c>
      <c r="N1134" s="7">
        <v>45.818610129564192</v>
      </c>
      <c r="O1134" s="7">
        <v>16.25441696113074</v>
      </c>
      <c r="P1134" s="7">
        <v>29.446407538280329</v>
      </c>
      <c r="Q1134" s="7">
        <v>8.4805653710247348</v>
      </c>
    </row>
    <row r="1135" spans="1:17" x14ac:dyDescent="0.2">
      <c r="A1135" s="4" t="s">
        <v>1134</v>
      </c>
      <c r="B1135" s="7">
        <v>70.083374203040705</v>
      </c>
      <c r="C1135" s="7">
        <v>10.004904364884748</v>
      </c>
      <c r="D1135" s="7">
        <v>14.516920058852378</v>
      </c>
      <c r="E1135" s="7">
        <v>5.3948013732221671</v>
      </c>
      <c r="F1135" s="7">
        <v>42.798141455859579</v>
      </c>
      <c r="G1135" s="7">
        <v>12.034646933975793</v>
      </c>
      <c r="H1135" s="7">
        <v>29.97189238799977</v>
      </c>
      <c r="I1135" s="7">
        <v>15.19531922216486</v>
      </c>
      <c r="J1135" s="7">
        <v>65.178854067742947</v>
      </c>
      <c r="K1135" s="7">
        <v>8.3887306109528321</v>
      </c>
      <c r="L1135" s="7">
        <v>15.669515669515668</v>
      </c>
      <c r="M1135" s="7">
        <v>10.76289965178854</v>
      </c>
      <c r="N1135" s="7">
        <v>30.604088743147003</v>
      </c>
      <c r="O1135" s="7">
        <v>12.522416354972588</v>
      </c>
      <c r="P1135" s="7">
        <v>32.884152277501663</v>
      </c>
      <c r="Q1135" s="7">
        <v>23.989342624378747</v>
      </c>
    </row>
    <row r="1136" spans="1:17" x14ac:dyDescent="0.2">
      <c r="A1136" s="4" t="s">
        <v>1135</v>
      </c>
      <c r="B1136" s="7">
        <v>79.77839335180056</v>
      </c>
      <c r="C1136" s="7">
        <v>4.1551246537396125</v>
      </c>
      <c r="D1136" s="7">
        <v>12.742382271468145</v>
      </c>
      <c r="E1136" s="7">
        <v>3.32409972299169</v>
      </c>
      <c r="F1136" s="7">
        <v>55.66433566433566</v>
      </c>
      <c r="G1136" s="7">
        <v>13.81118881118881</v>
      </c>
      <c r="H1136" s="7">
        <v>24.825174825174827</v>
      </c>
      <c r="I1136" s="7">
        <v>5.6993006993006992</v>
      </c>
      <c r="J1136" s="7">
        <v>72.048192771084345</v>
      </c>
      <c r="K1136" s="7">
        <v>13.012048192771083</v>
      </c>
      <c r="L1136" s="7">
        <v>12.530120481927712</v>
      </c>
      <c r="M1136" s="7">
        <v>2.4096385542168677</v>
      </c>
      <c r="N1136" s="7">
        <v>43.436675461741423</v>
      </c>
      <c r="O1136" s="7">
        <v>15.336411609498683</v>
      </c>
      <c r="P1136" s="7">
        <v>30.244063324538256</v>
      </c>
      <c r="Q1136" s="7">
        <v>10.982849604221636</v>
      </c>
    </row>
    <row r="1137" spans="1:17" x14ac:dyDescent="0.2">
      <c r="A1137" s="4" t="s">
        <v>1136</v>
      </c>
      <c r="B1137" s="7">
        <v>83.072100313479623</v>
      </c>
      <c r="C1137" s="7">
        <v>8.7774294670846391</v>
      </c>
      <c r="D1137" s="7">
        <v>4.3887147335423196</v>
      </c>
      <c r="E1137" s="7">
        <v>3.761755485893417</v>
      </c>
      <c r="F1137" s="7">
        <v>55.629847552821609</v>
      </c>
      <c r="G1137" s="7">
        <v>14.12142284033164</v>
      </c>
      <c r="H1137" s="7">
        <v>24.177587590264775</v>
      </c>
      <c r="I1137" s="7">
        <v>6.0711420165819732</v>
      </c>
      <c r="J1137" s="7">
        <v>75.429553264604806</v>
      </c>
      <c r="K1137" s="7">
        <v>12.457044673539519</v>
      </c>
      <c r="L1137" s="7">
        <v>6.9587628865979383</v>
      </c>
      <c r="M1137" s="7">
        <v>5.1546391752577314</v>
      </c>
      <c r="N1137" s="7">
        <v>45.566595396805432</v>
      </c>
      <c r="O1137" s="7">
        <v>16.023141743176957</v>
      </c>
      <c r="P1137" s="7">
        <v>28.009055464721417</v>
      </c>
      <c r="Q1137" s="7">
        <v>10.401207395296188</v>
      </c>
    </row>
    <row r="1138" spans="1:17" x14ac:dyDescent="0.2">
      <c r="A1138" s="4" t="s">
        <v>1137</v>
      </c>
      <c r="B1138" s="7">
        <v>77.908343125734419</v>
      </c>
      <c r="C1138" s="7">
        <v>7.1680376028202115</v>
      </c>
      <c r="D1138" s="7">
        <v>13.043478260869565</v>
      </c>
      <c r="E1138" s="7">
        <v>1.8801410105757932</v>
      </c>
      <c r="F1138" s="7">
        <v>52.87189708280485</v>
      </c>
      <c r="G1138" s="7">
        <v>11.288276861750317</v>
      </c>
      <c r="H1138" s="7">
        <v>27.758651929697407</v>
      </c>
      <c r="I1138" s="7">
        <v>8.0811741257474168</v>
      </c>
      <c r="J1138" s="7">
        <v>78.528827037773368</v>
      </c>
      <c r="K1138" s="7">
        <v>8.9463220675944335</v>
      </c>
      <c r="L1138" s="7">
        <v>10.139165009940358</v>
      </c>
      <c r="M1138" s="7">
        <v>2.3856858846918487</v>
      </c>
      <c r="N1138" s="7">
        <v>45.295295295295297</v>
      </c>
      <c r="O1138" s="7">
        <v>11.511511511511511</v>
      </c>
      <c r="P1138" s="7">
        <v>27.243910577243913</v>
      </c>
      <c r="Q1138" s="7">
        <v>15.949282615949285</v>
      </c>
    </row>
    <row r="1139" spans="1:17" x14ac:dyDescent="0.2">
      <c r="A1139" s="4" t="s">
        <v>1138</v>
      </c>
      <c r="B1139" s="7">
        <v>66.666666666666657</v>
      </c>
      <c r="C1139" s="7">
        <v>12.186379928315413</v>
      </c>
      <c r="D1139" s="7">
        <v>16.845878136200717</v>
      </c>
      <c r="E1139" s="7">
        <v>4.3010752688172049</v>
      </c>
      <c r="F1139" s="7">
        <v>51.96335078534031</v>
      </c>
      <c r="G1139" s="7">
        <v>14.790575916230367</v>
      </c>
      <c r="H1139" s="7">
        <v>28.490401396160557</v>
      </c>
      <c r="I1139" s="7">
        <v>4.7556719022687606</v>
      </c>
      <c r="J1139" s="7">
        <v>55.625</v>
      </c>
      <c r="K1139" s="7">
        <v>8.4375</v>
      </c>
      <c r="L1139" s="7">
        <v>27.500000000000004</v>
      </c>
      <c r="M1139" s="7">
        <v>8.4375</v>
      </c>
      <c r="N1139" s="7">
        <v>28.727885425442288</v>
      </c>
      <c r="O1139" s="7">
        <v>13.647851727042964</v>
      </c>
      <c r="P1139" s="7">
        <v>41.954507160909856</v>
      </c>
      <c r="Q1139" s="7">
        <v>15.669755686604885</v>
      </c>
    </row>
    <row r="1140" spans="1:17" x14ac:dyDescent="0.2">
      <c r="A1140" s="4" t="s">
        <v>1139</v>
      </c>
      <c r="B1140" s="7">
        <v>81.144781144781149</v>
      </c>
      <c r="C1140" s="7">
        <v>8.0808080808080813</v>
      </c>
      <c r="D1140" s="7">
        <v>9.0909090909090917</v>
      </c>
      <c r="E1140" s="7">
        <v>1.6835016835016834</v>
      </c>
      <c r="F1140" s="7">
        <v>59.572192513368982</v>
      </c>
      <c r="G1140" s="7">
        <v>12.834224598930483</v>
      </c>
      <c r="H1140" s="7">
        <v>24.67023172905526</v>
      </c>
      <c r="I1140" s="7">
        <v>2.9233511586452763</v>
      </c>
      <c r="J1140" s="7">
        <v>72.446555819477425</v>
      </c>
      <c r="K1140" s="7">
        <v>8.31353919239905</v>
      </c>
      <c r="L1140" s="7">
        <v>12.589073634204276</v>
      </c>
      <c r="M1140" s="7">
        <v>6.6508313539192399</v>
      </c>
      <c r="N1140" s="7">
        <v>47.146034099332837</v>
      </c>
      <c r="O1140" s="7">
        <v>12.416604892512972</v>
      </c>
      <c r="P1140" s="7">
        <v>29.577464788732392</v>
      </c>
      <c r="Q1140" s="7">
        <v>10.859896219421794</v>
      </c>
    </row>
    <row r="1141" spans="1:17" x14ac:dyDescent="0.2">
      <c r="A1141" s="4" t="s">
        <v>1140</v>
      </c>
      <c r="B1141" s="7">
        <v>75.897435897435898</v>
      </c>
      <c r="C1141" s="7">
        <v>9.8619329388560164</v>
      </c>
      <c r="D1141" s="7">
        <v>11.637080867850099</v>
      </c>
      <c r="E1141" s="7">
        <v>2.6035502958579881</v>
      </c>
      <c r="F1141" s="7">
        <v>50.105677778845227</v>
      </c>
      <c r="G1141" s="7">
        <v>16.187914304928427</v>
      </c>
      <c r="H1141" s="7">
        <v>27.356134114708425</v>
      </c>
      <c r="I1141" s="7">
        <v>6.3502738015179165</v>
      </c>
      <c r="J1141" s="7">
        <v>70.213443771901879</v>
      </c>
      <c r="K1141" s="7">
        <v>12.328767123287671</v>
      </c>
      <c r="L1141" s="7">
        <v>12.392481682064352</v>
      </c>
      <c r="M1141" s="7">
        <v>5.0653074227460975</v>
      </c>
      <c r="N1141" s="7">
        <v>42.02289723940541</v>
      </c>
      <c r="O1141" s="7">
        <v>15.917274489890129</v>
      </c>
      <c r="P1141" s="7">
        <v>31.562182623949774</v>
      </c>
      <c r="Q1141" s="7">
        <v>10.497645646754686</v>
      </c>
    </row>
    <row r="1142" spans="1:17" x14ac:dyDescent="0.2">
      <c r="A1142" s="4" t="s">
        <v>1141</v>
      </c>
      <c r="B1142" s="7">
        <v>87.820512820512818</v>
      </c>
      <c r="C1142" s="7">
        <v>1.2820512820512819</v>
      </c>
      <c r="D1142" s="7">
        <v>10.897435897435898</v>
      </c>
      <c r="E1142" s="7" t="s">
        <v>5608</v>
      </c>
      <c r="F1142" s="7">
        <v>60.356422326832551</v>
      </c>
      <c r="G1142" s="7">
        <v>11.83591123066577</v>
      </c>
      <c r="H1142" s="7">
        <v>23.907195696032279</v>
      </c>
      <c r="I1142" s="7">
        <v>3.9004707464694013</v>
      </c>
      <c r="J1142" s="7">
        <v>79.936305732484087</v>
      </c>
      <c r="K1142" s="7">
        <v>8.598726114649681</v>
      </c>
      <c r="L1142" s="7">
        <v>10.191082802547772</v>
      </c>
      <c r="M1142" s="7">
        <v>1.2738853503184715</v>
      </c>
      <c r="N1142" s="7">
        <v>49.016393442622949</v>
      </c>
      <c r="O1142" s="7">
        <v>13.442622950819672</v>
      </c>
      <c r="P1142" s="7">
        <v>27.83606557377049</v>
      </c>
      <c r="Q1142" s="7">
        <v>9.7049180327868854</v>
      </c>
    </row>
    <row r="1143" spans="1:17" x14ac:dyDescent="0.2">
      <c r="A1143" s="4" t="s">
        <v>1142</v>
      </c>
      <c r="B1143" s="7">
        <v>95.515695067264573</v>
      </c>
      <c r="C1143" s="7">
        <v>2.2421524663677128</v>
      </c>
      <c r="D1143" s="7" t="s">
        <v>5608</v>
      </c>
      <c r="E1143" s="7">
        <v>2.2421524663677128</v>
      </c>
      <c r="F1143" s="7">
        <v>69.19398907103826</v>
      </c>
      <c r="G1143" s="7">
        <v>14.344262295081966</v>
      </c>
      <c r="H1143" s="7">
        <v>14.412568306010929</v>
      </c>
      <c r="I1143" s="7">
        <v>2.0491803278688523</v>
      </c>
      <c r="J1143" s="7">
        <v>67.796610169491515</v>
      </c>
      <c r="K1143" s="7">
        <v>17.966101694915253</v>
      </c>
      <c r="L1143" s="7">
        <v>11.864406779661017</v>
      </c>
      <c r="M1143" s="7">
        <v>2.3728813559322033</v>
      </c>
      <c r="N1143" s="7">
        <v>51.03793843951324</v>
      </c>
      <c r="O1143" s="7">
        <v>13.314244810307802</v>
      </c>
      <c r="P1143" s="7">
        <v>26.127415891195422</v>
      </c>
      <c r="Q1143" s="7">
        <v>9.5204008589835372</v>
      </c>
    </row>
    <row r="1144" spans="1:17" x14ac:dyDescent="0.2">
      <c r="A1144" s="4" t="s">
        <v>1143</v>
      </c>
      <c r="B1144" s="7">
        <v>96.774193548387103</v>
      </c>
      <c r="C1144" s="7" t="s">
        <v>5608</v>
      </c>
      <c r="D1144" s="7">
        <v>1.2903225806451613</v>
      </c>
      <c r="E1144" s="7">
        <v>1.935483870967742</v>
      </c>
      <c r="F1144" s="7">
        <v>67.642140468227424</v>
      </c>
      <c r="G1144" s="7">
        <v>12.123745819397994</v>
      </c>
      <c r="H1144" s="7">
        <v>14.381270903010032</v>
      </c>
      <c r="I1144" s="7">
        <v>5.8528428093645486</v>
      </c>
      <c r="J1144" s="7">
        <v>76.666666666666671</v>
      </c>
      <c r="K1144" s="7">
        <v>2</v>
      </c>
      <c r="L1144" s="7">
        <v>16.666666666666664</v>
      </c>
      <c r="M1144" s="7">
        <v>4.666666666666667</v>
      </c>
      <c r="N1144" s="7">
        <v>52.907452907452914</v>
      </c>
      <c r="O1144" s="7">
        <v>11.711711711711711</v>
      </c>
      <c r="P1144" s="7">
        <v>20.966420966420969</v>
      </c>
      <c r="Q1144" s="7">
        <v>14.414414414414415</v>
      </c>
    </row>
    <row r="1145" spans="1:17" x14ac:dyDescent="0.2">
      <c r="A1145" s="4" t="s">
        <v>1144</v>
      </c>
      <c r="B1145" s="7">
        <v>82.636655948553056</v>
      </c>
      <c r="C1145" s="7">
        <v>5.144694533762058</v>
      </c>
      <c r="D1145" s="7">
        <v>10.289389067524116</v>
      </c>
      <c r="E1145" s="7">
        <v>1.929260450160772</v>
      </c>
      <c r="F1145" s="7">
        <v>56.5990897807199</v>
      </c>
      <c r="G1145" s="7">
        <v>11.584609019445594</v>
      </c>
      <c r="H1145" s="7">
        <v>27.389325610260656</v>
      </c>
      <c r="I1145" s="7">
        <v>4.4269755895738516</v>
      </c>
      <c r="J1145" s="7">
        <v>65.842696629213478</v>
      </c>
      <c r="K1145" s="7">
        <v>6.5168539325842696</v>
      </c>
      <c r="L1145" s="7">
        <v>24.269662921348313</v>
      </c>
      <c r="M1145" s="7">
        <v>3.3707865168539324</v>
      </c>
      <c r="N1145" s="7">
        <v>38.817159516867974</v>
      </c>
      <c r="O1145" s="7">
        <v>12.994585589337776</v>
      </c>
      <c r="P1145" s="7">
        <v>36.609745939192003</v>
      </c>
      <c r="Q1145" s="7">
        <v>11.578508954602249</v>
      </c>
    </row>
    <row r="1146" spans="1:17" x14ac:dyDescent="0.2">
      <c r="A1146" s="4" t="s">
        <v>1145</v>
      </c>
      <c r="B1146" s="7">
        <v>78.003939592908736</v>
      </c>
      <c r="C1146" s="7">
        <v>9.9803020354563365</v>
      </c>
      <c r="D1146" s="7">
        <v>7.4852265265922524</v>
      </c>
      <c r="E1146" s="7">
        <v>4.5305318450426793</v>
      </c>
      <c r="F1146" s="7">
        <v>47.352915691881122</v>
      </c>
      <c r="G1146" s="7">
        <v>13.343731045836583</v>
      </c>
      <c r="H1146" s="7">
        <v>26.930075383415648</v>
      </c>
      <c r="I1146" s="7">
        <v>12.373277878866649</v>
      </c>
      <c r="J1146" s="7">
        <v>66.819221967963387</v>
      </c>
      <c r="K1146" s="7">
        <v>6.5446224256292904</v>
      </c>
      <c r="L1146" s="7">
        <v>18.077803203661329</v>
      </c>
      <c r="M1146" s="7">
        <v>8.5583524027459958</v>
      </c>
      <c r="N1146" s="7">
        <v>35.769698813507759</v>
      </c>
      <c r="O1146" s="7">
        <v>13.507757833891084</v>
      </c>
      <c r="P1146" s="7">
        <v>31.670216002433833</v>
      </c>
      <c r="Q1146" s="7">
        <v>19.052327350167324</v>
      </c>
    </row>
    <row r="1147" spans="1:17" x14ac:dyDescent="0.2">
      <c r="A1147" s="4" t="s">
        <v>1146</v>
      </c>
      <c r="B1147" s="7">
        <v>84.729064039408868</v>
      </c>
      <c r="C1147" s="7">
        <v>4.4334975369458132</v>
      </c>
      <c r="D1147" s="7">
        <v>10.344827586206897</v>
      </c>
      <c r="E1147" s="7">
        <v>0.49261083743842365</v>
      </c>
      <c r="F1147" s="7">
        <v>62.724550898203589</v>
      </c>
      <c r="G1147" s="7">
        <v>16.866267465069861</v>
      </c>
      <c r="H1147" s="7">
        <v>15.319361277445109</v>
      </c>
      <c r="I1147" s="7">
        <v>5.0898203592814371</v>
      </c>
      <c r="J1147" s="7">
        <v>82.532751091703062</v>
      </c>
      <c r="K1147" s="7">
        <v>7.4235807860262017</v>
      </c>
      <c r="L1147" s="7">
        <v>6.9868995633187767</v>
      </c>
      <c r="M1147" s="7">
        <v>3.0567685589519651</v>
      </c>
      <c r="N1147" s="7">
        <v>44.871794871794876</v>
      </c>
      <c r="O1147" s="7">
        <v>17.582417582417584</v>
      </c>
      <c r="P1147" s="7">
        <v>26.144688644688646</v>
      </c>
      <c r="Q1147" s="7">
        <v>11.401098901098901</v>
      </c>
    </row>
    <row r="1148" spans="1:17" x14ac:dyDescent="0.2">
      <c r="A1148" s="4" t="s">
        <v>1147</v>
      </c>
      <c r="B1148" s="7">
        <v>49.09023393984404</v>
      </c>
      <c r="C1148" s="7">
        <v>14.500556999628667</v>
      </c>
      <c r="D1148" s="7">
        <v>25.417749721500186</v>
      </c>
      <c r="E1148" s="7">
        <v>10.991459339027108</v>
      </c>
      <c r="F1148" s="7">
        <v>22.103421733958438</v>
      </c>
      <c r="G1148" s="7">
        <v>11.954376880554195</v>
      </c>
      <c r="H1148" s="7">
        <v>38.107900076971518</v>
      </c>
      <c r="I1148" s="7">
        <v>27.834301308515847</v>
      </c>
      <c r="J1148" s="7">
        <v>47.758804695837782</v>
      </c>
      <c r="K1148" s="7">
        <v>13.086979722518677</v>
      </c>
      <c r="L1148" s="7">
        <v>25.880469583778016</v>
      </c>
      <c r="M1148" s="7">
        <v>13.273745997865527</v>
      </c>
      <c r="N1148" s="7">
        <v>18.974812618794303</v>
      </c>
      <c r="O1148" s="7">
        <v>12.00435130838105</v>
      </c>
      <c r="P1148" s="7">
        <v>36.203124813216505</v>
      </c>
      <c r="Q1148" s="7">
        <v>32.817711259608146</v>
      </c>
    </row>
    <row r="1149" spans="1:17" x14ac:dyDescent="0.2">
      <c r="A1149" s="4" t="s">
        <v>1148</v>
      </c>
      <c r="B1149" s="7">
        <v>87.79069767441861</v>
      </c>
      <c r="C1149" s="7">
        <v>5.2325581395348841</v>
      </c>
      <c r="D1149" s="7">
        <v>5.2325581395348841</v>
      </c>
      <c r="E1149" s="7">
        <v>1.7441860465116279</v>
      </c>
      <c r="F1149" s="7">
        <v>59.473998804542738</v>
      </c>
      <c r="G1149" s="7">
        <v>14.763897190675435</v>
      </c>
      <c r="H1149" s="7">
        <v>19.187089061566049</v>
      </c>
      <c r="I1149" s="7">
        <v>6.5750149432157805</v>
      </c>
      <c r="J1149" s="7">
        <v>74.273858921161832</v>
      </c>
      <c r="K1149" s="7">
        <v>8.7136929460580905</v>
      </c>
      <c r="L1149" s="7">
        <v>12.448132780082988</v>
      </c>
      <c r="M1149" s="7">
        <v>4.5643153526970952</v>
      </c>
      <c r="N1149" s="7">
        <v>45.590682196339429</v>
      </c>
      <c r="O1149" s="7">
        <v>11.869107043815863</v>
      </c>
      <c r="P1149" s="7">
        <v>28.729894620077651</v>
      </c>
      <c r="Q1149" s="7">
        <v>13.810316139767053</v>
      </c>
    </row>
    <row r="1150" spans="1:17" x14ac:dyDescent="0.2">
      <c r="A1150" s="4" t="s">
        <v>1149</v>
      </c>
      <c r="B1150" s="7">
        <v>85.08064516129032</v>
      </c>
      <c r="C1150" s="7">
        <v>2.4193548387096775</v>
      </c>
      <c r="D1150" s="7">
        <v>10.483870967741936</v>
      </c>
      <c r="E1150" s="7">
        <v>2.0161290322580645</v>
      </c>
      <c r="F1150" s="7">
        <v>56.838487972508588</v>
      </c>
      <c r="G1150" s="7">
        <v>12.783505154639174</v>
      </c>
      <c r="H1150" s="7">
        <v>24.329896907216494</v>
      </c>
      <c r="I1150" s="7">
        <v>6.0481099656357387</v>
      </c>
      <c r="J1150" s="7">
        <v>78.378378378378372</v>
      </c>
      <c r="K1150" s="7">
        <v>8.1081081081081088</v>
      </c>
      <c r="L1150" s="7">
        <v>11.411411411411411</v>
      </c>
      <c r="M1150" s="7">
        <v>2.1021021021021022</v>
      </c>
      <c r="N1150" s="7">
        <v>44.663494221617945</v>
      </c>
      <c r="O1150" s="7">
        <v>13.188307273963289</v>
      </c>
      <c r="P1150" s="7">
        <v>26.98844323589395</v>
      </c>
      <c r="Q1150" s="7">
        <v>15.159755268524814</v>
      </c>
    </row>
    <row r="1151" spans="1:17" x14ac:dyDescent="0.2">
      <c r="A1151" s="4" t="s">
        <v>1150</v>
      </c>
      <c r="B1151" s="7">
        <v>83.846153846153854</v>
      </c>
      <c r="C1151" s="7">
        <v>8.9743589743589745</v>
      </c>
      <c r="D1151" s="7">
        <v>7.1794871794871788</v>
      </c>
      <c r="E1151" s="7" t="s">
        <v>5608</v>
      </c>
      <c r="F1151" s="7">
        <v>61.439049947607401</v>
      </c>
      <c r="G1151" s="7">
        <v>16.73070206077541</v>
      </c>
      <c r="H1151" s="7">
        <v>18.337408312958438</v>
      </c>
      <c r="I1151" s="7">
        <v>3.4928396786587497</v>
      </c>
      <c r="J1151" s="7">
        <v>74.034334763948493</v>
      </c>
      <c r="K1151" s="7">
        <v>9.4420600858369106</v>
      </c>
      <c r="L1151" s="7">
        <v>13.304721030042918</v>
      </c>
      <c r="M1151" s="7">
        <v>3.2188841201716736</v>
      </c>
      <c r="N1151" s="7">
        <v>56.465214335910055</v>
      </c>
      <c r="O1151" s="7">
        <v>13.808854532677442</v>
      </c>
      <c r="P1151" s="7">
        <v>24.595924104005622</v>
      </c>
      <c r="Q1151" s="7">
        <v>5.1300070274068865</v>
      </c>
    </row>
    <row r="1152" spans="1:17" x14ac:dyDescent="0.2">
      <c r="A1152" s="4" t="s">
        <v>1151</v>
      </c>
      <c r="B1152" s="7">
        <v>62.345679012345677</v>
      </c>
      <c r="C1152" s="7">
        <v>9.9537037037037042</v>
      </c>
      <c r="D1152" s="7">
        <v>23.22530864197531</v>
      </c>
      <c r="E1152" s="7">
        <v>4.4753086419753085</v>
      </c>
      <c r="F1152" s="7">
        <v>32.330379972646725</v>
      </c>
      <c r="G1152" s="7">
        <v>15.680561336742581</v>
      </c>
      <c r="H1152" s="7">
        <v>43.890111197003037</v>
      </c>
      <c r="I1152" s="7">
        <v>8.0989474936076586</v>
      </c>
      <c r="J1152" s="7">
        <v>59.91189427312775</v>
      </c>
      <c r="K1152" s="7">
        <v>10.964268232990699</v>
      </c>
      <c r="L1152" s="7">
        <v>22.956436612824277</v>
      </c>
      <c r="M1152" s="7">
        <v>6.1674008810572687</v>
      </c>
      <c r="N1152" s="7">
        <v>26.725782916152209</v>
      </c>
      <c r="O1152" s="7">
        <v>15.052194410147044</v>
      </c>
      <c r="P1152" s="7">
        <v>46.166797620383882</v>
      </c>
      <c r="Q1152" s="7">
        <v>12.055225053316871</v>
      </c>
    </row>
    <row r="1153" spans="1:17" x14ac:dyDescent="0.2">
      <c r="A1153" s="4" t="s">
        <v>1152</v>
      </c>
      <c r="B1153" s="7">
        <v>85.714285714285708</v>
      </c>
      <c r="C1153" s="7">
        <v>3.1746031746031744</v>
      </c>
      <c r="D1153" s="7">
        <v>9.9206349206349209</v>
      </c>
      <c r="E1153" s="7">
        <v>1.1904761904761905</v>
      </c>
      <c r="F1153" s="7">
        <v>52.309468822170899</v>
      </c>
      <c r="G1153" s="7">
        <v>6.9284064665127012</v>
      </c>
      <c r="H1153" s="7">
        <v>31.004618937644342</v>
      </c>
      <c r="I1153" s="7">
        <v>9.7575057736720545</v>
      </c>
      <c r="J1153" s="7">
        <v>76.653696498054487</v>
      </c>
      <c r="K1153" s="7">
        <v>3.8910505836575875</v>
      </c>
      <c r="L1153" s="7">
        <v>14.396887159533073</v>
      </c>
      <c r="M1153" s="7">
        <v>5.0583657587548636</v>
      </c>
      <c r="N1153" s="7">
        <v>42.751713231418023</v>
      </c>
      <c r="O1153" s="7">
        <v>7.8545071164997369</v>
      </c>
      <c r="P1153" s="7">
        <v>35.266209804955189</v>
      </c>
      <c r="Q1153" s="7">
        <v>14.127569847127042</v>
      </c>
    </row>
    <row r="1154" spans="1:17" x14ac:dyDescent="0.2">
      <c r="A1154" s="4" t="s">
        <v>1153</v>
      </c>
      <c r="B1154" s="7">
        <v>92.753623188405797</v>
      </c>
      <c r="C1154" s="7">
        <v>2.1739130434782608</v>
      </c>
      <c r="D1154" s="7">
        <v>5.0724637681159424</v>
      </c>
      <c r="E1154" s="7" t="s">
        <v>5608</v>
      </c>
      <c r="F1154" s="7">
        <v>54.285714285714285</v>
      </c>
      <c r="G1154" s="7">
        <v>15.595238095238095</v>
      </c>
      <c r="H1154" s="7">
        <v>27.261904761904759</v>
      </c>
      <c r="I1154" s="7">
        <v>2.8571428571428572</v>
      </c>
      <c r="J1154" s="7">
        <v>70.786516853932582</v>
      </c>
      <c r="K1154" s="7">
        <v>14.606741573033707</v>
      </c>
      <c r="L1154" s="7">
        <v>14.606741573033707</v>
      </c>
      <c r="M1154" s="7" t="s">
        <v>5608</v>
      </c>
      <c r="N1154" s="7">
        <v>43.53233830845771</v>
      </c>
      <c r="O1154" s="7">
        <v>14.676616915422885</v>
      </c>
      <c r="P1154" s="7">
        <v>35.447761194029852</v>
      </c>
      <c r="Q1154" s="7">
        <v>6.3432835820895521</v>
      </c>
    </row>
    <row r="1155" spans="1:17" x14ac:dyDescent="0.2">
      <c r="A1155" s="4" t="s">
        <v>1154</v>
      </c>
      <c r="B1155" s="7">
        <v>83.792048929663608</v>
      </c>
      <c r="C1155" s="7">
        <v>4.5871559633027523</v>
      </c>
      <c r="D1155" s="7">
        <v>7.3394495412844041</v>
      </c>
      <c r="E1155" s="7">
        <v>4.281345565749235</v>
      </c>
      <c r="F1155" s="7">
        <v>53.216941480763012</v>
      </c>
      <c r="G1155" s="7">
        <v>10.992563853863563</v>
      </c>
      <c r="H1155" s="7">
        <v>29.550598124797933</v>
      </c>
      <c r="I1155" s="7">
        <v>6.2398965405754927</v>
      </c>
      <c r="J1155" s="7">
        <v>66.666666666666657</v>
      </c>
      <c r="K1155" s="7">
        <v>8.0459770114942533</v>
      </c>
      <c r="L1155" s="7">
        <v>19.731800766283524</v>
      </c>
      <c r="M1155" s="7">
        <v>5.5555555555555554</v>
      </c>
      <c r="N1155" s="7">
        <v>41.325667906662154</v>
      </c>
      <c r="O1155" s="7">
        <v>11.19377747717281</v>
      </c>
      <c r="P1155" s="7">
        <v>34.562056137977685</v>
      </c>
      <c r="Q1155" s="7">
        <v>12.918498478187351</v>
      </c>
    </row>
    <row r="1156" spans="1:17" x14ac:dyDescent="0.2">
      <c r="A1156" s="4" t="s">
        <v>1155</v>
      </c>
      <c r="B1156" s="7">
        <v>85.542168674698786</v>
      </c>
      <c r="C1156" s="7">
        <v>4.8192771084337354</v>
      </c>
      <c r="D1156" s="7">
        <v>5.4216867469879517</v>
      </c>
      <c r="E1156" s="7">
        <v>4.2168674698795181</v>
      </c>
      <c r="F1156" s="7">
        <v>61.426684280052847</v>
      </c>
      <c r="G1156" s="7">
        <v>11.492734478203435</v>
      </c>
      <c r="H1156" s="7">
        <v>21.92866578599736</v>
      </c>
      <c r="I1156" s="7">
        <v>5.1519154557463667</v>
      </c>
      <c r="J1156" s="7">
        <v>75.586854460093903</v>
      </c>
      <c r="K1156" s="7">
        <v>9.3896713615023462</v>
      </c>
      <c r="L1156" s="7">
        <v>12.206572769953052</v>
      </c>
      <c r="M1156" s="7">
        <v>2.8169014084507045</v>
      </c>
      <c r="N1156" s="7">
        <v>41.574585635359121</v>
      </c>
      <c r="O1156" s="7">
        <v>13.259668508287293</v>
      </c>
      <c r="P1156" s="7">
        <v>35.22099447513812</v>
      </c>
      <c r="Q1156" s="7">
        <v>9.94475138121547</v>
      </c>
    </row>
    <row r="1157" spans="1:17" x14ac:dyDescent="0.2">
      <c r="A1157" s="4" t="s">
        <v>1156</v>
      </c>
      <c r="B1157" s="7">
        <v>87.134502923976612</v>
      </c>
      <c r="C1157" s="7">
        <v>5.2631578947368416</v>
      </c>
      <c r="D1157" s="7">
        <v>3.5087719298245612</v>
      </c>
      <c r="E1157" s="7">
        <v>4.0935672514619883</v>
      </c>
      <c r="F1157" s="7">
        <v>67.5</v>
      </c>
      <c r="G1157" s="7">
        <v>9.8275862068965516</v>
      </c>
      <c r="H1157" s="7">
        <v>17.672413793103448</v>
      </c>
      <c r="I1157" s="7">
        <v>5</v>
      </c>
      <c r="J1157" s="7">
        <v>84.375</v>
      </c>
      <c r="K1157" s="7">
        <v>4.9107142857142856</v>
      </c>
      <c r="L1157" s="7">
        <v>3.5714285714285712</v>
      </c>
      <c r="M1157" s="7">
        <v>7.1428571428571423</v>
      </c>
      <c r="N1157" s="7">
        <v>50.615258408531581</v>
      </c>
      <c r="O1157" s="7">
        <v>13.043478260869565</v>
      </c>
      <c r="P1157" s="7">
        <v>26.497128794093523</v>
      </c>
      <c r="Q1157" s="7">
        <v>9.8441345365053312</v>
      </c>
    </row>
    <row r="1158" spans="1:17" x14ac:dyDescent="0.2">
      <c r="A1158" s="4" t="s">
        <v>1157</v>
      </c>
      <c r="B1158" s="7">
        <v>89.473684210526315</v>
      </c>
      <c r="C1158" s="7">
        <v>10.526315789473683</v>
      </c>
      <c r="D1158" s="7" t="s">
        <v>5608</v>
      </c>
      <c r="E1158" s="7" t="s">
        <v>5608</v>
      </c>
      <c r="F1158" s="7">
        <v>62.480376766091048</v>
      </c>
      <c r="G1158" s="7">
        <v>12.872841444270017</v>
      </c>
      <c r="H1158" s="7">
        <v>20.87912087912088</v>
      </c>
      <c r="I1158" s="7">
        <v>3.7676609105180532</v>
      </c>
      <c r="J1158" s="7">
        <v>92</v>
      </c>
      <c r="K1158" s="7">
        <v>4</v>
      </c>
      <c r="L1158" s="7">
        <v>4</v>
      </c>
      <c r="M1158" s="7" t="s">
        <v>5608</v>
      </c>
      <c r="N1158" s="7">
        <v>49.298245614035082</v>
      </c>
      <c r="O1158" s="7">
        <v>14.035087719298245</v>
      </c>
      <c r="P1158" s="7">
        <v>26.140350877192979</v>
      </c>
      <c r="Q1158" s="7">
        <v>10.526315789473683</v>
      </c>
    </row>
    <row r="1159" spans="1:17" x14ac:dyDescent="0.2">
      <c r="A1159" s="4" t="s">
        <v>1158</v>
      </c>
      <c r="B1159" s="7">
        <v>76.859504132231407</v>
      </c>
      <c r="C1159" s="7">
        <v>10.909090909090908</v>
      </c>
      <c r="D1159" s="7">
        <v>8.0991735537190088</v>
      </c>
      <c r="E1159" s="7">
        <v>4.1322314049586781</v>
      </c>
      <c r="F1159" s="7">
        <v>50.81615120274914</v>
      </c>
      <c r="G1159" s="7">
        <v>15.220504009163802</v>
      </c>
      <c r="H1159" s="7">
        <v>28.021191294387172</v>
      </c>
      <c r="I1159" s="7">
        <v>5.9421534936998848</v>
      </c>
      <c r="J1159" s="7">
        <v>67.649950835791543</v>
      </c>
      <c r="K1159" s="7">
        <v>12.291052114060964</v>
      </c>
      <c r="L1159" s="7">
        <v>18.190757128810226</v>
      </c>
      <c r="M1159" s="7">
        <v>1.8682399213372665</v>
      </c>
      <c r="N1159" s="7">
        <v>43.892223928521567</v>
      </c>
      <c r="O1159" s="7">
        <v>17.534552561775794</v>
      </c>
      <c r="P1159" s="7">
        <v>27.87938014798269</v>
      </c>
      <c r="Q1159" s="7">
        <v>10.693843361719949</v>
      </c>
    </row>
    <row r="1160" spans="1:17" x14ac:dyDescent="0.2">
      <c r="A1160" s="4" t="s">
        <v>1159</v>
      </c>
      <c r="B1160" s="7">
        <v>84.126984126984127</v>
      </c>
      <c r="C1160" s="7">
        <v>8.8183421516754841</v>
      </c>
      <c r="D1160" s="7">
        <v>4.2328042328042326</v>
      </c>
      <c r="E1160" s="7">
        <v>2.821869488536155</v>
      </c>
      <c r="F1160" s="7">
        <v>59.55555555555555</v>
      </c>
      <c r="G1160" s="7">
        <v>14.696296296296296</v>
      </c>
      <c r="H1160" s="7">
        <v>21.866666666666667</v>
      </c>
      <c r="I1160" s="7">
        <v>3.8814814814814818</v>
      </c>
      <c r="J1160" s="7">
        <v>78.086419753086417</v>
      </c>
      <c r="K1160" s="7">
        <v>7.2530864197530871</v>
      </c>
      <c r="L1160" s="7">
        <v>11.111111111111111</v>
      </c>
      <c r="M1160" s="7">
        <v>3.5493827160493825</v>
      </c>
      <c r="N1160" s="7">
        <v>47.882637628554143</v>
      </c>
      <c r="O1160" s="7">
        <v>16.999395039322444</v>
      </c>
      <c r="P1160" s="7">
        <v>23.986690865093767</v>
      </c>
      <c r="Q1160" s="7">
        <v>11.131276467029643</v>
      </c>
    </row>
    <row r="1161" spans="1:17" x14ac:dyDescent="0.2">
      <c r="A1161" s="4" t="s">
        <v>1160</v>
      </c>
      <c r="B1161" s="7">
        <v>79.239766081871338</v>
      </c>
      <c r="C1161" s="7">
        <v>13.450292397660817</v>
      </c>
      <c r="D1161" s="7">
        <v>5.5555555555555554</v>
      </c>
      <c r="E1161" s="7">
        <v>1.7543859649122806</v>
      </c>
      <c r="F1161" s="7">
        <v>61.871750433275565</v>
      </c>
      <c r="G1161" s="7">
        <v>13.310225303292894</v>
      </c>
      <c r="H1161" s="7">
        <v>20.831889081455806</v>
      </c>
      <c r="I1161" s="7">
        <v>3.9861351819757362</v>
      </c>
      <c r="J1161" s="7">
        <v>73.796791443850267</v>
      </c>
      <c r="K1161" s="7">
        <v>4.8128342245989302</v>
      </c>
      <c r="L1161" s="7">
        <v>16.844919786096256</v>
      </c>
      <c r="M1161" s="7">
        <v>4.5454545454545459</v>
      </c>
      <c r="N1161" s="7">
        <v>49.705111402359108</v>
      </c>
      <c r="O1161" s="7">
        <v>16.120576671035387</v>
      </c>
      <c r="P1161" s="7">
        <v>23.296199213630405</v>
      </c>
      <c r="Q1161" s="7">
        <v>10.878112712975097</v>
      </c>
    </row>
    <row r="1162" spans="1:17" x14ac:dyDescent="0.2">
      <c r="A1162" s="4" t="s">
        <v>1161</v>
      </c>
      <c r="B1162" s="7">
        <v>79.613733905579394</v>
      </c>
      <c r="C1162" s="7">
        <v>6.4377682403433472</v>
      </c>
      <c r="D1162" s="7">
        <v>12.660944206008583</v>
      </c>
      <c r="E1162" s="7">
        <v>1.2875536480686696</v>
      </c>
      <c r="F1162" s="7">
        <v>50.20283975659229</v>
      </c>
      <c r="G1162" s="7">
        <v>14.705882352941178</v>
      </c>
      <c r="H1162" s="7">
        <v>28.498985801217035</v>
      </c>
      <c r="I1162" s="7">
        <v>6.5922920892494936</v>
      </c>
      <c r="J1162" s="7">
        <v>63.453815261044177</v>
      </c>
      <c r="K1162" s="7">
        <v>8.5676037483266398</v>
      </c>
      <c r="L1162" s="7">
        <v>21.285140562248998</v>
      </c>
      <c r="M1162" s="7">
        <v>6.6934404283801872</v>
      </c>
      <c r="N1162" s="7">
        <v>43.538767395626245</v>
      </c>
      <c r="O1162" s="7">
        <v>16.153081510934395</v>
      </c>
      <c r="P1162" s="7">
        <v>29.945328031809144</v>
      </c>
      <c r="Q1162" s="7">
        <v>10.36282306163022</v>
      </c>
    </row>
    <row r="1163" spans="1:17" x14ac:dyDescent="0.2">
      <c r="A1163" s="4" t="s">
        <v>1162</v>
      </c>
      <c r="B1163" s="7">
        <v>81.203007518796994</v>
      </c>
      <c r="C1163" s="7">
        <v>12.969924812030076</v>
      </c>
      <c r="D1163" s="7">
        <v>4.8872180451127818</v>
      </c>
      <c r="E1163" s="7">
        <v>0.93984962406015038</v>
      </c>
      <c r="F1163" s="7">
        <v>71.320630749014455</v>
      </c>
      <c r="G1163" s="7">
        <v>12.97634691195795</v>
      </c>
      <c r="H1163" s="7">
        <v>14.257555847568989</v>
      </c>
      <c r="I1163" s="7">
        <v>1.4454664914586071</v>
      </c>
      <c r="J1163" s="7">
        <v>78.812199036918145</v>
      </c>
      <c r="K1163" s="7">
        <v>10.754414125200643</v>
      </c>
      <c r="L1163" s="7">
        <v>8.0256821829855536</v>
      </c>
      <c r="M1163" s="7">
        <v>2.4077046548956664</v>
      </c>
      <c r="N1163" s="7">
        <v>57.513134851138361</v>
      </c>
      <c r="O1163" s="7">
        <v>13.660245183887914</v>
      </c>
      <c r="P1163" s="7">
        <v>23.467600700525391</v>
      </c>
      <c r="Q1163" s="7">
        <v>5.3590192644483361</v>
      </c>
    </row>
    <row r="1164" spans="1:17" x14ac:dyDescent="0.2">
      <c r="A1164" s="4" t="s">
        <v>1163</v>
      </c>
      <c r="B1164" s="7">
        <v>77.20090293453724</v>
      </c>
      <c r="C1164" s="7">
        <v>11.738148984198645</v>
      </c>
      <c r="D1164" s="7">
        <v>11.060948081264108</v>
      </c>
      <c r="E1164" s="7" t="s">
        <v>5608</v>
      </c>
      <c r="F1164" s="7">
        <v>59.001551991722714</v>
      </c>
      <c r="G1164" s="7">
        <v>13.657527159855148</v>
      </c>
      <c r="H1164" s="7">
        <v>20.744956026901189</v>
      </c>
      <c r="I1164" s="7">
        <v>6.5959648215209512</v>
      </c>
      <c r="J1164" s="7">
        <v>73.356401384083043</v>
      </c>
      <c r="K1164" s="7">
        <v>7.2664359861591699</v>
      </c>
      <c r="L1164" s="7">
        <v>14.53287197231834</v>
      </c>
      <c r="M1164" s="7">
        <v>4.844290657439446</v>
      </c>
      <c r="N1164" s="7">
        <v>45.259858971010708</v>
      </c>
      <c r="O1164" s="7">
        <v>13.606685818751632</v>
      </c>
      <c r="P1164" s="7">
        <v>31.104727082789239</v>
      </c>
      <c r="Q1164" s="7">
        <v>10.028728127448421</v>
      </c>
    </row>
    <row r="1165" spans="1:17" x14ac:dyDescent="0.2">
      <c r="A1165" s="4" t="s">
        <v>1164</v>
      </c>
      <c r="B1165" s="7">
        <v>79.166666666666657</v>
      </c>
      <c r="C1165" s="7">
        <v>4.1666666666666661</v>
      </c>
      <c r="D1165" s="7">
        <v>14.583333333333334</v>
      </c>
      <c r="E1165" s="7">
        <v>2.083333333333333</v>
      </c>
      <c r="F1165" s="7">
        <v>51.067615658362989</v>
      </c>
      <c r="G1165" s="7">
        <v>9.6085409252669027</v>
      </c>
      <c r="H1165" s="7">
        <v>30.604982206405694</v>
      </c>
      <c r="I1165" s="7">
        <v>8.7188612099644125</v>
      </c>
      <c r="J1165" s="7">
        <v>71.739130434782609</v>
      </c>
      <c r="K1165" s="7">
        <v>9.4202898550724647</v>
      </c>
      <c r="L1165" s="7">
        <v>13.768115942028986</v>
      </c>
      <c r="M1165" s="7">
        <v>5.0724637681159424</v>
      </c>
      <c r="N1165" s="7">
        <v>30.756578947368425</v>
      </c>
      <c r="O1165" s="7">
        <v>9.7039473684210531</v>
      </c>
      <c r="P1165" s="7">
        <v>42.269736842105267</v>
      </c>
      <c r="Q1165" s="7">
        <v>17.269736842105264</v>
      </c>
    </row>
    <row r="1166" spans="1:17" x14ac:dyDescent="0.2">
      <c r="A1166" s="4" t="s">
        <v>1165</v>
      </c>
      <c r="B1166" s="7">
        <v>84.87972508591065</v>
      </c>
      <c r="C1166" s="7">
        <v>8.5910652920962196</v>
      </c>
      <c r="D1166" s="7">
        <v>6.5292096219931279</v>
      </c>
      <c r="E1166" s="7" t="s">
        <v>5608</v>
      </c>
      <c r="F1166" s="7">
        <v>59.968928016571724</v>
      </c>
      <c r="G1166" s="7">
        <v>14.293112377006734</v>
      </c>
      <c r="H1166" s="7">
        <v>21.750388399792854</v>
      </c>
      <c r="I1166" s="7">
        <v>3.9875712066286901</v>
      </c>
      <c r="J1166" s="7">
        <v>73.311897106109328</v>
      </c>
      <c r="K1166" s="7">
        <v>6.7524115755627019</v>
      </c>
      <c r="L1166" s="7">
        <v>13.504823151125404</v>
      </c>
      <c r="M1166" s="7">
        <v>6.430868167202572</v>
      </c>
      <c r="N1166" s="7">
        <v>42.265469061876246</v>
      </c>
      <c r="O1166" s="7">
        <v>11.976047904191617</v>
      </c>
      <c r="P1166" s="7">
        <v>32.135728542914173</v>
      </c>
      <c r="Q1166" s="7">
        <v>13.622754491017963</v>
      </c>
    </row>
    <row r="1167" spans="1:17" x14ac:dyDescent="0.2">
      <c r="A1167" s="4" t="s">
        <v>1166</v>
      </c>
      <c r="B1167" s="7">
        <v>87.64940239043824</v>
      </c>
      <c r="C1167" s="7">
        <v>4.7808764940239046</v>
      </c>
      <c r="D1167" s="7">
        <v>7.569721115537849</v>
      </c>
      <c r="E1167" s="7" t="s">
        <v>5608</v>
      </c>
      <c r="F1167" s="7">
        <v>61.658735554044867</v>
      </c>
      <c r="G1167" s="7">
        <v>12.032630863358259</v>
      </c>
      <c r="H1167" s="7">
        <v>20.938137321549966</v>
      </c>
      <c r="I1167" s="7">
        <v>5.3704962610469069</v>
      </c>
      <c r="J1167" s="7">
        <v>70.710059171597635</v>
      </c>
      <c r="K1167" s="7">
        <v>5.3254437869822491</v>
      </c>
      <c r="L1167" s="7">
        <v>14.792899408284024</v>
      </c>
      <c r="M1167" s="7">
        <v>9.1715976331360949</v>
      </c>
      <c r="N1167" s="7">
        <v>49.967721110393803</v>
      </c>
      <c r="O1167" s="7">
        <v>12.136862491930279</v>
      </c>
      <c r="P1167" s="7">
        <v>27.566171723692705</v>
      </c>
      <c r="Q1167" s="7">
        <v>10.329244673983215</v>
      </c>
    </row>
    <row r="1168" spans="1:17" x14ac:dyDescent="0.2">
      <c r="A1168" s="4" t="s">
        <v>1167</v>
      </c>
      <c r="B1168" s="7">
        <v>92.670157068062835</v>
      </c>
      <c r="C1168" s="7">
        <v>4.1884816753926701</v>
      </c>
      <c r="D1168" s="7">
        <v>3.1413612565445024</v>
      </c>
      <c r="E1168" s="7" t="s">
        <v>5608</v>
      </c>
      <c r="F1168" s="7">
        <v>60.528634361233479</v>
      </c>
      <c r="G1168" s="7">
        <v>10.837004405286343</v>
      </c>
      <c r="H1168" s="7">
        <v>24.889867841409689</v>
      </c>
      <c r="I1168" s="7">
        <v>3.7444933920704844</v>
      </c>
      <c r="J1168" s="7">
        <v>76</v>
      </c>
      <c r="K1168" s="7">
        <v>10.8</v>
      </c>
      <c r="L1168" s="7">
        <v>11.200000000000001</v>
      </c>
      <c r="M1168" s="7">
        <v>2</v>
      </c>
      <c r="N1168" s="7">
        <v>46.842756912917871</v>
      </c>
      <c r="O1168" s="7">
        <v>12.174989682212134</v>
      </c>
      <c r="P1168" s="7">
        <v>32.975650020635577</v>
      </c>
      <c r="Q1168" s="7">
        <v>8.0066033842344204</v>
      </c>
    </row>
    <row r="1169" spans="1:17" x14ac:dyDescent="0.2">
      <c r="A1169" s="4" t="s">
        <v>1168</v>
      </c>
      <c r="B1169" s="7">
        <v>85.91549295774648</v>
      </c>
      <c r="C1169" s="7">
        <v>7.981220657276995</v>
      </c>
      <c r="D1169" s="7">
        <v>6.103286384976526</v>
      </c>
      <c r="E1169" s="7" t="s">
        <v>5608</v>
      </c>
      <c r="F1169" s="7">
        <v>61.406518010291599</v>
      </c>
      <c r="G1169" s="7">
        <v>15.551743853630645</v>
      </c>
      <c r="H1169" s="7">
        <v>18.524871355060036</v>
      </c>
      <c r="I1169" s="7">
        <v>4.5168667810177245</v>
      </c>
      <c r="J1169" s="7">
        <v>81.040892193308551</v>
      </c>
      <c r="K1169" s="7">
        <v>9.6654275092936803</v>
      </c>
      <c r="L1169" s="7">
        <v>6.6914498141263934</v>
      </c>
      <c r="M1169" s="7">
        <v>2.6022304832713754</v>
      </c>
      <c r="N1169" s="7">
        <v>52.488425925925931</v>
      </c>
      <c r="O1169" s="7">
        <v>10.82175925925926</v>
      </c>
      <c r="P1169" s="7">
        <v>26.041666666666668</v>
      </c>
      <c r="Q1169" s="7">
        <v>10.648148148148149</v>
      </c>
    </row>
    <row r="1170" spans="1:17" x14ac:dyDescent="0.2">
      <c r="A1170" s="4" t="s">
        <v>1169</v>
      </c>
      <c r="B1170" s="7">
        <v>81.730769230769226</v>
      </c>
      <c r="C1170" s="7">
        <v>4.3269230769230766</v>
      </c>
      <c r="D1170" s="7">
        <v>9.6153846153846168</v>
      </c>
      <c r="E1170" s="7">
        <v>4.3269230769230766</v>
      </c>
      <c r="F1170" s="7">
        <v>61.478599221789885</v>
      </c>
      <c r="G1170" s="7">
        <v>10.505836575875486</v>
      </c>
      <c r="H1170" s="7">
        <v>23.190661478599221</v>
      </c>
      <c r="I1170" s="7">
        <v>4.8249027237354092</v>
      </c>
      <c r="J1170" s="7">
        <v>75.757575757575751</v>
      </c>
      <c r="K1170" s="7">
        <v>9.4696969696969688</v>
      </c>
      <c r="L1170" s="7">
        <v>13.636363636363635</v>
      </c>
      <c r="M1170" s="7">
        <v>1.1363636363636365</v>
      </c>
      <c r="N1170" s="7">
        <v>46.380270485282423</v>
      </c>
      <c r="O1170" s="7">
        <v>12.330946698488464</v>
      </c>
      <c r="P1170" s="7">
        <v>30.787589498806682</v>
      </c>
      <c r="Q1170" s="7">
        <v>10.501193317422434</v>
      </c>
    </row>
    <row r="1171" spans="1:17" x14ac:dyDescent="0.2">
      <c r="A1171" s="4" t="s">
        <v>1170</v>
      </c>
      <c r="B1171" s="7">
        <v>80.198019801980209</v>
      </c>
      <c r="C1171" s="7">
        <v>7.4257425742574252</v>
      </c>
      <c r="D1171" s="7">
        <v>12.376237623762377</v>
      </c>
      <c r="E1171" s="7" t="s">
        <v>5608</v>
      </c>
      <c r="F1171" s="7">
        <v>64.18413173652695</v>
      </c>
      <c r="G1171" s="7">
        <v>12.238023952095809</v>
      </c>
      <c r="H1171" s="7">
        <v>19.947604790419163</v>
      </c>
      <c r="I1171" s="7">
        <v>3.6302395209580842</v>
      </c>
      <c r="J1171" s="7">
        <v>74.652777777777786</v>
      </c>
      <c r="K1171" s="7">
        <v>12.847222222222221</v>
      </c>
      <c r="L1171" s="7">
        <v>8.3333333333333321</v>
      </c>
      <c r="M1171" s="7">
        <v>4.1666666666666661</v>
      </c>
      <c r="N1171" s="7">
        <v>51.785714285714292</v>
      </c>
      <c r="O1171" s="7">
        <v>10.917207792207792</v>
      </c>
      <c r="P1171" s="7">
        <v>25</v>
      </c>
      <c r="Q1171" s="7">
        <v>12.297077922077921</v>
      </c>
    </row>
    <row r="1172" spans="1:17" x14ac:dyDescent="0.2">
      <c r="A1172" s="4" t="s">
        <v>1171</v>
      </c>
      <c r="B1172" s="7">
        <v>77.310924369747909</v>
      </c>
      <c r="C1172" s="7">
        <v>10.084033613445378</v>
      </c>
      <c r="D1172" s="7">
        <v>12.605042016806722</v>
      </c>
      <c r="E1172" s="7" t="s">
        <v>5608</v>
      </c>
      <c r="F1172" s="7">
        <v>65.964912280701753</v>
      </c>
      <c r="G1172" s="7">
        <v>13.684210526315791</v>
      </c>
      <c r="H1172" s="7">
        <v>18.035087719298247</v>
      </c>
      <c r="I1172" s="7">
        <v>2.3157894736842106</v>
      </c>
      <c r="J1172" s="7">
        <v>76.881720430107521</v>
      </c>
      <c r="K1172" s="7">
        <v>10.75268817204301</v>
      </c>
      <c r="L1172" s="7">
        <v>7.5268817204301079</v>
      </c>
      <c r="M1172" s="7">
        <v>4.838709677419355</v>
      </c>
      <c r="N1172" s="7">
        <v>54.389574759945127</v>
      </c>
      <c r="O1172" s="7">
        <v>11.86556927297668</v>
      </c>
      <c r="P1172" s="7">
        <v>27.846364883401918</v>
      </c>
      <c r="Q1172" s="7">
        <v>5.8984910836762685</v>
      </c>
    </row>
    <row r="1173" spans="1:17" x14ac:dyDescent="0.2">
      <c r="A1173" s="4" t="s">
        <v>1172</v>
      </c>
      <c r="B1173" s="7">
        <v>87.037037037037038</v>
      </c>
      <c r="C1173" s="7">
        <v>3.7037037037037033</v>
      </c>
      <c r="D1173" s="7">
        <v>9.2592592592592595</v>
      </c>
      <c r="E1173" s="7" t="s">
        <v>5608</v>
      </c>
      <c r="F1173" s="7">
        <v>66.244725738396625</v>
      </c>
      <c r="G1173" s="7">
        <v>10.40787623066104</v>
      </c>
      <c r="H1173" s="7">
        <v>20.675105485232066</v>
      </c>
      <c r="I1173" s="7">
        <v>2.6722925457102673</v>
      </c>
      <c r="J1173" s="7">
        <v>57.575757575757578</v>
      </c>
      <c r="K1173" s="7">
        <v>9.0909090909090917</v>
      </c>
      <c r="L1173" s="7">
        <v>27.27272727272727</v>
      </c>
      <c r="M1173" s="7">
        <v>6.0606060606060606</v>
      </c>
      <c r="N1173" s="7">
        <v>59.83606557377049</v>
      </c>
      <c r="O1173" s="7">
        <v>12.158469945355192</v>
      </c>
      <c r="P1173" s="7">
        <v>24.726775956284154</v>
      </c>
      <c r="Q1173" s="7">
        <v>3.278688524590164</v>
      </c>
    </row>
    <row r="1174" spans="1:17" x14ac:dyDescent="0.2">
      <c r="A1174" s="4" t="s">
        <v>1173</v>
      </c>
      <c r="B1174" s="7">
        <v>81.303602058319029</v>
      </c>
      <c r="C1174" s="7">
        <v>7.5471698113207548</v>
      </c>
      <c r="D1174" s="7">
        <v>9.2624356775300178</v>
      </c>
      <c r="E1174" s="7">
        <v>1.8867924528301887</v>
      </c>
      <c r="F1174" s="7">
        <v>65.172855313700381</v>
      </c>
      <c r="G1174" s="7">
        <v>9.7823303457106263</v>
      </c>
      <c r="H1174" s="7">
        <v>20.819462227912933</v>
      </c>
      <c r="I1174" s="7">
        <v>4.225352112676056</v>
      </c>
      <c r="J1174" s="7">
        <v>73.91304347826086</v>
      </c>
      <c r="K1174" s="7">
        <v>6.5217391304347823</v>
      </c>
      <c r="L1174" s="7">
        <v>14.988558352402745</v>
      </c>
      <c r="M1174" s="7">
        <v>4.5766590389016013</v>
      </c>
      <c r="N1174" s="7">
        <v>50.305120721676829</v>
      </c>
      <c r="O1174" s="7">
        <v>12.735473600424516</v>
      </c>
      <c r="P1174" s="7">
        <v>27.036349164234547</v>
      </c>
      <c r="Q1174" s="7">
        <v>9.9230565136641022</v>
      </c>
    </row>
    <row r="1175" spans="1:17" x14ac:dyDescent="0.2">
      <c r="A1175" s="4" t="s">
        <v>1174</v>
      </c>
      <c r="B1175" s="7">
        <v>85.897435897435898</v>
      </c>
      <c r="C1175" s="7">
        <v>2.8205128205128207</v>
      </c>
      <c r="D1175" s="7">
        <v>10.256410256410255</v>
      </c>
      <c r="E1175" s="7">
        <v>1.0256410256410255</v>
      </c>
      <c r="F1175" s="7">
        <v>52.641560552695744</v>
      </c>
      <c r="G1175" s="7">
        <v>13.95285830398266</v>
      </c>
      <c r="H1175" s="7">
        <v>24.410728799783257</v>
      </c>
      <c r="I1175" s="7">
        <v>8.9948523435383372</v>
      </c>
      <c r="J1175" s="7">
        <v>75</v>
      </c>
      <c r="K1175" s="7">
        <v>6.8661971830985919</v>
      </c>
      <c r="L1175" s="7">
        <v>13.908450704225354</v>
      </c>
      <c r="M1175" s="7">
        <v>4.225352112676056</v>
      </c>
      <c r="N1175" s="7">
        <v>38.632872503840247</v>
      </c>
      <c r="O1175" s="7">
        <v>12.621607782898106</v>
      </c>
      <c r="P1175" s="7">
        <v>31.490015360983104</v>
      </c>
      <c r="Q1175" s="7">
        <v>17.255504352278546</v>
      </c>
    </row>
    <row r="1176" spans="1:17" x14ac:dyDescent="0.2">
      <c r="A1176" s="4" t="s">
        <v>1175</v>
      </c>
      <c r="B1176" s="7">
        <v>72.301690507152145</v>
      </c>
      <c r="C1176" s="7">
        <v>9.2327698309492856</v>
      </c>
      <c r="D1176" s="7">
        <v>12.873862158647595</v>
      </c>
      <c r="E1176" s="7">
        <v>5.5916775032509758</v>
      </c>
      <c r="F1176" s="7">
        <v>58.944876564085227</v>
      </c>
      <c r="G1176" s="7">
        <v>9.762146319467929</v>
      </c>
      <c r="H1176" s="7">
        <v>23.35700597452373</v>
      </c>
      <c r="I1176" s="7">
        <v>7.9359711419231207</v>
      </c>
      <c r="J1176" s="7">
        <v>75.622641509433961</v>
      </c>
      <c r="K1176" s="7">
        <v>7.1698113207547172</v>
      </c>
      <c r="L1176" s="7">
        <v>13.056603773584904</v>
      </c>
      <c r="M1176" s="7">
        <v>4.1509433962264151</v>
      </c>
      <c r="N1176" s="7">
        <v>49.399733214762115</v>
      </c>
      <c r="O1176" s="7">
        <v>13.861716318363717</v>
      </c>
      <c r="P1176" s="7">
        <v>26.011560693641616</v>
      </c>
      <c r="Q1176" s="7">
        <v>10.726989773232548</v>
      </c>
    </row>
    <row r="1177" spans="1:17" x14ac:dyDescent="0.2">
      <c r="A1177" s="4" t="s">
        <v>1176</v>
      </c>
      <c r="B1177" s="7">
        <v>86.58536585365853</v>
      </c>
      <c r="C1177" s="7">
        <v>2.4390243902439024</v>
      </c>
      <c r="D1177" s="7">
        <v>10.975609756097562</v>
      </c>
      <c r="E1177" s="7" t="s">
        <v>5608</v>
      </c>
      <c r="F1177" s="7">
        <v>70.618556701030926</v>
      </c>
      <c r="G1177" s="7">
        <v>12.886597938144329</v>
      </c>
      <c r="H1177" s="7">
        <v>12.371134020618557</v>
      </c>
      <c r="I1177" s="7">
        <v>4.1237113402061851</v>
      </c>
      <c r="J1177" s="7">
        <v>79.381443298969074</v>
      </c>
      <c r="K1177" s="7">
        <v>8.2474226804123703</v>
      </c>
      <c r="L1177" s="7">
        <v>10.309278350515463</v>
      </c>
      <c r="M1177" s="7">
        <v>2.0618556701030926</v>
      </c>
      <c r="N1177" s="7">
        <v>54.2713567839196</v>
      </c>
      <c r="O1177" s="7">
        <v>13.90284757118928</v>
      </c>
      <c r="P1177" s="7">
        <v>24.288107202680067</v>
      </c>
      <c r="Q1177" s="7">
        <v>7.5376884422110546</v>
      </c>
    </row>
    <row r="1178" spans="1:17" x14ac:dyDescent="0.2">
      <c r="A1178" s="4" t="s">
        <v>1177</v>
      </c>
      <c r="B1178" s="7">
        <v>85.666666666666671</v>
      </c>
      <c r="C1178" s="7">
        <v>8</v>
      </c>
      <c r="D1178" s="7">
        <v>4</v>
      </c>
      <c r="E1178" s="7">
        <v>2.3333333333333335</v>
      </c>
      <c r="F1178" s="7">
        <v>66.941101963267897</v>
      </c>
      <c r="G1178" s="7">
        <v>10.196326789107029</v>
      </c>
      <c r="H1178" s="7">
        <v>17.289423685877136</v>
      </c>
      <c r="I1178" s="7">
        <v>5.573147561747942</v>
      </c>
      <c r="J1178" s="7">
        <v>77.725118483412331</v>
      </c>
      <c r="K1178" s="7">
        <v>8.7677725118483423</v>
      </c>
      <c r="L1178" s="7">
        <v>10.66350710900474</v>
      </c>
      <c r="M1178" s="7">
        <v>2.8436018957345972</v>
      </c>
      <c r="N1178" s="7">
        <v>52.528945764777582</v>
      </c>
      <c r="O1178" s="7">
        <v>9.7501523461304078</v>
      </c>
      <c r="P1178" s="7">
        <v>24.253503960999389</v>
      </c>
      <c r="Q1178" s="7">
        <v>13.467397928092625</v>
      </c>
    </row>
    <row r="1179" spans="1:17" x14ac:dyDescent="0.2">
      <c r="A1179" s="4" t="s">
        <v>1178</v>
      </c>
      <c r="B1179" s="7">
        <v>86.40226628895185</v>
      </c>
      <c r="C1179" s="7">
        <v>6.6572237960339935</v>
      </c>
      <c r="D1179" s="7">
        <v>5.382436260623229</v>
      </c>
      <c r="E1179" s="7">
        <v>1.5580736543909348</v>
      </c>
      <c r="F1179" s="7">
        <v>62.867146469558456</v>
      </c>
      <c r="G1179" s="7">
        <v>13.013032483952539</v>
      </c>
      <c r="H1179" s="7">
        <v>19.509822991635868</v>
      </c>
      <c r="I1179" s="7">
        <v>4.6099980548531416</v>
      </c>
      <c r="J1179" s="7">
        <v>75.278121137206426</v>
      </c>
      <c r="K1179" s="7">
        <v>11.248454882571075</v>
      </c>
      <c r="L1179" s="7">
        <v>11.248454882571075</v>
      </c>
      <c r="M1179" s="7">
        <v>2.2249690976514214</v>
      </c>
      <c r="N1179" s="7">
        <v>50.556586270871982</v>
      </c>
      <c r="O1179" s="7">
        <v>15.250463821892394</v>
      </c>
      <c r="P1179" s="7">
        <v>25.918367346938776</v>
      </c>
      <c r="Q1179" s="7">
        <v>8.2745825602968459</v>
      </c>
    </row>
    <row r="1180" spans="1:17" x14ac:dyDescent="0.2">
      <c r="A1180" s="4" t="s">
        <v>1179</v>
      </c>
      <c r="B1180" s="7">
        <v>76.404494382022463</v>
      </c>
      <c r="C1180" s="7">
        <v>8.4269662921348321</v>
      </c>
      <c r="D1180" s="7">
        <v>11.235955056179774</v>
      </c>
      <c r="E1180" s="7">
        <v>3.9325842696629212</v>
      </c>
      <c r="F1180" s="7">
        <v>60</v>
      </c>
      <c r="G1180" s="7">
        <v>13.467336683417086</v>
      </c>
      <c r="H1180" s="7">
        <v>21.407035175879397</v>
      </c>
      <c r="I1180" s="7">
        <v>5.125628140703518</v>
      </c>
      <c r="J1180" s="7">
        <v>73.557692307692307</v>
      </c>
      <c r="K1180" s="7">
        <v>8.1730769230769234</v>
      </c>
      <c r="L1180" s="7">
        <v>14.903846153846153</v>
      </c>
      <c r="M1180" s="7">
        <v>3.3653846153846154</v>
      </c>
      <c r="N1180" s="7">
        <v>49.677419354838712</v>
      </c>
      <c r="O1180" s="7">
        <v>9.56989247311828</v>
      </c>
      <c r="P1180" s="7">
        <v>23.870967741935484</v>
      </c>
      <c r="Q1180" s="7">
        <v>16.881720430107528</v>
      </c>
    </row>
    <row r="1181" spans="1:17" x14ac:dyDescent="0.2">
      <c r="A1181" s="4" t="s">
        <v>1180</v>
      </c>
      <c r="B1181" s="7">
        <v>86.740331491712709</v>
      </c>
      <c r="C1181" s="7">
        <v>6.0773480662983426</v>
      </c>
      <c r="D1181" s="7">
        <v>5.5248618784530388</v>
      </c>
      <c r="E1181" s="7">
        <v>1.6574585635359116</v>
      </c>
      <c r="F1181" s="7">
        <v>60.708356391809623</v>
      </c>
      <c r="G1181" s="7">
        <v>13.447703375760931</v>
      </c>
      <c r="H1181" s="7">
        <v>19.977863862755949</v>
      </c>
      <c r="I1181" s="7">
        <v>5.8660763696734914</v>
      </c>
      <c r="J1181" s="7">
        <v>83.173076923076934</v>
      </c>
      <c r="K1181" s="7">
        <v>9.6153846153846168</v>
      </c>
      <c r="L1181" s="7">
        <v>5.7692307692307692</v>
      </c>
      <c r="M1181" s="7">
        <v>1.4423076923076923</v>
      </c>
      <c r="N1181" s="7">
        <v>48.506637168141594</v>
      </c>
      <c r="O1181" s="7">
        <v>12.168141592920353</v>
      </c>
      <c r="P1181" s="7">
        <v>28.318584070796462</v>
      </c>
      <c r="Q1181" s="7">
        <v>11.006637168141593</v>
      </c>
    </row>
    <row r="1182" spans="1:17" x14ac:dyDescent="0.2">
      <c r="A1182" s="4" t="s">
        <v>1181</v>
      </c>
      <c r="B1182" s="7">
        <v>84.939759036144579</v>
      </c>
      <c r="C1182" s="7">
        <v>12.048192771084338</v>
      </c>
      <c r="D1182" s="7">
        <v>3.0120481927710845</v>
      </c>
      <c r="E1182" s="7" t="s">
        <v>5608</v>
      </c>
      <c r="F1182" s="7">
        <v>67.609756097560975</v>
      </c>
      <c r="G1182" s="7">
        <v>11.121951219512196</v>
      </c>
      <c r="H1182" s="7">
        <v>18.585365853658537</v>
      </c>
      <c r="I1182" s="7">
        <v>2.6829268292682928</v>
      </c>
      <c r="J1182" s="7">
        <v>76.811594202898547</v>
      </c>
      <c r="K1182" s="7">
        <v>4.8309178743961354</v>
      </c>
      <c r="L1182" s="7">
        <v>8.695652173913043</v>
      </c>
      <c r="M1182" s="7">
        <v>9.6618357487922708</v>
      </c>
      <c r="N1182" s="7">
        <v>59.480269489894134</v>
      </c>
      <c r="O1182" s="7">
        <v>13.859480269489893</v>
      </c>
      <c r="P1182" s="7">
        <v>19.778633301251205</v>
      </c>
      <c r="Q1182" s="7">
        <v>6.8816169393647737</v>
      </c>
    </row>
    <row r="1183" spans="1:17" x14ac:dyDescent="0.2">
      <c r="A1183" s="4" t="s">
        <v>1182</v>
      </c>
      <c r="B1183" s="7">
        <v>98.979591836734699</v>
      </c>
      <c r="C1183" s="7" t="s">
        <v>5608</v>
      </c>
      <c r="D1183" s="7">
        <v>1.0204081632653061</v>
      </c>
      <c r="E1183" s="7" t="s">
        <v>5608</v>
      </c>
      <c r="F1183" s="7">
        <v>62.836879432624116</v>
      </c>
      <c r="G1183" s="7">
        <v>7.2340425531914887</v>
      </c>
      <c r="H1183" s="7">
        <v>23.971631205673759</v>
      </c>
      <c r="I1183" s="7">
        <v>5.9574468085106389</v>
      </c>
      <c r="J1183" s="7">
        <v>80.851063829787222</v>
      </c>
      <c r="K1183" s="7">
        <v>7.0921985815602842</v>
      </c>
      <c r="L1183" s="7">
        <v>9.9290780141843982</v>
      </c>
      <c r="M1183" s="7">
        <v>2.1276595744680851</v>
      </c>
      <c r="N1183" s="7">
        <v>52.062588904694159</v>
      </c>
      <c r="O1183" s="7">
        <v>13.655761024182079</v>
      </c>
      <c r="P1183" s="7">
        <v>23.044096728307252</v>
      </c>
      <c r="Q1183" s="7">
        <v>11.237553342816501</v>
      </c>
    </row>
    <row r="1184" spans="1:17" x14ac:dyDescent="0.2">
      <c r="A1184" s="4" t="s">
        <v>1183</v>
      </c>
      <c r="B1184" s="7">
        <v>82.74647887323944</v>
      </c>
      <c r="C1184" s="7">
        <v>6.5140845070422531</v>
      </c>
      <c r="D1184" s="7">
        <v>9.330985915492958</v>
      </c>
      <c r="E1184" s="7">
        <v>1.4084507042253522</v>
      </c>
      <c r="F1184" s="7">
        <v>65.3404930436905</v>
      </c>
      <c r="G1184" s="7">
        <v>13.912618989504516</v>
      </c>
      <c r="H1184" s="7">
        <v>16.377837442030753</v>
      </c>
      <c r="I1184" s="7">
        <v>4.3690505247742246</v>
      </c>
      <c r="J1184" s="7">
        <v>75</v>
      </c>
      <c r="K1184" s="7">
        <v>10.451977401129943</v>
      </c>
      <c r="L1184" s="7">
        <v>12.85310734463277</v>
      </c>
      <c r="M1184" s="7">
        <v>1.6949152542372881</v>
      </c>
      <c r="N1184" s="7">
        <v>51.423324150596883</v>
      </c>
      <c r="O1184" s="7">
        <v>14.416896235078053</v>
      </c>
      <c r="P1184" s="7">
        <v>25.068870523415974</v>
      </c>
      <c r="Q1184" s="7">
        <v>9.0909090909090917</v>
      </c>
    </row>
    <row r="1185" spans="1:17" x14ac:dyDescent="0.2">
      <c r="A1185" s="4" t="s">
        <v>1184</v>
      </c>
      <c r="B1185" s="7">
        <v>87.391304347826079</v>
      </c>
      <c r="C1185" s="7">
        <v>12.608695652173912</v>
      </c>
      <c r="D1185" s="7" t="s">
        <v>5608</v>
      </c>
      <c r="E1185" s="7" t="s">
        <v>5608</v>
      </c>
      <c r="F1185" s="7">
        <v>63.3362676056338</v>
      </c>
      <c r="G1185" s="7">
        <v>14.26056338028169</v>
      </c>
      <c r="H1185" s="7">
        <v>19.366197183098592</v>
      </c>
      <c r="I1185" s="7">
        <v>3.0369718309859155</v>
      </c>
      <c r="J1185" s="7">
        <v>76.981132075471706</v>
      </c>
      <c r="K1185" s="7">
        <v>4.5283018867924527</v>
      </c>
      <c r="L1185" s="7">
        <v>14.339622641509434</v>
      </c>
      <c r="M1185" s="7">
        <v>4.1509433962264151</v>
      </c>
      <c r="N1185" s="7">
        <v>51.287647315582717</v>
      </c>
      <c r="O1185" s="7">
        <v>16.804888694893062</v>
      </c>
      <c r="P1185" s="7">
        <v>23.745089480576169</v>
      </c>
      <c r="Q1185" s="7">
        <v>8.1623745089480568</v>
      </c>
    </row>
    <row r="1186" spans="1:17" x14ac:dyDescent="0.2">
      <c r="A1186" s="4" t="s">
        <v>1185</v>
      </c>
      <c r="B1186" s="7">
        <v>76.240208877284601</v>
      </c>
      <c r="C1186" s="7">
        <v>6.7885117493472595</v>
      </c>
      <c r="D1186" s="7">
        <v>13.054830287206268</v>
      </c>
      <c r="E1186" s="7">
        <v>3.9164490861618799</v>
      </c>
      <c r="F1186" s="7">
        <v>53.080044264109183</v>
      </c>
      <c r="G1186" s="7">
        <v>14.680929546292882</v>
      </c>
      <c r="H1186" s="7">
        <v>26.115824419033569</v>
      </c>
      <c r="I1186" s="7">
        <v>6.1232017705643678</v>
      </c>
      <c r="J1186" s="7">
        <v>79.379562043795616</v>
      </c>
      <c r="K1186" s="7">
        <v>6.9343065693430654</v>
      </c>
      <c r="L1186" s="7">
        <v>10.766423357664232</v>
      </c>
      <c r="M1186" s="7">
        <v>2.9197080291970803</v>
      </c>
      <c r="N1186" s="7">
        <v>42.929111191075926</v>
      </c>
      <c r="O1186" s="7">
        <v>14.753508456279238</v>
      </c>
      <c r="P1186" s="7">
        <v>32.7455919395466</v>
      </c>
      <c r="Q1186" s="7">
        <v>9.5717884130982362</v>
      </c>
    </row>
    <row r="1187" spans="1:17" x14ac:dyDescent="0.2">
      <c r="A1187" s="4" t="s">
        <v>1186</v>
      </c>
      <c r="B1187" s="7">
        <v>84.482758620689651</v>
      </c>
      <c r="C1187" s="7">
        <v>2.5862068965517242</v>
      </c>
      <c r="D1187" s="7">
        <v>9.4827586206896548</v>
      </c>
      <c r="E1187" s="7">
        <v>3.4482758620689653</v>
      </c>
      <c r="F1187" s="7">
        <v>58.281358281358287</v>
      </c>
      <c r="G1187" s="7">
        <v>14.483714483714483</v>
      </c>
      <c r="H1187" s="7">
        <v>24.185724185724187</v>
      </c>
      <c r="I1187" s="7">
        <v>3.0492030492030491</v>
      </c>
      <c r="J1187" s="7">
        <v>90</v>
      </c>
      <c r="K1187" s="7">
        <v>4.666666666666667</v>
      </c>
      <c r="L1187" s="7">
        <v>5.3333333333333339</v>
      </c>
      <c r="M1187" s="7" t="s">
        <v>5608</v>
      </c>
      <c r="N1187" s="7">
        <v>39.344262295081968</v>
      </c>
      <c r="O1187" s="7">
        <v>15.095628415300547</v>
      </c>
      <c r="P1187" s="7">
        <v>35.450819672131146</v>
      </c>
      <c r="Q1187" s="7">
        <v>10.10928961748634</v>
      </c>
    </row>
    <row r="1188" spans="1:17" x14ac:dyDescent="0.2">
      <c r="A1188" s="4" t="s">
        <v>1187</v>
      </c>
      <c r="B1188" s="7">
        <v>66.086956521739125</v>
      </c>
      <c r="C1188" s="7">
        <v>8.695652173913043</v>
      </c>
      <c r="D1188" s="7">
        <v>25.217391304347824</v>
      </c>
      <c r="E1188" s="7" t="s">
        <v>5608</v>
      </c>
      <c r="F1188" s="7">
        <v>58.447937131630646</v>
      </c>
      <c r="G1188" s="7">
        <v>12.37721021611002</v>
      </c>
      <c r="H1188" s="7">
        <v>22.200392927308449</v>
      </c>
      <c r="I1188" s="7">
        <v>6.9744597249508837</v>
      </c>
      <c r="J1188" s="7">
        <v>72.727272727272734</v>
      </c>
      <c r="K1188" s="7">
        <v>8.1818181818181817</v>
      </c>
      <c r="L1188" s="7">
        <v>11.818181818181818</v>
      </c>
      <c r="M1188" s="7">
        <v>7.2727272727272725</v>
      </c>
      <c r="N1188" s="7">
        <v>35.837104072398191</v>
      </c>
      <c r="O1188" s="7">
        <v>10.859728506787331</v>
      </c>
      <c r="P1188" s="7">
        <v>34.932126696832576</v>
      </c>
      <c r="Q1188" s="7">
        <v>18.371040723981903</v>
      </c>
    </row>
    <row r="1189" spans="1:17" x14ac:dyDescent="0.2">
      <c r="A1189" s="4" t="s">
        <v>1188</v>
      </c>
      <c r="B1189" s="7">
        <v>91.851851851851848</v>
      </c>
      <c r="C1189" s="7">
        <v>4.4444444444444446</v>
      </c>
      <c r="D1189" s="7">
        <v>3.7037037037037033</v>
      </c>
      <c r="E1189" s="7" t="s">
        <v>5608</v>
      </c>
      <c r="F1189" s="7">
        <v>62.299239222316146</v>
      </c>
      <c r="G1189" s="7">
        <v>11.749788672865597</v>
      </c>
      <c r="H1189" s="7">
        <v>17.413355874894336</v>
      </c>
      <c r="I1189" s="7">
        <v>8.5376162299239216</v>
      </c>
      <c r="J1189" s="7">
        <v>75.841584158415841</v>
      </c>
      <c r="K1189" s="7">
        <v>7.5247524752475243</v>
      </c>
      <c r="L1189" s="7">
        <v>15.445544554455445</v>
      </c>
      <c r="M1189" s="7">
        <v>1.1881188118811881</v>
      </c>
      <c r="N1189" s="7">
        <v>50.512925728354531</v>
      </c>
      <c r="O1189" s="7">
        <v>10.258514567090685</v>
      </c>
      <c r="P1189" s="7">
        <v>24.743537135822731</v>
      </c>
      <c r="Q1189" s="7">
        <v>14.485022568732047</v>
      </c>
    </row>
    <row r="1190" spans="1:17" x14ac:dyDescent="0.2">
      <c r="A1190" s="4" t="s">
        <v>1189</v>
      </c>
      <c r="B1190" s="7">
        <v>73.451327433628322</v>
      </c>
      <c r="C1190" s="7">
        <v>15.236629472874183</v>
      </c>
      <c r="D1190" s="7">
        <v>10.88880338591766</v>
      </c>
      <c r="E1190" s="7">
        <v>0.42323970757983836</v>
      </c>
      <c r="F1190" s="7">
        <v>47.48086734693878</v>
      </c>
      <c r="G1190" s="7">
        <v>18.408345481049562</v>
      </c>
      <c r="H1190" s="7">
        <v>28.125</v>
      </c>
      <c r="I1190" s="7">
        <v>5.985787172011662</v>
      </c>
      <c r="J1190" s="7">
        <v>67.687074829931973</v>
      </c>
      <c r="K1190" s="7">
        <v>11.811997526283241</v>
      </c>
      <c r="L1190" s="7">
        <v>16.326530612244898</v>
      </c>
      <c r="M1190" s="7">
        <v>4.1743970315398888</v>
      </c>
      <c r="N1190" s="7">
        <v>40.838720653283431</v>
      </c>
      <c r="O1190" s="7">
        <v>18.416127934671657</v>
      </c>
      <c r="P1190" s="7">
        <v>30.312181013950322</v>
      </c>
      <c r="Q1190" s="7">
        <v>10.432970398094591</v>
      </c>
    </row>
    <row r="1191" spans="1:17" x14ac:dyDescent="0.2">
      <c r="A1191" s="4" t="s">
        <v>1190</v>
      </c>
      <c r="B1191" s="7">
        <v>76.482021379980552</v>
      </c>
      <c r="C1191" s="7">
        <v>9.037900874635568</v>
      </c>
      <c r="D1191" s="7">
        <v>11.467444120505345</v>
      </c>
      <c r="E1191" s="7">
        <v>3.0126336248785228</v>
      </c>
      <c r="F1191" s="7">
        <v>44.840278690679639</v>
      </c>
      <c r="G1191" s="7">
        <v>13.329827790193244</v>
      </c>
      <c r="H1191" s="7">
        <v>34.468252924937559</v>
      </c>
      <c r="I1191" s="7">
        <v>7.3616405941895628</v>
      </c>
      <c r="J1191" s="7">
        <v>60.77235772357723</v>
      </c>
      <c r="K1191" s="7">
        <v>15.514905149051492</v>
      </c>
      <c r="L1191" s="7">
        <v>18.56368563685637</v>
      </c>
      <c r="M1191" s="7">
        <v>5.1490514905149052</v>
      </c>
      <c r="N1191" s="7">
        <v>38.86360841224942</v>
      </c>
      <c r="O1191" s="7">
        <v>16.541630795720081</v>
      </c>
      <c r="P1191" s="7">
        <v>32.849587996556387</v>
      </c>
      <c r="Q1191" s="7">
        <v>11.745172795474112</v>
      </c>
    </row>
    <row r="1192" spans="1:17" x14ac:dyDescent="0.2">
      <c r="A1192" s="4" t="s">
        <v>1191</v>
      </c>
      <c r="B1192" s="7">
        <v>86.428571428571431</v>
      </c>
      <c r="C1192" s="7">
        <v>5</v>
      </c>
      <c r="D1192" s="7">
        <v>3.5714285714285712</v>
      </c>
      <c r="E1192" s="7">
        <v>5</v>
      </c>
      <c r="F1192" s="7">
        <v>61.177552897884077</v>
      </c>
      <c r="G1192" s="7">
        <v>13.707451701931921</v>
      </c>
      <c r="H1192" s="7">
        <v>18.123275068997241</v>
      </c>
      <c r="I1192" s="7">
        <v>6.9917203311867526</v>
      </c>
      <c r="J1192" s="7">
        <v>72.815533980582529</v>
      </c>
      <c r="K1192" s="7" t="s">
        <v>5608</v>
      </c>
      <c r="L1192" s="7">
        <v>18.446601941747574</v>
      </c>
      <c r="M1192" s="7">
        <v>8.7378640776699026</v>
      </c>
      <c r="N1192" s="7">
        <v>51.510067114093957</v>
      </c>
      <c r="O1192" s="7">
        <v>12.751677852348994</v>
      </c>
      <c r="P1192" s="7">
        <v>21.979865771812079</v>
      </c>
      <c r="Q1192" s="7">
        <v>13.758389261744966</v>
      </c>
    </row>
    <row r="1193" spans="1:17" x14ac:dyDescent="0.2">
      <c r="A1193" s="4" t="s">
        <v>1192</v>
      </c>
      <c r="B1193" s="7">
        <v>90.555555555555557</v>
      </c>
      <c r="C1193" s="7">
        <v>3.0555555555555554</v>
      </c>
      <c r="D1193" s="7">
        <v>3.8888888888888888</v>
      </c>
      <c r="E1193" s="7">
        <v>2.5</v>
      </c>
      <c r="F1193" s="7">
        <v>61.656584457887384</v>
      </c>
      <c r="G1193" s="7">
        <v>13.401582131223824</v>
      </c>
      <c r="H1193" s="7">
        <v>17.031177291763612</v>
      </c>
      <c r="I1193" s="7">
        <v>7.9106561191251741</v>
      </c>
      <c r="J1193" s="7">
        <v>78.553615960099748</v>
      </c>
      <c r="K1193" s="7">
        <v>8.7281795511221958</v>
      </c>
      <c r="L1193" s="7">
        <v>11.221945137157107</v>
      </c>
      <c r="M1193" s="7">
        <v>1.4962593516209477</v>
      </c>
      <c r="N1193" s="7">
        <v>47.242726877985234</v>
      </c>
      <c r="O1193" s="7">
        <v>13.28701693443335</v>
      </c>
      <c r="P1193" s="7">
        <v>22.579244463742945</v>
      </c>
      <c r="Q1193" s="7">
        <v>16.891011723838474</v>
      </c>
    </row>
    <row r="1194" spans="1:17" x14ac:dyDescent="0.2">
      <c r="A1194" s="4" t="s">
        <v>1193</v>
      </c>
      <c r="B1194" s="7">
        <v>85.271317829457359</v>
      </c>
      <c r="C1194" s="7">
        <v>6.7183462532299743</v>
      </c>
      <c r="D1194" s="7">
        <v>6.9767441860465116</v>
      </c>
      <c r="E1194" s="7">
        <v>1.03359173126615</v>
      </c>
      <c r="F1194" s="7">
        <v>55.693493150684937</v>
      </c>
      <c r="G1194" s="7">
        <v>14.212328767123289</v>
      </c>
      <c r="H1194" s="7">
        <v>23.373287671232877</v>
      </c>
      <c r="I1194" s="7">
        <v>6.7208904109589049</v>
      </c>
      <c r="J1194" s="7">
        <v>66.280991735537185</v>
      </c>
      <c r="K1194" s="7">
        <v>12.892561983471074</v>
      </c>
      <c r="L1194" s="7">
        <v>14.049586776859504</v>
      </c>
      <c r="M1194" s="7">
        <v>6.776859504132231</v>
      </c>
      <c r="N1194" s="7">
        <v>41.285591026747198</v>
      </c>
      <c r="O1194" s="7">
        <v>14.193270060396893</v>
      </c>
      <c r="P1194" s="7">
        <v>31.233822260569454</v>
      </c>
      <c r="Q1194" s="7">
        <v>13.287316652286455</v>
      </c>
    </row>
    <row r="1195" spans="1:17" x14ac:dyDescent="0.2">
      <c r="A1195" s="4" t="s">
        <v>1194</v>
      </c>
      <c r="B1195" s="7">
        <v>77.118644067796609</v>
      </c>
      <c r="C1195" s="7">
        <v>7.6271186440677967</v>
      </c>
      <c r="D1195" s="7">
        <v>12.076271186440678</v>
      </c>
      <c r="E1195" s="7">
        <v>3.1779661016949152</v>
      </c>
      <c r="F1195" s="7">
        <v>55.962587685113022</v>
      </c>
      <c r="G1195" s="7">
        <v>16.406858924395948</v>
      </c>
      <c r="H1195" s="7">
        <v>21.901792673421667</v>
      </c>
      <c r="I1195" s="7">
        <v>5.7287607170693686</v>
      </c>
      <c r="J1195" s="7">
        <v>72.79843444227005</v>
      </c>
      <c r="K1195" s="7">
        <v>9.0019569471624266</v>
      </c>
      <c r="L1195" s="7">
        <v>10.567514677103718</v>
      </c>
      <c r="M1195" s="7">
        <v>7.6320939334637963</v>
      </c>
      <c r="N1195" s="7">
        <v>44.414379590258989</v>
      </c>
      <c r="O1195" s="7">
        <v>16.814843448009277</v>
      </c>
      <c r="P1195" s="7">
        <v>26.903749516814845</v>
      </c>
      <c r="Q1195" s="7">
        <v>11.867027444916891</v>
      </c>
    </row>
    <row r="1196" spans="1:17" x14ac:dyDescent="0.2">
      <c r="A1196" s="4" t="s">
        <v>1195</v>
      </c>
      <c r="B1196" s="7">
        <v>78.977272727272734</v>
      </c>
      <c r="C1196" s="7">
        <v>2.8409090909090908</v>
      </c>
      <c r="D1196" s="7">
        <v>15.909090909090908</v>
      </c>
      <c r="E1196" s="7">
        <v>2.2727272727272729</v>
      </c>
      <c r="F1196" s="7">
        <v>55.918727915194346</v>
      </c>
      <c r="G1196" s="7">
        <v>9.010600706713781</v>
      </c>
      <c r="H1196" s="7">
        <v>25.265017667844525</v>
      </c>
      <c r="I1196" s="7">
        <v>9.8056537102473502</v>
      </c>
      <c r="J1196" s="7">
        <v>73.515981735159812</v>
      </c>
      <c r="K1196" s="7">
        <v>5.4794520547945202</v>
      </c>
      <c r="L1196" s="7">
        <v>14.15525114155251</v>
      </c>
      <c r="M1196" s="7">
        <v>6.8493150684931505</v>
      </c>
      <c r="N1196" s="7">
        <v>39.034369885433719</v>
      </c>
      <c r="O1196" s="7">
        <v>13.093289689034371</v>
      </c>
      <c r="P1196" s="7">
        <v>35.270049099836328</v>
      </c>
      <c r="Q1196" s="7">
        <v>12.60229132569558</v>
      </c>
    </row>
    <row r="1197" spans="1:17" x14ac:dyDescent="0.2">
      <c r="A1197" s="4" t="s">
        <v>1196</v>
      </c>
      <c r="B1197" s="7">
        <v>85.472154963680396</v>
      </c>
      <c r="C1197" s="7">
        <v>3.87409200968523</v>
      </c>
      <c r="D1197" s="7">
        <v>9.4430992736077481</v>
      </c>
      <c r="E1197" s="7">
        <v>1.2106537530266344</v>
      </c>
      <c r="F1197" s="7">
        <v>65.387228260869563</v>
      </c>
      <c r="G1197" s="7">
        <v>10.767663043478262</v>
      </c>
      <c r="H1197" s="7">
        <v>18.036684782608695</v>
      </c>
      <c r="I1197" s="7">
        <v>5.8084239130434785</v>
      </c>
      <c r="J1197" s="7">
        <v>82.427536231884062</v>
      </c>
      <c r="K1197" s="7">
        <v>4.7101449275362324</v>
      </c>
      <c r="L1197" s="7">
        <v>9.4202898550724647</v>
      </c>
      <c r="M1197" s="7">
        <v>3.4420289855072466</v>
      </c>
      <c r="N1197" s="7">
        <v>54.777486910994767</v>
      </c>
      <c r="O1197" s="7">
        <v>12.696335078534032</v>
      </c>
      <c r="P1197" s="7">
        <v>22.80759162303665</v>
      </c>
      <c r="Q1197" s="7">
        <v>9.7185863874345557</v>
      </c>
    </row>
    <row r="1198" spans="1:17" x14ac:dyDescent="0.2">
      <c r="A1198" s="4" t="s">
        <v>1197</v>
      </c>
      <c r="B1198" s="7">
        <v>82.339449541284409</v>
      </c>
      <c r="C1198" s="7">
        <v>10.091743119266056</v>
      </c>
      <c r="D1198" s="7">
        <v>7.5688073394495419</v>
      </c>
      <c r="E1198" s="7" t="s">
        <v>5608</v>
      </c>
      <c r="F1198" s="7">
        <v>63.239979875901383</v>
      </c>
      <c r="G1198" s="7">
        <v>10.649002180110683</v>
      </c>
      <c r="H1198" s="7">
        <v>22.102968304544692</v>
      </c>
      <c r="I1198" s="7">
        <v>4.0080496394432332</v>
      </c>
      <c r="J1198" s="7">
        <v>77.481323372465312</v>
      </c>
      <c r="K1198" s="7">
        <v>5.1227321237993593</v>
      </c>
      <c r="L1198" s="7">
        <v>11.846318036286018</v>
      </c>
      <c r="M1198" s="7">
        <v>5.5496264674493059</v>
      </c>
      <c r="N1198" s="7">
        <v>48.765140789680665</v>
      </c>
      <c r="O1198" s="7">
        <v>12.238477269152117</v>
      </c>
      <c r="P1198" s="7">
        <v>28.346704420324052</v>
      </c>
      <c r="Q1198" s="7">
        <v>10.649677520843165</v>
      </c>
    </row>
    <row r="1199" spans="1:17" x14ac:dyDescent="0.2">
      <c r="A1199" s="4" t="s">
        <v>1198</v>
      </c>
      <c r="B1199" s="7">
        <v>82.692307692307693</v>
      </c>
      <c r="C1199" s="7">
        <v>5.7692307692307692</v>
      </c>
      <c r="D1199" s="7">
        <v>11.538461538461538</v>
      </c>
      <c r="E1199" s="7" t="s">
        <v>5608</v>
      </c>
      <c r="F1199" s="7">
        <v>61.339421613394215</v>
      </c>
      <c r="G1199" s="7">
        <v>11.263318112633181</v>
      </c>
      <c r="H1199" s="7">
        <v>21.917808219178081</v>
      </c>
      <c r="I1199" s="7">
        <v>5.4794520547945202</v>
      </c>
      <c r="J1199" s="7">
        <v>80</v>
      </c>
      <c r="K1199" s="7">
        <v>3.0769230769230771</v>
      </c>
      <c r="L1199" s="7">
        <v>13.846153846153847</v>
      </c>
      <c r="M1199" s="7">
        <v>3.0769230769230771</v>
      </c>
      <c r="N1199" s="7">
        <v>41.17647058823529</v>
      </c>
      <c r="O1199" s="7">
        <v>10.616929698708752</v>
      </c>
      <c r="P1199" s="7">
        <v>32.281205164992826</v>
      </c>
      <c r="Q1199" s="7">
        <v>15.925394548063126</v>
      </c>
    </row>
    <row r="1200" spans="1:17" x14ac:dyDescent="0.2">
      <c r="A1200" s="4" t="s">
        <v>1199</v>
      </c>
      <c r="B1200" s="7">
        <v>62.349468713105068</v>
      </c>
      <c r="C1200" s="7">
        <v>10.460448642266824</v>
      </c>
      <c r="D1200" s="7">
        <v>20.63754427390791</v>
      </c>
      <c r="E1200" s="7">
        <v>6.552538370720189</v>
      </c>
      <c r="F1200" s="7">
        <v>33.907966462824099</v>
      </c>
      <c r="G1200" s="7">
        <v>12.681590525471098</v>
      </c>
      <c r="H1200" s="7">
        <v>35.368991947757273</v>
      </c>
      <c r="I1200" s="7">
        <v>18.041451063947537</v>
      </c>
      <c r="J1200" s="7">
        <v>61.174750182793083</v>
      </c>
      <c r="K1200" s="7">
        <v>12.137460394833049</v>
      </c>
      <c r="L1200" s="7">
        <v>18.30368023397514</v>
      </c>
      <c r="M1200" s="7">
        <v>8.3841091883987318</v>
      </c>
      <c r="N1200" s="7">
        <v>28.500916310323767</v>
      </c>
      <c r="O1200" s="7">
        <v>11.784972510690288</v>
      </c>
      <c r="P1200" s="7">
        <v>35.65913255956017</v>
      </c>
      <c r="Q1200" s="7">
        <v>24.054978619425778</v>
      </c>
    </row>
    <row r="1201" spans="1:17" x14ac:dyDescent="0.2">
      <c r="A1201" s="4" t="s">
        <v>1200</v>
      </c>
      <c r="B1201" s="7">
        <v>55.840839446559563</v>
      </c>
      <c r="C1201" s="7">
        <v>11.73739437273656</v>
      </c>
      <c r="D1201" s="7">
        <v>22.216547497446374</v>
      </c>
      <c r="E1201" s="7">
        <v>10.205218683257499</v>
      </c>
      <c r="F1201" s="7">
        <v>26.545660805445266</v>
      </c>
      <c r="G1201" s="7">
        <v>14.716294717077083</v>
      </c>
      <c r="H1201" s="7">
        <v>34.466133354196415</v>
      </c>
      <c r="I1201" s="7">
        <v>24.271911123281239</v>
      </c>
      <c r="J1201" s="7">
        <v>53.104844540853215</v>
      </c>
      <c r="K1201" s="7">
        <v>13.932031814895154</v>
      </c>
      <c r="L1201" s="7">
        <v>22.85177151120752</v>
      </c>
      <c r="M1201" s="7">
        <v>10.111352133044107</v>
      </c>
      <c r="N1201" s="7">
        <v>24.255688937391376</v>
      </c>
      <c r="O1201" s="7">
        <v>13.378198132654298</v>
      </c>
      <c r="P1201" s="7">
        <v>33.705994098864231</v>
      </c>
      <c r="Q1201" s="7">
        <v>28.660118831090092</v>
      </c>
    </row>
    <row r="1202" spans="1:17" x14ac:dyDescent="0.2">
      <c r="A1202" s="4" t="s">
        <v>1201</v>
      </c>
      <c r="B1202" s="7">
        <v>77.990867579908667</v>
      </c>
      <c r="C1202" s="7">
        <v>7.1232876712328768</v>
      </c>
      <c r="D1202" s="7">
        <v>13.698630136986301</v>
      </c>
      <c r="E1202" s="7">
        <v>1.1872146118721461</v>
      </c>
      <c r="F1202" s="7">
        <v>47.288836385115182</v>
      </c>
      <c r="G1202" s="7">
        <v>19.834613112817483</v>
      </c>
      <c r="H1202" s="7">
        <v>25.20968694624926</v>
      </c>
      <c r="I1202" s="7">
        <v>7.6668635558180753</v>
      </c>
      <c r="J1202" s="7">
        <v>70.199826238053859</v>
      </c>
      <c r="K1202" s="7">
        <v>10.599478714161599</v>
      </c>
      <c r="L1202" s="7">
        <v>15.8992180712424</v>
      </c>
      <c r="M1202" s="7">
        <v>3.301476976542137</v>
      </c>
      <c r="N1202" s="7">
        <v>39.57473420888055</v>
      </c>
      <c r="O1202" s="7">
        <v>15.53470919324578</v>
      </c>
      <c r="P1202" s="7">
        <v>34.333958724202631</v>
      </c>
      <c r="Q1202" s="7">
        <v>10.556597873671045</v>
      </c>
    </row>
    <row r="1203" spans="1:17" x14ac:dyDescent="0.2">
      <c r="A1203" s="4" t="s">
        <v>1202</v>
      </c>
      <c r="B1203" s="7">
        <v>73.650385604113112</v>
      </c>
      <c r="C1203" s="7">
        <v>10.411311053984576</v>
      </c>
      <c r="D1203" s="7">
        <v>10.796915167095115</v>
      </c>
      <c r="E1203" s="7">
        <v>5.1413881748071981</v>
      </c>
      <c r="F1203" s="7">
        <v>52.454128440366979</v>
      </c>
      <c r="G1203" s="7">
        <v>14.082568807339449</v>
      </c>
      <c r="H1203" s="7">
        <v>26.892201834862384</v>
      </c>
      <c r="I1203" s="7">
        <v>6.5711009174311927</v>
      </c>
      <c r="J1203" s="7">
        <v>73.587150505651394</v>
      </c>
      <c r="K1203" s="7">
        <v>7.7334919690660326</v>
      </c>
      <c r="L1203" s="7">
        <v>12.135633551457465</v>
      </c>
      <c r="M1203" s="7">
        <v>6.5437239738251041</v>
      </c>
      <c r="N1203" s="7">
        <v>44.560496380558426</v>
      </c>
      <c r="O1203" s="7">
        <v>14.746639089968976</v>
      </c>
      <c r="P1203" s="7">
        <v>28.024819027921406</v>
      </c>
      <c r="Q1203" s="7">
        <v>12.668045501551189</v>
      </c>
    </row>
    <row r="1204" spans="1:17" x14ac:dyDescent="0.2">
      <c r="A1204" s="4" t="s">
        <v>1203</v>
      </c>
      <c r="B1204" s="7">
        <v>100</v>
      </c>
      <c r="C1204" s="7" t="s">
        <v>5608</v>
      </c>
      <c r="D1204" s="7" t="s">
        <v>5608</v>
      </c>
      <c r="E1204" s="7" t="s">
        <v>5608</v>
      </c>
      <c r="F1204" s="7">
        <v>73.113964686998386</v>
      </c>
      <c r="G1204" s="7">
        <v>5.7784911717495984</v>
      </c>
      <c r="H1204" s="7">
        <v>14.847512038523275</v>
      </c>
      <c r="I1204" s="7">
        <v>6.2600321027287329</v>
      </c>
      <c r="J1204" s="7">
        <v>78.740157480314963</v>
      </c>
      <c r="K1204" s="7">
        <v>6.2992125984251963</v>
      </c>
      <c r="L1204" s="7">
        <v>10.236220472440944</v>
      </c>
      <c r="M1204" s="7">
        <v>4.7244094488188972</v>
      </c>
      <c r="N1204" s="7">
        <v>53.954581049334379</v>
      </c>
      <c r="O1204" s="7">
        <v>9.1620986687548935</v>
      </c>
      <c r="P1204" s="7">
        <v>23.805794831636646</v>
      </c>
      <c r="Q1204" s="7">
        <v>13.077525450274081</v>
      </c>
    </row>
    <row r="1205" spans="1:17" x14ac:dyDescent="0.2">
      <c r="A1205" s="4" t="s">
        <v>1204</v>
      </c>
      <c r="B1205" s="7">
        <v>84.892086330935257</v>
      </c>
      <c r="C1205" s="7">
        <v>6.4748201438848918</v>
      </c>
      <c r="D1205" s="7">
        <v>8.6330935251798557</v>
      </c>
      <c r="E1205" s="7" t="s">
        <v>5608</v>
      </c>
      <c r="F1205" s="7">
        <v>57.932379713914173</v>
      </c>
      <c r="G1205" s="7">
        <v>9.9479843953185956</v>
      </c>
      <c r="H1205" s="7">
        <v>24.902470741222366</v>
      </c>
      <c r="I1205" s="7">
        <v>7.2171651495448632</v>
      </c>
      <c r="J1205" s="7">
        <v>71.921182266009851</v>
      </c>
      <c r="K1205" s="7">
        <v>8.3743842364532011</v>
      </c>
      <c r="L1205" s="7">
        <v>12.315270935960591</v>
      </c>
      <c r="M1205" s="7">
        <v>7.389162561576355</v>
      </c>
      <c r="N1205" s="7">
        <v>40.674603174603178</v>
      </c>
      <c r="O1205" s="7">
        <v>12.566137566137566</v>
      </c>
      <c r="P1205" s="7">
        <v>36.507936507936506</v>
      </c>
      <c r="Q1205" s="7">
        <v>10.251322751322752</v>
      </c>
    </row>
    <row r="1206" spans="1:17" x14ac:dyDescent="0.2">
      <c r="A1206" s="4" t="s">
        <v>1205</v>
      </c>
      <c r="B1206" s="7">
        <v>95.348837209302332</v>
      </c>
      <c r="C1206" s="7" t="s">
        <v>5608</v>
      </c>
      <c r="D1206" s="7">
        <v>4.6511627906976747</v>
      </c>
      <c r="E1206" s="7" t="s">
        <v>5608</v>
      </c>
      <c r="F1206" s="7">
        <v>70.26548672566372</v>
      </c>
      <c r="G1206" s="7">
        <v>9.2035398230088497</v>
      </c>
      <c r="H1206" s="7">
        <v>17.168141592920357</v>
      </c>
      <c r="I1206" s="7">
        <v>3.3628318584070795</v>
      </c>
      <c r="J1206" s="7">
        <v>80.612244897959187</v>
      </c>
      <c r="K1206" s="7">
        <v>9.6938775510204085</v>
      </c>
      <c r="L1206" s="7">
        <v>7.6530612244897958</v>
      </c>
      <c r="M1206" s="7">
        <v>2.0408163265306123</v>
      </c>
      <c r="N1206" s="7">
        <v>51.444547996272135</v>
      </c>
      <c r="O1206" s="7">
        <v>12.488350419384902</v>
      </c>
      <c r="P1206" s="7">
        <v>28.797763280521899</v>
      </c>
      <c r="Q1206" s="7">
        <v>7.2693383038210628</v>
      </c>
    </row>
    <row r="1207" spans="1:17" x14ac:dyDescent="0.2">
      <c r="A1207" s="4" t="s">
        <v>1206</v>
      </c>
      <c r="B1207" s="7">
        <v>89.024390243902445</v>
      </c>
      <c r="C1207" s="7">
        <v>3.6585365853658534</v>
      </c>
      <c r="D1207" s="7">
        <v>7.3170731707317067</v>
      </c>
      <c r="E1207" s="7" t="s">
        <v>5608</v>
      </c>
      <c r="F1207" s="7">
        <v>55.387355298308108</v>
      </c>
      <c r="G1207" s="7">
        <v>6.5004452359750662</v>
      </c>
      <c r="H1207" s="7">
        <v>32.05699020480855</v>
      </c>
      <c r="I1207" s="7">
        <v>6.0552092609082813</v>
      </c>
      <c r="J1207" s="7">
        <v>69.767441860465112</v>
      </c>
      <c r="K1207" s="7">
        <v>6.9767441860465116</v>
      </c>
      <c r="L1207" s="7">
        <v>23.255813953488371</v>
      </c>
      <c r="M1207" s="7" t="s">
        <v>5608</v>
      </c>
      <c r="N1207" s="7">
        <v>43.275862068965516</v>
      </c>
      <c r="O1207" s="7">
        <v>9.9137931034482758</v>
      </c>
      <c r="P1207" s="7">
        <v>35.517241379310342</v>
      </c>
      <c r="Q1207" s="7">
        <v>11.293103448275863</v>
      </c>
    </row>
    <row r="1208" spans="1:17" x14ac:dyDescent="0.2">
      <c r="A1208" s="4" t="s">
        <v>1207</v>
      </c>
      <c r="B1208" s="7">
        <v>87.037037037037038</v>
      </c>
      <c r="C1208" s="7">
        <v>7.4074074074074066</v>
      </c>
      <c r="D1208" s="7">
        <v>2.7777777777777777</v>
      </c>
      <c r="E1208" s="7">
        <v>2.7777777777777777</v>
      </c>
      <c r="F1208" s="7">
        <v>62.145593869731798</v>
      </c>
      <c r="G1208" s="7">
        <v>11.494252873563218</v>
      </c>
      <c r="H1208" s="7">
        <v>23.14176245210728</v>
      </c>
      <c r="I1208" s="7">
        <v>3.2183908045977012</v>
      </c>
      <c r="J1208" s="7">
        <v>86.50306748466258</v>
      </c>
      <c r="K1208" s="7">
        <v>6.1349693251533743</v>
      </c>
      <c r="L1208" s="7">
        <v>7.3619631901840492</v>
      </c>
      <c r="M1208" s="7" t="s">
        <v>5608</v>
      </c>
      <c r="N1208" s="7">
        <v>49.72677595628415</v>
      </c>
      <c r="O1208" s="7">
        <v>13.427010148321624</v>
      </c>
      <c r="P1208" s="7">
        <v>27.946916471506633</v>
      </c>
      <c r="Q1208" s="7">
        <v>8.8992974238875888</v>
      </c>
    </row>
    <row r="1209" spans="1:17" x14ac:dyDescent="0.2">
      <c r="A1209" s="4" t="s">
        <v>1208</v>
      </c>
      <c r="B1209" s="7">
        <v>80</v>
      </c>
      <c r="C1209" s="7">
        <v>6.4285714285714279</v>
      </c>
      <c r="D1209" s="7">
        <v>12.321428571428573</v>
      </c>
      <c r="E1209" s="7">
        <v>1.25</v>
      </c>
      <c r="F1209" s="7">
        <v>55.428757743723509</v>
      </c>
      <c r="G1209" s="7">
        <v>12.178024127812193</v>
      </c>
      <c r="H1209" s="7">
        <v>25.823280078252363</v>
      </c>
      <c r="I1209" s="7">
        <v>6.5699380502119338</v>
      </c>
      <c r="J1209" s="7">
        <v>71.011673151750969</v>
      </c>
      <c r="K1209" s="7">
        <v>10.992217898832685</v>
      </c>
      <c r="L1209" s="7">
        <v>13.132295719844359</v>
      </c>
      <c r="M1209" s="7">
        <v>4.8638132295719849</v>
      </c>
      <c r="N1209" s="7">
        <v>37.10711493354183</v>
      </c>
      <c r="O1209" s="7">
        <v>12.728694292415952</v>
      </c>
      <c r="P1209" s="7">
        <v>31.211884284597343</v>
      </c>
      <c r="Q1209" s="7">
        <v>18.952306489444879</v>
      </c>
    </row>
    <row r="1210" spans="1:17" x14ac:dyDescent="0.2">
      <c r="A1210" s="4" t="s">
        <v>1209</v>
      </c>
      <c r="B1210" s="7">
        <v>79.139072847682129</v>
      </c>
      <c r="C1210" s="7">
        <v>11.589403973509933</v>
      </c>
      <c r="D1210" s="7">
        <v>9.2715231788079464</v>
      </c>
      <c r="E1210" s="7" t="s">
        <v>5608</v>
      </c>
      <c r="F1210" s="7">
        <v>60.306457497263779</v>
      </c>
      <c r="G1210" s="7">
        <v>14.739146296971908</v>
      </c>
      <c r="H1210" s="7">
        <v>23.495074790222546</v>
      </c>
      <c r="I1210" s="7">
        <v>1.4593214155417731</v>
      </c>
      <c r="J1210" s="7">
        <v>79.310344827586206</v>
      </c>
      <c r="K1210" s="7">
        <v>3.7135278514588856</v>
      </c>
      <c r="L1210" s="7">
        <v>15.915119363395224</v>
      </c>
      <c r="M1210" s="7">
        <v>1.0610079575596816</v>
      </c>
      <c r="N1210" s="7">
        <v>51.107011070110694</v>
      </c>
      <c r="O1210" s="7">
        <v>13.357933579335793</v>
      </c>
      <c r="P1210" s="7">
        <v>28.302583025830259</v>
      </c>
      <c r="Q1210" s="7">
        <v>7.2324723247232479</v>
      </c>
    </row>
    <row r="1211" spans="1:17" x14ac:dyDescent="0.2">
      <c r="A1211" s="4" t="s">
        <v>1210</v>
      </c>
      <c r="B1211" s="7">
        <v>84.444444444444443</v>
      </c>
      <c r="C1211" s="7">
        <v>6.9444444444444446</v>
      </c>
      <c r="D1211" s="7">
        <v>4.1666666666666661</v>
      </c>
      <c r="E1211" s="7">
        <v>4.4444444444444446</v>
      </c>
      <c r="F1211" s="7">
        <v>63.308373042886309</v>
      </c>
      <c r="G1211" s="7">
        <v>11.708645336963922</v>
      </c>
      <c r="H1211" s="7">
        <v>21.238938053097346</v>
      </c>
      <c r="I1211" s="7">
        <v>3.7440435670524166</v>
      </c>
      <c r="J1211" s="7">
        <v>80.464216634429391</v>
      </c>
      <c r="K1211" s="7">
        <v>5.8027079303675047</v>
      </c>
      <c r="L1211" s="7">
        <v>8.7040618955512574</v>
      </c>
      <c r="M1211" s="7">
        <v>5.029013539651837</v>
      </c>
      <c r="N1211" s="7">
        <v>50.110935023771788</v>
      </c>
      <c r="O1211" s="7">
        <v>11.125198098256735</v>
      </c>
      <c r="P1211" s="7">
        <v>26.719492868462758</v>
      </c>
      <c r="Q1211" s="7">
        <v>12.044374009508717</v>
      </c>
    </row>
    <row r="1212" spans="1:17" x14ac:dyDescent="0.2">
      <c r="A1212" s="4" t="s">
        <v>1211</v>
      </c>
      <c r="B1212" s="7">
        <v>89.010989010989007</v>
      </c>
      <c r="C1212" s="7">
        <v>9.8901098901098905</v>
      </c>
      <c r="D1212" s="7">
        <v>1.098901098901099</v>
      </c>
      <c r="E1212" s="7" t="s">
        <v>5608</v>
      </c>
      <c r="F1212" s="7">
        <v>58.565310492505354</v>
      </c>
      <c r="G1212" s="7">
        <v>14.5610278372591</v>
      </c>
      <c r="H1212" s="7">
        <v>25.588865096359743</v>
      </c>
      <c r="I1212" s="7">
        <v>1.2847965738758029</v>
      </c>
      <c r="J1212" s="7">
        <v>61.688311688311693</v>
      </c>
      <c r="K1212" s="7">
        <v>9.0909090909090917</v>
      </c>
      <c r="L1212" s="7">
        <v>14.935064935064934</v>
      </c>
      <c r="M1212" s="7">
        <v>14.285714285714285</v>
      </c>
      <c r="N1212" s="7">
        <v>51.597633136094679</v>
      </c>
      <c r="O1212" s="7">
        <v>10.88757396449704</v>
      </c>
      <c r="P1212" s="7">
        <v>27.218934911242602</v>
      </c>
      <c r="Q1212" s="7">
        <v>10.295857988165681</v>
      </c>
    </row>
    <row r="1213" spans="1:17" x14ac:dyDescent="0.2">
      <c r="A1213" s="4" t="s">
        <v>1212</v>
      </c>
      <c r="B1213" s="7">
        <v>81.739130434782609</v>
      </c>
      <c r="C1213" s="7">
        <v>9.8550724637681171</v>
      </c>
      <c r="D1213" s="7">
        <v>6.666666666666667</v>
      </c>
      <c r="E1213" s="7">
        <v>1.7391304347826086</v>
      </c>
      <c r="F1213" s="7">
        <v>58.456002616944716</v>
      </c>
      <c r="G1213" s="7">
        <v>13.509977101733725</v>
      </c>
      <c r="H1213" s="7">
        <v>20.837422309453714</v>
      </c>
      <c r="I1213" s="7">
        <v>7.1965979718678446</v>
      </c>
      <c r="J1213" s="7">
        <v>71.193415637860085</v>
      </c>
      <c r="K1213" s="7">
        <v>8.0246913580246915</v>
      </c>
      <c r="L1213" s="7">
        <v>18.930041152263374</v>
      </c>
      <c r="M1213" s="7">
        <v>1.8518518518518516</v>
      </c>
      <c r="N1213" s="7">
        <v>46.652781910145791</v>
      </c>
      <c r="O1213" s="7">
        <v>14.132698601606663</v>
      </c>
      <c r="P1213" s="7">
        <v>28.176138054150552</v>
      </c>
      <c r="Q1213" s="7">
        <v>11.038381434096994</v>
      </c>
    </row>
    <row r="1214" spans="1:17" x14ac:dyDescent="0.2">
      <c r="A1214" s="4" t="s">
        <v>1213</v>
      </c>
      <c r="B1214" s="7">
        <v>79.545454545454547</v>
      </c>
      <c r="C1214" s="7">
        <v>8.5227272727272716</v>
      </c>
      <c r="D1214" s="7">
        <v>10.227272727272728</v>
      </c>
      <c r="E1214" s="7">
        <v>1.7045454545454544</v>
      </c>
      <c r="F1214" s="7">
        <v>61.645962732919259</v>
      </c>
      <c r="G1214" s="7">
        <v>12.344720496894409</v>
      </c>
      <c r="H1214" s="7">
        <v>18.711180124223603</v>
      </c>
      <c r="I1214" s="7">
        <v>7.2981366459627326</v>
      </c>
      <c r="J1214" s="7">
        <v>92.417061611374407</v>
      </c>
      <c r="K1214" s="7">
        <v>2.3696682464454977</v>
      </c>
      <c r="L1214" s="7">
        <v>1.8957345971563981</v>
      </c>
      <c r="M1214" s="7">
        <v>3.3175355450236967</v>
      </c>
      <c r="N1214" s="7">
        <v>50</v>
      </c>
      <c r="O1214" s="7">
        <v>11.503067484662576</v>
      </c>
      <c r="P1214" s="7">
        <v>27.530674846625768</v>
      </c>
      <c r="Q1214" s="7">
        <v>10.966257668711657</v>
      </c>
    </row>
    <row r="1215" spans="1:17" x14ac:dyDescent="0.2">
      <c r="A1215" s="4" t="s">
        <v>1214</v>
      </c>
      <c r="B1215" s="7">
        <v>79.689119170984455</v>
      </c>
      <c r="C1215" s="7">
        <v>11.606217616580311</v>
      </c>
      <c r="D1215" s="7">
        <v>5.4922279792746114</v>
      </c>
      <c r="E1215" s="7">
        <v>3.2124352331606216</v>
      </c>
      <c r="F1215" s="7">
        <v>40.526872868399387</v>
      </c>
      <c r="G1215" s="7">
        <v>13.830412795483946</v>
      </c>
      <c r="H1215" s="7">
        <v>28.272374456074328</v>
      </c>
      <c r="I1215" s="7">
        <v>17.370339880042337</v>
      </c>
      <c r="J1215" s="7">
        <v>63.731825525040385</v>
      </c>
      <c r="K1215" s="7">
        <v>16.801292407108239</v>
      </c>
      <c r="L1215" s="7">
        <v>17.609046849757672</v>
      </c>
      <c r="M1215" s="7">
        <v>1.8578352180936994</v>
      </c>
      <c r="N1215" s="7">
        <v>29.191489361702128</v>
      </c>
      <c r="O1215" s="7">
        <v>13.01063829787234</v>
      </c>
      <c r="P1215" s="7">
        <v>35.138297872340424</v>
      </c>
      <c r="Q1215" s="7">
        <v>22.659574468085104</v>
      </c>
    </row>
    <row r="1216" spans="1:17" x14ac:dyDescent="0.2">
      <c r="A1216" s="4" t="s">
        <v>1215</v>
      </c>
      <c r="B1216" s="7">
        <v>100</v>
      </c>
      <c r="C1216" s="7" t="s">
        <v>5608</v>
      </c>
      <c r="D1216" s="7" t="s">
        <v>5608</v>
      </c>
      <c r="E1216" s="7" t="s">
        <v>5608</v>
      </c>
      <c r="F1216" s="7">
        <v>59.541188738269035</v>
      </c>
      <c r="G1216" s="7">
        <v>9.9061522419186652</v>
      </c>
      <c r="H1216" s="7">
        <v>24.400417101147028</v>
      </c>
      <c r="I1216" s="7">
        <v>6.1522419186652764</v>
      </c>
      <c r="J1216" s="7">
        <v>88.034188034188034</v>
      </c>
      <c r="K1216" s="7">
        <v>1.7094017094017095</v>
      </c>
      <c r="L1216" s="7">
        <v>10.256410256410255</v>
      </c>
      <c r="M1216" s="7" t="s">
        <v>5608</v>
      </c>
      <c r="N1216" s="7">
        <v>52.664576802507831</v>
      </c>
      <c r="O1216" s="7">
        <v>7.4190177638453498</v>
      </c>
      <c r="P1216" s="7">
        <v>28.840125391849529</v>
      </c>
      <c r="Q1216" s="7">
        <v>11.076280041797283</v>
      </c>
    </row>
    <row r="1217" spans="1:17" x14ac:dyDescent="0.2">
      <c r="A1217" s="4" t="s">
        <v>1216</v>
      </c>
      <c r="B1217" s="7">
        <v>82.758620689655174</v>
      </c>
      <c r="C1217" s="7">
        <v>10.344827586206897</v>
      </c>
      <c r="D1217" s="7">
        <v>6.8965517241379306</v>
      </c>
      <c r="E1217" s="7" t="s">
        <v>5608</v>
      </c>
      <c r="F1217" s="7">
        <v>58.963585434173673</v>
      </c>
      <c r="G1217" s="7">
        <v>11.484593837535014</v>
      </c>
      <c r="H1217" s="7">
        <v>25.770308123249297</v>
      </c>
      <c r="I1217" s="7">
        <v>3.7815126050420167</v>
      </c>
      <c r="J1217" s="7">
        <v>78.991596638655466</v>
      </c>
      <c r="K1217" s="7">
        <v>10.084033613445378</v>
      </c>
      <c r="L1217" s="7">
        <v>9.2436974789915975</v>
      </c>
      <c r="M1217" s="7">
        <v>1.680672268907563</v>
      </c>
      <c r="N1217" s="7">
        <v>51.782945736434108</v>
      </c>
      <c r="O1217" s="7">
        <v>12.403100775193799</v>
      </c>
      <c r="P1217" s="7">
        <v>29.612403100775193</v>
      </c>
      <c r="Q1217" s="7">
        <v>6.2015503875968996</v>
      </c>
    </row>
    <row r="1218" spans="1:17" x14ac:dyDescent="0.2">
      <c r="A1218" s="4" t="s">
        <v>1217</v>
      </c>
      <c r="B1218" s="7">
        <v>82.78145695364239</v>
      </c>
      <c r="C1218" s="7">
        <v>9.9337748344370862</v>
      </c>
      <c r="D1218" s="7">
        <v>5.298013245033113</v>
      </c>
      <c r="E1218" s="7">
        <v>1.9867549668874174</v>
      </c>
      <c r="F1218" s="7">
        <v>62.995337995337998</v>
      </c>
      <c r="G1218" s="7">
        <v>18.123543123543122</v>
      </c>
      <c r="H1218" s="7">
        <v>14.452214452214452</v>
      </c>
      <c r="I1218" s="7">
        <v>4.4289044289044286</v>
      </c>
      <c r="J1218" s="7">
        <v>73.504273504273513</v>
      </c>
      <c r="K1218" s="7">
        <v>10.256410256410255</v>
      </c>
      <c r="L1218" s="7">
        <v>13.105413105413104</v>
      </c>
      <c r="M1218" s="7">
        <v>3.133903133903134</v>
      </c>
      <c r="N1218" s="7">
        <v>51.959544879898864</v>
      </c>
      <c r="O1218" s="7">
        <v>15.61314791403287</v>
      </c>
      <c r="P1218" s="7">
        <v>24.905183312262956</v>
      </c>
      <c r="Q1218" s="7">
        <v>7.5221238938053103</v>
      </c>
    </row>
    <row r="1219" spans="1:17" x14ac:dyDescent="0.2">
      <c r="A1219" s="4" t="s">
        <v>1218</v>
      </c>
      <c r="B1219" s="7">
        <v>85.491419656786277</v>
      </c>
      <c r="C1219" s="7">
        <v>9.0483619344773789</v>
      </c>
      <c r="D1219" s="7">
        <v>5.4602184087363499</v>
      </c>
      <c r="E1219" s="7" t="s">
        <v>5608</v>
      </c>
      <c r="F1219" s="7">
        <v>58.699372504278379</v>
      </c>
      <c r="G1219" s="7">
        <v>13.205932686822589</v>
      </c>
      <c r="H1219" s="7">
        <v>22.247575584711925</v>
      </c>
      <c r="I1219" s="7">
        <v>5.8471192241871073</v>
      </c>
      <c r="J1219" s="7">
        <v>76.658163265306129</v>
      </c>
      <c r="K1219" s="7">
        <v>12.372448979591837</v>
      </c>
      <c r="L1219" s="7">
        <v>7.7806122448979593</v>
      </c>
      <c r="M1219" s="7">
        <v>3.1887755102040818</v>
      </c>
      <c r="N1219" s="7">
        <v>50.420168067226889</v>
      </c>
      <c r="O1219" s="7">
        <v>13.053221288515408</v>
      </c>
      <c r="P1219" s="7">
        <v>26.442577030812327</v>
      </c>
      <c r="Q1219" s="7">
        <v>10.084033613445378</v>
      </c>
    </row>
    <row r="1220" spans="1:17" x14ac:dyDescent="0.2">
      <c r="A1220" s="4" t="s">
        <v>1219</v>
      </c>
      <c r="B1220" s="7">
        <v>68.101761252446181</v>
      </c>
      <c r="C1220" s="7">
        <v>11.350293542074363</v>
      </c>
      <c r="D1220" s="7">
        <v>18.003913894324853</v>
      </c>
      <c r="E1220" s="7">
        <v>2.5440313111545985</v>
      </c>
      <c r="F1220" s="7">
        <v>52.545510644862695</v>
      </c>
      <c r="G1220" s="7">
        <v>14.933662449861155</v>
      </c>
      <c r="H1220" s="7">
        <v>28.787411292810859</v>
      </c>
      <c r="I1220" s="7">
        <v>3.7334156124652886</v>
      </c>
      <c r="J1220" s="7">
        <v>68.965517241379317</v>
      </c>
      <c r="K1220" s="7">
        <v>7.0464767616191901</v>
      </c>
      <c r="L1220" s="7">
        <v>17.841079460269864</v>
      </c>
      <c r="M1220" s="7">
        <v>6.1469265367316339</v>
      </c>
      <c r="N1220" s="7">
        <v>40.315186246418335</v>
      </c>
      <c r="O1220" s="7">
        <v>12.779369627507165</v>
      </c>
      <c r="P1220" s="7">
        <v>36.647564469914037</v>
      </c>
      <c r="Q1220" s="7">
        <v>10.257879656160458</v>
      </c>
    </row>
    <row r="1221" spans="1:17" x14ac:dyDescent="0.2">
      <c r="A1221" s="4" t="s">
        <v>1220</v>
      </c>
      <c r="B1221" s="7">
        <v>83.65384615384616</v>
      </c>
      <c r="C1221" s="7">
        <v>4.8076923076923084</v>
      </c>
      <c r="D1221" s="7">
        <v>11.538461538461538</v>
      </c>
      <c r="E1221" s="7" t="s">
        <v>5608</v>
      </c>
      <c r="F1221" s="7">
        <v>62.5</v>
      </c>
      <c r="G1221" s="7">
        <v>13.063063063063062</v>
      </c>
      <c r="H1221" s="7">
        <v>16.216216216216218</v>
      </c>
      <c r="I1221" s="7">
        <v>8.2207207207207222</v>
      </c>
      <c r="J1221" s="7">
        <v>69.026548672566364</v>
      </c>
      <c r="K1221" s="7">
        <v>15.929203539823009</v>
      </c>
      <c r="L1221" s="7">
        <v>10.619469026548673</v>
      </c>
      <c r="M1221" s="7">
        <v>4.4247787610619467</v>
      </c>
      <c r="N1221" s="7">
        <v>50.704225352112672</v>
      </c>
      <c r="O1221" s="7">
        <v>12.567713976164679</v>
      </c>
      <c r="P1221" s="7">
        <v>24.593716143011918</v>
      </c>
      <c r="Q1221" s="7">
        <v>12.134344528710725</v>
      </c>
    </row>
    <row r="1222" spans="1:17" x14ac:dyDescent="0.2">
      <c r="A1222" s="4" t="s">
        <v>1221</v>
      </c>
      <c r="B1222" s="7">
        <v>84.403669724770651</v>
      </c>
      <c r="C1222" s="7">
        <v>6.1162079510703364</v>
      </c>
      <c r="D1222" s="7">
        <v>9.4801223241590211</v>
      </c>
      <c r="E1222" s="7" t="s">
        <v>5608</v>
      </c>
      <c r="F1222" s="7">
        <v>61.156069364161844</v>
      </c>
      <c r="G1222" s="7">
        <v>11.098265895953757</v>
      </c>
      <c r="H1222" s="7">
        <v>23.583815028901732</v>
      </c>
      <c r="I1222" s="7">
        <v>4.1618497109826587</v>
      </c>
      <c r="J1222" s="7">
        <v>73.942470389170893</v>
      </c>
      <c r="K1222" s="7">
        <v>7.9526226734348562</v>
      </c>
      <c r="L1222" s="7">
        <v>16.243654822335024</v>
      </c>
      <c r="M1222" s="7">
        <v>1.8612521150592216</v>
      </c>
      <c r="N1222" s="7">
        <v>48.043818466353677</v>
      </c>
      <c r="O1222" s="7">
        <v>12.050078247261347</v>
      </c>
      <c r="P1222" s="7">
        <v>31.549295774647888</v>
      </c>
      <c r="Q1222" s="7">
        <v>8.3568075117370899</v>
      </c>
    </row>
    <row r="1223" spans="1:17" x14ac:dyDescent="0.2">
      <c r="A1223" s="4" t="s">
        <v>1222</v>
      </c>
      <c r="B1223" s="7">
        <v>82.142857142857139</v>
      </c>
      <c r="C1223" s="7">
        <v>8.2142857142857135</v>
      </c>
      <c r="D1223" s="7">
        <v>8.5714285714285712</v>
      </c>
      <c r="E1223" s="7">
        <v>1.0714285714285714</v>
      </c>
      <c r="F1223" s="7">
        <v>58.34476451760402</v>
      </c>
      <c r="G1223" s="7">
        <v>12.620027434842248</v>
      </c>
      <c r="H1223" s="7">
        <v>22.313671696387747</v>
      </c>
      <c r="I1223" s="7">
        <v>6.7215363511659811</v>
      </c>
      <c r="J1223" s="7">
        <v>79.281767955801115</v>
      </c>
      <c r="K1223" s="7">
        <v>8.8397790055248606</v>
      </c>
      <c r="L1223" s="7">
        <v>10.497237569060774</v>
      </c>
      <c r="M1223" s="7">
        <v>1.3812154696132597</v>
      </c>
      <c r="N1223" s="7">
        <v>45.755333043099697</v>
      </c>
      <c r="O1223" s="7">
        <v>14.192424902046147</v>
      </c>
      <c r="P1223" s="7">
        <v>29.516760992599046</v>
      </c>
      <c r="Q1223" s="7">
        <v>10.535481062255116</v>
      </c>
    </row>
    <row r="1224" spans="1:17" x14ac:dyDescent="0.2">
      <c r="A1224" s="4" t="s">
        <v>1223</v>
      </c>
      <c r="B1224" s="7">
        <v>76.536312849162016</v>
      </c>
      <c r="C1224" s="7">
        <v>10.05586592178771</v>
      </c>
      <c r="D1224" s="7">
        <v>11.173184357541899</v>
      </c>
      <c r="E1224" s="7">
        <v>2.2346368715083798</v>
      </c>
      <c r="F1224" s="7">
        <v>66.10526315789474</v>
      </c>
      <c r="G1224" s="7">
        <v>14.666666666666666</v>
      </c>
      <c r="H1224" s="7">
        <v>17.473684210526315</v>
      </c>
      <c r="I1224" s="7">
        <v>1.7543859649122806</v>
      </c>
      <c r="J1224" s="7">
        <v>83.886255924170612</v>
      </c>
      <c r="K1224" s="7">
        <v>5.6872037914691944</v>
      </c>
      <c r="L1224" s="7">
        <v>7.5829383886255926</v>
      </c>
      <c r="M1224" s="7">
        <v>2.8436018957345972</v>
      </c>
      <c r="N1224" s="7">
        <v>54.878048780487809</v>
      </c>
      <c r="O1224" s="7">
        <v>15.279770444763271</v>
      </c>
      <c r="P1224" s="7">
        <v>23.744619799139169</v>
      </c>
      <c r="Q1224" s="7">
        <v>6.0975609756097562</v>
      </c>
    </row>
    <row r="1225" spans="1:17" x14ac:dyDescent="0.2">
      <c r="A1225" s="4" t="s">
        <v>1224</v>
      </c>
      <c r="B1225" s="7">
        <v>82.653061224489804</v>
      </c>
      <c r="C1225" s="7">
        <v>10.714285714285714</v>
      </c>
      <c r="D1225" s="7">
        <v>5.1020408163265305</v>
      </c>
      <c r="E1225" s="7">
        <v>1.5306122448979591</v>
      </c>
      <c r="F1225" s="7">
        <v>62.533486414083427</v>
      </c>
      <c r="G1225" s="7">
        <v>14.810562571756602</v>
      </c>
      <c r="H1225" s="7">
        <v>18.331419823957138</v>
      </c>
      <c r="I1225" s="7">
        <v>4.3245311902028325</v>
      </c>
      <c r="J1225" s="7">
        <v>69.179600886917953</v>
      </c>
      <c r="K1225" s="7">
        <v>14.634146341463413</v>
      </c>
      <c r="L1225" s="7">
        <v>8.6474501108647441</v>
      </c>
      <c r="M1225" s="7">
        <v>7.5388026607538805</v>
      </c>
      <c r="N1225" s="7">
        <v>50.272798129384256</v>
      </c>
      <c r="O1225" s="7">
        <v>12.821512081060016</v>
      </c>
      <c r="P1225" s="7">
        <v>26.890101325019483</v>
      </c>
      <c r="Q1225" s="7">
        <v>10.015588464536243</v>
      </c>
    </row>
    <row r="1226" spans="1:17" x14ac:dyDescent="0.2">
      <c r="A1226" s="4" t="s">
        <v>1225</v>
      </c>
      <c r="B1226" s="7">
        <v>91.338582677165363</v>
      </c>
      <c r="C1226" s="7">
        <v>2.3622047244094486</v>
      </c>
      <c r="D1226" s="7">
        <v>6.2992125984251963</v>
      </c>
      <c r="E1226" s="7" t="s">
        <v>5608</v>
      </c>
      <c r="F1226" s="7">
        <v>66.627450980392155</v>
      </c>
      <c r="G1226" s="7">
        <v>11.529411764705882</v>
      </c>
      <c r="H1226" s="7">
        <v>18.980392156862745</v>
      </c>
      <c r="I1226" s="7">
        <v>2.8627450980392157</v>
      </c>
      <c r="J1226" s="7">
        <v>85.666666666666671</v>
      </c>
      <c r="K1226" s="7">
        <v>5</v>
      </c>
      <c r="L1226" s="7">
        <v>9.3333333333333339</v>
      </c>
      <c r="M1226" s="7" t="s">
        <v>5608</v>
      </c>
      <c r="N1226" s="7">
        <v>51.372712146422629</v>
      </c>
      <c r="O1226" s="7">
        <v>11.647254575707153</v>
      </c>
      <c r="P1226" s="7">
        <v>27.870216306156404</v>
      </c>
      <c r="Q1226" s="7">
        <v>9.1098169717138102</v>
      </c>
    </row>
    <row r="1227" spans="1:17" x14ac:dyDescent="0.2">
      <c r="A1227" s="4" t="s">
        <v>1226</v>
      </c>
      <c r="B1227" s="7">
        <v>81.094527363184071</v>
      </c>
      <c r="C1227" s="7">
        <v>4.4776119402985071</v>
      </c>
      <c r="D1227" s="7">
        <v>12.935323383084576</v>
      </c>
      <c r="E1227" s="7">
        <v>1.4925373134328357</v>
      </c>
      <c r="F1227" s="7">
        <v>60.544648511716282</v>
      </c>
      <c r="G1227" s="7">
        <v>9.3730208993033575</v>
      </c>
      <c r="H1227" s="7">
        <v>22.419252691576947</v>
      </c>
      <c r="I1227" s="7">
        <v>7.6630778974034195</v>
      </c>
      <c r="J1227" s="7">
        <v>84.042553191489361</v>
      </c>
      <c r="K1227" s="7">
        <v>5.3191489361702127</v>
      </c>
      <c r="L1227" s="7">
        <v>9.0425531914893629</v>
      </c>
      <c r="M1227" s="7">
        <v>1.5957446808510638</v>
      </c>
      <c r="N1227" s="7">
        <v>41.356139279169213</v>
      </c>
      <c r="O1227" s="7">
        <v>13.01160659743433</v>
      </c>
      <c r="P1227" s="7">
        <v>31.398900427611487</v>
      </c>
      <c r="Q1227" s="7">
        <v>14.233353695784972</v>
      </c>
    </row>
    <row r="1228" spans="1:17" x14ac:dyDescent="0.2">
      <c r="A1228" s="4" t="s">
        <v>1227</v>
      </c>
      <c r="B1228" s="7">
        <v>83.333333333333343</v>
      </c>
      <c r="C1228" s="7">
        <v>7.4074074074074066</v>
      </c>
      <c r="D1228" s="7">
        <v>9.2592592592592595</v>
      </c>
      <c r="E1228" s="7" t="s">
        <v>5608</v>
      </c>
      <c r="F1228" s="7">
        <v>60.394889663182347</v>
      </c>
      <c r="G1228" s="7">
        <v>11.033681765389082</v>
      </c>
      <c r="H1228" s="7">
        <v>23.344947735191639</v>
      </c>
      <c r="I1228" s="7">
        <v>5.2264808362369335</v>
      </c>
      <c r="J1228" s="7">
        <v>67.142857142857139</v>
      </c>
      <c r="K1228" s="7">
        <v>6.4285714285714279</v>
      </c>
      <c r="L1228" s="7">
        <v>20</v>
      </c>
      <c r="M1228" s="7">
        <v>6.4285714285714279</v>
      </c>
      <c r="N1228" s="7">
        <v>40.258215962441312</v>
      </c>
      <c r="O1228" s="7">
        <v>12.206572769953052</v>
      </c>
      <c r="P1228" s="7">
        <v>34.037558685446015</v>
      </c>
      <c r="Q1228" s="7">
        <v>13.497652582159624</v>
      </c>
    </row>
    <row r="1229" spans="1:17" x14ac:dyDescent="0.2">
      <c r="A1229" s="4" t="s">
        <v>1228</v>
      </c>
      <c r="B1229" s="7">
        <v>82.857142857142861</v>
      </c>
      <c r="C1229" s="7">
        <v>2.8571428571428572</v>
      </c>
      <c r="D1229" s="7">
        <v>7.1428571428571423</v>
      </c>
      <c r="E1229" s="7">
        <v>7.1428571428571423</v>
      </c>
      <c r="F1229" s="7">
        <v>66.364812419146176</v>
      </c>
      <c r="G1229" s="7">
        <v>7.6326002587322126</v>
      </c>
      <c r="H1229" s="7">
        <v>17.076326002587322</v>
      </c>
      <c r="I1229" s="7">
        <v>8.9262613195342819</v>
      </c>
      <c r="J1229" s="7">
        <v>75.41899441340783</v>
      </c>
      <c r="K1229" s="7">
        <v>5.5865921787709496</v>
      </c>
      <c r="L1229" s="7">
        <v>13.966480446927374</v>
      </c>
      <c r="M1229" s="7">
        <v>5.027932960893855</v>
      </c>
      <c r="N1229" s="7">
        <v>51.88284518828452</v>
      </c>
      <c r="O1229" s="7">
        <v>7.670850767085077</v>
      </c>
      <c r="P1229" s="7">
        <v>30.264993026499305</v>
      </c>
      <c r="Q1229" s="7">
        <v>10.181311018131103</v>
      </c>
    </row>
    <row r="1230" spans="1:17" x14ac:dyDescent="0.2">
      <c r="A1230" s="4" t="s">
        <v>1229</v>
      </c>
      <c r="B1230" s="7">
        <v>81.967213114754102</v>
      </c>
      <c r="C1230" s="7">
        <v>5.7377049180327866</v>
      </c>
      <c r="D1230" s="7">
        <v>9.8360655737704921</v>
      </c>
      <c r="E1230" s="7">
        <v>2.459016393442623</v>
      </c>
      <c r="F1230" s="7">
        <v>66.127728375101043</v>
      </c>
      <c r="G1230" s="7">
        <v>9.62004850444624</v>
      </c>
      <c r="H1230" s="7">
        <v>18.431689571544059</v>
      </c>
      <c r="I1230" s="7">
        <v>5.8205335489086494</v>
      </c>
      <c r="J1230" s="7">
        <v>83.064516129032256</v>
      </c>
      <c r="K1230" s="7">
        <v>2.4193548387096775</v>
      </c>
      <c r="L1230" s="7">
        <v>12.096774193548388</v>
      </c>
      <c r="M1230" s="7">
        <v>2.4193548387096775</v>
      </c>
      <c r="N1230" s="7">
        <v>56.36363636363636</v>
      </c>
      <c r="O1230" s="7">
        <v>9.2490118577075098</v>
      </c>
      <c r="P1230" s="7">
        <v>24.426877470355731</v>
      </c>
      <c r="Q1230" s="7">
        <v>9.9604743083003946</v>
      </c>
    </row>
    <row r="1231" spans="1:17" x14ac:dyDescent="0.2">
      <c r="A1231" s="4" t="s">
        <v>1230</v>
      </c>
      <c r="B1231" s="7">
        <v>87.165775401069524</v>
      </c>
      <c r="C1231" s="7">
        <v>8.0213903743315509</v>
      </c>
      <c r="D1231" s="7">
        <v>4.8128342245989302</v>
      </c>
      <c r="E1231" s="7" t="s">
        <v>5608</v>
      </c>
      <c r="F1231" s="7">
        <v>55.796055796055796</v>
      </c>
      <c r="G1231" s="7">
        <v>11.351611351611352</v>
      </c>
      <c r="H1231" s="7">
        <v>28.619528619528616</v>
      </c>
      <c r="I1231" s="7">
        <v>4.2328042328042326</v>
      </c>
      <c r="J1231" s="7">
        <v>83.410138248847929</v>
      </c>
      <c r="K1231" s="7">
        <v>7.8341013824884786</v>
      </c>
      <c r="L1231" s="7">
        <v>7.8341013824884786</v>
      </c>
      <c r="M1231" s="7">
        <v>0.92165898617511521</v>
      </c>
      <c r="N1231" s="7">
        <v>48.076009501187649</v>
      </c>
      <c r="O1231" s="7">
        <v>10.308788598574822</v>
      </c>
      <c r="P1231" s="7">
        <v>31.25890736342043</v>
      </c>
      <c r="Q1231" s="7">
        <v>10.356294536817103</v>
      </c>
    </row>
    <row r="1232" spans="1:17" x14ac:dyDescent="0.2">
      <c r="A1232" s="4" t="s">
        <v>1231</v>
      </c>
      <c r="B1232" s="7">
        <v>94.9579831932773</v>
      </c>
      <c r="C1232" s="7" t="s">
        <v>5608</v>
      </c>
      <c r="D1232" s="7">
        <v>5.0420168067226889</v>
      </c>
      <c r="E1232" s="7" t="s">
        <v>5608</v>
      </c>
      <c r="F1232" s="7">
        <v>63.141278610891874</v>
      </c>
      <c r="G1232" s="7">
        <v>11.681136543014995</v>
      </c>
      <c r="H1232" s="7">
        <v>20.047355958958168</v>
      </c>
      <c r="I1232" s="7">
        <v>5.1302288871349644</v>
      </c>
      <c r="J1232" s="7">
        <v>68.382352941176478</v>
      </c>
      <c r="K1232" s="7">
        <v>13.23529411764706</v>
      </c>
      <c r="L1232" s="7">
        <v>11.76470588235294</v>
      </c>
      <c r="M1232" s="7">
        <v>6.6176470588235299</v>
      </c>
      <c r="N1232" s="7">
        <v>47.364400305576773</v>
      </c>
      <c r="O1232" s="7">
        <v>12.146676852559207</v>
      </c>
      <c r="P1232" s="7">
        <v>27.19633307868602</v>
      </c>
      <c r="Q1232" s="7">
        <v>13.292589763177997</v>
      </c>
    </row>
    <row r="1233" spans="1:17" x14ac:dyDescent="0.2">
      <c r="A1233" s="4" t="s">
        <v>1232</v>
      </c>
      <c r="B1233" s="7">
        <v>68.421052631578945</v>
      </c>
      <c r="C1233" s="7">
        <v>15.789473684210526</v>
      </c>
      <c r="D1233" s="7">
        <v>10.526315789473683</v>
      </c>
      <c r="E1233" s="7">
        <v>5.2631578947368416</v>
      </c>
      <c r="F1233" s="7">
        <v>54.696789536266351</v>
      </c>
      <c r="G1233" s="7">
        <v>15.576694411414982</v>
      </c>
      <c r="H1233" s="7">
        <v>27.110582639714625</v>
      </c>
      <c r="I1233" s="7">
        <v>2.6159334126040426</v>
      </c>
      <c r="J1233" s="7">
        <v>79.120879120879124</v>
      </c>
      <c r="K1233" s="7">
        <v>2.197802197802198</v>
      </c>
      <c r="L1233" s="7">
        <v>15.384615384615385</v>
      </c>
      <c r="M1233" s="7">
        <v>3.296703296703297</v>
      </c>
      <c r="N1233" s="7">
        <v>35.2112676056338</v>
      </c>
      <c r="O1233" s="7">
        <v>15.860379669320269</v>
      </c>
      <c r="P1233" s="7">
        <v>39.987752602571952</v>
      </c>
      <c r="Q1233" s="7">
        <v>8.940600122473974</v>
      </c>
    </row>
    <row r="1234" spans="1:17" x14ac:dyDescent="0.2">
      <c r="A1234" s="4" t="s">
        <v>1233</v>
      </c>
      <c r="B1234" s="7">
        <v>89.473684210526315</v>
      </c>
      <c r="C1234" s="7">
        <v>2.1052631578947367</v>
      </c>
      <c r="D1234" s="7">
        <v>8.4210526315789469</v>
      </c>
      <c r="E1234" s="7" t="s">
        <v>5608</v>
      </c>
      <c r="F1234" s="7">
        <v>59.563409563409564</v>
      </c>
      <c r="G1234" s="7">
        <v>13.825363825363826</v>
      </c>
      <c r="H1234" s="7">
        <v>24.844074844074846</v>
      </c>
      <c r="I1234" s="7">
        <v>1.7671517671517671</v>
      </c>
      <c r="J1234" s="7">
        <v>64.705882352941174</v>
      </c>
      <c r="K1234" s="7">
        <v>14.285714285714285</v>
      </c>
      <c r="L1234" s="7">
        <v>13.445378151260504</v>
      </c>
      <c r="M1234" s="7">
        <v>7.5630252100840334</v>
      </c>
      <c r="N1234" s="7">
        <v>47.876004592422504</v>
      </c>
      <c r="O1234" s="7">
        <v>15.154994259471872</v>
      </c>
      <c r="P1234" s="7">
        <v>28.128587830080363</v>
      </c>
      <c r="Q1234" s="7">
        <v>8.8404133180252593</v>
      </c>
    </row>
    <row r="1235" spans="1:17" x14ac:dyDescent="0.2">
      <c r="A1235" s="4" t="s">
        <v>1234</v>
      </c>
      <c r="B1235" s="7">
        <v>75.20288548241659</v>
      </c>
      <c r="C1235" s="7">
        <v>11.902614968440037</v>
      </c>
      <c r="D1235" s="7">
        <v>11.181244364292155</v>
      </c>
      <c r="E1235" s="7">
        <v>1.7132551848512172</v>
      </c>
      <c r="F1235" s="7">
        <v>50.1889490348279</v>
      </c>
      <c r="G1235" s="7">
        <v>14.983147788785619</v>
      </c>
      <c r="H1235" s="7">
        <v>25.339597589623125</v>
      </c>
      <c r="I1235" s="7">
        <v>9.4883055867633548</v>
      </c>
      <c r="J1235" s="7">
        <v>71.875</v>
      </c>
      <c r="K1235" s="7">
        <v>8.2720588235294112</v>
      </c>
      <c r="L1235" s="7">
        <v>17.156862745098039</v>
      </c>
      <c r="M1235" s="7">
        <v>2.6960784313725492</v>
      </c>
      <c r="N1235" s="7">
        <v>40.009070294784586</v>
      </c>
      <c r="O1235" s="7">
        <v>14.512471655328799</v>
      </c>
      <c r="P1235" s="7">
        <v>28.71655328798186</v>
      </c>
      <c r="Q1235" s="7">
        <v>16.761904761904763</v>
      </c>
    </row>
    <row r="1236" spans="1:17" x14ac:dyDescent="0.2">
      <c r="A1236" s="4" t="s">
        <v>1235</v>
      </c>
      <c r="B1236" s="7">
        <v>92.675159235668787</v>
      </c>
      <c r="C1236" s="7">
        <v>3.9808917197452227</v>
      </c>
      <c r="D1236" s="7">
        <v>3.3439490445859872</v>
      </c>
      <c r="E1236" s="7" t="s">
        <v>5608</v>
      </c>
      <c r="F1236" s="7">
        <v>64.301310043668124</v>
      </c>
      <c r="G1236" s="7">
        <v>12.745633187772926</v>
      </c>
      <c r="H1236" s="7">
        <v>19.677947598253276</v>
      </c>
      <c r="I1236" s="7">
        <v>3.2751091703056767</v>
      </c>
      <c r="J1236" s="7">
        <v>83.777239709443094</v>
      </c>
      <c r="K1236" s="7">
        <v>4.3583535108958831</v>
      </c>
      <c r="L1236" s="7">
        <v>10.048426150121065</v>
      </c>
      <c r="M1236" s="7">
        <v>1.8159806295399514</v>
      </c>
      <c r="N1236" s="7">
        <v>50.531914893617028</v>
      </c>
      <c r="O1236" s="7">
        <v>13.717805151175813</v>
      </c>
      <c r="P1236" s="7">
        <v>26.735722284434488</v>
      </c>
      <c r="Q1236" s="7">
        <v>9.0145576707726764</v>
      </c>
    </row>
    <row r="1237" spans="1:17" x14ac:dyDescent="0.2">
      <c r="A1237" s="4" t="s">
        <v>1236</v>
      </c>
      <c r="B1237" s="7">
        <v>85.087719298245617</v>
      </c>
      <c r="C1237" s="7">
        <v>7.0175438596491224</v>
      </c>
      <c r="D1237" s="7">
        <v>7.8947368421052628</v>
      </c>
      <c r="E1237" s="7" t="s">
        <v>5608</v>
      </c>
      <c r="F1237" s="7">
        <v>57.848101265822784</v>
      </c>
      <c r="G1237" s="7">
        <v>6.962025316455696</v>
      </c>
      <c r="H1237" s="7">
        <v>30.506329113924053</v>
      </c>
      <c r="I1237" s="7">
        <v>4.6835443037974684</v>
      </c>
      <c r="J1237" s="7">
        <v>74.375</v>
      </c>
      <c r="K1237" s="7">
        <v>8.125</v>
      </c>
      <c r="L1237" s="7">
        <v>17.5</v>
      </c>
      <c r="M1237" s="7" t="s">
        <v>5608</v>
      </c>
      <c r="N1237" s="7">
        <v>43.565683646112603</v>
      </c>
      <c r="O1237" s="7">
        <v>9.5174262734584438</v>
      </c>
      <c r="P1237" s="7">
        <v>33.646112600536192</v>
      </c>
      <c r="Q1237" s="7">
        <v>13.270777479892763</v>
      </c>
    </row>
    <row r="1238" spans="1:17" x14ac:dyDescent="0.2">
      <c r="A1238" s="4" t="s">
        <v>1237</v>
      </c>
      <c r="B1238" s="7">
        <v>81.680672268907557</v>
      </c>
      <c r="C1238" s="7">
        <v>8.235294117647058</v>
      </c>
      <c r="D1238" s="7">
        <v>6.7226890756302522</v>
      </c>
      <c r="E1238" s="7">
        <v>3.3613445378151261</v>
      </c>
      <c r="F1238" s="7">
        <v>58.792775665399247</v>
      </c>
      <c r="G1238" s="7">
        <v>15.066539923954373</v>
      </c>
      <c r="H1238" s="7">
        <v>22.370088719898607</v>
      </c>
      <c r="I1238" s="7">
        <v>3.7705956907477822</v>
      </c>
      <c r="J1238" s="7">
        <v>74.561403508771932</v>
      </c>
      <c r="K1238" s="7">
        <v>5.5921052631578947</v>
      </c>
      <c r="L1238" s="7">
        <v>18.859649122807017</v>
      </c>
      <c r="M1238" s="7">
        <v>0.98684210526315785</v>
      </c>
      <c r="N1238" s="7">
        <v>49.834044570886675</v>
      </c>
      <c r="O1238" s="7">
        <v>14.762130551604235</v>
      </c>
      <c r="P1238" s="7">
        <v>27.81729097518571</v>
      </c>
      <c r="Q1238" s="7">
        <v>7.5865339023233762</v>
      </c>
    </row>
    <row r="1239" spans="1:17" x14ac:dyDescent="0.2">
      <c r="A1239" s="4" t="s">
        <v>1238</v>
      </c>
      <c r="B1239" s="7">
        <v>86.772486772486772</v>
      </c>
      <c r="C1239" s="7">
        <v>3.7037037037037033</v>
      </c>
      <c r="D1239" s="7">
        <v>9.5238095238095237</v>
      </c>
      <c r="E1239" s="7" t="s">
        <v>5608</v>
      </c>
      <c r="F1239" s="7">
        <v>54.941176470588239</v>
      </c>
      <c r="G1239" s="7">
        <v>13.176470588235295</v>
      </c>
      <c r="H1239" s="7">
        <v>28.47058823529412</v>
      </c>
      <c r="I1239" s="7">
        <v>3.4117647058823533</v>
      </c>
      <c r="J1239" s="7">
        <v>81.595092024539866</v>
      </c>
      <c r="K1239" s="7">
        <v>3.0674846625766872</v>
      </c>
      <c r="L1239" s="7">
        <v>12.883435582822086</v>
      </c>
      <c r="M1239" s="7">
        <v>2.4539877300613497</v>
      </c>
      <c r="N1239" s="7">
        <v>48.792270531400966</v>
      </c>
      <c r="O1239" s="7">
        <v>12.318840579710146</v>
      </c>
      <c r="P1239" s="7">
        <v>30.676328502415455</v>
      </c>
      <c r="Q1239" s="7">
        <v>8.2125603864734309</v>
      </c>
    </row>
    <row r="1240" spans="1:17" x14ac:dyDescent="0.2">
      <c r="A1240" s="4" t="s">
        <v>1239</v>
      </c>
      <c r="B1240" s="7">
        <v>90.35532994923858</v>
      </c>
      <c r="C1240" s="7">
        <v>6.091370558375635</v>
      </c>
      <c r="D1240" s="7">
        <v>3.5532994923857872</v>
      </c>
      <c r="E1240" s="7" t="s">
        <v>5608</v>
      </c>
      <c r="F1240" s="7">
        <v>59.77249224405378</v>
      </c>
      <c r="G1240" s="7">
        <v>11.685625646328852</v>
      </c>
      <c r="H1240" s="7">
        <v>24.612202688728026</v>
      </c>
      <c r="I1240" s="7">
        <v>3.9296794208893484</v>
      </c>
      <c r="J1240" s="7">
        <v>80.088495575221245</v>
      </c>
      <c r="K1240" s="7">
        <v>6.6371681415929213</v>
      </c>
      <c r="L1240" s="7">
        <v>8.8495575221238933</v>
      </c>
      <c r="M1240" s="7">
        <v>4.4247787610619467</v>
      </c>
      <c r="N1240" s="7">
        <v>48.038277511961724</v>
      </c>
      <c r="O1240" s="7">
        <v>11.674641148325358</v>
      </c>
      <c r="P1240" s="7">
        <v>31.387559808612441</v>
      </c>
      <c r="Q1240" s="7">
        <v>8.8995215311004774</v>
      </c>
    </row>
    <row r="1241" spans="1:17" x14ac:dyDescent="0.2">
      <c r="A1241" s="4" t="s">
        <v>1240</v>
      </c>
      <c r="B1241" s="7">
        <v>81.005586592178773</v>
      </c>
      <c r="C1241" s="7">
        <v>8.938547486033519</v>
      </c>
      <c r="D1241" s="7">
        <v>4.4692737430167595</v>
      </c>
      <c r="E1241" s="7">
        <v>5.5865921787709496</v>
      </c>
      <c r="F1241" s="7">
        <v>62.656400384985567</v>
      </c>
      <c r="G1241" s="7">
        <v>12.223291626564004</v>
      </c>
      <c r="H1241" s="7">
        <v>17.228103946102021</v>
      </c>
      <c r="I1241" s="7">
        <v>7.8922040423484123</v>
      </c>
      <c r="J1241" s="7">
        <v>80.090497737556561</v>
      </c>
      <c r="K1241" s="7">
        <v>5.4298642533936654</v>
      </c>
      <c r="L1241" s="7">
        <v>12.217194570135746</v>
      </c>
      <c r="M1241" s="7">
        <v>2.2624434389140271</v>
      </c>
      <c r="N1241" s="7">
        <v>45.374015748031496</v>
      </c>
      <c r="O1241" s="7">
        <v>15.94488188976378</v>
      </c>
      <c r="P1241" s="7">
        <v>27.165354330708663</v>
      </c>
      <c r="Q1241" s="7">
        <v>11.515748031496063</v>
      </c>
    </row>
    <row r="1242" spans="1:17" x14ac:dyDescent="0.2">
      <c r="A1242" s="4" t="s">
        <v>1241</v>
      </c>
      <c r="B1242" s="7">
        <v>85.909090909090907</v>
      </c>
      <c r="C1242" s="7">
        <v>2.7272727272727271</v>
      </c>
      <c r="D1242" s="7">
        <v>10</v>
      </c>
      <c r="E1242" s="7">
        <v>1.3636363636363635</v>
      </c>
      <c r="F1242" s="7">
        <v>60.329861111111114</v>
      </c>
      <c r="G1242" s="7">
        <v>13.715277777777779</v>
      </c>
      <c r="H1242" s="7">
        <v>18.75</v>
      </c>
      <c r="I1242" s="7">
        <v>7.2048611111111107</v>
      </c>
      <c r="J1242" s="7">
        <v>80.555555555555557</v>
      </c>
      <c r="K1242" s="7">
        <v>9.1269841269841265</v>
      </c>
      <c r="L1242" s="7">
        <v>6.746031746031746</v>
      </c>
      <c r="M1242" s="7">
        <v>3.5714285714285712</v>
      </c>
      <c r="N1242" s="7">
        <v>41.792294807370183</v>
      </c>
      <c r="O1242" s="7">
        <v>12.479061976549414</v>
      </c>
      <c r="P1242" s="7">
        <v>30.150753768844218</v>
      </c>
      <c r="Q1242" s="7">
        <v>15.577889447236181</v>
      </c>
    </row>
    <row r="1243" spans="1:17" x14ac:dyDescent="0.2">
      <c r="A1243" s="4" t="s">
        <v>1242</v>
      </c>
      <c r="B1243" s="7">
        <v>66.598837209302332</v>
      </c>
      <c r="C1243" s="7">
        <v>12.936046511627907</v>
      </c>
      <c r="D1243" s="7">
        <v>17.906976744186046</v>
      </c>
      <c r="E1243" s="7">
        <v>2.558139534883721</v>
      </c>
      <c r="F1243" s="7">
        <v>34.215793891651067</v>
      </c>
      <c r="G1243" s="7">
        <v>18.676954865370956</v>
      </c>
      <c r="H1243" s="7">
        <v>38.558145541421837</v>
      </c>
      <c r="I1243" s="7">
        <v>8.5491057015561438</v>
      </c>
      <c r="J1243" s="7">
        <v>63.130686517783296</v>
      </c>
      <c r="K1243" s="7">
        <v>14.24731182795699</v>
      </c>
      <c r="L1243" s="7">
        <v>16.666666666666664</v>
      </c>
      <c r="M1243" s="7">
        <v>5.9553349875930524</v>
      </c>
      <c r="N1243" s="7">
        <v>29.12960986600261</v>
      </c>
      <c r="O1243" s="7">
        <v>16.983872880351004</v>
      </c>
      <c r="P1243" s="7">
        <v>40.279260049804336</v>
      </c>
      <c r="Q1243" s="7">
        <v>13.60725720384205</v>
      </c>
    </row>
    <row r="1244" spans="1:17" x14ac:dyDescent="0.2">
      <c r="A1244" s="4" t="s">
        <v>1243</v>
      </c>
      <c r="B1244" s="7">
        <v>79.124579124579114</v>
      </c>
      <c r="C1244" s="7">
        <v>10.1010101010101</v>
      </c>
      <c r="D1244" s="7">
        <v>8.4175084175084187</v>
      </c>
      <c r="E1244" s="7">
        <v>2.3569023569023568</v>
      </c>
      <c r="F1244" s="7">
        <v>48.740480374926769</v>
      </c>
      <c r="G1244" s="7">
        <v>12.829525483304041</v>
      </c>
      <c r="H1244" s="7">
        <v>29.115407147041594</v>
      </c>
      <c r="I1244" s="7">
        <v>9.3145869947275912</v>
      </c>
      <c r="J1244" s="7">
        <v>77.272727272727266</v>
      </c>
      <c r="K1244" s="7">
        <v>4.8295454545454541</v>
      </c>
      <c r="L1244" s="7">
        <v>14.488636363636365</v>
      </c>
      <c r="M1244" s="7">
        <v>3.4090909090909087</v>
      </c>
      <c r="N1244" s="7">
        <v>36.821705426356587</v>
      </c>
      <c r="O1244" s="7">
        <v>13.565891472868216</v>
      </c>
      <c r="P1244" s="7">
        <v>35.548172757475086</v>
      </c>
      <c r="Q1244" s="7">
        <v>14.06423034330011</v>
      </c>
    </row>
    <row r="1245" spans="1:17" x14ac:dyDescent="0.2">
      <c r="A1245" s="4" t="s">
        <v>1244</v>
      </c>
      <c r="B1245" s="7">
        <v>74.384858044164034</v>
      </c>
      <c r="C1245" s="7">
        <v>6.7507886435331237</v>
      </c>
      <c r="D1245" s="7">
        <v>17.22397476340694</v>
      </c>
      <c r="E1245" s="7">
        <v>1.6403785488958993</v>
      </c>
      <c r="F1245" s="7">
        <v>48.345827900912646</v>
      </c>
      <c r="G1245" s="7">
        <v>13.771186440677965</v>
      </c>
      <c r="H1245" s="7">
        <v>31.934485006518905</v>
      </c>
      <c r="I1245" s="7">
        <v>5.9485006518904822</v>
      </c>
      <c r="J1245" s="7">
        <v>75.343606830487303</v>
      </c>
      <c r="K1245" s="7">
        <v>5.9975010412328196</v>
      </c>
      <c r="L1245" s="7">
        <v>13.910870470637235</v>
      </c>
      <c r="M1245" s="7">
        <v>4.7480216576426493</v>
      </c>
      <c r="N1245" s="7">
        <v>40.72164948453608</v>
      </c>
      <c r="O1245" s="7">
        <v>14.813639968279144</v>
      </c>
      <c r="P1245" s="7">
        <v>31.831879460745437</v>
      </c>
      <c r="Q1245" s="7">
        <v>12.632831086439333</v>
      </c>
    </row>
    <row r="1246" spans="1:17" x14ac:dyDescent="0.2">
      <c r="A1246" s="4" t="s">
        <v>1245</v>
      </c>
      <c r="B1246" s="7">
        <v>84.132841328413292</v>
      </c>
      <c r="C1246" s="7">
        <v>3.8745387453874542</v>
      </c>
      <c r="D1246" s="7">
        <v>11.992619926199263</v>
      </c>
      <c r="E1246" s="7" t="s">
        <v>5608</v>
      </c>
      <c r="F1246" s="7">
        <v>56.472602739726028</v>
      </c>
      <c r="G1246" s="7">
        <v>14.178082191780822</v>
      </c>
      <c r="H1246" s="7">
        <v>24.178082191780824</v>
      </c>
      <c r="I1246" s="7">
        <v>5.1712328767123292</v>
      </c>
      <c r="J1246" s="7">
        <v>78.411053540587218</v>
      </c>
      <c r="K1246" s="7">
        <v>5.0086355785837648</v>
      </c>
      <c r="L1246" s="7">
        <v>14.162348877374784</v>
      </c>
      <c r="M1246" s="7">
        <v>2.4179620034542317</v>
      </c>
      <c r="N1246" s="7">
        <v>46.801671488267438</v>
      </c>
      <c r="O1246" s="7">
        <v>12.600450016072001</v>
      </c>
      <c r="P1246" s="7">
        <v>31.533269045323049</v>
      </c>
      <c r="Q1246" s="7">
        <v>9.0646094503375121</v>
      </c>
    </row>
    <row r="1247" spans="1:17" x14ac:dyDescent="0.2">
      <c r="A1247" s="4" t="s">
        <v>1246</v>
      </c>
      <c r="B1247" s="7">
        <v>69.148936170212778</v>
      </c>
      <c r="C1247" s="7">
        <v>6.3829787234042552</v>
      </c>
      <c r="D1247" s="7">
        <v>18.085106382978726</v>
      </c>
      <c r="E1247" s="7">
        <v>6.3829787234042552</v>
      </c>
      <c r="F1247" s="7">
        <v>52.999294283697949</v>
      </c>
      <c r="G1247" s="7">
        <v>12.844036697247708</v>
      </c>
      <c r="H1247" s="7">
        <v>26.182074805928018</v>
      </c>
      <c r="I1247" s="7">
        <v>7.9745942131263234</v>
      </c>
      <c r="J1247" s="7">
        <v>66.929133858267718</v>
      </c>
      <c r="K1247" s="7">
        <v>17.322834645669293</v>
      </c>
      <c r="L1247" s="7">
        <v>15.748031496062993</v>
      </c>
      <c r="M1247" s="7" t="s">
        <v>5608</v>
      </c>
      <c r="N1247" s="7">
        <v>35.544692737430168</v>
      </c>
      <c r="O1247" s="7">
        <v>14.664804469273744</v>
      </c>
      <c r="P1247" s="7">
        <v>35.405027932960891</v>
      </c>
      <c r="Q1247" s="7">
        <v>14.385474860335195</v>
      </c>
    </row>
    <row r="1248" spans="1:17" x14ac:dyDescent="0.2">
      <c r="A1248" s="4" t="s">
        <v>1247</v>
      </c>
      <c r="B1248" s="7">
        <v>91.341991341991346</v>
      </c>
      <c r="C1248" s="7" t="s">
        <v>5608</v>
      </c>
      <c r="D1248" s="7">
        <v>3.318903318903319</v>
      </c>
      <c r="E1248" s="7">
        <v>5.3391053391053394</v>
      </c>
      <c r="F1248" s="7">
        <v>66.67200512491992</v>
      </c>
      <c r="G1248" s="7">
        <v>9.9135169762972453</v>
      </c>
      <c r="H1248" s="7">
        <v>16.271620755925689</v>
      </c>
      <c r="I1248" s="7">
        <v>7.1428571428571423</v>
      </c>
      <c r="J1248" s="7">
        <v>81.646090534979422</v>
      </c>
      <c r="K1248" s="7">
        <v>6.7489711934156382</v>
      </c>
      <c r="L1248" s="7">
        <v>9.5473251028806594</v>
      </c>
      <c r="M1248" s="7">
        <v>2.0576131687242798</v>
      </c>
      <c r="N1248" s="7">
        <v>50.836820083682014</v>
      </c>
      <c r="O1248" s="7">
        <v>13.912133891213388</v>
      </c>
      <c r="P1248" s="7">
        <v>20.890615660490138</v>
      </c>
      <c r="Q1248" s="7">
        <v>14.360430364614466</v>
      </c>
    </row>
    <row r="1249" spans="1:17" x14ac:dyDescent="0.2">
      <c r="A1249" s="4" t="s">
        <v>1248</v>
      </c>
      <c r="B1249" s="7">
        <v>88</v>
      </c>
      <c r="C1249" s="7">
        <v>6.7692307692307692</v>
      </c>
      <c r="D1249" s="7">
        <v>5.2307692307692308</v>
      </c>
      <c r="E1249" s="7" t="s">
        <v>5608</v>
      </c>
      <c r="F1249" s="7">
        <v>59.37388829598008</v>
      </c>
      <c r="G1249" s="7">
        <v>13.589469939523301</v>
      </c>
      <c r="H1249" s="7">
        <v>20.704375667022411</v>
      </c>
      <c r="I1249" s="7">
        <v>6.332266097474208</v>
      </c>
      <c r="J1249" s="7">
        <v>78.056426332288396</v>
      </c>
      <c r="K1249" s="7">
        <v>7.8369905956112857</v>
      </c>
      <c r="L1249" s="7">
        <v>12.852664576802509</v>
      </c>
      <c r="M1249" s="7">
        <v>1.2539184952978055</v>
      </c>
      <c r="N1249" s="7">
        <v>45.167286245353161</v>
      </c>
      <c r="O1249" s="7">
        <v>15.836431226765798</v>
      </c>
      <c r="P1249" s="7">
        <v>26.542750929368029</v>
      </c>
      <c r="Q1249" s="7">
        <v>12.453531598513012</v>
      </c>
    </row>
    <row r="1250" spans="1:17" x14ac:dyDescent="0.2">
      <c r="A1250" s="4" t="s">
        <v>1249</v>
      </c>
      <c r="B1250" s="7">
        <v>80.987202925045708</v>
      </c>
      <c r="C1250" s="7">
        <v>4.0219378427787937</v>
      </c>
      <c r="D1250" s="7">
        <v>14.442413162705666</v>
      </c>
      <c r="E1250" s="7">
        <v>0.54844606946983543</v>
      </c>
      <c r="F1250" s="7">
        <v>54.192849404117005</v>
      </c>
      <c r="G1250" s="7">
        <v>8.6457204767063924</v>
      </c>
      <c r="H1250" s="7">
        <v>30.834236186348861</v>
      </c>
      <c r="I1250" s="7">
        <v>6.3271939328277362</v>
      </c>
      <c r="J1250" s="7">
        <v>81.229235880398676</v>
      </c>
      <c r="K1250" s="7">
        <v>5.9800664451827243</v>
      </c>
      <c r="L1250" s="7">
        <v>10.299003322259136</v>
      </c>
      <c r="M1250" s="7">
        <v>2.4916943521594686</v>
      </c>
      <c r="N1250" s="7">
        <v>41.202056148675368</v>
      </c>
      <c r="O1250" s="7">
        <v>10.340055357848952</v>
      </c>
      <c r="P1250" s="7">
        <v>35.824436536180308</v>
      </c>
      <c r="Q1250" s="7">
        <v>12.633451957295375</v>
      </c>
    </row>
    <row r="1251" spans="1:17" x14ac:dyDescent="0.2">
      <c r="A1251" s="4" t="s">
        <v>1250</v>
      </c>
      <c r="B1251" s="7">
        <v>88.785046728971963</v>
      </c>
      <c r="C1251" s="7">
        <v>3.2710280373831773</v>
      </c>
      <c r="D1251" s="7">
        <v>7.9439252336448591</v>
      </c>
      <c r="E1251" s="7" t="s">
        <v>5608</v>
      </c>
      <c r="F1251" s="7">
        <v>60.279187817258887</v>
      </c>
      <c r="G1251" s="7">
        <v>12.18274111675127</v>
      </c>
      <c r="H1251" s="7">
        <v>23.477157360406093</v>
      </c>
      <c r="I1251" s="7">
        <v>4.0609137055837561</v>
      </c>
      <c r="J1251" s="7">
        <v>82.936507936507937</v>
      </c>
      <c r="K1251" s="7">
        <v>3.5714285714285712</v>
      </c>
      <c r="L1251" s="7">
        <v>10.714285714285714</v>
      </c>
      <c r="M1251" s="7">
        <v>2.7777777777777777</v>
      </c>
      <c r="N1251" s="7">
        <v>51.7406962785114</v>
      </c>
      <c r="O1251" s="7">
        <v>10.804321728691477</v>
      </c>
      <c r="P1251" s="7">
        <v>28.871548619447779</v>
      </c>
      <c r="Q1251" s="7">
        <v>8.5834333733493402</v>
      </c>
    </row>
    <row r="1252" spans="1:17" x14ac:dyDescent="0.2">
      <c r="A1252" s="4" t="s">
        <v>1251</v>
      </c>
      <c r="B1252" s="7">
        <v>89.368770764119603</v>
      </c>
      <c r="C1252" s="7">
        <v>4.9833887043189371</v>
      </c>
      <c r="D1252" s="7">
        <v>5.6478405315614619</v>
      </c>
      <c r="E1252" s="7" t="s">
        <v>5608</v>
      </c>
      <c r="F1252" s="7">
        <v>62.795608108108105</v>
      </c>
      <c r="G1252" s="7">
        <v>11.570945945945946</v>
      </c>
      <c r="H1252" s="7">
        <v>22.339527027027025</v>
      </c>
      <c r="I1252" s="7">
        <v>3.2939189189189184</v>
      </c>
      <c r="J1252" s="7">
        <v>75.803402646502832</v>
      </c>
      <c r="K1252" s="7">
        <v>2.4574669187145557</v>
      </c>
      <c r="L1252" s="7">
        <v>12.287334593572778</v>
      </c>
      <c r="M1252" s="7">
        <v>9.4517958412098295</v>
      </c>
      <c r="N1252" s="7">
        <v>48.250116658889411</v>
      </c>
      <c r="O1252" s="7">
        <v>10.545963602426504</v>
      </c>
      <c r="P1252" s="7">
        <v>32.104526364909006</v>
      </c>
      <c r="Q1252" s="7">
        <v>9.0993933737750812</v>
      </c>
    </row>
    <row r="1253" spans="1:17" x14ac:dyDescent="0.2">
      <c r="A1253" s="4" t="s">
        <v>1252</v>
      </c>
      <c r="B1253" s="7">
        <v>76.266666666666666</v>
      </c>
      <c r="C1253" s="7">
        <v>9.3333333333333339</v>
      </c>
      <c r="D1253" s="7">
        <v>10.933333333333334</v>
      </c>
      <c r="E1253" s="7">
        <v>3.4666666666666663</v>
      </c>
      <c r="F1253" s="7">
        <v>66.148531951640749</v>
      </c>
      <c r="G1253" s="7">
        <v>11.157167530224525</v>
      </c>
      <c r="H1253" s="7">
        <v>19.654576856649395</v>
      </c>
      <c r="I1253" s="7">
        <v>3.0397236614853194</v>
      </c>
      <c r="J1253" s="7">
        <v>73.493975903614455</v>
      </c>
      <c r="K1253" s="7">
        <v>10.642570281124499</v>
      </c>
      <c r="L1253" s="7">
        <v>12.650602409638553</v>
      </c>
      <c r="M1253" s="7">
        <v>3.2128514056224895</v>
      </c>
      <c r="N1253" s="7">
        <v>50.905363853775199</v>
      </c>
      <c r="O1253" s="7">
        <v>12.401776563033822</v>
      </c>
      <c r="P1253" s="7">
        <v>26.545951486163304</v>
      </c>
      <c r="Q1253" s="7">
        <v>10.146908097027673</v>
      </c>
    </row>
    <row r="1254" spans="1:17" x14ac:dyDescent="0.2">
      <c r="A1254" s="4" t="s">
        <v>1253</v>
      </c>
      <c r="B1254" s="7">
        <v>75.471698113207552</v>
      </c>
      <c r="C1254" s="7">
        <v>8.6792452830188669</v>
      </c>
      <c r="D1254" s="7">
        <v>14.716981132075471</v>
      </c>
      <c r="E1254" s="7">
        <v>1.1320754716981132</v>
      </c>
      <c r="F1254" s="7">
        <v>55.052457205963556</v>
      </c>
      <c r="G1254" s="7">
        <v>11.651021535063501</v>
      </c>
      <c r="H1254" s="7">
        <v>28.713418001104362</v>
      </c>
      <c r="I1254" s="7">
        <v>4.5831032578685811</v>
      </c>
      <c r="J1254" s="7">
        <v>57.300275482093667</v>
      </c>
      <c r="K1254" s="7">
        <v>11.84573002754821</v>
      </c>
      <c r="L1254" s="7">
        <v>24.517906336088156</v>
      </c>
      <c r="M1254" s="7">
        <v>6.336088154269973</v>
      </c>
      <c r="N1254" s="7">
        <v>40.22801302931596</v>
      </c>
      <c r="O1254" s="7">
        <v>9.4462540716612384</v>
      </c>
      <c r="P1254" s="7">
        <v>40.608034744842563</v>
      </c>
      <c r="Q1254" s="7">
        <v>9.7176981541802387</v>
      </c>
    </row>
    <row r="1255" spans="1:17" x14ac:dyDescent="0.2">
      <c r="A1255" s="4" t="s">
        <v>1254</v>
      </c>
      <c r="B1255" s="7">
        <v>77.685950413223139</v>
      </c>
      <c r="C1255" s="7">
        <v>10.743801652892563</v>
      </c>
      <c r="D1255" s="7">
        <v>9.0909090909090917</v>
      </c>
      <c r="E1255" s="7">
        <v>2.4793388429752068</v>
      </c>
      <c r="F1255" s="7">
        <v>61.913467397928088</v>
      </c>
      <c r="G1255" s="7">
        <v>17.73308957952468</v>
      </c>
      <c r="H1255" s="7">
        <v>16.514320536258378</v>
      </c>
      <c r="I1255" s="7">
        <v>3.8391224862888484</v>
      </c>
      <c r="J1255" s="7">
        <v>79.651162790697668</v>
      </c>
      <c r="K1255" s="7">
        <v>10.174418604651162</v>
      </c>
      <c r="L1255" s="7">
        <v>7.5581395348837201</v>
      </c>
      <c r="M1255" s="7">
        <v>2.6162790697674421</v>
      </c>
      <c r="N1255" s="7">
        <v>49.967213114754102</v>
      </c>
      <c r="O1255" s="7">
        <v>17.901639344262296</v>
      </c>
      <c r="P1255" s="7">
        <v>23.278688524590162</v>
      </c>
      <c r="Q1255" s="7">
        <v>8.8524590163934427</v>
      </c>
    </row>
    <row r="1256" spans="1:17" x14ac:dyDescent="0.2">
      <c r="A1256" s="4" t="s">
        <v>1255</v>
      </c>
      <c r="B1256" s="7">
        <v>84.027777777777786</v>
      </c>
      <c r="C1256" s="7">
        <v>2.7777777777777777</v>
      </c>
      <c r="D1256" s="7">
        <v>9.7222222222222232</v>
      </c>
      <c r="E1256" s="7">
        <v>3.4722222222222223</v>
      </c>
      <c r="F1256" s="7">
        <v>50.857719475277499</v>
      </c>
      <c r="G1256" s="7">
        <v>15.136226034308779</v>
      </c>
      <c r="H1256" s="7">
        <v>27.245206861755801</v>
      </c>
      <c r="I1256" s="7">
        <v>6.7608476286579222</v>
      </c>
      <c r="J1256" s="7">
        <v>75.73221757322176</v>
      </c>
      <c r="K1256" s="7">
        <v>9.6234309623430967</v>
      </c>
      <c r="L1256" s="7">
        <v>11.297071129707113</v>
      </c>
      <c r="M1256" s="7">
        <v>3.3472803347280333</v>
      </c>
      <c r="N1256" s="7">
        <v>42.930327868852459</v>
      </c>
      <c r="O1256" s="7">
        <v>13.422131147540984</v>
      </c>
      <c r="P1256" s="7">
        <v>33.094262295081968</v>
      </c>
      <c r="Q1256" s="7">
        <v>10.553278688524591</v>
      </c>
    </row>
    <row r="1257" spans="1:17" x14ac:dyDescent="0.2">
      <c r="A1257" s="4" t="s">
        <v>1256</v>
      </c>
      <c r="B1257" s="7">
        <v>88.304093567251456</v>
      </c>
      <c r="C1257" s="7">
        <v>1.7543859649122806</v>
      </c>
      <c r="D1257" s="7">
        <v>8.7719298245614024</v>
      </c>
      <c r="E1257" s="7">
        <v>1.1695906432748537</v>
      </c>
      <c r="F1257" s="7">
        <v>68.495684340320594</v>
      </c>
      <c r="G1257" s="7">
        <v>9.4944512946979032</v>
      </c>
      <c r="H1257" s="7">
        <v>18.125770653514181</v>
      </c>
      <c r="I1257" s="7">
        <v>3.8840937114673242</v>
      </c>
      <c r="J1257" s="7">
        <v>80</v>
      </c>
      <c r="K1257" s="7">
        <v>7.6923076923076925</v>
      </c>
      <c r="L1257" s="7">
        <v>8.2051282051282044</v>
      </c>
      <c r="M1257" s="7">
        <v>4.1025641025641022</v>
      </c>
      <c r="N1257" s="7">
        <v>56.577344701583435</v>
      </c>
      <c r="O1257" s="7">
        <v>12.362971985383679</v>
      </c>
      <c r="P1257" s="7">
        <v>23.26431181485993</v>
      </c>
      <c r="Q1257" s="7">
        <v>7.7953714981729592</v>
      </c>
    </row>
    <row r="1258" spans="1:17" x14ac:dyDescent="0.2">
      <c r="A1258" s="4" t="s">
        <v>1257</v>
      </c>
      <c r="B1258" s="7">
        <v>92.72300469483568</v>
      </c>
      <c r="C1258" s="7">
        <v>2.8169014084507045</v>
      </c>
      <c r="D1258" s="7">
        <v>4.460093896713615</v>
      </c>
      <c r="E1258" s="7" t="s">
        <v>5608</v>
      </c>
      <c r="F1258" s="7">
        <v>58.826895565092983</v>
      </c>
      <c r="G1258" s="7">
        <v>12.675250357653791</v>
      </c>
      <c r="H1258" s="7">
        <v>23.948497854077253</v>
      </c>
      <c r="I1258" s="7">
        <v>4.5493562231759652</v>
      </c>
      <c r="J1258" s="7">
        <v>77.41935483870968</v>
      </c>
      <c r="K1258" s="7">
        <v>6.0483870967741939</v>
      </c>
      <c r="L1258" s="7">
        <v>14.31451612903226</v>
      </c>
      <c r="M1258" s="7">
        <v>2.217741935483871</v>
      </c>
      <c r="N1258" s="7">
        <v>46.730943055137089</v>
      </c>
      <c r="O1258" s="7">
        <v>14.281410063272071</v>
      </c>
      <c r="P1258" s="7">
        <v>29.82826152455559</v>
      </c>
      <c r="Q1258" s="7">
        <v>9.1593853570352515</v>
      </c>
    </row>
    <row r="1259" spans="1:17" x14ac:dyDescent="0.2">
      <c r="A1259" s="4" t="s">
        <v>1258</v>
      </c>
      <c r="B1259" s="7">
        <v>84.13978494623656</v>
      </c>
      <c r="C1259" s="7">
        <v>3.225806451612903</v>
      </c>
      <c r="D1259" s="7">
        <v>11.021505376344086</v>
      </c>
      <c r="E1259" s="7">
        <v>1.6129032258064515</v>
      </c>
      <c r="F1259" s="7">
        <v>61.875589066918003</v>
      </c>
      <c r="G1259" s="7">
        <v>12.535344015080113</v>
      </c>
      <c r="H1259" s="7">
        <v>23.279924599434494</v>
      </c>
      <c r="I1259" s="7">
        <v>2.3091423185673894</v>
      </c>
      <c r="J1259" s="7">
        <v>77.861163227016888</v>
      </c>
      <c r="K1259" s="7">
        <v>5.8161350844277679</v>
      </c>
      <c r="L1259" s="7">
        <v>12.570356472795496</v>
      </c>
      <c r="M1259" s="7">
        <v>3.75234521575985</v>
      </c>
      <c r="N1259" s="7">
        <v>43.807228915662648</v>
      </c>
      <c r="O1259" s="7">
        <v>10.987951807228916</v>
      </c>
      <c r="P1259" s="7">
        <v>34.843373493975903</v>
      </c>
      <c r="Q1259" s="7">
        <v>10.361445783132531</v>
      </c>
    </row>
    <row r="1260" spans="1:17" x14ac:dyDescent="0.2">
      <c r="A1260" s="4" t="s">
        <v>1259</v>
      </c>
      <c r="B1260" s="7">
        <v>78.260869565217391</v>
      </c>
      <c r="C1260" s="7">
        <v>7.3578595317725757</v>
      </c>
      <c r="D1260" s="7">
        <v>14.381270903010032</v>
      </c>
      <c r="E1260" s="7" t="s">
        <v>5608</v>
      </c>
      <c r="F1260" s="7">
        <v>63.775510204081634</v>
      </c>
      <c r="G1260" s="7">
        <v>8.9002267573696141</v>
      </c>
      <c r="H1260" s="7">
        <v>22.165532879818596</v>
      </c>
      <c r="I1260" s="7">
        <v>5.1587301587301582</v>
      </c>
      <c r="J1260" s="7">
        <v>81.114551083591337</v>
      </c>
      <c r="K1260" s="7">
        <v>9.5975232198142422</v>
      </c>
      <c r="L1260" s="7">
        <v>8.0495356037151709</v>
      </c>
      <c r="M1260" s="7">
        <v>1.2383900928792571</v>
      </c>
      <c r="N1260" s="7">
        <v>52.171395483497399</v>
      </c>
      <c r="O1260" s="7">
        <v>10.07527504342791</v>
      </c>
      <c r="P1260" s="7">
        <v>31.210191082802545</v>
      </c>
      <c r="Q1260" s="7">
        <v>6.5431383902721478</v>
      </c>
    </row>
    <row r="1261" spans="1:17" x14ac:dyDescent="0.2">
      <c r="A1261" s="4" t="s">
        <v>1260</v>
      </c>
      <c r="B1261" s="7">
        <v>92.929292929292927</v>
      </c>
      <c r="C1261" s="7">
        <v>2.5252525252525251</v>
      </c>
      <c r="D1261" s="7">
        <v>4.5454545454545459</v>
      </c>
      <c r="E1261" s="7" t="s">
        <v>5608</v>
      </c>
      <c r="F1261" s="7">
        <v>69.20315865039484</v>
      </c>
      <c r="G1261" s="7">
        <v>10.337401292175162</v>
      </c>
      <c r="H1261" s="7">
        <v>13.854989231873654</v>
      </c>
      <c r="I1261" s="7">
        <v>6.604450825556353</v>
      </c>
      <c r="J1261" s="7">
        <v>74.842767295597483</v>
      </c>
      <c r="K1261" s="7">
        <v>9.1194968553459113</v>
      </c>
      <c r="L1261" s="7">
        <v>13.836477987421384</v>
      </c>
      <c r="M1261" s="7">
        <v>2.2012578616352201</v>
      </c>
      <c r="N1261" s="7">
        <v>47.915027537372147</v>
      </c>
      <c r="O1261" s="7">
        <v>14.712824547600315</v>
      </c>
      <c r="P1261" s="7">
        <v>29.110936270653031</v>
      </c>
      <c r="Q1261" s="7">
        <v>8.2612116443745087</v>
      </c>
    </row>
    <row r="1262" spans="1:17" x14ac:dyDescent="0.2">
      <c r="A1262" s="4" t="s">
        <v>1261</v>
      </c>
      <c r="B1262" s="7">
        <v>88.349514563106794</v>
      </c>
      <c r="C1262" s="7">
        <v>4.3689320388349513</v>
      </c>
      <c r="D1262" s="7">
        <v>4.8543689320388346</v>
      </c>
      <c r="E1262" s="7">
        <v>2.4271844660194173</v>
      </c>
      <c r="F1262" s="7">
        <v>64.285714285714292</v>
      </c>
      <c r="G1262" s="7">
        <v>8.8690476190476186</v>
      </c>
      <c r="H1262" s="7">
        <v>20.297619047619047</v>
      </c>
      <c r="I1262" s="7">
        <v>6.5476190476190483</v>
      </c>
      <c r="J1262" s="7">
        <v>84.818481848184817</v>
      </c>
      <c r="K1262" s="7">
        <v>5.6105610561056105</v>
      </c>
      <c r="L1262" s="7">
        <v>7.2607260726072615</v>
      </c>
      <c r="M1262" s="7">
        <v>2.3102310231023102</v>
      </c>
      <c r="N1262" s="7">
        <v>48.387096774193552</v>
      </c>
      <c r="O1262" s="7">
        <v>12.294583079732197</v>
      </c>
      <c r="P1262" s="7">
        <v>24.528301886792452</v>
      </c>
      <c r="Q1262" s="7">
        <v>14.790018259281801</v>
      </c>
    </row>
    <row r="1263" spans="1:17" x14ac:dyDescent="0.2">
      <c r="A1263" s="4" t="s">
        <v>1262</v>
      </c>
      <c r="B1263" s="7">
        <v>83.771929824561411</v>
      </c>
      <c r="C1263" s="7">
        <v>7.0175438596491224</v>
      </c>
      <c r="D1263" s="7">
        <v>7.4561403508771926</v>
      </c>
      <c r="E1263" s="7">
        <v>1.7543859649122806</v>
      </c>
      <c r="F1263" s="7">
        <v>63.330786860198629</v>
      </c>
      <c r="G1263" s="7">
        <v>13.216195569136746</v>
      </c>
      <c r="H1263" s="7">
        <v>22.001527883880826</v>
      </c>
      <c r="I1263" s="7">
        <v>1.4514896867838043</v>
      </c>
      <c r="J1263" s="7">
        <v>73.043478260869563</v>
      </c>
      <c r="K1263" s="7">
        <v>5.6521739130434785</v>
      </c>
      <c r="L1263" s="7">
        <v>17.826086956521738</v>
      </c>
      <c r="M1263" s="7">
        <v>3.4782608695652173</v>
      </c>
      <c r="N1263" s="7">
        <v>51.519875292283714</v>
      </c>
      <c r="O1263" s="7">
        <v>14.964925954793454</v>
      </c>
      <c r="P1263" s="7">
        <v>28.526890101325019</v>
      </c>
      <c r="Q1263" s="7">
        <v>4.9883086515978174</v>
      </c>
    </row>
    <row r="1264" spans="1:17" x14ac:dyDescent="0.2">
      <c r="A1264" s="4" t="s">
        <v>1263</v>
      </c>
      <c r="B1264" s="7">
        <v>90.588235294117652</v>
      </c>
      <c r="C1264" s="7">
        <v>1.1764705882352942</v>
      </c>
      <c r="D1264" s="7">
        <v>8.235294117647058</v>
      </c>
      <c r="E1264" s="7" t="s">
        <v>5608</v>
      </c>
      <c r="F1264" s="7">
        <v>61.79245283018868</v>
      </c>
      <c r="G1264" s="7">
        <v>9.5911949685534594</v>
      </c>
      <c r="H1264" s="7">
        <v>22.641509433962266</v>
      </c>
      <c r="I1264" s="7">
        <v>5.9748427672955975</v>
      </c>
      <c r="J1264" s="7">
        <v>82.258064516129039</v>
      </c>
      <c r="K1264" s="7">
        <v>6.4516129032258061</v>
      </c>
      <c r="L1264" s="7">
        <v>11.29032258064516</v>
      </c>
      <c r="M1264" s="7" t="s">
        <v>5608</v>
      </c>
      <c r="N1264" s="7">
        <v>46.470588235294116</v>
      </c>
      <c r="O1264" s="7">
        <v>9.264705882352942</v>
      </c>
      <c r="P1264" s="7">
        <v>31.911764705882351</v>
      </c>
      <c r="Q1264" s="7">
        <v>12.352941176470589</v>
      </c>
    </row>
    <row r="1265" spans="1:17" x14ac:dyDescent="0.2">
      <c r="A1265" s="4" t="s">
        <v>1264</v>
      </c>
      <c r="B1265" s="7">
        <v>86.756756756756758</v>
      </c>
      <c r="C1265" s="7">
        <v>2.9729729729729732</v>
      </c>
      <c r="D1265" s="7">
        <v>6.4864864864864868</v>
      </c>
      <c r="E1265" s="7">
        <v>3.7837837837837842</v>
      </c>
      <c r="F1265" s="7">
        <v>67.333333333333329</v>
      </c>
      <c r="G1265" s="7">
        <v>14.793650793650794</v>
      </c>
      <c r="H1265" s="7">
        <v>16.666666666666664</v>
      </c>
      <c r="I1265" s="7">
        <v>1.2063492063492065</v>
      </c>
      <c r="J1265" s="7">
        <v>71.395348837209298</v>
      </c>
      <c r="K1265" s="7">
        <v>9.5348837209302335</v>
      </c>
      <c r="L1265" s="7">
        <v>16.046511627906977</v>
      </c>
      <c r="M1265" s="7">
        <v>3.0232558139534884</v>
      </c>
      <c r="N1265" s="7">
        <v>53.684550743374274</v>
      </c>
      <c r="O1265" s="7">
        <v>17.485455720749837</v>
      </c>
      <c r="P1265" s="7">
        <v>22.20426632191338</v>
      </c>
      <c r="Q1265" s="7">
        <v>6.6257272139625085</v>
      </c>
    </row>
    <row r="1266" spans="1:17" x14ac:dyDescent="0.2">
      <c r="A1266" s="4" t="s">
        <v>1265</v>
      </c>
      <c r="B1266" s="7">
        <v>89.106753812636157</v>
      </c>
      <c r="C1266" s="7">
        <v>5.2287581699346406</v>
      </c>
      <c r="D1266" s="7">
        <v>4.7930283224400867</v>
      </c>
      <c r="E1266" s="7">
        <v>0.8714596949891068</v>
      </c>
      <c r="F1266" s="7">
        <v>58.899858956276439</v>
      </c>
      <c r="G1266" s="7">
        <v>14.583921015514809</v>
      </c>
      <c r="H1266" s="7">
        <v>21.4950634696756</v>
      </c>
      <c r="I1266" s="7">
        <v>5.0211565585331446</v>
      </c>
      <c r="J1266" s="7">
        <v>76.6488413547237</v>
      </c>
      <c r="K1266" s="7">
        <v>6.4171122994652414</v>
      </c>
      <c r="L1266" s="7">
        <v>12.121212121212121</v>
      </c>
      <c r="M1266" s="7">
        <v>4.8128342245989302</v>
      </c>
      <c r="N1266" s="7">
        <v>49.050040139149047</v>
      </c>
      <c r="O1266" s="7">
        <v>13.781107840513782</v>
      </c>
      <c r="P1266" s="7">
        <v>26.438319507626439</v>
      </c>
      <c r="Q1266" s="7">
        <v>10.730532512710731</v>
      </c>
    </row>
    <row r="1267" spans="1:17" x14ac:dyDescent="0.2">
      <c r="A1267" s="4" t="s">
        <v>1266</v>
      </c>
      <c r="B1267" s="7">
        <v>87.106017191977088</v>
      </c>
      <c r="C1267" s="7">
        <v>8.0229226361031518</v>
      </c>
      <c r="D1267" s="7">
        <v>4.8710601719197708</v>
      </c>
      <c r="E1267" s="7" t="s">
        <v>5608</v>
      </c>
      <c r="F1267" s="7">
        <v>70.727401129943502</v>
      </c>
      <c r="G1267" s="7">
        <v>14.583333333333334</v>
      </c>
      <c r="H1267" s="7">
        <v>10.94632768361582</v>
      </c>
      <c r="I1267" s="7">
        <v>3.7429378531073447</v>
      </c>
      <c r="J1267" s="7">
        <v>75.662650602409641</v>
      </c>
      <c r="K1267" s="7">
        <v>5.3012048192771086</v>
      </c>
      <c r="L1267" s="7">
        <v>16.626506024096386</v>
      </c>
      <c r="M1267" s="7">
        <v>2.4096385542168677</v>
      </c>
      <c r="N1267" s="7">
        <v>53.008789722785664</v>
      </c>
      <c r="O1267" s="7">
        <v>14.638269100743745</v>
      </c>
      <c r="P1267" s="7">
        <v>22.785665990534145</v>
      </c>
      <c r="Q1267" s="7">
        <v>9.5672751859364435</v>
      </c>
    </row>
    <row r="1268" spans="1:17" x14ac:dyDescent="0.2">
      <c r="A1268" s="4" t="s">
        <v>1267</v>
      </c>
      <c r="B1268" s="7">
        <v>79.761904761904773</v>
      </c>
      <c r="C1268" s="7">
        <v>5.9523809523809517</v>
      </c>
      <c r="D1268" s="7">
        <v>7.7380952380952381</v>
      </c>
      <c r="E1268" s="7">
        <v>6.5476190476190483</v>
      </c>
      <c r="F1268" s="7">
        <v>51.828094932649137</v>
      </c>
      <c r="G1268" s="7">
        <v>13.983322642719692</v>
      </c>
      <c r="H1268" s="7">
        <v>29.570237331622835</v>
      </c>
      <c r="I1268" s="7">
        <v>4.6183450930083385</v>
      </c>
      <c r="J1268" s="7">
        <v>66.101694915254242</v>
      </c>
      <c r="K1268" s="7">
        <v>10.734463276836157</v>
      </c>
      <c r="L1268" s="7">
        <v>15.819209039548024</v>
      </c>
      <c r="M1268" s="7">
        <v>7.3446327683615822</v>
      </c>
      <c r="N1268" s="7">
        <v>44.417475728155345</v>
      </c>
      <c r="O1268" s="7">
        <v>11.771844660194175</v>
      </c>
      <c r="P1268" s="7">
        <v>29.793689320388349</v>
      </c>
      <c r="Q1268" s="7">
        <v>14.016990291262136</v>
      </c>
    </row>
    <row r="1269" spans="1:17" x14ac:dyDescent="0.2">
      <c r="A1269" s="4" t="s">
        <v>1268</v>
      </c>
      <c r="B1269" s="7">
        <v>71.228070175438603</v>
      </c>
      <c r="C1269" s="7">
        <v>7.7192982456140351</v>
      </c>
      <c r="D1269" s="7">
        <v>15.789473684210526</v>
      </c>
      <c r="E1269" s="7">
        <v>5.2631578947368416</v>
      </c>
      <c r="F1269" s="7">
        <v>43.966227347611202</v>
      </c>
      <c r="G1269" s="7">
        <v>13.282537067545306</v>
      </c>
      <c r="H1269" s="7">
        <v>30.065897858319605</v>
      </c>
      <c r="I1269" s="7">
        <v>12.685337726523887</v>
      </c>
      <c r="J1269" s="7">
        <v>76.357827476038338</v>
      </c>
      <c r="K1269" s="7">
        <v>7.0287539936102235</v>
      </c>
      <c r="L1269" s="7">
        <v>12.460063897763577</v>
      </c>
      <c r="M1269" s="7">
        <v>4.1533546325878596</v>
      </c>
      <c r="N1269" s="7">
        <v>32.968322252639815</v>
      </c>
      <c r="O1269" s="7">
        <v>14.782948768087603</v>
      </c>
      <c r="P1269" s="7">
        <v>34.630426280797813</v>
      </c>
      <c r="Q1269" s="7">
        <v>17.618302698474775</v>
      </c>
    </row>
    <row r="1270" spans="1:17" x14ac:dyDescent="0.2">
      <c r="A1270" s="4" t="s">
        <v>1269</v>
      </c>
      <c r="B1270" s="7">
        <v>74.545454545454547</v>
      </c>
      <c r="C1270" s="7">
        <v>9.0909090909090917</v>
      </c>
      <c r="D1270" s="7">
        <v>12.727272727272727</v>
      </c>
      <c r="E1270" s="7">
        <v>3.6363636363636362</v>
      </c>
      <c r="F1270" s="7">
        <v>51.37614678899083</v>
      </c>
      <c r="G1270" s="7">
        <v>10.747051114023591</v>
      </c>
      <c r="H1270" s="7">
        <v>28.047182175622542</v>
      </c>
      <c r="I1270" s="7">
        <v>9.8296199213630402</v>
      </c>
      <c r="J1270" s="7">
        <v>75.531914893617028</v>
      </c>
      <c r="K1270" s="7">
        <v>9.5744680851063837</v>
      </c>
      <c r="L1270" s="7">
        <v>13.829787234042554</v>
      </c>
      <c r="M1270" s="7">
        <v>1.0638297872340425</v>
      </c>
      <c r="N1270" s="7">
        <v>37.41935483870968</v>
      </c>
      <c r="O1270" s="7">
        <v>8.129032258064516</v>
      </c>
      <c r="P1270" s="7">
        <v>38.70967741935484</v>
      </c>
      <c r="Q1270" s="7">
        <v>15.741935483870966</v>
      </c>
    </row>
    <row r="1271" spans="1:17" x14ac:dyDescent="0.2">
      <c r="A1271" s="4" t="s">
        <v>1270</v>
      </c>
      <c r="B1271" s="7">
        <v>77.442094662638468</v>
      </c>
      <c r="C1271" s="7">
        <v>11.379657603222558</v>
      </c>
      <c r="D1271" s="7">
        <v>8.358509566968781</v>
      </c>
      <c r="E1271" s="7">
        <v>2.8197381671701915</v>
      </c>
      <c r="F1271" s="7">
        <v>64.406779661016941</v>
      </c>
      <c r="G1271" s="7">
        <v>13.761364911886856</v>
      </c>
      <c r="H1271" s="7">
        <v>16.814457290380513</v>
      </c>
      <c r="I1271" s="7">
        <v>5.0173981367156806</v>
      </c>
      <c r="J1271" s="7">
        <v>80.501618122977348</v>
      </c>
      <c r="K1271" s="7">
        <v>8.2524271844660202</v>
      </c>
      <c r="L1271" s="7">
        <v>9.3042071197411005</v>
      </c>
      <c r="M1271" s="7">
        <v>1.9417475728155338</v>
      </c>
      <c r="N1271" s="7">
        <v>53.430521809556865</v>
      </c>
      <c r="O1271" s="7">
        <v>12.530371398819854</v>
      </c>
      <c r="P1271" s="7">
        <v>26.264028693740599</v>
      </c>
      <c r="Q1271" s="7">
        <v>7.7750780978826803</v>
      </c>
    </row>
    <row r="1272" spans="1:17" x14ac:dyDescent="0.2">
      <c r="A1272" s="4" t="s">
        <v>1271</v>
      </c>
      <c r="B1272" s="7">
        <v>73.722627737226276</v>
      </c>
      <c r="C1272" s="7">
        <v>8.7591240875912408</v>
      </c>
      <c r="D1272" s="7">
        <v>13.138686131386862</v>
      </c>
      <c r="E1272" s="7">
        <v>4.3795620437956204</v>
      </c>
      <c r="F1272" s="7">
        <v>58.057630736392738</v>
      </c>
      <c r="G1272" s="7">
        <v>13.447171824973319</v>
      </c>
      <c r="H1272" s="7">
        <v>21.558164354322304</v>
      </c>
      <c r="I1272" s="7">
        <v>6.9370330843116337</v>
      </c>
      <c r="J1272" s="7">
        <v>77.653631284916202</v>
      </c>
      <c r="K1272" s="7">
        <v>5.5865921787709496</v>
      </c>
      <c r="L1272" s="7">
        <v>11.731843575418994</v>
      </c>
      <c r="M1272" s="7">
        <v>5.027932960893855</v>
      </c>
      <c r="N1272" s="7">
        <v>46.009389671361504</v>
      </c>
      <c r="O1272" s="7">
        <v>15.023474178403756</v>
      </c>
      <c r="P1272" s="7">
        <v>24.76525821596244</v>
      </c>
      <c r="Q1272" s="7">
        <v>14.2018779342723</v>
      </c>
    </row>
    <row r="1273" spans="1:17" x14ac:dyDescent="0.2">
      <c r="A1273" s="4" t="s">
        <v>1272</v>
      </c>
      <c r="B1273" s="7">
        <v>75.578406169665811</v>
      </c>
      <c r="C1273" s="7">
        <v>7.4550128534704374</v>
      </c>
      <c r="D1273" s="7">
        <v>14.138817480719796</v>
      </c>
      <c r="E1273" s="7">
        <v>2.8277634961439588</v>
      </c>
      <c r="F1273" s="7">
        <v>52.227553118574363</v>
      </c>
      <c r="G1273" s="7">
        <v>14.222069910897876</v>
      </c>
      <c r="H1273" s="7">
        <v>24.468814256339961</v>
      </c>
      <c r="I1273" s="7">
        <v>9.0815627141878004</v>
      </c>
      <c r="J1273" s="7">
        <v>77.987421383647799</v>
      </c>
      <c r="K1273" s="7">
        <v>10.272536687631026</v>
      </c>
      <c r="L1273" s="7">
        <v>11.740041928721174</v>
      </c>
      <c r="M1273" s="7" t="s">
        <v>5608</v>
      </c>
      <c r="N1273" s="7">
        <v>42.204724409448815</v>
      </c>
      <c r="O1273" s="7">
        <v>12.440944881889763</v>
      </c>
      <c r="P1273" s="7">
        <v>32.220472440944881</v>
      </c>
      <c r="Q1273" s="7">
        <v>13.133858267716537</v>
      </c>
    </row>
    <row r="1274" spans="1:17" x14ac:dyDescent="0.2">
      <c r="A1274" s="4" t="s">
        <v>1273</v>
      </c>
      <c r="B1274" s="7">
        <v>89.765458422174831</v>
      </c>
      <c r="C1274" s="7">
        <v>1.279317697228145</v>
      </c>
      <c r="D1274" s="7">
        <v>8.9552238805970141</v>
      </c>
      <c r="E1274" s="7" t="s">
        <v>5608</v>
      </c>
      <c r="F1274" s="7">
        <v>55.347661188369159</v>
      </c>
      <c r="G1274" s="7">
        <v>10.821744627054361</v>
      </c>
      <c r="H1274" s="7">
        <v>27.686472819216185</v>
      </c>
      <c r="I1274" s="7">
        <v>6.1441213653603031</v>
      </c>
      <c r="J1274" s="7">
        <v>69.57295373665481</v>
      </c>
      <c r="K1274" s="7">
        <v>9.252669039145907</v>
      </c>
      <c r="L1274" s="7">
        <v>18.683274021352315</v>
      </c>
      <c r="M1274" s="7">
        <v>2.4911032028469751</v>
      </c>
      <c r="N1274" s="7">
        <v>46.234253551326724</v>
      </c>
      <c r="O1274" s="7">
        <v>9.3272581077459122</v>
      </c>
      <c r="P1274" s="7">
        <v>32.993835432859825</v>
      </c>
      <c r="Q1274" s="7">
        <v>11.444652908067541</v>
      </c>
    </row>
    <row r="1275" spans="1:17" x14ac:dyDescent="0.2">
      <c r="A1275" s="4" t="s">
        <v>1274</v>
      </c>
      <c r="B1275" s="7">
        <v>93.370165745856355</v>
      </c>
      <c r="C1275" s="7">
        <v>1.1049723756906076</v>
      </c>
      <c r="D1275" s="7">
        <v>5.5248618784530388</v>
      </c>
      <c r="E1275" s="7" t="s">
        <v>5608</v>
      </c>
      <c r="F1275" s="7">
        <v>61.144377910844973</v>
      </c>
      <c r="G1275" s="7">
        <v>11.310711909514305</v>
      </c>
      <c r="H1275" s="7">
        <v>23.419827012641385</v>
      </c>
      <c r="I1275" s="7">
        <v>4.1250831669993344</v>
      </c>
      <c r="J1275" s="7">
        <v>81.003584229390682</v>
      </c>
      <c r="K1275" s="7">
        <v>6.4516129032258061</v>
      </c>
      <c r="L1275" s="7">
        <v>7.1684587813620064</v>
      </c>
      <c r="M1275" s="7">
        <v>5.376344086021505</v>
      </c>
      <c r="N1275" s="7">
        <v>49.965635738831615</v>
      </c>
      <c r="O1275" s="7">
        <v>13.745704467353953</v>
      </c>
      <c r="P1275" s="7">
        <v>27.010309278350515</v>
      </c>
      <c r="Q1275" s="7">
        <v>9.2783505154639183</v>
      </c>
    </row>
    <row r="1276" spans="1:17" x14ac:dyDescent="0.2">
      <c r="A1276" s="4" t="s">
        <v>1275</v>
      </c>
      <c r="B1276" s="7">
        <v>92.771084337349393</v>
      </c>
      <c r="C1276" s="7">
        <v>1.2048192771084338</v>
      </c>
      <c r="D1276" s="7">
        <v>2.4096385542168677</v>
      </c>
      <c r="E1276" s="7">
        <v>3.6144578313253009</v>
      </c>
      <c r="F1276" s="7">
        <v>79.676674364896073</v>
      </c>
      <c r="G1276" s="7">
        <v>11.316397228637413</v>
      </c>
      <c r="H1276" s="7">
        <v>6.4665127020785222</v>
      </c>
      <c r="I1276" s="7">
        <v>2.5404157043879905</v>
      </c>
      <c r="J1276" s="7">
        <v>75</v>
      </c>
      <c r="K1276" s="7">
        <v>13.157894736842104</v>
      </c>
      <c r="L1276" s="7">
        <v>9.2105263157894726</v>
      </c>
      <c r="M1276" s="7">
        <v>2.6315789473684208</v>
      </c>
      <c r="N1276" s="7">
        <v>67.070484581497809</v>
      </c>
      <c r="O1276" s="7">
        <v>15.198237885462554</v>
      </c>
      <c r="P1276" s="7">
        <v>10.79295154185022</v>
      </c>
      <c r="Q1276" s="7">
        <v>6.9383259911894273</v>
      </c>
    </row>
    <row r="1277" spans="1:17" x14ac:dyDescent="0.2">
      <c r="A1277" s="4" t="s">
        <v>1276</v>
      </c>
      <c r="B1277" s="7">
        <v>79.810725552050471</v>
      </c>
      <c r="C1277" s="7">
        <v>8.517350157728707</v>
      </c>
      <c r="D1277" s="7">
        <v>9.4637223974763405</v>
      </c>
      <c r="E1277" s="7">
        <v>2.2082018927444795</v>
      </c>
      <c r="F1277" s="7">
        <v>59.149223497636726</v>
      </c>
      <c r="G1277" s="7">
        <v>14.078325455773127</v>
      </c>
      <c r="H1277" s="7">
        <v>22.856178257933831</v>
      </c>
      <c r="I1277" s="7">
        <v>3.9162727886563129</v>
      </c>
      <c r="J1277" s="7">
        <v>82.675438596491219</v>
      </c>
      <c r="K1277" s="7">
        <v>5.7017543859649118</v>
      </c>
      <c r="L1277" s="7">
        <v>7.4561403508771926</v>
      </c>
      <c r="M1277" s="7">
        <v>4.1666666666666661</v>
      </c>
      <c r="N1277" s="7">
        <v>48.544346648612056</v>
      </c>
      <c r="O1277" s="7">
        <v>14.218009478672986</v>
      </c>
      <c r="P1277" s="7">
        <v>28.199052132701425</v>
      </c>
      <c r="Q1277" s="7">
        <v>9.0385917400135405</v>
      </c>
    </row>
    <row r="1278" spans="1:17" x14ac:dyDescent="0.2">
      <c r="A1278" s="4" t="s">
        <v>1277</v>
      </c>
      <c r="B1278" s="7">
        <v>97.5</v>
      </c>
      <c r="C1278" s="7">
        <v>2.5</v>
      </c>
      <c r="D1278" s="7" t="s">
        <v>5608</v>
      </c>
      <c r="E1278" s="7" t="s">
        <v>5608</v>
      </c>
      <c r="F1278" s="7">
        <v>66.852886405959026</v>
      </c>
      <c r="G1278" s="7">
        <v>9.8696461824953445</v>
      </c>
      <c r="H1278" s="7">
        <v>13.407821229050279</v>
      </c>
      <c r="I1278" s="7">
        <v>9.8696461824953445</v>
      </c>
      <c r="J1278" s="7">
        <v>95.384615384615387</v>
      </c>
      <c r="K1278" s="7">
        <v>3.0769230769230771</v>
      </c>
      <c r="L1278" s="7">
        <v>1.5384615384615385</v>
      </c>
      <c r="M1278" s="7" t="s">
        <v>5608</v>
      </c>
      <c r="N1278" s="7">
        <v>41.187050359712231</v>
      </c>
      <c r="O1278" s="7">
        <v>15.467625899280577</v>
      </c>
      <c r="P1278" s="7">
        <v>27.158273381294961</v>
      </c>
      <c r="Q1278" s="7">
        <v>16.187050359712231</v>
      </c>
    </row>
    <row r="1279" spans="1:17" x14ac:dyDescent="0.2">
      <c r="A1279" s="4" t="s">
        <v>1278</v>
      </c>
      <c r="B1279" s="7">
        <v>78.84615384615384</v>
      </c>
      <c r="C1279" s="7">
        <v>17.307692307692307</v>
      </c>
      <c r="D1279" s="7">
        <v>3.8461538461538463</v>
      </c>
      <c r="E1279" s="7" t="s">
        <v>5608</v>
      </c>
      <c r="F1279" s="7">
        <v>60.70615034168565</v>
      </c>
      <c r="G1279" s="7">
        <v>14.464692482915718</v>
      </c>
      <c r="H1279" s="7">
        <v>22.209567198177677</v>
      </c>
      <c r="I1279" s="7">
        <v>2.619589977220957</v>
      </c>
      <c r="J1279" s="7">
        <v>69.230769230769226</v>
      </c>
      <c r="K1279" s="7">
        <v>15.384615384615385</v>
      </c>
      <c r="L1279" s="7">
        <v>15.384615384615385</v>
      </c>
      <c r="M1279" s="7" t="s">
        <v>5608</v>
      </c>
      <c r="N1279" s="7">
        <v>45.704845814977972</v>
      </c>
      <c r="O1279" s="7">
        <v>15.088105726872246</v>
      </c>
      <c r="P1279" s="7">
        <v>28.634361233480178</v>
      </c>
      <c r="Q1279" s="7">
        <v>10.572687224669604</v>
      </c>
    </row>
    <row r="1280" spans="1:17" x14ac:dyDescent="0.2">
      <c r="A1280" s="4" t="s">
        <v>1279</v>
      </c>
      <c r="B1280" s="7">
        <v>96.244131455399057</v>
      </c>
      <c r="C1280" s="7">
        <v>3.755868544600939</v>
      </c>
      <c r="D1280" s="7" t="s">
        <v>5608</v>
      </c>
      <c r="E1280" s="7" t="s">
        <v>5608</v>
      </c>
      <c r="F1280" s="7">
        <v>63.97683397683398</v>
      </c>
      <c r="G1280" s="7">
        <v>10.733590733590734</v>
      </c>
      <c r="H1280" s="7">
        <v>20.617760617760617</v>
      </c>
      <c r="I1280" s="7">
        <v>4.6718146718146718</v>
      </c>
      <c r="J1280" s="7">
        <v>84.848484848484844</v>
      </c>
      <c r="K1280" s="7">
        <v>4.1322314049586781</v>
      </c>
      <c r="L1280" s="7">
        <v>5.5096418732782375</v>
      </c>
      <c r="M1280" s="7">
        <v>5.5096418732782375</v>
      </c>
      <c r="N1280" s="7">
        <v>49.390243902439025</v>
      </c>
      <c r="O1280" s="7">
        <v>9.7179878048780495</v>
      </c>
      <c r="P1280" s="7">
        <v>24.428353658536587</v>
      </c>
      <c r="Q1280" s="7">
        <v>16.463414634146343</v>
      </c>
    </row>
    <row r="1281" spans="1:17" x14ac:dyDescent="0.2">
      <c r="A1281" s="4" t="s">
        <v>1280</v>
      </c>
      <c r="B1281" s="7">
        <v>94.690265486725664</v>
      </c>
      <c r="C1281" s="7">
        <v>2.6548672566371683</v>
      </c>
      <c r="D1281" s="7">
        <v>2.6548672566371683</v>
      </c>
      <c r="E1281" s="7" t="s">
        <v>5608</v>
      </c>
      <c r="F1281" s="7">
        <v>66.688524590163937</v>
      </c>
      <c r="G1281" s="7">
        <v>15.475409836065573</v>
      </c>
      <c r="H1281" s="7">
        <v>16.262295081967213</v>
      </c>
      <c r="I1281" s="7">
        <v>1.5737704918032787</v>
      </c>
      <c r="J1281" s="7">
        <v>86.624203821656053</v>
      </c>
      <c r="K1281" s="7">
        <v>1.910828025477707</v>
      </c>
      <c r="L1281" s="7">
        <v>8.2802547770700627</v>
      </c>
      <c r="M1281" s="7">
        <v>3.1847133757961785</v>
      </c>
      <c r="N1281" s="7">
        <v>57.234314980793854</v>
      </c>
      <c r="O1281" s="7">
        <v>14.340588988476313</v>
      </c>
      <c r="P1281" s="7">
        <v>20.23047375160051</v>
      </c>
      <c r="Q1281" s="7">
        <v>8.1946222791293213</v>
      </c>
    </row>
    <row r="1282" spans="1:17" x14ac:dyDescent="0.2">
      <c r="A1282" s="4" t="s">
        <v>1281</v>
      </c>
      <c r="B1282" s="7">
        <v>88.865979381443296</v>
      </c>
      <c r="C1282" s="7">
        <v>3.9175257731958761</v>
      </c>
      <c r="D1282" s="7">
        <v>5.9793814432989691</v>
      </c>
      <c r="E1282" s="7">
        <v>1.2371134020618557</v>
      </c>
      <c r="F1282" s="7">
        <v>66.266488809841405</v>
      </c>
      <c r="G1282" s="7">
        <v>9.2633763153994373</v>
      </c>
      <c r="H1282" s="7">
        <v>18.778716466577738</v>
      </c>
      <c r="I1282" s="7">
        <v>5.6914184081814136</v>
      </c>
      <c r="J1282" s="7">
        <v>79.607508532423211</v>
      </c>
      <c r="K1282" s="7">
        <v>6.4846416382252556</v>
      </c>
      <c r="L1282" s="7">
        <v>7.1672354948805461</v>
      </c>
      <c r="M1282" s="7">
        <v>6.7406143344709903</v>
      </c>
      <c r="N1282" s="7">
        <v>55.355487885608369</v>
      </c>
      <c r="O1282" s="7">
        <v>11.055209850390574</v>
      </c>
      <c r="P1282" s="7">
        <v>22.613531047265987</v>
      </c>
      <c r="Q1282" s="7">
        <v>10.975771216735072</v>
      </c>
    </row>
    <row r="1283" spans="1:17" x14ac:dyDescent="0.2">
      <c r="A1283" s="4" t="s">
        <v>1282</v>
      </c>
      <c r="B1283" s="7">
        <v>90.70866141732283</v>
      </c>
      <c r="C1283" s="7">
        <v>5.5118110236220472</v>
      </c>
      <c r="D1283" s="7">
        <v>3.7795275590551181</v>
      </c>
      <c r="E1283" s="7" t="s">
        <v>5608</v>
      </c>
      <c r="F1283" s="7">
        <v>66.102620087336234</v>
      </c>
      <c r="G1283" s="7">
        <v>13.39155749636099</v>
      </c>
      <c r="H1283" s="7">
        <v>16.994177583697233</v>
      </c>
      <c r="I1283" s="7">
        <v>3.5116448326055316</v>
      </c>
      <c r="J1283" s="7">
        <v>77.43362831858407</v>
      </c>
      <c r="K1283" s="7">
        <v>7.3008849557522124</v>
      </c>
      <c r="L1283" s="7">
        <v>6.7477876106194685</v>
      </c>
      <c r="M1283" s="7">
        <v>8.5176991150442465</v>
      </c>
      <c r="N1283" s="7">
        <v>53.200692041522487</v>
      </c>
      <c r="O1283" s="7">
        <v>15.674740484429064</v>
      </c>
      <c r="P1283" s="7">
        <v>18.581314878892734</v>
      </c>
      <c r="Q1283" s="7">
        <v>12.54325259515571</v>
      </c>
    </row>
    <row r="1284" spans="1:17" x14ac:dyDescent="0.2">
      <c r="A1284" s="4" t="s">
        <v>1283</v>
      </c>
      <c r="B1284" s="7">
        <v>85.622317596566518</v>
      </c>
      <c r="C1284" s="7">
        <v>4.9356223175965663</v>
      </c>
      <c r="D1284" s="7">
        <v>8.1545064377682408</v>
      </c>
      <c r="E1284" s="7">
        <v>1.2875536480686696</v>
      </c>
      <c r="F1284" s="7">
        <v>64.367816091954026</v>
      </c>
      <c r="G1284" s="7">
        <v>11.466218110456966</v>
      </c>
      <c r="H1284" s="7">
        <v>17.91421362489487</v>
      </c>
      <c r="I1284" s="7">
        <v>6.2517521726941405</v>
      </c>
      <c r="J1284" s="7">
        <v>74.563953488372093</v>
      </c>
      <c r="K1284" s="7">
        <v>10.61046511627907</v>
      </c>
      <c r="L1284" s="7">
        <v>10.029069767441861</v>
      </c>
      <c r="M1284" s="7">
        <v>4.7965116279069768</v>
      </c>
      <c r="N1284" s="7">
        <v>53.655210038188763</v>
      </c>
      <c r="O1284" s="7">
        <v>12.411347517730496</v>
      </c>
      <c r="P1284" s="7">
        <v>24.440807419530824</v>
      </c>
      <c r="Q1284" s="7">
        <v>9.4926350245499176</v>
      </c>
    </row>
    <row r="1285" spans="1:17" x14ac:dyDescent="0.2">
      <c r="A1285" s="4" t="s">
        <v>1284</v>
      </c>
      <c r="B1285" s="7">
        <v>84.360189573459721</v>
      </c>
      <c r="C1285" s="7">
        <v>6.6350710900473935</v>
      </c>
      <c r="D1285" s="7">
        <v>7.5829383886255926</v>
      </c>
      <c r="E1285" s="7">
        <v>1.4218009478672986</v>
      </c>
      <c r="F1285" s="7">
        <v>65.11309115832762</v>
      </c>
      <c r="G1285" s="7">
        <v>11.240575736806031</v>
      </c>
      <c r="H1285" s="7">
        <v>21.864290610006854</v>
      </c>
      <c r="I1285" s="7">
        <v>1.7820424948594931</v>
      </c>
      <c r="J1285" s="7">
        <v>75.078864353312298</v>
      </c>
      <c r="K1285" s="7">
        <v>11.67192429022082</v>
      </c>
      <c r="L1285" s="7">
        <v>9.1482649842271293</v>
      </c>
      <c r="M1285" s="7">
        <v>4.1009463722397479</v>
      </c>
      <c r="N1285" s="7">
        <v>48.032564450474894</v>
      </c>
      <c r="O1285" s="7">
        <v>10.515603799185888</v>
      </c>
      <c r="P1285" s="7">
        <v>32.293080054274078</v>
      </c>
      <c r="Q1285" s="7">
        <v>9.1587516960651296</v>
      </c>
    </row>
    <row r="1286" spans="1:17" x14ac:dyDescent="0.2">
      <c r="A1286" s="4" t="s">
        <v>1285</v>
      </c>
      <c r="B1286" s="7">
        <v>100</v>
      </c>
      <c r="C1286" s="7" t="s">
        <v>5608</v>
      </c>
      <c r="D1286" s="7" t="s">
        <v>5608</v>
      </c>
      <c r="E1286" s="7" t="s">
        <v>5608</v>
      </c>
      <c r="F1286" s="7">
        <v>75.029446407538273</v>
      </c>
      <c r="G1286" s="7">
        <v>7.1849234393404</v>
      </c>
      <c r="H1286" s="7">
        <v>14.487632508833922</v>
      </c>
      <c r="I1286" s="7">
        <v>3.2979976442873968</v>
      </c>
      <c r="J1286" s="7">
        <v>80.645161290322577</v>
      </c>
      <c r="K1286" s="7">
        <v>8.064516129032258</v>
      </c>
      <c r="L1286" s="7">
        <v>11.29032258064516</v>
      </c>
      <c r="M1286" s="7" t="s">
        <v>5608</v>
      </c>
      <c r="N1286" s="7">
        <v>61.405672009864368</v>
      </c>
      <c r="O1286" s="7">
        <v>5.6720098643649814</v>
      </c>
      <c r="P1286" s="7">
        <v>25.770653514180026</v>
      </c>
      <c r="Q1286" s="7">
        <v>7.1516646115906291</v>
      </c>
    </row>
    <row r="1287" spans="1:17" x14ac:dyDescent="0.2">
      <c r="A1287" s="4" t="s">
        <v>1286</v>
      </c>
      <c r="B1287" s="7">
        <v>80.860534124629083</v>
      </c>
      <c r="C1287" s="7">
        <v>6.9732937685459948</v>
      </c>
      <c r="D1287" s="7">
        <v>10.237388724035608</v>
      </c>
      <c r="E1287" s="7">
        <v>1.9287833827893175</v>
      </c>
      <c r="F1287" s="7">
        <v>59.222759390107846</v>
      </c>
      <c r="G1287" s="7">
        <v>14.763852733358126</v>
      </c>
      <c r="H1287" s="7">
        <v>21.532168092227593</v>
      </c>
      <c r="I1287" s="7">
        <v>4.4812197843064343</v>
      </c>
      <c r="J1287" s="7">
        <v>79.418103448275872</v>
      </c>
      <c r="K1287" s="7">
        <v>10.237068965517242</v>
      </c>
      <c r="L1287" s="7">
        <v>7.2198275862068968</v>
      </c>
      <c r="M1287" s="7">
        <v>3.125</v>
      </c>
      <c r="N1287" s="7">
        <v>48.846418732782368</v>
      </c>
      <c r="O1287" s="7">
        <v>15.719696969696969</v>
      </c>
      <c r="P1287" s="7">
        <v>26.050275482093667</v>
      </c>
      <c r="Q1287" s="7">
        <v>9.3836088154269977</v>
      </c>
    </row>
    <row r="1288" spans="1:17" x14ac:dyDescent="0.2">
      <c r="A1288" s="4" t="s">
        <v>1287</v>
      </c>
      <c r="B1288" s="7">
        <v>88.642297650130558</v>
      </c>
      <c r="C1288" s="7">
        <v>3.1331592689295036</v>
      </c>
      <c r="D1288" s="7">
        <v>6.0052219321148828</v>
      </c>
      <c r="E1288" s="7">
        <v>2.219321148825065</v>
      </c>
      <c r="F1288" s="7">
        <v>66.858789625360231</v>
      </c>
      <c r="G1288" s="7">
        <v>10.835734870317003</v>
      </c>
      <c r="H1288" s="7">
        <v>16.099903938520654</v>
      </c>
      <c r="I1288" s="7">
        <v>6.2055715658021136</v>
      </c>
      <c r="J1288" s="7">
        <v>75.475923852183641</v>
      </c>
      <c r="K1288" s="7">
        <v>6.3829787234042552</v>
      </c>
      <c r="L1288" s="7">
        <v>11.534154535274356</v>
      </c>
      <c r="M1288" s="7">
        <v>6.6069428891377378</v>
      </c>
      <c r="N1288" s="7">
        <v>51.782775644541971</v>
      </c>
      <c r="O1288" s="7">
        <v>12.525141707807643</v>
      </c>
      <c r="P1288" s="7">
        <v>22.600109709270434</v>
      </c>
      <c r="Q1288" s="7">
        <v>13.091972938379959</v>
      </c>
    </row>
    <row r="1289" spans="1:17" x14ac:dyDescent="0.2">
      <c r="A1289" s="4" t="s">
        <v>1288</v>
      </c>
      <c r="B1289" s="7">
        <v>84.615384615384613</v>
      </c>
      <c r="C1289" s="7">
        <v>2.197802197802198</v>
      </c>
      <c r="D1289" s="7">
        <v>13.186813186813188</v>
      </c>
      <c r="E1289" s="7" t="s">
        <v>5608</v>
      </c>
      <c r="F1289" s="7">
        <v>57.234726688102896</v>
      </c>
      <c r="G1289" s="7">
        <v>11.254019292604502</v>
      </c>
      <c r="H1289" s="7">
        <v>27.331189710610932</v>
      </c>
      <c r="I1289" s="7">
        <v>4.180064308681672</v>
      </c>
      <c r="J1289" s="7">
        <v>71.794871794871796</v>
      </c>
      <c r="K1289" s="7">
        <v>9.4017094017094021</v>
      </c>
      <c r="L1289" s="7">
        <v>11.111111111111111</v>
      </c>
      <c r="M1289" s="7">
        <v>7.6923076923076925</v>
      </c>
      <c r="N1289" s="7">
        <v>45.172413793103452</v>
      </c>
      <c r="O1289" s="7">
        <v>11.379310344827587</v>
      </c>
      <c r="P1289" s="7">
        <v>30.172413793103448</v>
      </c>
      <c r="Q1289" s="7">
        <v>13.275862068965516</v>
      </c>
    </row>
    <row r="1290" spans="1:17" x14ac:dyDescent="0.2">
      <c r="A1290" s="4" t="s">
        <v>1289</v>
      </c>
      <c r="B1290" s="7">
        <v>93.989071038251367</v>
      </c>
      <c r="C1290" s="7" t="s">
        <v>5608</v>
      </c>
      <c r="D1290" s="7">
        <v>3.0054644808743167</v>
      </c>
      <c r="E1290" s="7">
        <v>3.0054644808743167</v>
      </c>
      <c r="F1290" s="7">
        <v>71.642468239564423</v>
      </c>
      <c r="G1290" s="7">
        <v>12.295825771324864</v>
      </c>
      <c r="H1290" s="7">
        <v>13.06715063520871</v>
      </c>
      <c r="I1290" s="7">
        <v>2.9945553539019962</v>
      </c>
      <c r="J1290" s="7">
        <v>84.883720930232556</v>
      </c>
      <c r="K1290" s="7">
        <v>4.9833887043189371</v>
      </c>
      <c r="L1290" s="7">
        <v>7.1428571428571423</v>
      </c>
      <c r="M1290" s="7">
        <v>2.9900332225913622</v>
      </c>
      <c r="N1290" s="7">
        <v>52.833813640730064</v>
      </c>
      <c r="O1290" s="7">
        <v>11.911623439000961</v>
      </c>
      <c r="P1290" s="7">
        <v>26.897214217098941</v>
      </c>
      <c r="Q1290" s="7">
        <v>8.3573487031700289</v>
      </c>
    </row>
    <row r="1291" spans="1:17" x14ac:dyDescent="0.2">
      <c r="A1291" s="4" t="s">
        <v>1290</v>
      </c>
      <c r="B1291" s="7">
        <v>91.77215189873418</v>
      </c>
      <c r="C1291" s="7">
        <v>5.8544303797468356</v>
      </c>
      <c r="D1291" s="7">
        <v>2.3734177215189876</v>
      </c>
      <c r="E1291" s="7" t="s">
        <v>5608</v>
      </c>
      <c r="F1291" s="7">
        <v>65.11375947995667</v>
      </c>
      <c r="G1291" s="7">
        <v>11.635969664138678</v>
      </c>
      <c r="H1291" s="7">
        <v>19.458288190682556</v>
      </c>
      <c r="I1291" s="7">
        <v>3.7919826652221018</v>
      </c>
      <c r="J1291" s="7">
        <v>87.104072398190041</v>
      </c>
      <c r="K1291" s="7">
        <v>2.8280542986425341</v>
      </c>
      <c r="L1291" s="7">
        <v>8.2579185520361982</v>
      </c>
      <c r="M1291" s="7">
        <v>1.809954751131222</v>
      </c>
      <c r="N1291" s="7">
        <v>57.167418869546523</v>
      </c>
      <c r="O1291" s="7">
        <v>9.8001289490651189</v>
      </c>
      <c r="P1291" s="7">
        <v>23.533204384268213</v>
      </c>
      <c r="Q1291" s="7">
        <v>9.4992477971201374</v>
      </c>
    </row>
    <row r="1292" spans="1:17" x14ac:dyDescent="0.2">
      <c r="A1292" s="4" t="s">
        <v>1291</v>
      </c>
      <c r="B1292" s="7">
        <v>90.173410404624278</v>
      </c>
      <c r="C1292" s="7">
        <v>5.202312138728324</v>
      </c>
      <c r="D1292" s="7">
        <v>4.6242774566473983</v>
      </c>
      <c r="E1292" s="7" t="s">
        <v>5608</v>
      </c>
      <c r="F1292" s="7">
        <v>70.387313205245505</v>
      </c>
      <c r="G1292" s="7">
        <v>8.7221713937175966</v>
      </c>
      <c r="H1292" s="7">
        <v>15.767002134797195</v>
      </c>
      <c r="I1292" s="7">
        <v>5.1235132662397067</v>
      </c>
      <c r="J1292" s="7">
        <v>91.033434650455931</v>
      </c>
      <c r="K1292" s="7">
        <v>2.43161094224924</v>
      </c>
      <c r="L1292" s="7">
        <v>5.0151975683890582</v>
      </c>
      <c r="M1292" s="7">
        <v>1.5197568389057752</v>
      </c>
      <c r="N1292" s="7">
        <v>60.153888430887605</v>
      </c>
      <c r="O1292" s="7">
        <v>8.271503160208848</v>
      </c>
      <c r="P1292" s="7">
        <v>22.341302555647154</v>
      </c>
      <c r="Q1292" s="7">
        <v>9.2333058532563896</v>
      </c>
    </row>
    <row r="1293" spans="1:17" x14ac:dyDescent="0.2">
      <c r="A1293" s="4" t="s">
        <v>1292</v>
      </c>
      <c r="B1293" s="7">
        <v>92.674616695059626</v>
      </c>
      <c r="C1293" s="7">
        <v>1.5332197614991483</v>
      </c>
      <c r="D1293" s="7">
        <v>4.5996592844974451</v>
      </c>
      <c r="E1293" s="7">
        <v>1.192504258943782</v>
      </c>
      <c r="F1293" s="7">
        <v>70.991862766659324</v>
      </c>
      <c r="G1293" s="7">
        <v>8.9949417198152624</v>
      </c>
      <c r="H1293" s="7">
        <v>14.295139652518143</v>
      </c>
      <c r="I1293" s="7">
        <v>5.7180558610072572</v>
      </c>
      <c r="J1293" s="7">
        <v>82.97258297258297</v>
      </c>
      <c r="K1293" s="7">
        <v>9.8124098124098129</v>
      </c>
      <c r="L1293" s="7">
        <v>4.4733044733044736</v>
      </c>
      <c r="M1293" s="7">
        <v>2.7417027417027415</v>
      </c>
      <c r="N1293" s="7">
        <v>60.269430051813465</v>
      </c>
      <c r="O1293" s="7">
        <v>8.7875647668393793</v>
      </c>
      <c r="P1293" s="7">
        <v>21.305699481865283</v>
      </c>
      <c r="Q1293" s="7">
        <v>9.6373056994818658</v>
      </c>
    </row>
    <row r="1294" spans="1:17" x14ac:dyDescent="0.2">
      <c r="A1294" s="4" t="s">
        <v>1293</v>
      </c>
      <c r="B1294" s="7">
        <v>81.829896907216494</v>
      </c>
      <c r="C1294" s="7">
        <v>6.3144329896907214</v>
      </c>
      <c r="D1294" s="7">
        <v>10.824742268041238</v>
      </c>
      <c r="E1294" s="7">
        <v>1.0309278350515463</v>
      </c>
      <c r="F1294" s="7">
        <v>60.779740086637787</v>
      </c>
      <c r="G1294" s="7">
        <v>10.763078973675441</v>
      </c>
      <c r="H1294" s="7">
        <v>19.760079973342222</v>
      </c>
      <c r="I1294" s="7">
        <v>8.6971009663445518</v>
      </c>
      <c r="J1294" s="7">
        <v>81.036168132942322</v>
      </c>
      <c r="K1294" s="7">
        <v>9.0909090909090917</v>
      </c>
      <c r="L1294" s="7">
        <v>7.0381231671554261</v>
      </c>
      <c r="M1294" s="7">
        <v>2.8347996089931571</v>
      </c>
      <c r="N1294" s="7">
        <v>49.561540870654561</v>
      </c>
      <c r="O1294" s="7">
        <v>11.603507673034763</v>
      </c>
      <c r="P1294" s="7">
        <v>24.945192608831821</v>
      </c>
      <c r="Q1294" s="7">
        <v>13.889758847478861</v>
      </c>
    </row>
    <row r="1295" spans="1:17" x14ac:dyDescent="0.2">
      <c r="A1295" s="4" t="s">
        <v>1294</v>
      </c>
      <c r="B1295" s="7">
        <v>80</v>
      </c>
      <c r="C1295" s="7" t="s">
        <v>5608</v>
      </c>
      <c r="D1295" s="7">
        <v>20</v>
      </c>
      <c r="E1295" s="7" t="s">
        <v>5608</v>
      </c>
      <c r="F1295" s="7">
        <v>71.732026143790847</v>
      </c>
      <c r="G1295" s="7">
        <v>10.130718954248366</v>
      </c>
      <c r="H1295" s="7">
        <v>16.013071895424837</v>
      </c>
      <c r="I1295" s="7">
        <v>2.1241830065359477</v>
      </c>
      <c r="J1295" s="7">
        <v>89.0625</v>
      </c>
      <c r="K1295" s="7">
        <v>6.25</v>
      </c>
      <c r="L1295" s="7">
        <v>4.6875</v>
      </c>
      <c r="M1295" s="7" t="s">
        <v>5608</v>
      </c>
      <c r="N1295" s="7">
        <v>55.403087478559179</v>
      </c>
      <c r="O1295" s="7">
        <v>10.463121783876501</v>
      </c>
      <c r="P1295" s="7">
        <v>23.842195540308747</v>
      </c>
      <c r="Q1295" s="7">
        <v>10.291595197255575</v>
      </c>
    </row>
    <row r="1296" spans="1:17" x14ac:dyDescent="0.2">
      <c r="A1296" s="4" t="s">
        <v>1295</v>
      </c>
      <c r="B1296" s="7">
        <v>84.642857142857139</v>
      </c>
      <c r="C1296" s="7">
        <v>1.7857142857142856</v>
      </c>
      <c r="D1296" s="7">
        <v>11.428571428571429</v>
      </c>
      <c r="E1296" s="7">
        <v>2.1428571428571428</v>
      </c>
      <c r="F1296" s="7">
        <v>62.781748213304013</v>
      </c>
      <c r="G1296" s="7">
        <v>12.919186366135238</v>
      </c>
      <c r="H1296" s="7">
        <v>20.505772402418913</v>
      </c>
      <c r="I1296" s="7">
        <v>3.7932930181418363</v>
      </c>
      <c r="J1296" s="7">
        <v>78.925619834710744</v>
      </c>
      <c r="K1296" s="7">
        <v>8.677685950413224</v>
      </c>
      <c r="L1296" s="7">
        <v>9.2975206611570247</v>
      </c>
      <c r="M1296" s="7">
        <v>3.0991735537190084</v>
      </c>
      <c r="N1296" s="7">
        <v>51.793248945147674</v>
      </c>
      <c r="O1296" s="7">
        <v>15.717299578059071</v>
      </c>
      <c r="P1296" s="7">
        <v>21.888185654008439</v>
      </c>
      <c r="Q1296" s="7">
        <v>10.601265822784809</v>
      </c>
    </row>
    <row r="1297" spans="1:17" x14ac:dyDescent="0.2">
      <c r="A1297" s="4" t="s">
        <v>1296</v>
      </c>
      <c r="B1297" s="7">
        <v>91.887905604719762</v>
      </c>
      <c r="C1297" s="7">
        <v>3.2448377581120944</v>
      </c>
      <c r="D1297" s="7">
        <v>3.6873156342182889</v>
      </c>
      <c r="E1297" s="7">
        <v>1.1799410029498525</v>
      </c>
      <c r="F1297" s="7">
        <v>73.694779116465853</v>
      </c>
      <c r="G1297" s="7">
        <v>8.6546184738955834</v>
      </c>
      <c r="H1297" s="7">
        <v>14.297188755020079</v>
      </c>
      <c r="I1297" s="7">
        <v>3.3534136546184743</v>
      </c>
      <c r="J1297" s="7">
        <v>87.776484284051222</v>
      </c>
      <c r="K1297" s="7">
        <v>3.7252619324796274</v>
      </c>
      <c r="L1297" s="7">
        <v>6.2863795110593719</v>
      </c>
      <c r="M1297" s="7">
        <v>2.2118742724097791</v>
      </c>
      <c r="N1297" s="7">
        <v>59.022701038861101</v>
      </c>
      <c r="O1297" s="7">
        <v>11.158137745286648</v>
      </c>
      <c r="P1297" s="7">
        <v>20.834936514043864</v>
      </c>
      <c r="Q1297" s="7">
        <v>8.9842247018083885</v>
      </c>
    </row>
    <row r="1298" spans="1:17" x14ac:dyDescent="0.2">
      <c r="A1298" s="4" t="s">
        <v>1297</v>
      </c>
      <c r="B1298" s="7">
        <v>88.826815642458101</v>
      </c>
      <c r="C1298" s="7">
        <v>1.6759776536312849</v>
      </c>
      <c r="D1298" s="7">
        <v>5.5865921787709496</v>
      </c>
      <c r="E1298" s="7">
        <v>3.9106145251396649</v>
      </c>
      <c r="F1298" s="7">
        <v>66.143277723258095</v>
      </c>
      <c r="G1298" s="7">
        <v>11.97252208047105</v>
      </c>
      <c r="H1298" s="7">
        <v>15.701668302257115</v>
      </c>
      <c r="I1298" s="7">
        <v>6.1825318940137386</v>
      </c>
      <c r="J1298" s="7">
        <v>71.657754010695186</v>
      </c>
      <c r="K1298" s="7">
        <v>13.903743315508022</v>
      </c>
      <c r="L1298" s="7">
        <v>11.76470588235294</v>
      </c>
      <c r="M1298" s="7">
        <v>2.6737967914438503</v>
      </c>
      <c r="N1298" s="7">
        <v>47.739602169981914</v>
      </c>
      <c r="O1298" s="7">
        <v>15.641952983725135</v>
      </c>
      <c r="P1298" s="7">
        <v>26.491862567811935</v>
      </c>
      <c r="Q1298" s="7">
        <v>10.126582278481013</v>
      </c>
    </row>
    <row r="1299" spans="1:17" x14ac:dyDescent="0.2">
      <c r="A1299" s="4" t="s">
        <v>1298</v>
      </c>
      <c r="B1299" s="7">
        <v>82.388059701492537</v>
      </c>
      <c r="C1299" s="7">
        <v>3.5820895522388061</v>
      </c>
      <c r="D1299" s="7">
        <v>8.6567164179104488</v>
      </c>
      <c r="E1299" s="7">
        <v>5.3731343283582085</v>
      </c>
      <c r="F1299" s="7">
        <v>55.156746933212176</v>
      </c>
      <c r="G1299" s="7">
        <v>9.2685143116765101</v>
      </c>
      <c r="H1299" s="7">
        <v>30.213539300318036</v>
      </c>
      <c r="I1299" s="7">
        <v>5.361199454793276</v>
      </c>
      <c r="J1299" s="7">
        <v>68.315018315018321</v>
      </c>
      <c r="K1299" s="7">
        <v>5.6776556776556779</v>
      </c>
      <c r="L1299" s="7">
        <v>23.626373626373624</v>
      </c>
      <c r="M1299" s="7">
        <v>2.3809523809523809</v>
      </c>
      <c r="N1299" s="7">
        <v>41.443975621190809</v>
      </c>
      <c r="O1299" s="7">
        <v>9.2358180965775905</v>
      </c>
      <c r="P1299" s="7">
        <v>31.926863572433195</v>
      </c>
      <c r="Q1299" s="7">
        <v>17.393342709798407</v>
      </c>
    </row>
    <row r="1300" spans="1:17" x14ac:dyDescent="0.2">
      <c r="A1300" s="4" t="s">
        <v>1299</v>
      </c>
      <c r="B1300" s="7">
        <v>88.769414575866193</v>
      </c>
      <c r="C1300" s="7">
        <v>2.031063321385902</v>
      </c>
      <c r="D1300" s="7">
        <v>4.4205495818399045</v>
      </c>
      <c r="E1300" s="7">
        <v>4.7789725209080052</v>
      </c>
      <c r="F1300" s="7">
        <v>65.257699560025145</v>
      </c>
      <c r="G1300" s="7">
        <v>13.544940289126336</v>
      </c>
      <c r="H1300" s="7">
        <v>13.529226901319923</v>
      </c>
      <c r="I1300" s="7">
        <v>7.6681332495285988</v>
      </c>
      <c r="J1300" s="7">
        <v>86.469534050179206</v>
      </c>
      <c r="K1300" s="7">
        <v>2.5089605734767026</v>
      </c>
      <c r="L1300" s="7">
        <v>8.1541218637992845</v>
      </c>
      <c r="M1300" s="7">
        <v>2.8673835125448028</v>
      </c>
      <c r="N1300" s="7">
        <v>54.72941176470588</v>
      </c>
      <c r="O1300" s="7">
        <v>10.415686274509804</v>
      </c>
      <c r="P1300" s="7">
        <v>22.101960784313725</v>
      </c>
      <c r="Q1300" s="7">
        <v>12.752941176470589</v>
      </c>
    </row>
    <row r="1301" spans="1:17" x14ac:dyDescent="0.2">
      <c r="A1301" s="4" t="s">
        <v>1300</v>
      </c>
      <c r="B1301" s="7">
        <v>88.271604938271608</v>
      </c>
      <c r="C1301" s="7">
        <v>2.4691358024691357</v>
      </c>
      <c r="D1301" s="7">
        <v>6.7901234567901234</v>
      </c>
      <c r="E1301" s="7">
        <v>2.4691358024691357</v>
      </c>
      <c r="F1301" s="7">
        <v>70.124804992199685</v>
      </c>
      <c r="G1301" s="7">
        <v>9.9063962558502343</v>
      </c>
      <c r="H1301" s="7">
        <v>16.614664586583462</v>
      </c>
      <c r="I1301" s="7">
        <v>3.3541341653666144</v>
      </c>
      <c r="J1301" s="7">
        <v>90.769230769230774</v>
      </c>
      <c r="K1301" s="7">
        <v>3.0769230769230771</v>
      </c>
      <c r="L1301" s="7">
        <v>6.1538461538461542</v>
      </c>
      <c r="M1301" s="7" t="s">
        <v>5608</v>
      </c>
      <c r="N1301" s="7">
        <v>55.349500713266764</v>
      </c>
      <c r="O1301" s="7">
        <v>10.984308131241084</v>
      </c>
      <c r="P1301" s="7">
        <v>25.820256776034238</v>
      </c>
      <c r="Q1301" s="7">
        <v>7.8459343794579164</v>
      </c>
    </row>
    <row r="1302" spans="1:17" x14ac:dyDescent="0.2">
      <c r="A1302" s="4" t="s">
        <v>1301</v>
      </c>
      <c r="B1302" s="7">
        <v>96.350364963503651</v>
      </c>
      <c r="C1302" s="7" t="s">
        <v>5608</v>
      </c>
      <c r="D1302" s="7" t="s">
        <v>5608</v>
      </c>
      <c r="E1302" s="7">
        <v>3.6496350364963499</v>
      </c>
      <c r="F1302" s="7">
        <v>72.41379310344827</v>
      </c>
      <c r="G1302" s="7">
        <v>10.813111962537251</v>
      </c>
      <c r="H1302" s="7">
        <v>14.091102596849723</v>
      </c>
      <c r="I1302" s="7">
        <v>2.6819923371647509</v>
      </c>
      <c r="J1302" s="7">
        <v>88.054607508532428</v>
      </c>
      <c r="K1302" s="7">
        <v>4.4368600682593859</v>
      </c>
      <c r="L1302" s="7">
        <v>7.5085324232081918</v>
      </c>
      <c r="M1302" s="7" t="s">
        <v>5608</v>
      </c>
      <c r="N1302" s="7">
        <v>60.225846925972391</v>
      </c>
      <c r="O1302" s="7">
        <v>13.132580510246758</v>
      </c>
      <c r="P1302" s="7">
        <v>20.326223337515685</v>
      </c>
      <c r="Q1302" s="7">
        <v>6.3153492262651616</v>
      </c>
    </row>
    <row r="1303" spans="1:17" x14ac:dyDescent="0.2">
      <c r="A1303" s="4" t="s">
        <v>1302</v>
      </c>
      <c r="B1303" s="7">
        <v>88.495575221238937</v>
      </c>
      <c r="C1303" s="7">
        <v>5.3097345132743365</v>
      </c>
      <c r="D1303" s="7">
        <v>4.4247787610619467</v>
      </c>
      <c r="E1303" s="7">
        <v>1.7699115044247788</v>
      </c>
      <c r="F1303" s="7">
        <v>70.244976603358111</v>
      </c>
      <c r="G1303" s="7">
        <v>11.147811725846408</v>
      </c>
      <c r="H1303" s="7">
        <v>14.671070740434903</v>
      </c>
      <c r="I1303" s="7">
        <v>3.9361409303605837</v>
      </c>
      <c r="J1303" s="7">
        <v>80.722891566265062</v>
      </c>
      <c r="K1303" s="7">
        <v>9.4879518072289155</v>
      </c>
      <c r="L1303" s="7">
        <v>5.1204819277108431</v>
      </c>
      <c r="M1303" s="7">
        <v>4.6686746987951802</v>
      </c>
      <c r="N1303" s="7">
        <v>58.647236733571631</v>
      </c>
      <c r="O1303" s="7">
        <v>12.592796260654385</v>
      </c>
      <c r="P1303" s="7">
        <v>18.036843552378336</v>
      </c>
      <c r="Q1303" s="7">
        <v>10.723123453395655</v>
      </c>
    </row>
    <row r="1304" spans="1:17" x14ac:dyDescent="0.2">
      <c r="A1304" s="4" t="s">
        <v>1303</v>
      </c>
      <c r="B1304" s="7">
        <v>83.620689655172413</v>
      </c>
      <c r="C1304" s="7">
        <v>8.6206896551724146</v>
      </c>
      <c r="D1304" s="7">
        <v>6.0344827586206895</v>
      </c>
      <c r="E1304" s="7">
        <v>1.7241379310344827</v>
      </c>
      <c r="F1304" s="7">
        <v>65.055555555555557</v>
      </c>
      <c r="G1304" s="7">
        <v>12.166666666666668</v>
      </c>
      <c r="H1304" s="7">
        <v>19.333333333333332</v>
      </c>
      <c r="I1304" s="7">
        <v>3.4444444444444446</v>
      </c>
      <c r="J1304" s="7">
        <v>79.084967320261441</v>
      </c>
      <c r="K1304" s="7">
        <v>12.418300653594772</v>
      </c>
      <c r="L1304" s="7">
        <v>7.18954248366013</v>
      </c>
      <c r="M1304" s="7">
        <v>1.3071895424836601</v>
      </c>
      <c r="N1304" s="7">
        <v>56.009070294784578</v>
      </c>
      <c r="O1304" s="7">
        <v>15.476190476190476</v>
      </c>
      <c r="P1304" s="7">
        <v>21.768707482993197</v>
      </c>
      <c r="Q1304" s="7">
        <v>6.746031746031746</v>
      </c>
    </row>
    <row r="1305" spans="1:17" x14ac:dyDescent="0.2">
      <c r="A1305" s="4" t="s">
        <v>1304</v>
      </c>
      <c r="B1305" s="7">
        <v>73.277074542897324</v>
      </c>
      <c r="C1305" s="7">
        <v>10.864978902953586</v>
      </c>
      <c r="D1305" s="7">
        <v>12.306610407876232</v>
      </c>
      <c r="E1305" s="7">
        <v>3.5513361462728552</v>
      </c>
      <c r="F1305" s="7">
        <v>45.196332000940515</v>
      </c>
      <c r="G1305" s="7">
        <v>14.342816835175171</v>
      </c>
      <c r="H1305" s="7">
        <v>34.309898894897714</v>
      </c>
      <c r="I1305" s="7">
        <v>6.1509522689865976</v>
      </c>
      <c r="J1305" s="7">
        <v>65.993923611111114</v>
      </c>
      <c r="K1305" s="7">
        <v>11.154513888888889</v>
      </c>
      <c r="L1305" s="7">
        <v>18.467881944444446</v>
      </c>
      <c r="M1305" s="7">
        <v>4.3836805555555554</v>
      </c>
      <c r="N1305" s="7">
        <v>38.767089029676562</v>
      </c>
      <c r="O1305" s="7">
        <v>14.10053351117039</v>
      </c>
      <c r="P1305" s="7">
        <v>36.366288762920973</v>
      </c>
      <c r="Q1305" s="7">
        <v>10.766088696232078</v>
      </c>
    </row>
    <row r="1306" spans="1:17" x14ac:dyDescent="0.2">
      <c r="A1306" s="4" t="s">
        <v>1305</v>
      </c>
      <c r="B1306" s="7">
        <v>88.192419825072889</v>
      </c>
      <c r="C1306" s="7">
        <v>3.2069970845481048</v>
      </c>
      <c r="D1306" s="7">
        <v>5.2478134110787176</v>
      </c>
      <c r="E1306" s="7">
        <v>3.3527696793002915</v>
      </c>
      <c r="F1306" s="7">
        <v>60.104095949309801</v>
      </c>
      <c r="G1306" s="7">
        <v>9.8438560760353031</v>
      </c>
      <c r="H1306" s="7">
        <v>23.806291016066982</v>
      </c>
      <c r="I1306" s="7">
        <v>6.2457569585879158</v>
      </c>
      <c r="J1306" s="7">
        <v>84.591836734693885</v>
      </c>
      <c r="K1306" s="7">
        <v>6.3265306122448974</v>
      </c>
      <c r="L1306" s="7">
        <v>6.8367346938775508</v>
      </c>
      <c r="M1306" s="7">
        <v>2.2448979591836733</v>
      </c>
      <c r="N1306" s="7">
        <v>51.733853489380145</v>
      </c>
      <c r="O1306" s="7">
        <v>9.6445600346770703</v>
      </c>
      <c r="P1306" s="7">
        <v>24.989163415691372</v>
      </c>
      <c r="Q1306" s="7">
        <v>13.632423060251408</v>
      </c>
    </row>
    <row r="1307" spans="1:17" x14ac:dyDescent="0.2">
      <c r="A1307" s="4" t="s">
        <v>1306</v>
      </c>
      <c r="B1307" s="7">
        <v>87.06467661691542</v>
      </c>
      <c r="C1307" s="7">
        <v>7.4626865671641784</v>
      </c>
      <c r="D1307" s="7">
        <v>5.4726368159203984</v>
      </c>
      <c r="E1307" s="7" t="s">
        <v>5608</v>
      </c>
      <c r="F1307" s="7">
        <v>67.256637168141594</v>
      </c>
      <c r="G1307" s="7">
        <v>10.896017699115044</v>
      </c>
      <c r="H1307" s="7">
        <v>15.763274336283187</v>
      </c>
      <c r="I1307" s="7">
        <v>6.0840707964601766</v>
      </c>
      <c r="J1307" s="7">
        <v>80.246913580246911</v>
      </c>
      <c r="K1307" s="7">
        <v>2.4691358024691357</v>
      </c>
      <c r="L1307" s="7">
        <v>13.168724279835391</v>
      </c>
      <c r="M1307" s="7">
        <v>4.1152263374485596</v>
      </c>
      <c r="N1307" s="7">
        <v>55.744680851063833</v>
      </c>
      <c r="O1307" s="7">
        <v>13.244680851063832</v>
      </c>
      <c r="P1307" s="7">
        <v>21.48936170212766</v>
      </c>
      <c r="Q1307" s="7">
        <v>9.5212765957446805</v>
      </c>
    </row>
    <row r="1308" spans="1:17" x14ac:dyDescent="0.2">
      <c r="A1308" s="4" t="s">
        <v>1307</v>
      </c>
      <c r="B1308" s="7">
        <v>100</v>
      </c>
      <c r="C1308" s="7" t="s">
        <v>5608</v>
      </c>
      <c r="D1308" s="7" t="s">
        <v>5608</v>
      </c>
      <c r="E1308" s="7" t="s">
        <v>5608</v>
      </c>
      <c r="F1308" s="7">
        <v>71.103896103896105</v>
      </c>
      <c r="G1308" s="7">
        <v>6.8181818181818175</v>
      </c>
      <c r="H1308" s="7">
        <v>18.181818181818183</v>
      </c>
      <c r="I1308" s="7">
        <v>3.8961038961038961</v>
      </c>
      <c r="J1308" s="7">
        <v>87.603305785123965</v>
      </c>
      <c r="K1308" s="7" t="s">
        <v>5608</v>
      </c>
      <c r="L1308" s="7">
        <v>4.9586776859504136</v>
      </c>
      <c r="M1308" s="7">
        <v>7.4380165289256199</v>
      </c>
      <c r="N1308" s="7">
        <v>53.638253638253644</v>
      </c>
      <c r="O1308" s="7">
        <v>8.2120582120582117</v>
      </c>
      <c r="P1308" s="7">
        <v>24.740124740124742</v>
      </c>
      <c r="Q1308" s="7">
        <v>13.409563409563411</v>
      </c>
    </row>
    <row r="1309" spans="1:17" x14ac:dyDescent="0.2">
      <c r="A1309" s="4" t="s">
        <v>1308</v>
      </c>
      <c r="B1309" s="7">
        <v>89.811320754716988</v>
      </c>
      <c r="C1309" s="7">
        <v>4.1509433962264151</v>
      </c>
      <c r="D1309" s="7">
        <v>4.5283018867924527</v>
      </c>
      <c r="E1309" s="7">
        <v>1.5094339622641511</v>
      </c>
      <c r="F1309" s="7">
        <v>61.469933184855229</v>
      </c>
      <c r="G1309" s="7">
        <v>12.24944320712695</v>
      </c>
      <c r="H1309" s="7">
        <v>20.564216778025241</v>
      </c>
      <c r="I1309" s="7">
        <v>5.7164068299925761</v>
      </c>
      <c r="J1309" s="7">
        <v>85.910652920962193</v>
      </c>
      <c r="K1309" s="7">
        <v>3.0927835051546393</v>
      </c>
      <c r="L1309" s="7">
        <v>8.5910652920962196</v>
      </c>
      <c r="M1309" s="7">
        <v>2.4054982817869419</v>
      </c>
      <c r="N1309" s="7">
        <v>47.054648687012062</v>
      </c>
      <c r="O1309" s="7">
        <v>11.284599006387509</v>
      </c>
      <c r="P1309" s="7">
        <v>31.653655074520938</v>
      </c>
      <c r="Q1309" s="7">
        <v>10.007097232079488</v>
      </c>
    </row>
    <row r="1310" spans="1:17" x14ac:dyDescent="0.2">
      <c r="A1310" s="4" t="s">
        <v>1309</v>
      </c>
      <c r="B1310" s="7">
        <v>77.033492822966508</v>
      </c>
      <c r="C1310" s="7">
        <v>7.1770334928229662</v>
      </c>
      <c r="D1310" s="7">
        <v>12.918660287081341</v>
      </c>
      <c r="E1310" s="7">
        <v>2.8708133971291865</v>
      </c>
      <c r="F1310" s="7">
        <v>53.579295154185026</v>
      </c>
      <c r="G1310" s="7">
        <v>11.618942731277533</v>
      </c>
      <c r="H1310" s="7">
        <v>29.900881057268723</v>
      </c>
      <c r="I1310" s="7">
        <v>4.9008810572687223</v>
      </c>
      <c r="J1310" s="7">
        <v>69.34306569343066</v>
      </c>
      <c r="K1310" s="7">
        <v>9.8540145985401466</v>
      </c>
      <c r="L1310" s="7">
        <v>17.518248175182482</v>
      </c>
      <c r="M1310" s="7">
        <v>3.2846715328467155</v>
      </c>
      <c r="N1310" s="7">
        <v>45.331894225580136</v>
      </c>
      <c r="O1310" s="7">
        <v>10.415542363734485</v>
      </c>
      <c r="P1310" s="7">
        <v>31.786292498650838</v>
      </c>
      <c r="Q1310" s="7">
        <v>12.466270912034538</v>
      </c>
    </row>
    <row r="1311" spans="1:17" x14ac:dyDescent="0.2">
      <c r="A1311" s="4" t="s">
        <v>1310</v>
      </c>
      <c r="B1311" s="7">
        <v>91.603053435114504</v>
      </c>
      <c r="C1311" s="7">
        <v>3.0534351145038165</v>
      </c>
      <c r="D1311" s="7">
        <v>5.343511450381679</v>
      </c>
      <c r="E1311" s="7" t="s">
        <v>5608</v>
      </c>
      <c r="F1311" s="7">
        <v>58.319870759289174</v>
      </c>
      <c r="G1311" s="7">
        <v>12.116316639741518</v>
      </c>
      <c r="H1311" s="7">
        <v>26.171243941841681</v>
      </c>
      <c r="I1311" s="7">
        <v>3.3925686591276252</v>
      </c>
      <c r="J1311" s="7">
        <v>71.428571428571431</v>
      </c>
      <c r="K1311" s="7">
        <v>5.7142857142857144</v>
      </c>
      <c r="L1311" s="7">
        <v>18.285714285714285</v>
      </c>
      <c r="M1311" s="7">
        <v>4.5714285714285712</v>
      </c>
      <c r="N1311" s="7">
        <v>48.853615520282183</v>
      </c>
      <c r="O1311" s="7">
        <v>13.051146384479717</v>
      </c>
      <c r="P1311" s="7">
        <v>32.098765432098766</v>
      </c>
      <c r="Q1311" s="7">
        <v>5.996472663139329</v>
      </c>
    </row>
    <row r="1312" spans="1:17" x14ac:dyDescent="0.2">
      <c r="A1312" s="4" t="s">
        <v>1311</v>
      </c>
      <c r="B1312" s="7">
        <v>87.437185929648237</v>
      </c>
      <c r="C1312" s="7">
        <v>9.0452261306532673</v>
      </c>
      <c r="D1312" s="7">
        <v>3.5175879396984926</v>
      </c>
      <c r="E1312" s="7" t="s">
        <v>5608</v>
      </c>
      <c r="F1312" s="7">
        <v>68.031609195402297</v>
      </c>
      <c r="G1312" s="7">
        <v>8.2614942528735629</v>
      </c>
      <c r="H1312" s="7">
        <v>19.25287356321839</v>
      </c>
      <c r="I1312" s="7">
        <v>4.4540229885057476</v>
      </c>
      <c r="J1312" s="7">
        <v>85.877862595419856</v>
      </c>
      <c r="K1312" s="7">
        <v>4.5801526717557248</v>
      </c>
      <c r="L1312" s="7">
        <v>6.1068702290076331</v>
      </c>
      <c r="M1312" s="7">
        <v>3.4351145038167941</v>
      </c>
      <c r="N1312" s="7">
        <v>50.625869262865088</v>
      </c>
      <c r="O1312" s="7">
        <v>9.8748261474269814</v>
      </c>
      <c r="P1312" s="7">
        <v>28.859527121001388</v>
      </c>
      <c r="Q1312" s="7">
        <v>10.639777468706537</v>
      </c>
    </row>
    <row r="1313" spans="1:17" x14ac:dyDescent="0.2">
      <c r="A1313" s="4" t="s">
        <v>1312</v>
      </c>
      <c r="B1313" s="7">
        <v>85.714285714285708</v>
      </c>
      <c r="C1313" s="7">
        <v>8.0745341614906838</v>
      </c>
      <c r="D1313" s="7">
        <v>6.2111801242236027</v>
      </c>
      <c r="E1313" s="7" t="s">
        <v>5608</v>
      </c>
      <c r="F1313" s="7">
        <v>63.452914798206287</v>
      </c>
      <c r="G1313" s="7">
        <v>11.397608370702542</v>
      </c>
      <c r="H1313" s="7">
        <v>19.170403587443946</v>
      </c>
      <c r="I1313" s="7">
        <v>5.9790732436472345</v>
      </c>
      <c r="J1313" s="7">
        <v>81.86666666666666</v>
      </c>
      <c r="K1313" s="7">
        <v>5.6000000000000005</v>
      </c>
      <c r="L1313" s="7">
        <v>9.3333333333333339</v>
      </c>
      <c r="M1313" s="7">
        <v>3.2</v>
      </c>
      <c r="N1313" s="7">
        <v>56.211293260473596</v>
      </c>
      <c r="O1313" s="7">
        <v>9.5081967213114744</v>
      </c>
      <c r="P1313" s="7">
        <v>20.546448087431692</v>
      </c>
      <c r="Q1313" s="7">
        <v>13.734061930783243</v>
      </c>
    </row>
    <row r="1314" spans="1:17" x14ac:dyDescent="0.2">
      <c r="A1314" s="4" t="s">
        <v>1313</v>
      </c>
      <c r="B1314" s="7">
        <v>82.167042889390515</v>
      </c>
      <c r="C1314" s="7">
        <v>5.8690744920993225</v>
      </c>
      <c r="D1314" s="7">
        <v>11.963882618510159</v>
      </c>
      <c r="E1314" s="7" t="s">
        <v>5608</v>
      </c>
      <c r="F1314" s="7">
        <v>60.119047619047613</v>
      </c>
      <c r="G1314" s="7">
        <v>12.746305418719212</v>
      </c>
      <c r="H1314" s="7">
        <v>23.234811165845649</v>
      </c>
      <c r="I1314" s="7">
        <v>3.8998357963875208</v>
      </c>
      <c r="J1314" s="7">
        <v>76.034236804564898</v>
      </c>
      <c r="K1314" s="7">
        <v>7.9885877318116973</v>
      </c>
      <c r="L1314" s="7">
        <v>11.412268188302425</v>
      </c>
      <c r="M1314" s="7">
        <v>4.5649072753209703</v>
      </c>
      <c r="N1314" s="7">
        <v>46.333132409081777</v>
      </c>
      <c r="O1314" s="7">
        <v>13.803496081977096</v>
      </c>
      <c r="P1314" s="7">
        <v>28.852722523608598</v>
      </c>
      <c r="Q1314" s="7">
        <v>11.01064898533253</v>
      </c>
    </row>
    <row r="1315" spans="1:17" x14ac:dyDescent="0.2">
      <c r="A1315" s="4" t="s">
        <v>1314</v>
      </c>
      <c r="B1315" s="7">
        <v>91.150442477876098</v>
      </c>
      <c r="C1315" s="7">
        <v>1.3274336283185841</v>
      </c>
      <c r="D1315" s="7">
        <v>5.7522123893805306</v>
      </c>
      <c r="E1315" s="7">
        <v>1.7699115044247788</v>
      </c>
      <c r="F1315" s="7">
        <v>62.71844660194175</v>
      </c>
      <c r="G1315" s="7">
        <v>14.045307443365695</v>
      </c>
      <c r="H1315" s="7">
        <v>17.411003236245957</v>
      </c>
      <c r="I1315" s="7">
        <v>5.825242718446602</v>
      </c>
      <c r="J1315" s="7">
        <v>83.394833948339482</v>
      </c>
      <c r="K1315" s="7">
        <v>5.5350553505535052</v>
      </c>
      <c r="L1315" s="7">
        <v>7.0110701107011062</v>
      </c>
      <c r="M1315" s="7">
        <v>4.0590405904059041</v>
      </c>
      <c r="N1315" s="7">
        <v>55.725658297611758</v>
      </c>
      <c r="O1315" s="7">
        <v>8.7568891610532766</v>
      </c>
      <c r="P1315" s="7">
        <v>23.57624004898959</v>
      </c>
      <c r="Q1315" s="7">
        <v>11.941212492345377</v>
      </c>
    </row>
    <row r="1316" spans="1:17" x14ac:dyDescent="0.2">
      <c r="A1316" s="4" t="s">
        <v>1315</v>
      </c>
      <c r="B1316" s="7">
        <v>85.271317829457359</v>
      </c>
      <c r="C1316" s="7" t="s">
        <v>5608</v>
      </c>
      <c r="D1316" s="7">
        <v>13.178294573643413</v>
      </c>
      <c r="E1316" s="7">
        <v>1.5503875968992249</v>
      </c>
      <c r="F1316" s="7">
        <v>61.650045330915681</v>
      </c>
      <c r="G1316" s="7">
        <v>10.244786944696283</v>
      </c>
      <c r="H1316" s="7">
        <v>21.940163191296463</v>
      </c>
      <c r="I1316" s="7">
        <v>6.1650045330915688</v>
      </c>
      <c r="J1316" s="7">
        <v>81.171548117154813</v>
      </c>
      <c r="K1316" s="7">
        <v>5.8577405857740583</v>
      </c>
      <c r="L1316" s="7">
        <v>10.460251046025103</v>
      </c>
      <c r="M1316" s="7">
        <v>2.510460251046025</v>
      </c>
      <c r="N1316" s="7">
        <v>49.009009009009006</v>
      </c>
      <c r="O1316" s="7">
        <v>9.8198198198198199</v>
      </c>
      <c r="P1316" s="7">
        <v>27.297297297297295</v>
      </c>
      <c r="Q1316" s="7">
        <v>13.873873873873874</v>
      </c>
    </row>
    <row r="1317" spans="1:17" x14ac:dyDescent="0.2">
      <c r="A1317" s="4" t="s">
        <v>1316</v>
      </c>
      <c r="B1317" s="7">
        <v>87.162162162162161</v>
      </c>
      <c r="C1317" s="7">
        <v>4.3918918918918921</v>
      </c>
      <c r="D1317" s="7">
        <v>8.4459459459459456</v>
      </c>
      <c r="E1317" s="7" t="s">
        <v>5608</v>
      </c>
      <c r="F1317" s="7">
        <v>69.394016875479409</v>
      </c>
      <c r="G1317" s="7">
        <v>10.764510355407825</v>
      </c>
      <c r="H1317" s="7">
        <v>15.520327282025056</v>
      </c>
      <c r="I1317" s="7">
        <v>4.3211454870877013</v>
      </c>
      <c r="J1317" s="7">
        <v>71.369294605809131</v>
      </c>
      <c r="K1317" s="7">
        <v>13.485477178423237</v>
      </c>
      <c r="L1317" s="7">
        <v>7.2614107883817436</v>
      </c>
      <c r="M1317" s="7">
        <v>7.8838174273858916</v>
      </c>
      <c r="N1317" s="7">
        <v>54.083353408817146</v>
      </c>
      <c r="O1317" s="7">
        <v>11.539388099253193</v>
      </c>
      <c r="P1317" s="7">
        <v>23.24741026258733</v>
      </c>
      <c r="Q1317" s="7">
        <v>11.129848229342327</v>
      </c>
    </row>
    <row r="1318" spans="1:17" x14ac:dyDescent="0.2">
      <c r="A1318" s="4" t="s">
        <v>1317</v>
      </c>
      <c r="B1318" s="7">
        <v>82.142857142857139</v>
      </c>
      <c r="C1318" s="7">
        <v>4.0816326530612246</v>
      </c>
      <c r="D1318" s="7">
        <v>11.73469387755102</v>
      </c>
      <c r="E1318" s="7">
        <v>2.0408163265306123</v>
      </c>
      <c r="F1318" s="7">
        <v>62.751065124771756</v>
      </c>
      <c r="G1318" s="7">
        <v>8.0340839926962886</v>
      </c>
      <c r="H1318" s="7">
        <v>20.998174071819843</v>
      </c>
      <c r="I1318" s="7">
        <v>8.2166768107121122</v>
      </c>
      <c r="J1318" s="7">
        <v>83.050847457627114</v>
      </c>
      <c r="K1318" s="7">
        <v>8.0508474576271176</v>
      </c>
      <c r="L1318" s="7">
        <v>5.9322033898305087</v>
      </c>
      <c r="M1318" s="7">
        <v>2.9661016949152543</v>
      </c>
      <c r="N1318" s="7">
        <v>50.904845300642144</v>
      </c>
      <c r="O1318" s="7">
        <v>10.332749562171628</v>
      </c>
      <c r="P1318" s="7">
        <v>28.371278458844134</v>
      </c>
      <c r="Q1318" s="7">
        <v>10.39112667834209</v>
      </c>
    </row>
    <row r="1319" spans="1:17" x14ac:dyDescent="0.2">
      <c r="A1319" s="4" t="s">
        <v>1318</v>
      </c>
      <c r="B1319" s="7">
        <v>82.384341637010678</v>
      </c>
      <c r="C1319" s="7">
        <v>3.5587188612099649</v>
      </c>
      <c r="D1319" s="7">
        <v>11.921708185053381</v>
      </c>
      <c r="E1319" s="7">
        <v>2.1352313167259789</v>
      </c>
      <c r="F1319" s="7">
        <v>52.34185482366113</v>
      </c>
      <c r="G1319" s="7">
        <v>10.598992349318904</v>
      </c>
      <c r="H1319" s="7">
        <v>33.905579399141637</v>
      </c>
      <c r="I1319" s="7">
        <v>3.1535734278783352</v>
      </c>
      <c r="J1319" s="7">
        <v>67.371937639198222</v>
      </c>
      <c r="K1319" s="7">
        <v>14.92204899777283</v>
      </c>
      <c r="L1319" s="7">
        <v>14.699331848552339</v>
      </c>
      <c r="M1319" s="7">
        <v>3.0066815144766146</v>
      </c>
      <c r="N1319" s="7">
        <v>44.566193641099332</v>
      </c>
      <c r="O1319" s="7">
        <v>10.400574815879288</v>
      </c>
      <c r="P1319" s="7">
        <v>35.872103466858277</v>
      </c>
      <c r="Q1319" s="7">
        <v>9.161128076163104</v>
      </c>
    </row>
    <row r="1320" spans="1:17" x14ac:dyDescent="0.2">
      <c r="A1320" s="4" t="s">
        <v>1319</v>
      </c>
      <c r="B1320" s="7">
        <v>79.27927927927928</v>
      </c>
      <c r="C1320" s="7">
        <v>7.2072072072072073</v>
      </c>
      <c r="D1320" s="7">
        <v>10.810810810810811</v>
      </c>
      <c r="E1320" s="7">
        <v>2.7027027027027026</v>
      </c>
      <c r="F1320" s="7">
        <v>60.948222083593265</v>
      </c>
      <c r="G1320" s="7">
        <v>10.230817217716782</v>
      </c>
      <c r="H1320" s="7">
        <v>25.202744853399878</v>
      </c>
      <c r="I1320" s="7">
        <v>3.6182158452900812</v>
      </c>
      <c r="J1320" s="7">
        <v>78.142076502732237</v>
      </c>
      <c r="K1320" s="7">
        <v>9.8360655737704921</v>
      </c>
      <c r="L1320" s="7">
        <v>10.382513661202186</v>
      </c>
      <c r="M1320" s="7">
        <v>1.639344262295082</v>
      </c>
      <c r="N1320" s="7">
        <v>47.518610421836229</v>
      </c>
      <c r="O1320" s="7">
        <v>14.888337468982629</v>
      </c>
      <c r="P1320" s="7">
        <v>27.853598014888338</v>
      </c>
      <c r="Q1320" s="7">
        <v>9.739454094292805</v>
      </c>
    </row>
    <row r="1321" spans="1:17" x14ac:dyDescent="0.2">
      <c r="A1321" s="4" t="s">
        <v>1320</v>
      </c>
      <c r="B1321" s="7">
        <v>57.405345211581292</v>
      </c>
      <c r="C1321" s="7">
        <v>11.636971046770601</v>
      </c>
      <c r="D1321" s="7">
        <v>20.657015590200444</v>
      </c>
      <c r="E1321" s="7">
        <v>10.300668151447661</v>
      </c>
      <c r="F1321" s="7">
        <v>30.80642376100846</v>
      </c>
      <c r="G1321" s="7">
        <v>11.730846716168768</v>
      </c>
      <c r="H1321" s="7">
        <v>33.978011857479999</v>
      </c>
      <c r="I1321" s="7">
        <v>23.484717665342771</v>
      </c>
      <c r="J1321" s="7">
        <v>55.784526391901665</v>
      </c>
      <c r="K1321" s="7">
        <v>11.496746203904555</v>
      </c>
      <c r="L1321" s="7">
        <v>21.836587129428779</v>
      </c>
      <c r="M1321" s="7">
        <v>10.882140274765003</v>
      </c>
      <c r="N1321" s="7">
        <v>25.379991202776015</v>
      </c>
      <c r="O1321" s="7">
        <v>11.597673622990079</v>
      </c>
      <c r="P1321" s="7">
        <v>33.092224231464741</v>
      </c>
      <c r="Q1321" s="7">
        <v>29.930110942769172</v>
      </c>
    </row>
    <row r="1322" spans="1:17" x14ac:dyDescent="0.2">
      <c r="A1322" s="4" t="s">
        <v>1321</v>
      </c>
      <c r="B1322" s="7">
        <v>85.84905660377359</v>
      </c>
      <c r="C1322" s="7">
        <v>4.4025157232704402</v>
      </c>
      <c r="D1322" s="7">
        <v>9.7484276729559749</v>
      </c>
      <c r="E1322" s="7" t="s">
        <v>5608</v>
      </c>
      <c r="F1322" s="7">
        <v>69.739862280030607</v>
      </c>
      <c r="G1322" s="7">
        <v>12.853863810252486</v>
      </c>
      <c r="H1322" s="7">
        <v>13.618974751338945</v>
      </c>
      <c r="I1322" s="7">
        <v>3.7872991583779649</v>
      </c>
      <c r="J1322" s="7">
        <v>80.0982800982801</v>
      </c>
      <c r="K1322" s="7">
        <v>9.8280098280098276</v>
      </c>
      <c r="L1322" s="7">
        <v>8.5995085995085994</v>
      </c>
      <c r="M1322" s="7">
        <v>1.4742014742014742</v>
      </c>
      <c r="N1322" s="7">
        <v>60.370084811102544</v>
      </c>
      <c r="O1322" s="7">
        <v>11.989205859676176</v>
      </c>
      <c r="P1322" s="7">
        <v>18.003084040092521</v>
      </c>
      <c r="Q1322" s="7">
        <v>9.6376252891287582</v>
      </c>
    </row>
    <row r="1323" spans="1:17" x14ac:dyDescent="0.2">
      <c r="A1323" s="4" t="s">
        <v>1322</v>
      </c>
      <c r="B1323" s="7">
        <v>73.91304347826086</v>
      </c>
      <c r="C1323" s="7">
        <v>15.217391304347828</v>
      </c>
      <c r="D1323" s="7">
        <v>10.869565217391305</v>
      </c>
      <c r="E1323" s="7" t="s">
        <v>5608</v>
      </c>
      <c r="F1323" s="7">
        <v>70.418326693227101</v>
      </c>
      <c r="G1323" s="7">
        <v>10.258964143426295</v>
      </c>
      <c r="H1323" s="7">
        <v>15.039840637450199</v>
      </c>
      <c r="I1323" s="7">
        <v>4.2828685258964141</v>
      </c>
      <c r="J1323" s="7">
        <v>76.712328767123282</v>
      </c>
      <c r="K1323" s="7">
        <v>4.10958904109589</v>
      </c>
      <c r="L1323" s="7">
        <v>15.068493150684931</v>
      </c>
      <c r="M1323" s="7">
        <v>4.10958904109589</v>
      </c>
      <c r="N1323" s="7">
        <v>53.761283851554666</v>
      </c>
      <c r="O1323" s="7">
        <v>11.735205616850552</v>
      </c>
      <c r="P1323" s="7">
        <v>23.971915747241727</v>
      </c>
      <c r="Q1323" s="7">
        <v>10.531594784353059</v>
      </c>
    </row>
    <row r="1324" spans="1:17" x14ac:dyDescent="0.2">
      <c r="A1324" s="4" t="s">
        <v>1323</v>
      </c>
      <c r="B1324" s="7">
        <v>87.835420393559929</v>
      </c>
      <c r="C1324" s="7">
        <v>4.6511627906976747</v>
      </c>
      <c r="D1324" s="7">
        <v>6.6189624329159216</v>
      </c>
      <c r="E1324" s="7">
        <v>0.89445438282647582</v>
      </c>
      <c r="F1324" s="7">
        <v>72.434701492537314</v>
      </c>
      <c r="G1324" s="7">
        <v>9.2117537313432827</v>
      </c>
      <c r="H1324" s="7">
        <v>14.645522388059701</v>
      </c>
      <c r="I1324" s="7">
        <v>3.7080223880597014</v>
      </c>
      <c r="J1324" s="7">
        <v>86.330049261083744</v>
      </c>
      <c r="K1324" s="7">
        <v>5.2955665024630543</v>
      </c>
      <c r="L1324" s="7">
        <v>5.7881773399014778</v>
      </c>
      <c r="M1324" s="7">
        <v>2.5862068965517242</v>
      </c>
      <c r="N1324" s="7">
        <v>61.034329023629063</v>
      </c>
      <c r="O1324" s="7">
        <v>11.346411056620598</v>
      </c>
      <c r="P1324" s="7">
        <v>20.708872046366473</v>
      </c>
      <c r="Q1324" s="7">
        <v>6.9103878733838613</v>
      </c>
    </row>
    <row r="1325" spans="1:17" x14ac:dyDescent="0.2">
      <c r="A1325" s="4" t="s">
        <v>1324</v>
      </c>
      <c r="B1325" s="7">
        <v>89.622641509433961</v>
      </c>
      <c r="C1325" s="7">
        <v>4.2452830188679247</v>
      </c>
      <c r="D1325" s="7">
        <v>4.716981132075472</v>
      </c>
      <c r="E1325" s="7">
        <v>1.4150943396226416</v>
      </c>
      <c r="F1325" s="7">
        <v>74.814356435643575</v>
      </c>
      <c r="G1325" s="7">
        <v>11.200495049504951</v>
      </c>
      <c r="H1325" s="7">
        <v>10.891089108910892</v>
      </c>
      <c r="I1325" s="7">
        <v>3.0940594059405941</v>
      </c>
      <c r="J1325" s="7">
        <v>81.492537313432834</v>
      </c>
      <c r="K1325" s="7">
        <v>5.9701492537313428</v>
      </c>
      <c r="L1325" s="7">
        <v>5.9701492537313428</v>
      </c>
      <c r="M1325" s="7">
        <v>6.567164179104477</v>
      </c>
      <c r="N1325" s="7">
        <v>56.36580992229527</v>
      </c>
      <c r="O1325" s="7">
        <v>10.639569635385534</v>
      </c>
      <c r="P1325" s="7">
        <v>23.191870890615661</v>
      </c>
      <c r="Q1325" s="7">
        <v>9.8027495517035277</v>
      </c>
    </row>
    <row r="1326" spans="1:17" x14ac:dyDescent="0.2">
      <c r="A1326" s="4" t="s">
        <v>1325</v>
      </c>
      <c r="B1326" s="7">
        <v>82.828282828282823</v>
      </c>
      <c r="C1326" s="7">
        <v>4.5454545454545459</v>
      </c>
      <c r="D1326" s="7">
        <v>11.111111111111111</v>
      </c>
      <c r="E1326" s="7">
        <v>1.5151515151515151</v>
      </c>
      <c r="F1326" s="7">
        <v>67.335865436787842</v>
      </c>
      <c r="G1326" s="7">
        <v>9.6581660336408035</v>
      </c>
      <c r="H1326" s="7">
        <v>18.773738469886055</v>
      </c>
      <c r="I1326" s="7">
        <v>4.2322300596852953</v>
      </c>
      <c r="J1326" s="7">
        <v>71.666666666666671</v>
      </c>
      <c r="K1326" s="7">
        <v>8</v>
      </c>
      <c r="L1326" s="7">
        <v>13</v>
      </c>
      <c r="M1326" s="7">
        <v>7.333333333333333</v>
      </c>
      <c r="N1326" s="7">
        <v>54.690831556503191</v>
      </c>
      <c r="O1326" s="7">
        <v>10.607675906183369</v>
      </c>
      <c r="P1326" s="7">
        <v>24.733475479744136</v>
      </c>
      <c r="Q1326" s="7">
        <v>9.9680170575692966</v>
      </c>
    </row>
    <row r="1327" spans="1:17" x14ac:dyDescent="0.2">
      <c r="A1327" s="4" t="s">
        <v>1326</v>
      </c>
      <c r="B1327" s="7">
        <v>77.169421487603302</v>
      </c>
      <c r="C1327" s="7">
        <v>6.973140495867769</v>
      </c>
      <c r="D1327" s="7">
        <v>12.086776859504132</v>
      </c>
      <c r="E1327" s="7">
        <v>3.7706611570247932</v>
      </c>
      <c r="F1327" s="7">
        <v>47.865732033965919</v>
      </c>
      <c r="G1327" s="7">
        <v>15.176383427366503</v>
      </c>
      <c r="H1327" s="7">
        <v>24.477118595771358</v>
      </c>
      <c r="I1327" s="7">
        <v>12.480765942896221</v>
      </c>
      <c r="J1327" s="7">
        <v>68.246445497630333</v>
      </c>
      <c r="K1327" s="7">
        <v>13.011632916846185</v>
      </c>
      <c r="L1327" s="7">
        <v>12.710038776389487</v>
      </c>
      <c r="M1327" s="7">
        <v>6.031882809133994</v>
      </c>
      <c r="N1327" s="7">
        <v>39.473684210526315</v>
      </c>
      <c r="O1327" s="7">
        <v>12.931468249974841</v>
      </c>
      <c r="P1327" s="7">
        <v>29.687028278152361</v>
      </c>
      <c r="Q1327" s="7">
        <v>17.907819261346482</v>
      </c>
    </row>
    <row r="1328" spans="1:17" x14ac:dyDescent="0.2">
      <c r="A1328" s="4" t="s">
        <v>1327</v>
      </c>
      <c r="B1328" s="7">
        <v>95.061728395061735</v>
      </c>
      <c r="C1328" s="7">
        <v>2.4691358024691357</v>
      </c>
      <c r="D1328" s="7">
        <v>2.4691358024691357</v>
      </c>
      <c r="E1328" s="7" t="s">
        <v>5608</v>
      </c>
      <c r="F1328" s="7">
        <v>74.529485570890841</v>
      </c>
      <c r="G1328" s="7">
        <v>10.664993726474279</v>
      </c>
      <c r="H1328" s="7">
        <v>10.915934755332497</v>
      </c>
      <c r="I1328" s="7">
        <v>3.8895859473023839</v>
      </c>
      <c r="J1328" s="7">
        <v>82.795698924731184</v>
      </c>
      <c r="K1328" s="7">
        <v>10.75268817204301</v>
      </c>
      <c r="L1328" s="7">
        <v>6.4516129032258061</v>
      </c>
      <c r="M1328" s="7" t="s">
        <v>5608</v>
      </c>
      <c r="N1328" s="7">
        <v>53.796653796653793</v>
      </c>
      <c r="O1328" s="7">
        <v>11.583011583011583</v>
      </c>
      <c r="P1328" s="7">
        <v>20.72072072072072</v>
      </c>
      <c r="Q1328" s="7">
        <v>13.8996138996139</v>
      </c>
    </row>
    <row r="1329" spans="1:17" x14ac:dyDescent="0.2">
      <c r="A1329" s="4" t="s">
        <v>1328</v>
      </c>
      <c r="B1329" s="7">
        <v>90.062111801242239</v>
      </c>
      <c r="C1329" s="7">
        <v>1.8633540372670807</v>
      </c>
      <c r="D1329" s="7">
        <v>5.5900621118012426</v>
      </c>
      <c r="E1329" s="7">
        <v>2.4844720496894408</v>
      </c>
      <c r="F1329" s="7">
        <v>68.10845706907682</v>
      </c>
      <c r="G1329" s="7">
        <v>11.03938024531956</v>
      </c>
      <c r="H1329" s="7">
        <v>17.043253712072303</v>
      </c>
      <c r="I1329" s="7">
        <v>3.8089089735313109</v>
      </c>
      <c r="J1329" s="7">
        <v>80.701754385964904</v>
      </c>
      <c r="K1329" s="7">
        <v>7.4561403508771926</v>
      </c>
      <c r="L1329" s="7">
        <v>9.6491228070175428</v>
      </c>
      <c r="M1329" s="7">
        <v>2.1929824561403506</v>
      </c>
      <c r="N1329" s="7">
        <v>58.027660853878537</v>
      </c>
      <c r="O1329" s="7">
        <v>10.763680096211665</v>
      </c>
      <c r="P1329" s="7">
        <v>23.030667468430547</v>
      </c>
      <c r="Q1329" s="7">
        <v>8.1779915814792545</v>
      </c>
    </row>
    <row r="1330" spans="1:17" x14ac:dyDescent="0.2">
      <c r="A1330" s="4" t="s">
        <v>1329</v>
      </c>
      <c r="B1330" s="7">
        <v>86.885245901639337</v>
      </c>
      <c r="C1330" s="7">
        <v>5.3278688524590159</v>
      </c>
      <c r="D1330" s="7">
        <v>4.5081967213114753</v>
      </c>
      <c r="E1330" s="7">
        <v>3.278688524590164</v>
      </c>
      <c r="F1330" s="7">
        <v>73.74233128834355</v>
      </c>
      <c r="G1330" s="7">
        <v>8.0368098159509191</v>
      </c>
      <c r="H1330" s="7">
        <v>15.276073619631902</v>
      </c>
      <c r="I1330" s="7">
        <v>2.9447852760736195</v>
      </c>
      <c r="J1330" s="7">
        <v>79.268292682926827</v>
      </c>
      <c r="K1330" s="7">
        <v>3.6585365853658534</v>
      </c>
      <c r="L1330" s="7">
        <v>13.821138211382115</v>
      </c>
      <c r="M1330" s="7">
        <v>3.2520325203252036</v>
      </c>
      <c r="N1330" s="7">
        <v>60.22471910112359</v>
      </c>
      <c r="O1330" s="7">
        <v>11.179775280898877</v>
      </c>
      <c r="P1330" s="7">
        <v>21.460674157303373</v>
      </c>
      <c r="Q1330" s="7">
        <v>7.1348314606741567</v>
      </c>
    </row>
    <row r="1331" spans="1:17" x14ac:dyDescent="0.2">
      <c r="A1331" s="4" t="s">
        <v>1330</v>
      </c>
      <c r="B1331" s="7">
        <v>65.297624680609445</v>
      </c>
      <c r="C1331" s="7">
        <v>12.07532885397937</v>
      </c>
      <c r="D1331" s="7">
        <v>16.513674647487463</v>
      </c>
      <c r="E1331" s="7">
        <v>6.1133718179237251</v>
      </c>
      <c r="F1331" s="7">
        <v>31.496943754513907</v>
      </c>
      <c r="G1331" s="7">
        <v>13.919568778734872</v>
      </c>
      <c r="H1331" s="7">
        <v>35.152988426782223</v>
      </c>
      <c r="I1331" s="7">
        <v>19.430499039968996</v>
      </c>
      <c r="J1331" s="7">
        <v>59.527921704087504</v>
      </c>
      <c r="K1331" s="7">
        <v>10.944796264312671</v>
      </c>
      <c r="L1331" s="7">
        <v>19.746689694876224</v>
      </c>
      <c r="M1331" s="7">
        <v>9.7805923367235987</v>
      </c>
      <c r="N1331" s="7">
        <v>27.819163374249783</v>
      </c>
      <c r="O1331" s="7">
        <v>12.599149500859546</v>
      </c>
      <c r="P1331" s="7">
        <v>35.031818318907014</v>
      </c>
      <c r="Q1331" s="7">
        <v>24.549868805983653</v>
      </c>
    </row>
    <row r="1332" spans="1:17" x14ac:dyDescent="0.2">
      <c r="A1332" s="4" t="s">
        <v>1331</v>
      </c>
      <c r="B1332" s="7">
        <v>90.909090909090907</v>
      </c>
      <c r="C1332" s="7">
        <v>7.3863636363636367</v>
      </c>
      <c r="D1332" s="7">
        <v>1.7045454545454544</v>
      </c>
      <c r="E1332" s="7" t="s">
        <v>5608</v>
      </c>
      <c r="F1332" s="7">
        <v>68.724754760530871</v>
      </c>
      <c r="G1332" s="7">
        <v>13.964223889209462</v>
      </c>
      <c r="H1332" s="7">
        <v>14.598961338718986</v>
      </c>
      <c r="I1332" s="7">
        <v>2.7120600115406805</v>
      </c>
      <c r="J1332" s="7">
        <v>83.838383838383834</v>
      </c>
      <c r="K1332" s="7">
        <v>3.535353535353535</v>
      </c>
      <c r="L1332" s="7">
        <v>10.606060606060606</v>
      </c>
      <c r="M1332" s="7">
        <v>2.0202020202020203</v>
      </c>
      <c r="N1332" s="7">
        <v>59.508547008547005</v>
      </c>
      <c r="O1332" s="7">
        <v>10.47008547008547</v>
      </c>
      <c r="P1332" s="7">
        <v>19.97863247863248</v>
      </c>
      <c r="Q1332" s="7">
        <v>10.042735042735043</v>
      </c>
    </row>
    <row r="1333" spans="1:17" x14ac:dyDescent="0.2">
      <c r="A1333" s="4" t="s">
        <v>1332</v>
      </c>
      <c r="B1333" s="7">
        <v>93.75</v>
      </c>
      <c r="C1333" s="7">
        <v>2.083333333333333</v>
      </c>
      <c r="D1333" s="7">
        <v>4.1666666666666661</v>
      </c>
      <c r="E1333" s="7" t="s">
        <v>5608</v>
      </c>
      <c r="F1333" s="7">
        <v>72.887029288702934</v>
      </c>
      <c r="G1333" s="7">
        <v>7.5313807531380759</v>
      </c>
      <c r="H1333" s="7">
        <v>15.481171548117153</v>
      </c>
      <c r="I1333" s="7">
        <v>4.1004184100418408</v>
      </c>
      <c r="J1333" s="7">
        <v>81.142857142857139</v>
      </c>
      <c r="K1333" s="7">
        <v>7.4285714285714288</v>
      </c>
      <c r="L1333" s="7">
        <v>9.7142857142857135</v>
      </c>
      <c r="M1333" s="7">
        <v>1.7142857142857144</v>
      </c>
      <c r="N1333" s="7">
        <v>57.117437722419929</v>
      </c>
      <c r="O1333" s="7">
        <v>9.7864768683274033</v>
      </c>
      <c r="P1333" s="7">
        <v>21.797153024911033</v>
      </c>
      <c r="Q1333" s="7">
        <v>11.298932384341636</v>
      </c>
    </row>
    <row r="1334" spans="1:17" x14ac:dyDescent="0.2">
      <c r="A1334" s="4" t="s">
        <v>1333</v>
      </c>
      <c r="B1334" s="7">
        <v>91.111111111111114</v>
      </c>
      <c r="C1334" s="7">
        <v>8.8888888888888893</v>
      </c>
      <c r="D1334" s="7" t="s">
        <v>5608</v>
      </c>
      <c r="E1334" s="7" t="s">
        <v>5608</v>
      </c>
      <c r="F1334" s="7">
        <v>63.661581137309298</v>
      </c>
      <c r="G1334" s="7">
        <v>12.621359223300971</v>
      </c>
      <c r="H1334" s="7">
        <v>18.8626907073509</v>
      </c>
      <c r="I1334" s="7">
        <v>4.8543689320388346</v>
      </c>
      <c r="J1334" s="7">
        <v>91.139240506329116</v>
      </c>
      <c r="K1334" s="7">
        <v>2.5316455696202533</v>
      </c>
      <c r="L1334" s="7" t="s">
        <v>5608</v>
      </c>
      <c r="M1334" s="7">
        <v>6.3291139240506329</v>
      </c>
      <c r="N1334" s="7">
        <v>36.867088607594937</v>
      </c>
      <c r="O1334" s="7">
        <v>12.183544303797468</v>
      </c>
      <c r="P1334" s="7">
        <v>30.537974683544306</v>
      </c>
      <c r="Q1334" s="7">
        <v>20.411392405063292</v>
      </c>
    </row>
    <row r="1335" spans="1:17" x14ac:dyDescent="0.2">
      <c r="A1335" s="4" t="s">
        <v>1334</v>
      </c>
      <c r="B1335" s="7">
        <v>92.682926829268297</v>
      </c>
      <c r="C1335" s="7">
        <v>3.2520325203252036</v>
      </c>
      <c r="D1335" s="7">
        <v>3.2520325203252036</v>
      </c>
      <c r="E1335" s="7">
        <v>0.81300813008130091</v>
      </c>
      <c r="F1335" s="7">
        <v>76.09375</v>
      </c>
      <c r="G1335" s="7">
        <v>11.09375</v>
      </c>
      <c r="H1335" s="7">
        <v>11.09375</v>
      </c>
      <c r="I1335" s="7">
        <v>1.7187500000000002</v>
      </c>
      <c r="J1335" s="7">
        <v>91.205211726384363</v>
      </c>
      <c r="K1335" s="7">
        <v>2.2801302931596092</v>
      </c>
      <c r="L1335" s="7">
        <v>4.8859934853420199</v>
      </c>
      <c r="M1335" s="7">
        <v>1.6286644951140066</v>
      </c>
      <c r="N1335" s="7">
        <v>66.958762886597938</v>
      </c>
      <c r="O1335" s="7">
        <v>11.340206185567011</v>
      </c>
      <c r="P1335" s="7">
        <v>16.649484536082472</v>
      </c>
      <c r="Q1335" s="7">
        <v>5.0515463917525771</v>
      </c>
    </row>
    <row r="1336" spans="1:17" x14ac:dyDescent="0.2">
      <c r="A1336" s="4" t="s">
        <v>1335</v>
      </c>
      <c r="B1336" s="7">
        <v>82.481751824817522</v>
      </c>
      <c r="C1336" s="7">
        <v>8.0291970802919703</v>
      </c>
      <c r="D1336" s="7">
        <v>9.4890510948905096</v>
      </c>
      <c r="E1336" s="7" t="s">
        <v>5608</v>
      </c>
      <c r="F1336" s="7">
        <v>71.487603305785115</v>
      </c>
      <c r="G1336" s="7">
        <v>7.1074380165289259</v>
      </c>
      <c r="H1336" s="7">
        <v>14.628099173553718</v>
      </c>
      <c r="I1336" s="7">
        <v>6.776859504132231</v>
      </c>
      <c r="J1336" s="7">
        <v>71.270718232044189</v>
      </c>
      <c r="K1336" s="7">
        <v>17.127071823204421</v>
      </c>
      <c r="L1336" s="7">
        <v>8.8397790055248606</v>
      </c>
      <c r="M1336" s="7">
        <v>2.7624309392265194</v>
      </c>
      <c r="N1336" s="7">
        <v>56.082148499210113</v>
      </c>
      <c r="O1336" s="7">
        <v>11.216429699842022</v>
      </c>
      <c r="P1336" s="7">
        <v>22.037914691943129</v>
      </c>
      <c r="Q1336" s="7">
        <v>10.66350710900474</v>
      </c>
    </row>
    <row r="1337" spans="1:17" x14ac:dyDescent="0.2">
      <c r="A1337" s="4" t="s">
        <v>1336</v>
      </c>
      <c r="B1337" s="7">
        <v>85.294117647058826</v>
      </c>
      <c r="C1337" s="7">
        <v>3.8539553752535496</v>
      </c>
      <c r="D1337" s="7">
        <v>7.3022312373225153</v>
      </c>
      <c r="E1337" s="7">
        <v>3.5496957403651117</v>
      </c>
      <c r="F1337" s="7">
        <v>57.134742104067257</v>
      </c>
      <c r="G1337" s="7">
        <v>15.712338104976142</v>
      </c>
      <c r="H1337" s="7">
        <v>18.279936378095886</v>
      </c>
      <c r="I1337" s="7">
        <v>8.8729834128607123</v>
      </c>
      <c r="J1337" s="7">
        <v>81.718863801893662</v>
      </c>
      <c r="K1337" s="7">
        <v>7.5746540422432629</v>
      </c>
      <c r="L1337" s="7">
        <v>7.7203204661325557</v>
      </c>
      <c r="M1337" s="7">
        <v>2.9861616897305172</v>
      </c>
      <c r="N1337" s="7">
        <v>46.346335821680164</v>
      </c>
      <c r="O1337" s="7">
        <v>15.781726422037639</v>
      </c>
      <c r="P1337" s="7">
        <v>24.014299232467671</v>
      </c>
      <c r="Q1337" s="7">
        <v>13.857638523814531</v>
      </c>
    </row>
    <row r="1338" spans="1:17" x14ac:dyDescent="0.2">
      <c r="A1338" s="4" t="s">
        <v>1337</v>
      </c>
      <c r="B1338" s="7">
        <v>72.455089820359291</v>
      </c>
      <c r="C1338" s="7">
        <v>7.7844311377245514</v>
      </c>
      <c r="D1338" s="7">
        <v>16.167664670658681</v>
      </c>
      <c r="E1338" s="7">
        <v>3.5928143712574849</v>
      </c>
      <c r="F1338" s="7">
        <v>55.935754189944134</v>
      </c>
      <c r="G1338" s="7">
        <v>15.572625698324021</v>
      </c>
      <c r="H1338" s="7">
        <v>26.047486033519551</v>
      </c>
      <c r="I1338" s="7">
        <v>2.4441340782122905</v>
      </c>
      <c r="J1338" s="7">
        <v>68.663594470046093</v>
      </c>
      <c r="K1338" s="7">
        <v>8.7557603686635943</v>
      </c>
      <c r="L1338" s="7">
        <v>16.129032258064516</v>
      </c>
      <c r="M1338" s="7">
        <v>6.4516129032258061</v>
      </c>
      <c r="N1338" s="7">
        <v>41.603317208016591</v>
      </c>
      <c r="O1338" s="7">
        <v>13.476157567380787</v>
      </c>
      <c r="P1338" s="7">
        <v>33.102971665514858</v>
      </c>
      <c r="Q1338" s="7">
        <v>11.817553559087768</v>
      </c>
    </row>
    <row r="1339" spans="1:17" x14ac:dyDescent="0.2">
      <c r="A1339" s="4" t="s">
        <v>1338</v>
      </c>
      <c r="B1339" s="7">
        <v>86.92449355432781</v>
      </c>
      <c r="C1339" s="7">
        <v>5.5248618784530388</v>
      </c>
      <c r="D1339" s="7">
        <v>4.972375690607735</v>
      </c>
      <c r="E1339" s="7">
        <v>2.5782688766114181</v>
      </c>
      <c r="F1339" s="7">
        <v>64.618003025718608</v>
      </c>
      <c r="G1339" s="7">
        <v>11.951588502269288</v>
      </c>
      <c r="H1339" s="7">
        <v>17.152042360060516</v>
      </c>
      <c r="I1339" s="7">
        <v>6.2783661119515886</v>
      </c>
      <c r="J1339" s="7">
        <v>80.307262569832403</v>
      </c>
      <c r="K1339" s="7">
        <v>7.4022346368715093</v>
      </c>
      <c r="L1339" s="7">
        <v>10.195530726256983</v>
      </c>
      <c r="M1339" s="7">
        <v>2.0949720670391061</v>
      </c>
      <c r="N1339" s="7">
        <v>53.762431975980483</v>
      </c>
      <c r="O1339" s="7">
        <v>13.942578344905234</v>
      </c>
      <c r="P1339" s="7">
        <v>23.118784012009758</v>
      </c>
      <c r="Q1339" s="7">
        <v>9.1762056671045222</v>
      </c>
    </row>
    <row r="1340" spans="1:17" x14ac:dyDescent="0.2">
      <c r="A1340" s="4" t="s">
        <v>1339</v>
      </c>
      <c r="B1340" s="7">
        <v>85.106382978723403</v>
      </c>
      <c r="C1340" s="7">
        <v>7.0921985815602842</v>
      </c>
      <c r="D1340" s="7">
        <v>6.7375886524822697</v>
      </c>
      <c r="E1340" s="7">
        <v>1.0638297872340425</v>
      </c>
      <c r="F1340" s="7">
        <v>66.798196166854567</v>
      </c>
      <c r="G1340" s="7">
        <v>9.8647125140924476</v>
      </c>
      <c r="H1340" s="7">
        <v>18.207440811724915</v>
      </c>
      <c r="I1340" s="7">
        <v>5.1296505073280718</v>
      </c>
      <c r="J1340" s="7">
        <v>82.043343653250773</v>
      </c>
      <c r="K1340" s="7">
        <v>6.5015479876160995</v>
      </c>
      <c r="L1340" s="7">
        <v>10.526315789473683</v>
      </c>
      <c r="M1340" s="7">
        <v>0.92879256965944268</v>
      </c>
      <c r="N1340" s="7">
        <v>53.530633437175489</v>
      </c>
      <c r="O1340" s="7">
        <v>13.187954309449637</v>
      </c>
      <c r="P1340" s="7">
        <v>21.079958463136034</v>
      </c>
      <c r="Q1340" s="7">
        <v>12.201453790238837</v>
      </c>
    </row>
    <row r="1341" spans="1:17" x14ac:dyDescent="0.2">
      <c r="A1341" s="4" t="s">
        <v>1340</v>
      </c>
      <c r="B1341" s="7">
        <v>73.372093023255815</v>
      </c>
      <c r="C1341" s="7">
        <v>11.627906976744185</v>
      </c>
      <c r="D1341" s="7">
        <v>9.6511627906976738</v>
      </c>
      <c r="E1341" s="7">
        <v>5.3488372093023253</v>
      </c>
      <c r="F1341" s="7">
        <v>53.067875867932543</v>
      </c>
      <c r="G1341" s="7">
        <v>13.801898823862832</v>
      </c>
      <c r="H1341" s="7">
        <v>25.02479807283548</v>
      </c>
      <c r="I1341" s="7">
        <v>8.1054272353691363</v>
      </c>
      <c r="J1341" s="7">
        <v>68.624535315985128</v>
      </c>
      <c r="K1341" s="7">
        <v>12.713754646840147</v>
      </c>
      <c r="L1341" s="7">
        <v>12.04460966542751</v>
      </c>
      <c r="M1341" s="7">
        <v>6.6171003717472114</v>
      </c>
      <c r="N1341" s="7">
        <v>43.719639139486468</v>
      </c>
      <c r="O1341" s="7">
        <v>13.407356002775849</v>
      </c>
      <c r="P1341" s="7">
        <v>31.034004163775158</v>
      </c>
      <c r="Q1341" s="7">
        <v>11.839000693962525</v>
      </c>
    </row>
    <row r="1342" spans="1:17" x14ac:dyDescent="0.2">
      <c r="A1342" s="4" t="s">
        <v>1341</v>
      </c>
      <c r="B1342" s="7">
        <v>88.28125</v>
      </c>
      <c r="C1342" s="7" t="s">
        <v>5608</v>
      </c>
      <c r="D1342" s="7">
        <v>7.03125</v>
      </c>
      <c r="E1342" s="7">
        <v>4.6875</v>
      </c>
      <c r="F1342" s="7">
        <v>64.491228070175438</v>
      </c>
      <c r="G1342" s="7">
        <v>11.929824561403509</v>
      </c>
      <c r="H1342" s="7">
        <v>19.017543859649123</v>
      </c>
      <c r="I1342" s="7">
        <v>4.5614035087719298</v>
      </c>
      <c r="J1342" s="7">
        <v>70.440251572327043</v>
      </c>
      <c r="K1342" s="7">
        <v>8.8050314465408803</v>
      </c>
      <c r="L1342" s="7">
        <v>11.320754716981133</v>
      </c>
      <c r="M1342" s="7">
        <v>9.433962264150944</v>
      </c>
      <c r="N1342" s="7">
        <v>52.15123859191656</v>
      </c>
      <c r="O1342" s="7">
        <v>12.711864406779661</v>
      </c>
      <c r="P1342" s="7">
        <v>24.380704041720989</v>
      </c>
      <c r="Q1342" s="7">
        <v>10.756192959582791</v>
      </c>
    </row>
    <row r="1343" spans="1:17" x14ac:dyDescent="0.2">
      <c r="A1343" s="4" t="s">
        <v>1342</v>
      </c>
      <c r="B1343" s="7">
        <v>86.189683860232947</v>
      </c>
      <c r="C1343" s="7">
        <v>6.3227953410981694</v>
      </c>
      <c r="D1343" s="7">
        <v>3.6605657237936775</v>
      </c>
      <c r="E1343" s="7">
        <v>3.8269550748752081</v>
      </c>
      <c r="F1343" s="7">
        <v>68.329938900203672</v>
      </c>
      <c r="G1343" s="7">
        <v>10.565173116089612</v>
      </c>
      <c r="H1343" s="7">
        <v>13.925661914460285</v>
      </c>
      <c r="I1343" s="7">
        <v>7.179226069246436</v>
      </c>
      <c r="J1343" s="7">
        <v>77.69571639586411</v>
      </c>
      <c r="K1343" s="7">
        <v>5.0221565731166917</v>
      </c>
      <c r="L1343" s="7">
        <v>8.862629246676514</v>
      </c>
      <c r="M1343" s="7">
        <v>8.4194977843426884</v>
      </c>
      <c r="N1343" s="7">
        <v>52.29555236728838</v>
      </c>
      <c r="O1343" s="7">
        <v>11.645145863223338</v>
      </c>
      <c r="P1343" s="7">
        <v>23.888091822094694</v>
      </c>
      <c r="Q1343" s="7">
        <v>12.171209947393592</v>
      </c>
    </row>
    <row r="1344" spans="1:17" x14ac:dyDescent="0.2">
      <c r="A1344" s="4" t="s">
        <v>1343</v>
      </c>
      <c r="B1344" s="7">
        <v>82.539682539682531</v>
      </c>
      <c r="C1344" s="7">
        <v>4.7619047619047619</v>
      </c>
      <c r="D1344" s="7">
        <v>12.698412698412698</v>
      </c>
      <c r="E1344" s="7" t="s">
        <v>5608</v>
      </c>
      <c r="F1344" s="7">
        <v>61.604095563139929</v>
      </c>
      <c r="G1344" s="7">
        <v>6.8259385665529013</v>
      </c>
      <c r="H1344" s="7">
        <v>23.72013651877133</v>
      </c>
      <c r="I1344" s="7">
        <v>7.8498293515358366</v>
      </c>
      <c r="J1344" s="7">
        <v>88.461538461538453</v>
      </c>
      <c r="K1344" s="7">
        <v>3.8461538461538463</v>
      </c>
      <c r="L1344" s="7">
        <v>7.6923076923076925</v>
      </c>
      <c r="M1344" s="7" t="s">
        <v>5608</v>
      </c>
      <c r="N1344" s="7">
        <v>45.3125</v>
      </c>
      <c r="O1344" s="7">
        <v>9.5486111111111107</v>
      </c>
      <c r="P1344" s="7">
        <v>31.597222222222221</v>
      </c>
      <c r="Q1344" s="7">
        <v>13.541666666666666</v>
      </c>
    </row>
    <row r="1345" spans="1:17" x14ac:dyDescent="0.2">
      <c r="A1345" s="4" t="s">
        <v>1344</v>
      </c>
      <c r="B1345" s="7">
        <v>84.22330097087378</v>
      </c>
      <c r="C1345" s="7">
        <v>7.0388349514563107</v>
      </c>
      <c r="D1345" s="7">
        <v>8.2524271844660202</v>
      </c>
      <c r="E1345" s="7">
        <v>0.48543689320388345</v>
      </c>
      <c r="F1345" s="7">
        <v>62.8715034965035</v>
      </c>
      <c r="G1345" s="7">
        <v>11.844405594405595</v>
      </c>
      <c r="H1345" s="7">
        <v>22.85839160839161</v>
      </c>
      <c r="I1345" s="7">
        <v>2.4256993006993008</v>
      </c>
      <c r="J1345" s="7">
        <v>86.847599164926933</v>
      </c>
      <c r="K1345" s="7">
        <v>6.2630480167014611</v>
      </c>
      <c r="L1345" s="7">
        <v>5.8455114822546967</v>
      </c>
      <c r="M1345" s="7">
        <v>1.0438413361169103</v>
      </c>
      <c r="N1345" s="7">
        <v>57.181291390728475</v>
      </c>
      <c r="O1345" s="7">
        <v>14.072847682119205</v>
      </c>
      <c r="P1345" s="7">
        <v>21.91639072847682</v>
      </c>
      <c r="Q1345" s="7">
        <v>6.8294701986754971</v>
      </c>
    </row>
    <row r="1346" spans="1:17" x14ac:dyDescent="0.2">
      <c r="A1346" s="4" t="s">
        <v>1345</v>
      </c>
      <c r="B1346" s="7">
        <v>85.09615384615384</v>
      </c>
      <c r="C1346" s="7">
        <v>10.096153846153847</v>
      </c>
      <c r="D1346" s="7">
        <v>4.8076923076923084</v>
      </c>
      <c r="E1346" s="7" t="s">
        <v>5608</v>
      </c>
      <c r="F1346" s="7">
        <v>69.401544401544399</v>
      </c>
      <c r="G1346" s="7">
        <v>12.017374517374517</v>
      </c>
      <c r="H1346" s="7">
        <v>14.961389961389962</v>
      </c>
      <c r="I1346" s="7">
        <v>3.6196911196911192</v>
      </c>
      <c r="J1346" s="7">
        <v>82.962962962962962</v>
      </c>
      <c r="K1346" s="7">
        <v>5.1851851851851851</v>
      </c>
      <c r="L1346" s="7">
        <v>8.518518518518519</v>
      </c>
      <c r="M1346" s="7">
        <v>3.3333333333333335</v>
      </c>
      <c r="N1346" s="7">
        <v>57.05069124423963</v>
      </c>
      <c r="O1346" s="7">
        <v>13.041474654377879</v>
      </c>
      <c r="P1346" s="7">
        <v>21.566820276497694</v>
      </c>
      <c r="Q1346" s="7">
        <v>8.3410138248847918</v>
      </c>
    </row>
    <row r="1347" spans="1:17" x14ac:dyDescent="0.2">
      <c r="A1347" s="4" t="s">
        <v>1346</v>
      </c>
      <c r="B1347" s="7">
        <v>82.852807283763269</v>
      </c>
      <c r="C1347" s="7">
        <v>3.0349013657056148</v>
      </c>
      <c r="D1347" s="7">
        <v>12.898330804248861</v>
      </c>
      <c r="E1347" s="7">
        <v>1.2139605462822458</v>
      </c>
      <c r="F1347" s="7">
        <v>64.468930635838149</v>
      </c>
      <c r="G1347" s="7">
        <v>11.072976878612717</v>
      </c>
      <c r="H1347" s="7">
        <v>18.930635838150287</v>
      </c>
      <c r="I1347" s="7">
        <v>5.5274566473988438</v>
      </c>
      <c r="J1347" s="7">
        <v>87.004405286343612</v>
      </c>
      <c r="K1347" s="7">
        <v>5.8370044052863435</v>
      </c>
      <c r="L1347" s="7">
        <v>3.7444933920704844</v>
      </c>
      <c r="M1347" s="7">
        <v>3.4140969162995596</v>
      </c>
      <c r="N1347" s="7">
        <v>53.906642128157934</v>
      </c>
      <c r="O1347" s="7">
        <v>8.8004015392337287</v>
      </c>
      <c r="P1347" s="7">
        <v>27.170821482349005</v>
      </c>
      <c r="Q1347" s="7">
        <v>10.122134850259327</v>
      </c>
    </row>
    <row r="1348" spans="1:17" x14ac:dyDescent="0.2">
      <c r="A1348" s="4" t="s">
        <v>1347</v>
      </c>
      <c r="B1348" s="7">
        <v>90.789473684210535</v>
      </c>
      <c r="C1348" s="7">
        <v>2.9605263157894735</v>
      </c>
      <c r="D1348" s="7">
        <v>5.2631578947368416</v>
      </c>
      <c r="E1348" s="7">
        <v>0.98684210526315785</v>
      </c>
      <c r="F1348" s="7">
        <v>58.724428399518644</v>
      </c>
      <c r="G1348" s="7">
        <v>12.033694344163658</v>
      </c>
      <c r="H1348" s="7">
        <v>24.969915764139593</v>
      </c>
      <c r="I1348" s="7">
        <v>4.2719614921780984</v>
      </c>
      <c r="J1348" s="7">
        <v>85.15815085158151</v>
      </c>
      <c r="K1348" s="7">
        <v>5.5961070559610704</v>
      </c>
      <c r="L1348" s="7">
        <v>8.7591240875912408</v>
      </c>
      <c r="M1348" s="7">
        <v>0.48661800486618007</v>
      </c>
      <c r="N1348" s="7">
        <v>54.370629370629374</v>
      </c>
      <c r="O1348" s="7">
        <v>11.946386946386946</v>
      </c>
      <c r="P1348" s="7">
        <v>26.048951048951047</v>
      </c>
      <c r="Q1348" s="7">
        <v>7.6340326340326339</v>
      </c>
    </row>
    <row r="1349" spans="1:17" x14ac:dyDescent="0.2">
      <c r="A1349" s="4" t="s">
        <v>1348</v>
      </c>
      <c r="B1349" s="7">
        <v>92.215568862275461</v>
      </c>
      <c r="C1349" s="7">
        <v>5.9880239520958085</v>
      </c>
      <c r="D1349" s="7">
        <v>1.7964071856287425</v>
      </c>
      <c r="E1349" s="7" t="s">
        <v>5608</v>
      </c>
      <c r="F1349" s="7">
        <v>72.653534183082272</v>
      </c>
      <c r="G1349" s="7">
        <v>8.5747392815758978</v>
      </c>
      <c r="H1349" s="7">
        <v>15.005793742757822</v>
      </c>
      <c r="I1349" s="7">
        <v>3.7659327925840094</v>
      </c>
      <c r="J1349" s="7">
        <v>93.3085501858736</v>
      </c>
      <c r="K1349" s="7">
        <v>2.2304832713754648</v>
      </c>
      <c r="L1349" s="7">
        <v>2.2304832713754648</v>
      </c>
      <c r="M1349" s="7">
        <v>2.2304832713754648</v>
      </c>
      <c r="N1349" s="7">
        <v>62.651997683844819</v>
      </c>
      <c r="O1349" s="7">
        <v>10.885929357266937</v>
      </c>
      <c r="P1349" s="7">
        <v>18.413433700057904</v>
      </c>
      <c r="Q1349" s="7">
        <v>8.0486392588303417</v>
      </c>
    </row>
    <row r="1350" spans="1:17" x14ac:dyDescent="0.2">
      <c r="A1350" s="4" t="s">
        <v>1349</v>
      </c>
      <c r="B1350" s="7">
        <v>96.938775510204081</v>
      </c>
      <c r="C1350" s="7">
        <v>1.5306122448979591</v>
      </c>
      <c r="D1350" s="7">
        <v>1.5306122448979591</v>
      </c>
      <c r="E1350" s="7" t="s">
        <v>5608</v>
      </c>
      <c r="F1350" s="7">
        <v>73.60163710777627</v>
      </c>
      <c r="G1350" s="7">
        <v>9.754433833560709</v>
      </c>
      <c r="H1350" s="7">
        <v>14.461118690313779</v>
      </c>
      <c r="I1350" s="7">
        <v>2.1828103683492497</v>
      </c>
      <c r="J1350" s="7">
        <v>87.931034482758619</v>
      </c>
      <c r="K1350" s="7">
        <v>4.7413793103448274</v>
      </c>
      <c r="L1350" s="7">
        <v>3.8793103448275863</v>
      </c>
      <c r="M1350" s="7">
        <v>3.4482758620689653</v>
      </c>
      <c r="N1350" s="7">
        <v>61.201413427561832</v>
      </c>
      <c r="O1350" s="7">
        <v>10.3886925795053</v>
      </c>
      <c r="P1350" s="7">
        <v>18.445229681978798</v>
      </c>
      <c r="Q1350" s="7">
        <v>9.9646643109540634</v>
      </c>
    </row>
    <row r="1351" spans="1:17" x14ac:dyDescent="0.2">
      <c r="A1351" s="4" t="s">
        <v>1350</v>
      </c>
      <c r="B1351" s="7">
        <v>100</v>
      </c>
      <c r="C1351" s="7" t="s">
        <v>5608</v>
      </c>
      <c r="D1351" s="7" t="s">
        <v>5608</v>
      </c>
      <c r="E1351" s="7" t="s">
        <v>5608</v>
      </c>
      <c r="F1351" s="7">
        <v>68.596237337192477</v>
      </c>
      <c r="G1351" s="7">
        <v>11.866859623733719</v>
      </c>
      <c r="H1351" s="7">
        <v>17.076700434153398</v>
      </c>
      <c r="I1351" s="7">
        <v>2.4602026049204051</v>
      </c>
      <c r="J1351" s="7">
        <v>85.714285714285708</v>
      </c>
      <c r="K1351" s="7">
        <v>8.9285714285714288</v>
      </c>
      <c r="L1351" s="7">
        <v>5.3571428571428568</v>
      </c>
      <c r="M1351" s="7" t="s">
        <v>5608</v>
      </c>
      <c r="N1351" s="7">
        <v>47.462686567164184</v>
      </c>
      <c r="O1351" s="7">
        <v>12.985074626865673</v>
      </c>
      <c r="P1351" s="7">
        <v>22.985074626865671</v>
      </c>
      <c r="Q1351" s="7">
        <v>16.567164179104477</v>
      </c>
    </row>
    <row r="1352" spans="1:17" x14ac:dyDescent="0.2">
      <c r="A1352" s="4" t="s">
        <v>1351</v>
      </c>
      <c r="B1352" s="7">
        <v>91.240875912408754</v>
      </c>
      <c r="C1352" s="7">
        <v>8.7591240875912408</v>
      </c>
      <c r="D1352" s="7" t="s">
        <v>5608</v>
      </c>
      <c r="E1352" s="7" t="s">
        <v>5608</v>
      </c>
      <c r="F1352" s="7">
        <v>74.124914207275225</v>
      </c>
      <c r="G1352" s="7">
        <v>11.53054221002059</v>
      </c>
      <c r="H1352" s="7">
        <v>11.256005490734386</v>
      </c>
      <c r="I1352" s="7">
        <v>3.0885380919698009</v>
      </c>
      <c r="J1352" s="7">
        <v>92.086330935251809</v>
      </c>
      <c r="K1352" s="7">
        <v>3.5971223021582732</v>
      </c>
      <c r="L1352" s="7">
        <v>2.877697841726619</v>
      </c>
      <c r="M1352" s="7">
        <v>1.4388489208633095</v>
      </c>
      <c r="N1352" s="7">
        <v>66.873278236914601</v>
      </c>
      <c r="O1352" s="7">
        <v>10.055096418732782</v>
      </c>
      <c r="P1352" s="7">
        <v>15.564738292011018</v>
      </c>
      <c r="Q1352" s="7">
        <v>7.5068870523415976</v>
      </c>
    </row>
    <row r="1353" spans="1:17" x14ac:dyDescent="0.2">
      <c r="A1353" s="4" t="s">
        <v>1352</v>
      </c>
      <c r="B1353" s="7">
        <v>92.800000000000011</v>
      </c>
      <c r="C1353" s="7">
        <v>7.1999999999999993</v>
      </c>
      <c r="D1353" s="7" t="s">
        <v>5608</v>
      </c>
      <c r="E1353" s="7" t="s">
        <v>5608</v>
      </c>
      <c r="F1353" s="7">
        <v>66.27302786962683</v>
      </c>
      <c r="G1353" s="7">
        <v>11.289560699102504</v>
      </c>
      <c r="H1353" s="7">
        <v>16.721776098252246</v>
      </c>
      <c r="I1353" s="7">
        <v>5.7156353330184224</v>
      </c>
      <c r="J1353" s="7">
        <v>90.368271954674213</v>
      </c>
      <c r="K1353" s="7">
        <v>3.1161473087818696</v>
      </c>
      <c r="L1353" s="7">
        <v>3.3994334277620402</v>
      </c>
      <c r="M1353" s="7">
        <v>3.1161473087818696</v>
      </c>
      <c r="N1353" s="7">
        <v>52.469670710571926</v>
      </c>
      <c r="O1353" s="7">
        <v>9.6620450606585795</v>
      </c>
      <c r="P1353" s="7">
        <v>25.909878682842287</v>
      </c>
      <c r="Q1353" s="7">
        <v>11.95840554592721</v>
      </c>
    </row>
    <row r="1354" spans="1:17" x14ac:dyDescent="0.2">
      <c r="A1354" s="4" t="s">
        <v>1353</v>
      </c>
      <c r="B1354" s="7">
        <v>88.194444444444443</v>
      </c>
      <c r="C1354" s="7">
        <v>5.5555555555555554</v>
      </c>
      <c r="D1354" s="7">
        <v>6.25</v>
      </c>
      <c r="E1354" s="7" t="s">
        <v>5608</v>
      </c>
      <c r="F1354" s="7">
        <v>68.590998043052849</v>
      </c>
      <c r="G1354" s="7">
        <v>12.818003913894325</v>
      </c>
      <c r="H1354" s="7">
        <v>15.166340508806261</v>
      </c>
      <c r="I1354" s="7">
        <v>3.4246575342465753</v>
      </c>
      <c r="J1354" s="7">
        <v>75.949367088607602</v>
      </c>
      <c r="K1354" s="7">
        <v>10.126582278481013</v>
      </c>
      <c r="L1354" s="7">
        <v>10.548523206751055</v>
      </c>
      <c r="M1354" s="7">
        <v>3.3755274261603372</v>
      </c>
      <c r="N1354" s="7">
        <v>45.675105485232066</v>
      </c>
      <c r="O1354" s="7">
        <v>13.396624472573841</v>
      </c>
      <c r="P1354" s="7">
        <v>31.434599156118143</v>
      </c>
      <c r="Q1354" s="7">
        <v>9.4936708860759502</v>
      </c>
    </row>
    <row r="1355" spans="1:17" x14ac:dyDescent="0.2">
      <c r="A1355" s="4" t="s">
        <v>1354</v>
      </c>
      <c r="B1355" s="7">
        <v>89.583333333333343</v>
      </c>
      <c r="C1355" s="7">
        <v>2.7777777777777777</v>
      </c>
      <c r="D1355" s="7">
        <v>5.5555555555555554</v>
      </c>
      <c r="E1355" s="7">
        <v>2.083333333333333</v>
      </c>
      <c r="F1355" s="7">
        <v>58.942364824717764</v>
      </c>
      <c r="G1355" s="7">
        <v>12.121212121212121</v>
      </c>
      <c r="H1355" s="7">
        <v>24.777183600713013</v>
      </c>
      <c r="I1355" s="7">
        <v>4.1592394533571007</v>
      </c>
      <c r="J1355" s="7">
        <v>60.997067448680355</v>
      </c>
      <c r="K1355" s="7">
        <v>14.076246334310852</v>
      </c>
      <c r="L1355" s="7">
        <v>16.129032258064516</v>
      </c>
      <c r="M1355" s="7">
        <v>8.7976539589442826</v>
      </c>
      <c r="N1355" s="7">
        <v>51.20551090700345</v>
      </c>
      <c r="O1355" s="7">
        <v>10.677382319173363</v>
      </c>
      <c r="P1355" s="7">
        <v>27.324913892078072</v>
      </c>
      <c r="Q1355" s="7">
        <v>10.79219288174512</v>
      </c>
    </row>
    <row r="1356" spans="1:17" x14ac:dyDescent="0.2">
      <c r="A1356" s="4" t="s">
        <v>1355</v>
      </c>
      <c r="B1356" s="7">
        <v>83.656509695290865</v>
      </c>
      <c r="C1356" s="7">
        <v>6.094182825484765</v>
      </c>
      <c r="D1356" s="7">
        <v>10.249307479224377</v>
      </c>
      <c r="E1356" s="7" t="s">
        <v>5608</v>
      </c>
      <c r="F1356" s="7">
        <v>67.012893982808023</v>
      </c>
      <c r="G1356" s="7">
        <v>10.494269340974212</v>
      </c>
      <c r="H1356" s="7">
        <v>17.406876790830946</v>
      </c>
      <c r="I1356" s="7">
        <v>5.0859598853868198</v>
      </c>
      <c r="J1356" s="7">
        <v>82.107843137254903</v>
      </c>
      <c r="K1356" s="7">
        <v>7.3529411764705888</v>
      </c>
      <c r="L1356" s="7">
        <v>9.3137254901960791</v>
      </c>
      <c r="M1356" s="7">
        <v>1.2254901960784315</v>
      </c>
      <c r="N1356" s="7">
        <v>56.110520722635492</v>
      </c>
      <c r="O1356" s="7">
        <v>12.114771519659936</v>
      </c>
      <c r="P1356" s="7">
        <v>22.635494155154092</v>
      </c>
      <c r="Q1356" s="7">
        <v>9.1392136025504769</v>
      </c>
    </row>
    <row r="1357" spans="1:17" x14ac:dyDescent="0.2">
      <c r="A1357" s="4" t="s">
        <v>1356</v>
      </c>
      <c r="B1357" s="7">
        <v>89.763779527559052</v>
      </c>
      <c r="C1357" s="7">
        <v>1.5748031496062991</v>
      </c>
      <c r="D1357" s="7">
        <v>8.6614173228346463</v>
      </c>
      <c r="E1357" s="7" t="s">
        <v>5608</v>
      </c>
      <c r="F1357" s="7">
        <v>59.625962596259626</v>
      </c>
      <c r="G1357" s="7">
        <v>11.001100110011002</v>
      </c>
      <c r="H1357" s="7">
        <v>24.642464246424641</v>
      </c>
      <c r="I1357" s="7">
        <v>4.7304730473047307</v>
      </c>
      <c r="J1357" s="7">
        <v>87.966804979253112</v>
      </c>
      <c r="K1357" s="7">
        <v>4.9792531120331951</v>
      </c>
      <c r="L1357" s="7">
        <v>7.0539419087136928</v>
      </c>
      <c r="M1357" s="7" t="s">
        <v>5608</v>
      </c>
      <c r="N1357" s="7">
        <v>53.490990990990994</v>
      </c>
      <c r="O1357" s="7">
        <v>7.9954954954954953</v>
      </c>
      <c r="P1357" s="7">
        <v>26.126126126126124</v>
      </c>
      <c r="Q1357" s="7">
        <v>12.387387387387387</v>
      </c>
    </row>
    <row r="1358" spans="1:17" x14ac:dyDescent="0.2">
      <c r="A1358" s="4" t="s">
        <v>1357</v>
      </c>
      <c r="B1358" s="7">
        <v>86.666666666666671</v>
      </c>
      <c r="C1358" s="7">
        <v>5.5555555555555554</v>
      </c>
      <c r="D1358" s="7">
        <v>7.7777777777777777</v>
      </c>
      <c r="E1358" s="7" t="s">
        <v>5608</v>
      </c>
      <c r="F1358" s="7">
        <v>64.583333333333343</v>
      </c>
      <c r="G1358" s="7">
        <v>7.8431372549019605</v>
      </c>
      <c r="H1358" s="7">
        <v>23.897058823529413</v>
      </c>
      <c r="I1358" s="7">
        <v>3.6764705882352944</v>
      </c>
      <c r="J1358" s="7">
        <v>74.5</v>
      </c>
      <c r="K1358" s="7">
        <v>4</v>
      </c>
      <c r="L1358" s="7">
        <v>20.5</v>
      </c>
      <c r="M1358" s="7">
        <v>1</v>
      </c>
      <c r="N1358" s="7">
        <v>48.74835309617918</v>
      </c>
      <c r="O1358" s="7">
        <v>9.6179183135704882</v>
      </c>
      <c r="P1358" s="7">
        <v>31.752305665349144</v>
      </c>
      <c r="Q1358" s="7">
        <v>9.8814229249011856</v>
      </c>
    </row>
    <row r="1359" spans="1:17" x14ac:dyDescent="0.2">
      <c r="A1359" s="4" t="s">
        <v>1358</v>
      </c>
      <c r="B1359" s="7">
        <v>82.079646017699119</v>
      </c>
      <c r="C1359" s="7">
        <v>4.7566371681415927</v>
      </c>
      <c r="D1359" s="7">
        <v>6.0840707964601766</v>
      </c>
      <c r="E1359" s="7">
        <v>7.0796460176991154</v>
      </c>
      <c r="F1359" s="7">
        <v>57.909501158677891</v>
      </c>
      <c r="G1359" s="7">
        <v>12.586900841566045</v>
      </c>
      <c r="H1359" s="7">
        <v>22.52713745578729</v>
      </c>
      <c r="I1359" s="7">
        <v>6.976460543968777</v>
      </c>
      <c r="J1359" s="7">
        <v>78.184713375796179</v>
      </c>
      <c r="K1359" s="7">
        <v>9.8726114649681538</v>
      </c>
      <c r="L1359" s="7">
        <v>8.598726114649681</v>
      </c>
      <c r="M1359" s="7">
        <v>3.3439490445859872</v>
      </c>
      <c r="N1359" s="7">
        <v>50.70376072135474</v>
      </c>
      <c r="O1359" s="7">
        <v>12.128876182098086</v>
      </c>
      <c r="P1359" s="7">
        <v>22.454365515724653</v>
      </c>
      <c r="Q1359" s="7">
        <v>14.71299758082252</v>
      </c>
    </row>
    <row r="1360" spans="1:17" x14ac:dyDescent="0.2">
      <c r="A1360" s="4" t="s">
        <v>1359</v>
      </c>
      <c r="B1360" s="7">
        <v>85.625</v>
      </c>
      <c r="C1360" s="7">
        <v>5.3125</v>
      </c>
      <c r="D1360" s="7">
        <v>6.5625</v>
      </c>
      <c r="E1360" s="7">
        <v>2.5</v>
      </c>
      <c r="F1360" s="7">
        <v>66.733200266134389</v>
      </c>
      <c r="G1360" s="7">
        <v>8.4165003326679972</v>
      </c>
      <c r="H1360" s="7">
        <v>19.228210246174317</v>
      </c>
      <c r="I1360" s="7">
        <v>5.6220891550232865</v>
      </c>
      <c r="J1360" s="7">
        <v>86.758893280632407</v>
      </c>
      <c r="K1360" s="7">
        <v>4.150197628458498</v>
      </c>
      <c r="L1360" s="7">
        <v>5.1383399209486171</v>
      </c>
      <c r="M1360" s="7">
        <v>3.9525691699604746</v>
      </c>
      <c r="N1360" s="7">
        <v>56.192358366271414</v>
      </c>
      <c r="O1360" s="7">
        <v>13.142292490118576</v>
      </c>
      <c r="P1360" s="7">
        <v>21.113306982872203</v>
      </c>
      <c r="Q1360" s="7">
        <v>9.5520421607378125</v>
      </c>
    </row>
    <row r="1361" spans="1:17" x14ac:dyDescent="0.2">
      <c r="A1361" s="4" t="s">
        <v>1360</v>
      </c>
      <c r="B1361" s="7">
        <v>96.774193548387103</v>
      </c>
      <c r="C1361" s="7">
        <v>3.225806451612903</v>
      </c>
      <c r="D1361" s="7" t="s">
        <v>5608</v>
      </c>
      <c r="E1361" s="7" t="s">
        <v>5608</v>
      </c>
      <c r="F1361" s="7">
        <v>63.329706202393908</v>
      </c>
      <c r="G1361" s="7">
        <v>9.6844396082698587</v>
      </c>
      <c r="H1361" s="7">
        <v>26.115342763873777</v>
      </c>
      <c r="I1361" s="7">
        <v>0.87051142546245919</v>
      </c>
      <c r="J1361" s="7">
        <v>70.526315789473685</v>
      </c>
      <c r="K1361" s="7">
        <v>7.3684210526315779</v>
      </c>
      <c r="L1361" s="7">
        <v>22.105263157894736</v>
      </c>
      <c r="M1361" s="7" t="s">
        <v>5608</v>
      </c>
      <c r="N1361" s="7">
        <v>48.814655172413794</v>
      </c>
      <c r="O1361" s="7">
        <v>9.2672413793103452</v>
      </c>
      <c r="P1361" s="7">
        <v>33.512931034482754</v>
      </c>
      <c r="Q1361" s="7">
        <v>8.4051724137931032</v>
      </c>
    </row>
    <row r="1362" spans="1:17" x14ac:dyDescent="0.2">
      <c r="A1362" s="4" t="s">
        <v>1361</v>
      </c>
      <c r="B1362" s="7">
        <v>89.415041782729816</v>
      </c>
      <c r="C1362" s="7">
        <v>6.6852367688022287</v>
      </c>
      <c r="D1362" s="7">
        <v>3.8997214484679668</v>
      </c>
      <c r="E1362" s="7" t="s">
        <v>5608</v>
      </c>
      <c r="F1362" s="7">
        <v>71.074766355140184</v>
      </c>
      <c r="G1362" s="7">
        <v>14.392523364485982</v>
      </c>
      <c r="H1362" s="7">
        <v>12.383177570093459</v>
      </c>
      <c r="I1362" s="7">
        <v>2.1495327102803738</v>
      </c>
      <c r="J1362" s="7">
        <v>87.297921478060047</v>
      </c>
      <c r="K1362" s="7">
        <v>3.9260969976905313</v>
      </c>
      <c r="L1362" s="7">
        <v>4.1570438799076213</v>
      </c>
      <c r="M1362" s="7">
        <v>4.6189376443418011</v>
      </c>
      <c r="N1362" s="7">
        <v>61.118752865657953</v>
      </c>
      <c r="O1362" s="7">
        <v>10.866574965612106</v>
      </c>
      <c r="P1362" s="7">
        <v>20.541036221916553</v>
      </c>
      <c r="Q1362" s="7">
        <v>7.4736359468133884</v>
      </c>
    </row>
    <row r="1363" spans="1:17" x14ac:dyDescent="0.2">
      <c r="A1363" s="4" t="s">
        <v>1362</v>
      </c>
      <c r="B1363" s="7">
        <v>68.827800829875514</v>
      </c>
      <c r="C1363" s="7">
        <v>11.825726141078837</v>
      </c>
      <c r="D1363" s="7">
        <v>15.508298755186722</v>
      </c>
      <c r="E1363" s="7">
        <v>3.8381742738589213</v>
      </c>
      <c r="F1363" s="7">
        <v>43.32545000656944</v>
      </c>
      <c r="G1363" s="7">
        <v>13.473919327289449</v>
      </c>
      <c r="H1363" s="7">
        <v>30.547891210090661</v>
      </c>
      <c r="I1363" s="7">
        <v>12.652739456050451</v>
      </c>
      <c r="J1363" s="7">
        <v>72.058823529411768</v>
      </c>
      <c r="K1363" s="7">
        <v>7.5791855203619907</v>
      </c>
      <c r="L1363" s="7">
        <v>11.76470588235294</v>
      </c>
      <c r="M1363" s="7">
        <v>8.5972850678733028</v>
      </c>
      <c r="N1363" s="7">
        <v>37.078585692470341</v>
      </c>
      <c r="O1363" s="7">
        <v>11.870081052507929</v>
      </c>
      <c r="P1363" s="7">
        <v>30.788206272759311</v>
      </c>
      <c r="Q1363" s="7">
        <v>20.26312698226242</v>
      </c>
    </row>
    <row r="1364" spans="1:17" x14ac:dyDescent="0.2">
      <c r="A1364" s="4" t="s">
        <v>1363</v>
      </c>
      <c r="B1364" s="7">
        <v>81.034482758620683</v>
      </c>
      <c r="C1364" s="7">
        <v>10.344827586206897</v>
      </c>
      <c r="D1364" s="7">
        <v>5.1724137931034484</v>
      </c>
      <c r="E1364" s="7">
        <v>3.4482758620689653</v>
      </c>
      <c r="F1364" s="7">
        <v>70.431266846361183</v>
      </c>
      <c r="G1364" s="7">
        <v>12.991913746630729</v>
      </c>
      <c r="H1364" s="7">
        <v>14.043126684636118</v>
      </c>
      <c r="I1364" s="7">
        <v>2.5336927223719679</v>
      </c>
      <c r="J1364" s="7">
        <v>81.769911504424769</v>
      </c>
      <c r="K1364" s="7">
        <v>9.0265486725663724</v>
      </c>
      <c r="L1364" s="7">
        <v>5.8407079646017701</v>
      </c>
      <c r="M1364" s="7">
        <v>3.3628318584070795</v>
      </c>
      <c r="N1364" s="7">
        <v>60.821566110397953</v>
      </c>
      <c r="O1364" s="7">
        <v>9.3709884467265727</v>
      </c>
      <c r="P1364" s="7">
        <v>20.231065468549421</v>
      </c>
      <c r="Q1364" s="7">
        <v>9.5763799743260591</v>
      </c>
    </row>
    <row r="1365" spans="1:17" x14ac:dyDescent="0.2">
      <c r="A1365" s="4" t="s">
        <v>1364</v>
      </c>
      <c r="B1365" s="7">
        <v>78.294573643410843</v>
      </c>
      <c r="C1365" s="7">
        <v>9.3023255813953494</v>
      </c>
      <c r="D1365" s="7">
        <v>12.403100775193799</v>
      </c>
      <c r="E1365" s="7" t="s">
        <v>5608</v>
      </c>
      <c r="F1365" s="7">
        <v>50.666666666666671</v>
      </c>
      <c r="G1365" s="7">
        <v>13.888888888888889</v>
      </c>
      <c r="H1365" s="7">
        <v>28.000000000000004</v>
      </c>
      <c r="I1365" s="7">
        <v>7.4444444444444438</v>
      </c>
      <c r="J1365" s="7">
        <v>68.372093023255815</v>
      </c>
      <c r="K1365" s="7">
        <v>5.1162790697674421</v>
      </c>
      <c r="L1365" s="7">
        <v>16.279069767441861</v>
      </c>
      <c r="M1365" s="7">
        <v>10.232558139534884</v>
      </c>
      <c r="N1365" s="7">
        <v>42.473745624270713</v>
      </c>
      <c r="O1365" s="7">
        <v>10.15169194865811</v>
      </c>
      <c r="P1365" s="7">
        <v>30.105017502917153</v>
      </c>
      <c r="Q1365" s="7">
        <v>17.269544924154026</v>
      </c>
    </row>
    <row r="1366" spans="1:17" x14ac:dyDescent="0.2">
      <c r="A1366" s="4" t="s">
        <v>1365</v>
      </c>
      <c r="B1366" s="7">
        <v>88.9908256880734</v>
      </c>
      <c r="C1366" s="7">
        <v>5.5045871559633035</v>
      </c>
      <c r="D1366" s="7">
        <v>5.5045871559633035</v>
      </c>
      <c r="E1366" s="7" t="s">
        <v>5608</v>
      </c>
      <c r="F1366" s="7">
        <v>63.539823008849559</v>
      </c>
      <c r="G1366" s="7">
        <v>12.271386430678465</v>
      </c>
      <c r="H1366" s="7">
        <v>22.182890855457227</v>
      </c>
      <c r="I1366" s="7">
        <v>2.0058997050147491</v>
      </c>
      <c r="J1366" s="7">
        <v>77.397260273972606</v>
      </c>
      <c r="K1366" s="7" t="s">
        <v>5608</v>
      </c>
      <c r="L1366" s="7">
        <v>16.43835616438356</v>
      </c>
      <c r="M1366" s="7">
        <v>6.1643835616438354</v>
      </c>
      <c r="N1366" s="7">
        <v>52.76854928017719</v>
      </c>
      <c r="O1366" s="7">
        <v>9.9114064230343306</v>
      </c>
      <c r="P1366" s="7">
        <v>27.519379844961239</v>
      </c>
      <c r="Q1366" s="7">
        <v>9.8006644518272434</v>
      </c>
    </row>
    <row r="1367" spans="1:17" x14ac:dyDescent="0.2">
      <c r="A1367" s="4" t="s">
        <v>1366</v>
      </c>
      <c r="B1367" s="7">
        <v>82.35294117647058</v>
      </c>
      <c r="C1367" s="7">
        <v>3.4602076124567476</v>
      </c>
      <c r="D1367" s="7">
        <v>10.380622837370241</v>
      </c>
      <c r="E1367" s="7">
        <v>3.8062283737024223</v>
      </c>
      <c r="F1367" s="7">
        <v>68.111682586333572</v>
      </c>
      <c r="G1367" s="7">
        <v>12.086700955180014</v>
      </c>
      <c r="H1367" s="7">
        <v>17.193240264511388</v>
      </c>
      <c r="I1367" s="7">
        <v>2.6083761939750185</v>
      </c>
      <c r="J1367" s="7">
        <v>68.103448275862064</v>
      </c>
      <c r="K1367" s="7">
        <v>9.1954022988505741</v>
      </c>
      <c r="L1367" s="7">
        <v>16.091954022988507</v>
      </c>
      <c r="M1367" s="7">
        <v>6.6091954022988508</v>
      </c>
      <c r="N1367" s="7">
        <v>52.349726775956285</v>
      </c>
      <c r="O1367" s="7">
        <v>13.151183970856101</v>
      </c>
      <c r="P1367" s="7">
        <v>24.590163934426229</v>
      </c>
      <c r="Q1367" s="7">
        <v>9.9089253187613835</v>
      </c>
    </row>
    <row r="1368" spans="1:17" x14ac:dyDescent="0.2">
      <c r="A1368" s="4" t="s">
        <v>1367</v>
      </c>
      <c r="B1368" s="7">
        <v>84.979137691237824</v>
      </c>
      <c r="C1368" s="7">
        <v>2.781641168289291</v>
      </c>
      <c r="D1368" s="7">
        <v>9.7357440890125169</v>
      </c>
      <c r="E1368" s="7">
        <v>2.5034770514603615</v>
      </c>
      <c r="F1368" s="7">
        <v>60.743272105937628</v>
      </c>
      <c r="G1368" s="7">
        <v>7.7103801794105085</v>
      </c>
      <c r="H1368" s="7">
        <v>25.33105510465613</v>
      </c>
      <c r="I1368" s="7">
        <v>6.2152926099957284</v>
      </c>
      <c r="J1368" s="7">
        <v>78.797814207650276</v>
      </c>
      <c r="K1368" s="7">
        <v>4.918032786885246</v>
      </c>
      <c r="L1368" s="7">
        <v>11.803278688524591</v>
      </c>
      <c r="M1368" s="7">
        <v>4.4808743169398912</v>
      </c>
      <c r="N1368" s="7">
        <v>49.658497388509446</v>
      </c>
      <c r="O1368" s="7">
        <v>9.582161510646845</v>
      </c>
      <c r="P1368" s="7">
        <v>27.721976697468865</v>
      </c>
      <c r="Q1368" s="7">
        <v>13.037364403374848</v>
      </c>
    </row>
    <row r="1369" spans="1:17" x14ac:dyDescent="0.2">
      <c r="A1369" s="4" t="s">
        <v>1368</v>
      </c>
      <c r="B1369" s="7">
        <v>81.036269430051817</v>
      </c>
      <c r="C1369" s="7">
        <v>9.7409326424870457</v>
      </c>
      <c r="D1369" s="7">
        <v>8.1865284974093253</v>
      </c>
      <c r="E1369" s="7">
        <v>1.0362694300518136</v>
      </c>
      <c r="F1369" s="7">
        <v>56.169458762886592</v>
      </c>
      <c r="G1369" s="7">
        <v>13.885309278350515</v>
      </c>
      <c r="H1369" s="7">
        <v>23.421391752577321</v>
      </c>
      <c r="I1369" s="7">
        <v>6.5238402061855671</v>
      </c>
      <c r="J1369" s="7">
        <v>79.450841452612934</v>
      </c>
      <c r="K1369" s="7">
        <v>9.8317094774136393</v>
      </c>
      <c r="L1369" s="7">
        <v>10.008857395925599</v>
      </c>
      <c r="M1369" s="7">
        <v>0.70859167404782997</v>
      </c>
      <c r="N1369" s="7">
        <v>48.887313961729269</v>
      </c>
      <c r="O1369" s="7">
        <v>11.750531537916372</v>
      </c>
      <c r="P1369" s="7">
        <v>27.101346562721474</v>
      </c>
      <c r="Q1369" s="7">
        <v>12.260807937632883</v>
      </c>
    </row>
    <row r="1370" spans="1:17" x14ac:dyDescent="0.2">
      <c r="A1370" s="4" t="s">
        <v>1369</v>
      </c>
      <c r="B1370" s="7">
        <v>76.847977684797769</v>
      </c>
      <c r="C1370" s="7">
        <v>9.0655509065550905</v>
      </c>
      <c r="D1370" s="7">
        <v>12.552301255230125</v>
      </c>
      <c r="E1370" s="7">
        <v>1.5341701534170153</v>
      </c>
      <c r="F1370" s="7">
        <v>52.373636503303125</v>
      </c>
      <c r="G1370" s="7">
        <v>10.769703487478875</v>
      </c>
      <c r="H1370" s="7">
        <v>27.515747426640036</v>
      </c>
      <c r="I1370" s="7">
        <v>9.3409125825779693</v>
      </c>
      <c r="J1370" s="7">
        <v>72.7</v>
      </c>
      <c r="K1370" s="7">
        <v>12.4</v>
      </c>
      <c r="L1370" s="7">
        <v>11.600000000000001</v>
      </c>
      <c r="M1370" s="7">
        <v>3.3000000000000003</v>
      </c>
      <c r="N1370" s="7">
        <v>43.601211946328092</v>
      </c>
      <c r="O1370" s="7">
        <v>10.676670033184244</v>
      </c>
      <c r="P1370" s="7">
        <v>31.72702351752994</v>
      </c>
      <c r="Q1370" s="7">
        <v>13.995094502957725</v>
      </c>
    </row>
    <row r="1371" spans="1:17" x14ac:dyDescent="0.2">
      <c r="A1371" s="4" t="s">
        <v>1370</v>
      </c>
      <c r="B1371" s="7">
        <v>84</v>
      </c>
      <c r="C1371" s="7">
        <v>9.8666666666666671</v>
      </c>
      <c r="D1371" s="7">
        <v>5.4666666666666668</v>
      </c>
      <c r="E1371" s="7">
        <v>0.66666666666666674</v>
      </c>
      <c r="F1371" s="7">
        <v>68.316421619382893</v>
      </c>
      <c r="G1371" s="7">
        <v>9.6293228411679443</v>
      </c>
      <c r="H1371" s="7">
        <v>18.616690826258026</v>
      </c>
      <c r="I1371" s="7">
        <v>3.4375647131911364</v>
      </c>
      <c r="J1371" s="7">
        <v>86.862106406080358</v>
      </c>
      <c r="K1371" s="7">
        <v>5.1031487513572209</v>
      </c>
      <c r="L1371" s="7">
        <v>5.5374592833876219</v>
      </c>
      <c r="M1371" s="7">
        <v>2.4972855591748102</v>
      </c>
      <c r="N1371" s="7">
        <v>54.693289419514201</v>
      </c>
      <c r="O1371" s="7">
        <v>10.642239604775627</v>
      </c>
      <c r="P1371" s="7">
        <v>23.878139151914368</v>
      </c>
      <c r="Q1371" s="7">
        <v>10.786331823795802</v>
      </c>
    </row>
    <row r="1372" spans="1:17" x14ac:dyDescent="0.2">
      <c r="A1372" s="4" t="s">
        <v>1371</v>
      </c>
      <c r="B1372" s="7">
        <v>89.800995024875618</v>
      </c>
      <c r="C1372" s="7">
        <v>1.2437810945273633</v>
      </c>
      <c r="D1372" s="7">
        <v>5.9701492537313428</v>
      </c>
      <c r="E1372" s="7">
        <v>2.9850746268656714</v>
      </c>
      <c r="F1372" s="7">
        <v>74.509803921568633</v>
      </c>
      <c r="G1372" s="7">
        <v>8.4241103848946981</v>
      </c>
      <c r="H1372" s="7">
        <v>14.451706608569353</v>
      </c>
      <c r="I1372" s="7">
        <v>2.6143790849673203</v>
      </c>
      <c r="J1372" s="7">
        <v>80.07736943907156</v>
      </c>
      <c r="K1372" s="7">
        <v>5.4158607350096712</v>
      </c>
      <c r="L1372" s="7">
        <v>7.3500967117988401</v>
      </c>
      <c r="M1372" s="7">
        <v>7.1566731141199229</v>
      </c>
      <c r="N1372" s="7">
        <v>60.333215171924849</v>
      </c>
      <c r="O1372" s="7">
        <v>10.102800425381069</v>
      </c>
      <c r="P1372" s="7">
        <v>21.658986175115206</v>
      </c>
      <c r="Q1372" s="7">
        <v>7.904998227578873</v>
      </c>
    </row>
    <row r="1373" spans="1:17" x14ac:dyDescent="0.2">
      <c r="A1373" s="4" t="s">
        <v>1372</v>
      </c>
      <c r="B1373" s="7">
        <v>93.177737881508079</v>
      </c>
      <c r="C1373" s="7">
        <v>2.5134649910233393</v>
      </c>
      <c r="D1373" s="7">
        <v>2.8725314183123878</v>
      </c>
      <c r="E1373" s="7">
        <v>1.4362657091561939</v>
      </c>
      <c r="F1373" s="7">
        <v>64.822657490735835</v>
      </c>
      <c r="G1373" s="7">
        <v>9.3170989941768134</v>
      </c>
      <c r="H1373" s="7">
        <v>20.142932768660668</v>
      </c>
      <c r="I1373" s="7">
        <v>5.7173107464266808</v>
      </c>
      <c r="J1373" s="7">
        <v>81.83098591549296</v>
      </c>
      <c r="K1373" s="7">
        <v>7.183098591549296</v>
      </c>
      <c r="L1373" s="7">
        <v>5.4929577464788739</v>
      </c>
      <c r="M1373" s="7">
        <v>5.4929577464788739</v>
      </c>
      <c r="N1373" s="7">
        <v>52.847944526993565</v>
      </c>
      <c r="O1373" s="7">
        <v>12.109955423476968</v>
      </c>
      <c r="P1373" s="7">
        <v>23.897969291728579</v>
      </c>
      <c r="Q1373" s="7">
        <v>11.144130757800893</v>
      </c>
    </row>
    <row r="1374" spans="1:17" x14ac:dyDescent="0.2">
      <c r="A1374" s="4" t="s">
        <v>1373</v>
      </c>
      <c r="B1374" s="7">
        <v>79.585798816568044</v>
      </c>
      <c r="C1374" s="7">
        <v>5.9171597633136095</v>
      </c>
      <c r="D1374" s="7">
        <v>12.42603550295858</v>
      </c>
      <c r="E1374" s="7">
        <v>2.0710059171597637</v>
      </c>
      <c r="F1374" s="7">
        <v>68.668909178279662</v>
      </c>
      <c r="G1374" s="7">
        <v>10.523786641037962</v>
      </c>
      <c r="H1374" s="7">
        <v>17.011052378664104</v>
      </c>
      <c r="I1374" s="7">
        <v>3.7962518020182605</v>
      </c>
      <c r="J1374" s="7">
        <v>79.807692307692307</v>
      </c>
      <c r="K1374" s="7">
        <v>5.2884615384615383</v>
      </c>
      <c r="L1374" s="7">
        <v>12.01923076923077</v>
      </c>
      <c r="M1374" s="7">
        <v>2.8846153846153846</v>
      </c>
      <c r="N1374" s="7">
        <v>52.304883614787769</v>
      </c>
      <c r="O1374" s="7">
        <v>11.45595618439069</v>
      </c>
      <c r="P1374" s="7">
        <v>23.916020082154269</v>
      </c>
      <c r="Q1374" s="7">
        <v>12.323140118667276</v>
      </c>
    </row>
    <row r="1375" spans="1:17" x14ac:dyDescent="0.2">
      <c r="A1375" s="4" t="s">
        <v>1374</v>
      </c>
      <c r="B1375" s="7">
        <v>51.692575168746167</v>
      </c>
      <c r="C1375" s="7">
        <v>14.082634485579874</v>
      </c>
      <c r="D1375" s="7">
        <v>22.213131519738187</v>
      </c>
      <c r="E1375" s="7">
        <v>12.011658825935774</v>
      </c>
      <c r="F1375" s="7">
        <v>24.500506764200413</v>
      </c>
      <c r="G1375" s="7">
        <v>11.797911250165249</v>
      </c>
      <c r="H1375" s="7">
        <v>35.184418102498569</v>
      </c>
      <c r="I1375" s="7">
        <v>28.517163883135773</v>
      </c>
      <c r="J1375" s="7">
        <v>51.004887076718433</v>
      </c>
      <c r="K1375" s="7">
        <v>13.027384980191433</v>
      </c>
      <c r="L1375" s="7">
        <v>23.362540123189035</v>
      </c>
      <c r="M1375" s="7">
        <v>12.605187819901101</v>
      </c>
      <c r="N1375" s="7">
        <v>20.500522840557647</v>
      </c>
      <c r="O1375" s="7">
        <v>11.476996862956653</v>
      </c>
      <c r="P1375" s="7">
        <v>34.52558223746199</v>
      </c>
      <c r="Q1375" s="7">
        <v>33.496898059023714</v>
      </c>
    </row>
    <row r="1376" spans="1:17" x14ac:dyDescent="0.2">
      <c r="A1376" s="4" t="s">
        <v>1375</v>
      </c>
      <c r="B1376" s="7">
        <v>88.985507246376812</v>
      </c>
      <c r="C1376" s="7">
        <v>3.7681159420289858</v>
      </c>
      <c r="D1376" s="7">
        <v>5.7971014492753623</v>
      </c>
      <c r="E1376" s="7">
        <v>1.4492753623188406</v>
      </c>
      <c r="F1376" s="7">
        <v>67.081673306772899</v>
      </c>
      <c r="G1376" s="7">
        <v>12.151394422310757</v>
      </c>
      <c r="H1376" s="7">
        <v>17.480079681274901</v>
      </c>
      <c r="I1376" s="7">
        <v>3.286852589641434</v>
      </c>
      <c r="J1376" s="7">
        <v>84.470588235294116</v>
      </c>
      <c r="K1376" s="7">
        <v>4.7058823529411766</v>
      </c>
      <c r="L1376" s="7">
        <v>7.0588235294117645</v>
      </c>
      <c r="M1376" s="7">
        <v>3.7647058823529407</v>
      </c>
      <c r="N1376" s="7">
        <v>52.691218130311611</v>
      </c>
      <c r="O1376" s="7">
        <v>10.292728989612844</v>
      </c>
      <c r="P1376" s="7">
        <v>25.070821529745039</v>
      </c>
      <c r="Q1376" s="7">
        <v>11.9452313503305</v>
      </c>
    </row>
    <row r="1377" spans="1:17" x14ac:dyDescent="0.2">
      <c r="A1377" s="4" t="s">
        <v>1376</v>
      </c>
      <c r="B1377" s="7">
        <v>91.329479768786129</v>
      </c>
      <c r="C1377" s="7">
        <v>2.8901734104046244</v>
      </c>
      <c r="D1377" s="7">
        <v>5.3949903660886322</v>
      </c>
      <c r="E1377" s="7">
        <v>0.38535645472061658</v>
      </c>
      <c r="F1377" s="7">
        <v>70.175029171528593</v>
      </c>
      <c r="G1377" s="7">
        <v>9.6616102683780625</v>
      </c>
      <c r="H1377" s="7">
        <v>16.732788798133022</v>
      </c>
      <c r="I1377" s="7">
        <v>3.4305717619603264</v>
      </c>
      <c r="J1377" s="7">
        <v>79.775280898876403</v>
      </c>
      <c r="K1377" s="7">
        <v>8.1861958266452657</v>
      </c>
      <c r="L1377" s="7">
        <v>11.075441412520064</v>
      </c>
      <c r="M1377" s="7">
        <v>0.96308186195826639</v>
      </c>
      <c r="N1377" s="7">
        <v>56.101882613510526</v>
      </c>
      <c r="O1377" s="7">
        <v>11.22923588039867</v>
      </c>
      <c r="P1377" s="7">
        <v>23.122923588039868</v>
      </c>
      <c r="Q1377" s="7">
        <v>9.5459579180509415</v>
      </c>
    </row>
    <row r="1378" spans="1:17" x14ac:dyDescent="0.2">
      <c r="A1378" s="4" t="s">
        <v>1377</v>
      </c>
      <c r="B1378" s="7">
        <v>75.877192982456137</v>
      </c>
      <c r="C1378" s="7">
        <v>10.964912280701753</v>
      </c>
      <c r="D1378" s="7">
        <v>11.842105263157894</v>
      </c>
      <c r="E1378" s="7">
        <v>1.3157894736842104</v>
      </c>
      <c r="F1378" s="7">
        <v>59.696016771488466</v>
      </c>
      <c r="G1378" s="7">
        <v>9.1719077568134182</v>
      </c>
      <c r="H1378" s="7">
        <v>25.524109014675052</v>
      </c>
      <c r="I1378" s="7">
        <v>5.6079664570230605</v>
      </c>
      <c r="J1378" s="7">
        <v>73.725490196078439</v>
      </c>
      <c r="K1378" s="7">
        <v>13.333333333333334</v>
      </c>
      <c r="L1378" s="7">
        <v>10.196078431372548</v>
      </c>
      <c r="M1378" s="7">
        <v>2.7450980392156863</v>
      </c>
      <c r="N1378" s="7">
        <v>44.639175257731964</v>
      </c>
      <c r="O1378" s="7">
        <v>11.701030927835051</v>
      </c>
      <c r="P1378" s="7">
        <v>32.989690721649481</v>
      </c>
      <c r="Q1378" s="7">
        <v>10.670103092783505</v>
      </c>
    </row>
    <row r="1379" spans="1:17" x14ac:dyDescent="0.2">
      <c r="A1379" s="4" t="s">
        <v>1378</v>
      </c>
      <c r="B1379" s="7">
        <v>78.98089171974523</v>
      </c>
      <c r="C1379" s="7">
        <v>9.2356687898089174</v>
      </c>
      <c r="D1379" s="7">
        <v>9.5541401273885356</v>
      </c>
      <c r="E1379" s="7">
        <v>2.2292993630573248</v>
      </c>
      <c r="F1379" s="7">
        <v>59.485407066052232</v>
      </c>
      <c r="G1379" s="7">
        <v>15.32258064516129</v>
      </c>
      <c r="H1379" s="7">
        <v>21.582181259600613</v>
      </c>
      <c r="I1379" s="7">
        <v>3.6098310291858677</v>
      </c>
      <c r="J1379" s="7">
        <v>75.513698630136986</v>
      </c>
      <c r="K1379" s="7">
        <v>12.842465753424658</v>
      </c>
      <c r="L1379" s="7">
        <v>9.0753424657534243</v>
      </c>
      <c r="M1379" s="7">
        <v>2.5684931506849313</v>
      </c>
      <c r="N1379" s="7">
        <v>53.561904761904763</v>
      </c>
      <c r="O1379" s="7">
        <v>12.380952380952381</v>
      </c>
      <c r="P1379" s="7">
        <v>25.866666666666667</v>
      </c>
      <c r="Q1379" s="7">
        <v>8.1904761904761916</v>
      </c>
    </row>
    <row r="1380" spans="1:17" x14ac:dyDescent="0.2">
      <c r="A1380" s="4" t="s">
        <v>1379</v>
      </c>
      <c r="B1380" s="7">
        <v>91.19496855345912</v>
      </c>
      <c r="C1380" s="7">
        <v>5.0314465408805038</v>
      </c>
      <c r="D1380" s="7">
        <v>1.8867924528301887</v>
      </c>
      <c r="E1380" s="7">
        <v>1.8867924528301887</v>
      </c>
      <c r="F1380" s="7">
        <v>69.85462892119358</v>
      </c>
      <c r="G1380" s="7">
        <v>16.755929609793423</v>
      </c>
      <c r="H1380" s="7">
        <v>11.17061973986228</v>
      </c>
      <c r="I1380" s="7">
        <v>2.2188217291507271</v>
      </c>
      <c r="J1380" s="7">
        <v>80.911680911680918</v>
      </c>
      <c r="K1380" s="7">
        <v>9.9715099715099722</v>
      </c>
      <c r="L1380" s="7">
        <v>9.116809116809117</v>
      </c>
      <c r="M1380" s="7" t="s">
        <v>5608</v>
      </c>
      <c r="N1380" s="7">
        <v>59.235905044510382</v>
      </c>
      <c r="O1380" s="7">
        <v>13.427299703264095</v>
      </c>
      <c r="P1380" s="7">
        <v>19.473293768545993</v>
      </c>
      <c r="Q1380" s="7">
        <v>7.8635014836795243</v>
      </c>
    </row>
    <row r="1381" spans="1:17" x14ac:dyDescent="0.2">
      <c r="A1381" s="4" t="s">
        <v>1380</v>
      </c>
      <c r="B1381" s="7">
        <v>85.972850678733039</v>
      </c>
      <c r="C1381" s="7">
        <v>12.217194570135746</v>
      </c>
      <c r="D1381" s="7">
        <v>1.809954751131222</v>
      </c>
      <c r="E1381" s="7" t="s">
        <v>5608</v>
      </c>
      <c r="F1381" s="7">
        <v>74.669966996699671</v>
      </c>
      <c r="G1381" s="7">
        <v>10.14851485148515</v>
      </c>
      <c r="H1381" s="7">
        <v>12.623762376237623</v>
      </c>
      <c r="I1381" s="7">
        <v>2.557755775577558</v>
      </c>
      <c r="J1381" s="7">
        <v>73.049645390070921</v>
      </c>
      <c r="K1381" s="7">
        <v>11.347517730496454</v>
      </c>
      <c r="L1381" s="7">
        <v>13.829787234042554</v>
      </c>
      <c r="M1381" s="7">
        <v>1.773049645390071</v>
      </c>
      <c r="N1381" s="7">
        <v>55.954323001631323</v>
      </c>
      <c r="O1381" s="7">
        <v>11.092985318107667</v>
      </c>
      <c r="P1381" s="7">
        <v>22.75693311582382</v>
      </c>
      <c r="Q1381" s="7">
        <v>10.195758564437195</v>
      </c>
    </row>
    <row r="1382" spans="1:17" x14ac:dyDescent="0.2">
      <c r="A1382" s="4" t="s">
        <v>1381</v>
      </c>
      <c r="B1382" s="7">
        <v>87.870619946091637</v>
      </c>
      <c r="C1382" s="7">
        <v>4.0431266846361185</v>
      </c>
      <c r="D1382" s="7">
        <v>7.2776280323450138</v>
      </c>
      <c r="E1382" s="7">
        <v>0.80862533692722371</v>
      </c>
      <c r="F1382" s="7">
        <v>66.699458927693072</v>
      </c>
      <c r="G1382" s="7">
        <v>9.1982292179045739</v>
      </c>
      <c r="H1382" s="7">
        <v>18.199704869650763</v>
      </c>
      <c r="I1382" s="7">
        <v>5.902606984751599</v>
      </c>
      <c r="J1382" s="7">
        <v>85.106382978723403</v>
      </c>
      <c r="K1382" s="7">
        <v>6.6489361702127656</v>
      </c>
      <c r="L1382" s="7">
        <v>3.7234042553191489</v>
      </c>
      <c r="M1382" s="7">
        <v>4.5212765957446814</v>
      </c>
      <c r="N1382" s="7">
        <v>54.885460495558668</v>
      </c>
      <c r="O1382" s="7">
        <v>8.6021505376344098</v>
      </c>
      <c r="P1382" s="7">
        <v>24.076671341748483</v>
      </c>
      <c r="Q1382" s="7">
        <v>12.435717625058439</v>
      </c>
    </row>
    <row r="1383" spans="1:17" x14ac:dyDescent="0.2">
      <c r="A1383" s="4" t="s">
        <v>1382</v>
      </c>
      <c r="B1383" s="7">
        <v>79.614767255216691</v>
      </c>
      <c r="C1383" s="7">
        <v>7.2231139646869984</v>
      </c>
      <c r="D1383" s="7">
        <v>9.9518459069020864</v>
      </c>
      <c r="E1383" s="7">
        <v>3.2102728731942212</v>
      </c>
      <c r="F1383" s="7">
        <v>55.100977198697066</v>
      </c>
      <c r="G1383" s="7">
        <v>13.771986970684038</v>
      </c>
      <c r="H1383" s="7">
        <v>22.723127035830618</v>
      </c>
      <c r="I1383" s="7">
        <v>8.4039087947882738</v>
      </c>
      <c r="J1383" s="7">
        <v>70.454545454545453</v>
      </c>
      <c r="K1383" s="7">
        <v>3.8537549407114624</v>
      </c>
      <c r="L1383" s="7">
        <v>17.490118577075098</v>
      </c>
      <c r="M1383" s="7">
        <v>8.2015810276679844</v>
      </c>
      <c r="N1383" s="7">
        <v>47.219476025704395</v>
      </c>
      <c r="O1383" s="7">
        <v>11.98714780029659</v>
      </c>
      <c r="P1383" s="7">
        <v>28.60850222441918</v>
      </c>
      <c r="Q1383" s="7">
        <v>12.184873949579831</v>
      </c>
    </row>
    <row r="1384" spans="1:17" x14ac:dyDescent="0.2">
      <c r="A1384" s="4" t="s">
        <v>1383</v>
      </c>
      <c r="B1384" s="7">
        <v>86.821705426356587</v>
      </c>
      <c r="C1384" s="7">
        <v>6.9767441860465116</v>
      </c>
      <c r="D1384" s="7">
        <v>3.8759689922480618</v>
      </c>
      <c r="E1384" s="7">
        <v>2.3255813953488373</v>
      </c>
      <c r="F1384" s="7">
        <v>66.915688367129135</v>
      </c>
      <c r="G1384" s="7">
        <v>8.4311632870864468</v>
      </c>
      <c r="H1384" s="7">
        <v>20.170757737459979</v>
      </c>
      <c r="I1384" s="7">
        <v>4.4823906083244394</v>
      </c>
      <c r="J1384" s="7">
        <v>80.281690140845072</v>
      </c>
      <c r="K1384" s="7">
        <v>5.6338028169014089</v>
      </c>
      <c r="L1384" s="7">
        <v>14.084507042253522</v>
      </c>
      <c r="M1384" s="7" t="s">
        <v>5608</v>
      </c>
      <c r="N1384" s="7">
        <v>54.109589041095894</v>
      </c>
      <c r="O1384" s="7">
        <v>10.50228310502283</v>
      </c>
      <c r="P1384" s="7">
        <v>28.424657534246577</v>
      </c>
      <c r="Q1384" s="7">
        <v>6.9634703196347028</v>
      </c>
    </row>
    <row r="1385" spans="1:17" x14ac:dyDescent="0.2">
      <c r="A1385" s="4" t="s">
        <v>1384</v>
      </c>
      <c r="B1385" s="7">
        <v>87.662337662337663</v>
      </c>
      <c r="C1385" s="7">
        <v>7.7922077922077921</v>
      </c>
      <c r="D1385" s="7">
        <v>4.5454545454545459</v>
      </c>
      <c r="E1385" s="7" t="s">
        <v>5608</v>
      </c>
      <c r="F1385" s="7">
        <v>73.28366152208622</v>
      </c>
      <c r="G1385" s="7">
        <v>7.9297498669505053</v>
      </c>
      <c r="H1385" s="7">
        <v>16.923895689196382</v>
      </c>
      <c r="I1385" s="7">
        <v>1.8626929217668973</v>
      </c>
      <c r="J1385" s="7">
        <v>92.274678111587988</v>
      </c>
      <c r="K1385" s="7">
        <v>3.0042918454935621</v>
      </c>
      <c r="L1385" s="7">
        <v>3.4334763948497855</v>
      </c>
      <c r="M1385" s="7">
        <v>1.2875536480686696</v>
      </c>
      <c r="N1385" s="7">
        <v>58.945767866193613</v>
      </c>
      <c r="O1385" s="7">
        <v>8.8697415103902681</v>
      </c>
      <c r="P1385" s="7">
        <v>22.858590978205779</v>
      </c>
      <c r="Q1385" s="7">
        <v>9.32589964521034</v>
      </c>
    </row>
    <row r="1386" spans="1:17" x14ac:dyDescent="0.2">
      <c r="A1386" s="4" t="s">
        <v>1385</v>
      </c>
      <c r="B1386" s="7">
        <v>77.826086956521735</v>
      </c>
      <c r="C1386" s="7">
        <v>12.608695652173912</v>
      </c>
      <c r="D1386" s="7">
        <v>8.2608695652173907</v>
      </c>
      <c r="E1386" s="7">
        <v>1.3043478260869565</v>
      </c>
      <c r="F1386" s="7">
        <v>55.564387917329093</v>
      </c>
      <c r="G1386" s="7">
        <v>11.128775834658187</v>
      </c>
      <c r="H1386" s="7">
        <v>27.265500794912562</v>
      </c>
      <c r="I1386" s="7">
        <v>6.0413354531001593</v>
      </c>
      <c r="J1386" s="7">
        <v>77.210884353741491</v>
      </c>
      <c r="K1386" s="7">
        <v>5.7823129251700678</v>
      </c>
      <c r="L1386" s="7">
        <v>13.945578231292515</v>
      </c>
      <c r="M1386" s="7">
        <v>3.0612244897959182</v>
      </c>
      <c r="N1386" s="7">
        <v>45.245641838351823</v>
      </c>
      <c r="O1386" s="7">
        <v>13.866877971473851</v>
      </c>
      <c r="P1386" s="7">
        <v>28.209191759112517</v>
      </c>
      <c r="Q1386" s="7">
        <v>12.678288431061807</v>
      </c>
    </row>
    <row r="1387" spans="1:17" x14ac:dyDescent="0.2">
      <c r="A1387" s="4" t="s">
        <v>1386</v>
      </c>
      <c r="B1387" s="7">
        <v>72.033898305084747</v>
      </c>
      <c r="C1387" s="7">
        <v>11.864406779661017</v>
      </c>
      <c r="D1387" s="7">
        <v>13.27683615819209</v>
      </c>
      <c r="E1387" s="7">
        <v>2.8248587570621471</v>
      </c>
      <c r="F1387" s="7">
        <v>55.151894769808962</v>
      </c>
      <c r="G1387" s="7">
        <v>13.028499843407454</v>
      </c>
      <c r="H1387" s="7">
        <v>26.652051362355149</v>
      </c>
      <c r="I1387" s="7">
        <v>5.167554024428437</v>
      </c>
      <c r="J1387" s="7">
        <v>70.165745856353595</v>
      </c>
      <c r="K1387" s="7">
        <v>13.996316758747698</v>
      </c>
      <c r="L1387" s="7">
        <v>9.2081031307550649</v>
      </c>
      <c r="M1387" s="7">
        <v>6.6298342541436464</v>
      </c>
      <c r="N1387" s="7">
        <v>46.708185053380788</v>
      </c>
      <c r="O1387" s="7">
        <v>11.536180308422301</v>
      </c>
      <c r="P1387" s="7">
        <v>32.710557532621586</v>
      </c>
      <c r="Q1387" s="7">
        <v>9.0450771055753254</v>
      </c>
    </row>
    <row r="1388" spans="1:17" x14ac:dyDescent="0.2">
      <c r="A1388" s="4" t="s">
        <v>1387</v>
      </c>
      <c r="B1388" s="7">
        <v>97.142857142857139</v>
      </c>
      <c r="C1388" s="7">
        <v>1.7142857142857144</v>
      </c>
      <c r="D1388" s="7">
        <v>1.1428571428571428</v>
      </c>
      <c r="E1388" s="7" t="s">
        <v>5608</v>
      </c>
      <c r="F1388" s="7">
        <v>67.561761546723957</v>
      </c>
      <c r="G1388" s="7">
        <v>9.5596133190118149</v>
      </c>
      <c r="H1388" s="7">
        <v>17.830290010741138</v>
      </c>
      <c r="I1388" s="7">
        <v>5.0483351235230938</v>
      </c>
      <c r="J1388" s="7">
        <v>85.596707818930042</v>
      </c>
      <c r="K1388" s="7">
        <v>4.5267489711934159</v>
      </c>
      <c r="L1388" s="7">
        <v>8.6419753086419746</v>
      </c>
      <c r="M1388" s="7">
        <v>1.2345679012345678</v>
      </c>
      <c r="N1388" s="7">
        <v>56.102564102564102</v>
      </c>
      <c r="O1388" s="7">
        <v>7.4871794871794881</v>
      </c>
      <c r="P1388" s="7">
        <v>24.307692307692307</v>
      </c>
      <c r="Q1388" s="7">
        <v>12.102564102564102</v>
      </c>
    </row>
    <row r="1389" spans="1:17" x14ac:dyDescent="0.2">
      <c r="A1389" s="4" t="s">
        <v>1388</v>
      </c>
      <c r="B1389" s="7">
        <v>90.090090090090087</v>
      </c>
      <c r="C1389" s="7">
        <v>2.7027027027027026</v>
      </c>
      <c r="D1389" s="7">
        <v>5.4054054054054053</v>
      </c>
      <c r="E1389" s="7">
        <v>1.8018018018018018</v>
      </c>
      <c r="F1389" s="7">
        <v>64.176362522963871</v>
      </c>
      <c r="G1389" s="7">
        <v>13.472137170851195</v>
      </c>
      <c r="H1389" s="7">
        <v>18.738518064911204</v>
      </c>
      <c r="I1389" s="7">
        <v>3.6129822412737296</v>
      </c>
      <c r="J1389" s="7">
        <v>68.307692307692307</v>
      </c>
      <c r="K1389" s="7">
        <v>9.5384615384615383</v>
      </c>
      <c r="L1389" s="7">
        <v>16.615384615384617</v>
      </c>
      <c r="M1389" s="7">
        <v>5.5384615384615383</v>
      </c>
      <c r="N1389" s="7">
        <v>47.124413145539904</v>
      </c>
      <c r="O1389" s="7">
        <v>12.73474178403756</v>
      </c>
      <c r="P1389" s="7">
        <v>30.281690140845068</v>
      </c>
      <c r="Q1389" s="7">
        <v>9.8591549295774641</v>
      </c>
    </row>
    <row r="1390" spans="1:17" x14ac:dyDescent="0.2">
      <c r="A1390" s="4" t="s">
        <v>1389</v>
      </c>
      <c r="B1390" s="7">
        <v>80.64724919093851</v>
      </c>
      <c r="C1390" s="7">
        <v>5.9546925566343045</v>
      </c>
      <c r="D1390" s="7">
        <v>12.815533980582524</v>
      </c>
      <c r="E1390" s="7">
        <v>0.58252427184466016</v>
      </c>
      <c r="F1390" s="7">
        <v>57.00116164775266</v>
      </c>
      <c r="G1390" s="7">
        <v>11.679027790188544</v>
      </c>
      <c r="H1390" s="7">
        <v>23.652935394513449</v>
      </c>
      <c r="I1390" s="7">
        <v>7.6668751675453493</v>
      </c>
      <c r="J1390" s="7">
        <v>75.372439478584724</v>
      </c>
      <c r="K1390" s="7">
        <v>8.1005586592178762</v>
      </c>
      <c r="L1390" s="7">
        <v>12.662942271880819</v>
      </c>
      <c r="M1390" s="7">
        <v>3.8640595903165735</v>
      </c>
      <c r="N1390" s="7">
        <v>49.391057724391061</v>
      </c>
      <c r="O1390" s="7">
        <v>13.822155488822155</v>
      </c>
      <c r="P1390" s="7">
        <v>23.882215548882215</v>
      </c>
      <c r="Q1390" s="7">
        <v>12.904571237904571</v>
      </c>
    </row>
    <row r="1391" spans="1:17" x14ac:dyDescent="0.2">
      <c r="A1391" s="4" t="s">
        <v>1390</v>
      </c>
      <c r="B1391" s="7">
        <v>87.56613756613757</v>
      </c>
      <c r="C1391" s="7">
        <v>7.4074074074074066</v>
      </c>
      <c r="D1391" s="7">
        <v>3.9682539682539679</v>
      </c>
      <c r="E1391" s="7">
        <v>1.0582010582010581</v>
      </c>
      <c r="F1391" s="7">
        <v>72.318214542836586</v>
      </c>
      <c r="G1391" s="7">
        <v>9.1072714182865369</v>
      </c>
      <c r="H1391" s="7">
        <v>15.010799136069114</v>
      </c>
      <c r="I1391" s="7">
        <v>3.5637149028077757</v>
      </c>
      <c r="J1391" s="7">
        <v>77.873070325900514</v>
      </c>
      <c r="K1391" s="7">
        <v>6.5180102915951972</v>
      </c>
      <c r="L1391" s="7">
        <v>13.893653516295027</v>
      </c>
      <c r="M1391" s="7">
        <v>1.7152658662092626</v>
      </c>
      <c r="N1391" s="7">
        <v>57.952398942198712</v>
      </c>
      <c r="O1391" s="7">
        <v>12.693615413675859</v>
      </c>
      <c r="P1391" s="7">
        <v>18.398186626369476</v>
      </c>
      <c r="Q1391" s="7">
        <v>10.95579901775595</v>
      </c>
    </row>
    <row r="1392" spans="1:17" x14ac:dyDescent="0.2">
      <c r="A1392" s="4" t="s">
        <v>1391</v>
      </c>
      <c r="B1392" s="7">
        <v>84.639498432601883</v>
      </c>
      <c r="C1392" s="7">
        <v>7.523510971786834</v>
      </c>
      <c r="D1392" s="7">
        <v>3.761755485893417</v>
      </c>
      <c r="E1392" s="7">
        <v>4.0752351097178678</v>
      </c>
      <c r="F1392" s="7">
        <v>70.752984389348029</v>
      </c>
      <c r="G1392" s="7">
        <v>9.2745638200183649</v>
      </c>
      <c r="H1392" s="7">
        <v>16.345270890725434</v>
      </c>
      <c r="I1392" s="7">
        <v>3.6271808999081729</v>
      </c>
      <c r="J1392" s="7">
        <v>77.922077922077932</v>
      </c>
      <c r="K1392" s="7">
        <v>7.5757575757575761</v>
      </c>
      <c r="L1392" s="7">
        <v>5.8441558441558437</v>
      </c>
      <c r="M1392" s="7">
        <v>8.6580086580086579</v>
      </c>
      <c r="N1392" s="7">
        <v>55.007256894049348</v>
      </c>
      <c r="O1392" s="7">
        <v>11.901306240928882</v>
      </c>
      <c r="P1392" s="7">
        <v>20.851475568456699</v>
      </c>
      <c r="Q1392" s="7">
        <v>12.23996129656507</v>
      </c>
    </row>
    <row r="1393" spans="1:17" x14ac:dyDescent="0.2">
      <c r="A1393" s="4" t="s">
        <v>1392</v>
      </c>
      <c r="B1393" s="7">
        <v>86.612339930151336</v>
      </c>
      <c r="C1393" s="7">
        <v>4.8894062863795114</v>
      </c>
      <c r="D1393" s="7">
        <v>7.6833527357392324</v>
      </c>
      <c r="E1393" s="7">
        <v>0.81490104772991845</v>
      </c>
      <c r="F1393" s="7">
        <v>65.371086880056282</v>
      </c>
      <c r="G1393" s="7">
        <v>10.024621878297573</v>
      </c>
      <c r="H1393" s="7">
        <v>20.612029546253957</v>
      </c>
      <c r="I1393" s="7">
        <v>3.9922616953921914</v>
      </c>
      <c r="J1393" s="7">
        <v>87.651122625215891</v>
      </c>
      <c r="K1393" s="7">
        <v>6.0449050086355784</v>
      </c>
      <c r="L1393" s="7">
        <v>4.2314335060449046</v>
      </c>
      <c r="M1393" s="7">
        <v>2.0725388601036272</v>
      </c>
      <c r="N1393" s="7">
        <v>54.007138221933815</v>
      </c>
      <c r="O1393" s="7">
        <v>11.210253082414017</v>
      </c>
      <c r="P1393" s="7">
        <v>26.73588578844906</v>
      </c>
      <c r="Q1393" s="7">
        <v>8.0467229072031152</v>
      </c>
    </row>
    <row r="1394" spans="1:17" x14ac:dyDescent="0.2">
      <c r="A1394" s="4" t="s">
        <v>1393</v>
      </c>
      <c r="B1394" s="7">
        <v>80.6949806949807</v>
      </c>
      <c r="C1394" s="7">
        <v>6.1776061776061777</v>
      </c>
      <c r="D1394" s="7">
        <v>11.969111969111969</v>
      </c>
      <c r="E1394" s="7">
        <v>1.1583011583011582</v>
      </c>
      <c r="F1394" s="7">
        <v>61.878453038674031</v>
      </c>
      <c r="G1394" s="7">
        <v>13.204419889502764</v>
      </c>
      <c r="H1394" s="7">
        <v>20.552486187845304</v>
      </c>
      <c r="I1394" s="7">
        <v>4.3646408839779012</v>
      </c>
      <c r="J1394" s="7">
        <v>76.284584980237156</v>
      </c>
      <c r="K1394" s="7">
        <v>5.928853754940711</v>
      </c>
      <c r="L1394" s="7">
        <v>16.205533596837945</v>
      </c>
      <c r="M1394" s="7">
        <v>1.5810276679841897</v>
      </c>
      <c r="N1394" s="7">
        <v>47.029204431017121</v>
      </c>
      <c r="O1394" s="7">
        <v>10.725075528700906</v>
      </c>
      <c r="P1394" s="7">
        <v>32.024169184290031</v>
      </c>
      <c r="Q1394" s="7">
        <v>10.221550855991945</v>
      </c>
    </row>
    <row r="1395" spans="1:17" x14ac:dyDescent="0.2">
      <c r="A1395" s="4" t="s">
        <v>1394</v>
      </c>
      <c r="B1395" s="7">
        <v>90.560471976401175</v>
      </c>
      <c r="C1395" s="7" t="s">
        <v>5608</v>
      </c>
      <c r="D1395" s="7">
        <v>9.4395280235988199</v>
      </c>
      <c r="E1395" s="7" t="s">
        <v>5608</v>
      </c>
      <c r="F1395" s="7">
        <v>64.338705551291881</v>
      </c>
      <c r="G1395" s="7">
        <v>10.028140189306727</v>
      </c>
      <c r="H1395" s="7">
        <v>21.642363775901767</v>
      </c>
      <c r="I1395" s="7">
        <v>3.9907904834996164</v>
      </c>
      <c r="J1395" s="7">
        <v>85.894206549118394</v>
      </c>
      <c r="K1395" s="7">
        <v>6.2972292191435768</v>
      </c>
      <c r="L1395" s="7">
        <v>6.5491183879093198</v>
      </c>
      <c r="M1395" s="7">
        <v>1.2594458438287155</v>
      </c>
      <c r="N1395" s="7">
        <v>57.210401891252957</v>
      </c>
      <c r="O1395" s="7">
        <v>12.340425531914894</v>
      </c>
      <c r="P1395" s="7">
        <v>23.75886524822695</v>
      </c>
      <c r="Q1395" s="7">
        <v>6.6903073286052006</v>
      </c>
    </row>
    <row r="1396" spans="1:17" x14ac:dyDescent="0.2">
      <c r="A1396" s="4" t="s">
        <v>1395</v>
      </c>
      <c r="B1396" s="7">
        <v>81.099656357388312</v>
      </c>
      <c r="C1396" s="7">
        <v>12.371134020618557</v>
      </c>
      <c r="D1396" s="7">
        <v>5.1546391752577314</v>
      </c>
      <c r="E1396" s="7">
        <v>1.3745704467353952</v>
      </c>
      <c r="F1396" s="7">
        <v>60.774577954319767</v>
      </c>
      <c r="G1396" s="7">
        <v>16.236345580933463</v>
      </c>
      <c r="H1396" s="7">
        <v>20.009930486593845</v>
      </c>
      <c r="I1396" s="7">
        <v>2.9791459781529297</v>
      </c>
      <c r="J1396" s="7">
        <v>74.164133738601819</v>
      </c>
      <c r="K1396" s="7">
        <v>4.2553191489361701</v>
      </c>
      <c r="L1396" s="7">
        <v>18.541033434650455</v>
      </c>
      <c r="M1396" s="7">
        <v>3.0395136778115504</v>
      </c>
      <c r="N1396" s="7">
        <v>48.328557784145175</v>
      </c>
      <c r="O1396" s="7">
        <v>12.655205348615089</v>
      </c>
      <c r="P1396" s="7">
        <v>31.51862464183381</v>
      </c>
      <c r="Q1396" s="7">
        <v>7.4976122254059208</v>
      </c>
    </row>
    <row r="1397" spans="1:17" x14ac:dyDescent="0.2">
      <c r="A1397" s="4" t="s">
        <v>1396</v>
      </c>
      <c r="B1397" s="7">
        <v>94.059405940594047</v>
      </c>
      <c r="C1397" s="7">
        <v>1.9801980198019802</v>
      </c>
      <c r="D1397" s="7">
        <v>3.9603960396039604</v>
      </c>
      <c r="E1397" s="7" t="s">
        <v>5608</v>
      </c>
      <c r="F1397" s="7">
        <v>75.239616613418519</v>
      </c>
      <c r="G1397" s="7">
        <v>10.143769968051117</v>
      </c>
      <c r="H1397" s="7">
        <v>11.261980830670927</v>
      </c>
      <c r="I1397" s="7">
        <v>3.3546325878594248</v>
      </c>
      <c r="J1397" s="7">
        <v>80.405405405405403</v>
      </c>
      <c r="K1397" s="7">
        <v>11.486486486486488</v>
      </c>
      <c r="L1397" s="7">
        <v>2.7027027027027026</v>
      </c>
      <c r="M1397" s="7">
        <v>5.4054054054054053</v>
      </c>
      <c r="N1397" s="7">
        <v>57.92437650844731</v>
      </c>
      <c r="O1397" s="7">
        <v>15.285599356395815</v>
      </c>
      <c r="P1397" s="7">
        <v>19.549477071600965</v>
      </c>
      <c r="Q1397" s="7">
        <v>7.2405470635559137</v>
      </c>
    </row>
    <row r="1398" spans="1:17" x14ac:dyDescent="0.2">
      <c r="A1398" s="4" t="s">
        <v>1397</v>
      </c>
      <c r="B1398" s="7">
        <v>95.035460992907801</v>
      </c>
      <c r="C1398" s="7">
        <v>1.4184397163120568</v>
      </c>
      <c r="D1398" s="7">
        <v>3.5460992907801421</v>
      </c>
      <c r="E1398" s="7" t="s">
        <v>5608</v>
      </c>
      <c r="F1398" s="7">
        <v>77.414561664190202</v>
      </c>
      <c r="G1398" s="7">
        <v>11.88707280832095</v>
      </c>
      <c r="H1398" s="7">
        <v>9.3610698365527494</v>
      </c>
      <c r="I1398" s="7">
        <v>1.3372956909361069</v>
      </c>
      <c r="J1398" s="7">
        <v>79.310344827586206</v>
      </c>
      <c r="K1398" s="7">
        <v>4.4334975369458132</v>
      </c>
      <c r="L1398" s="7">
        <v>16.256157635467979</v>
      </c>
      <c r="M1398" s="7" t="s">
        <v>5608</v>
      </c>
      <c r="N1398" s="7">
        <v>63.731343283582085</v>
      </c>
      <c r="O1398" s="7">
        <v>10.895522388059701</v>
      </c>
      <c r="P1398" s="7">
        <v>16.865671641791042</v>
      </c>
      <c r="Q1398" s="7">
        <v>8.5074626865671643</v>
      </c>
    </row>
    <row r="1399" spans="1:17" x14ac:dyDescent="0.2">
      <c r="A1399" s="4" t="s">
        <v>1398</v>
      </c>
      <c r="B1399" s="7">
        <v>83.018867924528308</v>
      </c>
      <c r="C1399" s="7">
        <v>2.8301886792452833</v>
      </c>
      <c r="D1399" s="7">
        <v>10.377358490566039</v>
      </c>
      <c r="E1399" s="7">
        <v>3.7735849056603774</v>
      </c>
      <c r="F1399" s="7">
        <v>68.414918414918418</v>
      </c>
      <c r="G1399" s="7">
        <v>9.79020979020979</v>
      </c>
      <c r="H1399" s="7">
        <v>18.822843822843822</v>
      </c>
      <c r="I1399" s="7">
        <v>2.9720279720279721</v>
      </c>
      <c r="J1399" s="7">
        <v>87.5</v>
      </c>
      <c r="K1399" s="7">
        <v>3.7037037037037033</v>
      </c>
      <c r="L1399" s="7">
        <v>7.4074074074074066</v>
      </c>
      <c r="M1399" s="7">
        <v>1.3888888888888888</v>
      </c>
      <c r="N1399" s="7">
        <v>53.169952051145444</v>
      </c>
      <c r="O1399" s="7">
        <v>12.999467234949389</v>
      </c>
      <c r="P1399" s="7">
        <v>22.69579115610016</v>
      </c>
      <c r="Q1399" s="7">
        <v>11.134789557805009</v>
      </c>
    </row>
    <row r="1400" spans="1:17" x14ac:dyDescent="0.2">
      <c r="A1400" s="4" t="s">
        <v>1399</v>
      </c>
      <c r="B1400" s="7">
        <v>90</v>
      </c>
      <c r="C1400" s="7">
        <v>0.95238095238095244</v>
      </c>
      <c r="D1400" s="7">
        <v>9.0476190476190474</v>
      </c>
      <c r="E1400" s="7" t="s">
        <v>5608</v>
      </c>
      <c r="F1400" s="7">
        <v>64.952279957582178</v>
      </c>
      <c r="G1400" s="7">
        <v>10.180275715800637</v>
      </c>
      <c r="H1400" s="7">
        <v>21.739130434782609</v>
      </c>
      <c r="I1400" s="7">
        <v>3.1283138918345705</v>
      </c>
      <c r="J1400" s="7">
        <v>77.446808510638306</v>
      </c>
      <c r="K1400" s="7">
        <v>6.8085106382978724</v>
      </c>
      <c r="L1400" s="7">
        <v>10.49645390070922</v>
      </c>
      <c r="M1400" s="7">
        <v>5.24822695035461</v>
      </c>
      <c r="N1400" s="7">
        <v>51.986408782017769</v>
      </c>
      <c r="O1400" s="7">
        <v>11.265028750653423</v>
      </c>
      <c r="P1400" s="7">
        <v>28.227914270778882</v>
      </c>
      <c r="Q1400" s="7">
        <v>8.5206481965499226</v>
      </c>
    </row>
    <row r="1401" spans="1:17" x14ac:dyDescent="0.2">
      <c r="A1401" s="4" t="s">
        <v>1400</v>
      </c>
      <c r="B1401" s="7">
        <v>84.693877551020407</v>
      </c>
      <c r="C1401" s="7">
        <v>7.6530612244897958</v>
      </c>
      <c r="D1401" s="7">
        <v>6.6326530612244898</v>
      </c>
      <c r="E1401" s="7">
        <v>1.0204081632653061</v>
      </c>
      <c r="F1401" s="7">
        <v>64.075767472240358</v>
      </c>
      <c r="G1401" s="7">
        <v>14.239059438275635</v>
      </c>
      <c r="H1401" s="7">
        <v>16.982364467668191</v>
      </c>
      <c r="I1401" s="7">
        <v>4.7028086218158061</v>
      </c>
      <c r="J1401" s="7">
        <v>81.304347826086953</v>
      </c>
      <c r="K1401" s="7">
        <v>5.6521739130434785</v>
      </c>
      <c r="L1401" s="7">
        <v>9.1304347826086953</v>
      </c>
      <c r="M1401" s="7">
        <v>3.9130434782608701</v>
      </c>
      <c r="N1401" s="7">
        <v>55.692307692307693</v>
      </c>
      <c r="O1401" s="7">
        <v>14.215384615384616</v>
      </c>
      <c r="P1401" s="7">
        <v>18.338461538461541</v>
      </c>
      <c r="Q1401" s="7">
        <v>11.753846153846153</v>
      </c>
    </row>
    <row r="1402" spans="1:17" x14ac:dyDescent="0.2">
      <c r="A1402" s="4" t="s">
        <v>1401</v>
      </c>
      <c r="B1402" s="7">
        <v>85.620915032679733</v>
      </c>
      <c r="C1402" s="7">
        <v>2.6143790849673203</v>
      </c>
      <c r="D1402" s="7">
        <v>7.8431372549019605</v>
      </c>
      <c r="E1402" s="7">
        <v>3.9215686274509802</v>
      </c>
      <c r="F1402" s="7">
        <v>70.15926236378877</v>
      </c>
      <c r="G1402" s="7">
        <v>8.2984073763621122</v>
      </c>
      <c r="H1402" s="7">
        <v>17.351215423302598</v>
      </c>
      <c r="I1402" s="7">
        <v>4.1911148365465216</v>
      </c>
      <c r="J1402" s="7">
        <v>84.974093264248708</v>
      </c>
      <c r="K1402" s="7">
        <v>3.6269430051813467</v>
      </c>
      <c r="L1402" s="7">
        <v>7.7720207253886011</v>
      </c>
      <c r="M1402" s="7">
        <v>3.6269430051813467</v>
      </c>
      <c r="N1402" s="7">
        <v>52.782324058919805</v>
      </c>
      <c r="O1402" s="7">
        <v>11.947626841243862</v>
      </c>
      <c r="P1402" s="7">
        <v>25.040916530278235</v>
      </c>
      <c r="Q1402" s="7">
        <v>10.229132569558102</v>
      </c>
    </row>
    <row r="1403" spans="1:17" x14ac:dyDescent="0.2">
      <c r="A1403" s="4" t="s">
        <v>1402</v>
      </c>
      <c r="B1403" s="7">
        <v>77.721335268505072</v>
      </c>
      <c r="C1403" s="7">
        <v>10.2322206095791</v>
      </c>
      <c r="D1403" s="7">
        <v>10.522496371552975</v>
      </c>
      <c r="E1403" s="7">
        <v>1.5239477503628447</v>
      </c>
      <c r="F1403" s="7">
        <v>58.812441093308202</v>
      </c>
      <c r="G1403" s="7">
        <v>12.24081055607917</v>
      </c>
      <c r="H1403" s="7">
        <v>23.244580584354381</v>
      </c>
      <c r="I1403" s="7">
        <v>5.7021677662582464</v>
      </c>
      <c r="J1403" s="7">
        <v>67.255125284738043</v>
      </c>
      <c r="K1403" s="7">
        <v>9.9658314350797266</v>
      </c>
      <c r="L1403" s="7">
        <v>19.020501138952163</v>
      </c>
      <c r="M1403" s="7">
        <v>3.7585421412300679</v>
      </c>
      <c r="N1403" s="7">
        <v>46.834763948497852</v>
      </c>
      <c r="O1403" s="7">
        <v>10.879828326180258</v>
      </c>
      <c r="P1403" s="7">
        <v>27.628755364806867</v>
      </c>
      <c r="Q1403" s="7">
        <v>14.656652360515022</v>
      </c>
    </row>
    <row r="1404" spans="1:17" x14ac:dyDescent="0.2">
      <c r="A1404" s="4" t="s">
        <v>1403</v>
      </c>
      <c r="B1404" s="7">
        <v>85.138539042821165</v>
      </c>
      <c r="C1404" s="7">
        <v>5.5415617128463479</v>
      </c>
      <c r="D1404" s="7">
        <v>8.3123425692695214</v>
      </c>
      <c r="E1404" s="7">
        <v>1.0075566750629723</v>
      </c>
      <c r="F1404" s="7">
        <v>65.907099035933385</v>
      </c>
      <c r="G1404" s="7">
        <v>12.489044697633654</v>
      </c>
      <c r="H1404" s="7">
        <v>19.325153374233128</v>
      </c>
      <c r="I1404" s="7">
        <v>2.2787028921998247</v>
      </c>
      <c r="J1404" s="7">
        <v>82.35294117647058</v>
      </c>
      <c r="K1404" s="7">
        <v>3.9848197343453511</v>
      </c>
      <c r="L1404" s="7">
        <v>11.76470588235294</v>
      </c>
      <c r="M1404" s="7">
        <v>1.8975332068311195</v>
      </c>
      <c r="N1404" s="7">
        <v>53.910149750415968</v>
      </c>
      <c r="O1404" s="7">
        <v>11.148086522462561</v>
      </c>
      <c r="P1404" s="7">
        <v>25.332778702163061</v>
      </c>
      <c r="Q1404" s="7">
        <v>9.6089850249584021</v>
      </c>
    </row>
    <row r="1405" spans="1:17" x14ac:dyDescent="0.2">
      <c r="A1405" s="4" t="s">
        <v>1404</v>
      </c>
      <c r="B1405" s="7">
        <v>86.786786786786791</v>
      </c>
      <c r="C1405" s="7">
        <v>1.5015015015015014</v>
      </c>
      <c r="D1405" s="7">
        <v>11.711711711711711</v>
      </c>
      <c r="E1405" s="7" t="s">
        <v>5608</v>
      </c>
      <c r="F1405" s="7">
        <v>69.69314838167297</v>
      </c>
      <c r="G1405" s="7">
        <v>11.559478772593526</v>
      </c>
      <c r="H1405" s="7">
        <v>16.561580496006727</v>
      </c>
      <c r="I1405" s="7">
        <v>2.1857923497267762</v>
      </c>
      <c r="J1405" s="7">
        <v>82.039911308203997</v>
      </c>
      <c r="K1405" s="7">
        <v>8.6474501108647441</v>
      </c>
      <c r="L1405" s="7">
        <v>7.0953436807095347</v>
      </c>
      <c r="M1405" s="7">
        <v>2.2172949002217295</v>
      </c>
      <c r="N1405" s="7">
        <v>52.931392931392928</v>
      </c>
      <c r="O1405" s="7">
        <v>11.268191268191268</v>
      </c>
      <c r="P1405" s="7">
        <v>25.031185031185032</v>
      </c>
      <c r="Q1405" s="7">
        <v>10.76923076923077</v>
      </c>
    </row>
    <row r="1406" spans="1:17" x14ac:dyDescent="0.2">
      <c r="A1406" s="4" t="s">
        <v>1405</v>
      </c>
      <c r="B1406" s="7">
        <v>85.761589403973517</v>
      </c>
      <c r="C1406" s="7">
        <v>6.2913907284768218</v>
      </c>
      <c r="D1406" s="7">
        <v>7.9470198675496695</v>
      </c>
      <c r="E1406" s="7" t="s">
        <v>5608</v>
      </c>
      <c r="F1406" s="7">
        <v>74.464119291705501</v>
      </c>
      <c r="G1406" s="7">
        <v>8.4808946877912383</v>
      </c>
      <c r="H1406" s="7">
        <v>14.585274930102516</v>
      </c>
      <c r="I1406" s="7">
        <v>2.4697110904007458</v>
      </c>
      <c r="J1406" s="7">
        <v>72.535211267605632</v>
      </c>
      <c r="K1406" s="7">
        <v>7.7464788732394361</v>
      </c>
      <c r="L1406" s="7">
        <v>14.788732394366196</v>
      </c>
      <c r="M1406" s="7">
        <v>4.929577464788732</v>
      </c>
      <c r="N1406" s="7">
        <v>55.11247443762781</v>
      </c>
      <c r="O1406" s="7">
        <v>12.167689161554192</v>
      </c>
      <c r="P1406" s="7">
        <v>22.597137014314928</v>
      </c>
      <c r="Q1406" s="7">
        <v>10.122699386503067</v>
      </c>
    </row>
    <row r="1407" spans="1:17" x14ac:dyDescent="0.2">
      <c r="A1407" s="4" t="s">
        <v>1406</v>
      </c>
      <c r="B1407" s="7">
        <v>91.021671826625379</v>
      </c>
      <c r="C1407" s="7">
        <v>4.643962848297214</v>
      </c>
      <c r="D1407" s="7">
        <v>3.0959752321981426</v>
      </c>
      <c r="E1407" s="7">
        <v>1.2383900928792571</v>
      </c>
      <c r="F1407" s="7">
        <v>62.325209748302036</v>
      </c>
      <c r="G1407" s="7">
        <v>8.9892129444666402</v>
      </c>
      <c r="H1407" s="7">
        <v>22.812624850179784</v>
      </c>
      <c r="I1407" s="7">
        <v>5.8729524570515386</v>
      </c>
      <c r="J1407" s="7">
        <v>75.201612903225808</v>
      </c>
      <c r="K1407" s="7">
        <v>7.2580645161290329</v>
      </c>
      <c r="L1407" s="7">
        <v>12.701612903225806</v>
      </c>
      <c r="M1407" s="7">
        <v>4.838709677419355</v>
      </c>
      <c r="N1407" s="7">
        <v>52.041884816753928</v>
      </c>
      <c r="O1407" s="7">
        <v>10.401396160558464</v>
      </c>
      <c r="P1407" s="7">
        <v>23.560209424083769</v>
      </c>
      <c r="Q1407" s="7">
        <v>13.99650959860384</v>
      </c>
    </row>
    <row r="1408" spans="1:17" x14ac:dyDescent="0.2">
      <c r="A1408" s="4" t="s">
        <v>1407</v>
      </c>
      <c r="B1408" s="7">
        <v>83.78378378378379</v>
      </c>
      <c r="C1408" s="7" t="s">
        <v>5608</v>
      </c>
      <c r="D1408" s="7">
        <v>14.189189189189189</v>
      </c>
      <c r="E1408" s="7">
        <v>2.0270270270270272</v>
      </c>
      <c r="F1408" s="7">
        <v>71.039603960396036</v>
      </c>
      <c r="G1408" s="7">
        <v>10.396039603960396</v>
      </c>
      <c r="H1408" s="7">
        <v>14.665841584158414</v>
      </c>
      <c r="I1408" s="7">
        <v>3.8985148514851486</v>
      </c>
      <c r="J1408" s="7">
        <v>79.874213836477992</v>
      </c>
      <c r="K1408" s="7">
        <v>4.4025157232704402</v>
      </c>
      <c r="L1408" s="7">
        <v>13.836477987421384</v>
      </c>
      <c r="M1408" s="7">
        <v>1.8867924528301887</v>
      </c>
      <c r="N1408" s="7">
        <v>54.640371229698381</v>
      </c>
      <c r="O1408" s="7">
        <v>10.382830626450117</v>
      </c>
      <c r="P1408" s="7">
        <v>25.464037122969842</v>
      </c>
      <c r="Q1408" s="7">
        <v>9.5127610208816709</v>
      </c>
    </row>
    <row r="1409" spans="1:17" x14ac:dyDescent="0.2">
      <c r="A1409" s="4" t="s">
        <v>1408</v>
      </c>
      <c r="B1409" s="7">
        <v>87.5</v>
      </c>
      <c r="C1409" s="7">
        <v>6.5217391304347823</v>
      </c>
      <c r="D1409" s="7">
        <v>4.3478260869565215</v>
      </c>
      <c r="E1409" s="7">
        <v>1.6304347826086956</v>
      </c>
      <c r="F1409" s="7">
        <v>64.640883977900558</v>
      </c>
      <c r="G1409" s="7">
        <v>12.628255722178375</v>
      </c>
      <c r="H1409" s="7">
        <v>19.573796369376481</v>
      </c>
      <c r="I1409" s="7">
        <v>3.1570639305445938</v>
      </c>
      <c r="J1409" s="7">
        <v>72.588832487309645</v>
      </c>
      <c r="K1409" s="7">
        <v>5.0761421319796955</v>
      </c>
      <c r="L1409" s="7">
        <v>16.243654822335024</v>
      </c>
      <c r="M1409" s="7">
        <v>6.091370558375635</v>
      </c>
      <c r="N1409" s="7">
        <v>50.483870967741936</v>
      </c>
      <c r="O1409" s="7">
        <v>12.822580645161292</v>
      </c>
      <c r="P1409" s="7">
        <v>24.43548387096774</v>
      </c>
      <c r="Q1409" s="7">
        <v>12.258064516129032</v>
      </c>
    </row>
    <row r="1410" spans="1:17" x14ac:dyDescent="0.2">
      <c r="A1410" s="4" t="s">
        <v>1409</v>
      </c>
      <c r="B1410" s="7">
        <v>87.962962962962962</v>
      </c>
      <c r="C1410" s="7">
        <v>5.5555555555555554</v>
      </c>
      <c r="D1410" s="7">
        <v>6.481481481481481</v>
      </c>
      <c r="E1410" s="7" t="s">
        <v>5608</v>
      </c>
      <c r="F1410" s="7">
        <v>72.675413576725617</v>
      </c>
      <c r="G1410" s="7">
        <v>9.9258414147176275</v>
      </c>
      <c r="H1410" s="7">
        <v>15.059897318881918</v>
      </c>
      <c r="I1410" s="7">
        <v>2.3388476896748429</v>
      </c>
      <c r="J1410" s="7">
        <v>66.17647058823529</v>
      </c>
      <c r="K1410" s="7">
        <v>13.970588235294118</v>
      </c>
      <c r="L1410" s="7">
        <v>6.6176470588235299</v>
      </c>
      <c r="M1410" s="7">
        <v>13.23529411764706</v>
      </c>
      <c r="N1410" s="7">
        <v>53.665061530230076</v>
      </c>
      <c r="O1410" s="7">
        <v>9.042268592830391</v>
      </c>
      <c r="P1410" s="7">
        <v>28.624933119315145</v>
      </c>
      <c r="Q1410" s="7">
        <v>8.6677367576243967</v>
      </c>
    </row>
    <row r="1411" spans="1:17" x14ac:dyDescent="0.2">
      <c r="A1411" s="4" t="s">
        <v>1410</v>
      </c>
      <c r="B1411" s="7">
        <v>90.816326530612244</v>
      </c>
      <c r="C1411" s="7">
        <v>3.0612244897959182</v>
      </c>
      <c r="D1411" s="7">
        <v>6.1224489795918364</v>
      </c>
      <c r="E1411" s="7" t="s">
        <v>5608</v>
      </c>
      <c r="F1411" s="7">
        <v>65.157116451016634</v>
      </c>
      <c r="G1411" s="7">
        <v>11.182994454713494</v>
      </c>
      <c r="H1411" s="7">
        <v>19.131238447319777</v>
      </c>
      <c r="I1411" s="7">
        <v>4.5286506469500925</v>
      </c>
      <c r="J1411" s="7">
        <v>87.4015748031496</v>
      </c>
      <c r="K1411" s="7">
        <v>6.2992125984251963</v>
      </c>
      <c r="L1411" s="7">
        <v>4.7244094488188972</v>
      </c>
      <c r="M1411" s="7">
        <v>1.5748031496062991</v>
      </c>
      <c r="N1411" s="7">
        <v>49.065420560747661</v>
      </c>
      <c r="O1411" s="7">
        <v>10.373831775700934</v>
      </c>
      <c r="P1411" s="7">
        <v>34.579439252336449</v>
      </c>
      <c r="Q1411" s="7">
        <v>5.9813084112149539</v>
      </c>
    </row>
    <row r="1412" spans="1:17" x14ac:dyDescent="0.2">
      <c r="A1412" s="4" t="s">
        <v>1411</v>
      </c>
      <c r="B1412" s="7">
        <v>93.023255813953483</v>
      </c>
      <c r="C1412" s="7">
        <v>3.1007751937984498</v>
      </c>
      <c r="D1412" s="7">
        <v>3.8759689922480618</v>
      </c>
      <c r="E1412" s="7" t="s">
        <v>5608</v>
      </c>
      <c r="F1412" s="7">
        <v>60.49528301886793</v>
      </c>
      <c r="G1412" s="7">
        <v>12.853773584905662</v>
      </c>
      <c r="H1412" s="7">
        <v>23.231132075471699</v>
      </c>
      <c r="I1412" s="7">
        <v>3.4198113207547167</v>
      </c>
      <c r="J1412" s="7">
        <v>74.603174603174608</v>
      </c>
      <c r="K1412" s="7">
        <v>8.9947089947089935</v>
      </c>
      <c r="L1412" s="7">
        <v>8.4656084656084651</v>
      </c>
      <c r="M1412" s="7">
        <v>7.9365079365079358</v>
      </c>
      <c r="N1412" s="7">
        <v>38.10650887573965</v>
      </c>
      <c r="O1412" s="7">
        <v>13.846153846153847</v>
      </c>
      <c r="P1412" s="7">
        <v>36.568047337278109</v>
      </c>
      <c r="Q1412" s="7">
        <v>11.479289940828401</v>
      </c>
    </row>
    <row r="1413" spans="1:17" x14ac:dyDescent="0.2">
      <c r="A1413" s="4" t="s">
        <v>1412</v>
      </c>
      <c r="B1413" s="7">
        <v>86.274509803921575</v>
      </c>
      <c r="C1413" s="7">
        <v>5.8823529411764701</v>
      </c>
      <c r="D1413" s="7">
        <v>7.8431372549019605</v>
      </c>
      <c r="E1413" s="7" t="s">
        <v>5608</v>
      </c>
      <c r="F1413" s="7">
        <v>71.264367816091962</v>
      </c>
      <c r="G1413" s="7">
        <v>7.4712643678160928</v>
      </c>
      <c r="H1413" s="7">
        <v>17.432950191570882</v>
      </c>
      <c r="I1413" s="7">
        <v>3.8314176245210727</v>
      </c>
      <c r="J1413" s="7">
        <v>62.857142857142854</v>
      </c>
      <c r="K1413" s="7">
        <v>10</v>
      </c>
      <c r="L1413" s="7">
        <v>24.285714285714285</v>
      </c>
      <c r="M1413" s="7">
        <v>2.8571428571428572</v>
      </c>
      <c r="N1413" s="7">
        <v>55.985267034990791</v>
      </c>
      <c r="O1413" s="7">
        <v>13.627992633517497</v>
      </c>
      <c r="P1413" s="7">
        <v>22.467771639042358</v>
      </c>
      <c r="Q1413" s="7">
        <v>7.9189686924493561</v>
      </c>
    </row>
    <row r="1414" spans="1:17" x14ac:dyDescent="0.2">
      <c r="A1414" s="4" t="s">
        <v>1413</v>
      </c>
      <c r="B1414" s="7">
        <v>97.260273972602747</v>
      </c>
      <c r="C1414" s="7" t="s">
        <v>5608</v>
      </c>
      <c r="D1414" s="7">
        <v>2.7397260273972601</v>
      </c>
      <c r="E1414" s="7" t="s">
        <v>5608</v>
      </c>
      <c r="F1414" s="7">
        <v>63.372093023255815</v>
      </c>
      <c r="G1414" s="7">
        <v>15.261627906976743</v>
      </c>
      <c r="H1414" s="7">
        <v>19.622093023255811</v>
      </c>
      <c r="I1414" s="7">
        <v>1.7441860465116279</v>
      </c>
      <c r="J1414" s="7">
        <v>90.163934426229503</v>
      </c>
      <c r="K1414" s="7">
        <v>6.557377049180328</v>
      </c>
      <c r="L1414" s="7">
        <v>3.278688524590164</v>
      </c>
      <c r="M1414" s="7" t="s">
        <v>5608</v>
      </c>
      <c r="N1414" s="7">
        <v>50.484094052558781</v>
      </c>
      <c r="O1414" s="7">
        <v>16.044260027662517</v>
      </c>
      <c r="P1414" s="7">
        <v>25.587828492392806</v>
      </c>
      <c r="Q1414" s="7">
        <v>7.8838174273858916</v>
      </c>
    </row>
    <row r="1415" spans="1:17" x14ac:dyDescent="0.2">
      <c r="A1415" s="4" t="s">
        <v>1414</v>
      </c>
      <c r="B1415" s="7">
        <v>70.606804629954397</v>
      </c>
      <c r="C1415" s="7">
        <v>10.242020343739039</v>
      </c>
      <c r="D1415" s="7">
        <v>13.012977902490356</v>
      </c>
      <c r="E1415" s="7">
        <v>6.1381971238162043</v>
      </c>
      <c r="F1415" s="7">
        <v>40.242691671263096</v>
      </c>
      <c r="G1415" s="7">
        <v>13.35907335907336</v>
      </c>
      <c r="H1415" s="7">
        <v>31.009376723662442</v>
      </c>
      <c r="I1415" s="7">
        <v>15.388858246001103</v>
      </c>
      <c r="J1415" s="7">
        <v>67.411101474414565</v>
      </c>
      <c r="K1415" s="7">
        <v>9.6270598438855153</v>
      </c>
      <c r="L1415" s="7">
        <v>15.329575021682567</v>
      </c>
      <c r="M1415" s="7">
        <v>7.6322636600173466</v>
      </c>
      <c r="N1415" s="7">
        <v>34.220832543743292</v>
      </c>
      <c r="O1415" s="7">
        <v>12.349188301433896</v>
      </c>
      <c r="P1415" s="7">
        <v>32.736403259427703</v>
      </c>
      <c r="Q1415" s="7">
        <v>20.69357589539511</v>
      </c>
    </row>
    <row r="1416" spans="1:17" x14ac:dyDescent="0.2">
      <c r="A1416" s="4" t="s">
        <v>1415</v>
      </c>
      <c r="B1416" s="7">
        <v>93.36492890995261</v>
      </c>
      <c r="C1416" s="7">
        <v>4.7393364928909953</v>
      </c>
      <c r="D1416" s="7">
        <v>1.8957345971563981</v>
      </c>
      <c r="E1416" s="7" t="s">
        <v>5608</v>
      </c>
      <c r="F1416" s="7">
        <v>70.743076501233887</v>
      </c>
      <c r="G1416" s="7">
        <v>11.571154373457636</v>
      </c>
      <c r="H1416" s="7">
        <v>13.380860981628736</v>
      </c>
      <c r="I1416" s="7">
        <v>4.3049081436797367</v>
      </c>
      <c r="J1416" s="7">
        <v>87.052341597796143</v>
      </c>
      <c r="K1416" s="7">
        <v>4.4077134986225897</v>
      </c>
      <c r="L1416" s="7">
        <v>5.5096418732782375</v>
      </c>
      <c r="M1416" s="7">
        <v>3.0303030303030303</v>
      </c>
      <c r="N1416" s="7">
        <v>55.5318011758418</v>
      </c>
      <c r="O1416" s="7">
        <v>11.090326028861572</v>
      </c>
      <c r="P1416" s="7">
        <v>25.494388027792624</v>
      </c>
      <c r="Q1416" s="7">
        <v>7.8834847675040081</v>
      </c>
    </row>
    <row r="1417" spans="1:17" x14ac:dyDescent="0.2">
      <c r="A1417" s="4" t="s">
        <v>1416</v>
      </c>
      <c r="B1417" s="7">
        <v>91.525423728813564</v>
      </c>
      <c r="C1417" s="7">
        <v>3.3898305084745761</v>
      </c>
      <c r="D1417" s="7">
        <v>5.0847457627118651</v>
      </c>
      <c r="E1417" s="7" t="s">
        <v>5608</v>
      </c>
      <c r="F1417" s="7">
        <v>63.981900452488681</v>
      </c>
      <c r="G1417" s="7">
        <v>8.8687782805429869</v>
      </c>
      <c r="H1417" s="7">
        <v>22.443438914027151</v>
      </c>
      <c r="I1417" s="7">
        <v>4.7058823529411766</v>
      </c>
      <c r="J1417" s="7">
        <v>72.41379310344827</v>
      </c>
      <c r="K1417" s="7">
        <v>16.091954022988507</v>
      </c>
      <c r="L1417" s="7">
        <v>6.8965517241379306</v>
      </c>
      <c r="M1417" s="7">
        <v>4.5977011494252871</v>
      </c>
      <c r="N1417" s="7">
        <v>42.317596566523605</v>
      </c>
      <c r="O1417" s="7">
        <v>11.845493562231759</v>
      </c>
      <c r="P1417" s="7">
        <v>34.077253218884117</v>
      </c>
      <c r="Q1417" s="7">
        <v>11.759656652360514</v>
      </c>
    </row>
    <row r="1418" spans="1:17" x14ac:dyDescent="0.2">
      <c r="A1418" s="4" t="s">
        <v>1417</v>
      </c>
      <c r="B1418" s="7">
        <v>88.709677419354833</v>
      </c>
      <c r="C1418" s="7">
        <v>4.032258064516129</v>
      </c>
      <c r="D1418" s="7">
        <v>6.4516129032258061</v>
      </c>
      <c r="E1418" s="7">
        <v>0.80645161290322576</v>
      </c>
      <c r="F1418" s="7">
        <v>69.960079840319352</v>
      </c>
      <c r="G1418" s="7">
        <v>9.2814371257485018</v>
      </c>
      <c r="H1418" s="7">
        <v>16.666666666666664</v>
      </c>
      <c r="I1418" s="7">
        <v>4.0918163672654693</v>
      </c>
      <c r="J1418" s="7">
        <v>82.462686567164184</v>
      </c>
      <c r="K1418" s="7">
        <v>8.5820895522388057</v>
      </c>
      <c r="L1418" s="7">
        <v>4.8507462686567164</v>
      </c>
      <c r="M1418" s="7">
        <v>4.1044776119402986</v>
      </c>
      <c r="N1418" s="7">
        <v>52.360097323600975</v>
      </c>
      <c r="O1418" s="7">
        <v>13.625304136253041</v>
      </c>
      <c r="P1418" s="7">
        <v>23.698296836982969</v>
      </c>
      <c r="Q1418" s="7">
        <v>10.316301703163017</v>
      </c>
    </row>
    <row r="1419" spans="1:17" x14ac:dyDescent="0.2">
      <c r="A1419" s="4" t="s">
        <v>1418</v>
      </c>
      <c r="B1419" s="7">
        <v>86.341463414634148</v>
      </c>
      <c r="C1419" s="7">
        <v>4.7560975609756095</v>
      </c>
      <c r="D1419" s="7">
        <v>7.6829268292682924</v>
      </c>
      <c r="E1419" s="7">
        <v>1.2195121951219512</v>
      </c>
      <c r="F1419" s="7">
        <v>55.818540433925044</v>
      </c>
      <c r="G1419" s="7">
        <v>12.40138067061144</v>
      </c>
      <c r="H1419" s="7">
        <v>26.257396449704139</v>
      </c>
      <c r="I1419" s="7">
        <v>5.5226824457593686</v>
      </c>
      <c r="J1419" s="7">
        <v>81.674418604651166</v>
      </c>
      <c r="K1419" s="7">
        <v>3.441860465116279</v>
      </c>
      <c r="L1419" s="7">
        <v>11.44186046511628</v>
      </c>
      <c r="M1419" s="7">
        <v>3.441860465116279</v>
      </c>
      <c r="N1419" s="7">
        <v>49.417304296645085</v>
      </c>
      <c r="O1419" s="7">
        <v>8.9111241907004111</v>
      </c>
      <c r="P1419" s="7">
        <v>28.887580929958801</v>
      </c>
      <c r="Q1419" s="7">
        <v>12.783990582695704</v>
      </c>
    </row>
    <row r="1420" spans="1:17" x14ac:dyDescent="0.2">
      <c r="A1420" s="4" t="s">
        <v>1419</v>
      </c>
      <c r="B1420" s="7">
        <v>83.333333333333343</v>
      </c>
      <c r="C1420" s="7">
        <v>7.5268817204301079</v>
      </c>
      <c r="D1420" s="7">
        <v>8.7813620071684575</v>
      </c>
      <c r="E1420" s="7">
        <v>0.35842293906810035</v>
      </c>
      <c r="F1420" s="7">
        <v>60.680447889750212</v>
      </c>
      <c r="G1420" s="7">
        <v>11.520241171403962</v>
      </c>
      <c r="H1420" s="7">
        <v>20.671834625322997</v>
      </c>
      <c r="I1420" s="7">
        <v>7.1274763135228252</v>
      </c>
      <c r="J1420" s="7">
        <v>77.581521739130437</v>
      </c>
      <c r="K1420" s="7">
        <v>6.25</v>
      </c>
      <c r="L1420" s="7">
        <v>11.277173913043478</v>
      </c>
      <c r="M1420" s="7">
        <v>4.8913043478260869</v>
      </c>
      <c r="N1420" s="7">
        <v>46.204033214709369</v>
      </c>
      <c r="O1420" s="7">
        <v>13.32542506919731</v>
      </c>
      <c r="P1420" s="7">
        <v>27.046263345195733</v>
      </c>
      <c r="Q1420" s="7">
        <v>13.424278370897587</v>
      </c>
    </row>
    <row r="1421" spans="1:17" x14ac:dyDescent="0.2">
      <c r="A1421" s="4" t="s">
        <v>1420</v>
      </c>
      <c r="B1421" s="7">
        <v>83.702213279678077</v>
      </c>
      <c r="C1421" s="7">
        <v>8.4507042253521121</v>
      </c>
      <c r="D1421" s="7">
        <v>5.8350100603621735</v>
      </c>
      <c r="E1421" s="7">
        <v>2.0120724346076457</v>
      </c>
      <c r="F1421" s="7">
        <v>63.785686351192808</v>
      </c>
      <c r="G1421" s="7">
        <v>9.6206491982792333</v>
      </c>
      <c r="H1421" s="7">
        <v>20.140789988267503</v>
      </c>
      <c r="I1421" s="7">
        <v>6.4528744622604624</v>
      </c>
      <c r="J1421" s="7">
        <v>83.960948396094835</v>
      </c>
      <c r="K1421" s="7">
        <v>2.3709902370990235</v>
      </c>
      <c r="L1421" s="7">
        <v>10.599721059972106</v>
      </c>
      <c r="M1421" s="7">
        <v>3.0683403068340307</v>
      </c>
      <c r="N1421" s="7">
        <v>51.238759405395484</v>
      </c>
      <c r="O1421" s="7">
        <v>12.130666177280235</v>
      </c>
      <c r="P1421" s="7">
        <v>25.913011561754452</v>
      </c>
      <c r="Q1421" s="7">
        <v>10.717562855569829</v>
      </c>
    </row>
    <row r="1422" spans="1:17" x14ac:dyDescent="0.2">
      <c r="A1422" s="4" t="s">
        <v>1421</v>
      </c>
      <c r="B1422" s="7">
        <v>81.045751633986924</v>
      </c>
      <c r="C1422" s="7">
        <v>8.2788671023965144</v>
      </c>
      <c r="D1422" s="7">
        <v>8.0610021786492378</v>
      </c>
      <c r="E1422" s="7">
        <v>2.6143790849673203</v>
      </c>
      <c r="F1422" s="7">
        <v>62.360594795539036</v>
      </c>
      <c r="G1422" s="7">
        <v>12.94919454770756</v>
      </c>
      <c r="H1422" s="7">
        <v>20.322180916976457</v>
      </c>
      <c r="I1422" s="7">
        <v>4.3680297397769516</v>
      </c>
      <c r="J1422" s="7">
        <v>81.513828238719071</v>
      </c>
      <c r="K1422" s="7">
        <v>3.6390101892285296</v>
      </c>
      <c r="L1422" s="7">
        <v>8.8791848617176115</v>
      </c>
      <c r="M1422" s="7">
        <v>5.9679767103347885</v>
      </c>
      <c r="N1422" s="7">
        <v>50.831792975970423</v>
      </c>
      <c r="O1422" s="7">
        <v>15.341959334565619</v>
      </c>
      <c r="P1422" s="7">
        <v>23.567467652495381</v>
      </c>
      <c r="Q1422" s="7">
        <v>10.258780036968576</v>
      </c>
    </row>
    <row r="1423" spans="1:17" x14ac:dyDescent="0.2">
      <c r="A1423" s="4" t="s">
        <v>1422</v>
      </c>
      <c r="B1423" s="7">
        <v>87.939698492462313</v>
      </c>
      <c r="C1423" s="7">
        <v>5.025125628140704</v>
      </c>
      <c r="D1423" s="7">
        <v>7.0351758793969852</v>
      </c>
      <c r="E1423" s="7" t="s">
        <v>5608</v>
      </c>
      <c r="F1423" s="7">
        <v>65.354330708661408</v>
      </c>
      <c r="G1423" s="7">
        <v>13.048368953880765</v>
      </c>
      <c r="H1423" s="7">
        <v>17.772778402699664</v>
      </c>
      <c r="I1423" s="7">
        <v>3.8245219347581552</v>
      </c>
      <c r="J1423" s="7">
        <v>80.841121495327101</v>
      </c>
      <c r="K1423" s="7">
        <v>7.009345794392523</v>
      </c>
      <c r="L1423" s="7">
        <v>8.8785046728971952</v>
      </c>
      <c r="M1423" s="7">
        <v>3.2710280373831773</v>
      </c>
      <c r="N1423" s="7">
        <v>57.028327097808663</v>
      </c>
      <c r="O1423" s="7">
        <v>12.02565473009086</v>
      </c>
      <c r="P1423" s="7">
        <v>20.096205237840728</v>
      </c>
      <c r="Q1423" s="7">
        <v>10.849812934259754</v>
      </c>
    </row>
    <row r="1424" spans="1:17" x14ac:dyDescent="0.2">
      <c r="A1424" s="4" t="s">
        <v>1423</v>
      </c>
      <c r="B1424" s="7">
        <v>77.922077922077932</v>
      </c>
      <c r="C1424" s="7">
        <v>7.7922077922077921</v>
      </c>
      <c r="D1424" s="7">
        <v>9.0909090909090917</v>
      </c>
      <c r="E1424" s="7">
        <v>5.1948051948051948</v>
      </c>
      <c r="F1424" s="7">
        <v>66.711772665764542</v>
      </c>
      <c r="G1424" s="7">
        <v>9.0663058186738841</v>
      </c>
      <c r="H1424" s="7">
        <v>20.297699594046009</v>
      </c>
      <c r="I1424" s="7">
        <v>3.9242219215155618</v>
      </c>
      <c r="J1424" s="7">
        <v>78.571428571428569</v>
      </c>
      <c r="K1424" s="7">
        <v>1.948051948051948</v>
      </c>
      <c r="L1424" s="7">
        <v>14.935064935064934</v>
      </c>
      <c r="M1424" s="7">
        <v>4.5454545454545459</v>
      </c>
      <c r="N1424" s="7">
        <v>59.230267449445527</v>
      </c>
      <c r="O1424" s="7">
        <v>11.480756686236138</v>
      </c>
      <c r="P1424" s="7">
        <v>24.787997390737115</v>
      </c>
      <c r="Q1424" s="7">
        <v>4.5009784735812133</v>
      </c>
    </row>
    <row r="1425" spans="1:17" x14ac:dyDescent="0.2">
      <c r="A1425" s="4" t="s">
        <v>1424</v>
      </c>
      <c r="B1425" s="7">
        <v>88.079470198675494</v>
      </c>
      <c r="C1425" s="7">
        <v>2.2075055187637971</v>
      </c>
      <c r="D1425" s="7">
        <v>9.0507726269315683</v>
      </c>
      <c r="E1425" s="7">
        <v>0.66225165562913912</v>
      </c>
      <c r="F1425" s="7">
        <v>58.866155157715262</v>
      </c>
      <c r="G1425" s="7">
        <v>8.0562659846547309</v>
      </c>
      <c r="H1425" s="7">
        <v>26.342710997442452</v>
      </c>
      <c r="I1425" s="7">
        <v>6.7348678601875527</v>
      </c>
      <c r="J1425" s="7">
        <v>81.488549618320619</v>
      </c>
      <c r="K1425" s="7">
        <v>3.6259541984732824</v>
      </c>
      <c r="L1425" s="7">
        <v>9.9236641221374047</v>
      </c>
      <c r="M1425" s="7">
        <v>4.9618320610687023</v>
      </c>
      <c r="N1425" s="7">
        <v>49.46407304485907</v>
      </c>
      <c r="O1425" s="7">
        <v>8.4954346963080596</v>
      </c>
      <c r="P1425" s="7">
        <v>29.535529972211194</v>
      </c>
      <c r="Q1425" s="7">
        <v>12.504962286621677</v>
      </c>
    </row>
    <row r="1426" spans="1:17" x14ac:dyDescent="0.2">
      <c r="A1426" s="4" t="s">
        <v>1425</v>
      </c>
      <c r="B1426" s="7">
        <v>73.813420621931257</v>
      </c>
      <c r="C1426" s="7">
        <v>10.638297872340425</v>
      </c>
      <c r="D1426" s="7">
        <v>14.893617021276595</v>
      </c>
      <c r="E1426" s="7">
        <v>0.65466448445171854</v>
      </c>
      <c r="F1426" s="7">
        <v>58.819206271435576</v>
      </c>
      <c r="G1426" s="7">
        <v>9.1621754042136203</v>
      </c>
      <c r="H1426" s="7">
        <v>27.339539441450267</v>
      </c>
      <c r="I1426" s="7">
        <v>4.679078882900539</v>
      </c>
      <c r="J1426" s="7">
        <v>68.759342301943192</v>
      </c>
      <c r="K1426" s="7">
        <v>7.623318385650224</v>
      </c>
      <c r="L1426" s="7">
        <v>16.890881913303438</v>
      </c>
      <c r="M1426" s="7">
        <v>6.7264573991031389</v>
      </c>
      <c r="N1426" s="7">
        <v>47.107249028127143</v>
      </c>
      <c r="O1426" s="7">
        <v>13.697690372741825</v>
      </c>
      <c r="P1426" s="7">
        <v>29.361994054424876</v>
      </c>
      <c r="Q1426" s="7">
        <v>9.8330665447061509</v>
      </c>
    </row>
    <row r="1427" spans="1:17" x14ac:dyDescent="0.2">
      <c r="A1427" s="4" t="s">
        <v>1426</v>
      </c>
      <c r="B1427" s="7">
        <v>88</v>
      </c>
      <c r="C1427" s="7">
        <v>6.4</v>
      </c>
      <c r="D1427" s="7">
        <v>5.6000000000000005</v>
      </c>
      <c r="E1427" s="7" t="s">
        <v>5608</v>
      </c>
      <c r="F1427" s="7">
        <v>65.443228160549467</v>
      </c>
      <c r="G1427" s="7">
        <v>8.8645632109894823</v>
      </c>
      <c r="H1427" s="7">
        <v>21.978965443228159</v>
      </c>
      <c r="I1427" s="7">
        <v>3.7132431852328827</v>
      </c>
      <c r="J1427" s="7">
        <v>86.063218390804593</v>
      </c>
      <c r="K1427" s="7">
        <v>3.3045977011494254</v>
      </c>
      <c r="L1427" s="7">
        <v>6.7528735632183912</v>
      </c>
      <c r="M1427" s="7">
        <v>3.8793103448275863</v>
      </c>
      <c r="N1427" s="7">
        <v>57.200084334809191</v>
      </c>
      <c r="O1427" s="7">
        <v>9.2557453088762376</v>
      </c>
      <c r="P1427" s="7">
        <v>24.562513177313935</v>
      </c>
      <c r="Q1427" s="7">
        <v>8.9816571790006314</v>
      </c>
    </row>
    <row r="1428" spans="1:17" x14ac:dyDescent="0.2">
      <c r="A1428" s="4" t="s">
        <v>1427</v>
      </c>
      <c r="B1428" s="7">
        <v>86.713286713286706</v>
      </c>
      <c r="C1428" s="7">
        <v>4.1958041958041958</v>
      </c>
      <c r="D1428" s="7">
        <v>9.0909090909090917</v>
      </c>
      <c r="E1428" s="7" t="s">
        <v>5608</v>
      </c>
      <c r="F1428" s="7">
        <v>73.224568138195778</v>
      </c>
      <c r="G1428" s="7">
        <v>9.021113243761997</v>
      </c>
      <c r="H1428" s="7">
        <v>14.203454894433781</v>
      </c>
      <c r="I1428" s="7">
        <v>3.5508637236084453</v>
      </c>
      <c r="J1428" s="7">
        <v>82.993197278911566</v>
      </c>
      <c r="K1428" s="7">
        <v>2.0408163265306123</v>
      </c>
      <c r="L1428" s="7">
        <v>10.884353741496598</v>
      </c>
      <c r="M1428" s="7">
        <v>4.0816326530612246</v>
      </c>
      <c r="N1428" s="7">
        <v>55.208333333333336</v>
      </c>
      <c r="O1428" s="7">
        <v>10.132575757575758</v>
      </c>
      <c r="P1428" s="7">
        <v>19.981060606060606</v>
      </c>
      <c r="Q1428" s="7">
        <v>14.678030303030305</v>
      </c>
    </row>
    <row r="1429" spans="1:17" x14ac:dyDescent="0.2">
      <c r="A1429" s="4" t="s">
        <v>1428</v>
      </c>
      <c r="B1429" s="7">
        <v>84.39716312056737</v>
      </c>
      <c r="C1429" s="7">
        <v>2.8368794326241136</v>
      </c>
      <c r="D1429" s="7">
        <v>9.9290780141843982</v>
      </c>
      <c r="E1429" s="7">
        <v>2.8368794326241136</v>
      </c>
      <c r="F1429" s="7">
        <v>65.590484282073064</v>
      </c>
      <c r="G1429" s="7">
        <v>10.025488530161427</v>
      </c>
      <c r="H1429" s="7">
        <v>20.050977060322854</v>
      </c>
      <c r="I1429" s="7">
        <v>4.3330501274426512</v>
      </c>
      <c r="J1429" s="7">
        <v>81.958762886597938</v>
      </c>
      <c r="K1429" s="7">
        <v>5.6701030927835054</v>
      </c>
      <c r="L1429" s="7">
        <v>9.2783505154639183</v>
      </c>
      <c r="M1429" s="7">
        <v>3.0927835051546393</v>
      </c>
      <c r="N1429" s="7">
        <v>51.605136436597107</v>
      </c>
      <c r="O1429" s="7">
        <v>9.71107544141252</v>
      </c>
      <c r="P1429" s="7">
        <v>25.762439807383629</v>
      </c>
      <c r="Q1429" s="7">
        <v>12.921348314606742</v>
      </c>
    </row>
    <row r="1430" spans="1:17" x14ac:dyDescent="0.2">
      <c r="A1430" s="4" t="s">
        <v>1429</v>
      </c>
      <c r="B1430" s="7">
        <v>82.765034097954128</v>
      </c>
      <c r="C1430" s="7">
        <v>6.6336019838809674</v>
      </c>
      <c r="D1430" s="7">
        <v>6.4476131432114077</v>
      </c>
      <c r="E1430" s="7">
        <v>4.1537507749535028</v>
      </c>
      <c r="F1430" s="7">
        <v>55.404285545163965</v>
      </c>
      <c r="G1430" s="7">
        <v>13.211791168462176</v>
      </c>
      <c r="H1430" s="7">
        <v>22.138037172960814</v>
      </c>
      <c r="I1430" s="7">
        <v>9.2458861134130466</v>
      </c>
      <c r="J1430" s="7">
        <v>78.027593254982122</v>
      </c>
      <c r="K1430" s="7">
        <v>9.1466530403679087</v>
      </c>
      <c r="L1430" s="7">
        <v>8.9422585590189065</v>
      </c>
      <c r="M1430" s="7">
        <v>3.8834951456310676</v>
      </c>
      <c r="N1430" s="7">
        <v>43.269529229177444</v>
      </c>
      <c r="O1430" s="7">
        <v>12.322814278323849</v>
      </c>
      <c r="P1430" s="7">
        <v>28.360062079668907</v>
      </c>
      <c r="Q1430" s="7">
        <v>16.047594412829799</v>
      </c>
    </row>
    <row r="1431" spans="1:17" x14ac:dyDescent="0.2">
      <c r="A1431" s="4" t="s">
        <v>1430</v>
      </c>
      <c r="B1431" s="7">
        <v>88.321167883211686</v>
      </c>
      <c r="C1431" s="7">
        <v>4.3795620437956204</v>
      </c>
      <c r="D1431" s="7">
        <v>2.1897810218978102</v>
      </c>
      <c r="E1431" s="7">
        <v>5.1094890510948909</v>
      </c>
      <c r="F1431" s="7">
        <v>61.621621621621628</v>
      </c>
      <c r="G1431" s="7">
        <v>12.522522522522522</v>
      </c>
      <c r="H1431" s="7">
        <v>21.171171171171171</v>
      </c>
      <c r="I1431" s="7">
        <v>4.6846846846846848</v>
      </c>
      <c r="J1431" s="7">
        <v>70.19867549668875</v>
      </c>
      <c r="K1431" s="7">
        <v>7.2847682119205297</v>
      </c>
      <c r="L1431" s="7">
        <v>14.569536423841059</v>
      </c>
      <c r="M1431" s="7">
        <v>7.9470198675496695</v>
      </c>
      <c r="N1431" s="7">
        <v>46.331058020477819</v>
      </c>
      <c r="O1431" s="7">
        <v>13.651877133105803</v>
      </c>
      <c r="P1431" s="7">
        <v>27.13310580204778</v>
      </c>
      <c r="Q1431" s="7">
        <v>12.8839590443686</v>
      </c>
    </row>
    <row r="1432" spans="1:17" x14ac:dyDescent="0.2">
      <c r="A1432" s="4" t="s">
        <v>1431</v>
      </c>
      <c r="B1432" s="7">
        <v>74.876033057851245</v>
      </c>
      <c r="C1432" s="7">
        <v>13.884297520661157</v>
      </c>
      <c r="D1432" s="7">
        <v>8.5950413223140494</v>
      </c>
      <c r="E1432" s="7">
        <v>2.6446280991735538</v>
      </c>
      <c r="F1432" s="7">
        <v>59.149818558838774</v>
      </c>
      <c r="G1432" s="7">
        <v>11.508553654743391</v>
      </c>
      <c r="H1432" s="7">
        <v>21.323656471401417</v>
      </c>
      <c r="I1432" s="7">
        <v>8.0179713150164158</v>
      </c>
      <c r="J1432" s="7">
        <v>68.695652173913047</v>
      </c>
      <c r="K1432" s="7">
        <v>9.6739130434782599</v>
      </c>
      <c r="L1432" s="7">
        <v>13.586956521739129</v>
      </c>
      <c r="M1432" s="7">
        <v>8.0434782608695645</v>
      </c>
      <c r="N1432" s="7">
        <v>47.565604885294604</v>
      </c>
      <c r="O1432" s="7">
        <v>8.136656213896682</v>
      </c>
      <c r="P1432" s="7">
        <v>27.760356494471033</v>
      </c>
      <c r="Q1432" s="7">
        <v>16.537382406337681</v>
      </c>
    </row>
    <row r="1433" spans="1:17" x14ac:dyDescent="0.2">
      <c r="A1433" s="4" t="s">
        <v>1432</v>
      </c>
      <c r="B1433" s="7">
        <v>85.15625</v>
      </c>
      <c r="C1433" s="7">
        <v>4.6875</v>
      </c>
      <c r="D1433" s="7">
        <v>10.15625</v>
      </c>
      <c r="E1433" s="7" t="s">
        <v>5608</v>
      </c>
      <c r="F1433" s="7">
        <v>58.543277625342981</v>
      </c>
      <c r="G1433" s="7">
        <v>12.721376901970565</v>
      </c>
      <c r="H1433" s="7">
        <v>24.569718134198055</v>
      </c>
      <c r="I1433" s="7">
        <v>4.1656273384884015</v>
      </c>
      <c r="J1433" s="7">
        <v>75.186104218362289</v>
      </c>
      <c r="K1433" s="7">
        <v>7.1960297766749379</v>
      </c>
      <c r="L1433" s="7">
        <v>16.129032258064516</v>
      </c>
      <c r="M1433" s="7">
        <v>1.4888337468982631</v>
      </c>
      <c r="N1433" s="7">
        <v>50.535801266439364</v>
      </c>
      <c r="O1433" s="7">
        <v>12.54262055528495</v>
      </c>
      <c r="P1433" s="7">
        <v>30.540672187043349</v>
      </c>
      <c r="Q1433" s="7">
        <v>6.3809059912323427</v>
      </c>
    </row>
    <row r="1434" spans="1:17" x14ac:dyDescent="0.2">
      <c r="A1434" s="4" t="s">
        <v>1433</v>
      </c>
      <c r="B1434" s="7">
        <v>73.458073458073457</v>
      </c>
      <c r="C1434" s="7">
        <v>12.474012474012476</v>
      </c>
      <c r="D1434" s="7">
        <v>10.256410256410255</v>
      </c>
      <c r="E1434" s="7">
        <v>3.8115038115038113</v>
      </c>
      <c r="F1434" s="7">
        <v>55.148723553751267</v>
      </c>
      <c r="G1434" s="7">
        <v>14.622531032867514</v>
      </c>
      <c r="H1434" s="7">
        <v>26.247169958622845</v>
      </c>
      <c r="I1434" s="7">
        <v>3.981575454758373</v>
      </c>
      <c r="J1434" s="7">
        <v>78.514163548904321</v>
      </c>
      <c r="K1434" s="7">
        <v>8.4981293425975419</v>
      </c>
      <c r="L1434" s="7">
        <v>9.6205237840726898</v>
      </c>
      <c r="M1434" s="7">
        <v>3.3671833244254405</v>
      </c>
      <c r="N1434" s="7">
        <v>47.54956150047903</v>
      </c>
      <c r="O1434" s="7">
        <v>14.230967646842066</v>
      </c>
      <c r="P1434" s="7">
        <v>27.53334807281303</v>
      </c>
      <c r="Q1434" s="7">
        <v>10.686122779865871</v>
      </c>
    </row>
    <row r="1435" spans="1:17" x14ac:dyDescent="0.2">
      <c r="A1435" s="4" t="s">
        <v>1434</v>
      </c>
      <c r="B1435" s="7">
        <v>79.411764705882348</v>
      </c>
      <c r="C1435" s="7">
        <v>5.8823529411764701</v>
      </c>
      <c r="D1435" s="7">
        <v>14.705882352941178</v>
      </c>
      <c r="E1435" s="7" t="s">
        <v>5608</v>
      </c>
      <c r="F1435" s="7">
        <v>59.659090909090907</v>
      </c>
      <c r="G1435" s="7">
        <v>11.174242424242424</v>
      </c>
      <c r="H1435" s="7">
        <v>28.030303030303028</v>
      </c>
      <c r="I1435" s="7">
        <v>1.1363636363636365</v>
      </c>
      <c r="J1435" s="7">
        <v>61.111111111111114</v>
      </c>
      <c r="K1435" s="7">
        <v>18.518518518518519</v>
      </c>
      <c r="L1435" s="7">
        <v>14.814814814814813</v>
      </c>
      <c r="M1435" s="7">
        <v>5.5555555555555554</v>
      </c>
      <c r="N1435" s="7">
        <v>49.304174950298211</v>
      </c>
      <c r="O1435" s="7">
        <v>16.50099403578529</v>
      </c>
      <c r="P1435" s="7">
        <v>28.628230616302186</v>
      </c>
      <c r="Q1435" s="7">
        <v>5.5666003976143141</v>
      </c>
    </row>
    <row r="1436" spans="1:17" x14ac:dyDescent="0.2">
      <c r="A1436" s="4" t="s">
        <v>1435</v>
      </c>
      <c r="B1436" s="7">
        <v>92.434988179669034</v>
      </c>
      <c r="C1436" s="7">
        <v>2.8368794326241136</v>
      </c>
      <c r="D1436" s="7">
        <v>4.7281323877068555</v>
      </c>
      <c r="E1436" s="7" t="s">
        <v>5608</v>
      </c>
      <c r="F1436" s="7">
        <v>63.63244176013805</v>
      </c>
      <c r="G1436" s="7">
        <v>10.591026747195858</v>
      </c>
      <c r="H1436" s="7">
        <v>17.644521138912854</v>
      </c>
      <c r="I1436" s="7">
        <v>8.1320103537532358</v>
      </c>
      <c r="J1436" s="7">
        <v>78.461538461538467</v>
      </c>
      <c r="K1436" s="7">
        <v>3.6923076923076925</v>
      </c>
      <c r="L1436" s="7">
        <v>10.76923076923077</v>
      </c>
      <c r="M1436" s="7">
        <v>7.0769230769230766</v>
      </c>
      <c r="N1436" s="7">
        <v>51.947565543071164</v>
      </c>
      <c r="O1436" s="7">
        <v>9.1198501872659179</v>
      </c>
      <c r="P1436" s="7">
        <v>22.883895131086142</v>
      </c>
      <c r="Q1436" s="7">
        <v>16.04868913857678</v>
      </c>
    </row>
    <row r="1437" spans="1:17" x14ac:dyDescent="0.2">
      <c r="A1437" s="4" t="s">
        <v>1436</v>
      </c>
      <c r="B1437" s="7">
        <v>98.235294117647058</v>
      </c>
      <c r="C1437" s="7">
        <v>1.7647058823529411</v>
      </c>
      <c r="D1437" s="7" t="s">
        <v>5608</v>
      </c>
      <c r="E1437" s="7" t="s">
        <v>5608</v>
      </c>
      <c r="F1437" s="7">
        <v>73.677501593371574</v>
      </c>
      <c r="G1437" s="7">
        <v>10.834926704907584</v>
      </c>
      <c r="H1437" s="7">
        <v>13.001912045889103</v>
      </c>
      <c r="I1437" s="7">
        <v>2.4856596558317401</v>
      </c>
      <c r="J1437" s="7">
        <v>91.747572815533985</v>
      </c>
      <c r="K1437" s="7">
        <v>3.8834951456310676</v>
      </c>
      <c r="L1437" s="7">
        <v>2.912621359223301</v>
      </c>
      <c r="M1437" s="7">
        <v>1.4563106796116505</v>
      </c>
      <c r="N1437" s="7">
        <v>62.25247524752475</v>
      </c>
      <c r="O1437" s="7">
        <v>12.685643564356436</v>
      </c>
      <c r="P1437" s="7">
        <v>17.450495049504948</v>
      </c>
      <c r="Q1437" s="7">
        <v>7.6113861386138613</v>
      </c>
    </row>
    <row r="1438" spans="1:17" x14ac:dyDescent="0.2">
      <c r="A1438" s="4" t="s">
        <v>1437</v>
      </c>
      <c r="B1438" s="7">
        <v>90.361445783132538</v>
      </c>
      <c r="C1438" s="7" t="s">
        <v>5608</v>
      </c>
      <c r="D1438" s="7">
        <v>2.4096385542168677</v>
      </c>
      <c r="E1438" s="7">
        <v>7.2289156626506017</v>
      </c>
      <c r="F1438" s="7">
        <v>67.199017199017192</v>
      </c>
      <c r="G1438" s="7">
        <v>11.547911547911548</v>
      </c>
      <c r="H1438" s="7">
        <v>16.830466830466833</v>
      </c>
      <c r="I1438" s="7">
        <v>4.4226044226044223</v>
      </c>
      <c r="J1438" s="7">
        <v>88.888888888888886</v>
      </c>
      <c r="K1438" s="7">
        <v>4.4444444444444446</v>
      </c>
      <c r="L1438" s="7">
        <v>6.666666666666667</v>
      </c>
      <c r="M1438" s="7" t="s">
        <v>5608</v>
      </c>
      <c r="N1438" s="7">
        <v>58.900836320191161</v>
      </c>
      <c r="O1438" s="7">
        <v>12.903225806451612</v>
      </c>
      <c r="P1438" s="7">
        <v>21.266427718040621</v>
      </c>
      <c r="Q1438" s="7">
        <v>6.9295101553166063</v>
      </c>
    </row>
    <row r="1439" spans="1:17" x14ac:dyDescent="0.2">
      <c r="A1439" s="4" t="s">
        <v>1438</v>
      </c>
      <c r="B1439" s="7">
        <v>84.905660377358487</v>
      </c>
      <c r="C1439" s="7">
        <v>15.09433962264151</v>
      </c>
      <c r="D1439" s="7" t="s">
        <v>5608</v>
      </c>
      <c r="E1439" s="7" t="s">
        <v>5608</v>
      </c>
      <c r="F1439" s="7">
        <v>66.908563134978223</v>
      </c>
      <c r="G1439" s="7">
        <v>15.602322206095792</v>
      </c>
      <c r="H1439" s="7">
        <v>15.312046444121915</v>
      </c>
      <c r="I1439" s="7">
        <v>2.1770682148040637</v>
      </c>
      <c r="J1439" s="7">
        <v>84.705882352941174</v>
      </c>
      <c r="K1439" s="7">
        <v>5.8823529411764701</v>
      </c>
      <c r="L1439" s="7">
        <v>4.7058823529411766</v>
      </c>
      <c r="M1439" s="7">
        <v>4.7058823529411766</v>
      </c>
      <c r="N1439" s="7">
        <v>65.550239234449762</v>
      </c>
      <c r="O1439" s="7">
        <v>12.371838687628161</v>
      </c>
      <c r="P1439" s="7">
        <v>17.293233082706767</v>
      </c>
      <c r="Q1439" s="7">
        <v>4.7846889952153111</v>
      </c>
    </row>
    <row r="1440" spans="1:17" x14ac:dyDescent="0.2">
      <c r="A1440" s="4" t="s">
        <v>1439</v>
      </c>
      <c r="B1440" s="7">
        <v>93.07692307692308</v>
      </c>
      <c r="C1440" s="7">
        <v>5.384615384615385</v>
      </c>
      <c r="D1440" s="7">
        <v>1.5384615384615385</v>
      </c>
      <c r="E1440" s="7" t="s">
        <v>5608</v>
      </c>
      <c r="F1440" s="7">
        <v>71.28637059724349</v>
      </c>
      <c r="G1440" s="7">
        <v>10.490045941807043</v>
      </c>
      <c r="H1440" s="7">
        <v>16.156202143950996</v>
      </c>
      <c r="I1440" s="7">
        <v>2.0673813169984685</v>
      </c>
      <c r="J1440" s="7">
        <v>86.111111111111114</v>
      </c>
      <c r="K1440" s="7">
        <v>2.7777777777777777</v>
      </c>
      <c r="L1440" s="7">
        <v>8.8888888888888893</v>
      </c>
      <c r="M1440" s="7">
        <v>2.2222222222222223</v>
      </c>
      <c r="N1440" s="7">
        <v>58.179126572908956</v>
      </c>
      <c r="O1440" s="7">
        <v>12.139156180606959</v>
      </c>
      <c r="P1440" s="7">
        <v>24.500370096225019</v>
      </c>
      <c r="Q1440" s="7">
        <v>5.1813471502590671</v>
      </c>
    </row>
    <row r="1441" spans="1:17" x14ac:dyDescent="0.2">
      <c r="A1441" s="4" t="s">
        <v>1440</v>
      </c>
      <c r="B1441" s="7">
        <v>73.529411764705884</v>
      </c>
      <c r="C1441" s="7">
        <v>17.647058823529413</v>
      </c>
      <c r="D1441" s="7">
        <v>8.8235294117647065</v>
      </c>
      <c r="E1441" s="7" t="s">
        <v>5608</v>
      </c>
      <c r="F1441" s="7">
        <v>66.972477064220186</v>
      </c>
      <c r="G1441" s="7">
        <v>7.8899082568807346</v>
      </c>
      <c r="H1441" s="7">
        <v>21.284403669724771</v>
      </c>
      <c r="I1441" s="7">
        <v>3.8532110091743119</v>
      </c>
      <c r="J1441" s="7">
        <v>95.454545454545453</v>
      </c>
      <c r="K1441" s="7">
        <v>4.5454545454545459</v>
      </c>
      <c r="L1441" s="7" t="s">
        <v>5608</v>
      </c>
      <c r="M1441" s="7" t="s">
        <v>5608</v>
      </c>
      <c r="N1441" s="7">
        <v>46.05954465849387</v>
      </c>
      <c r="O1441" s="7">
        <v>10.157618213660244</v>
      </c>
      <c r="P1441" s="7">
        <v>31.698774080560423</v>
      </c>
      <c r="Q1441" s="7">
        <v>12.084063047285463</v>
      </c>
    </row>
    <row r="1442" spans="1:17" x14ac:dyDescent="0.2">
      <c r="A1442" s="4" t="s">
        <v>1441</v>
      </c>
      <c r="B1442" s="7">
        <v>82.758620689655174</v>
      </c>
      <c r="C1442" s="7">
        <v>13.409961685823754</v>
      </c>
      <c r="D1442" s="7">
        <v>3.8314176245210727</v>
      </c>
      <c r="E1442" s="7" t="s">
        <v>5608</v>
      </c>
      <c r="F1442" s="7">
        <v>71.207307386814932</v>
      </c>
      <c r="G1442" s="7">
        <v>13.661636219221604</v>
      </c>
      <c r="H1442" s="7">
        <v>12.271644162033359</v>
      </c>
      <c r="I1442" s="7">
        <v>2.8594122319301034</v>
      </c>
      <c r="J1442" s="7">
        <v>73.786407766990294</v>
      </c>
      <c r="K1442" s="7">
        <v>8.009708737864079</v>
      </c>
      <c r="L1442" s="7">
        <v>10.922330097087379</v>
      </c>
      <c r="M1442" s="7">
        <v>7.2815533980582519</v>
      </c>
      <c r="N1442" s="7">
        <v>62.104362703165094</v>
      </c>
      <c r="O1442" s="7">
        <v>12.83147989734816</v>
      </c>
      <c r="P1442" s="7">
        <v>19.674935842600512</v>
      </c>
      <c r="Q1442" s="7">
        <v>5.3892215568862278</v>
      </c>
    </row>
    <row r="1443" spans="1:17" x14ac:dyDescent="0.2">
      <c r="A1443" s="4" t="s">
        <v>1442</v>
      </c>
      <c r="B1443" s="7">
        <v>75.3</v>
      </c>
      <c r="C1443" s="7">
        <v>10.299999999999999</v>
      </c>
      <c r="D1443" s="7">
        <v>11</v>
      </c>
      <c r="E1443" s="7">
        <v>3.4000000000000004</v>
      </c>
      <c r="F1443" s="7">
        <v>50.728041333959609</v>
      </c>
      <c r="G1443" s="7">
        <v>13.042116799749493</v>
      </c>
      <c r="H1443" s="7">
        <v>29.137310161265066</v>
      </c>
      <c r="I1443" s="7">
        <v>7.0925317050258343</v>
      </c>
      <c r="J1443" s="7">
        <v>69.849246231155774</v>
      </c>
      <c r="K1443" s="7">
        <v>5.7788944723618094</v>
      </c>
      <c r="L1443" s="7">
        <v>18.907035175879397</v>
      </c>
      <c r="M1443" s="7">
        <v>5.4648241206030148</v>
      </c>
      <c r="N1443" s="7">
        <v>42.451672292114147</v>
      </c>
      <c r="O1443" s="7">
        <v>10.432648051549554</v>
      </c>
      <c r="P1443" s="7">
        <v>30.991101564897207</v>
      </c>
      <c r="Q1443" s="7">
        <v>16.124578091439094</v>
      </c>
    </row>
    <row r="1444" spans="1:17" x14ac:dyDescent="0.2">
      <c r="A1444" s="4" t="s">
        <v>1443</v>
      </c>
      <c r="B1444" s="7">
        <v>91.666666666666657</v>
      </c>
      <c r="C1444" s="7">
        <v>6.4102564102564097</v>
      </c>
      <c r="D1444" s="7">
        <v>1.9230769230769231</v>
      </c>
      <c r="E1444" s="7" t="s">
        <v>5608</v>
      </c>
      <c r="F1444" s="7">
        <v>71.240395170142705</v>
      </c>
      <c r="G1444" s="7">
        <v>10.318331503841932</v>
      </c>
      <c r="H1444" s="7">
        <v>14.489571899012073</v>
      </c>
      <c r="I1444" s="7">
        <v>3.9517014270032931</v>
      </c>
      <c r="J1444" s="7">
        <v>80</v>
      </c>
      <c r="K1444" s="7">
        <v>5.1851851851851851</v>
      </c>
      <c r="L1444" s="7">
        <v>11.851851851851853</v>
      </c>
      <c r="M1444" s="7">
        <v>2.9629629629629632</v>
      </c>
      <c r="N1444" s="7">
        <v>51.897321428571431</v>
      </c>
      <c r="O1444" s="7">
        <v>14.732142857142858</v>
      </c>
      <c r="P1444" s="7">
        <v>20.982142857142858</v>
      </c>
      <c r="Q1444" s="7">
        <v>12.388392857142858</v>
      </c>
    </row>
    <row r="1445" spans="1:17" x14ac:dyDescent="0.2">
      <c r="A1445" s="4" t="s">
        <v>1444</v>
      </c>
      <c r="B1445" s="7">
        <v>92.417061611374407</v>
      </c>
      <c r="C1445" s="7">
        <v>1.6587677725118484</v>
      </c>
      <c r="D1445" s="7">
        <v>5.9241706161137442</v>
      </c>
      <c r="E1445" s="7" t="s">
        <v>5608</v>
      </c>
      <c r="F1445" s="7">
        <v>70.604738154613472</v>
      </c>
      <c r="G1445" s="7">
        <v>10.255610972568578</v>
      </c>
      <c r="H1445" s="7">
        <v>16.209476309226932</v>
      </c>
      <c r="I1445" s="7">
        <v>2.9301745635910224</v>
      </c>
      <c r="J1445" s="7">
        <v>80.434782608695656</v>
      </c>
      <c r="K1445" s="7">
        <v>8.695652173913043</v>
      </c>
      <c r="L1445" s="7">
        <v>7.1146245059288544</v>
      </c>
      <c r="M1445" s="7">
        <v>3.7549407114624502</v>
      </c>
      <c r="N1445" s="7">
        <v>58.585265629586146</v>
      </c>
      <c r="O1445" s="7">
        <v>9.4511300264162017</v>
      </c>
      <c r="P1445" s="7">
        <v>23.15820369826827</v>
      </c>
      <c r="Q1445" s="7">
        <v>8.8054006457293799</v>
      </c>
    </row>
    <row r="1446" spans="1:17" x14ac:dyDescent="0.2">
      <c r="A1446" s="4" t="s">
        <v>1445</v>
      </c>
      <c r="B1446" s="7">
        <v>98.165137614678898</v>
      </c>
      <c r="C1446" s="7">
        <v>1.834862385321101</v>
      </c>
      <c r="D1446" s="7" t="s">
        <v>5608</v>
      </c>
      <c r="E1446" s="7" t="s">
        <v>5608</v>
      </c>
      <c r="F1446" s="7">
        <v>70.249520153550861</v>
      </c>
      <c r="G1446" s="7">
        <v>10.460652591170826</v>
      </c>
      <c r="H1446" s="7">
        <v>17.754318618042227</v>
      </c>
      <c r="I1446" s="7">
        <v>1.5355086372360844</v>
      </c>
      <c r="J1446" s="7">
        <v>89.370078740157481</v>
      </c>
      <c r="K1446" s="7">
        <v>3.9370078740157481</v>
      </c>
      <c r="L1446" s="7">
        <v>4.7244094488188972</v>
      </c>
      <c r="M1446" s="7">
        <v>1.9685039370078741</v>
      </c>
      <c r="N1446" s="7">
        <v>53.216374269005854</v>
      </c>
      <c r="O1446" s="7">
        <v>12.670565302144249</v>
      </c>
      <c r="P1446" s="7">
        <v>28.606237816764136</v>
      </c>
      <c r="Q1446" s="7">
        <v>5.5068226120857693</v>
      </c>
    </row>
    <row r="1447" spans="1:17" x14ac:dyDescent="0.2">
      <c r="A1447" s="4" t="s">
        <v>1446</v>
      </c>
      <c r="B1447" s="7">
        <v>89.285714285714292</v>
      </c>
      <c r="C1447" s="7">
        <v>3.5714285714285712</v>
      </c>
      <c r="D1447" s="7">
        <v>7.1428571428571423</v>
      </c>
      <c r="E1447" s="7" t="s">
        <v>5608</v>
      </c>
      <c r="F1447" s="7">
        <v>65.73770491803279</v>
      </c>
      <c r="G1447" s="7">
        <v>9.9453551912568301</v>
      </c>
      <c r="H1447" s="7">
        <v>19.617486338797814</v>
      </c>
      <c r="I1447" s="7">
        <v>4.6994535519125682</v>
      </c>
      <c r="J1447" s="7">
        <v>75.645756457564573</v>
      </c>
      <c r="K1447" s="7">
        <v>5.9040590405904059</v>
      </c>
      <c r="L1447" s="7">
        <v>12.546125461254611</v>
      </c>
      <c r="M1447" s="7">
        <v>5.9040590405904059</v>
      </c>
      <c r="N1447" s="7">
        <v>50.29875067897882</v>
      </c>
      <c r="O1447" s="7">
        <v>9.4513851167843566</v>
      </c>
      <c r="P1447" s="7">
        <v>29.440521455730583</v>
      </c>
      <c r="Q1447" s="7">
        <v>10.809342748506246</v>
      </c>
    </row>
    <row r="1448" spans="1:17" x14ac:dyDescent="0.2">
      <c r="A1448" s="4" t="s">
        <v>1447</v>
      </c>
      <c r="B1448" s="7">
        <v>85.355648535564853</v>
      </c>
      <c r="C1448" s="7">
        <v>3.7656903765690379</v>
      </c>
      <c r="D1448" s="7">
        <v>7.5313807531380759</v>
      </c>
      <c r="E1448" s="7">
        <v>3.3472803347280333</v>
      </c>
      <c r="F1448" s="7">
        <v>61.940298507462686</v>
      </c>
      <c r="G1448" s="7">
        <v>10.275545350172216</v>
      </c>
      <c r="H1448" s="7">
        <v>23.536165327210103</v>
      </c>
      <c r="I1448" s="7">
        <v>4.2479908151549939</v>
      </c>
      <c r="J1448" s="7">
        <v>78.594249201277961</v>
      </c>
      <c r="K1448" s="7">
        <v>4.1533546325878596</v>
      </c>
      <c r="L1448" s="7">
        <v>11.821086261980831</v>
      </c>
      <c r="M1448" s="7">
        <v>5.4313099041533546</v>
      </c>
      <c r="N1448" s="7">
        <v>43.829296424452139</v>
      </c>
      <c r="O1448" s="7">
        <v>9.8039215686274517</v>
      </c>
      <c r="P1448" s="7">
        <v>31.430219146482123</v>
      </c>
      <c r="Q1448" s="7">
        <v>14.936562860438293</v>
      </c>
    </row>
    <row r="1449" spans="1:17" x14ac:dyDescent="0.2">
      <c r="A1449" s="4" t="s">
        <v>1448</v>
      </c>
      <c r="B1449" s="7">
        <v>92.753623188405797</v>
      </c>
      <c r="C1449" s="7">
        <v>2.1739130434782608</v>
      </c>
      <c r="D1449" s="7">
        <v>2.8985507246376812</v>
      </c>
      <c r="E1449" s="7">
        <v>2.1739130434782608</v>
      </c>
      <c r="F1449" s="7">
        <v>70.998925886143923</v>
      </c>
      <c r="G1449" s="7">
        <v>9.0225563909774422</v>
      </c>
      <c r="H1449" s="7">
        <v>15.252416756176155</v>
      </c>
      <c r="I1449" s="7">
        <v>4.7261009667024707</v>
      </c>
      <c r="J1449" s="7">
        <v>70.866141732283467</v>
      </c>
      <c r="K1449" s="7">
        <v>10.236220472440944</v>
      </c>
      <c r="L1449" s="7">
        <v>14.173228346456693</v>
      </c>
      <c r="M1449" s="7">
        <v>4.7244094488188972</v>
      </c>
      <c r="N1449" s="7">
        <v>54.079254079254078</v>
      </c>
      <c r="O1449" s="7">
        <v>8.1585081585081589</v>
      </c>
      <c r="P1449" s="7">
        <v>21.911421911421911</v>
      </c>
      <c r="Q1449" s="7">
        <v>15.850815850815851</v>
      </c>
    </row>
    <row r="1450" spans="1:17" x14ac:dyDescent="0.2">
      <c r="A1450" s="4" t="s">
        <v>1449</v>
      </c>
      <c r="B1450" s="7">
        <v>78.125</v>
      </c>
      <c r="C1450" s="7">
        <v>5.859375</v>
      </c>
      <c r="D1450" s="7">
        <v>13.4765625</v>
      </c>
      <c r="E1450" s="7">
        <v>2.5390625</v>
      </c>
      <c r="F1450" s="7">
        <v>49.856252994729275</v>
      </c>
      <c r="G1450" s="7">
        <v>12.841399137517968</v>
      </c>
      <c r="H1450" s="7">
        <v>28.557738380450409</v>
      </c>
      <c r="I1450" s="7">
        <v>8.7446094873023483</v>
      </c>
      <c r="J1450" s="7">
        <v>62.722646310432573</v>
      </c>
      <c r="K1450" s="7">
        <v>7.2519083969465647</v>
      </c>
      <c r="L1450" s="7">
        <v>21.119592875318066</v>
      </c>
      <c r="M1450" s="7">
        <v>8.9058524173027998</v>
      </c>
      <c r="N1450" s="7">
        <v>34.758871701546859</v>
      </c>
      <c r="O1450" s="7">
        <v>12.465878070973613</v>
      </c>
      <c r="P1450" s="7">
        <v>34.781619654231122</v>
      </c>
      <c r="Q1450" s="7">
        <v>17.993630573248407</v>
      </c>
    </row>
    <row r="1451" spans="1:17" x14ac:dyDescent="0.2">
      <c r="A1451" s="4" t="s">
        <v>1450</v>
      </c>
      <c r="B1451" s="7">
        <v>88</v>
      </c>
      <c r="C1451" s="7" t="s">
        <v>5608</v>
      </c>
      <c r="D1451" s="7">
        <v>9.3333333333333339</v>
      </c>
      <c r="E1451" s="7">
        <v>2.666666666666667</v>
      </c>
      <c r="F1451" s="7">
        <v>68.970380818053599</v>
      </c>
      <c r="G1451" s="7">
        <v>6.9111424541607906</v>
      </c>
      <c r="H1451" s="7">
        <v>19.464033850493653</v>
      </c>
      <c r="I1451" s="7">
        <v>4.6544428772919604</v>
      </c>
      <c r="J1451" s="7">
        <v>79.230769230769226</v>
      </c>
      <c r="K1451" s="7">
        <v>6.1538461538461542</v>
      </c>
      <c r="L1451" s="7">
        <v>5.384615384615385</v>
      </c>
      <c r="M1451" s="7">
        <v>9.2307692307692317</v>
      </c>
      <c r="N1451" s="7">
        <v>56.571815718157183</v>
      </c>
      <c r="O1451" s="7">
        <v>8.6043360433604335</v>
      </c>
      <c r="P1451" s="7">
        <v>25</v>
      </c>
      <c r="Q1451" s="7">
        <v>9.823848238482384</v>
      </c>
    </row>
    <row r="1452" spans="1:17" x14ac:dyDescent="0.2">
      <c r="A1452" s="4" t="s">
        <v>1451</v>
      </c>
      <c r="B1452" s="7">
        <v>87.603305785123965</v>
      </c>
      <c r="C1452" s="7">
        <v>2.8925619834710745</v>
      </c>
      <c r="D1452" s="7">
        <v>6.1983471074380168</v>
      </c>
      <c r="E1452" s="7">
        <v>3.3057851239669422</v>
      </c>
      <c r="F1452" s="7">
        <v>66.702644360496492</v>
      </c>
      <c r="G1452" s="7">
        <v>10.577441985968699</v>
      </c>
      <c r="H1452" s="7">
        <v>18.780356179168916</v>
      </c>
      <c r="I1452" s="7">
        <v>3.939557474365893</v>
      </c>
      <c r="J1452" s="7">
        <v>83.26359832635984</v>
      </c>
      <c r="K1452" s="7">
        <v>4.1841004184100417</v>
      </c>
      <c r="L1452" s="7">
        <v>11.297071129707113</v>
      </c>
      <c r="M1452" s="7">
        <v>1.2552301255230125</v>
      </c>
      <c r="N1452" s="7">
        <v>52.828379674017256</v>
      </c>
      <c r="O1452" s="7">
        <v>9.923298178331736</v>
      </c>
      <c r="P1452" s="7">
        <v>29.002876318312559</v>
      </c>
      <c r="Q1452" s="7">
        <v>8.2454458293384469</v>
      </c>
    </row>
    <row r="1453" spans="1:17" x14ac:dyDescent="0.2">
      <c r="A1453" s="4" t="s">
        <v>1452</v>
      </c>
      <c r="B1453" s="7">
        <v>77.777777777777786</v>
      </c>
      <c r="C1453" s="7">
        <v>22.222222222222221</v>
      </c>
      <c r="D1453" s="7" t="s">
        <v>5608</v>
      </c>
      <c r="E1453" s="7" t="s">
        <v>5608</v>
      </c>
      <c r="F1453" s="7">
        <v>59.399477806788511</v>
      </c>
      <c r="G1453" s="7">
        <v>14.360313315926893</v>
      </c>
      <c r="H1453" s="7">
        <v>22.06266318537859</v>
      </c>
      <c r="I1453" s="7">
        <v>4.1775456919060057</v>
      </c>
      <c r="J1453" s="7">
        <v>85.714285714285708</v>
      </c>
      <c r="K1453" s="7">
        <v>2.8571428571428572</v>
      </c>
      <c r="L1453" s="7">
        <v>11.428571428571429</v>
      </c>
      <c r="M1453" s="7" t="s">
        <v>5608</v>
      </c>
      <c r="N1453" s="7">
        <v>39.483394833948338</v>
      </c>
      <c r="O1453" s="7">
        <v>17.220172201722018</v>
      </c>
      <c r="P1453" s="7">
        <v>32.841328413284131</v>
      </c>
      <c r="Q1453" s="7">
        <v>10.45510455104551</v>
      </c>
    </row>
    <row r="1454" spans="1:17" x14ac:dyDescent="0.2">
      <c r="A1454" s="4" t="s">
        <v>1453</v>
      </c>
      <c r="B1454" s="7">
        <v>74.829931972789126</v>
      </c>
      <c r="C1454" s="7">
        <v>8.4656084656084651</v>
      </c>
      <c r="D1454" s="7">
        <v>13.731418493323256</v>
      </c>
      <c r="E1454" s="7">
        <v>2.9730410682791635</v>
      </c>
      <c r="F1454" s="7">
        <v>45.546718166340561</v>
      </c>
      <c r="G1454" s="7">
        <v>16.054684522145706</v>
      </c>
      <c r="H1454" s="7">
        <v>32.670952659263591</v>
      </c>
      <c r="I1454" s="7">
        <v>5.7276446522501461</v>
      </c>
      <c r="J1454" s="7">
        <v>72.08758148086244</v>
      </c>
      <c r="K1454" s="7">
        <v>10.262410162126024</v>
      </c>
      <c r="L1454" s="7">
        <v>13.956209259568778</v>
      </c>
      <c r="M1454" s="7">
        <v>3.6937990974427541</v>
      </c>
      <c r="N1454" s="7">
        <v>37.869331920871431</v>
      </c>
      <c r="O1454" s="7">
        <v>17.28577021394192</v>
      </c>
      <c r="P1454" s="7">
        <v>35.746033208207635</v>
      </c>
      <c r="Q1454" s="7">
        <v>9.0988646569790212</v>
      </c>
    </row>
    <row r="1455" spans="1:17" x14ac:dyDescent="0.2">
      <c r="A1455" s="4" t="s">
        <v>1454</v>
      </c>
      <c r="B1455" s="7">
        <v>96.05263157894737</v>
      </c>
      <c r="C1455" s="7" t="s">
        <v>5608</v>
      </c>
      <c r="D1455" s="7">
        <v>1.9736842105263157</v>
      </c>
      <c r="E1455" s="7">
        <v>1.9736842105263157</v>
      </c>
      <c r="F1455" s="7">
        <v>66.484375</v>
      </c>
      <c r="G1455" s="7">
        <v>9.84375</v>
      </c>
      <c r="H1455" s="7">
        <v>17.734375</v>
      </c>
      <c r="I1455" s="7">
        <v>5.9375</v>
      </c>
      <c r="J1455" s="7">
        <v>78.199052132701425</v>
      </c>
      <c r="K1455" s="7">
        <v>4.7393364928909953</v>
      </c>
      <c r="L1455" s="7">
        <v>11.374407582938389</v>
      </c>
      <c r="M1455" s="7">
        <v>5.6872037914691944</v>
      </c>
      <c r="N1455" s="7">
        <v>54.29472025216706</v>
      </c>
      <c r="O1455" s="7">
        <v>11.662726556343578</v>
      </c>
      <c r="P1455" s="7">
        <v>23.404255319148938</v>
      </c>
      <c r="Q1455" s="7">
        <v>10.638297872340425</v>
      </c>
    </row>
    <row r="1456" spans="1:17" x14ac:dyDescent="0.2">
      <c r="A1456" s="4" t="s">
        <v>1455</v>
      </c>
      <c r="B1456" s="7">
        <v>93.430656934306569</v>
      </c>
      <c r="C1456" s="7" t="s">
        <v>5608</v>
      </c>
      <c r="D1456" s="7">
        <v>6.5693430656934311</v>
      </c>
      <c r="E1456" s="7" t="s">
        <v>5608</v>
      </c>
      <c r="F1456" s="7">
        <v>64.666666666666657</v>
      </c>
      <c r="G1456" s="7">
        <v>8.9333333333333336</v>
      </c>
      <c r="H1456" s="7">
        <v>23.066666666666666</v>
      </c>
      <c r="I1456" s="7">
        <v>3.3333333333333335</v>
      </c>
      <c r="J1456" s="7">
        <v>77.018633540372676</v>
      </c>
      <c r="K1456" s="7">
        <v>9.316770186335404</v>
      </c>
      <c r="L1456" s="7">
        <v>11.180124223602485</v>
      </c>
      <c r="M1456" s="7">
        <v>2.4844720496894408</v>
      </c>
      <c r="N1456" s="7">
        <v>49.802371541501977</v>
      </c>
      <c r="O1456" s="7">
        <v>10.935441370223979</v>
      </c>
      <c r="P1456" s="7">
        <v>27.404479578392621</v>
      </c>
      <c r="Q1456" s="7">
        <v>11.857707509881422</v>
      </c>
    </row>
    <row r="1457" spans="1:17" x14ac:dyDescent="0.2">
      <c r="A1457" s="4" t="s">
        <v>1456</v>
      </c>
      <c r="B1457" s="7">
        <v>89.325153374233125</v>
      </c>
      <c r="C1457" s="7">
        <v>1.2269938650306749</v>
      </c>
      <c r="D1457" s="7">
        <v>6.8711656441717794</v>
      </c>
      <c r="E1457" s="7">
        <v>2.5766871165644174</v>
      </c>
      <c r="F1457" s="7">
        <v>70.980213782124181</v>
      </c>
      <c r="G1457" s="7">
        <v>10.188765067091198</v>
      </c>
      <c r="H1457" s="7">
        <v>14.07778030475324</v>
      </c>
      <c r="I1457" s="7">
        <v>4.7532408460313844</v>
      </c>
      <c r="J1457" s="7">
        <v>77.183320220298981</v>
      </c>
      <c r="K1457" s="7">
        <v>7.6317859952793086</v>
      </c>
      <c r="L1457" s="7">
        <v>7.7104642014162073</v>
      </c>
      <c r="M1457" s="7">
        <v>7.4744295830055067</v>
      </c>
      <c r="N1457" s="7">
        <v>61.237282910286716</v>
      </c>
      <c r="O1457" s="7">
        <v>12.270064741547632</v>
      </c>
      <c r="P1457" s="7">
        <v>18.918918918918919</v>
      </c>
      <c r="Q1457" s="7">
        <v>7.5737334292467375</v>
      </c>
    </row>
    <row r="1458" spans="1:17" x14ac:dyDescent="0.2">
      <c r="A1458" s="4" t="s">
        <v>1457</v>
      </c>
      <c r="B1458" s="7">
        <v>91.044776119402982</v>
      </c>
      <c r="C1458" s="7">
        <v>2.9850746268656714</v>
      </c>
      <c r="D1458" s="7">
        <v>5.9701492537313428</v>
      </c>
      <c r="E1458" s="7" t="s">
        <v>5608</v>
      </c>
      <c r="F1458" s="7">
        <v>71.550255536626921</v>
      </c>
      <c r="G1458" s="7">
        <v>11.243611584327088</v>
      </c>
      <c r="H1458" s="7">
        <v>12.691652470187393</v>
      </c>
      <c r="I1458" s="7">
        <v>4.5144804088586028</v>
      </c>
      <c r="J1458" s="7">
        <v>80.740740740740748</v>
      </c>
      <c r="K1458" s="7">
        <v>7.4074074074074066</v>
      </c>
      <c r="L1458" s="7">
        <v>10</v>
      </c>
      <c r="M1458" s="7">
        <v>1.8518518518518516</v>
      </c>
      <c r="N1458" s="7">
        <v>50.04205214465938</v>
      </c>
      <c r="O1458" s="7">
        <v>12.867956265769553</v>
      </c>
      <c r="P1458" s="7">
        <v>24.390243902439025</v>
      </c>
      <c r="Q1458" s="7">
        <v>12.699747687132042</v>
      </c>
    </row>
    <row r="1459" spans="1:17" x14ac:dyDescent="0.2">
      <c r="A1459" s="4" t="s">
        <v>1458</v>
      </c>
      <c r="B1459" s="7">
        <v>96.969696969696969</v>
      </c>
      <c r="C1459" s="7" t="s">
        <v>5608</v>
      </c>
      <c r="D1459" s="7" t="s">
        <v>5608</v>
      </c>
      <c r="E1459" s="7">
        <v>3.0303030303030303</v>
      </c>
      <c r="F1459" s="7">
        <v>71.875</v>
      </c>
      <c r="G1459" s="7">
        <v>6.25</v>
      </c>
      <c r="H1459" s="7">
        <v>16.666666666666664</v>
      </c>
      <c r="I1459" s="7">
        <v>5.2083333333333339</v>
      </c>
      <c r="J1459" s="7">
        <v>78.688524590163937</v>
      </c>
      <c r="K1459" s="7">
        <v>3.278688524590164</v>
      </c>
      <c r="L1459" s="7">
        <v>11.475409836065573</v>
      </c>
      <c r="M1459" s="7">
        <v>6.557377049180328</v>
      </c>
      <c r="N1459" s="7">
        <v>61.710037174721187</v>
      </c>
      <c r="O1459" s="7">
        <v>10.161090458488228</v>
      </c>
      <c r="P1459" s="7">
        <v>18.339529120198264</v>
      </c>
      <c r="Q1459" s="7">
        <v>9.7893432465923169</v>
      </c>
    </row>
    <row r="1460" spans="1:17" x14ac:dyDescent="0.2">
      <c r="A1460" s="4" t="s">
        <v>1459</v>
      </c>
      <c r="B1460" s="7">
        <v>100</v>
      </c>
      <c r="C1460" s="7" t="s">
        <v>5608</v>
      </c>
      <c r="D1460" s="7" t="s">
        <v>5608</v>
      </c>
      <c r="E1460" s="7" t="s">
        <v>5608</v>
      </c>
      <c r="F1460" s="7">
        <v>76.587795765877956</v>
      </c>
      <c r="G1460" s="7">
        <v>9.8381070983810712</v>
      </c>
      <c r="H1460" s="7">
        <v>10.211706102117061</v>
      </c>
      <c r="I1460" s="7">
        <v>3.3623910336239105</v>
      </c>
      <c r="J1460" s="7">
        <v>87.951807228915655</v>
      </c>
      <c r="K1460" s="7">
        <v>3.6144578313253009</v>
      </c>
      <c r="L1460" s="7">
        <v>8.4337349397590362</v>
      </c>
      <c r="M1460" s="7" t="s">
        <v>5608</v>
      </c>
      <c r="N1460" s="7">
        <v>63.766388557806906</v>
      </c>
      <c r="O1460" s="7">
        <v>9.0584028605482718</v>
      </c>
      <c r="P1460" s="7">
        <v>21.811680572109655</v>
      </c>
      <c r="Q1460" s="7">
        <v>5.3635280095351607</v>
      </c>
    </row>
    <row r="1461" spans="1:17" x14ac:dyDescent="0.2">
      <c r="A1461" s="4" t="s">
        <v>1460</v>
      </c>
      <c r="B1461" s="7">
        <v>90</v>
      </c>
      <c r="C1461" s="7">
        <v>8.125</v>
      </c>
      <c r="D1461" s="7">
        <v>1.875</v>
      </c>
      <c r="E1461" s="7" t="s">
        <v>5608</v>
      </c>
      <c r="F1461" s="7">
        <v>72.399150743099781</v>
      </c>
      <c r="G1461" s="7">
        <v>9.9787685774946926</v>
      </c>
      <c r="H1461" s="7">
        <v>13.163481953290871</v>
      </c>
      <c r="I1461" s="7">
        <v>4.4585987261146496</v>
      </c>
      <c r="J1461" s="7">
        <v>83.856502242152459</v>
      </c>
      <c r="K1461" s="7">
        <v>7.623318385650224</v>
      </c>
      <c r="L1461" s="7">
        <v>6.7264573991031389</v>
      </c>
      <c r="M1461" s="7">
        <v>1.7937219730941705</v>
      </c>
      <c r="N1461" s="7">
        <v>53.699551569506731</v>
      </c>
      <c r="O1461" s="7">
        <v>14.349775784753364</v>
      </c>
      <c r="P1461" s="7">
        <v>21.076233183856502</v>
      </c>
      <c r="Q1461" s="7">
        <v>10.874439461883407</v>
      </c>
    </row>
    <row r="1462" spans="1:17" x14ac:dyDescent="0.2">
      <c r="A1462" s="4" t="s">
        <v>1461</v>
      </c>
      <c r="B1462" s="7">
        <v>80.701754385964904</v>
      </c>
      <c r="C1462" s="7">
        <v>6.140350877192982</v>
      </c>
      <c r="D1462" s="7">
        <v>13.157894736842104</v>
      </c>
      <c r="E1462" s="7" t="s">
        <v>5608</v>
      </c>
      <c r="F1462" s="7">
        <v>58.041401273885349</v>
      </c>
      <c r="G1462" s="7">
        <v>10.748407643312103</v>
      </c>
      <c r="H1462" s="7">
        <v>25.875796178343951</v>
      </c>
      <c r="I1462" s="7">
        <v>5.3343949044585992</v>
      </c>
      <c r="J1462" s="7">
        <v>69.729729729729726</v>
      </c>
      <c r="K1462" s="7">
        <v>10.27027027027027</v>
      </c>
      <c r="L1462" s="7">
        <v>12.972972972972974</v>
      </c>
      <c r="M1462" s="7">
        <v>7.0270270270270272</v>
      </c>
      <c r="N1462" s="7">
        <v>40.125885129819039</v>
      </c>
      <c r="O1462" s="7">
        <v>11.565696302124312</v>
      </c>
      <c r="P1462" s="7">
        <v>34.618410700236034</v>
      </c>
      <c r="Q1462" s="7">
        <v>13.690007867820613</v>
      </c>
    </row>
    <row r="1463" spans="1:17" x14ac:dyDescent="0.2">
      <c r="A1463" s="4" t="s">
        <v>1462</v>
      </c>
      <c r="B1463" s="7">
        <v>94.53125</v>
      </c>
      <c r="C1463" s="7">
        <v>3.125</v>
      </c>
      <c r="D1463" s="7">
        <v>2.34375</v>
      </c>
      <c r="E1463" s="7" t="s">
        <v>5608</v>
      </c>
      <c r="F1463" s="7">
        <v>73.019801980198025</v>
      </c>
      <c r="G1463" s="7">
        <v>10.14851485148515</v>
      </c>
      <c r="H1463" s="7">
        <v>14.85148514851485</v>
      </c>
      <c r="I1463" s="7">
        <v>1.9801980198019802</v>
      </c>
      <c r="J1463" s="7">
        <v>82.312925170068027</v>
      </c>
      <c r="K1463" s="7">
        <v>10.884353741496598</v>
      </c>
      <c r="L1463" s="7">
        <v>4.7619047619047619</v>
      </c>
      <c r="M1463" s="7">
        <v>2.0408163265306123</v>
      </c>
      <c r="N1463" s="7">
        <v>62.709030100334452</v>
      </c>
      <c r="O1463" s="7">
        <v>13.461538461538462</v>
      </c>
      <c r="P1463" s="7">
        <v>17.558528428093645</v>
      </c>
      <c r="Q1463" s="7">
        <v>6.2709030100334449</v>
      </c>
    </row>
    <row r="1464" spans="1:17" x14ac:dyDescent="0.2">
      <c r="A1464" s="4" t="s">
        <v>1463</v>
      </c>
      <c r="B1464" s="7">
        <v>88.813559322033896</v>
      </c>
      <c r="C1464" s="7">
        <v>4.406779661016949</v>
      </c>
      <c r="D1464" s="7">
        <v>6.7796610169491522</v>
      </c>
      <c r="E1464" s="7" t="s">
        <v>5608</v>
      </c>
      <c r="F1464" s="7">
        <v>75.40567951318458</v>
      </c>
      <c r="G1464" s="7">
        <v>5.1724137931034484</v>
      </c>
      <c r="H1464" s="7">
        <v>16.176470588235293</v>
      </c>
      <c r="I1464" s="7">
        <v>3.2454361054766734</v>
      </c>
      <c r="J1464" s="7">
        <v>90.692124105011928</v>
      </c>
      <c r="K1464" s="7">
        <v>4.0572792362768499</v>
      </c>
      <c r="L1464" s="7">
        <v>4.7732696897374698</v>
      </c>
      <c r="M1464" s="7">
        <v>0.47732696897374705</v>
      </c>
      <c r="N1464" s="7">
        <v>61.477045908183634</v>
      </c>
      <c r="O1464" s="7">
        <v>5.9880239520958085</v>
      </c>
      <c r="P1464" s="7">
        <v>23.053892215568865</v>
      </c>
      <c r="Q1464" s="7">
        <v>9.4810379241516962</v>
      </c>
    </row>
    <row r="1465" spans="1:17" x14ac:dyDescent="0.2">
      <c r="A1465" s="4" t="s">
        <v>1464</v>
      </c>
      <c r="B1465" s="7">
        <v>86.71875</v>
      </c>
      <c r="C1465" s="7">
        <v>4.6875</v>
      </c>
      <c r="D1465" s="7">
        <v>4.6875</v>
      </c>
      <c r="E1465" s="7">
        <v>3.90625</v>
      </c>
      <c r="F1465" s="7">
        <v>73.731138545953357</v>
      </c>
      <c r="G1465" s="7">
        <v>9.7393689986282581</v>
      </c>
      <c r="H1465" s="7">
        <v>14.12894375857339</v>
      </c>
      <c r="I1465" s="7">
        <v>2.4005486968449929</v>
      </c>
      <c r="J1465" s="7">
        <v>86.163522012578625</v>
      </c>
      <c r="K1465" s="7">
        <v>2.5157232704402519</v>
      </c>
      <c r="L1465" s="7">
        <v>9.433962264150944</v>
      </c>
      <c r="M1465" s="7">
        <v>1.8867924528301887</v>
      </c>
      <c r="N1465" s="7">
        <v>54.603854389721626</v>
      </c>
      <c r="O1465" s="7">
        <v>11.134903640256958</v>
      </c>
      <c r="P1465" s="7">
        <v>23.269093504639542</v>
      </c>
      <c r="Q1465" s="7">
        <v>10.99214846538187</v>
      </c>
    </row>
    <row r="1466" spans="1:17" x14ac:dyDescent="0.2">
      <c r="A1466" s="4" t="s">
        <v>1465</v>
      </c>
      <c r="B1466" s="7">
        <v>82.258064516129039</v>
      </c>
      <c r="C1466" s="7">
        <v>4.838709677419355</v>
      </c>
      <c r="D1466" s="7">
        <v>11.827956989247312</v>
      </c>
      <c r="E1466" s="7">
        <v>1.0752688172043012</v>
      </c>
      <c r="F1466" s="7">
        <v>68.166939443535185</v>
      </c>
      <c r="G1466" s="7">
        <v>9.0834697217675942</v>
      </c>
      <c r="H1466" s="7">
        <v>18.657937806873978</v>
      </c>
      <c r="I1466" s="7">
        <v>4.0916530278232406</v>
      </c>
      <c r="J1466" s="7">
        <v>68.211920529801333</v>
      </c>
      <c r="K1466" s="7">
        <v>20.52980132450331</v>
      </c>
      <c r="L1466" s="7">
        <v>4.6357615894039732</v>
      </c>
      <c r="M1466" s="7">
        <v>6.6225165562913908</v>
      </c>
      <c r="N1466" s="7">
        <v>52.038161318300091</v>
      </c>
      <c r="O1466" s="7">
        <v>13.70338248048569</v>
      </c>
      <c r="P1466" s="7">
        <v>25.151777970511706</v>
      </c>
      <c r="Q1466" s="7">
        <v>9.1066782307025154</v>
      </c>
    </row>
    <row r="1467" spans="1:17" x14ac:dyDescent="0.2">
      <c r="A1467" s="4" t="s">
        <v>1466</v>
      </c>
      <c r="B1467" s="7">
        <v>92.703862660944196</v>
      </c>
      <c r="C1467" s="7">
        <v>1.2875536480686696</v>
      </c>
      <c r="D1467" s="7">
        <v>5.1502145922746783</v>
      </c>
      <c r="E1467" s="7">
        <v>0.85836909871244638</v>
      </c>
      <c r="F1467" s="7">
        <v>69.007731958762889</v>
      </c>
      <c r="G1467" s="7">
        <v>10.50257731958763</v>
      </c>
      <c r="H1467" s="7">
        <v>18.298969072164947</v>
      </c>
      <c r="I1467" s="7">
        <v>2.1907216494845358</v>
      </c>
      <c r="J1467" s="7">
        <v>86.577181208053688</v>
      </c>
      <c r="K1467" s="7">
        <v>2.348993288590604</v>
      </c>
      <c r="L1467" s="7">
        <v>9.3959731543624159</v>
      </c>
      <c r="M1467" s="7">
        <v>1.6778523489932886</v>
      </c>
      <c r="N1467" s="7">
        <v>57.180500658761524</v>
      </c>
      <c r="O1467" s="7">
        <v>9.3544137022397891</v>
      </c>
      <c r="P1467" s="7">
        <v>27.4703557312253</v>
      </c>
      <c r="Q1467" s="7">
        <v>5.9947299077733867</v>
      </c>
    </row>
    <row r="1468" spans="1:17" x14ac:dyDescent="0.2">
      <c r="A1468" s="4" t="s">
        <v>1467</v>
      </c>
      <c r="B1468" s="7">
        <v>87.579214195183781</v>
      </c>
      <c r="C1468" s="7">
        <v>6.7173637515842834</v>
      </c>
      <c r="D1468" s="7">
        <v>5.7034220532319395</v>
      </c>
      <c r="E1468" s="7" t="s">
        <v>5608</v>
      </c>
      <c r="F1468" s="7">
        <v>65.290346907993964</v>
      </c>
      <c r="G1468" s="7">
        <v>9.9170437405731526</v>
      </c>
      <c r="H1468" s="7">
        <v>17.911010558069382</v>
      </c>
      <c r="I1468" s="7">
        <v>6.8815987933634997</v>
      </c>
      <c r="J1468" s="7">
        <v>85.283018867924525</v>
      </c>
      <c r="K1468" s="7">
        <v>4.7798742138364787</v>
      </c>
      <c r="L1468" s="7">
        <v>4.7798742138364787</v>
      </c>
      <c r="M1468" s="7">
        <v>5.1572327044025164</v>
      </c>
      <c r="N1468" s="7">
        <v>53.707119144227221</v>
      </c>
      <c r="O1468" s="7">
        <v>12.393950571744744</v>
      </c>
      <c r="P1468" s="7">
        <v>22.519365547768352</v>
      </c>
      <c r="Q1468" s="7">
        <v>11.379564736259683</v>
      </c>
    </row>
    <row r="1469" spans="1:17" x14ac:dyDescent="0.2">
      <c r="A1469" s="4" t="s">
        <v>1468</v>
      </c>
      <c r="B1469" s="7">
        <v>93.45794392523365</v>
      </c>
      <c r="C1469" s="7">
        <v>2.8037383177570092</v>
      </c>
      <c r="D1469" s="7">
        <v>3.7383177570093453</v>
      </c>
      <c r="E1469" s="7" t="s">
        <v>5608</v>
      </c>
      <c r="F1469" s="7">
        <v>69.090909090909093</v>
      </c>
      <c r="G1469" s="7">
        <v>10.62200956937799</v>
      </c>
      <c r="H1469" s="7">
        <v>16.842105263157894</v>
      </c>
      <c r="I1469" s="7">
        <v>3.4449760765550237</v>
      </c>
      <c r="J1469" s="7">
        <v>76.666666666666671</v>
      </c>
      <c r="K1469" s="7">
        <v>1.3333333333333335</v>
      </c>
      <c r="L1469" s="7">
        <v>17.333333333333336</v>
      </c>
      <c r="M1469" s="7">
        <v>4.666666666666667</v>
      </c>
      <c r="N1469" s="7">
        <v>60.457516339869279</v>
      </c>
      <c r="O1469" s="7">
        <v>7.4074074074074066</v>
      </c>
      <c r="P1469" s="7">
        <v>27.668845315904139</v>
      </c>
      <c r="Q1469" s="7">
        <v>4.4662309368191728</v>
      </c>
    </row>
    <row r="1470" spans="1:17" x14ac:dyDescent="0.2">
      <c r="A1470" s="4" t="s">
        <v>1469</v>
      </c>
      <c r="B1470" s="7">
        <v>89.65517241379311</v>
      </c>
      <c r="C1470" s="7">
        <v>5.1724137931034484</v>
      </c>
      <c r="D1470" s="7">
        <v>5.1724137931034484</v>
      </c>
      <c r="E1470" s="7" t="s">
        <v>5608</v>
      </c>
      <c r="F1470" s="7">
        <v>63.781321184510254</v>
      </c>
      <c r="G1470" s="7">
        <v>8.7699316628701585</v>
      </c>
      <c r="H1470" s="7">
        <v>22.323462414578586</v>
      </c>
      <c r="I1470" s="7">
        <v>5.1252847380410023</v>
      </c>
      <c r="J1470" s="7">
        <v>62.295081967213115</v>
      </c>
      <c r="K1470" s="7">
        <v>16.393442622950818</v>
      </c>
      <c r="L1470" s="7">
        <v>17.21311475409836</v>
      </c>
      <c r="M1470" s="7">
        <v>4.0983606557377046</v>
      </c>
      <c r="N1470" s="7">
        <v>53.755364806866957</v>
      </c>
      <c r="O1470" s="7">
        <v>6.0085836909871242</v>
      </c>
      <c r="P1470" s="7">
        <v>32.188841201716741</v>
      </c>
      <c r="Q1470" s="7">
        <v>8.0472103004291853</v>
      </c>
    </row>
    <row r="1471" spans="1:17" x14ac:dyDescent="0.2">
      <c r="A1471" s="4" t="s">
        <v>1470</v>
      </c>
      <c r="B1471" s="7">
        <v>87.2340425531915</v>
      </c>
      <c r="C1471" s="7">
        <v>8.5106382978723403</v>
      </c>
      <c r="D1471" s="7">
        <v>4.2553191489361701</v>
      </c>
      <c r="E1471" s="7" t="s">
        <v>5608</v>
      </c>
      <c r="F1471" s="7">
        <v>60.248447204968947</v>
      </c>
      <c r="G1471" s="7">
        <v>10.766045548654244</v>
      </c>
      <c r="H1471" s="7">
        <v>22.153209109730849</v>
      </c>
      <c r="I1471" s="7">
        <v>6.8322981366459627</v>
      </c>
      <c r="J1471" s="7">
        <v>76.923076923076934</v>
      </c>
      <c r="K1471" s="7">
        <v>4.395604395604396</v>
      </c>
      <c r="L1471" s="7">
        <v>16.483516483516482</v>
      </c>
      <c r="M1471" s="7">
        <v>2.197802197802198</v>
      </c>
      <c r="N1471" s="7">
        <v>49.671772428884026</v>
      </c>
      <c r="O1471" s="7">
        <v>9.1903719912472646</v>
      </c>
      <c r="P1471" s="7">
        <v>27.78993435448578</v>
      </c>
      <c r="Q1471" s="7">
        <v>13.347921225382933</v>
      </c>
    </row>
    <row r="1472" spans="1:17" x14ac:dyDescent="0.2">
      <c r="A1472" s="4" t="s">
        <v>1471</v>
      </c>
      <c r="B1472" s="7">
        <v>84.821428571428569</v>
      </c>
      <c r="C1472" s="7">
        <v>10.714285714285714</v>
      </c>
      <c r="D1472" s="7">
        <v>1.7857142857142856</v>
      </c>
      <c r="E1472" s="7">
        <v>2.6785714285714284</v>
      </c>
      <c r="F1472" s="7">
        <v>59.874608150470223</v>
      </c>
      <c r="G1472" s="7">
        <v>10.18808777429467</v>
      </c>
      <c r="H1472" s="7">
        <v>25.548589341692789</v>
      </c>
      <c r="I1472" s="7">
        <v>4.3887147335423196</v>
      </c>
      <c r="J1472" s="7">
        <v>81.366459627329192</v>
      </c>
      <c r="K1472" s="7">
        <v>1.8633540372670807</v>
      </c>
      <c r="L1472" s="7">
        <v>13.043478260869565</v>
      </c>
      <c r="M1472" s="7">
        <v>3.7267080745341614</v>
      </c>
      <c r="N1472" s="7">
        <v>43.33063864187551</v>
      </c>
      <c r="O1472" s="7">
        <v>11.721907841552143</v>
      </c>
      <c r="P1472" s="7">
        <v>33.548908649959579</v>
      </c>
      <c r="Q1472" s="7">
        <v>11.398544866612772</v>
      </c>
    </row>
    <row r="1473" spans="1:17" x14ac:dyDescent="0.2">
      <c r="A1473" s="4" t="s">
        <v>1472</v>
      </c>
      <c r="B1473" s="7">
        <v>84.848484848484844</v>
      </c>
      <c r="C1473" s="7">
        <v>2.0202020202020203</v>
      </c>
      <c r="D1473" s="7">
        <v>9.0909090909090917</v>
      </c>
      <c r="E1473" s="7">
        <v>4.0404040404040407</v>
      </c>
      <c r="F1473" s="7">
        <v>74.975369458128085</v>
      </c>
      <c r="G1473" s="7">
        <v>7.48768472906404</v>
      </c>
      <c r="H1473" s="7">
        <v>15.369458128078817</v>
      </c>
      <c r="I1473" s="7">
        <v>2.1674876847290641</v>
      </c>
      <c r="J1473" s="7">
        <v>79.775280898876403</v>
      </c>
      <c r="K1473" s="7">
        <v>12.359550561797752</v>
      </c>
      <c r="L1473" s="7">
        <v>7.8651685393258424</v>
      </c>
      <c r="M1473" s="7" t="s">
        <v>5608</v>
      </c>
      <c r="N1473" s="7">
        <v>63.542642924086223</v>
      </c>
      <c r="O1473" s="7">
        <v>9.0909090909090917</v>
      </c>
      <c r="P1473" s="7">
        <v>20.524835988753516</v>
      </c>
      <c r="Q1473" s="7">
        <v>6.8416119962511717</v>
      </c>
    </row>
    <row r="1474" spans="1:17" x14ac:dyDescent="0.2">
      <c r="A1474" s="4" t="s">
        <v>1473</v>
      </c>
      <c r="B1474" s="7">
        <v>73.220338983050851</v>
      </c>
      <c r="C1474" s="7">
        <v>10.847457627118644</v>
      </c>
      <c r="D1474" s="7">
        <v>13.559322033898304</v>
      </c>
      <c r="E1474" s="7">
        <v>2.3728813559322033</v>
      </c>
      <c r="F1474" s="7">
        <v>61.350574712643677</v>
      </c>
      <c r="G1474" s="7">
        <v>9.9137931034482758</v>
      </c>
      <c r="H1474" s="7">
        <v>21.551724137931032</v>
      </c>
      <c r="I1474" s="7">
        <v>7.1839080459770113</v>
      </c>
      <c r="J1474" s="7">
        <v>70.234986945169709</v>
      </c>
      <c r="K1474" s="7">
        <v>8.6161879895561366</v>
      </c>
      <c r="L1474" s="7">
        <v>13.838120104438643</v>
      </c>
      <c r="M1474" s="7">
        <v>7.3107049608355092</v>
      </c>
      <c r="N1474" s="7">
        <v>46.247818499127405</v>
      </c>
      <c r="O1474" s="7">
        <v>14.092495636998253</v>
      </c>
      <c r="P1474" s="7">
        <v>28.403141361256544</v>
      </c>
      <c r="Q1474" s="7">
        <v>11.2565445026178</v>
      </c>
    </row>
    <row r="1475" spans="1:17" x14ac:dyDescent="0.2">
      <c r="A1475" s="4" t="s">
        <v>1474</v>
      </c>
      <c r="B1475" s="7">
        <v>83.173076923076934</v>
      </c>
      <c r="C1475" s="7">
        <v>7.2115384615384608</v>
      </c>
      <c r="D1475" s="7">
        <v>5.2884615384615383</v>
      </c>
      <c r="E1475" s="7">
        <v>4.3269230769230766</v>
      </c>
      <c r="F1475" s="7">
        <v>69.701726844583987</v>
      </c>
      <c r="G1475" s="7">
        <v>10.151753008895865</v>
      </c>
      <c r="H1475" s="7">
        <v>16.326530612244898</v>
      </c>
      <c r="I1475" s="7">
        <v>3.8199895342752486</v>
      </c>
      <c r="J1475" s="7">
        <v>87.081339712918663</v>
      </c>
      <c r="K1475" s="7">
        <v>1.4354066985645932</v>
      </c>
      <c r="L1475" s="7">
        <v>8.6124401913875595</v>
      </c>
      <c r="M1475" s="7">
        <v>2.8708133971291865</v>
      </c>
      <c r="N1475" s="7">
        <v>59.117938553022796</v>
      </c>
      <c r="O1475" s="7">
        <v>9.3657086223984134</v>
      </c>
      <c r="P1475" s="7">
        <v>24.033696729435082</v>
      </c>
      <c r="Q1475" s="7">
        <v>7.4826560951437067</v>
      </c>
    </row>
    <row r="1476" spans="1:17" x14ac:dyDescent="0.2">
      <c r="A1476" s="4" t="s">
        <v>1475</v>
      </c>
      <c r="B1476" s="7">
        <v>88.339222614840978</v>
      </c>
      <c r="C1476" s="7">
        <v>2.2968197879858656</v>
      </c>
      <c r="D1476" s="7">
        <v>9.3639575971731439</v>
      </c>
      <c r="E1476" s="7" t="s">
        <v>5608</v>
      </c>
      <c r="F1476" s="7">
        <v>67.5</v>
      </c>
      <c r="G1476" s="7">
        <v>9.9642857142857153</v>
      </c>
      <c r="H1476" s="7">
        <v>16.928571428571431</v>
      </c>
      <c r="I1476" s="7">
        <v>5.6071428571428568</v>
      </c>
      <c r="J1476" s="7">
        <v>82.424242424242422</v>
      </c>
      <c r="K1476" s="7">
        <v>9.6969696969696972</v>
      </c>
      <c r="L1476" s="7">
        <v>3.4343434343434343</v>
      </c>
      <c r="M1476" s="7">
        <v>4.4444444444444446</v>
      </c>
      <c r="N1476" s="7">
        <v>54.731861198738173</v>
      </c>
      <c r="O1476" s="7">
        <v>9.1482649842271293</v>
      </c>
      <c r="P1476" s="7">
        <v>24.921135646687699</v>
      </c>
      <c r="Q1476" s="7">
        <v>11.198738170347003</v>
      </c>
    </row>
    <row r="1477" spans="1:17" x14ac:dyDescent="0.2">
      <c r="A1477" s="4" t="s">
        <v>1476</v>
      </c>
      <c r="B1477" s="7">
        <v>80.540540540540533</v>
      </c>
      <c r="C1477" s="7">
        <v>4.8648648648648649</v>
      </c>
      <c r="D1477" s="7">
        <v>14.594594594594595</v>
      </c>
      <c r="E1477" s="7" t="s">
        <v>5608</v>
      </c>
      <c r="F1477" s="7">
        <v>59.71896955503513</v>
      </c>
      <c r="G1477" s="7">
        <v>11.475409836065573</v>
      </c>
      <c r="H1477" s="7">
        <v>23.302107728337237</v>
      </c>
      <c r="I1477" s="7">
        <v>5.5035128805620603</v>
      </c>
      <c r="J1477" s="7">
        <v>76.679841897233203</v>
      </c>
      <c r="K1477" s="7">
        <v>7.9051383399209492</v>
      </c>
      <c r="L1477" s="7">
        <v>11.462450592885375</v>
      </c>
      <c r="M1477" s="7">
        <v>3.9525691699604746</v>
      </c>
      <c r="N1477" s="7">
        <v>48.014888337468982</v>
      </c>
      <c r="O1477" s="7">
        <v>6.4516129032258061</v>
      </c>
      <c r="P1477" s="7">
        <v>31.017369727047146</v>
      </c>
      <c r="Q1477" s="7">
        <v>14.516129032258066</v>
      </c>
    </row>
    <row r="1478" spans="1:17" x14ac:dyDescent="0.2">
      <c r="A1478" s="4" t="s">
        <v>1477</v>
      </c>
      <c r="B1478" s="7">
        <v>83.608147429679917</v>
      </c>
      <c r="C1478" s="7">
        <v>4.8981571290009702</v>
      </c>
      <c r="D1478" s="7">
        <v>7.904946653734239</v>
      </c>
      <c r="E1478" s="7">
        <v>3.5887487875848687</v>
      </c>
      <c r="F1478" s="7">
        <v>62.515940289550677</v>
      </c>
      <c r="G1478" s="7">
        <v>10.764383767159252</v>
      </c>
      <c r="H1478" s="7">
        <v>21.303728152426675</v>
      </c>
      <c r="I1478" s="7">
        <v>5.4159477908634015</v>
      </c>
      <c r="J1478" s="7">
        <v>77.954144620811277</v>
      </c>
      <c r="K1478" s="7">
        <v>9.2063492063492074</v>
      </c>
      <c r="L1478" s="7">
        <v>10.582010582010582</v>
      </c>
      <c r="M1478" s="7">
        <v>2.2574955908289245</v>
      </c>
      <c r="N1478" s="7">
        <v>52.42290748898678</v>
      </c>
      <c r="O1478" s="7">
        <v>12.242432854909763</v>
      </c>
      <c r="P1478" s="7">
        <v>25.316185874662501</v>
      </c>
      <c r="Q1478" s="7">
        <v>10.018473781440955</v>
      </c>
    </row>
    <row r="1479" spans="1:17" x14ac:dyDescent="0.2">
      <c r="A1479" s="4" t="s">
        <v>1478</v>
      </c>
      <c r="B1479" s="7">
        <v>90.650406504065046</v>
      </c>
      <c r="C1479" s="7">
        <v>5.2845528455284558</v>
      </c>
      <c r="D1479" s="7">
        <v>4.0650406504065035</v>
      </c>
      <c r="E1479" s="7" t="s">
        <v>5608</v>
      </c>
      <c r="F1479" s="7">
        <v>66.829438437390991</v>
      </c>
      <c r="G1479" s="7">
        <v>14.370422043948377</v>
      </c>
      <c r="H1479" s="7">
        <v>15.870247645622602</v>
      </c>
      <c r="I1479" s="7">
        <v>2.9298918730380188</v>
      </c>
      <c r="J1479" s="7">
        <v>78.409090909090907</v>
      </c>
      <c r="K1479" s="7">
        <v>3.7878787878787881</v>
      </c>
      <c r="L1479" s="7">
        <v>11.742424242424242</v>
      </c>
      <c r="M1479" s="7">
        <v>6.0606060606060606</v>
      </c>
      <c r="N1479" s="7">
        <v>55.420430854760248</v>
      </c>
      <c r="O1479" s="7">
        <v>13.65531619179986</v>
      </c>
      <c r="P1479" s="7">
        <v>24.218207088255735</v>
      </c>
      <c r="Q1479" s="7">
        <v>6.7060458651841559</v>
      </c>
    </row>
    <row r="1480" spans="1:17" x14ac:dyDescent="0.2">
      <c r="A1480" s="4" t="s">
        <v>1479</v>
      </c>
      <c r="B1480" s="7">
        <v>85.569985569985576</v>
      </c>
      <c r="C1480" s="7">
        <v>5.0505050505050502</v>
      </c>
      <c r="D1480" s="7">
        <v>7.5036075036075038</v>
      </c>
      <c r="E1480" s="7">
        <v>1.875901875901876</v>
      </c>
      <c r="F1480" s="7">
        <v>60.740144810941267</v>
      </c>
      <c r="G1480" s="7">
        <v>12.040761598283723</v>
      </c>
      <c r="H1480" s="7">
        <v>20.91713596138375</v>
      </c>
      <c r="I1480" s="7">
        <v>6.301957629391258</v>
      </c>
      <c r="J1480" s="7">
        <v>68.408551068883611</v>
      </c>
      <c r="K1480" s="7">
        <v>12.114014251781473</v>
      </c>
      <c r="L1480" s="7">
        <v>13.30166270783848</v>
      </c>
      <c r="M1480" s="7">
        <v>6.1757719714964372</v>
      </c>
      <c r="N1480" s="7">
        <v>45.270612038442081</v>
      </c>
      <c r="O1480" s="7">
        <v>10.875063227111784</v>
      </c>
      <c r="P1480" s="7">
        <v>32.80222559433485</v>
      </c>
      <c r="Q1480" s="7">
        <v>11.052099140111279</v>
      </c>
    </row>
    <row r="1481" spans="1:17" x14ac:dyDescent="0.2">
      <c r="A1481" s="4" t="s">
        <v>1480</v>
      </c>
      <c r="B1481" s="7">
        <v>90.109890109890117</v>
      </c>
      <c r="C1481" s="7">
        <v>3.296703296703297</v>
      </c>
      <c r="D1481" s="7">
        <v>6.593406593406594</v>
      </c>
      <c r="E1481" s="7" t="s">
        <v>5608</v>
      </c>
      <c r="F1481" s="7">
        <v>63.741339491916861</v>
      </c>
      <c r="G1481" s="7">
        <v>10.392609699769054</v>
      </c>
      <c r="H1481" s="7">
        <v>21.939953810623557</v>
      </c>
      <c r="I1481" s="7">
        <v>3.9260969976905313</v>
      </c>
      <c r="J1481" s="7">
        <v>69.724770642201833</v>
      </c>
      <c r="K1481" s="7">
        <v>7.3394495412844041</v>
      </c>
      <c r="L1481" s="7">
        <v>13.761467889908257</v>
      </c>
      <c r="M1481" s="7">
        <v>9.1743119266055047</v>
      </c>
      <c r="N1481" s="7">
        <v>54.716981132075468</v>
      </c>
      <c r="O1481" s="7">
        <v>10.432852386237514</v>
      </c>
      <c r="P1481" s="7">
        <v>24.639289678135405</v>
      </c>
      <c r="Q1481" s="7">
        <v>10.21087680355161</v>
      </c>
    </row>
    <row r="1482" spans="1:17" x14ac:dyDescent="0.2">
      <c r="A1482" s="4" t="s">
        <v>1481</v>
      </c>
      <c r="B1482" s="7">
        <v>79.452054794520549</v>
      </c>
      <c r="C1482" s="7">
        <v>10.95890410958904</v>
      </c>
      <c r="D1482" s="7">
        <v>4.10958904109589</v>
      </c>
      <c r="E1482" s="7">
        <v>5.4794520547945202</v>
      </c>
      <c r="F1482" s="7">
        <v>65.526315789473685</v>
      </c>
      <c r="G1482" s="7">
        <v>9.8684210526315788</v>
      </c>
      <c r="H1482" s="7">
        <v>18.552631578947366</v>
      </c>
      <c r="I1482" s="7">
        <v>6.0526315789473681</v>
      </c>
      <c r="J1482" s="7">
        <v>78.921568627450981</v>
      </c>
      <c r="K1482" s="7">
        <v>8.3333333333333321</v>
      </c>
      <c r="L1482" s="7">
        <v>9.3137254901960791</v>
      </c>
      <c r="M1482" s="7">
        <v>3.4313725490196081</v>
      </c>
      <c r="N1482" s="7">
        <v>51.682368775235531</v>
      </c>
      <c r="O1482" s="7">
        <v>10.228802153432031</v>
      </c>
      <c r="P1482" s="7">
        <v>23.95693135935397</v>
      </c>
      <c r="Q1482" s="7">
        <v>14.131897711978466</v>
      </c>
    </row>
    <row r="1483" spans="1:17" x14ac:dyDescent="0.2">
      <c r="A1483" s="4" t="s">
        <v>1482</v>
      </c>
      <c r="B1483" s="7">
        <v>87.190082644628092</v>
      </c>
      <c r="C1483" s="7">
        <v>4.9586776859504136</v>
      </c>
      <c r="D1483" s="7">
        <v>7.8512396694214877</v>
      </c>
      <c r="E1483" s="7" t="s">
        <v>5608</v>
      </c>
      <c r="F1483" s="7">
        <v>67.343666488508831</v>
      </c>
      <c r="G1483" s="7">
        <v>9.1929449492250139</v>
      </c>
      <c r="H1483" s="7">
        <v>19.454836985569216</v>
      </c>
      <c r="I1483" s="7">
        <v>4.0085515766969531</v>
      </c>
      <c r="J1483" s="7">
        <v>85.630498533724335</v>
      </c>
      <c r="K1483" s="7">
        <v>4.1055718475073313</v>
      </c>
      <c r="L1483" s="7">
        <v>10.263929618768328</v>
      </c>
      <c r="M1483" s="7" t="s">
        <v>5608</v>
      </c>
      <c r="N1483" s="7">
        <v>53.544494720965311</v>
      </c>
      <c r="O1483" s="7">
        <v>8.5972850678733028</v>
      </c>
      <c r="P1483" s="7">
        <v>28.355957767722472</v>
      </c>
      <c r="Q1483" s="7">
        <v>9.502262443438914</v>
      </c>
    </row>
    <row r="1484" spans="1:17" x14ac:dyDescent="0.2">
      <c r="A1484" s="4" t="s">
        <v>1483</v>
      </c>
      <c r="B1484" s="7">
        <v>92.20779220779221</v>
      </c>
      <c r="C1484" s="7">
        <v>7.7922077922077921</v>
      </c>
      <c r="D1484" s="7" t="s">
        <v>5608</v>
      </c>
      <c r="E1484" s="7" t="s">
        <v>5608</v>
      </c>
      <c r="F1484" s="7">
        <v>69.461538461538467</v>
      </c>
      <c r="G1484" s="7">
        <v>11.461538461538462</v>
      </c>
      <c r="H1484" s="7">
        <v>14.23076923076923</v>
      </c>
      <c r="I1484" s="7">
        <v>4.8461538461538458</v>
      </c>
      <c r="J1484" s="7">
        <v>86.666666666666671</v>
      </c>
      <c r="K1484" s="7">
        <v>5.416666666666667</v>
      </c>
      <c r="L1484" s="7">
        <v>5</v>
      </c>
      <c r="M1484" s="7">
        <v>2.9166666666666665</v>
      </c>
      <c r="N1484" s="7">
        <v>60.411899313501152</v>
      </c>
      <c r="O1484" s="7">
        <v>9.9923722349351642</v>
      </c>
      <c r="P1484" s="7">
        <v>21.662852784134248</v>
      </c>
      <c r="Q1484" s="7">
        <v>7.9328756674294425</v>
      </c>
    </row>
    <row r="1485" spans="1:17" x14ac:dyDescent="0.2">
      <c r="A1485" s="4" t="s">
        <v>1484</v>
      </c>
      <c r="B1485" s="7">
        <v>89.958158995815893</v>
      </c>
      <c r="C1485" s="7">
        <v>2.9288702928870292</v>
      </c>
      <c r="D1485" s="7">
        <v>7.1129707112970717</v>
      </c>
      <c r="E1485" s="7" t="s">
        <v>5608</v>
      </c>
      <c r="F1485" s="7">
        <v>55.733761026463512</v>
      </c>
      <c r="G1485" s="7">
        <v>9.6230954290296715</v>
      </c>
      <c r="H1485" s="7">
        <v>28.708901363271856</v>
      </c>
      <c r="I1485" s="7">
        <v>5.9342421812349642</v>
      </c>
      <c r="J1485" s="7">
        <v>81.933842239185751</v>
      </c>
      <c r="K1485" s="7">
        <v>6.1068702290076331</v>
      </c>
      <c r="L1485" s="7">
        <v>7.3791348600508897</v>
      </c>
      <c r="M1485" s="7">
        <v>4.5801526717557248</v>
      </c>
      <c r="N1485" s="7">
        <v>42.475908080059305</v>
      </c>
      <c r="O1485" s="7">
        <v>11.638250555967383</v>
      </c>
      <c r="P1485" s="7">
        <v>31.504818383988137</v>
      </c>
      <c r="Q1485" s="7">
        <v>14.381022979985175</v>
      </c>
    </row>
    <row r="1486" spans="1:17" x14ac:dyDescent="0.2">
      <c r="A1486" s="4" t="s">
        <v>1485</v>
      </c>
      <c r="B1486" s="7">
        <v>90.168539325842701</v>
      </c>
      <c r="C1486" s="7">
        <v>1.9662921348314606</v>
      </c>
      <c r="D1486" s="7">
        <v>6.7415730337078648</v>
      </c>
      <c r="E1486" s="7">
        <v>1.1235955056179776</v>
      </c>
      <c r="F1486" s="7">
        <v>66.837926202709014</v>
      </c>
      <c r="G1486" s="7">
        <v>11.303129378794956</v>
      </c>
      <c r="H1486" s="7">
        <v>18.028958430639889</v>
      </c>
      <c r="I1486" s="7">
        <v>3.8299859878561415</v>
      </c>
      <c r="J1486" s="7">
        <v>81.510934393638166</v>
      </c>
      <c r="K1486" s="7">
        <v>7.7534791252485098</v>
      </c>
      <c r="L1486" s="7">
        <v>7.9522862823061633</v>
      </c>
      <c r="M1486" s="7">
        <v>2.7833001988071571</v>
      </c>
      <c r="N1486" s="7">
        <v>58.038147138964582</v>
      </c>
      <c r="O1486" s="7">
        <v>9.4913714804722975</v>
      </c>
      <c r="P1486" s="7">
        <v>25.567665758401454</v>
      </c>
      <c r="Q1486" s="7">
        <v>6.9028156221616719</v>
      </c>
    </row>
    <row r="1487" spans="1:17" x14ac:dyDescent="0.2">
      <c r="A1487" s="4" t="s">
        <v>1486</v>
      </c>
      <c r="B1487" s="7">
        <v>83.830606352261796</v>
      </c>
      <c r="C1487" s="7">
        <v>7.025986525505294</v>
      </c>
      <c r="D1487" s="7">
        <v>6.4485081809432145</v>
      </c>
      <c r="E1487" s="7">
        <v>2.6948989412897015</v>
      </c>
      <c r="F1487" s="7">
        <v>62.71333526178767</v>
      </c>
      <c r="G1487" s="7">
        <v>10.760775238646225</v>
      </c>
      <c r="H1487" s="7">
        <v>18.990454150997977</v>
      </c>
      <c r="I1487" s="7">
        <v>7.5354353485681234</v>
      </c>
      <c r="J1487" s="7">
        <v>81.63430420711974</v>
      </c>
      <c r="K1487" s="7">
        <v>6.3106796116504853</v>
      </c>
      <c r="L1487" s="7">
        <v>7.6860841423948223</v>
      </c>
      <c r="M1487" s="7">
        <v>4.3689320388349513</v>
      </c>
      <c r="N1487" s="7">
        <v>52.2887323943662</v>
      </c>
      <c r="O1487" s="7">
        <v>12.676056338028168</v>
      </c>
      <c r="P1487" s="7">
        <v>22.673541247484909</v>
      </c>
      <c r="Q1487" s="7">
        <v>12.361670020120725</v>
      </c>
    </row>
    <row r="1488" spans="1:17" x14ac:dyDescent="0.2">
      <c r="A1488" s="4" t="s">
        <v>1487</v>
      </c>
      <c r="B1488" s="7">
        <v>76.158940397350989</v>
      </c>
      <c r="C1488" s="7">
        <v>7.9470198675496695</v>
      </c>
      <c r="D1488" s="7">
        <v>12.362030905077264</v>
      </c>
      <c r="E1488" s="7">
        <v>3.5320088300220749</v>
      </c>
      <c r="F1488" s="7">
        <v>61.412324781803754</v>
      </c>
      <c r="G1488" s="7">
        <v>11.425548796614653</v>
      </c>
      <c r="H1488" s="7">
        <v>21.370007934408886</v>
      </c>
      <c r="I1488" s="7">
        <v>5.7921184871727061</v>
      </c>
      <c r="J1488" s="7">
        <v>73.801916932907346</v>
      </c>
      <c r="K1488" s="7">
        <v>10.543130990415335</v>
      </c>
      <c r="L1488" s="7">
        <v>11.821086261980831</v>
      </c>
      <c r="M1488" s="7">
        <v>3.8338658146964857</v>
      </c>
      <c r="N1488" s="7">
        <v>46.774601568429041</v>
      </c>
      <c r="O1488" s="7">
        <v>14.874778649127245</v>
      </c>
      <c r="P1488" s="7">
        <v>29.648368327852264</v>
      </c>
      <c r="Q1488" s="7">
        <v>8.7022514545914493</v>
      </c>
    </row>
    <row r="1489" spans="1:17" x14ac:dyDescent="0.2">
      <c r="A1489" s="4" t="s">
        <v>1488</v>
      </c>
      <c r="B1489" s="7">
        <v>80.232558139534888</v>
      </c>
      <c r="C1489" s="7">
        <v>10.465116279069768</v>
      </c>
      <c r="D1489" s="7">
        <v>9.3023255813953494</v>
      </c>
      <c r="E1489" s="7" t="s">
        <v>5608</v>
      </c>
      <c r="F1489" s="7">
        <v>69.16395222584147</v>
      </c>
      <c r="G1489" s="7">
        <v>9.4462540716612384</v>
      </c>
      <c r="H1489" s="7">
        <v>16.829533116178066</v>
      </c>
      <c r="I1489" s="7">
        <v>4.5602605863192185</v>
      </c>
      <c r="J1489" s="7">
        <v>81.521739130434781</v>
      </c>
      <c r="K1489" s="7">
        <v>7.608695652173914</v>
      </c>
      <c r="L1489" s="7">
        <v>10.869565217391305</v>
      </c>
      <c r="M1489" s="7" t="s">
        <v>5608</v>
      </c>
      <c r="N1489" s="7">
        <v>60.484720758693364</v>
      </c>
      <c r="O1489" s="7">
        <v>11.801896733403582</v>
      </c>
      <c r="P1489" s="7">
        <v>18.756585879873551</v>
      </c>
      <c r="Q1489" s="7">
        <v>8.9567966280295046</v>
      </c>
    </row>
    <row r="1490" spans="1:17" x14ac:dyDescent="0.2">
      <c r="A1490" s="4" t="s">
        <v>1489</v>
      </c>
      <c r="B1490" s="7">
        <v>83.79934210526315</v>
      </c>
      <c r="C1490" s="7">
        <v>6.25</v>
      </c>
      <c r="D1490" s="7">
        <v>7.4013157894736832</v>
      </c>
      <c r="E1490" s="7">
        <v>2.549342105263158</v>
      </c>
      <c r="F1490" s="7">
        <v>53.456093784560942</v>
      </c>
      <c r="G1490" s="7">
        <v>12.143331121433311</v>
      </c>
      <c r="H1490" s="7">
        <v>22.976111479761116</v>
      </c>
      <c r="I1490" s="7">
        <v>11.424463614244635</v>
      </c>
      <c r="J1490" s="7">
        <v>71.941412981045374</v>
      </c>
      <c r="K1490" s="7">
        <v>9.1901206203331416</v>
      </c>
      <c r="L1490" s="7">
        <v>12.722573233773693</v>
      </c>
      <c r="M1490" s="7">
        <v>6.1458931648477888</v>
      </c>
      <c r="N1490" s="7">
        <v>43.758140466887085</v>
      </c>
      <c r="O1490" s="7">
        <v>13.39044183949504</v>
      </c>
      <c r="P1490" s="7">
        <v>26.064522592926558</v>
      </c>
      <c r="Q1490" s="7">
        <v>16.786895100691311</v>
      </c>
    </row>
    <row r="1491" spans="1:17" x14ac:dyDescent="0.2">
      <c r="A1491" s="4" t="s">
        <v>1490</v>
      </c>
      <c r="B1491" s="7">
        <v>78.396072013093288</v>
      </c>
      <c r="C1491" s="7">
        <v>6.3829787234042552</v>
      </c>
      <c r="D1491" s="7">
        <v>12.76595744680851</v>
      </c>
      <c r="E1491" s="7">
        <v>2.4549918166939442</v>
      </c>
      <c r="F1491" s="7">
        <v>57.582597988918529</v>
      </c>
      <c r="G1491" s="7">
        <v>10.445310896778166</v>
      </c>
      <c r="H1491" s="7">
        <v>22.922224502359942</v>
      </c>
      <c r="I1491" s="7">
        <v>9.0498666119433615</v>
      </c>
      <c r="J1491" s="7">
        <v>70.990806945863127</v>
      </c>
      <c r="K1491" s="7">
        <v>7.8651685393258424</v>
      </c>
      <c r="L1491" s="7">
        <v>14.504596527068436</v>
      </c>
      <c r="M1491" s="7">
        <v>6.6394279877425939</v>
      </c>
      <c r="N1491" s="7">
        <v>44.997999199679874</v>
      </c>
      <c r="O1491" s="7">
        <v>11.384553821528613</v>
      </c>
      <c r="P1491" s="7">
        <v>30.872348939575829</v>
      </c>
      <c r="Q1491" s="7">
        <v>12.745098039215685</v>
      </c>
    </row>
    <row r="1492" spans="1:17" x14ac:dyDescent="0.2">
      <c r="A1492" s="4" t="s">
        <v>1491</v>
      </c>
      <c r="B1492" s="7">
        <v>78.826530612244895</v>
      </c>
      <c r="C1492" s="7">
        <v>9.183673469387756</v>
      </c>
      <c r="D1492" s="7">
        <v>10.714285714285714</v>
      </c>
      <c r="E1492" s="7">
        <v>1.2755102040816326</v>
      </c>
      <c r="F1492" s="7">
        <v>64.672897196261687</v>
      </c>
      <c r="G1492" s="7">
        <v>10.140186915887849</v>
      </c>
      <c r="H1492" s="7">
        <v>19.859813084112147</v>
      </c>
      <c r="I1492" s="7">
        <v>5.3271028037383177</v>
      </c>
      <c r="J1492" s="7">
        <v>81.695568400770711</v>
      </c>
      <c r="K1492" s="7">
        <v>4.0462427745664744</v>
      </c>
      <c r="L1492" s="7">
        <v>8.8631984585741819</v>
      </c>
      <c r="M1492" s="7">
        <v>5.3949903660886322</v>
      </c>
      <c r="N1492" s="7">
        <v>49.158878504672899</v>
      </c>
      <c r="O1492" s="7">
        <v>12.383177570093459</v>
      </c>
      <c r="P1492" s="7">
        <v>27.383177570093459</v>
      </c>
      <c r="Q1492" s="7">
        <v>11.074766355140186</v>
      </c>
    </row>
    <row r="1493" spans="1:17" x14ac:dyDescent="0.2">
      <c r="A1493" s="4" t="s">
        <v>1492</v>
      </c>
      <c r="B1493" s="7">
        <v>83.222958057395147</v>
      </c>
      <c r="C1493" s="7">
        <v>4.1942604856512142</v>
      </c>
      <c r="D1493" s="7">
        <v>7.7262693156732896</v>
      </c>
      <c r="E1493" s="7">
        <v>4.8565121412803531</v>
      </c>
      <c r="F1493" s="7">
        <v>67.268862911795964</v>
      </c>
      <c r="G1493" s="7">
        <v>11.158342189160468</v>
      </c>
      <c r="H1493" s="7">
        <v>17.029755579171095</v>
      </c>
      <c r="I1493" s="7">
        <v>4.5430393198724754</v>
      </c>
      <c r="J1493" s="7">
        <v>74.841772151898738</v>
      </c>
      <c r="K1493" s="7">
        <v>5.2215189873417724</v>
      </c>
      <c r="L1493" s="7">
        <v>11.708860759493671</v>
      </c>
      <c r="M1493" s="7">
        <v>8.2278481012658222</v>
      </c>
      <c r="N1493" s="7">
        <v>54.341876088579241</v>
      </c>
      <c r="O1493" s="7">
        <v>11.495396864891765</v>
      </c>
      <c r="P1493" s="7">
        <v>23.314257277929833</v>
      </c>
      <c r="Q1493" s="7">
        <v>10.848469768599154</v>
      </c>
    </row>
    <row r="1494" spans="1:17" x14ac:dyDescent="0.2">
      <c r="A1494" s="4" t="s">
        <v>1493</v>
      </c>
      <c r="B1494" s="7">
        <v>85.956416464891035</v>
      </c>
      <c r="C1494" s="7">
        <v>2.1791767554479415</v>
      </c>
      <c r="D1494" s="7">
        <v>10.411622276029057</v>
      </c>
      <c r="E1494" s="7">
        <v>1.4527845036319613</v>
      </c>
      <c r="F1494" s="7">
        <v>70.103092783505147</v>
      </c>
      <c r="G1494" s="7">
        <v>13.273195876288661</v>
      </c>
      <c r="H1494" s="7">
        <v>12.371134020618557</v>
      </c>
      <c r="I1494" s="7">
        <v>4.2525773195876289</v>
      </c>
      <c r="J1494" s="7">
        <v>79.591836734693871</v>
      </c>
      <c r="K1494" s="7">
        <v>6.8027210884353746</v>
      </c>
      <c r="L1494" s="7">
        <v>9.0136054421768712</v>
      </c>
      <c r="M1494" s="7">
        <v>4.591836734693878</v>
      </c>
      <c r="N1494" s="7">
        <v>55.698113207547173</v>
      </c>
      <c r="O1494" s="7">
        <v>11.144654088050315</v>
      </c>
      <c r="P1494" s="7">
        <v>23.622641509433961</v>
      </c>
      <c r="Q1494" s="7">
        <v>9.5345911949685522</v>
      </c>
    </row>
    <row r="1495" spans="1:17" x14ac:dyDescent="0.2">
      <c r="A1495" s="4" t="s">
        <v>1494</v>
      </c>
      <c r="B1495" s="7">
        <v>71.733333333333334</v>
      </c>
      <c r="C1495" s="7">
        <v>17.599999999999998</v>
      </c>
      <c r="D1495" s="7">
        <v>10.133333333333333</v>
      </c>
      <c r="E1495" s="7">
        <v>0.53333333333333333</v>
      </c>
      <c r="F1495" s="7">
        <v>58.584779706275036</v>
      </c>
      <c r="G1495" s="7">
        <v>11.268357810413885</v>
      </c>
      <c r="H1495" s="7">
        <v>23.711615487316422</v>
      </c>
      <c r="I1495" s="7">
        <v>6.4352469959946585</v>
      </c>
      <c r="J1495" s="7">
        <v>76.21052631578948</v>
      </c>
      <c r="K1495" s="7">
        <v>5.4736842105263159</v>
      </c>
      <c r="L1495" s="7">
        <v>10.947368421052632</v>
      </c>
      <c r="M1495" s="7">
        <v>7.3684210526315779</v>
      </c>
      <c r="N1495" s="7">
        <v>46.113116726835138</v>
      </c>
      <c r="O1495" s="7">
        <v>12.466907340553551</v>
      </c>
      <c r="P1495" s="7">
        <v>29.097472924187727</v>
      </c>
      <c r="Q1495" s="7">
        <v>12.322503008423585</v>
      </c>
    </row>
    <row r="1496" spans="1:17" x14ac:dyDescent="0.2">
      <c r="A1496" s="4" t="s">
        <v>1495</v>
      </c>
      <c r="B1496" s="7">
        <v>85.263157894736835</v>
      </c>
      <c r="C1496" s="7">
        <v>9.4736842105263168</v>
      </c>
      <c r="D1496" s="7">
        <v>2.1052631578947367</v>
      </c>
      <c r="E1496" s="7">
        <v>3.1578947368421053</v>
      </c>
      <c r="F1496" s="7">
        <v>68.20809248554913</v>
      </c>
      <c r="G1496" s="7">
        <v>10.867052023121387</v>
      </c>
      <c r="H1496" s="7">
        <v>19.653179190751445</v>
      </c>
      <c r="I1496" s="7">
        <v>1.2716763005780347</v>
      </c>
      <c r="J1496" s="7">
        <v>84.8</v>
      </c>
      <c r="K1496" s="7">
        <v>4.8</v>
      </c>
      <c r="L1496" s="7">
        <v>4.8</v>
      </c>
      <c r="M1496" s="7">
        <v>5.6000000000000005</v>
      </c>
      <c r="N1496" s="7">
        <v>51.404151404151399</v>
      </c>
      <c r="O1496" s="7">
        <v>11.355311355311356</v>
      </c>
      <c r="P1496" s="7">
        <v>30.158730158730158</v>
      </c>
      <c r="Q1496" s="7">
        <v>7.0818070818070815</v>
      </c>
    </row>
    <row r="1497" spans="1:17" x14ac:dyDescent="0.2">
      <c r="A1497" s="4" t="s">
        <v>1496</v>
      </c>
      <c r="B1497" s="7">
        <v>89.320388349514573</v>
      </c>
      <c r="C1497" s="7" t="s">
        <v>5608</v>
      </c>
      <c r="D1497" s="7">
        <v>9.0614886731391593</v>
      </c>
      <c r="E1497" s="7">
        <v>1.6181229773462782</v>
      </c>
      <c r="F1497" s="7">
        <v>63.100282485875702</v>
      </c>
      <c r="G1497" s="7">
        <v>11.158192090395481</v>
      </c>
      <c r="H1497" s="7">
        <v>22.775423728813561</v>
      </c>
      <c r="I1497" s="7">
        <v>2.9661016949152543</v>
      </c>
      <c r="J1497" s="7">
        <v>71.693121693121697</v>
      </c>
      <c r="K1497" s="7">
        <v>10.317460317460316</v>
      </c>
      <c r="L1497" s="7">
        <v>11.111111111111111</v>
      </c>
      <c r="M1497" s="7">
        <v>6.8783068783068781</v>
      </c>
      <c r="N1497" s="7">
        <v>46.429780033840942</v>
      </c>
      <c r="O1497" s="7">
        <v>12.758037225042301</v>
      </c>
      <c r="P1497" s="7">
        <v>28.155668358714042</v>
      </c>
      <c r="Q1497" s="7">
        <v>12.656514382402706</v>
      </c>
    </row>
    <row r="1498" spans="1:17" x14ac:dyDescent="0.2">
      <c r="A1498" s="4" t="s">
        <v>1497</v>
      </c>
      <c r="B1498" s="7">
        <v>88.961038961038966</v>
      </c>
      <c r="C1498" s="7">
        <v>4.5454545454545459</v>
      </c>
      <c r="D1498" s="7">
        <v>6.4935064935064926</v>
      </c>
      <c r="E1498" s="7" t="s">
        <v>5608</v>
      </c>
      <c r="F1498" s="7">
        <v>57.377049180327866</v>
      </c>
      <c r="G1498" s="7">
        <v>11.358313817330211</v>
      </c>
      <c r="H1498" s="7">
        <v>22.201405152224822</v>
      </c>
      <c r="I1498" s="7">
        <v>9.063231850117095</v>
      </c>
      <c r="J1498" s="7">
        <v>77.708006279434855</v>
      </c>
      <c r="K1498" s="7">
        <v>8.6342229199372049</v>
      </c>
      <c r="L1498" s="7">
        <v>7.8492935635792778</v>
      </c>
      <c r="M1498" s="7">
        <v>5.8084772370486659</v>
      </c>
      <c r="N1498" s="7">
        <v>40.952380952380949</v>
      </c>
      <c r="O1498" s="7">
        <v>13.722943722943723</v>
      </c>
      <c r="P1498" s="7">
        <v>25.930735930735931</v>
      </c>
      <c r="Q1498" s="7">
        <v>19.393939393939394</v>
      </c>
    </row>
    <row r="1499" spans="1:17" x14ac:dyDescent="0.2">
      <c r="A1499" s="4" t="s">
        <v>1498</v>
      </c>
      <c r="B1499" s="7">
        <v>80.546075085324233</v>
      </c>
      <c r="C1499" s="7">
        <v>7.8498293515358366</v>
      </c>
      <c r="D1499" s="7">
        <v>11.604095563139932</v>
      </c>
      <c r="E1499" s="7" t="s">
        <v>5608</v>
      </c>
      <c r="F1499" s="7">
        <v>67.230008244023082</v>
      </c>
      <c r="G1499" s="7">
        <v>13.314097279472383</v>
      </c>
      <c r="H1499" s="7">
        <v>14.756801319043694</v>
      </c>
      <c r="I1499" s="7">
        <v>4.6990931574608412</v>
      </c>
      <c r="J1499" s="7">
        <v>82.876712328767127</v>
      </c>
      <c r="K1499" s="7">
        <v>4.5662100456620998</v>
      </c>
      <c r="L1499" s="7">
        <v>9.5890410958904102</v>
      </c>
      <c r="M1499" s="7">
        <v>2.968036529680365</v>
      </c>
      <c r="N1499" s="7">
        <v>54.058313632781719</v>
      </c>
      <c r="O1499" s="7">
        <v>10.20488573680063</v>
      </c>
      <c r="P1499" s="7">
        <v>24.389282899921199</v>
      </c>
      <c r="Q1499" s="7">
        <v>11.347517730496454</v>
      </c>
    </row>
    <row r="1500" spans="1:17" x14ac:dyDescent="0.2">
      <c r="A1500" s="4" t="s">
        <v>1499</v>
      </c>
      <c r="B1500" s="7">
        <v>71.551724137931032</v>
      </c>
      <c r="C1500" s="7">
        <v>6.0344827586206895</v>
      </c>
      <c r="D1500" s="7">
        <v>19.827586206896552</v>
      </c>
      <c r="E1500" s="7">
        <v>2.5862068965517242</v>
      </c>
      <c r="F1500" s="7">
        <v>45.173745173745175</v>
      </c>
      <c r="G1500" s="7">
        <v>13.384813384813384</v>
      </c>
      <c r="H1500" s="7">
        <v>29.987129987129986</v>
      </c>
      <c r="I1500" s="7">
        <v>11.454311454311455</v>
      </c>
      <c r="J1500" s="7">
        <v>80.303030303030297</v>
      </c>
      <c r="K1500" s="7">
        <v>7.5757575757575761</v>
      </c>
      <c r="L1500" s="7">
        <v>12.121212121212121</v>
      </c>
      <c r="M1500" s="7" t="s">
        <v>5608</v>
      </c>
      <c r="N1500" s="7">
        <v>26.75</v>
      </c>
      <c r="O1500" s="7">
        <v>9.25</v>
      </c>
      <c r="P1500" s="7">
        <v>38.125</v>
      </c>
      <c r="Q1500" s="7">
        <v>25.874999999999996</v>
      </c>
    </row>
    <row r="1501" spans="1:17" x14ac:dyDescent="0.2">
      <c r="A1501" s="4" t="s">
        <v>1500</v>
      </c>
      <c r="B1501" s="7">
        <v>89.808917197452232</v>
      </c>
      <c r="C1501" s="7">
        <v>3.8216560509554141</v>
      </c>
      <c r="D1501" s="7">
        <v>6.369426751592357</v>
      </c>
      <c r="E1501" s="7" t="s">
        <v>5608</v>
      </c>
      <c r="F1501" s="7">
        <v>79.241516966067863</v>
      </c>
      <c r="G1501" s="7">
        <v>8.3832335329341312</v>
      </c>
      <c r="H1501" s="7">
        <v>10.844976713240188</v>
      </c>
      <c r="I1501" s="7">
        <v>1.5302727877578177</v>
      </c>
      <c r="J1501" s="7">
        <v>91.219512195121951</v>
      </c>
      <c r="K1501" s="7">
        <v>2.4390243902439024</v>
      </c>
      <c r="L1501" s="7">
        <v>5.3658536585365857</v>
      </c>
      <c r="M1501" s="7">
        <v>0.97560975609756095</v>
      </c>
      <c r="N1501" s="7">
        <v>66.305084745762713</v>
      </c>
      <c r="O1501" s="7">
        <v>7.5932203389830502</v>
      </c>
      <c r="P1501" s="7">
        <v>18.915254237288135</v>
      </c>
      <c r="Q1501" s="7">
        <v>7.1864406779661021</v>
      </c>
    </row>
    <row r="1502" spans="1:17" x14ac:dyDescent="0.2">
      <c r="A1502" s="4" t="s">
        <v>1501</v>
      </c>
      <c r="B1502" s="7">
        <v>74.418604651162795</v>
      </c>
      <c r="C1502" s="7">
        <v>6.9767441860465116</v>
      </c>
      <c r="D1502" s="7">
        <v>11.627906976744185</v>
      </c>
      <c r="E1502" s="7">
        <v>6.9767441860465116</v>
      </c>
      <c r="F1502" s="7">
        <v>60.445205479452056</v>
      </c>
      <c r="G1502" s="7">
        <v>9.4178082191780828</v>
      </c>
      <c r="H1502" s="7">
        <v>22.602739726027394</v>
      </c>
      <c r="I1502" s="7">
        <v>7.5342465753424657</v>
      </c>
      <c r="J1502" s="7">
        <v>71.311475409836063</v>
      </c>
      <c r="K1502" s="7">
        <v>10.655737704918032</v>
      </c>
      <c r="L1502" s="7">
        <v>16.393442622950818</v>
      </c>
      <c r="M1502" s="7">
        <v>1.639344262295082</v>
      </c>
      <c r="N1502" s="7">
        <v>47.315436241610733</v>
      </c>
      <c r="O1502" s="7">
        <v>7.550335570469799</v>
      </c>
      <c r="P1502" s="7">
        <v>30.201342281879196</v>
      </c>
      <c r="Q1502" s="7">
        <v>14.932885906040269</v>
      </c>
    </row>
    <row r="1503" spans="1:17" x14ac:dyDescent="0.2">
      <c r="A1503" s="4" t="s">
        <v>1502</v>
      </c>
      <c r="B1503" s="7">
        <v>60.444845205891198</v>
      </c>
      <c r="C1503" s="7">
        <v>14.217012323414489</v>
      </c>
      <c r="D1503" s="7">
        <v>22.813345356176736</v>
      </c>
      <c r="E1503" s="7">
        <v>2.5247971145175834</v>
      </c>
      <c r="F1503" s="7">
        <v>32.510986045794468</v>
      </c>
      <c r="G1503" s="7">
        <v>14.513144707424255</v>
      </c>
      <c r="H1503" s="7">
        <v>45.13530182715288</v>
      </c>
      <c r="I1503" s="7">
        <v>7.8405674196284014</v>
      </c>
      <c r="J1503" s="7">
        <v>64.760286900717261</v>
      </c>
      <c r="K1503" s="7">
        <v>10.909777274443186</v>
      </c>
      <c r="L1503" s="7">
        <v>20.328425821064553</v>
      </c>
      <c r="M1503" s="7">
        <v>4.0015100037750093</v>
      </c>
      <c r="N1503" s="7">
        <v>32.613019586690491</v>
      </c>
      <c r="O1503" s="7">
        <v>13.117351582779893</v>
      </c>
      <c r="P1503" s="7">
        <v>44.533594039712774</v>
      </c>
      <c r="Q1503" s="7">
        <v>9.7360347908168432</v>
      </c>
    </row>
    <row r="1504" spans="1:17" x14ac:dyDescent="0.2">
      <c r="A1504" s="4" t="s">
        <v>1503</v>
      </c>
      <c r="B1504" s="7">
        <v>76.448170731707322</v>
      </c>
      <c r="C1504" s="7">
        <v>6.9359756097560981</v>
      </c>
      <c r="D1504" s="7">
        <v>14.329268292682926</v>
      </c>
      <c r="E1504" s="7">
        <v>2.2865853658536586</v>
      </c>
      <c r="F1504" s="7">
        <v>52.282866635026103</v>
      </c>
      <c r="G1504" s="7">
        <v>11.276696725201708</v>
      </c>
      <c r="H1504" s="7">
        <v>27.593735168485999</v>
      </c>
      <c r="I1504" s="7">
        <v>8.8467014712861882</v>
      </c>
      <c r="J1504" s="7">
        <v>74.505070014485753</v>
      </c>
      <c r="K1504" s="7">
        <v>4.2491549975857072</v>
      </c>
      <c r="L1504" s="7">
        <v>16.610333172380493</v>
      </c>
      <c r="M1504" s="7">
        <v>4.6354418155480444</v>
      </c>
      <c r="N1504" s="7">
        <v>41.012352077394837</v>
      </c>
      <c r="O1504" s="7">
        <v>11.807894964153062</v>
      </c>
      <c r="P1504" s="7">
        <v>31.545305346808327</v>
      </c>
      <c r="Q1504" s="7">
        <v>15.634447611643775</v>
      </c>
    </row>
    <row r="1505" spans="1:17" x14ac:dyDescent="0.2">
      <c r="A1505" s="4" t="s">
        <v>1504</v>
      </c>
      <c r="B1505" s="7">
        <v>80.863039399624768</v>
      </c>
      <c r="C1505" s="7">
        <v>11.069418386491558</v>
      </c>
      <c r="D1505" s="7">
        <v>8.0675422138836765</v>
      </c>
      <c r="E1505" s="7" t="s">
        <v>5608</v>
      </c>
      <c r="F1505" s="7">
        <v>60.128554733151539</v>
      </c>
      <c r="G1505" s="7">
        <v>10.323334631865992</v>
      </c>
      <c r="H1505" s="7">
        <v>25.360342812621738</v>
      </c>
      <c r="I1505" s="7">
        <v>4.1877678223607324</v>
      </c>
      <c r="J1505" s="7">
        <v>75.322997416020669</v>
      </c>
      <c r="K1505" s="7">
        <v>6.3307493540051674</v>
      </c>
      <c r="L1505" s="7">
        <v>11.369509043927648</v>
      </c>
      <c r="M1505" s="7">
        <v>6.9767441860465116</v>
      </c>
      <c r="N1505" s="7">
        <v>50.640899230920922</v>
      </c>
      <c r="O1505" s="7">
        <v>10.984026819167816</v>
      </c>
      <c r="P1505" s="7">
        <v>27.58824689410373</v>
      </c>
      <c r="Q1505" s="7">
        <v>10.786827055807532</v>
      </c>
    </row>
    <row r="1506" spans="1:17" x14ac:dyDescent="0.2">
      <c r="A1506" s="4" t="s">
        <v>1505</v>
      </c>
      <c r="B1506" s="7">
        <v>84.517497348886522</v>
      </c>
      <c r="C1506" s="7">
        <v>5.8324496288441141</v>
      </c>
      <c r="D1506" s="7">
        <v>8.9077412513255574</v>
      </c>
      <c r="E1506" s="7">
        <v>0.74231177094379641</v>
      </c>
      <c r="F1506" s="7">
        <v>65.961346217927357</v>
      </c>
      <c r="G1506" s="7">
        <v>11.246251249583473</v>
      </c>
      <c r="H1506" s="7">
        <v>18.960346551149616</v>
      </c>
      <c r="I1506" s="7">
        <v>3.8320559813395536</v>
      </c>
      <c r="J1506" s="7">
        <v>73.964968152866234</v>
      </c>
      <c r="K1506" s="7">
        <v>9.6337579617834397</v>
      </c>
      <c r="L1506" s="7">
        <v>11.863057324840764</v>
      </c>
      <c r="M1506" s="7">
        <v>4.5382165605095537</v>
      </c>
      <c r="N1506" s="7">
        <v>54.394545724025491</v>
      </c>
      <c r="O1506" s="7">
        <v>12.079442715280866</v>
      </c>
      <c r="P1506" s="7">
        <v>25.181562175781831</v>
      </c>
      <c r="Q1506" s="7">
        <v>8.3444493849118135</v>
      </c>
    </row>
    <row r="1507" spans="1:17" x14ac:dyDescent="0.2">
      <c r="A1507" s="4" t="s">
        <v>1506</v>
      </c>
      <c r="B1507" s="7">
        <v>82.967959527824618</v>
      </c>
      <c r="C1507" s="7">
        <v>9.1062394603709951</v>
      </c>
      <c r="D1507" s="7">
        <v>5.5649241146711637</v>
      </c>
      <c r="E1507" s="7">
        <v>2.3608768971332208</v>
      </c>
      <c r="F1507" s="7">
        <v>60.425599491821501</v>
      </c>
      <c r="G1507" s="7">
        <v>10.54470382721931</v>
      </c>
      <c r="H1507" s="7">
        <v>24.233762108940766</v>
      </c>
      <c r="I1507" s="7">
        <v>4.795934572018421</v>
      </c>
      <c r="J1507" s="7">
        <v>76.474719101123597</v>
      </c>
      <c r="K1507" s="7">
        <v>5.4775280898876408</v>
      </c>
      <c r="L1507" s="7">
        <v>14.04494382022472</v>
      </c>
      <c r="M1507" s="7">
        <v>4.0028089887640448</v>
      </c>
      <c r="N1507" s="7">
        <v>51.33168388880803</v>
      </c>
      <c r="O1507" s="7">
        <v>10.10042206374618</v>
      </c>
      <c r="P1507" s="7">
        <v>28.845873963033036</v>
      </c>
      <c r="Q1507" s="7">
        <v>9.7220200844127493</v>
      </c>
    </row>
    <row r="1508" spans="1:17" x14ac:dyDescent="0.2">
      <c r="A1508" s="4" t="s">
        <v>1507</v>
      </c>
      <c r="B1508" s="7">
        <v>89.178470254957503</v>
      </c>
      <c r="C1508" s="7">
        <v>3.6827195467422094</v>
      </c>
      <c r="D1508" s="7">
        <v>5.9490084985835701</v>
      </c>
      <c r="E1508" s="7">
        <v>1.189801699716714</v>
      </c>
      <c r="F1508" s="7">
        <v>68.181818181818173</v>
      </c>
      <c r="G1508" s="7">
        <v>10.555794915984491</v>
      </c>
      <c r="H1508" s="7">
        <v>17.69711331322706</v>
      </c>
      <c r="I1508" s="7">
        <v>3.5652735889702711</v>
      </c>
      <c r="J1508" s="7">
        <v>79.972118959107803</v>
      </c>
      <c r="K1508" s="7">
        <v>4.925650557620818</v>
      </c>
      <c r="L1508" s="7">
        <v>9.7583643122676573</v>
      </c>
      <c r="M1508" s="7">
        <v>5.3438661710037172</v>
      </c>
      <c r="N1508" s="7">
        <v>63.042628079780997</v>
      </c>
      <c r="O1508" s="7">
        <v>8.5940555338287048</v>
      </c>
      <c r="P1508" s="7">
        <v>19.563942119671491</v>
      </c>
      <c r="Q1508" s="7">
        <v>8.7993742667188108</v>
      </c>
    </row>
    <row r="1509" spans="1:17" x14ac:dyDescent="0.2">
      <c r="A1509" s="4" t="s">
        <v>1508</v>
      </c>
      <c r="B1509" s="7">
        <v>86.82634730538922</v>
      </c>
      <c r="C1509" s="7">
        <v>8.2335329341317358</v>
      </c>
      <c r="D1509" s="7">
        <v>4.9401197604790417</v>
      </c>
      <c r="E1509" s="7" t="s">
        <v>5608</v>
      </c>
      <c r="F1509" s="7">
        <v>61.830985915492953</v>
      </c>
      <c r="G1509" s="7">
        <v>11.549295774647888</v>
      </c>
      <c r="H1509" s="7">
        <v>21.014084507042252</v>
      </c>
      <c r="I1509" s="7">
        <v>5.605633802816901</v>
      </c>
      <c r="J1509" s="7">
        <v>72.014475271411342</v>
      </c>
      <c r="K1509" s="7">
        <v>8.5645355850422202</v>
      </c>
      <c r="L1509" s="7">
        <v>13.872135102533173</v>
      </c>
      <c r="M1509" s="7">
        <v>5.5488540410132687</v>
      </c>
      <c r="N1509" s="7">
        <v>48.729405194079867</v>
      </c>
      <c r="O1509" s="7">
        <v>10.890812622172577</v>
      </c>
      <c r="P1509" s="7">
        <v>28.008936051382292</v>
      </c>
      <c r="Q1509" s="7">
        <v>12.37084613236526</v>
      </c>
    </row>
    <row r="1510" spans="1:17" x14ac:dyDescent="0.2">
      <c r="A1510" s="4" t="s">
        <v>1509</v>
      </c>
      <c r="B1510" s="7">
        <v>86.533864541832671</v>
      </c>
      <c r="C1510" s="7">
        <v>4.143426294820717</v>
      </c>
      <c r="D1510" s="7">
        <v>8.047808764940239</v>
      </c>
      <c r="E1510" s="7">
        <v>1.2749003984063745</v>
      </c>
      <c r="F1510" s="7">
        <v>62.226533031576679</v>
      </c>
      <c r="G1510" s="7">
        <v>10.259726263605993</v>
      </c>
      <c r="H1510" s="7">
        <v>22.868843625390667</v>
      </c>
      <c r="I1510" s="7">
        <v>4.644897079426662</v>
      </c>
      <c r="J1510" s="7">
        <v>75.731652408824857</v>
      </c>
      <c r="K1510" s="7">
        <v>4.232327780279153</v>
      </c>
      <c r="L1510" s="7">
        <v>17.649707339036468</v>
      </c>
      <c r="M1510" s="7">
        <v>2.3863124718595228</v>
      </c>
      <c r="N1510" s="7">
        <v>47.529901196047838</v>
      </c>
      <c r="O1510" s="7">
        <v>11.409256370254809</v>
      </c>
      <c r="P1510" s="7">
        <v>31.918876755070201</v>
      </c>
      <c r="Q1510" s="7">
        <v>9.1419656786271446</v>
      </c>
    </row>
    <row r="1511" spans="1:17" x14ac:dyDescent="0.2">
      <c r="A1511" s="4" t="s">
        <v>1510</v>
      </c>
      <c r="B1511" s="7">
        <v>77.762803234501348</v>
      </c>
      <c r="C1511" s="7">
        <v>8.8948787061994601</v>
      </c>
      <c r="D1511" s="7">
        <v>13.34231805929919</v>
      </c>
      <c r="E1511" s="7" t="s">
        <v>5608</v>
      </c>
      <c r="F1511" s="7">
        <v>64.634355197807849</v>
      </c>
      <c r="G1511" s="7">
        <v>8.408974139407432</v>
      </c>
      <c r="H1511" s="7">
        <v>21.442027744476793</v>
      </c>
      <c r="I1511" s="7">
        <v>5.5146429183079295</v>
      </c>
      <c r="J1511" s="7">
        <v>80.293501048218033</v>
      </c>
      <c r="K1511" s="7">
        <v>8.0712788259958081</v>
      </c>
      <c r="L1511" s="7">
        <v>8.5953878406708597</v>
      </c>
      <c r="M1511" s="7">
        <v>3.0398322851153039</v>
      </c>
      <c r="N1511" s="7">
        <v>57.374338624338627</v>
      </c>
      <c r="O1511" s="7">
        <v>8.5813492063492056</v>
      </c>
      <c r="P1511" s="7">
        <v>22.833994708994709</v>
      </c>
      <c r="Q1511" s="7">
        <v>11.21031746031746</v>
      </c>
    </row>
    <row r="1512" spans="1:17" x14ac:dyDescent="0.2">
      <c r="A1512" s="4" t="s">
        <v>1511</v>
      </c>
      <c r="B1512" s="7">
        <v>89.291598023064253</v>
      </c>
      <c r="C1512" s="7">
        <v>2.4711696869851729</v>
      </c>
      <c r="D1512" s="7">
        <v>8.2372322899505761</v>
      </c>
      <c r="E1512" s="7" t="s">
        <v>5608</v>
      </c>
      <c r="F1512" s="7">
        <v>66.515276630883562</v>
      </c>
      <c r="G1512" s="7">
        <v>9.8059454995871178</v>
      </c>
      <c r="H1512" s="7">
        <v>19.838976052848885</v>
      </c>
      <c r="I1512" s="7">
        <v>3.8398018166804291</v>
      </c>
      <c r="J1512" s="7">
        <v>77.910958904109577</v>
      </c>
      <c r="K1512" s="7">
        <v>10.359589041095891</v>
      </c>
      <c r="L1512" s="7">
        <v>8.0479452054794525</v>
      </c>
      <c r="M1512" s="7">
        <v>3.6815068493150687</v>
      </c>
      <c r="N1512" s="7">
        <v>49.126916524701876</v>
      </c>
      <c r="O1512" s="7">
        <v>10.732538330494037</v>
      </c>
      <c r="P1512" s="7">
        <v>28.896933560477002</v>
      </c>
      <c r="Q1512" s="7">
        <v>11.243611584327088</v>
      </c>
    </row>
    <row r="1513" spans="1:17" x14ac:dyDescent="0.2">
      <c r="A1513" s="4" t="s">
        <v>1512</v>
      </c>
      <c r="B1513" s="7">
        <v>84.745762711864401</v>
      </c>
      <c r="C1513" s="7">
        <v>9.8870056497175138</v>
      </c>
      <c r="D1513" s="7">
        <v>5.3672316384180787</v>
      </c>
      <c r="E1513" s="7" t="s">
        <v>5608</v>
      </c>
      <c r="F1513" s="7">
        <v>61.040949100650586</v>
      </c>
      <c r="G1513" s="7">
        <v>13.203214695752008</v>
      </c>
      <c r="H1513" s="7">
        <v>21.852277076157673</v>
      </c>
      <c r="I1513" s="7">
        <v>3.9035591274397241</v>
      </c>
      <c r="J1513" s="7">
        <v>73.713235294117652</v>
      </c>
      <c r="K1513" s="7">
        <v>13.419117647058822</v>
      </c>
      <c r="L1513" s="7">
        <v>9.742647058823529</v>
      </c>
      <c r="M1513" s="7">
        <v>3.125</v>
      </c>
      <c r="N1513" s="7">
        <v>47.351114358786994</v>
      </c>
      <c r="O1513" s="7">
        <v>15.199123127511873</v>
      </c>
      <c r="P1513" s="7">
        <v>28.827183047131893</v>
      </c>
      <c r="Q1513" s="7">
        <v>8.6225794665692366</v>
      </c>
    </row>
    <row r="1514" spans="1:17" x14ac:dyDescent="0.2">
      <c r="A1514" s="4" t="s">
        <v>1513</v>
      </c>
      <c r="B1514" s="7">
        <v>77.260273972602747</v>
      </c>
      <c r="C1514" s="7">
        <v>14.794520547945206</v>
      </c>
      <c r="D1514" s="7">
        <v>6.8493150684931505</v>
      </c>
      <c r="E1514" s="7">
        <v>1.095890410958904</v>
      </c>
      <c r="F1514" s="7">
        <v>55.502582439411995</v>
      </c>
      <c r="G1514" s="7">
        <v>14.739769566944775</v>
      </c>
      <c r="H1514" s="7">
        <v>27.949940405244337</v>
      </c>
      <c r="I1514" s="7">
        <v>1.8077075883988876</v>
      </c>
      <c r="J1514" s="7">
        <v>70.472440944881882</v>
      </c>
      <c r="K1514" s="7">
        <v>7.6115485564304457</v>
      </c>
      <c r="L1514" s="7">
        <v>20.341207349081365</v>
      </c>
      <c r="M1514" s="7">
        <v>1.5748031496062991</v>
      </c>
      <c r="N1514" s="7">
        <v>42.407264296754249</v>
      </c>
      <c r="O1514" s="7">
        <v>15.1854714064915</v>
      </c>
      <c r="P1514" s="7">
        <v>36.34080370942813</v>
      </c>
      <c r="Q1514" s="7">
        <v>6.0664605873261204</v>
      </c>
    </row>
    <row r="1515" spans="1:17" x14ac:dyDescent="0.2">
      <c r="A1515" s="4" t="s">
        <v>1514</v>
      </c>
      <c r="B1515" s="7">
        <v>82.058148431522568</v>
      </c>
      <c r="C1515" s="7">
        <v>9.3343534812547819</v>
      </c>
      <c r="D1515" s="7">
        <v>4.973221117061974</v>
      </c>
      <c r="E1515" s="7">
        <v>3.6342769701606734</v>
      </c>
      <c r="F1515" s="7">
        <v>58.35382612469261</v>
      </c>
      <c r="G1515" s="7">
        <v>11.649549158590096</v>
      </c>
      <c r="H1515" s="7">
        <v>22.161145667582815</v>
      </c>
      <c r="I1515" s="7">
        <v>7.8354790491344808</v>
      </c>
      <c r="J1515" s="7">
        <v>71.413013885107546</v>
      </c>
      <c r="K1515" s="7">
        <v>6.153008439967329</v>
      </c>
      <c r="L1515" s="7">
        <v>15.81813231690716</v>
      </c>
      <c r="M1515" s="7">
        <v>6.6158453580179692</v>
      </c>
      <c r="N1515" s="7">
        <v>49.353712186493723</v>
      </c>
      <c r="O1515" s="7">
        <v>11.728423057735045</v>
      </c>
      <c r="P1515" s="7">
        <v>23.769785477799445</v>
      </c>
      <c r="Q1515" s="7">
        <v>15.148079277971791</v>
      </c>
    </row>
    <row r="1516" spans="1:17" x14ac:dyDescent="0.2">
      <c r="A1516" s="4" t="s">
        <v>1515</v>
      </c>
      <c r="B1516" s="7">
        <v>67.90276060980635</v>
      </c>
      <c r="C1516" s="7">
        <v>10.053564070869387</v>
      </c>
      <c r="D1516" s="7">
        <v>15.57478368355995</v>
      </c>
      <c r="E1516" s="7">
        <v>6.4688916357643178</v>
      </c>
      <c r="F1516" s="7">
        <v>41.233544868096708</v>
      </c>
      <c r="G1516" s="7">
        <v>13.06970157864373</v>
      </c>
      <c r="H1516" s="7">
        <v>30.948759637069283</v>
      </c>
      <c r="I1516" s="7">
        <v>14.747993916190277</v>
      </c>
      <c r="J1516" s="7">
        <v>62.152133580705005</v>
      </c>
      <c r="K1516" s="7">
        <v>10.972700768619136</v>
      </c>
      <c r="L1516" s="7">
        <v>21.468327590776571</v>
      </c>
      <c r="M1516" s="7">
        <v>5.4068380598992842</v>
      </c>
      <c r="N1516" s="7">
        <v>32.993500133558904</v>
      </c>
      <c r="O1516" s="7">
        <v>10.82717478407978</v>
      </c>
      <c r="P1516" s="7">
        <v>35.611254563262399</v>
      </c>
      <c r="Q1516" s="7">
        <v>20.568070519098921</v>
      </c>
    </row>
    <row r="1517" spans="1:17" x14ac:dyDescent="0.2">
      <c r="A1517" s="4" t="s">
        <v>1516</v>
      </c>
      <c r="B1517" s="7">
        <v>89.38356164383562</v>
      </c>
      <c r="C1517" s="7">
        <v>5.1369863013698627</v>
      </c>
      <c r="D1517" s="7">
        <v>5.4794520547945202</v>
      </c>
      <c r="E1517" s="7" t="s">
        <v>5608</v>
      </c>
      <c r="F1517" s="7">
        <v>63.22790422701744</v>
      </c>
      <c r="G1517" s="7">
        <v>11.32131244457582</v>
      </c>
      <c r="H1517" s="7">
        <v>21.667159326041975</v>
      </c>
      <c r="I1517" s="7">
        <v>3.7836240023647654</v>
      </c>
      <c r="J1517" s="7">
        <v>85.032537960954443</v>
      </c>
      <c r="K1517" s="7">
        <v>7.1583514099783088</v>
      </c>
      <c r="L1517" s="7">
        <v>6.7245119305856829</v>
      </c>
      <c r="M1517" s="7">
        <v>1.0845986984815619</v>
      </c>
      <c r="N1517" s="7">
        <v>52.366318377381681</v>
      </c>
      <c r="O1517" s="7">
        <v>11.124769514443761</v>
      </c>
      <c r="P1517" s="7">
        <v>26.889981561155501</v>
      </c>
      <c r="Q1517" s="7">
        <v>9.6189305470190529</v>
      </c>
    </row>
    <row r="1518" spans="1:17" x14ac:dyDescent="0.2">
      <c r="A1518" s="4" t="s">
        <v>1517</v>
      </c>
      <c r="B1518" s="7">
        <v>68.9601250977326</v>
      </c>
      <c r="C1518" s="7">
        <v>8.8350273651290063</v>
      </c>
      <c r="D1518" s="7">
        <v>20.093823299452698</v>
      </c>
      <c r="E1518" s="7">
        <v>2.111024237685692</v>
      </c>
      <c r="F1518" s="7">
        <v>48.809272918861964</v>
      </c>
      <c r="G1518" s="7">
        <v>14.762908324552161</v>
      </c>
      <c r="H1518" s="7">
        <v>29.94731296101159</v>
      </c>
      <c r="I1518" s="7">
        <v>6.4805057955742891</v>
      </c>
      <c r="J1518" s="7">
        <v>82.921702574881763</v>
      </c>
      <c r="K1518" s="7">
        <v>4.9921177088807145</v>
      </c>
      <c r="L1518" s="7">
        <v>11.035207566999475</v>
      </c>
      <c r="M1518" s="7">
        <v>1.0509721492380453</v>
      </c>
      <c r="N1518" s="7">
        <v>43.625904620523286</v>
      </c>
      <c r="O1518" s="7">
        <v>14.993505288550752</v>
      </c>
      <c r="P1518" s="7">
        <v>30.738541473371683</v>
      </c>
      <c r="Q1518" s="7">
        <v>10.642048617554277</v>
      </c>
    </row>
    <row r="1519" spans="1:17" x14ac:dyDescent="0.2">
      <c r="A1519" s="4" t="s">
        <v>1518</v>
      </c>
      <c r="B1519" s="7">
        <v>82.199999999999989</v>
      </c>
      <c r="C1519" s="7">
        <v>4.5999999999999996</v>
      </c>
      <c r="D1519" s="7">
        <v>12.2</v>
      </c>
      <c r="E1519" s="7">
        <v>1</v>
      </c>
      <c r="F1519" s="7">
        <v>58.346036585365859</v>
      </c>
      <c r="G1519" s="7">
        <v>9.0701219512195124</v>
      </c>
      <c r="H1519" s="7">
        <v>28.696646341463417</v>
      </c>
      <c r="I1519" s="7">
        <v>3.8871951219512195</v>
      </c>
      <c r="J1519" s="7">
        <v>80.555555555555557</v>
      </c>
      <c r="K1519" s="7">
        <v>4.5138888888888884</v>
      </c>
      <c r="L1519" s="7">
        <v>11.458333333333332</v>
      </c>
      <c r="M1519" s="7">
        <v>3.4722222222222223</v>
      </c>
      <c r="N1519" s="7">
        <v>47.668013220712453</v>
      </c>
      <c r="O1519" s="7">
        <v>7.4917370547190592</v>
      </c>
      <c r="P1519" s="7">
        <v>35.438854204921043</v>
      </c>
      <c r="Q1519" s="7">
        <v>9.4013955196474477</v>
      </c>
    </row>
    <row r="1520" spans="1:17" x14ac:dyDescent="0.2">
      <c r="A1520" s="4" t="s">
        <v>1519</v>
      </c>
      <c r="B1520" s="7">
        <v>78.178368121442119</v>
      </c>
      <c r="C1520" s="7">
        <v>10.815939278937382</v>
      </c>
      <c r="D1520" s="7">
        <v>6.8311195445920303</v>
      </c>
      <c r="E1520" s="7">
        <v>4.1745730550284632</v>
      </c>
      <c r="F1520" s="7">
        <v>55.504984828781964</v>
      </c>
      <c r="G1520" s="7">
        <v>10.923276983094929</v>
      </c>
      <c r="H1520" s="7">
        <v>24.36064152579107</v>
      </c>
      <c r="I1520" s="7">
        <v>9.2110966623320323</v>
      </c>
      <c r="J1520" s="7">
        <v>71.079691516709502</v>
      </c>
      <c r="K1520" s="7">
        <v>7.1979434447300772</v>
      </c>
      <c r="L1520" s="7">
        <v>13.496143958868895</v>
      </c>
      <c r="M1520" s="7">
        <v>8.2262210796915163</v>
      </c>
      <c r="N1520" s="7">
        <v>38.818219121871152</v>
      </c>
      <c r="O1520" s="7">
        <v>8.0221583914649166</v>
      </c>
      <c r="P1520" s="7">
        <v>32.437423061140748</v>
      </c>
      <c r="Q1520" s="7">
        <v>20.722199425523186</v>
      </c>
    </row>
    <row r="1521" spans="1:17" x14ac:dyDescent="0.2">
      <c r="A1521" s="4" t="s">
        <v>1520</v>
      </c>
      <c r="B1521" s="7">
        <v>78.255093002657219</v>
      </c>
      <c r="C1521" s="7">
        <v>6.288751107174491</v>
      </c>
      <c r="D1521" s="7">
        <v>14.127546501328608</v>
      </c>
      <c r="E1521" s="7">
        <v>1.328609388839681</v>
      </c>
      <c r="F1521" s="7">
        <v>52.763579037882771</v>
      </c>
      <c r="G1521" s="7">
        <v>11.044761859265275</v>
      </c>
      <c r="H1521" s="7">
        <v>27.048201404480963</v>
      </c>
      <c r="I1521" s="7">
        <v>9.1434576983709945</v>
      </c>
      <c r="J1521" s="7">
        <v>72.43517474633596</v>
      </c>
      <c r="K1521" s="7">
        <v>8.0045095828635855</v>
      </c>
      <c r="L1521" s="7">
        <v>12.175873731679818</v>
      </c>
      <c r="M1521" s="7">
        <v>7.3844419391206308</v>
      </c>
      <c r="N1521" s="7">
        <v>45.847291711986074</v>
      </c>
      <c r="O1521" s="7">
        <v>12.325429628018272</v>
      </c>
      <c r="P1521" s="7">
        <v>27.370023928649118</v>
      </c>
      <c r="Q1521" s="7">
        <v>14.457254731346531</v>
      </c>
    </row>
    <row r="1522" spans="1:17" x14ac:dyDescent="0.2">
      <c r="A1522" s="4" t="s">
        <v>1521</v>
      </c>
      <c r="B1522" s="7">
        <v>88.593155893536121</v>
      </c>
      <c r="C1522" s="7">
        <v>8.5551330798479075</v>
      </c>
      <c r="D1522" s="7">
        <v>2.8517110266159698</v>
      </c>
      <c r="E1522" s="7" t="s">
        <v>5608</v>
      </c>
      <c r="F1522" s="7">
        <v>76.729336644200075</v>
      </c>
      <c r="G1522" s="7">
        <v>9.2940759134444839</v>
      </c>
      <c r="H1522" s="7">
        <v>12.415750266051791</v>
      </c>
      <c r="I1522" s="7">
        <v>1.5608371763036537</v>
      </c>
      <c r="J1522" s="7">
        <v>79.889042995839105</v>
      </c>
      <c r="K1522" s="7">
        <v>8.044382801664355</v>
      </c>
      <c r="L1522" s="7">
        <v>10.263522884882107</v>
      </c>
      <c r="M1522" s="7">
        <v>1.8030513176144243</v>
      </c>
      <c r="N1522" s="7">
        <v>54.666666666666664</v>
      </c>
      <c r="O1522" s="7">
        <v>13.081081081081081</v>
      </c>
      <c r="P1522" s="7">
        <v>22.738738738738739</v>
      </c>
      <c r="Q1522" s="7">
        <v>9.513513513513514</v>
      </c>
    </row>
    <row r="1523" spans="1:17" x14ac:dyDescent="0.2">
      <c r="A1523" s="4" t="s">
        <v>1522</v>
      </c>
      <c r="B1523" s="7">
        <v>79.290894439967758</v>
      </c>
      <c r="C1523" s="7">
        <v>7.2119258662369052</v>
      </c>
      <c r="D1523" s="7">
        <v>11.442385173247381</v>
      </c>
      <c r="E1523" s="7">
        <v>2.054794520547945</v>
      </c>
      <c r="F1523" s="7">
        <v>57.93689918659107</v>
      </c>
      <c r="G1523" s="7">
        <v>11.387724919891545</v>
      </c>
      <c r="H1523" s="7">
        <v>23.139018979541532</v>
      </c>
      <c r="I1523" s="7">
        <v>7.5363569139758448</v>
      </c>
      <c r="J1523" s="7">
        <v>78.007156619873385</v>
      </c>
      <c r="K1523" s="7">
        <v>7.762180016515277</v>
      </c>
      <c r="L1523" s="7">
        <v>11.946050096339114</v>
      </c>
      <c r="M1523" s="7">
        <v>2.2846132672722268</v>
      </c>
      <c r="N1523" s="7">
        <v>50.612639724849529</v>
      </c>
      <c r="O1523" s="7">
        <v>11.457437661220981</v>
      </c>
      <c r="P1523" s="7">
        <v>25.730868443680137</v>
      </c>
      <c r="Q1523" s="7">
        <v>12.199054170249356</v>
      </c>
    </row>
    <row r="1524" spans="1:17" x14ac:dyDescent="0.2">
      <c r="A1524" s="4" t="s">
        <v>1523</v>
      </c>
      <c r="B1524" s="7">
        <v>86.527196652719667</v>
      </c>
      <c r="C1524" s="7">
        <v>3.9330543933054392</v>
      </c>
      <c r="D1524" s="7">
        <v>6.527196652719665</v>
      </c>
      <c r="E1524" s="7">
        <v>3.01255230125523</v>
      </c>
      <c r="F1524" s="7">
        <v>65.867787369377552</v>
      </c>
      <c r="G1524" s="7">
        <v>11.80145388459791</v>
      </c>
      <c r="H1524" s="7">
        <v>18.230349840981372</v>
      </c>
      <c r="I1524" s="7">
        <v>4.100408905043162</v>
      </c>
      <c r="J1524" s="7">
        <v>72.816728167281681</v>
      </c>
      <c r="K1524" s="7">
        <v>5.227552275522755</v>
      </c>
      <c r="L1524" s="7">
        <v>16.851168511685117</v>
      </c>
      <c r="M1524" s="7">
        <v>5.1045510455104557</v>
      </c>
      <c r="N1524" s="7">
        <v>50.153426525741565</v>
      </c>
      <c r="O1524" s="7">
        <v>11.023979997727015</v>
      </c>
      <c r="P1524" s="7">
        <v>28.025912035458571</v>
      </c>
      <c r="Q1524" s="7">
        <v>10.796681441072849</v>
      </c>
    </row>
    <row r="1525" spans="1:17" x14ac:dyDescent="0.2">
      <c r="A1525" s="4" t="s">
        <v>1524</v>
      </c>
      <c r="B1525" s="7">
        <v>84.900776531492667</v>
      </c>
      <c r="C1525" s="7">
        <v>6.2122519413287316</v>
      </c>
      <c r="D1525" s="7">
        <v>8.0241587575496105</v>
      </c>
      <c r="E1525" s="7">
        <v>0.86281276962899056</v>
      </c>
      <c r="F1525" s="7">
        <v>65.46184738955823</v>
      </c>
      <c r="G1525" s="7">
        <v>9.8568185786624749</v>
      </c>
      <c r="H1525" s="7">
        <v>19.530295093417145</v>
      </c>
      <c r="I1525" s="7">
        <v>5.1510389383621442</v>
      </c>
      <c r="J1525" s="7">
        <v>80.13591217982227</v>
      </c>
      <c r="K1525" s="7">
        <v>5.8546785154208054</v>
      </c>
      <c r="L1525" s="7">
        <v>9.3570308416100367</v>
      </c>
      <c r="M1525" s="7">
        <v>4.6523784631468894</v>
      </c>
      <c r="N1525" s="7">
        <v>56.004116203593767</v>
      </c>
      <c r="O1525" s="7">
        <v>9.4197736088023429</v>
      </c>
      <c r="P1525" s="7">
        <v>26.422860761497663</v>
      </c>
      <c r="Q1525" s="7">
        <v>8.15324942610623</v>
      </c>
    </row>
    <row r="1526" spans="1:17" x14ac:dyDescent="0.2">
      <c r="A1526" s="4" t="s">
        <v>1525</v>
      </c>
      <c r="B1526" s="7">
        <v>86.329743164871587</v>
      </c>
      <c r="C1526" s="7">
        <v>8.8649544324772158</v>
      </c>
      <c r="D1526" s="7">
        <v>3.9768019884009944</v>
      </c>
      <c r="E1526" s="7">
        <v>0.82850041425020715</v>
      </c>
      <c r="F1526" s="7">
        <v>63.390381489626158</v>
      </c>
      <c r="G1526" s="7">
        <v>11.693278516110526</v>
      </c>
      <c r="H1526" s="7">
        <v>21.694234630461803</v>
      </c>
      <c r="I1526" s="7">
        <v>3.2221053638015107</v>
      </c>
      <c r="J1526" s="7">
        <v>84.951768488745984</v>
      </c>
      <c r="K1526" s="7">
        <v>6.559485530546624</v>
      </c>
      <c r="L1526" s="7">
        <v>4.694533762057878</v>
      </c>
      <c r="M1526" s="7">
        <v>3.7942122186495175</v>
      </c>
      <c r="N1526" s="7">
        <v>49.20508038014033</v>
      </c>
      <c r="O1526" s="7">
        <v>13.162803090860645</v>
      </c>
      <c r="P1526" s="7">
        <v>29.931610267341679</v>
      </c>
      <c r="Q1526" s="7">
        <v>7.7005062616573401</v>
      </c>
    </row>
    <row r="1527" spans="1:17" x14ac:dyDescent="0.2">
      <c r="A1527" s="4" t="s">
        <v>1526</v>
      </c>
      <c r="B1527" s="7">
        <v>84.293680297397771</v>
      </c>
      <c r="C1527" s="7">
        <v>7.9925650557620811</v>
      </c>
      <c r="D1527" s="7">
        <v>5.1115241635687729</v>
      </c>
      <c r="E1527" s="7">
        <v>2.6022304832713754</v>
      </c>
      <c r="F1527" s="7">
        <v>66.565717746820113</v>
      </c>
      <c r="G1527" s="7">
        <v>9.8828992529779924</v>
      </c>
      <c r="H1527" s="7">
        <v>17.958812840702603</v>
      </c>
      <c r="I1527" s="7">
        <v>5.5925701594992931</v>
      </c>
      <c r="J1527" s="7">
        <v>83.102918586789556</v>
      </c>
      <c r="K1527" s="7">
        <v>3.6866359447004609</v>
      </c>
      <c r="L1527" s="7">
        <v>8.3717357910906305</v>
      </c>
      <c r="M1527" s="7">
        <v>4.838709677419355</v>
      </c>
      <c r="N1527" s="7">
        <v>58.19077724060989</v>
      </c>
      <c r="O1527" s="7">
        <v>9.1669765712160647</v>
      </c>
      <c r="P1527" s="7">
        <v>23.428783934548157</v>
      </c>
      <c r="Q1527" s="7">
        <v>9.2134622536258828</v>
      </c>
    </row>
    <row r="1528" spans="1:17" x14ac:dyDescent="0.2">
      <c r="A1528" s="4" t="s">
        <v>1527</v>
      </c>
      <c r="B1528" s="7">
        <v>71.929824561403507</v>
      </c>
      <c r="C1528" s="7">
        <v>7.4561403508771926</v>
      </c>
      <c r="D1528" s="7">
        <v>16.228070175438596</v>
      </c>
      <c r="E1528" s="7">
        <v>4.3859649122807012</v>
      </c>
      <c r="F1528" s="7">
        <v>59.106098579782795</v>
      </c>
      <c r="G1528" s="7">
        <v>13.24143692564745</v>
      </c>
      <c r="H1528" s="7">
        <v>24.561403508771928</v>
      </c>
      <c r="I1528" s="7">
        <v>3.091060985797828</v>
      </c>
      <c r="J1528" s="7">
        <v>78.899082568807344</v>
      </c>
      <c r="K1528" s="7">
        <v>5.1987767584097861</v>
      </c>
      <c r="L1528" s="7">
        <v>8.8685015290519882</v>
      </c>
      <c r="M1528" s="7">
        <v>7.0336391437308867</v>
      </c>
      <c r="N1528" s="7">
        <v>51.900760304121654</v>
      </c>
      <c r="O1528" s="7">
        <v>14.285714285714285</v>
      </c>
      <c r="P1528" s="7">
        <v>25.490196078431371</v>
      </c>
      <c r="Q1528" s="7">
        <v>8.3233293317326922</v>
      </c>
    </row>
    <row r="1529" spans="1:17" x14ac:dyDescent="0.2">
      <c r="A1529" s="4" t="s">
        <v>1528</v>
      </c>
      <c r="B1529" s="7">
        <v>88.392857142857139</v>
      </c>
      <c r="C1529" s="7">
        <v>5.3571428571428568</v>
      </c>
      <c r="D1529" s="7">
        <v>5.3571428571428568</v>
      </c>
      <c r="E1529" s="7">
        <v>0.89285714285714279</v>
      </c>
      <c r="F1529" s="7">
        <v>68.758984187829412</v>
      </c>
      <c r="G1529" s="7">
        <v>9.9664590321034972</v>
      </c>
      <c r="H1529" s="7">
        <v>18.687110685194057</v>
      </c>
      <c r="I1529" s="7">
        <v>2.5874460948730236</v>
      </c>
      <c r="J1529" s="7">
        <v>83.173076923076934</v>
      </c>
      <c r="K1529" s="7">
        <v>4.5673076923076916</v>
      </c>
      <c r="L1529" s="7">
        <v>9.375</v>
      </c>
      <c r="M1529" s="7">
        <v>2.8846153846153846</v>
      </c>
      <c r="N1529" s="7">
        <v>52.135147817925855</v>
      </c>
      <c r="O1529" s="7">
        <v>11.637728765837634</v>
      </c>
      <c r="P1529" s="7">
        <v>23.697794462693572</v>
      </c>
      <c r="Q1529" s="7">
        <v>12.529328953542937</v>
      </c>
    </row>
    <row r="1530" spans="1:17" x14ac:dyDescent="0.2">
      <c r="A1530" s="4" t="s">
        <v>1529</v>
      </c>
      <c r="B1530" s="7">
        <v>81.974921630094045</v>
      </c>
      <c r="C1530" s="7">
        <v>6.5047021943573675</v>
      </c>
      <c r="D1530" s="7">
        <v>8.6990595611285269</v>
      </c>
      <c r="E1530" s="7">
        <v>2.8213166144200628</v>
      </c>
      <c r="F1530" s="7">
        <v>69.979556534046239</v>
      </c>
      <c r="G1530" s="7">
        <v>12.203176600094356</v>
      </c>
      <c r="H1530" s="7">
        <v>15.324736593804058</v>
      </c>
      <c r="I1530" s="7">
        <v>2.4925302720553546</v>
      </c>
      <c r="J1530" s="7">
        <v>75.844004656577411</v>
      </c>
      <c r="K1530" s="7">
        <v>11.757857974388825</v>
      </c>
      <c r="L1530" s="7">
        <v>10.011641443538998</v>
      </c>
      <c r="M1530" s="7">
        <v>2.3864959254947613</v>
      </c>
      <c r="N1530" s="7">
        <v>57.433973368645631</v>
      </c>
      <c r="O1530" s="7">
        <v>15.140145663209005</v>
      </c>
      <c r="P1530" s="7">
        <v>21.363937320679764</v>
      </c>
      <c r="Q1530" s="7">
        <v>6.0619436474656068</v>
      </c>
    </row>
    <row r="1531" spans="1:17" x14ac:dyDescent="0.2">
      <c r="A1531" s="4" t="s">
        <v>1530</v>
      </c>
      <c r="B1531" s="7">
        <v>86.328725038402453</v>
      </c>
      <c r="C1531" s="7">
        <v>3.225806451612903</v>
      </c>
      <c r="D1531" s="7">
        <v>9.67741935483871</v>
      </c>
      <c r="E1531" s="7">
        <v>0.76804915514592931</v>
      </c>
      <c r="F1531" s="7">
        <v>60.138321282615529</v>
      </c>
      <c r="G1531" s="7">
        <v>11.757309022320026</v>
      </c>
      <c r="H1531" s="7">
        <v>23.168814838101227</v>
      </c>
      <c r="I1531" s="7">
        <v>4.9355548569632184</v>
      </c>
      <c r="J1531" s="7">
        <v>76.86980609418282</v>
      </c>
      <c r="K1531" s="7">
        <v>3.0470914127423825</v>
      </c>
      <c r="L1531" s="7">
        <v>14.542936288088642</v>
      </c>
      <c r="M1531" s="7">
        <v>5.5401662049861491</v>
      </c>
      <c r="N1531" s="7">
        <v>47.809579439252339</v>
      </c>
      <c r="O1531" s="7">
        <v>14.310747663551401</v>
      </c>
      <c r="P1531" s="7">
        <v>30.286214953271028</v>
      </c>
      <c r="Q1531" s="7">
        <v>7.593457943925233</v>
      </c>
    </row>
    <row r="1532" spans="1:17" x14ac:dyDescent="0.2">
      <c r="A1532" s="4" t="s">
        <v>1531</v>
      </c>
      <c r="B1532" s="7">
        <v>84.89494605337876</v>
      </c>
      <c r="C1532" s="7">
        <v>7.836456558773425</v>
      </c>
      <c r="D1532" s="7">
        <v>5.6785917092561045</v>
      </c>
      <c r="E1532" s="7">
        <v>1.5900056785917092</v>
      </c>
      <c r="F1532" s="7">
        <v>70.185991294024532</v>
      </c>
      <c r="G1532" s="7">
        <v>11.563118322121092</v>
      </c>
      <c r="H1532" s="7">
        <v>14.657696873763356</v>
      </c>
      <c r="I1532" s="7">
        <v>3.5931935100910168</v>
      </c>
      <c r="J1532" s="7">
        <v>82.646520146520146</v>
      </c>
      <c r="K1532" s="7">
        <v>6.2728937728937728</v>
      </c>
      <c r="L1532" s="7">
        <v>7.6465201465201469</v>
      </c>
      <c r="M1532" s="7">
        <v>3.4340659340659343</v>
      </c>
      <c r="N1532" s="7">
        <v>60.159939070830163</v>
      </c>
      <c r="O1532" s="7">
        <v>11.355674028941355</v>
      </c>
      <c r="P1532" s="7">
        <v>20.761614623000764</v>
      </c>
      <c r="Q1532" s="7">
        <v>7.7227722772277225</v>
      </c>
    </row>
    <row r="1533" spans="1:17" x14ac:dyDescent="0.2">
      <c r="A1533" s="4" t="s">
        <v>1532</v>
      </c>
      <c r="B1533" s="7">
        <v>64.723653811977968</v>
      </c>
      <c r="C1533" s="7">
        <v>9.2411586991291976</v>
      </c>
      <c r="D1533" s="7">
        <v>24.027012617735917</v>
      </c>
      <c r="E1533" s="7">
        <v>2.0081748711569221</v>
      </c>
      <c r="F1533" s="7">
        <v>35.059103821130762</v>
      </c>
      <c r="G1533" s="7">
        <v>13.763401447814532</v>
      </c>
      <c r="H1533" s="7">
        <v>44.050215339503346</v>
      </c>
      <c r="I1533" s="7">
        <v>7.1272793915513608</v>
      </c>
      <c r="J1533" s="7">
        <v>65.52664708350818</v>
      </c>
      <c r="K1533" s="7">
        <v>9.6516995383969775</v>
      </c>
      <c r="L1533" s="7">
        <v>20.73017205203525</v>
      </c>
      <c r="M1533" s="7">
        <v>4.091481326059589</v>
      </c>
      <c r="N1533" s="7">
        <v>32.530602715052865</v>
      </c>
      <c r="O1533" s="7">
        <v>13.081618358293587</v>
      </c>
      <c r="P1533" s="7">
        <v>44.119609085754313</v>
      </c>
      <c r="Q1533" s="7">
        <v>10.268169840899235</v>
      </c>
    </row>
    <row r="1534" spans="1:17" x14ac:dyDescent="0.2">
      <c r="A1534" s="4" t="s">
        <v>1533</v>
      </c>
      <c r="B1534" s="7">
        <v>80.225281602002511</v>
      </c>
      <c r="C1534" s="7">
        <v>5.1314142678347929</v>
      </c>
      <c r="D1534" s="7">
        <v>14.643304130162704</v>
      </c>
      <c r="E1534" s="7" t="s">
        <v>5608</v>
      </c>
      <c r="F1534" s="7">
        <v>56.164563617245001</v>
      </c>
      <c r="G1534" s="7">
        <v>11.198738170347003</v>
      </c>
      <c r="H1534" s="7">
        <v>27.497371188222925</v>
      </c>
      <c r="I1534" s="7">
        <v>5.1393270241850679</v>
      </c>
      <c r="J1534" s="7">
        <v>72.094744633604734</v>
      </c>
      <c r="K1534" s="7">
        <v>7.9940784603997033</v>
      </c>
      <c r="L1534" s="7">
        <v>12.065136935603258</v>
      </c>
      <c r="M1534" s="7">
        <v>7.8460399703923018</v>
      </c>
      <c r="N1534" s="7">
        <v>39.933872152828805</v>
      </c>
      <c r="O1534" s="7">
        <v>11.290717609600783</v>
      </c>
      <c r="P1534" s="7">
        <v>35.072250795983344</v>
      </c>
      <c r="Q1534" s="7">
        <v>13.703159441587069</v>
      </c>
    </row>
    <row r="1535" spans="1:17" x14ac:dyDescent="0.2">
      <c r="A1535" s="4" t="s">
        <v>1534</v>
      </c>
      <c r="B1535" s="7">
        <v>90.63063063063062</v>
      </c>
      <c r="C1535" s="7">
        <v>5.045045045045045</v>
      </c>
      <c r="D1535" s="7">
        <v>1.4414414414414414</v>
      </c>
      <c r="E1535" s="7">
        <v>2.8828828828828827</v>
      </c>
      <c r="F1535" s="7">
        <v>63.972243060765187</v>
      </c>
      <c r="G1535" s="7">
        <v>13.278319579894973</v>
      </c>
      <c r="H1535" s="7">
        <v>17.966991747936984</v>
      </c>
      <c r="I1535" s="7">
        <v>4.7824456114028511</v>
      </c>
      <c r="J1535" s="7">
        <v>84.825493171471919</v>
      </c>
      <c r="K1535" s="7">
        <v>6.3732928679817906</v>
      </c>
      <c r="L1535" s="7">
        <v>6.5250379362670712</v>
      </c>
      <c r="M1535" s="7">
        <v>2.2761760242792106</v>
      </c>
      <c r="N1535" s="7">
        <v>52.022734871280505</v>
      </c>
      <c r="O1535" s="7">
        <v>12.203276496155132</v>
      </c>
      <c r="P1535" s="7">
        <v>24.874623871614844</v>
      </c>
      <c r="Q1535" s="7">
        <v>10.899364760949515</v>
      </c>
    </row>
    <row r="1536" spans="1:17" x14ac:dyDescent="0.2">
      <c r="A1536" s="4" t="s">
        <v>1535</v>
      </c>
      <c r="B1536" s="7">
        <v>84.684684684684683</v>
      </c>
      <c r="C1536" s="7">
        <v>8.1081081081081088</v>
      </c>
      <c r="D1536" s="7">
        <v>5.4054054054054053</v>
      </c>
      <c r="E1536" s="7">
        <v>1.8018018018018018</v>
      </c>
      <c r="F1536" s="7">
        <v>73.451818939183553</v>
      </c>
      <c r="G1536" s="7">
        <v>10.66370452652041</v>
      </c>
      <c r="H1536" s="7">
        <v>13.565676201055263</v>
      </c>
      <c r="I1536" s="7">
        <v>2.3188003332407665</v>
      </c>
      <c r="J1536" s="7">
        <v>91.341256366723258</v>
      </c>
      <c r="K1536" s="7">
        <v>1.0186757215619695</v>
      </c>
      <c r="L1536" s="7">
        <v>7.0458404074702887</v>
      </c>
      <c r="M1536" s="7">
        <v>0.59422750424448212</v>
      </c>
      <c r="N1536" s="7">
        <v>58.854097268487671</v>
      </c>
      <c r="O1536" s="7">
        <v>10.859427048634245</v>
      </c>
      <c r="P1536" s="7">
        <v>21.265822784810126</v>
      </c>
      <c r="Q1536" s="7">
        <v>9.0206528980679543</v>
      </c>
    </row>
    <row r="1537" spans="1:17" x14ac:dyDescent="0.2">
      <c r="A1537" s="4" t="s">
        <v>1536</v>
      </c>
      <c r="B1537" s="7">
        <v>83.56643356643356</v>
      </c>
      <c r="C1537" s="7">
        <v>9.0909090909090917</v>
      </c>
      <c r="D1537" s="7">
        <v>5.5944055944055942</v>
      </c>
      <c r="E1537" s="7">
        <v>1.7482517482517483</v>
      </c>
      <c r="F1537" s="7">
        <v>71.082760876676474</v>
      </c>
      <c r="G1537" s="7">
        <v>12.692181877657834</v>
      </c>
      <c r="H1537" s="7">
        <v>14.229636898920511</v>
      </c>
      <c r="I1537" s="7">
        <v>1.9954203467451752</v>
      </c>
      <c r="J1537" s="7">
        <v>77.443609022556387</v>
      </c>
      <c r="K1537" s="7">
        <v>3.5087719298245612</v>
      </c>
      <c r="L1537" s="7">
        <v>15.538847117794486</v>
      </c>
      <c r="M1537" s="7">
        <v>3.5087719298245612</v>
      </c>
      <c r="N1537" s="7">
        <v>57.319856537332903</v>
      </c>
      <c r="O1537" s="7">
        <v>11.379197913270296</v>
      </c>
      <c r="P1537" s="7">
        <v>22.595370068470817</v>
      </c>
      <c r="Q1537" s="7">
        <v>8.7055754809259867</v>
      </c>
    </row>
    <row r="1538" spans="1:17" x14ac:dyDescent="0.2">
      <c r="A1538" s="4" t="s">
        <v>1537</v>
      </c>
      <c r="B1538" s="7">
        <v>87.922705314009661</v>
      </c>
      <c r="C1538" s="7">
        <v>4.3478260869565215</v>
      </c>
      <c r="D1538" s="7">
        <v>2.4154589371980677</v>
      </c>
      <c r="E1538" s="7">
        <v>5.3140096618357484</v>
      </c>
      <c r="F1538" s="7">
        <v>68.828297715548999</v>
      </c>
      <c r="G1538" s="7">
        <v>7.8113485630066331</v>
      </c>
      <c r="H1538" s="7">
        <v>19.602063375092115</v>
      </c>
      <c r="I1538" s="7">
        <v>3.7582903463522479</v>
      </c>
      <c r="J1538" s="7">
        <v>89.682539682539684</v>
      </c>
      <c r="K1538" s="7">
        <v>3.1746031746031744</v>
      </c>
      <c r="L1538" s="7">
        <v>5.9523809523809517</v>
      </c>
      <c r="M1538" s="7">
        <v>1.1904761904761905</v>
      </c>
      <c r="N1538" s="7">
        <v>52.448021462105963</v>
      </c>
      <c r="O1538" s="7">
        <v>9.1884641180415816</v>
      </c>
      <c r="P1538" s="7">
        <v>28.705566733735751</v>
      </c>
      <c r="Q1538" s="7">
        <v>9.6579476861166995</v>
      </c>
    </row>
    <row r="1539" spans="1:17" x14ac:dyDescent="0.2">
      <c r="A1539" s="4" t="s">
        <v>1538</v>
      </c>
      <c r="B1539" s="7">
        <v>62.075427500585626</v>
      </c>
      <c r="C1539" s="7">
        <v>12.01686577652846</v>
      </c>
      <c r="D1539" s="7">
        <v>21.011946591707659</v>
      </c>
      <c r="E1539" s="7">
        <v>4.8957601311782621</v>
      </c>
      <c r="F1539" s="7">
        <v>30.730793254216117</v>
      </c>
      <c r="G1539" s="7">
        <v>14.84572142410993</v>
      </c>
      <c r="H1539" s="7">
        <v>41.858838226108681</v>
      </c>
      <c r="I1539" s="7">
        <v>12.56464709556527</v>
      </c>
      <c r="J1539" s="7">
        <v>61.288416075650119</v>
      </c>
      <c r="K1539" s="7">
        <v>10.608747044917259</v>
      </c>
      <c r="L1539" s="7">
        <v>22.089243498817968</v>
      </c>
      <c r="M1539" s="7">
        <v>6.0135933806146564</v>
      </c>
      <c r="N1539" s="7">
        <v>29.83869262806283</v>
      </c>
      <c r="O1539" s="7">
        <v>13.027208727088221</v>
      </c>
      <c r="P1539" s="7">
        <v>41.53823386397751</v>
      </c>
      <c r="Q1539" s="7">
        <v>15.595864780871441</v>
      </c>
    </row>
    <row r="1540" spans="1:17" x14ac:dyDescent="0.2">
      <c r="A1540" s="4" t="s">
        <v>1539</v>
      </c>
      <c r="B1540" s="7">
        <v>82.930513595166161</v>
      </c>
      <c r="C1540" s="7">
        <v>6.4954682779456192</v>
      </c>
      <c r="D1540" s="7">
        <v>9.0634441087613293</v>
      </c>
      <c r="E1540" s="7">
        <v>1.5105740181268883</v>
      </c>
      <c r="F1540" s="7">
        <v>61.937184274104986</v>
      </c>
      <c r="G1540" s="7">
        <v>10.981770261366131</v>
      </c>
      <c r="H1540" s="7">
        <v>21.414452009663957</v>
      </c>
      <c r="I1540" s="7">
        <v>5.6665934548649242</v>
      </c>
      <c r="J1540" s="7">
        <v>83.798882681564251</v>
      </c>
      <c r="K1540" s="7">
        <v>2.6815642458100557</v>
      </c>
      <c r="L1540" s="7">
        <v>12.402234636871508</v>
      </c>
      <c r="M1540" s="7">
        <v>1.1173184357541899</v>
      </c>
      <c r="N1540" s="7">
        <v>52.613727055067841</v>
      </c>
      <c r="O1540" s="7">
        <v>10.175578611332801</v>
      </c>
      <c r="P1540" s="7">
        <v>27.354349561053471</v>
      </c>
      <c r="Q1540" s="7">
        <v>9.8563447725458904</v>
      </c>
    </row>
    <row r="1541" spans="1:17" x14ac:dyDescent="0.2">
      <c r="A1541" s="4" t="s">
        <v>1540</v>
      </c>
      <c r="B1541" s="7">
        <v>83.11258278145695</v>
      </c>
      <c r="C1541" s="7">
        <v>8.9403973509933774</v>
      </c>
      <c r="D1541" s="7">
        <v>7.9470198675496695</v>
      </c>
      <c r="E1541" s="7" t="s">
        <v>5608</v>
      </c>
      <c r="F1541" s="7">
        <v>58.416785884597047</v>
      </c>
      <c r="G1541" s="7">
        <v>10.872675250357654</v>
      </c>
      <c r="H1541" s="7">
        <v>25.846447305674776</v>
      </c>
      <c r="I1541" s="7">
        <v>4.8640915593705296</v>
      </c>
      <c r="J1541" s="7">
        <v>82.382133995037222</v>
      </c>
      <c r="K1541" s="7">
        <v>5.4590570719602978</v>
      </c>
      <c r="L1541" s="7">
        <v>11.166253101736972</v>
      </c>
      <c r="M1541" s="7">
        <v>0.99255583126550873</v>
      </c>
      <c r="N1541" s="7">
        <v>45.006902899217671</v>
      </c>
      <c r="O1541" s="7">
        <v>9.065807639208467</v>
      </c>
      <c r="P1541" s="7">
        <v>33.179935572940636</v>
      </c>
      <c r="Q1541" s="7">
        <v>12.747353888633226</v>
      </c>
    </row>
    <row r="1542" spans="1:17" x14ac:dyDescent="0.2">
      <c r="A1542" s="4" t="s">
        <v>1541</v>
      </c>
      <c r="B1542" s="7">
        <v>84.983314794215786</v>
      </c>
      <c r="C1542" s="7">
        <v>5.2280311457174644</v>
      </c>
      <c r="D1542" s="7">
        <v>7.5639599555061183</v>
      </c>
      <c r="E1542" s="7">
        <v>2.2246941045606228</v>
      </c>
      <c r="F1542" s="7">
        <v>69.926094371802165</v>
      </c>
      <c r="G1542" s="7">
        <v>10.6878908470722</v>
      </c>
      <c r="H1542" s="7">
        <v>16.07447413303013</v>
      </c>
      <c r="I1542" s="7">
        <v>3.3115406480955087</v>
      </c>
      <c r="J1542" s="7">
        <v>77.20156555772995</v>
      </c>
      <c r="K1542" s="7">
        <v>3.6203522504892365</v>
      </c>
      <c r="L1542" s="7">
        <v>11.643835616438356</v>
      </c>
      <c r="M1542" s="7">
        <v>7.5342465753424657</v>
      </c>
      <c r="N1542" s="7">
        <v>54.392220421393844</v>
      </c>
      <c r="O1542" s="7">
        <v>13.776337115072934</v>
      </c>
      <c r="P1542" s="7">
        <v>23.241491085899511</v>
      </c>
      <c r="Q1542" s="7">
        <v>8.589951377633712</v>
      </c>
    </row>
    <row r="1543" spans="1:17" x14ac:dyDescent="0.2">
      <c r="A1543" s="4" t="s">
        <v>1542</v>
      </c>
      <c r="B1543" s="7">
        <v>88.512696493349452</v>
      </c>
      <c r="C1543" s="7">
        <v>2.6602176541717046</v>
      </c>
      <c r="D1543" s="7">
        <v>5.6831922611850061</v>
      </c>
      <c r="E1543" s="7">
        <v>3.1438935912938328</v>
      </c>
      <c r="F1543" s="7">
        <v>70.734318133162063</v>
      </c>
      <c r="G1543" s="7">
        <v>10.468850353243417</v>
      </c>
      <c r="H1543" s="7">
        <v>15.799614643545279</v>
      </c>
      <c r="I1543" s="7">
        <v>2.9972168700492401</v>
      </c>
      <c r="J1543" s="7">
        <v>80.396039603960403</v>
      </c>
      <c r="K1543" s="7">
        <v>3.0693069306930694</v>
      </c>
      <c r="L1543" s="7">
        <v>13.465346534653467</v>
      </c>
      <c r="M1543" s="7">
        <v>3.0693069306930694</v>
      </c>
      <c r="N1543" s="7">
        <v>53.379103196738896</v>
      </c>
      <c r="O1543" s="7">
        <v>12.036043767431881</v>
      </c>
      <c r="P1543" s="7">
        <v>24.844453979832654</v>
      </c>
      <c r="Q1543" s="7">
        <v>9.7403990559965674</v>
      </c>
    </row>
    <row r="1544" spans="1:17" x14ac:dyDescent="0.2">
      <c r="A1544" s="4" t="s">
        <v>1543</v>
      </c>
      <c r="B1544" s="7">
        <v>85.233160621761655</v>
      </c>
      <c r="C1544" s="7">
        <v>6.9948186528497409</v>
      </c>
      <c r="D1544" s="7">
        <v>6.0880829015544045</v>
      </c>
      <c r="E1544" s="7">
        <v>1.6839378238341969</v>
      </c>
      <c r="F1544" s="7">
        <v>64.148656837002633</v>
      </c>
      <c r="G1544" s="7">
        <v>12.805493839628356</v>
      </c>
      <c r="H1544" s="7">
        <v>18.723490203999191</v>
      </c>
      <c r="I1544" s="7">
        <v>4.3223591193698248</v>
      </c>
      <c r="J1544" s="7">
        <v>80.492424242424249</v>
      </c>
      <c r="K1544" s="7">
        <v>4.6401515151515156</v>
      </c>
      <c r="L1544" s="7">
        <v>10.700757575757576</v>
      </c>
      <c r="M1544" s="7">
        <v>4.1666666666666661</v>
      </c>
      <c r="N1544" s="7">
        <v>47.705526264401485</v>
      </c>
      <c r="O1544" s="7">
        <v>15.543839093926968</v>
      </c>
      <c r="P1544" s="7">
        <v>26.225346611989846</v>
      </c>
      <c r="Q1544" s="7">
        <v>10.525288029681702</v>
      </c>
    </row>
    <row r="1545" spans="1:17" x14ac:dyDescent="0.2">
      <c r="A1545" s="4" t="s">
        <v>1544</v>
      </c>
      <c r="B1545" s="7">
        <v>93.103448275862064</v>
      </c>
      <c r="C1545" s="7">
        <v>2.0114942528735633</v>
      </c>
      <c r="D1545" s="7">
        <v>4.8850574712643677</v>
      </c>
      <c r="E1545" s="7" t="s">
        <v>5608</v>
      </c>
      <c r="F1545" s="7">
        <v>58.970976253298154</v>
      </c>
      <c r="G1545" s="7">
        <v>9.4986807387862786</v>
      </c>
      <c r="H1545" s="7">
        <v>27.176781002638524</v>
      </c>
      <c r="I1545" s="7">
        <v>4.3535620052770447</v>
      </c>
      <c r="J1545" s="7">
        <v>86.158192090395474</v>
      </c>
      <c r="K1545" s="7">
        <v>2.8248587570621471</v>
      </c>
      <c r="L1545" s="7">
        <v>9.6045197740112993</v>
      </c>
      <c r="M1545" s="7">
        <v>1.4124293785310735</v>
      </c>
      <c r="N1545" s="7">
        <v>43.075321069073233</v>
      </c>
      <c r="O1545" s="7">
        <v>6.7337729954876773</v>
      </c>
      <c r="P1545" s="7">
        <v>33.425893786879556</v>
      </c>
      <c r="Q1545" s="7">
        <v>16.765012148559528</v>
      </c>
    </row>
    <row r="1546" spans="1:17" x14ac:dyDescent="0.2">
      <c r="A1546" s="4" t="s">
        <v>1545</v>
      </c>
      <c r="B1546" s="7">
        <v>63.758662861801874</v>
      </c>
      <c r="C1546" s="7">
        <v>10.640032613126783</v>
      </c>
      <c r="D1546" s="7">
        <v>20.913167549938848</v>
      </c>
      <c r="E1546" s="7">
        <v>4.6881369751324913</v>
      </c>
      <c r="F1546" s="7">
        <v>37.873437052591392</v>
      </c>
      <c r="G1546" s="7">
        <v>12.269733702395724</v>
      </c>
      <c r="H1546" s="7">
        <v>38.422258280042001</v>
      </c>
      <c r="I1546" s="7">
        <v>11.434570964970888</v>
      </c>
      <c r="J1546" s="7">
        <v>68.871151653363739</v>
      </c>
      <c r="K1546" s="7">
        <v>8.1413911060433293</v>
      </c>
      <c r="L1546" s="7">
        <v>17.970353477765109</v>
      </c>
      <c r="M1546" s="7">
        <v>5.0171037628278219</v>
      </c>
      <c r="N1546" s="7">
        <v>31.059260788767297</v>
      </c>
      <c r="O1546" s="7">
        <v>11.348337807144333</v>
      </c>
      <c r="P1546" s="7">
        <v>40.429485855874461</v>
      </c>
      <c r="Q1546" s="7">
        <v>17.162915548213917</v>
      </c>
    </row>
    <row r="1547" spans="1:17" x14ac:dyDescent="0.2">
      <c r="A1547" s="4" t="s">
        <v>1546</v>
      </c>
      <c r="B1547" s="7">
        <v>68.874792013311151</v>
      </c>
      <c r="C1547" s="7">
        <v>11.626455906821963</v>
      </c>
      <c r="D1547" s="7">
        <v>14.16389351081531</v>
      </c>
      <c r="E1547" s="7">
        <v>5.3348585690515806</v>
      </c>
      <c r="F1547" s="7">
        <v>40.175840204201528</v>
      </c>
      <c r="G1547" s="7">
        <v>14.683062212588377</v>
      </c>
      <c r="H1547" s="7">
        <v>31.178210400502397</v>
      </c>
      <c r="I1547" s="7">
        <v>13.962887182707695</v>
      </c>
      <c r="J1547" s="7">
        <v>64.97568668681825</v>
      </c>
      <c r="K1547" s="7">
        <v>10.697857799973717</v>
      </c>
      <c r="L1547" s="7">
        <v>17.367591010645288</v>
      </c>
      <c r="M1547" s="7">
        <v>6.9588645025627542</v>
      </c>
      <c r="N1547" s="7">
        <v>35.224384654484673</v>
      </c>
      <c r="O1547" s="7">
        <v>14.146270019728963</v>
      </c>
      <c r="P1547" s="7">
        <v>32.419253400877032</v>
      </c>
      <c r="Q1547" s="7">
        <v>18.210091924909324</v>
      </c>
    </row>
    <row r="1548" spans="1:17" x14ac:dyDescent="0.2">
      <c r="A1548" s="4" t="s">
        <v>1547</v>
      </c>
      <c r="B1548" s="7">
        <v>81.433224755700323</v>
      </c>
      <c r="C1548" s="7" t="s">
        <v>5608</v>
      </c>
      <c r="D1548" s="7">
        <v>18.566775244299674</v>
      </c>
      <c r="E1548" s="7" t="s">
        <v>5608</v>
      </c>
      <c r="F1548" s="7">
        <v>68.680400890868597</v>
      </c>
      <c r="G1548" s="7">
        <v>8.4910913140311806</v>
      </c>
      <c r="H1548" s="7">
        <v>20.016703786191535</v>
      </c>
      <c r="I1548" s="7">
        <v>2.8118040089086858</v>
      </c>
      <c r="J1548" s="7">
        <v>81.585677749360613</v>
      </c>
      <c r="K1548" s="7">
        <v>9.4629156010230187</v>
      </c>
      <c r="L1548" s="7">
        <v>5.6265984654731458</v>
      </c>
      <c r="M1548" s="7">
        <v>3.3248081841432229</v>
      </c>
      <c r="N1548" s="7">
        <v>51.954704772175788</v>
      </c>
      <c r="O1548" s="7">
        <v>10.649770827716365</v>
      </c>
      <c r="P1548" s="7">
        <v>29.010514963602045</v>
      </c>
      <c r="Q1548" s="7">
        <v>8.385009436505797</v>
      </c>
    </row>
    <row r="1549" spans="1:17" x14ac:dyDescent="0.2">
      <c r="A1549" s="4" t="s">
        <v>1548</v>
      </c>
      <c r="B1549" s="7">
        <v>75.372393247269116</v>
      </c>
      <c r="C1549" s="7">
        <v>8.0436941410129101</v>
      </c>
      <c r="D1549" s="7">
        <v>14.796425024826215</v>
      </c>
      <c r="E1549" s="7">
        <v>1.7874875868917579</v>
      </c>
      <c r="F1549" s="7">
        <v>52.166833667334664</v>
      </c>
      <c r="G1549" s="7">
        <v>14.428857715430862</v>
      </c>
      <c r="H1549" s="7">
        <v>27.742985971943888</v>
      </c>
      <c r="I1549" s="7">
        <v>5.6613226452905812</v>
      </c>
      <c r="J1549" s="7">
        <v>68.686224489795919</v>
      </c>
      <c r="K1549" s="7">
        <v>13.073979591836734</v>
      </c>
      <c r="L1549" s="7">
        <v>14.221938775510203</v>
      </c>
      <c r="M1549" s="7">
        <v>4.0178571428571432</v>
      </c>
      <c r="N1549" s="7">
        <v>43.843199276999549</v>
      </c>
      <c r="O1549" s="7">
        <v>12.44916403072752</v>
      </c>
      <c r="P1549" s="7">
        <v>30.343425214640757</v>
      </c>
      <c r="Q1549" s="7">
        <v>13.364211477632173</v>
      </c>
    </row>
    <row r="1550" spans="1:17" x14ac:dyDescent="0.2">
      <c r="A1550" s="4" t="s">
        <v>1549</v>
      </c>
      <c r="B1550" s="7">
        <v>84.848484848484844</v>
      </c>
      <c r="C1550" s="7">
        <v>7.878787878787878</v>
      </c>
      <c r="D1550" s="7">
        <v>7.2727272727272725</v>
      </c>
      <c r="E1550" s="7" t="s">
        <v>5608</v>
      </c>
      <c r="F1550" s="7">
        <v>55.25833638695493</v>
      </c>
      <c r="G1550" s="7">
        <v>13.228288750458042</v>
      </c>
      <c r="H1550" s="7">
        <v>27.226090142909491</v>
      </c>
      <c r="I1550" s="7">
        <v>4.2872847196775377</v>
      </c>
      <c r="J1550" s="7">
        <v>72.010869565217391</v>
      </c>
      <c r="K1550" s="7">
        <v>4.6195652173913038</v>
      </c>
      <c r="L1550" s="7">
        <v>18.206521739130434</v>
      </c>
      <c r="M1550" s="7">
        <v>5.1630434782608692</v>
      </c>
      <c r="N1550" s="7">
        <v>43.741403026134797</v>
      </c>
      <c r="O1550" s="7">
        <v>8.4938101788170552</v>
      </c>
      <c r="P1550" s="7">
        <v>29.848693259972492</v>
      </c>
      <c r="Q1550" s="7">
        <v>17.916093535075653</v>
      </c>
    </row>
    <row r="1551" spans="1:17" x14ac:dyDescent="0.2">
      <c r="A1551" s="4" t="s">
        <v>1550</v>
      </c>
      <c r="B1551" s="7">
        <v>86.472148541114052</v>
      </c>
      <c r="C1551" s="7">
        <v>3.978779840848806</v>
      </c>
      <c r="D1551" s="7">
        <v>8.7533156498673748</v>
      </c>
      <c r="E1551" s="7">
        <v>0.79575596816976124</v>
      </c>
      <c r="F1551" s="7">
        <v>60.438890582139592</v>
      </c>
      <c r="G1551" s="7">
        <v>12.221883572081682</v>
      </c>
      <c r="H1551" s="7">
        <v>25.327644010972268</v>
      </c>
      <c r="I1551" s="7">
        <v>2.0115818348064618</v>
      </c>
      <c r="J1551" s="7">
        <v>73.253493013972061</v>
      </c>
      <c r="K1551" s="7">
        <v>6.1876247504990021</v>
      </c>
      <c r="L1551" s="7">
        <v>15.568862275449103</v>
      </c>
      <c r="M1551" s="7">
        <v>4.9900199600798407</v>
      </c>
      <c r="N1551" s="7">
        <v>46.117712075158884</v>
      </c>
      <c r="O1551" s="7">
        <v>12.462006079027356</v>
      </c>
      <c r="P1551" s="7">
        <v>31.859629731970156</v>
      </c>
      <c r="Q1551" s="7">
        <v>9.5606521138436023</v>
      </c>
    </row>
    <row r="1552" spans="1:17" x14ac:dyDescent="0.2">
      <c r="A1552" s="4" t="s">
        <v>1551</v>
      </c>
      <c r="B1552" s="7">
        <v>87.466666666666669</v>
      </c>
      <c r="C1552" s="7">
        <v>1.4666666666666666</v>
      </c>
      <c r="D1552" s="7">
        <v>9.7333333333333325</v>
      </c>
      <c r="E1552" s="7">
        <v>1.3333333333333335</v>
      </c>
      <c r="F1552" s="7">
        <v>65.421752596101285</v>
      </c>
      <c r="G1552" s="7">
        <v>6.9958098014210242</v>
      </c>
      <c r="H1552" s="7">
        <v>21.442885771543086</v>
      </c>
      <c r="I1552" s="7">
        <v>6.1395518309345958</v>
      </c>
      <c r="J1552" s="7">
        <v>77.662874870734228</v>
      </c>
      <c r="K1552" s="7">
        <v>5.3774560496380559</v>
      </c>
      <c r="L1552" s="7">
        <v>13.753877973112719</v>
      </c>
      <c r="M1552" s="7">
        <v>3.2057911065149951</v>
      </c>
      <c r="N1552" s="7">
        <v>55.870165745856347</v>
      </c>
      <c r="O1552" s="7">
        <v>6.8024861878453038</v>
      </c>
      <c r="P1552" s="7">
        <v>26.43301104972376</v>
      </c>
      <c r="Q1552" s="7">
        <v>10.894337016574585</v>
      </c>
    </row>
    <row r="1553" spans="1:17" x14ac:dyDescent="0.2">
      <c r="A1553" s="4" t="s">
        <v>1552</v>
      </c>
      <c r="B1553" s="7">
        <v>79.067245119305866</v>
      </c>
      <c r="C1553" s="7">
        <v>7.1583514099783088</v>
      </c>
      <c r="D1553" s="7">
        <v>12.255965292841649</v>
      </c>
      <c r="E1553" s="7">
        <v>1.5184381778741864</v>
      </c>
      <c r="F1553" s="7">
        <v>52.962475312705728</v>
      </c>
      <c r="G1553" s="7">
        <v>14.927583936800525</v>
      </c>
      <c r="H1553" s="7">
        <v>26.152073732718893</v>
      </c>
      <c r="I1553" s="7">
        <v>5.9578670177748521</v>
      </c>
      <c r="J1553" s="7">
        <v>72.173913043478265</v>
      </c>
      <c r="K1553" s="7">
        <v>9.2028985507246386</v>
      </c>
      <c r="L1553" s="7">
        <v>13.478260869565217</v>
      </c>
      <c r="M1553" s="7">
        <v>5.1449275362318838</v>
      </c>
      <c r="N1553" s="7">
        <v>43.118856121537085</v>
      </c>
      <c r="O1553" s="7">
        <v>15.668751861781352</v>
      </c>
      <c r="P1553" s="7">
        <v>28.775692582663094</v>
      </c>
      <c r="Q1553" s="7">
        <v>12.43669943401847</v>
      </c>
    </row>
    <row r="1554" spans="1:17" x14ac:dyDescent="0.2">
      <c r="A1554" s="4" t="s">
        <v>1553</v>
      </c>
      <c r="B1554" s="7">
        <v>88.095238095238088</v>
      </c>
      <c r="C1554" s="7">
        <v>2.5793650793650791</v>
      </c>
      <c r="D1554" s="7">
        <v>7.5396825396825395</v>
      </c>
      <c r="E1554" s="7">
        <v>1.7857142857142856</v>
      </c>
      <c r="F1554" s="7">
        <v>67.508455467869226</v>
      </c>
      <c r="G1554" s="7">
        <v>11.815107102593011</v>
      </c>
      <c r="H1554" s="7">
        <v>17.226606538895155</v>
      </c>
      <c r="I1554" s="7">
        <v>3.4498308906426156</v>
      </c>
      <c r="J1554" s="7">
        <v>77.178899082568805</v>
      </c>
      <c r="K1554" s="7">
        <v>5.9633027522935782</v>
      </c>
      <c r="L1554" s="7">
        <v>11.123853211009175</v>
      </c>
      <c r="M1554" s="7">
        <v>5.7339449541284404</v>
      </c>
      <c r="N1554" s="7">
        <v>56.121516674280493</v>
      </c>
      <c r="O1554" s="7">
        <v>11.375057103700319</v>
      </c>
      <c r="P1554" s="7">
        <v>23.229785290086795</v>
      </c>
      <c r="Q1554" s="7">
        <v>9.2736409319323894</v>
      </c>
    </row>
    <row r="1555" spans="1:17" x14ac:dyDescent="0.2">
      <c r="A1555" s="4" t="s">
        <v>1554</v>
      </c>
      <c r="B1555" s="7">
        <v>87.387387387387378</v>
      </c>
      <c r="C1555" s="7">
        <v>3.6036036036036037</v>
      </c>
      <c r="D1555" s="7">
        <v>7.2072072072072073</v>
      </c>
      <c r="E1555" s="7">
        <v>1.8018018018018018</v>
      </c>
      <c r="F1555" s="7">
        <v>63.252780974299959</v>
      </c>
      <c r="G1555" s="7">
        <v>9.5895665515918669</v>
      </c>
      <c r="H1555" s="7">
        <v>23.743766781741467</v>
      </c>
      <c r="I1555" s="7">
        <v>3.4138856923667049</v>
      </c>
      <c r="J1555" s="7">
        <v>81.196581196581192</v>
      </c>
      <c r="K1555" s="7">
        <v>4.9145299145299148</v>
      </c>
      <c r="L1555" s="7">
        <v>4.0598290598290596</v>
      </c>
      <c r="M1555" s="7">
        <v>9.8290598290598297</v>
      </c>
      <c r="N1555" s="7">
        <v>49.069195644538112</v>
      </c>
      <c r="O1555" s="7">
        <v>13.031260976466456</v>
      </c>
      <c r="P1555" s="7">
        <v>28.275377590446084</v>
      </c>
      <c r="Q1555" s="7">
        <v>9.6241657885493499</v>
      </c>
    </row>
    <row r="1556" spans="1:17" x14ac:dyDescent="0.2">
      <c r="A1556" s="4" t="s">
        <v>1555</v>
      </c>
      <c r="B1556" s="7">
        <v>89.30921052631578</v>
      </c>
      <c r="C1556" s="7">
        <v>3.4539473684210531</v>
      </c>
      <c r="D1556" s="7">
        <v>6.4144736842105265</v>
      </c>
      <c r="E1556" s="7">
        <v>0.82236842105263153</v>
      </c>
      <c r="F1556" s="7">
        <v>69.410456062291431</v>
      </c>
      <c r="G1556" s="7">
        <v>10.255839822024472</v>
      </c>
      <c r="H1556" s="7">
        <v>15.995550611790879</v>
      </c>
      <c r="I1556" s="7">
        <v>4.3381535038932144</v>
      </c>
      <c r="J1556" s="7">
        <v>86.744186046511629</v>
      </c>
      <c r="K1556" s="7">
        <v>3.9534883720930232</v>
      </c>
      <c r="L1556" s="7">
        <v>7.5581395348837201</v>
      </c>
      <c r="M1556" s="7">
        <v>1.7441860465116279</v>
      </c>
      <c r="N1556" s="7">
        <v>58.503401360544217</v>
      </c>
      <c r="O1556" s="7">
        <v>9.216589861751153</v>
      </c>
      <c r="P1556" s="7">
        <v>21.373710774632436</v>
      </c>
      <c r="Q1556" s="7">
        <v>10.906298003072196</v>
      </c>
    </row>
    <row r="1557" spans="1:17" x14ac:dyDescent="0.2">
      <c r="A1557" s="4" t="s">
        <v>1556</v>
      </c>
      <c r="B1557" s="7">
        <v>70.967741935483872</v>
      </c>
      <c r="C1557" s="7">
        <v>9.0322580645161281</v>
      </c>
      <c r="D1557" s="7">
        <v>17.93548387096774</v>
      </c>
      <c r="E1557" s="7">
        <v>2.064516129032258</v>
      </c>
      <c r="F1557" s="7">
        <v>61.891659501289766</v>
      </c>
      <c r="G1557" s="7">
        <v>10.490111779879621</v>
      </c>
      <c r="H1557" s="7">
        <v>21.85726569217541</v>
      </c>
      <c r="I1557" s="7">
        <v>5.7609630266552019</v>
      </c>
      <c r="J1557" s="7">
        <v>78.01204819277109</v>
      </c>
      <c r="K1557" s="7">
        <v>8.1325301204819276</v>
      </c>
      <c r="L1557" s="7">
        <v>10.391566265060241</v>
      </c>
      <c r="M1557" s="7">
        <v>3.463855421686747</v>
      </c>
      <c r="N1557" s="7">
        <v>48.950424296560961</v>
      </c>
      <c r="O1557" s="7">
        <v>12.446032454965014</v>
      </c>
      <c r="P1557" s="7">
        <v>27.452731874348668</v>
      </c>
      <c r="Q1557" s="7">
        <v>11.150811374125354</v>
      </c>
    </row>
    <row r="1558" spans="1:17" x14ac:dyDescent="0.2">
      <c r="A1558" s="4" t="s">
        <v>1557</v>
      </c>
      <c r="B1558" s="7">
        <v>86.515837104072403</v>
      </c>
      <c r="C1558" s="7">
        <v>3.5294117647058822</v>
      </c>
      <c r="D1558" s="7">
        <v>8.235294117647058</v>
      </c>
      <c r="E1558" s="7">
        <v>1.7194570135746607</v>
      </c>
      <c r="F1558" s="7">
        <v>63.916814508180565</v>
      </c>
      <c r="G1558" s="7">
        <v>10.693869505223734</v>
      </c>
      <c r="H1558" s="7">
        <v>21.299034102109204</v>
      </c>
      <c r="I1558" s="7">
        <v>4.0902818844864974</v>
      </c>
      <c r="J1558" s="7">
        <v>76.105563480741807</v>
      </c>
      <c r="K1558" s="7">
        <v>6.4907275320970044</v>
      </c>
      <c r="L1558" s="7">
        <v>12.838801711840228</v>
      </c>
      <c r="M1558" s="7">
        <v>4.5649072753209703</v>
      </c>
      <c r="N1558" s="7">
        <v>45.056947608200453</v>
      </c>
      <c r="O1558" s="7">
        <v>11.899772209567198</v>
      </c>
      <c r="P1558" s="7">
        <v>30.933940774487471</v>
      </c>
      <c r="Q1558" s="7">
        <v>12.109339407744875</v>
      </c>
    </row>
    <row r="1559" spans="1:17" x14ac:dyDescent="0.2">
      <c r="A1559" s="4" t="s">
        <v>1558</v>
      </c>
      <c r="B1559" s="7">
        <v>87.777777777777771</v>
      </c>
      <c r="C1559" s="7">
        <v>2.3809523809523809</v>
      </c>
      <c r="D1559" s="7">
        <v>9.8412698412698418</v>
      </c>
      <c r="E1559" s="7" t="s">
        <v>5608</v>
      </c>
      <c r="F1559" s="7">
        <v>62.645997026969638</v>
      </c>
      <c r="G1559" s="7">
        <v>12.444255680611596</v>
      </c>
      <c r="H1559" s="7">
        <v>21.172223401996177</v>
      </c>
      <c r="I1559" s="7">
        <v>3.7375238904225947</v>
      </c>
      <c r="J1559" s="7">
        <v>84.543010752688176</v>
      </c>
      <c r="K1559" s="7">
        <v>2.0161290322580645</v>
      </c>
      <c r="L1559" s="7">
        <v>10.887096774193548</v>
      </c>
      <c r="M1559" s="7">
        <v>2.553763440860215</v>
      </c>
      <c r="N1559" s="7">
        <v>51.263383297644538</v>
      </c>
      <c r="O1559" s="7">
        <v>9.3147751605995719</v>
      </c>
      <c r="P1559" s="7">
        <v>26.788008565310495</v>
      </c>
      <c r="Q1559" s="7">
        <v>12.633832976445397</v>
      </c>
    </row>
    <row r="1560" spans="1:17" x14ac:dyDescent="0.2">
      <c r="A1560" s="4" t="s">
        <v>1559</v>
      </c>
      <c r="B1560" s="7">
        <v>73.710208562019758</v>
      </c>
      <c r="C1560" s="7">
        <v>7.3545554335894616</v>
      </c>
      <c r="D1560" s="7">
        <v>16.684961580680572</v>
      </c>
      <c r="E1560" s="7">
        <v>2.2502744237102088</v>
      </c>
      <c r="F1560" s="7">
        <v>47.255866767600303</v>
      </c>
      <c r="G1560" s="7">
        <v>12.20666161998486</v>
      </c>
      <c r="H1560" s="7">
        <v>34.096643956598541</v>
      </c>
      <c r="I1560" s="7">
        <v>6.4408276558163005</v>
      </c>
      <c r="J1560" s="7">
        <v>69.452449567723335</v>
      </c>
      <c r="K1560" s="7">
        <v>7.7809798270893378</v>
      </c>
      <c r="L1560" s="7">
        <v>19.236311239193082</v>
      </c>
      <c r="M1560" s="7">
        <v>3.5302593659942363</v>
      </c>
      <c r="N1560" s="7">
        <v>39.731185910433922</v>
      </c>
      <c r="O1560" s="7">
        <v>11.476739470482592</v>
      </c>
      <c r="P1560" s="7">
        <v>38.242280285035626</v>
      </c>
      <c r="Q1560" s="7">
        <v>10.549794334047853</v>
      </c>
    </row>
    <row r="1561" spans="1:17" x14ac:dyDescent="0.2">
      <c r="A1561" s="4" t="s">
        <v>1560</v>
      </c>
      <c r="B1561" s="7">
        <v>89.652384801940173</v>
      </c>
      <c r="C1561" s="7">
        <v>3.8803556992724335</v>
      </c>
      <c r="D1561" s="7">
        <v>5.6588520614389655</v>
      </c>
      <c r="E1561" s="7">
        <v>0.80840743734842369</v>
      </c>
      <c r="F1561" s="7">
        <v>65.20708582834331</v>
      </c>
      <c r="G1561" s="7">
        <v>10.978043912175648</v>
      </c>
      <c r="H1561" s="7">
        <v>19.211576846307384</v>
      </c>
      <c r="I1561" s="7">
        <v>4.6032934131736525</v>
      </c>
      <c r="J1561" s="7">
        <v>79.479084451460153</v>
      </c>
      <c r="K1561" s="7">
        <v>3.5516969218626673</v>
      </c>
      <c r="L1561" s="7">
        <v>14.443567482241516</v>
      </c>
      <c r="M1561" s="7">
        <v>2.5256511444356748</v>
      </c>
      <c r="N1561" s="7">
        <v>52.757520510483133</v>
      </c>
      <c r="O1561" s="7">
        <v>9.9931631722880585</v>
      </c>
      <c r="P1561" s="7">
        <v>28.862807657247036</v>
      </c>
      <c r="Q1561" s="7">
        <v>8.386508659981768</v>
      </c>
    </row>
    <row r="1562" spans="1:17" x14ac:dyDescent="0.2">
      <c r="A1562" s="4" t="s">
        <v>1561</v>
      </c>
      <c r="B1562" s="7">
        <v>88.018433179723502</v>
      </c>
      <c r="C1562" s="7">
        <v>2.4577572964669741</v>
      </c>
      <c r="D1562" s="7">
        <v>6.9124423963133648</v>
      </c>
      <c r="E1562" s="7">
        <v>2.6113671274961598</v>
      </c>
      <c r="F1562" s="7">
        <v>63.362989323843422</v>
      </c>
      <c r="G1562" s="7">
        <v>9.9110320284697497</v>
      </c>
      <c r="H1562" s="7">
        <v>21.17437722419929</v>
      </c>
      <c r="I1562" s="7">
        <v>5.5516014234875444</v>
      </c>
      <c r="J1562" s="7">
        <v>87.352941176470594</v>
      </c>
      <c r="K1562" s="7">
        <v>2.1568627450980391</v>
      </c>
      <c r="L1562" s="7">
        <v>7.4509803921568629</v>
      </c>
      <c r="M1562" s="7">
        <v>3.0392156862745097</v>
      </c>
      <c r="N1562" s="7">
        <v>52.517985611510788</v>
      </c>
      <c r="O1562" s="7">
        <v>9.0967226219024777</v>
      </c>
      <c r="P1562" s="7">
        <v>26.954436450839331</v>
      </c>
      <c r="Q1562" s="7">
        <v>11.430855315747403</v>
      </c>
    </row>
    <row r="1563" spans="1:17" x14ac:dyDescent="0.2">
      <c r="A1563" s="4" t="s">
        <v>1562</v>
      </c>
      <c r="B1563" s="7">
        <v>28.571428571428569</v>
      </c>
      <c r="C1563" s="7">
        <v>17.857142857142858</v>
      </c>
      <c r="D1563" s="7">
        <v>53.571428571428569</v>
      </c>
      <c r="E1563" s="7" t="s">
        <v>5608</v>
      </c>
      <c r="F1563" s="7">
        <v>15.83904109589041</v>
      </c>
      <c r="G1563" s="7">
        <v>13.356164383561644</v>
      </c>
      <c r="H1563" s="7">
        <v>57.87671232876712</v>
      </c>
      <c r="I1563" s="7">
        <v>12.92808219178082</v>
      </c>
      <c r="J1563" s="7">
        <v>41.860465116279073</v>
      </c>
      <c r="K1563" s="7">
        <v>11.627906976744185</v>
      </c>
      <c r="L1563" s="7">
        <v>41.860465116279073</v>
      </c>
      <c r="M1563" s="7">
        <v>4.6511627906976747</v>
      </c>
      <c r="N1563" s="7">
        <v>12.337662337662337</v>
      </c>
      <c r="O1563" s="7">
        <v>8.6270871985157704</v>
      </c>
      <c r="P1563" s="7">
        <v>52.040816326530617</v>
      </c>
      <c r="Q1563" s="7">
        <v>26.994434137291279</v>
      </c>
    </row>
    <row r="1564" spans="1:17" x14ac:dyDescent="0.2">
      <c r="A1564" s="4" t="s">
        <v>1563</v>
      </c>
      <c r="B1564" s="7">
        <v>82.290279627163784</v>
      </c>
      <c r="C1564" s="7">
        <v>4.6604527296937421</v>
      </c>
      <c r="D1564" s="7">
        <v>13.049267643142477</v>
      </c>
      <c r="E1564" s="7" t="s">
        <v>5608</v>
      </c>
      <c r="F1564" s="7">
        <v>56.819953234606388</v>
      </c>
      <c r="G1564" s="7">
        <v>12.107040789815535</v>
      </c>
      <c r="H1564" s="7">
        <v>25.720966484801249</v>
      </c>
      <c r="I1564" s="7">
        <v>5.3520394907768249</v>
      </c>
      <c r="J1564" s="7">
        <v>78.841309823677591</v>
      </c>
      <c r="K1564" s="7">
        <v>6.1712846347607053</v>
      </c>
      <c r="L1564" s="7">
        <v>13.09823677581864</v>
      </c>
      <c r="M1564" s="7">
        <v>1.8891687657430731</v>
      </c>
      <c r="N1564" s="7">
        <v>47.256595844034557</v>
      </c>
      <c r="O1564" s="7">
        <v>10.623394816717255</v>
      </c>
      <c r="P1564" s="7">
        <v>31.0296521130049</v>
      </c>
      <c r="Q1564" s="7">
        <v>11.090357226243288</v>
      </c>
    </row>
    <row r="1565" spans="1:17" x14ac:dyDescent="0.2">
      <c r="A1565" s="4" t="s">
        <v>1564</v>
      </c>
      <c r="B1565" s="7">
        <v>88.778280542986423</v>
      </c>
      <c r="C1565" s="7">
        <v>5.7013574660633486</v>
      </c>
      <c r="D1565" s="7">
        <v>4.9773755656108598</v>
      </c>
      <c r="E1565" s="7">
        <v>0.54298642533936647</v>
      </c>
      <c r="F1565" s="7">
        <v>69.822599305823374</v>
      </c>
      <c r="G1565" s="7">
        <v>11.145391438488238</v>
      </c>
      <c r="H1565" s="7">
        <v>15.753952950250675</v>
      </c>
      <c r="I1565" s="7">
        <v>3.2780563054377168</v>
      </c>
      <c r="J1565" s="7">
        <v>81.279251170046805</v>
      </c>
      <c r="K1565" s="7">
        <v>6.8642745709828397</v>
      </c>
      <c r="L1565" s="7">
        <v>9.6723868954758192</v>
      </c>
      <c r="M1565" s="7">
        <v>2.1840873634945397</v>
      </c>
      <c r="N1565" s="7">
        <v>54.735899731423451</v>
      </c>
      <c r="O1565" s="7">
        <v>11.566696508504924</v>
      </c>
      <c r="P1565" s="7">
        <v>24.870188003581021</v>
      </c>
      <c r="Q1565" s="7">
        <v>8.8272157564906006</v>
      </c>
    </row>
    <row r="1566" spans="1:17" x14ac:dyDescent="0.2">
      <c r="A1566" s="4" t="s">
        <v>1565</v>
      </c>
      <c r="B1566" s="7">
        <v>76.08695652173914</v>
      </c>
      <c r="C1566" s="7">
        <v>2.8079710144927534</v>
      </c>
      <c r="D1566" s="7">
        <v>16.304347826086957</v>
      </c>
      <c r="E1566" s="7">
        <v>4.8007246376811592</v>
      </c>
      <c r="F1566" s="7">
        <v>48.720816440654268</v>
      </c>
      <c r="G1566" s="7">
        <v>12.693974556130295</v>
      </c>
      <c r="H1566" s="7">
        <v>31.217670907311618</v>
      </c>
      <c r="I1566" s="7">
        <v>7.367538095903817</v>
      </c>
      <c r="J1566" s="7">
        <v>65.695792880258892</v>
      </c>
      <c r="K1566" s="7">
        <v>3.7540453074433655</v>
      </c>
      <c r="L1566" s="7">
        <v>18.122977346278319</v>
      </c>
      <c r="M1566" s="7">
        <v>12.427184466019417</v>
      </c>
      <c r="N1566" s="7">
        <v>30.487008747878313</v>
      </c>
      <c r="O1566" s="7">
        <v>10.288549418984202</v>
      </c>
      <c r="P1566" s="7">
        <v>39.012925969447707</v>
      </c>
      <c r="Q1566" s="7">
        <v>20.211515863689776</v>
      </c>
    </row>
    <row r="1567" spans="1:17" x14ac:dyDescent="0.2">
      <c r="A1567" s="4" t="s">
        <v>1566</v>
      </c>
      <c r="B1567" s="7">
        <v>87.468030690537077</v>
      </c>
      <c r="C1567" s="7">
        <v>4.3478260869565215</v>
      </c>
      <c r="D1567" s="7">
        <v>8.1841432225063944</v>
      </c>
      <c r="E1567" s="7" t="s">
        <v>5608</v>
      </c>
      <c r="F1567" s="7">
        <v>71.630327056491566</v>
      </c>
      <c r="G1567" s="7">
        <v>9.68780971258672</v>
      </c>
      <c r="H1567" s="7">
        <v>16.129831516352823</v>
      </c>
      <c r="I1567" s="7">
        <v>2.55203171456888</v>
      </c>
      <c r="J1567" s="7">
        <v>84.140233722871443</v>
      </c>
      <c r="K1567" s="7">
        <v>0.8347245409015025</v>
      </c>
      <c r="L1567" s="7">
        <v>13.52253756260434</v>
      </c>
      <c r="M1567" s="7">
        <v>1.5025041736227045</v>
      </c>
      <c r="N1567" s="7">
        <v>60.712589073634206</v>
      </c>
      <c r="O1567" s="7">
        <v>11.163895486935866</v>
      </c>
      <c r="P1567" s="7">
        <v>22.636579572446553</v>
      </c>
      <c r="Q1567" s="7">
        <v>5.486935866983373</v>
      </c>
    </row>
    <row r="1568" spans="1:17" x14ac:dyDescent="0.2">
      <c r="A1568" s="4" t="s">
        <v>1567</v>
      </c>
      <c r="B1568" s="7">
        <v>80.535530381050464</v>
      </c>
      <c r="C1568" s="7">
        <v>5.8702368692070035</v>
      </c>
      <c r="D1568" s="7">
        <v>10.298661174047375</v>
      </c>
      <c r="E1568" s="7">
        <v>3.2955715756951593</v>
      </c>
      <c r="F1568" s="7">
        <v>59.666431759455016</v>
      </c>
      <c r="G1568" s="7">
        <v>8.1042988019732221</v>
      </c>
      <c r="H1568" s="7">
        <v>28.329809725158562</v>
      </c>
      <c r="I1568" s="7">
        <v>3.8994597134132016</v>
      </c>
      <c r="J1568" s="7">
        <v>75.053609721229449</v>
      </c>
      <c r="K1568" s="7">
        <v>7.5768406004288771</v>
      </c>
      <c r="L1568" s="7">
        <v>11.937097927090779</v>
      </c>
      <c r="M1568" s="7">
        <v>5.432451751250893</v>
      </c>
      <c r="N1568" s="7">
        <v>42.906574394463668</v>
      </c>
      <c r="O1568" s="7">
        <v>14.048442906574394</v>
      </c>
      <c r="P1568" s="7">
        <v>32.71049596309112</v>
      </c>
      <c r="Q1568" s="7">
        <v>10.33448673587082</v>
      </c>
    </row>
    <row r="1569" spans="1:17" x14ac:dyDescent="0.2">
      <c r="A1569" s="4" t="s">
        <v>1568</v>
      </c>
      <c r="B1569" s="7">
        <v>71.261930010604459</v>
      </c>
      <c r="C1569" s="7">
        <v>12.566277836691411</v>
      </c>
      <c r="D1569" s="7">
        <v>13.467656415694593</v>
      </c>
      <c r="E1569" s="7">
        <v>2.704135737009544</v>
      </c>
      <c r="F1569" s="7">
        <v>39.638185360423044</v>
      </c>
      <c r="G1569" s="7">
        <v>12.972446423601447</v>
      </c>
      <c r="H1569" s="7">
        <v>30.971333147787366</v>
      </c>
      <c r="I1569" s="7">
        <v>16.418035068188143</v>
      </c>
      <c r="J1569" s="7">
        <v>66.274072895113804</v>
      </c>
      <c r="K1569" s="7">
        <v>9.5177462995384374</v>
      </c>
      <c r="L1569" s="7">
        <v>15.295241126850231</v>
      </c>
      <c r="M1569" s="7">
        <v>8.9129396784975334</v>
      </c>
      <c r="N1569" s="7">
        <v>34.537720856314849</v>
      </c>
      <c r="O1569" s="7">
        <v>11.774329251191922</v>
      </c>
      <c r="P1569" s="7">
        <v>33.521080676825278</v>
      </c>
      <c r="Q1569" s="7">
        <v>20.166869215667944</v>
      </c>
    </row>
    <row r="1570" spans="1:17" x14ac:dyDescent="0.2">
      <c r="A1570" s="4" t="s">
        <v>1569</v>
      </c>
      <c r="B1570" s="7">
        <v>82.794577685088626</v>
      </c>
      <c r="C1570" s="7">
        <v>11.78310740354536</v>
      </c>
      <c r="D1570" s="7">
        <v>4.4838373305526593</v>
      </c>
      <c r="E1570" s="7">
        <v>0.93847758081334731</v>
      </c>
      <c r="F1570" s="7">
        <v>59.918975431259803</v>
      </c>
      <c r="G1570" s="7">
        <v>13.473601672765289</v>
      </c>
      <c r="H1570" s="7">
        <v>21.811291165708312</v>
      </c>
      <c r="I1570" s="7">
        <v>4.7961317302665973</v>
      </c>
      <c r="J1570" s="7">
        <v>76.72530446549392</v>
      </c>
      <c r="K1570" s="7">
        <v>5.8186738836265226</v>
      </c>
      <c r="L1570" s="7">
        <v>14.073071718538566</v>
      </c>
      <c r="M1570" s="7">
        <v>3.3829499323410013</v>
      </c>
      <c r="N1570" s="7">
        <v>49.015263417035939</v>
      </c>
      <c r="O1570" s="7">
        <v>11.792220580994584</v>
      </c>
      <c r="P1570" s="7">
        <v>31.117676021664202</v>
      </c>
      <c r="Q1570" s="7">
        <v>8.0748399803052671</v>
      </c>
    </row>
    <row r="1571" spans="1:17" x14ac:dyDescent="0.2">
      <c r="A1571" s="4" t="s">
        <v>1570</v>
      </c>
      <c r="B1571" s="7">
        <v>63.955783655744177</v>
      </c>
      <c r="C1571" s="7">
        <v>11.527832609553888</v>
      </c>
      <c r="D1571" s="7">
        <v>21.318594551914728</v>
      </c>
      <c r="E1571" s="7">
        <v>3.1977891827872091</v>
      </c>
      <c r="F1571" s="7">
        <v>38.922014007192885</v>
      </c>
      <c r="G1571" s="7">
        <v>12.961385576377058</v>
      </c>
      <c r="H1571" s="7">
        <v>39.934696195343555</v>
      </c>
      <c r="I1571" s="7">
        <v>8.1819042210865049</v>
      </c>
      <c r="J1571" s="7">
        <v>63.485906387380396</v>
      </c>
      <c r="K1571" s="7">
        <v>12.464442720455134</v>
      </c>
      <c r="L1571" s="7">
        <v>19.963796224463408</v>
      </c>
      <c r="M1571" s="7">
        <v>4.0858546677010601</v>
      </c>
      <c r="N1571" s="7">
        <v>33.200939568652572</v>
      </c>
      <c r="O1571" s="7">
        <v>11.83429425581892</v>
      </c>
      <c r="P1571" s="7">
        <v>41.537475976937863</v>
      </c>
      <c r="Q1571" s="7">
        <v>13.427290198590647</v>
      </c>
    </row>
    <row r="1572" spans="1:17" x14ac:dyDescent="0.2">
      <c r="A1572" s="4" t="s">
        <v>1571</v>
      </c>
      <c r="B1572" s="7">
        <v>94.074074074074076</v>
      </c>
      <c r="C1572" s="7">
        <v>2.5925925925925926</v>
      </c>
      <c r="D1572" s="7">
        <v>2.2222222222222223</v>
      </c>
      <c r="E1572" s="7">
        <v>1.1111111111111112</v>
      </c>
      <c r="F1572" s="7">
        <v>60.123042505592835</v>
      </c>
      <c r="G1572" s="7">
        <v>12.919463087248323</v>
      </c>
      <c r="H1572" s="7">
        <v>21.756152125279645</v>
      </c>
      <c r="I1572" s="7">
        <v>5.201342281879195</v>
      </c>
      <c r="J1572" s="7">
        <v>83.985765124555158</v>
      </c>
      <c r="K1572" s="7">
        <v>4.2704626334519578</v>
      </c>
      <c r="L1572" s="7">
        <v>7.1174377224199299</v>
      </c>
      <c r="M1572" s="7">
        <v>4.6263345195729535</v>
      </c>
      <c r="N1572" s="7">
        <v>46.648793565683647</v>
      </c>
      <c r="O1572" s="7">
        <v>9.7587131367292237</v>
      </c>
      <c r="P1572" s="7">
        <v>31.152815013404826</v>
      </c>
      <c r="Q1572" s="7">
        <v>12.439678284182305</v>
      </c>
    </row>
    <row r="1573" spans="1:17" x14ac:dyDescent="0.2">
      <c r="A1573" s="4" t="s">
        <v>1572</v>
      </c>
      <c r="B1573" s="7">
        <v>77.931034482758619</v>
      </c>
      <c r="C1573" s="7">
        <v>4.3194192377495462</v>
      </c>
      <c r="D1573" s="7">
        <v>13.06715063520871</v>
      </c>
      <c r="E1573" s="7">
        <v>4.6823956442831216</v>
      </c>
      <c r="F1573" s="7">
        <v>53.693145282290914</v>
      </c>
      <c r="G1573" s="7">
        <v>11.270201911947529</v>
      </c>
      <c r="H1573" s="7">
        <v>26.085651819779653</v>
      </c>
      <c r="I1573" s="7">
        <v>8.95100098598191</v>
      </c>
      <c r="J1573" s="7">
        <v>76.488730723606167</v>
      </c>
      <c r="K1573" s="7">
        <v>5.1957295373665477</v>
      </c>
      <c r="L1573" s="7">
        <v>13.048635824436536</v>
      </c>
      <c r="M1573" s="7">
        <v>5.2669039145907472</v>
      </c>
      <c r="N1573" s="7">
        <v>45.209603952752261</v>
      </c>
      <c r="O1573" s="7">
        <v>9.9127615224272372</v>
      </c>
      <c r="P1573" s="7">
        <v>32.397900100362854</v>
      </c>
      <c r="Q1573" s="7">
        <v>12.479734424457654</v>
      </c>
    </row>
    <row r="1574" spans="1:17" x14ac:dyDescent="0.2">
      <c r="A1574" s="4" t="s">
        <v>1573</v>
      </c>
      <c r="B1574" s="7">
        <v>82.017010935601448</v>
      </c>
      <c r="C1574" s="7">
        <v>5.9538274605103281</v>
      </c>
      <c r="D1574" s="7">
        <v>9.8420413122721744</v>
      </c>
      <c r="E1574" s="7">
        <v>2.187120291616039</v>
      </c>
      <c r="F1574" s="7">
        <v>75.229813664596264</v>
      </c>
      <c r="G1574" s="7">
        <v>8.8447204968944089</v>
      </c>
      <c r="H1574" s="7">
        <v>13.366459627329192</v>
      </c>
      <c r="I1574" s="7">
        <v>2.5590062111801242</v>
      </c>
      <c r="J1574" s="7">
        <v>82.968601332064694</v>
      </c>
      <c r="K1574" s="7">
        <v>3.425309229305423</v>
      </c>
      <c r="L1574" s="7">
        <v>10.085632730732636</v>
      </c>
      <c r="M1574" s="7">
        <v>3.5204567078972406</v>
      </c>
      <c r="N1574" s="7">
        <v>58.819328731254458</v>
      </c>
      <c r="O1574" s="7">
        <v>11.306831706736491</v>
      </c>
      <c r="P1574" s="7">
        <v>22.256605570102355</v>
      </c>
      <c r="Q1574" s="7">
        <v>7.617233991906688</v>
      </c>
    </row>
    <row r="1575" spans="1:17" x14ac:dyDescent="0.2">
      <c r="A1575" s="4" t="s">
        <v>1574</v>
      </c>
      <c r="B1575" s="7">
        <v>79.610194902548727</v>
      </c>
      <c r="C1575" s="7">
        <v>4.9475262368815596</v>
      </c>
      <c r="D1575" s="7">
        <v>9.8950524737631191</v>
      </c>
      <c r="E1575" s="7">
        <v>5.5472263868065967</v>
      </c>
      <c r="F1575" s="7">
        <v>72.25592143269786</v>
      </c>
      <c r="G1575" s="7">
        <v>9.2432120161756206</v>
      </c>
      <c r="H1575" s="7">
        <v>15.684575389948009</v>
      </c>
      <c r="I1575" s="7">
        <v>2.8162911611785093</v>
      </c>
      <c r="J1575" s="7">
        <v>86.293206197854587</v>
      </c>
      <c r="K1575" s="7">
        <v>3.4564958283671037</v>
      </c>
      <c r="L1575" s="7">
        <v>7.9856972586412391</v>
      </c>
      <c r="M1575" s="7">
        <v>2.264600715137068</v>
      </c>
      <c r="N1575" s="7">
        <v>59.384023099133785</v>
      </c>
      <c r="O1575" s="7">
        <v>11.02708648425684</v>
      </c>
      <c r="P1575" s="7">
        <v>22.494156469132406</v>
      </c>
      <c r="Q1575" s="7">
        <v>7.0947339474769695</v>
      </c>
    </row>
    <row r="1576" spans="1:17" x14ac:dyDescent="0.2">
      <c r="A1576" s="4" t="s">
        <v>1575</v>
      </c>
      <c r="B1576" s="7">
        <v>88.235294117647058</v>
      </c>
      <c r="C1576" s="7">
        <v>6.2091503267973858</v>
      </c>
      <c r="D1576" s="7">
        <v>4.5751633986928102</v>
      </c>
      <c r="E1576" s="7">
        <v>0.98039215686274506</v>
      </c>
      <c r="F1576" s="7">
        <v>65.325077399380802</v>
      </c>
      <c r="G1576" s="7">
        <v>12.022703818369452</v>
      </c>
      <c r="H1576" s="7">
        <v>18.008255933952526</v>
      </c>
      <c r="I1576" s="7">
        <v>4.643962848297214</v>
      </c>
      <c r="J1576" s="7">
        <v>84.266666666666666</v>
      </c>
      <c r="K1576" s="7">
        <v>6.666666666666667</v>
      </c>
      <c r="L1576" s="7">
        <v>8.2666666666666657</v>
      </c>
      <c r="M1576" s="7">
        <v>0.8</v>
      </c>
      <c r="N1576" s="7">
        <v>49.793174767321617</v>
      </c>
      <c r="O1576" s="7">
        <v>10.548086866597725</v>
      </c>
      <c r="P1576" s="7">
        <v>28.90382626680455</v>
      </c>
      <c r="Q1576" s="7">
        <v>10.754912099276112</v>
      </c>
    </row>
    <row r="1577" spans="1:17" x14ac:dyDescent="0.2">
      <c r="A1577" s="4" t="s">
        <v>1576</v>
      </c>
      <c r="B1577" s="7">
        <v>69.109387536774534</v>
      </c>
      <c r="C1577" s="7">
        <v>9.2270660604439687</v>
      </c>
      <c r="D1577" s="7">
        <v>18.694838192029955</v>
      </c>
      <c r="E1577" s="7">
        <v>2.9687082107515379</v>
      </c>
      <c r="F1577" s="7">
        <v>35.268651206497296</v>
      </c>
      <c r="G1577" s="7">
        <v>13.142262643890323</v>
      </c>
      <c r="H1577" s="7">
        <v>44.363526529516392</v>
      </c>
      <c r="I1577" s="7">
        <v>7.2255596200959822</v>
      </c>
      <c r="J1577" s="7">
        <v>58.425275827482452</v>
      </c>
      <c r="K1577" s="7">
        <v>11.033099297893681</v>
      </c>
      <c r="L1577" s="7">
        <v>24.690738883316616</v>
      </c>
      <c r="M1577" s="7">
        <v>5.8508859913072548</v>
      </c>
      <c r="N1577" s="7">
        <v>31.329873980726465</v>
      </c>
      <c r="O1577" s="7">
        <v>13.091178650852484</v>
      </c>
      <c r="P1577" s="7">
        <v>44.421052631578952</v>
      </c>
      <c r="Q1577" s="7">
        <v>11.157894736842106</v>
      </c>
    </row>
    <row r="1578" spans="1:17" x14ac:dyDescent="0.2">
      <c r="A1578" s="4" t="s">
        <v>1577</v>
      </c>
      <c r="B1578" s="7">
        <v>83.690987124463518</v>
      </c>
      <c r="C1578" s="7">
        <v>8.5836909871244629</v>
      </c>
      <c r="D1578" s="7">
        <v>7.7253218884120178</v>
      </c>
      <c r="E1578" s="7" t="s">
        <v>5608</v>
      </c>
      <c r="F1578" s="7">
        <v>65.608974358974365</v>
      </c>
      <c r="G1578" s="7">
        <v>10.064102564102564</v>
      </c>
      <c r="H1578" s="7">
        <v>21.891025641025642</v>
      </c>
      <c r="I1578" s="7">
        <v>2.4358974358974361</v>
      </c>
      <c r="J1578" s="7">
        <v>74.028268551236749</v>
      </c>
      <c r="K1578" s="7">
        <v>10.600706713780919</v>
      </c>
      <c r="L1578" s="7">
        <v>12.367491166077739</v>
      </c>
      <c r="M1578" s="7">
        <v>3.0035335689045937</v>
      </c>
      <c r="N1578" s="7">
        <v>51.130933418286077</v>
      </c>
      <c r="O1578" s="7">
        <v>12.424338961452692</v>
      </c>
      <c r="P1578" s="7">
        <v>26.122969098438993</v>
      </c>
      <c r="Q1578" s="7">
        <v>10.321758521822236</v>
      </c>
    </row>
    <row r="1579" spans="1:17" x14ac:dyDescent="0.2">
      <c r="A1579" s="4" t="s">
        <v>1578</v>
      </c>
      <c r="B1579" s="7">
        <v>91.457286432160799</v>
      </c>
      <c r="C1579" s="7">
        <v>7.7889447236180906</v>
      </c>
      <c r="D1579" s="7">
        <v>0.75376884422110546</v>
      </c>
      <c r="E1579" s="7" t="s">
        <v>5608</v>
      </c>
      <c r="F1579" s="7">
        <v>65.145492129114331</v>
      </c>
      <c r="G1579" s="7">
        <v>12.943234218476704</v>
      </c>
      <c r="H1579" s="7">
        <v>18.731117824773413</v>
      </c>
      <c r="I1579" s="7">
        <v>3.1801558276355544</v>
      </c>
      <c r="J1579" s="7">
        <v>73.456790123456798</v>
      </c>
      <c r="K1579" s="7">
        <v>11.111111111111111</v>
      </c>
      <c r="L1579" s="7">
        <v>12.962962962962962</v>
      </c>
      <c r="M1579" s="7">
        <v>2.4691358024691357</v>
      </c>
      <c r="N1579" s="7">
        <v>49.635499207606976</v>
      </c>
      <c r="O1579" s="7">
        <v>14.738510301109351</v>
      </c>
      <c r="P1579" s="7">
        <v>26.941362916006341</v>
      </c>
      <c r="Q1579" s="7">
        <v>8.6846275752773376</v>
      </c>
    </row>
    <row r="1580" spans="1:17" x14ac:dyDescent="0.2">
      <c r="A1580" s="4" t="s">
        <v>1579</v>
      </c>
      <c r="B1580" s="7">
        <v>82.5</v>
      </c>
      <c r="C1580" s="7">
        <v>7.8571428571428568</v>
      </c>
      <c r="D1580" s="7">
        <v>6.4285714285714279</v>
      </c>
      <c r="E1580" s="7">
        <v>3.214285714285714</v>
      </c>
      <c r="F1580" s="7">
        <v>58.392999204455052</v>
      </c>
      <c r="G1580" s="7">
        <v>17.024661893396978</v>
      </c>
      <c r="H1580" s="7">
        <v>21.400159108989659</v>
      </c>
      <c r="I1580" s="7">
        <v>3.1821797931583138</v>
      </c>
      <c r="J1580" s="7">
        <v>72.693726937269375</v>
      </c>
      <c r="K1580" s="7">
        <v>6.6420664206642073</v>
      </c>
      <c r="L1580" s="7">
        <v>19.557195571955717</v>
      </c>
      <c r="M1580" s="7">
        <v>1.107011070110701</v>
      </c>
      <c r="N1580" s="7">
        <v>42.453591606133976</v>
      </c>
      <c r="O1580" s="7">
        <v>13.640032284100082</v>
      </c>
      <c r="P1580" s="7">
        <v>32.445520581113804</v>
      </c>
      <c r="Q1580" s="7">
        <v>11.460855528652139</v>
      </c>
    </row>
    <row r="1581" spans="1:17" x14ac:dyDescent="0.2">
      <c r="A1581" s="4" t="s">
        <v>1580</v>
      </c>
      <c r="B1581" s="7">
        <v>66.566866267465073</v>
      </c>
      <c r="C1581" s="7">
        <v>14.071856287425149</v>
      </c>
      <c r="D1581" s="7">
        <v>16.966067864271455</v>
      </c>
      <c r="E1581" s="7">
        <v>2.3952095808383236</v>
      </c>
      <c r="F1581" s="7">
        <v>46.041337900773641</v>
      </c>
      <c r="G1581" s="7">
        <v>15.280397213348214</v>
      </c>
      <c r="H1581" s="7">
        <v>33.878603594934759</v>
      </c>
      <c r="I1581" s="7">
        <v>4.7996612909433818</v>
      </c>
      <c r="J1581" s="7">
        <v>66.65637542451374</v>
      </c>
      <c r="K1581" s="7">
        <v>11.207162704538439</v>
      </c>
      <c r="L1581" s="7">
        <v>15.652979314603272</v>
      </c>
      <c r="M1581" s="7">
        <v>6.4834825563445513</v>
      </c>
      <c r="N1581" s="7">
        <v>38.230590287874385</v>
      </c>
      <c r="O1581" s="7">
        <v>14.833527188136086</v>
      </c>
      <c r="P1581" s="7">
        <v>37.485460889793544</v>
      </c>
      <c r="Q1581" s="7">
        <v>9.4504216341959868</v>
      </c>
    </row>
    <row r="1582" spans="1:17" x14ac:dyDescent="0.2">
      <c r="A1582" s="4" t="s">
        <v>1581</v>
      </c>
      <c r="B1582" s="7">
        <v>85.354691075514879</v>
      </c>
      <c r="C1582" s="7">
        <v>6.8649885583524028</v>
      </c>
      <c r="D1582" s="7">
        <v>7.7803203661327229</v>
      </c>
      <c r="E1582" s="7" t="s">
        <v>5608</v>
      </c>
      <c r="F1582" s="7">
        <v>65.969935576234789</v>
      </c>
      <c r="G1582" s="7">
        <v>13.156764495347172</v>
      </c>
      <c r="H1582" s="7">
        <v>16.793128131710809</v>
      </c>
      <c r="I1582" s="7">
        <v>4.08017179670723</v>
      </c>
      <c r="J1582" s="7">
        <v>69.665605095541409</v>
      </c>
      <c r="K1582" s="7">
        <v>6.5286624203821653</v>
      </c>
      <c r="L1582" s="7">
        <v>20.302547770700638</v>
      </c>
      <c r="M1582" s="7">
        <v>3.5031847133757963</v>
      </c>
      <c r="N1582" s="7">
        <v>48.794142980189491</v>
      </c>
      <c r="O1582" s="7">
        <v>12.374389893769738</v>
      </c>
      <c r="P1582" s="7">
        <v>26.557565317255239</v>
      </c>
      <c r="Q1582" s="7">
        <v>12.27390180878553</v>
      </c>
    </row>
    <row r="1583" spans="1:17" x14ac:dyDescent="0.2">
      <c r="A1583" s="4" t="s">
        <v>1582</v>
      </c>
      <c r="B1583" s="7">
        <v>80.26315789473685</v>
      </c>
      <c r="C1583" s="7">
        <v>6.5789473684210522</v>
      </c>
      <c r="D1583" s="7">
        <v>10.526315789473683</v>
      </c>
      <c r="E1583" s="7">
        <v>2.6315789473684208</v>
      </c>
      <c r="F1583" s="7">
        <v>49.659201557935731</v>
      </c>
      <c r="G1583" s="7">
        <v>8.9581304771178196</v>
      </c>
      <c r="H1583" s="7">
        <v>37.585199610516071</v>
      </c>
      <c r="I1583" s="7">
        <v>3.79746835443038</v>
      </c>
      <c r="J1583" s="7">
        <v>48.888888888888886</v>
      </c>
      <c r="K1583" s="7">
        <v>3.3333333333333335</v>
      </c>
      <c r="L1583" s="7">
        <v>46.111111111111114</v>
      </c>
      <c r="M1583" s="7">
        <v>1.6666666666666667</v>
      </c>
      <c r="N1583" s="7">
        <v>30.93777388255916</v>
      </c>
      <c r="O1583" s="7">
        <v>9.1148115687992988</v>
      </c>
      <c r="P1583" s="7">
        <v>45.311130587204204</v>
      </c>
      <c r="Q1583" s="7">
        <v>14.636283961437336</v>
      </c>
    </row>
    <row r="1584" spans="1:17" x14ac:dyDescent="0.2">
      <c r="A1584" s="4" t="s">
        <v>1583</v>
      </c>
      <c r="B1584" s="7">
        <v>94.73684210526315</v>
      </c>
      <c r="C1584" s="7">
        <v>3.1578947368421053</v>
      </c>
      <c r="D1584" s="7">
        <v>1.0526315789473684</v>
      </c>
      <c r="E1584" s="7">
        <v>1.0526315789473684</v>
      </c>
      <c r="F1584" s="7">
        <v>73.308108108108101</v>
      </c>
      <c r="G1584" s="7">
        <v>9.7297297297297298</v>
      </c>
      <c r="H1584" s="7">
        <v>14.691891891891892</v>
      </c>
      <c r="I1584" s="7">
        <v>2.2702702702702702</v>
      </c>
      <c r="J1584" s="7">
        <v>81.308411214953267</v>
      </c>
      <c r="K1584" s="7">
        <v>3.9460020768431985</v>
      </c>
      <c r="L1584" s="7">
        <v>8.722741433021806</v>
      </c>
      <c r="M1584" s="7">
        <v>6.0228452751817239</v>
      </c>
      <c r="N1584" s="7">
        <v>62.008542328332048</v>
      </c>
      <c r="O1584" s="7">
        <v>9.5717884130982362</v>
      </c>
      <c r="P1584" s="7">
        <v>20.173036907239076</v>
      </c>
      <c r="Q1584" s="7">
        <v>8.2466323513306321</v>
      </c>
    </row>
    <row r="1585" spans="1:17" x14ac:dyDescent="0.2">
      <c r="A1585" s="4" t="s">
        <v>1584</v>
      </c>
      <c r="B1585" s="7">
        <v>60.304568527918775</v>
      </c>
      <c r="C1585" s="7">
        <v>14.31472081218274</v>
      </c>
      <c r="D1585" s="7">
        <v>21.218274111675125</v>
      </c>
      <c r="E1585" s="7">
        <v>4.1624365482233499</v>
      </c>
      <c r="F1585" s="7">
        <v>53.993971363978901</v>
      </c>
      <c r="G1585" s="7">
        <v>15.310223561919114</v>
      </c>
      <c r="H1585" s="7">
        <v>25.697061039939712</v>
      </c>
      <c r="I1585" s="7">
        <v>4.9987440341622706</v>
      </c>
      <c r="J1585" s="7">
        <v>63.817097415506964</v>
      </c>
      <c r="K1585" s="7">
        <v>11.332007952286283</v>
      </c>
      <c r="L1585" s="7">
        <v>20.874751491053679</v>
      </c>
      <c r="M1585" s="7">
        <v>3.9761431411530817</v>
      </c>
      <c r="N1585" s="7">
        <v>34.763741562198653</v>
      </c>
      <c r="O1585" s="7">
        <v>14.545162327225972</v>
      </c>
      <c r="P1585" s="7">
        <v>40.694310511089682</v>
      </c>
      <c r="Q1585" s="7">
        <v>9.9967855994856958</v>
      </c>
    </row>
    <row r="1586" spans="1:17" x14ac:dyDescent="0.2">
      <c r="A1586" s="4" t="s">
        <v>1585</v>
      </c>
      <c r="B1586" s="7">
        <v>89.021479713603824</v>
      </c>
      <c r="C1586" s="7">
        <v>2.9435163086714402</v>
      </c>
      <c r="D1586" s="7">
        <v>7.2394590294351637</v>
      </c>
      <c r="E1586" s="7">
        <v>0.79554494828957845</v>
      </c>
      <c r="F1586" s="7">
        <v>59.547144305508617</v>
      </c>
      <c r="G1586" s="7">
        <v>13.822237242311591</v>
      </c>
      <c r="H1586" s="7">
        <v>22.766700461867746</v>
      </c>
      <c r="I1586" s="7">
        <v>3.863917990312042</v>
      </c>
      <c r="J1586" s="7">
        <v>84.855627578078966</v>
      </c>
      <c r="K1586" s="7">
        <v>5.4802592810842663</v>
      </c>
      <c r="L1586" s="7">
        <v>5.3034767236299354</v>
      </c>
      <c r="M1586" s="7">
        <v>4.3606364172068357</v>
      </c>
      <c r="N1586" s="7">
        <v>50.693488618316572</v>
      </c>
      <c r="O1586" s="7">
        <v>13.022763366860774</v>
      </c>
      <c r="P1586" s="7">
        <v>27.136050820539971</v>
      </c>
      <c r="Q1586" s="7">
        <v>9.1476971942826886</v>
      </c>
    </row>
    <row r="1587" spans="1:17" x14ac:dyDescent="0.2">
      <c r="A1587" s="4" t="s">
        <v>1586</v>
      </c>
      <c r="B1587" s="7">
        <v>89.702970297029708</v>
      </c>
      <c r="C1587" s="7">
        <v>0.99009900990099009</v>
      </c>
      <c r="D1587" s="7">
        <v>4.1584158415841586</v>
      </c>
      <c r="E1587" s="7">
        <v>5.1485148514851486</v>
      </c>
      <c r="F1587" s="7">
        <v>68.031737906321993</v>
      </c>
      <c r="G1587" s="7">
        <v>9.5725620680829273</v>
      </c>
      <c r="H1587" s="7">
        <v>16.892756590734578</v>
      </c>
      <c r="I1587" s="7">
        <v>5.5029434348605069</v>
      </c>
      <c r="J1587" s="7">
        <v>78.404401650618979</v>
      </c>
      <c r="K1587" s="7">
        <v>4.1265474552957357</v>
      </c>
      <c r="L1587" s="7">
        <v>13.067400275103164</v>
      </c>
      <c r="M1587" s="7">
        <v>4.4016506189821181</v>
      </c>
      <c r="N1587" s="7">
        <v>54.711024769305482</v>
      </c>
      <c r="O1587" s="7">
        <v>10.174842156386596</v>
      </c>
      <c r="P1587" s="7">
        <v>23.482272948033025</v>
      </c>
      <c r="Q1587" s="7">
        <v>11.631860126274891</v>
      </c>
    </row>
    <row r="1588" spans="1:17" x14ac:dyDescent="0.2">
      <c r="A1588" s="4" t="s">
        <v>1587</v>
      </c>
      <c r="B1588" s="7">
        <v>77.449664429530202</v>
      </c>
      <c r="C1588" s="7">
        <v>6.7114093959731544</v>
      </c>
      <c r="D1588" s="7">
        <v>15.838926174496645</v>
      </c>
      <c r="E1588" s="7" t="s">
        <v>5608</v>
      </c>
      <c r="F1588" s="7">
        <v>52.671400302642304</v>
      </c>
      <c r="G1588" s="7">
        <v>16.750087300663484</v>
      </c>
      <c r="H1588" s="7">
        <v>28.320335234547784</v>
      </c>
      <c r="I1588" s="7">
        <v>2.2581771621464322</v>
      </c>
      <c r="J1588" s="7">
        <v>56.143344709897612</v>
      </c>
      <c r="K1588" s="7">
        <v>12.542662116040956</v>
      </c>
      <c r="L1588" s="7">
        <v>25.341296928327644</v>
      </c>
      <c r="M1588" s="7">
        <v>5.972696245733788</v>
      </c>
      <c r="N1588" s="7">
        <v>35.066092380810929</v>
      </c>
      <c r="O1588" s="7">
        <v>12.876875092826378</v>
      </c>
      <c r="P1588" s="7">
        <v>44.690331204515076</v>
      </c>
      <c r="Q1588" s="7">
        <v>7.3667013218476161</v>
      </c>
    </row>
    <row r="1589" spans="1:17" x14ac:dyDescent="0.2">
      <c r="A1589" s="4" t="s">
        <v>1588</v>
      </c>
      <c r="B1589" s="7">
        <v>78.32167832167832</v>
      </c>
      <c r="C1589" s="7">
        <v>5.5944055944055942</v>
      </c>
      <c r="D1589" s="7">
        <v>16.083916083916083</v>
      </c>
      <c r="E1589" s="7" t="s">
        <v>5608</v>
      </c>
      <c r="F1589" s="7">
        <v>62.219156484036262</v>
      </c>
      <c r="G1589" s="7">
        <v>11.430823807646826</v>
      </c>
      <c r="H1589" s="7">
        <v>24.004729996058334</v>
      </c>
      <c r="I1589" s="7">
        <v>2.3452897122585732</v>
      </c>
      <c r="J1589" s="7">
        <v>71.452145214521451</v>
      </c>
      <c r="K1589" s="7">
        <v>4.455445544554455</v>
      </c>
      <c r="L1589" s="7">
        <v>23.267326732673268</v>
      </c>
      <c r="M1589" s="7">
        <v>0.82508250825082496</v>
      </c>
      <c r="N1589" s="7">
        <v>43.011787346644212</v>
      </c>
      <c r="O1589" s="7">
        <v>13.591532355063748</v>
      </c>
      <c r="P1589" s="7">
        <v>33.942747173442385</v>
      </c>
      <c r="Q1589" s="7">
        <v>9.4539331248496499</v>
      </c>
    </row>
    <row r="1590" spans="1:17" x14ac:dyDescent="0.2">
      <c r="A1590" s="4" t="s">
        <v>1589</v>
      </c>
      <c r="B1590" s="7">
        <v>58.27994875080077</v>
      </c>
      <c r="C1590" s="7">
        <v>11.643177450352338</v>
      </c>
      <c r="D1590" s="7">
        <v>24.172538970745251</v>
      </c>
      <c r="E1590" s="7">
        <v>5.9043348281016446</v>
      </c>
      <c r="F1590" s="7">
        <v>29.390708481253025</v>
      </c>
      <c r="G1590" s="7">
        <v>13.905433616002453</v>
      </c>
      <c r="H1590" s="7">
        <v>42.609126399094201</v>
      </c>
      <c r="I1590" s="7">
        <v>14.094731503650323</v>
      </c>
      <c r="J1590" s="7">
        <v>55.704763453097058</v>
      </c>
      <c r="K1590" s="7">
        <v>15.828320598276701</v>
      </c>
      <c r="L1590" s="7">
        <v>22.380100796618436</v>
      </c>
      <c r="M1590" s="7">
        <v>6.0868151520078042</v>
      </c>
      <c r="N1590" s="7">
        <v>27.964117797493753</v>
      </c>
      <c r="O1590" s="7">
        <v>13.986976963783368</v>
      </c>
      <c r="P1590" s="7">
        <v>40.238132709066946</v>
      </c>
      <c r="Q1590" s="7">
        <v>17.810772529655932</v>
      </c>
    </row>
    <row r="1591" spans="1:17" x14ac:dyDescent="0.2">
      <c r="A1591" s="4" t="s">
        <v>1590</v>
      </c>
      <c r="B1591" s="7">
        <v>81.228668941979521</v>
      </c>
      <c r="C1591" s="7">
        <v>7.1672354948805461</v>
      </c>
      <c r="D1591" s="7">
        <v>9.8976109215017072</v>
      </c>
      <c r="E1591" s="7">
        <v>1.7064846416382253</v>
      </c>
      <c r="F1591" s="7">
        <v>57.292474786656321</v>
      </c>
      <c r="G1591" s="7">
        <v>13.033359193173002</v>
      </c>
      <c r="H1591" s="7">
        <v>27.075252133436774</v>
      </c>
      <c r="I1591" s="7">
        <v>2.5989138867339023</v>
      </c>
      <c r="J1591" s="7">
        <v>77.777777777777786</v>
      </c>
      <c r="K1591" s="7">
        <v>2.7777777777777777</v>
      </c>
      <c r="L1591" s="7">
        <v>16.468253968253968</v>
      </c>
      <c r="M1591" s="7">
        <v>2.9761904761904758</v>
      </c>
      <c r="N1591" s="7">
        <v>48.567175288425751</v>
      </c>
      <c r="O1591" s="7">
        <v>12.393003349460365</v>
      </c>
      <c r="P1591" s="7">
        <v>34.946036471901749</v>
      </c>
      <c r="Q1591" s="7">
        <v>4.0937848902121328</v>
      </c>
    </row>
    <row r="1592" spans="1:17" x14ac:dyDescent="0.2">
      <c r="A1592" s="4" t="s">
        <v>1591</v>
      </c>
      <c r="B1592" s="7">
        <v>88.090349075975354</v>
      </c>
      <c r="C1592" s="7">
        <v>4.1067761806981515</v>
      </c>
      <c r="D1592" s="7">
        <v>5.7494866529774127</v>
      </c>
      <c r="E1592" s="7">
        <v>2.0533880903490758</v>
      </c>
      <c r="F1592" s="7">
        <v>73.821218074656187</v>
      </c>
      <c r="G1592" s="7">
        <v>8.4479371316306473</v>
      </c>
      <c r="H1592" s="7">
        <v>15.029469548133594</v>
      </c>
      <c r="I1592" s="7">
        <v>2.7013752455795679</v>
      </c>
      <c r="J1592" s="7">
        <v>82.748538011695899</v>
      </c>
      <c r="K1592" s="7">
        <v>8.3333333333333321</v>
      </c>
      <c r="L1592" s="7">
        <v>6.7251461988304087</v>
      </c>
      <c r="M1592" s="7">
        <v>2.1929824561403506</v>
      </c>
      <c r="N1592" s="7">
        <v>62.5</v>
      </c>
      <c r="O1592" s="7">
        <v>12.476851851851851</v>
      </c>
      <c r="P1592" s="7">
        <v>16.203703703703702</v>
      </c>
      <c r="Q1592" s="7">
        <v>8.8194444444444446</v>
      </c>
    </row>
    <row r="1593" spans="1:17" x14ac:dyDescent="0.2">
      <c r="A1593" s="4" t="s">
        <v>1592</v>
      </c>
      <c r="B1593" s="7">
        <v>78.708133971291872</v>
      </c>
      <c r="C1593" s="7">
        <v>10.526315789473683</v>
      </c>
      <c r="D1593" s="7">
        <v>10.76555023923445</v>
      </c>
      <c r="E1593" s="7" t="s">
        <v>5608</v>
      </c>
      <c r="F1593" s="7">
        <v>52.712751308179563</v>
      </c>
      <c r="G1593" s="7">
        <v>14.238501790140457</v>
      </c>
      <c r="H1593" s="7">
        <v>28.449462957862849</v>
      </c>
      <c r="I1593" s="7">
        <v>4.5992839438171309</v>
      </c>
      <c r="J1593" s="7">
        <v>69.055944055944053</v>
      </c>
      <c r="K1593" s="7">
        <v>10.48951048951049</v>
      </c>
      <c r="L1593" s="7">
        <v>12.762237762237763</v>
      </c>
      <c r="M1593" s="7">
        <v>7.6923076923076925</v>
      </c>
      <c r="N1593" s="7">
        <v>42.051543761163565</v>
      </c>
      <c r="O1593" s="7">
        <v>9.9260015310028074</v>
      </c>
      <c r="P1593" s="7">
        <v>35.008930849706559</v>
      </c>
      <c r="Q1593" s="7">
        <v>13.013523858127074</v>
      </c>
    </row>
    <row r="1594" spans="1:17" x14ac:dyDescent="0.2">
      <c r="A1594" s="4" t="s">
        <v>1593</v>
      </c>
      <c r="B1594" s="7">
        <v>87.405812701829916</v>
      </c>
      <c r="C1594" s="7">
        <v>8.0731969860064581</v>
      </c>
      <c r="D1594" s="7">
        <v>3.1216361679224973</v>
      </c>
      <c r="E1594" s="7">
        <v>1.3993541442411195</v>
      </c>
      <c r="F1594" s="7">
        <v>66.4248286981056</v>
      </c>
      <c r="G1594" s="7">
        <v>12.145640198844552</v>
      </c>
      <c r="H1594" s="7">
        <v>19.535133682654841</v>
      </c>
      <c r="I1594" s="7">
        <v>1.8943974203950018</v>
      </c>
      <c r="J1594" s="7">
        <v>80.818802122820316</v>
      </c>
      <c r="K1594" s="7">
        <v>3.8665655799848366</v>
      </c>
      <c r="L1594" s="7">
        <v>13.495072024260804</v>
      </c>
      <c r="M1594" s="7">
        <v>1.819560272934041</v>
      </c>
      <c r="N1594" s="7">
        <v>52.72662468813116</v>
      </c>
      <c r="O1594" s="7">
        <v>11.298562433170964</v>
      </c>
      <c r="P1594" s="7">
        <v>26.232624450516813</v>
      </c>
      <c r="Q1594" s="7">
        <v>9.7421884281810609</v>
      </c>
    </row>
    <row r="1595" spans="1:17" x14ac:dyDescent="0.2">
      <c r="A1595" s="4" t="s">
        <v>1594</v>
      </c>
      <c r="B1595" s="7">
        <v>82.770870337477803</v>
      </c>
      <c r="C1595" s="7">
        <v>7.2824156305506218</v>
      </c>
      <c r="D1595" s="7">
        <v>8.3481349911190055</v>
      </c>
      <c r="E1595" s="7">
        <v>1.5985790408525755</v>
      </c>
      <c r="F1595" s="7">
        <v>64.1875</v>
      </c>
      <c r="G1595" s="7">
        <v>11.4375</v>
      </c>
      <c r="H1595" s="7">
        <v>19.96875</v>
      </c>
      <c r="I1595" s="7">
        <v>4.40625</v>
      </c>
      <c r="J1595" s="7">
        <v>77.371428571428567</v>
      </c>
      <c r="K1595" s="7">
        <v>5.8285714285714292</v>
      </c>
      <c r="L1595" s="7">
        <v>14.285714285714285</v>
      </c>
      <c r="M1595" s="7">
        <v>2.5142857142857142</v>
      </c>
      <c r="N1595" s="7">
        <v>55.212831585441094</v>
      </c>
      <c r="O1595" s="7">
        <v>12.399753238741518</v>
      </c>
      <c r="P1595" s="7">
        <v>24.491054904380015</v>
      </c>
      <c r="Q1595" s="7">
        <v>7.8963602714373842</v>
      </c>
    </row>
    <row r="1596" spans="1:17" x14ac:dyDescent="0.2">
      <c r="A1596" s="4" t="s">
        <v>1595</v>
      </c>
      <c r="B1596" s="7">
        <v>91.549295774647888</v>
      </c>
      <c r="C1596" s="7">
        <v>3.3802816901408446</v>
      </c>
      <c r="D1596" s="7">
        <v>5.070422535211268</v>
      </c>
      <c r="E1596" s="7" t="s">
        <v>5608</v>
      </c>
      <c r="F1596" s="7">
        <v>66.202783300198803</v>
      </c>
      <c r="G1596" s="7">
        <v>9.476474486414844</v>
      </c>
      <c r="H1596" s="7">
        <v>18.986083499005964</v>
      </c>
      <c r="I1596" s="7">
        <v>5.3346587143803843</v>
      </c>
      <c r="J1596" s="7">
        <v>80.487804878048792</v>
      </c>
      <c r="K1596" s="7">
        <v>7.01219512195122</v>
      </c>
      <c r="L1596" s="7">
        <v>7.4695121951219505</v>
      </c>
      <c r="M1596" s="7">
        <v>5.0304878048780495</v>
      </c>
      <c r="N1596" s="7">
        <v>54.740791268758528</v>
      </c>
      <c r="O1596" s="7">
        <v>11.186903137789903</v>
      </c>
      <c r="P1596" s="7">
        <v>21.725784447476126</v>
      </c>
      <c r="Q1596" s="7">
        <v>12.346521145975444</v>
      </c>
    </row>
    <row r="1597" spans="1:17" x14ac:dyDescent="0.2">
      <c r="A1597" s="4" t="s">
        <v>1596</v>
      </c>
      <c r="B1597" s="7">
        <v>90.366972477064223</v>
      </c>
      <c r="C1597" s="7">
        <v>4.5871559633027523</v>
      </c>
      <c r="D1597" s="7">
        <v>2.522935779816514</v>
      </c>
      <c r="E1597" s="7">
        <v>2.522935779816514</v>
      </c>
      <c r="F1597" s="7">
        <v>62.198253723677453</v>
      </c>
      <c r="G1597" s="7">
        <v>11.658962506420135</v>
      </c>
      <c r="H1597" s="7">
        <v>18.926553672316384</v>
      </c>
      <c r="I1597" s="7">
        <v>7.2162300975860294</v>
      </c>
      <c r="J1597" s="7">
        <v>83.486238532110093</v>
      </c>
      <c r="K1597" s="7">
        <v>5.9633027522935782</v>
      </c>
      <c r="L1597" s="7">
        <v>6.1162079510703364</v>
      </c>
      <c r="M1597" s="7">
        <v>4.4342507645259941</v>
      </c>
      <c r="N1597" s="7">
        <v>51.280823557577207</v>
      </c>
      <c r="O1597" s="7">
        <v>9.6959540339956902</v>
      </c>
      <c r="P1597" s="7">
        <v>24.467321043811349</v>
      </c>
      <c r="Q1597" s="7">
        <v>14.555901364615753</v>
      </c>
    </row>
    <row r="1598" spans="1:17" x14ac:dyDescent="0.2">
      <c r="A1598" s="4" t="s">
        <v>1597</v>
      </c>
      <c r="B1598" s="7">
        <v>91.256830601092901</v>
      </c>
      <c r="C1598" s="7">
        <v>3.8251366120218582</v>
      </c>
      <c r="D1598" s="7">
        <v>4.918032786885246</v>
      </c>
      <c r="E1598" s="7" t="s">
        <v>5608</v>
      </c>
      <c r="F1598" s="7">
        <v>69.139112302651171</v>
      </c>
      <c r="G1598" s="7">
        <v>8.1024724456359838</v>
      </c>
      <c r="H1598" s="7">
        <v>19.005064045278523</v>
      </c>
      <c r="I1598" s="7">
        <v>3.7533512064343162</v>
      </c>
      <c r="J1598" s="7">
        <v>82.642089093701998</v>
      </c>
      <c r="K1598" s="7">
        <v>5.6835637480798766</v>
      </c>
      <c r="L1598" s="7">
        <v>8.2949308755760374</v>
      </c>
      <c r="M1598" s="7">
        <v>3.3794162826420893</v>
      </c>
      <c r="N1598" s="7">
        <v>60.137174211248293</v>
      </c>
      <c r="O1598" s="7">
        <v>9.5198902606310014</v>
      </c>
      <c r="P1598" s="7">
        <v>20.466392318244171</v>
      </c>
      <c r="Q1598" s="7">
        <v>9.8765432098765427</v>
      </c>
    </row>
    <row r="1599" spans="1:17" x14ac:dyDescent="0.2">
      <c r="A1599" s="4" t="s">
        <v>1598</v>
      </c>
      <c r="B1599" s="7">
        <v>76.265270506108209</v>
      </c>
      <c r="C1599" s="7">
        <v>4.8865619546247814</v>
      </c>
      <c r="D1599" s="7">
        <v>15.706806282722512</v>
      </c>
      <c r="E1599" s="7">
        <v>3.1413612565445024</v>
      </c>
      <c r="F1599" s="7">
        <v>54.244261585101775</v>
      </c>
      <c r="G1599" s="7">
        <v>11.715028150714595</v>
      </c>
      <c r="H1599" s="7">
        <v>28.930272845387613</v>
      </c>
      <c r="I1599" s="7">
        <v>5.1104374187960158</v>
      </c>
      <c r="J1599" s="7">
        <v>80.65789473684211</v>
      </c>
      <c r="K1599" s="7">
        <v>4.3421052631578947</v>
      </c>
      <c r="L1599" s="7">
        <v>13.157894736842104</v>
      </c>
      <c r="M1599" s="7">
        <v>1.8421052631578945</v>
      </c>
      <c r="N1599" s="7">
        <v>44.870583789911208</v>
      </c>
      <c r="O1599" s="7">
        <v>12.299263177781976</v>
      </c>
      <c r="P1599" s="7">
        <v>33.686000377857553</v>
      </c>
      <c r="Q1599" s="7">
        <v>9.1441526544492717</v>
      </c>
    </row>
    <row r="1600" spans="1:17" x14ac:dyDescent="0.2">
      <c r="A1600" s="4" t="s">
        <v>1599</v>
      </c>
      <c r="B1600" s="7">
        <v>81.919332406119622</v>
      </c>
      <c r="C1600" s="7">
        <v>3.8942976356050067</v>
      </c>
      <c r="D1600" s="7">
        <v>14.186369958275383</v>
      </c>
      <c r="E1600" s="7" t="s">
        <v>5608</v>
      </c>
      <c r="F1600" s="7">
        <v>61.743291033908889</v>
      </c>
      <c r="G1600" s="7">
        <v>8.9660911171208646</v>
      </c>
      <c r="H1600" s="7">
        <v>23.881838984813815</v>
      </c>
      <c r="I1600" s="7">
        <v>5.4087788641564387</v>
      </c>
      <c r="J1600" s="7">
        <v>80.952380952380949</v>
      </c>
      <c r="K1600" s="7">
        <v>5.1759834368530022</v>
      </c>
      <c r="L1600" s="7">
        <v>12.836438923395447</v>
      </c>
      <c r="M1600" s="7">
        <v>1.0351966873706004</v>
      </c>
      <c r="N1600" s="7">
        <v>51.187137782763138</v>
      </c>
      <c r="O1600" s="7">
        <v>13.553935315012152</v>
      </c>
      <c r="P1600" s="7">
        <v>25.518788558609085</v>
      </c>
      <c r="Q1600" s="7">
        <v>9.7401383436156284</v>
      </c>
    </row>
    <row r="1601" spans="1:17" x14ac:dyDescent="0.2">
      <c r="A1601" s="4" t="s">
        <v>1600</v>
      </c>
      <c r="B1601" s="7">
        <v>84.010152284263967</v>
      </c>
      <c r="C1601" s="7">
        <v>9.6446700507614214</v>
      </c>
      <c r="D1601" s="7">
        <v>6.345177664974619</v>
      </c>
      <c r="E1601" s="7" t="s">
        <v>5608</v>
      </c>
      <c r="F1601" s="7">
        <v>74.783167362672671</v>
      </c>
      <c r="G1601" s="7">
        <v>6.9065210407966591</v>
      </c>
      <c r="H1601" s="7">
        <v>15.387086411821393</v>
      </c>
      <c r="I1601" s="7">
        <v>2.9232251847092838</v>
      </c>
      <c r="J1601" s="7">
        <v>86.177105831533467</v>
      </c>
      <c r="K1601" s="7">
        <v>8.2073434125269973</v>
      </c>
      <c r="L1601" s="7">
        <v>2.5917926565874732</v>
      </c>
      <c r="M1601" s="7">
        <v>3.0237580993520519</v>
      </c>
      <c r="N1601" s="7">
        <v>57.859038631672078</v>
      </c>
      <c r="O1601" s="7">
        <v>9.0533765850781478</v>
      </c>
      <c r="P1601" s="7">
        <v>23.798289590091418</v>
      </c>
      <c r="Q1601" s="7">
        <v>9.2892951931583596</v>
      </c>
    </row>
    <row r="1602" spans="1:17" x14ac:dyDescent="0.2">
      <c r="A1602" s="4" t="s">
        <v>1601</v>
      </c>
      <c r="B1602" s="7">
        <v>89.316239316239319</v>
      </c>
      <c r="C1602" s="7">
        <v>4.700854700854701</v>
      </c>
      <c r="D1602" s="7">
        <v>5.7692307692307692</v>
      </c>
      <c r="E1602" s="7">
        <v>0.21367521367521369</v>
      </c>
      <c r="F1602" s="7">
        <v>70.378437244759056</v>
      </c>
      <c r="G1602" s="7">
        <v>8.8755785461475636</v>
      </c>
      <c r="H1602" s="7">
        <v>16.063163626463382</v>
      </c>
      <c r="I1602" s="7">
        <v>4.6828205826300024</v>
      </c>
      <c r="J1602" s="7">
        <v>80.672268907563023</v>
      </c>
      <c r="K1602" s="7">
        <v>4.7619047619047619</v>
      </c>
      <c r="L1602" s="7">
        <v>9.2436974789915975</v>
      </c>
      <c r="M1602" s="7">
        <v>5.322128851540616</v>
      </c>
      <c r="N1602" s="7">
        <v>57.392438070404175</v>
      </c>
      <c r="O1602" s="7">
        <v>12.1251629726206</v>
      </c>
      <c r="P1602" s="7">
        <v>23.572359843546284</v>
      </c>
      <c r="Q1602" s="7">
        <v>6.9100391134289438</v>
      </c>
    </row>
    <row r="1603" spans="1:17" x14ac:dyDescent="0.2">
      <c r="A1603" s="4" t="s">
        <v>1602</v>
      </c>
      <c r="B1603" s="7">
        <v>86.785714285714292</v>
      </c>
      <c r="C1603" s="7">
        <v>6.0714285714285712</v>
      </c>
      <c r="D1603" s="7">
        <v>7.1428571428571423</v>
      </c>
      <c r="E1603" s="7" t="s">
        <v>5608</v>
      </c>
      <c r="F1603" s="7">
        <v>60.758450123660346</v>
      </c>
      <c r="G1603" s="7">
        <v>12.085737840065953</v>
      </c>
      <c r="H1603" s="7">
        <v>24.880461665292664</v>
      </c>
      <c r="I1603" s="7">
        <v>2.2753503709810388</v>
      </c>
      <c r="J1603" s="7">
        <v>79.297365119196996</v>
      </c>
      <c r="K1603" s="7">
        <v>2.7603513174404015</v>
      </c>
      <c r="L1603" s="7">
        <v>11.543287327478042</v>
      </c>
      <c r="M1603" s="7">
        <v>6.3989962358845673</v>
      </c>
      <c r="N1603" s="7">
        <v>46.320346320346324</v>
      </c>
      <c r="O1603" s="7">
        <v>12.393779060445727</v>
      </c>
      <c r="P1603" s="7">
        <v>33.253166586499923</v>
      </c>
      <c r="Q1603" s="7">
        <v>8.0327080327080331</v>
      </c>
    </row>
    <row r="1604" spans="1:17" x14ac:dyDescent="0.2">
      <c r="A1604" s="4" t="s">
        <v>1603</v>
      </c>
      <c r="B1604" s="7">
        <v>88.235294117647058</v>
      </c>
      <c r="C1604" s="7">
        <v>1.0084033613445378</v>
      </c>
      <c r="D1604" s="7">
        <v>8.5714285714285712</v>
      </c>
      <c r="E1604" s="7">
        <v>2.1848739495798317</v>
      </c>
      <c r="F1604" s="7">
        <v>63.687318586728061</v>
      </c>
      <c r="G1604" s="7">
        <v>13.512160944850365</v>
      </c>
      <c r="H1604" s="7">
        <v>17.015313782404164</v>
      </c>
      <c r="I1604" s="7">
        <v>5.7852066860174158</v>
      </c>
      <c r="J1604" s="7">
        <v>74.577294685990339</v>
      </c>
      <c r="K1604" s="7">
        <v>9.4202898550724647</v>
      </c>
      <c r="L1604" s="7">
        <v>11.413043478260869</v>
      </c>
      <c r="M1604" s="7">
        <v>4.5893719806763285</v>
      </c>
      <c r="N1604" s="7">
        <v>50.787572883125918</v>
      </c>
      <c r="O1604" s="7">
        <v>14.202419284657559</v>
      </c>
      <c r="P1604" s="7">
        <v>21.425463406143937</v>
      </c>
      <c r="Q1604" s="7">
        <v>13.584544426072579</v>
      </c>
    </row>
    <row r="1605" spans="1:17" x14ac:dyDescent="0.2">
      <c r="A1605" s="4" t="s">
        <v>1604</v>
      </c>
      <c r="B1605" s="7">
        <v>78.356426182513133</v>
      </c>
      <c r="C1605" s="7">
        <v>7.2623029144768276</v>
      </c>
      <c r="D1605" s="7">
        <v>13.091256569517441</v>
      </c>
      <c r="E1605" s="7">
        <v>1.2900143334925944</v>
      </c>
      <c r="F1605" s="7">
        <v>46.548882589491726</v>
      </c>
      <c r="G1605" s="7">
        <v>13.824246819170677</v>
      </c>
      <c r="H1605" s="7">
        <v>29.276814556002371</v>
      </c>
      <c r="I1605" s="7">
        <v>10.350056035335223</v>
      </c>
      <c r="J1605" s="7">
        <v>69.639307015052538</v>
      </c>
      <c r="K1605" s="7">
        <v>9.0883271797784708</v>
      </c>
      <c r="L1605" s="7">
        <v>14.342516330587902</v>
      </c>
      <c r="M1605" s="7">
        <v>6.9298494745810846</v>
      </c>
      <c r="N1605" s="7">
        <v>39.73016154802059</v>
      </c>
      <c r="O1605" s="7">
        <v>13.462335049411209</v>
      </c>
      <c r="P1605" s="7">
        <v>30.469258536008049</v>
      </c>
      <c r="Q1605" s="7">
        <v>16.338244866560149</v>
      </c>
    </row>
    <row r="1606" spans="1:17" x14ac:dyDescent="0.2">
      <c r="A1606" s="4" t="s">
        <v>1605</v>
      </c>
      <c r="B1606" s="7">
        <v>72.981366459627324</v>
      </c>
      <c r="C1606" s="7">
        <v>10.766045548654244</v>
      </c>
      <c r="D1606" s="7">
        <v>14.078674948240167</v>
      </c>
      <c r="E1606" s="7">
        <v>2.1739130434782608</v>
      </c>
      <c r="F1606" s="7">
        <v>61.90151644232408</v>
      </c>
      <c r="G1606" s="7">
        <v>11.99522917021639</v>
      </c>
      <c r="H1606" s="7">
        <v>21.042767081274494</v>
      </c>
      <c r="I1606" s="7">
        <v>5.0604873061850402</v>
      </c>
      <c r="J1606" s="7">
        <v>70.014347202295554</v>
      </c>
      <c r="K1606" s="7">
        <v>6.3845050215208037</v>
      </c>
      <c r="L1606" s="7">
        <v>20.301291248206599</v>
      </c>
      <c r="M1606" s="7">
        <v>3.2998565279770444</v>
      </c>
      <c r="N1606" s="7">
        <v>45.91263650546022</v>
      </c>
      <c r="O1606" s="7">
        <v>11.981279251170047</v>
      </c>
      <c r="P1606" s="7">
        <v>31.216848673946956</v>
      </c>
      <c r="Q1606" s="7">
        <v>10.889235569422777</v>
      </c>
    </row>
    <row r="1607" spans="1:17" x14ac:dyDescent="0.2">
      <c r="A1607" s="4" t="s">
        <v>1606</v>
      </c>
      <c r="B1607" s="7">
        <v>88.380281690140848</v>
      </c>
      <c r="C1607" s="7">
        <v>5.9859154929577461</v>
      </c>
      <c r="D1607" s="7">
        <v>5.6338028169014089</v>
      </c>
      <c r="E1607" s="7" t="s">
        <v>5608</v>
      </c>
      <c r="F1607" s="7">
        <v>62.067785005135221</v>
      </c>
      <c r="G1607" s="7">
        <v>10.544334132146526</v>
      </c>
      <c r="H1607" s="7">
        <v>22.697706264977747</v>
      </c>
      <c r="I1607" s="7">
        <v>4.6901745977404996</v>
      </c>
      <c r="J1607" s="7">
        <v>85.820895522388057</v>
      </c>
      <c r="K1607" s="7">
        <v>4.9751243781094532</v>
      </c>
      <c r="L1607" s="7">
        <v>6.2189054726368163</v>
      </c>
      <c r="M1607" s="7">
        <v>2.9850746268656714</v>
      </c>
      <c r="N1607" s="7">
        <v>50.514839491217444</v>
      </c>
      <c r="O1607" s="7">
        <v>11.41732283464567</v>
      </c>
      <c r="P1607" s="7">
        <v>27.468201090248336</v>
      </c>
      <c r="Q1607" s="7">
        <v>10.599636583888552</v>
      </c>
    </row>
    <row r="1608" spans="1:17" x14ac:dyDescent="0.2">
      <c r="A1608" s="4" t="s">
        <v>1607</v>
      </c>
      <c r="B1608" s="7">
        <v>91.709844559585491</v>
      </c>
      <c r="C1608" s="7">
        <v>4.4041450777202069</v>
      </c>
      <c r="D1608" s="7">
        <v>2.0725388601036272</v>
      </c>
      <c r="E1608" s="7">
        <v>1.8134715025906734</v>
      </c>
      <c r="F1608" s="7">
        <v>74.438629073104849</v>
      </c>
      <c r="G1608" s="7">
        <v>8.3403680567280087</v>
      </c>
      <c r="H1608" s="7">
        <v>15.515785919297652</v>
      </c>
      <c r="I1608" s="7">
        <v>1.7052169508694919</v>
      </c>
      <c r="J1608" s="7">
        <v>89.411764705882362</v>
      </c>
      <c r="K1608" s="7">
        <v>5.8823529411764701</v>
      </c>
      <c r="L1608" s="7">
        <v>2.5882352941176472</v>
      </c>
      <c r="M1608" s="7">
        <v>2.1176470588235294</v>
      </c>
      <c r="N1608" s="7">
        <v>66.454209996645417</v>
      </c>
      <c r="O1608" s="7">
        <v>7.8832606507883263</v>
      </c>
      <c r="P1608" s="7">
        <v>21.653807447165381</v>
      </c>
      <c r="Q1608" s="7">
        <v>4.008721905400872</v>
      </c>
    </row>
    <row r="1609" spans="1:17" x14ac:dyDescent="0.2">
      <c r="A1609" s="4" t="s">
        <v>1608</v>
      </c>
      <c r="B1609" s="7">
        <v>85.294117647058826</v>
      </c>
      <c r="C1609" s="7">
        <v>6.1497326203208562</v>
      </c>
      <c r="D1609" s="7">
        <v>7.4866310160427805</v>
      </c>
      <c r="E1609" s="7">
        <v>1.0695187165775399</v>
      </c>
      <c r="F1609" s="7">
        <v>65.168539325842701</v>
      </c>
      <c r="G1609" s="7">
        <v>10.202247191011237</v>
      </c>
      <c r="H1609" s="7">
        <v>20.719101123595507</v>
      </c>
      <c r="I1609" s="7">
        <v>3.910112359550562</v>
      </c>
      <c r="J1609" s="7">
        <v>81.387478849407785</v>
      </c>
      <c r="K1609" s="7">
        <v>5.5837563451776653</v>
      </c>
      <c r="L1609" s="7">
        <v>10.490693739424705</v>
      </c>
      <c r="M1609" s="7">
        <v>2.5380710659898478</v>
      </c>
      <c r="N1609" s="7">
        <v>53.191489361702125</v>
      </c>
      <c r="O1609" s="7">
        <v>11.543684925305568</v>
      </c>
      <c r="P1609" s="7">
        <v>24.671797193300137</v>
      </c>
      <c r="Q1609" s="7">
        <v>10.593028519692169</v>
      </c>
    </row>
    <row r="1610" spans="1:17" x14ac:dyDescent="0.2">
      <c r="A1610" s="4" t="s">
        <v>1609</v>
      </c>
      <c r="B1610" s="7">
        <v>75.327510917030565</v>
      </c>
      <c r="C1610" s="7">
        <v>5.4585152838427948</v>
      </c>
      <c r="D1610" s="7">
        <v>17.030567685589521</v>
      </c>
      <c r="E1610" s="7">
        <v>2.1834061135371177</v>
      </c>
      <c r="F1610" s="7">
        <v>53.251676873724122</v>
      </c>
      <c r="G1610" s="7">
        <v>9.5654709827938174</v>
      </c>
      <c r="H1610" s="7">
        <v>33.216681248177309</v>
      </c>
      <c r="I1610" s="7">
        <v>3.9661708953047534</v>
      </c>
      <c r="J1610" s="7">
        <v>69.486404833836858</v>
      </c>
      <c r="K1610" s="7">
        <v>5.7401812688821749</v>
      </c>
      <c r="L1610" s="7">
        <v>19.486404833836858</v>
      </c>
      <c r="M1610" s="7">
        <v>5.287009063444108</v>
      </c>
      <c r="N1610" s="7">
        <v>42.295730845349169</v>
      </c>
      <c r="O1610" s="7">
        <v>6.9550466497031378</v>
      </c>
      <c r="P1610" s="7">
        <v>35.425501837715579</v>
      </c>
      <c r="Q1610" s="7">
        <v>15.323720667232118</v>
      </c>
    </row>
    <row r="1611" spans="1:17" x14ac:dyDescent="0.2">
      <c r="A1611" s="4" t="s">
        <v>1610</v>
      </c>
      <c r="B1611" s="7">
        <v>74.360432063672548</v>
      </c>
      <c r="C1611" s="7">
        <v>7.5611142694712905</v>
      </c>
      <c r="D1611" s="7">
        <v>15.80443433769187</v>
      </c>
      <c r="E1611" s="7">
        <v>2.2740193291642981</v>
      </c>
      <c r="F1611" s="7">
        <v>42.915420179494149</v>
      </c>
      <c r="G1611" s="7">
        <v>15.950503127549634</v>
      </c>
      <c r="H1611" s="7">
        <v>34.035898830568399</v>
      </c>
      <c r="I1611" s="7">
        <v>7.0981778623878169</v>
      </c>
      <c r="J1611" s="7">
        <v>64.341387373343721</v>
      </c>
      <c r="K1611" s="7">
        <v>11.301636788776305</v>
      </c>
      <c r="L1611" s="7">
        <v>21.083398285268899</v>
      </c>
      <c r="M1611" s="7">
        <v>3.2735775526110675</v>
      </c>
      <c r="N1611" s="7">
        <v>40.380612548319952</v>
      </c>
      <c r="O1611" s="7">
        <v>13.107344632768362</v>
      </c>
      <c r="P1611" s="7">
        <v>36.247398156407968</v>
      </c>
      <c r="Q1611" s="7">
        <v>10.264644662503716</v>
      </c>
    </row>
    <row r="1612" spans="1:17" x14ac:dyDescent="0.2">
      <c r="A1612" s="4" t="s">
        <v>1611</v>
      </c>
      <c r="B1612" s="7">
        <v>79.416167664670652</v>
      </c>
      <c r="C1612" s="7">
        <v>6.6616766467065869</v>
      </c>
      <c r="D1612" s="7">
        <v>10.703592814371257</v>
      </c>
      <c r="E1612" s="7">
        <v>3.2185628742514969</v>
      </c>
      <c r="F1612" s="7">
        <v>46.440894568690098</v>
      </c>
      <c r="G1612" s="7">
        <v>10.91373801916933</v>
      </c>
      <c r="H1612" s="7">
        <v>34.492012779552716</v>
      </c>
      <c r="I1612" s="7">
        <v>8.1533546325878596</v>
      </c>
      <c r="J1612" s="7">
        <v>73.057851239669418</v>
      </c>
      <c r="K1612" s="7">
        <v>4.4628099173553721</v>
      </c>
      <c r="L1612" s="7">
        <v>18.677685950413224</v>
      </c>
      <c r="M1612" s="7">
        <v>3.8016528925619832</v>
      </c>
      <c r="N1612" s="7">
        <v>37.798523664785058</v>
      </c>
      <c r="O1612" s="7">
        <v>10.616587060356057</v>
      </c>
      <c r="P1612" s="7">
        <v>34.704732957012588</v>
      </c>
      <c r="Q1612" s="7">
        <v>16.880156317846286</v>
      </c>
    </row>
    <row r="1613" spans="1:17" x14ac:dyDescent="0.2">
      <c r="A1613" s="4" t="s">
        <v>1612</v>
      </c>
      <c r="B1613" s="7">
        <v>46.854323202870923</v>
      </c>
      <c r="C1613" s="7">
        <v>14.545250644835708</v>
      </c>
      <c r="D1613" s="7">
        <v>30.380172703824154</v>
      </c>
      <c r="E1613" s="7">
        <v>8.2202534484692151</v>
      </c>
      <c r="F1613" s="7">
        <v>26.321424785328102</v>
      </c>
      <c r="G1613" s="7">
        <v>14.030531114173645</v>
      </c>
      <c r="H1613" s="7">
        <v>41.388741651648466</v>
      </c>
      <c r="I1613" s="7">
        <v>18.25930244884978</v>
      </c>
      <c r="J1613" s="7">
        <v>52.540493933608424</v>
      </c>
      <c r="K1613" s="7">
        <v>13.635523803658312</v>
      </c>
      <c r="L1613" s="7">
        <v>26.605900104699142</v>
      </c>
      <c r="M1613" s="7">
        <v>7.2180821580341199</v>
      </c>
      <c r="N1613" s="7">
        <v>24.030479177675879</v>
      </c>
      <c r="O1613" s="7">
        <v>13.124968037775089</v>
      </c>
      <c r="P1613" s="7">
        <v>40.055912585445682</v>
      </c>
      <c r="Q1613" s="7">
        <v>22.788640199103352</v>
      </c>
    </row>
    <row r="1614" spans="1:17" x14ac:dyDescent="0.2">
      <c r="A1614" s="4" t="s">
        <v>1613</v>
      </c>
      <c r="B1614" s="7">
        <v>85.527876631079479</v>
      </c>
      <c r="C1614" s="7">
        <v>6.2870699881376044</v>
      </c>
      <c r="D1614" s="7">
        <v>5.3380782918149468</v>
      </c>
      <c r="E1614" s="7">
        <v>2.8469750889679712</v>
      </c>
      <c r="F1614" s="7">
        <v>60.118632240055824</v>
      </c>
      <c r="G1614" s="7">
        <v>12.70062805303559</v>
      </c>
      <c r="H1614" s="7">
        <v>23.65666434054431</v>
      </c>
      <c r="I1614" s="7">
        <v>3.5240753663642712</v>
      </c>
      <c r="J1614" s="7">
        <v>90.972830850131459</v>
      </c>
      <c r="K1614" s="7">
        <v>1.7528483786152498</v>
      </c>
      <c r="L1614" s="7">
        <v>5.9596844872918489</v>
      </c>
      <c r="M1614" s="7">
        <v>1.3146362839614372</v>
      </c>
      <c r="N1614" s="7">
        <v>47.561768530559171</v>
      </c>
      <c r="O1614" s="7">
        <v>11.524707412223666</v>
      </c>
      <c r="P1614" s="7">
        <v>29.437581274382314</v>
      </c>
      <c r="Q1614" s="7">
        <v>11.475942782834849</v>
      </c>
    </row>
    <row r="1615" spans="1:17" x14ac:dyDescent="0.2">
      <c r="A1615" s="4" t="s">
        <v>1614</v>
      </c>
      <c r="B1615" s="7">
        <v>82.125603864734302</v>
      </c>
      <c r="C1615" s="7">
        <v>10.386473429951691</v>
      </c>
      <c r="D1615" s="7">
        <v>7.4879227053140092</v>
      </c>
      <c r="E1615" s="7" t="s">
        <v>5608</v>
      </c>
      <c r="F1615" s="7">
        <v>55.965486462362392</v>
      </c>
      <c r="G1615" s="7">
        <v>11.514430229098483</v>
      </c>
      <c r="H1615" s="7">
        <v>28.741445998214814</v>
      </c>
      <c r="I1615" s="7">
        <v>3.7786373103243087</v>
      </c>
      <c r="J1615" s="7">
        <v>74.757281553398059</v>
      </c>
      <c r="K1615" s="7">
        <v>8.4142394822006477</v>
      </c>
      <c r="L1615" s="7">
        <v>15.048543689320388</v>
      </c>
      <c r="M1615" s="7">
        <v>1.7799352750809061</v>
      </c>
      <c r="N1615" s="7">
        <v>36.204336204336201</v>
      </c>
      <c r="O1615" s="7">
        <v>8.791208791208792</v>
      </c>
      <c r="P1615" s="7">
        <v>41.401841401841402</v>
      </c>
      <c r="Q1615" s="7">
        <v>13.602613602613603</v>
      </c>
    </row>
    <row r="1616" spans="1:17" x14ac:dyDescent="0.2">
      <c r="A1616" s="4" t="s">
        <v>1615</v>
      </c>
      <c r="B1616" s="7">
        <v>84.045124899274782</v>
      </c>
      <c r="C1616" s="7">
        <v>6.0032232070910556</v>
      </c>
      <c r="D1616" s="7">
        <v>7.4939564867042705</v>
      </c>
      <c r="E1616" s="7">
        <v>2.4576954069298953</v>
      </c>
      <c r="F1616" s="7">
        <v>58.674683702868592</v>
      </c>
      <c r="G1616" s="7">
        <v>13.002630590003758</v>
      </c>
      <c r="H1616" s="7">
        <v>22.366278341475635</v>
      </c>
      <c r="I1616" s="7">
        <v>5.9564073656520105</v>
      </c>
      <c r="J1616" s="7">
        <v>73.819994136616828</v>
      </c>
      <c r="K1616" s="7">
        <v>8.9416593374377022</v>
      </c>
      <c r="L1616" s="7">
        <v>11.931984755203752</v>
      </c>
      <c r="M1616" s="7">
        <v>5.3063617707417183</v>
      </c>
      <c r="N1616" s="7">
        <v>48.653076082999632</v>
      </c>
      <c r="O1616" s="7">
        <v>10.714719087489383</v>
      </c>
      <c r="P1616" s="7">
        <v>28.704040771751</v>
      </c>
      <c r="Q1616" s="7">
        <v>11.928164057759981</v>
      </c>
    </row>
    <row r="1617" spans="1:17" x14ac:dyDescent="0.2">
      <c r="A1617" s="4" t="s">
        <v>1616</v>
      </c>
      <c r="B1617" s="7">
        <v>70.119109269808391</v>
      </c>
      <c r="C1617" s="7">
        <v>8.0787156913516309</v>
      </c>
      <c r="D1617" s="7">
        <v>16.053858104609013</v>
      </c>
      <c r="E1617" s="7">
        <v>5.7483169342309681</v>
      </c>
      <c r="F1617" s="7">
        <v>48.096715071196954</v>
      </c>
      <c r="G1617" s="7">
        <v>13.252502467221202</v>
      </c>
      <c r="H1617" s="7">
        <v>29.740589313407582</v>
      </c>
      <c r="I1617" s="7">
        <v>8.9101931481742565</v>
      </c>
      <c r="J1617" s="7">
        <v>70.878274268104775</v>
      </c>
      <c r="K1617" s="7">
        <v>8.3821263482280433</v>
      </c>
      <c r="L1617" s="7">
        <v>15.562403697996919</v>
      </c>
      <c r="M1617" s="7">
        <v>5.1771956856702621</v>
      </c>
      <c r="N1617" s="7">
        <v>37.214551248008497</v>
      </c>
      <c r="O1617" s="7">
        <v>13.236856080722252</v>
      </c>
      <c r="P1617" s="7">
        <v>34.950876261285188</v>
      </c>
      <c r="Q1617" s="7">
        <v>14.597716409984068</v>
      </c>
    </row>
    <row r="1618" spans="1:17" x14ac:dyDescent="0.2">
      <c r="A1618" s="4" t="s">
        <v>1617</v>
      </c>
      <c r="B1618" s="7">
        <v>90.598290598290603</v>
      </c>
      <c r="C1618" s="7">
        <v>3.4188034188034191</v>
      </c>
      <c r="D1618" s="7">
        <v>5.1282051282051277</v>
      </c>
      <c r="E1618" s="7">
        <v>0.85470085470085477</v>
      </c>
      <c r="F1618" s="7">
        <v>67.405764966740577</v>
      </c>
      <c r="G1618" s="7">
        <v>10.587583148558759</v>
      </c>
      <c r="H1618" s="7">
        <v>18.348115299334811</v>
      </c>
      <c r="I1618" s="7">
        <v>3.6585365853658534</v>
      </c>
      <c r="J1618" s="7">
        <v>85.61643835616438</v>
      </c>
      <c r="K1618" s="7">
        <v>3.0821917808219177</v>
      </c>
      <c r="L1618" s="7">
        <v>7.5342465753424657</v>
      </c>
      <c r="M1618" s="7">
        <v>3.7671232876712328</v>
      </c>
      <c r="N1618" s="7">
        <v>54.37185929648242</v>
      </c>
      <c r="O1618" s="7">
        <v>8.5929648241206031</v>
      </c>
      <c r="P1618" s="7">
        <v>25.326633165829143</v>
      </c>
      <c r="Q1618" s="7">
        <v>11.708542713567839</v>
      </c>
    </row>
    <row r="1619" spans="1:17" x14ac:dyDescent="0.2">
      <c r="A1619" s="4" t="s">
        <v>1618</v>
      </c>
      <c r="B1619" s="7">
        <v>89.406392694063925</v>
      </c>
      <c r="C1619" s="7">
        <v>3.1050228310502281</v>
      </c>
      <c r="D1619" s="7">
        <v>6.3926940639269407</v>
      </c>
      <c r="E1619" s="7">
        <v>1.095890410958904</v>
      </c>
      <c r="F1619" s="7">
        <v>71.616678858814922</v>
      </c>
      <c r="G1619" s="7">
        <v>7.7907827359180688</v>
      </c>
      <c r="H1619" s="7">
        <v>15.837600585223116</v>
      </c>
      <c r="I1619" s="7">
        <v>4.7549378200438923</v>
      </c>
      <c r="J1619" s="7">
        <v>77.905859750240154</v>
      </c>
      <c r="K1619" s="7">
        <v>7.0124879923150818</v>
      </c>
      <c r="L1619" s="7">
        <v>11.431316042267051</v>
      </c>
      <c r="M1619" s="7">
        <v>3.6503362151777137</v>
      </c>
      <c r="N1619" s="7">
        <v>58.119251506501747</v>
      </c>
      <c r="O1619" s="7">
        <v>8.832857595940375</v>
      </c>
      <c r="P1619" s="7">
        <v>24.262607040913416</v>
      </c>
      <c r="Q1619" s="7">
        <v>8.7852838566444653</v>
      </c>
    </row>
    <row r="1620" spans="1:17" x14ac:dyDescent="0.2">
      <c r="A1620" s="4" t="s">
        <v>1619</v>
      </c>
      <c r="B1620" s="7">
        <v>94.076655052264812</v>
      </c>
      <c r="C1620" s="7" t="s">
        <v>5608</v>
      </c>
      <c r="D1620" s="7">
        <v>4.8780487804878048</v>
      </c>
      <c r="E1620" s="7">
        <v>1.0452961672473868</v>
      </c>
      <c r="F1620" s="7">
        <v>71.376920759264834</v>
      </c>
      <c r="G1620" s="7">
        <v>8.165109972883398</v>
      </c>
      <c r="H1620" s="7">
        <v>18.680325399216631</v>
      </c>
      <c r="I1620" s="7">
        <v>1.777643868635131</v>
      </c>
      <c r="J1620" s="7">
        <v>81.948424068767906</v>
      </c>
      <c r="K1620" s="7">
        <v>3.4383954154727796</v>
      </c>
      <c r="L1620" s="7">
        <v>11.461318051575931</v>
      </c>
      <c r="M1620" s="7">
        <v>3.151862464183381</v>
      </c>
      <c r="N1620" s="7">
        <v>65.370629370629374</v>
      </c>
      <c r="O1620" s="7">
        <v>8.755244755244755</v>
      </c>
      <c r="P1620" s="7">
        <v>20.643356643356643</v>
      </c>
      <c r="Q1620" s="7">
        <v>5.2307692307692308</v>
      </c>
    </row>
    <row r="1621" spans="1:17" x14ac:dyDescent="0.2">
      <c r="A1621" s="4" t="s">
        <v>1620</v>
      </c>
      <c r="B1621" s="7">
        <v>89.059500959692897</v>
      </c>
      <c r="C1621" s="7">
        <v>1.3435700575815739</v>
      </c>
      <c r="D1621" s="7">
        <v>6.7178502879078703</v>
      </c>
      <c r="E1621" s="7">
        <v>2.8790786948176583</v>
      </c>
      <c r="F1621" s="7">
        <v>62.147651006711413</v>
      </c>
      <c r="G1621" s="7">
        <v>9.913710450623201</v>
      </c>
      <c r="H1621" s="7">
        <v>24.026845637583893</v>
      </c>
      <c r="I1621" s="7">
        <v>3.9117929050814961</v>
      </c>
      <c r="J1621" s="7">
        <v>79.949558638083232</v>
      </c>
      <c r="K1621" s="7">
        <v>6.4312736443883978</v>
      </c>
      <c r="L1621" s="7">
        <v>10.214375788146279</v>
      </c>
      <c r="M1621" s="7">
        <v>3.4047919293820934</v>
      </c>
      <c r="N1621" s="7">
        <v>47.793522267206477</v>
      </c>
      <c r="O1621" s="7">
        <v>9.9595141700404852</v>
      </c>
      <c r="P1621" s="7">
        <v>31.295546558704451</v>
      </c>
      <c r="Q1621" s="7">
        <v>10.951417004048583</v>
      </c>
    </row>
    <row r="1622" spans="1:17" x14ac:dyDescent="0.2">
      <c r="A1622" s="4" t="s">
        <v>1621</v>
      </c>
      <c r="B1622" s="7">
        <v>80.911330049261082</v>
      </c>
      <c r="C1622" s="7">
        <v>9.3596059113300498</v>
      </c>
      <c r="D1622" s="7">
        <v>6.2807881773399021</v>
      </c>
      <c r="E1622" s="7">
        <v>3.4482758620689653</v>
      </c>
      <c r="F1622" s="7">
        <v>63.331627430910956</v>
      </c>
      <c r="G1622" s="7">
        <v>13.459570112589562</v>
      </c>
      <c r="H1622" s="7">
        <v>18.973899692937565</v>
      </c>
      <c r="I1622" s="7">
        <v>4.2349027635619239</v>
      </c>
      <c r="J1622" s="7">
        <v>86.898395721925141</v>
      </c>
      <c r="K1622" s="7">
        <v>1.6934046345811051</v>
      </c>
      <c r="L1622" s="7">
        <v>7.3083778966131909</v>
      </c>
      <c r="M1622" s="7">
        <v>4.0998217468805702</v>
      </c>
      <c r="N1622" s="7">
        <v>53.69446699918803</v>
      </c>
      <c r="O1622" s="7">
        <v>10.451223755944786</v>
      </c>
      <c r="P1622" s="7">
        <v>27.189421180837492</v>
      </c>
      <c r="Q1622" s="7">
        <v>8.6648880640296948</v>
      </c>
    </row>
    <row r="1623" spans="1:17" x14ac:dyDescent="0.2">
      <c r="A1623" s="4" t="s">
        <v>1622</v>
      </c>
      <c r="B1623" s="7">
        <v>72.006386375731765</v>
      </c>
      <c r="C1623" s="7">
        <v>10.856838744012773</v>
      </c>
      <c r="D1623" s="7">
        <v>16.019159127195319</v>
      </c>
      <c r="E1623" s="7">
        <v>1.1176157530601383</v>
      </c>
      <c r="F1623" s="7">
        <v>49.735854302794387</v>
      </c>
      <c r="G1623" s="7">
        <v>10.6700959265953</v>
      </c>
      <c r="H1623" s="7">
        <v>29.243709161684972</v>
      </c>
      <c r="I1623" s="7">
        <v>10.350340608925345</v>
      </c>
      <c r="J1623" s="7">
        <v>70.977917981072551</v>
      </c>
      <c r="K1623" s="7">
        <v>7.5709779179810726</v>
      </c>
      <c r="L1623" s="7">
        <v>18.927444794952681</v>
      </c>
      <c r="M1623" s="7">
        <v>2.5236593059936907</v>
      </c>
      <c r="N1623" s="7">
        <v>38.961883699752832</v>
      </c>
      <c r="O1623" s="7">
        <v>11.031611812150384</v>
      </c>
      <c r="P1623" s="7">
        <v>37.160140496942887</v>
      </c>
      <c r="Q1623" s="7">
        <v>12.846363991153897</v>
      </c>
    </row>
    <row r="1624" spans="1:17" x14ac:dyDescent="0.2">
      <c r="A1624" s="4" t="s">
        <v>1623</v>
      </c>
      <c r="B1624" s="7">
        <v>47.884575888272742</v>
      </c>
      <c r="C1624" s="7">
        <v>13.216266173752311</v>
      </c>
      <c r="D1624" s="7">
        <v>32.203737933867323</v>
      </c>
      <c r="E1624" s="7">
        <v>6.6954200041076186</v>
      </c>
      <c r="F1624" s="7">
        <v>20.776579286170225</v>
      </c>
      <c r="G1624" s="7">
        <v>13.194707403360345</v>
      </c>
      <c r="H1624" s="7">
        <v>49.892352132942413</v>
      </c>
      <c r="I1624" s="7">
        <v>16.136361177527021</v>
      </c>
      <c r="J1624" s="7">
        <v>47.551045211473017</v>
      </c>
      <c r="K1624" s="7">
        <v>14.323043266893535</v>
      </c>
      <c r="L1624" s="7">
        <v>29.855371900826444</v>
      </c>
      <c r="M1624" s="7">
        <v>8.2705396208069999</v>
      </c>
      <c r="N1624" s="7">
        <v>20.067614346469579</v>
      </c>
      <c r="O1624" s="7">
        <v>12.24790728202915</v>
      </c>
      <c r="P1624" s="7">
        <v>46.843614849980668</v>
      </c>
      <c r="Q1624" s="7">
        <v>20.840863521520603</v>
      </c>
    </row>
    <row r="1625" spans="1:17" x14ac:dyDescent="0.2">
      <c r="A1625" s="4" t="s">
        <v>1624</v>
      </c>
      <c r="B1625" s="7">
        <v>88.337801608579099</v>
      </c>
      <c r="C1625" s="7">
        <v>6.7024128686327078</v>
      </c>
      <c r="D1625" s="7">
        <v>1.8766756032171581</v>
      </c>
      <c r="E1625" s="7">
        <v>3.0831099195710454</v>
      </c>
      <c r="F1625" s="7">
        <v>70.715799771726722</v>
      </c>
      <c r="G1625" s="7">
        <v>11.038643404532856</v>
      </c>
      <c r="H1625" s="7">
        <v>14.96820479373879</v>
      </c>
      <c r="I1625" s="7">
        <v>3.2773520300016306</v>
      </c>
      <c r="J1625" s="7">
        <v>76.796714579055433</v>
      </c>
      <c r="K1625" s="7">
        <v>10.574948665297741</v>
      </c>
      <c r="L1625" s="7">
        <v>8.7268993839835733</v>
      </c>
      <c r="M1625" s="7">
        <v>3.9014373716632447</v>
      </c>
      <c r="N1625" s="7">
        <v>59.515396264512873</v>
      </c>
      <c r="O1625" s="7">
        <v>9.4733299680296152</v>
      </c>
      <c r="P1625" s="7">
        <v>23.085983510011779</v>
      </c>
      <c r="Q1625" s="7">
        <v>7.9252902574457345</v>
      </c>
    </row>
    <row r="1626" spans="1:17" x14ac:dyDescent="0.2">
      <c r="A1626" s="4" t="s">
        <v>1625</v>
      </c>
      <c r="B1626" s="7">
        <v>79.462571976967368</v>
      </c>
      <c r="C1626" s="7">
        <v>7.1976967370441454</v>
      </c>
      <c r="D1626" s="7">
        <v>11.18042226487524</v>
      </c>
      <c r="E1626" s="7">
        <v>2.1593090211132435</v>
      </c>
      <c r="F1626" s="7">
        <v>53.482049063832413</v>
      </c>
      <c r="G1626" s="7">
        <v>13.001297658036211</v>
      </c>
      <c r="H1626" s="7">
        <v>24.142618797503555</v>
      </c>
      <c r="I1626" s="7">
        <v>9.3740344806278184</v>
      </c>
      <c r="J1626" s="7">
        <v>67.60316066725197</v>
      </c>
      <c r="K1626" s="7">
        <v>7.1407667544629794</v>
      </c>
      <c r="L1626" s="7">
        <v>19.081065261925666</v>
      </c>
      <c r="M1626" s="7">
        <v>6.1750073163593795</v>
      </c>
      <c r="N1626" s="7">
        <v>41.534192727903346</v>
      </c>
      <c r="O1626" s="7">
        <v>12.781085611885079</v>
      </c>
      <c r="P1626" s="7">
        <v>31.180993120989655</v>
      </c>
      <c r="Q1626" s="7">
        <v>14.503728539221919</v>
      </c>
    </row>
    <row r="1627" spans="1:17" x14ac:dyDescent="0.2">
      <c r="A1627" s="4" t="s">
        <v>1626</v>
      </c>
      <c r="B1627" s="7">
        <v>79.487179487179489</v>
      </c>
      <c r="C1627" s="7">
        <v>6.2130177514792901</v>
      </c>
      <c r="D1627" s="7">
        <v>12.820512820512819</v>
      </c>
      <c r="E1627" s="7">
        <v>1.4792899408284024</v>
      </c>
      <c r="F1627" s="7">
        <v>51.166706759682469</v>
      </c>
      <c r="G1627" s="7">
        <v>12.86985807072408</v>
      </c>
      <c r="H1627" s="7">
        <v>30.77940822708684</v>
      </c>
      <c r="I1627" s="7">
        <v>5.1840269425066152</v>
      </c>
      <c r="J1627" s="7">
        <v>64.168451106352606</v>
      </c>
      <c r="K1627" s="7">
        <v>12.491077801570306</v>
      </c>
      <c r="L1627" s="7">
        <v>17.059243397573162</v>
      </c>
      <c r="M1627" s="7">
        <v>6.2812276945039258</v>
      </c>
      <c r="N1627" s="7">
        <v>38.099955966534566</v>
      </c>
      <c r="O1627" s="7">
        <v>11.933069132540732</v>
      </c>
      <c r="P1627" s="7">
        <v>36.294583883751649</v>
      </c>
      <c r="Q1627" s="7">
        <v>13.672391017173052</v>
      </c>
    </row>
    <row r="1628" spans="1:17" x14ac:dyDescent="0.2">
      <c r="A1628" s="4" t="s">
        <v>1627</v>
      </c>
      <c r="B1628" s="7">
        <v>69.704462498528201</v>
      </c>
      <c r="C1628" s="7">
        <v>9.019192275991994</v>
      </c>
      <c r="D1628" s="7">
        <v>16.354645001766162</v>
      </c>
      <c r="E1628" s="7">
        <v>4.9217002237136462</v>
      </c>
      <c r="F1628" s="7">
        <v>36.546345262985284</v>
      </c>
      <c r="G1628" s="7">
        <v>14.04808756610503</v>
      </c>
      <c r="H1628" s="7">
        <v>35.806378879186653</v>
      </c>
      <c r="I1628" s="7">
        <v>13.599188291723035</v>
      </c>
      <c r="J1628" s="7">
        <v>60.623207503294317</v>
      </c>
      <c r="K1628" s="7">
        <v>11.037904038446632</v>
      </c>
      <c r="L1628" s="7">
        <v>21.215409658166035</v>
      </c>
      <c r="M1628" s="7">
        <v>7.1234788000930163</v>
      </c>
      <c r="N1628" s="7">
        <v>28.643383887574785</v>
      </c>
      <c r="O1628" s="7">
        <v>11.997588238022356</v>
      </c>
      <c r="P1628" s="7">
        <v>38.510273178424001</v>
      </c>
      <c r="Q1628" s="7">
        <v>20.848754695978851</v>
      </c>
    </row>
    <row r="1629" spans="1:17" x14ac:dyDescent="0.2">
      <c r="A1629" s="4" t="s">
        <v>1628</v>
      </c>
      <c r="B1629" s="7">
        <v>80.906148867313917</v>
      </c>
      <c r="C1629" s="7">
        <v>8.090614886731391</v>
      </c>
      <c r="D1629" s="7">
        <v>11.003236245954692</v>
      </c>
      <c r="E1629" s="7" t="s">
        <v>5608</v>
      </c>
      <c r="F1629" s="7">
        <v>65.511990864103538</v>
      </c>
      <c r="G1629" s="7">
        <v>10.239817282070804</v>
      </c>
      <c r="H1629" s="7">
        <v>20.137038446897602</v>
      </c>
      <c r="I1629" s="7">
        <v>4.1111534069280546</v>
      </c>
      <c r="J1629" s="7">
        <v>77.505567928730514</v>
      </c>
      <c r="K1629" s="7">
        <v>6.6815144766146997</v>
      </c>
      <c r="L1629" s="7">
        <v>11.804008908685969</v>
      </c>
      <c r="M1629" s="7">
        <v>4.0089086859688194</v>
      </c>
      <c r="N1629" s="7">
        <v>57.899838449111471</v>
      </c>
      <c r="O1629" s="7">
        <v>9.7576736672051698</v>
      </c>
      <c r="P1629" s="7">
        <v>21.292407108239093</v>
      </c>
      <c r="Q1629" s="7">
        <v>11.050080775444265</v>
      </c>
    </row>
    <row r="1630" spans="1:17" x14ac:dyDescent="0.2">
      <c r="A1630" s="4" t="s">
        <v>1629</v>
      </c>
      <c r="B1630" s="7">
        <v>88.06262230919765</v>
      </c>
      <c r="C1630" s="7">
        <v>6.0665362035225048</v>
      </c>
      <c r="D1630" s="7">
        <v>4.8923679060665357</v>
      </c>
      <c r="E1630" s="7">
        <v>0.97847358121330719</v>
      </c>
      <c r="F1630" s="7">
        <v>64.995936060688166</v>
      </c>
      <c r="G1630" s="7">
        <v>9.9431048496342456</v>
      </c>
      <c r="H1630" s="7">
        <v>21.389867244649146</v>
      </c>
      <c r="I1630" s="7">
        <v>3.6710918450284478</v>
      </c>
      <c r="J1630" s="7">
        <v>81.825334382376084</v>
      </c>
      <c r="K1630" s="7">
        <v>3.8552321007081036</v>
      </c>
      <c r="L1630" s="7">
        <v>12.824547600314713</v>
      </c>
      <c r="M1630" s="7">
        <v>1.4948859166011015</v>
      </c>
      <c r="N1630" s="7">
        <v>52.904356534802197</v>
      </c>
      <c r="O1630" s="7">
        <v>10.928893340010015</v>
      </c>
      <c r="P1630" s="7">
        <v>28.14221331997997</v>
      </c>
      <c r="Q1630" s="7">
        <v>8.024536805207811</v>
      </c>
    </row>
    <row r="1631" spans="1:17" x14ac:dyDescent="0.2">
      <c r="A1631" s="4" t="s">
        <v>1630</v>
      </c>
      <c r="B1631" s="7">
        <v>80.0420168067227</v>
      </c>
      <c r="C1631" s="7">
        <v>9.4537815126050422</v>
      </c>
      <c r="D1631" s="7">
        <v>9.4537815126050422</v>
      </c>
      <c r="E1631" s="7">
        <v>1.0504201680672269</v>
      </c>
      <c r="F1631" s="7">
        <v>62.950729424717863</v>
      </c>
      <c r="G1631" s="7">
        <v>9.6614368290668864</v>
      </c>
      <c r="H1631" s="7">
        <v>25.240847784200387</v>
      </c>
      <c r="I1631" s="7">
        <v>2.1469859620148637</v>
      </c>
      <c r="J1631" s="7">
        <v>76.011157601115769</v>
      </c>
      <c r="K1631" s="7">
        <v>6.2761506276150625</v>
      </c>
      <c r="L1631" s="7">
        <v>13.947001394700139</v>
      </c>
      <c r="M1631" s="7">
        <v>3.7656903765690379</v>
      </c>
      <c r="N1631" s="7">
        <v>49.450858912982262</v>
      </c>
      <c r="O1631" s="7">
        <v>12.22190932131794</v>
      </c>
      <c r="P1631" s="7">
        <v>31.033511686848776</v>
      </c>
      <c r="Q1631" s="7">
        <v>7.2937200788510275</v>
      </c>
    </row>
    <row r="1632" spans="1:17" x14ac:dyDescent="0.2">
      <c r="A1632" s="4" t="s">
        <v>1631</v>
      </c>
      <c r="B1632" s="7">
        <v>82.877697841726615</v>
      </c>
      <c r="C1632" s="7">
        <v>5.1798561151079134</v>
      </c>
      <c r="D1632" s="7">
        <v>10.215827338129497</v>
      </c>
      <c r="E1632" s="7">
        <v>1.7266187050359711</v>
      </c>
      <c r="F1632" s="7">
        <v>65.434083601286176</v>
      </c>
      <c r="G1632" s="7">
        <v>10.817638952687183</v>
      </c>
      <c r="H1632" s="7">
        <v>20.831419384474049</v>
      </c>
      <c r="I1632" s="7">
        <v>2.9168580615525954</v>
      </c>
      <c r="J1632" s="7">
        <v>70.113851992409877</v>
      </c>
      <c r="K1632" s="7">
        <v>6.9259962049335861</v>
      </c>
      <c r="L1632" s="7">
        <v>17.931688804554081</v>
      </c>
      <c r="M1632" s="7">
        <v>5.0284629981024667</v>
      </c>
      <c r="N1632" s="7">
        <v>55.748750271680066</v>
      </c>
      <c r="O1632" s="7">
        <v>10.236905020647685</v>
      </c>
      <c r="P1632" s="7">
        <v>24.603347098456858</v>
      </c>
      <c r="Q1632" s="7">
        <v>9.4109976092153875</v>
      </c>
    </row>
    <row r="1633" spans="1:17" x14ac:dyDescent="0.2">
      <c r="A1633" s="4" t="s">
        <v>1632</v>
      </c>
      <c r="B1633" s="7">
        <v>77.272727272727266</v>
      </c>
      <c r="C1633" s="7">
        <v>10.795454545454545</v>
      </c>
      <c r="D1633" s="7">
        <v>10.227272727272728</v>
      </c>
      <c r="E1633" s="7">
        <v>1.7045454545454544</v>
      </c>
      <c r="F1633" s="7">
        <v>68.075880758807585</v>
      </c>
      <c r="G1633" s="7">
        <v>14.417344173441734</v>
      </c>
      <c r="H1633" s="7">
        <v>15.826558265582655</v>
      </c>
      <c r="I1633" s="7">
        <v>1.6802168021680215</v>
      </c>
      <c r="J1633" s="7">
        <v>84.87394957983193</v>
      </c>
      <c r="K1633" s="7">
        <v>1.2605042016806722</v>
      </c>
      <c r="L1633" s="7">
        <v>12.605042016806722</v>
      </c>
      <c r="M1633" s="7">
        <v>1.2605042016806722</v>
      </c>
      <c r="N1633" s="7">
        <v>50.995575221238944</v>
      </c>
      <c r="O1633" s="7">
        <v>11.117256637168142</v>
      </c>
      <c r="P1633" s="7">
        <v>29.977876106194689</v>
      </c>
      <c r="Q1633" s="7">
        <v>7.9092920353982299</v>
      </c>
    </row>
    <row r="1634" spans="1:17" x14ac:dyDescent="0.2">
      <c r="A1634" s="4" t="s">
        <v>1633</v>
      </c>
      <c r="B1634" s="7">
        <v>49.248639216605469</v>
      </c>
      <c r="C1634" s="7">
        <v>13.126025470739902</v>
      </c>
      <c r="D1634" s="7">
        <v>25.754616246060891</v>
      </c>
      <c r="E1634" s="7">
        <v>11.870719066593745</v>
      </c>
      <c r="F1634" s="7">
        <v>22.440544835303132</v>
      </c>
      <c r="G1634" s="7">
        <v>11.806805299485575</v>
      </c>
      <c r="H1634" s="7">
        <v>37.118435324680412</v>
      </c>
      <c r="I1634" s="7">
        <v>28.634214540530877</v>
      </c>
      <c r="J1634" s="7">
        <v>50.686587159436748</v>
      </c>
      <c r="K1634" s="7">
        <v>13.016760590042667</v>
      </c>
      <c r="L1634" s="7">
        <v>24.239511889680081</v>
      </c>
      <c r="M1634" s="7">
        <v>12.057140360840506</v>
      </c>
      <c r="N1634" s="7">
        <v>21.423686603154522</v>
      </c>
      <c r="O1634" s="7">
        <v>10.711151519943076</v>
      </c>
      <c r="P1634" s="7">
        <v>35.545716883424909</v>
      </c>
      <c r="Q1634" s="7">
        <v>32.319444993477489</v>
      </c>
    </row>
    <row r="1635" spans="1:17" x14ac:dyDescent="0.2">
      <c r="A1635" s="4" t="s">
        <v>1634</v>
      </c>
      <c r="B1635" s="7">
        <v>87.454764776839568</v>
      </c>
      <c r="C1635" s="7">
        <v>2.6537997587454765</v>
      </c>
      <c r="D1635" s="7">
        <v>9.8914354644149576</v>
      </c>
      <c r="E1635" s="7" t="s">
        <v>5608</v>
      </c>
      <c r="F1635" s="7">
        <v>70.574712643678168</v>
      </c>
      <c r="G1635" s="7">
        <v>11.494252873563218</v>
      </c>
      <c r="H1635" s="7">
        <v>15.048629531388153</v>
      </c>
      <c r="I1635" s="7">
        <v>2.8824049513704688</v>
      </c>
      <c r="J1635" s="7">
        <v>79.069767441860463</v>
      </c>
      <c r="K1635" s="7">
        <v>5.4263565891472867</v>
      </c>
      <c r="L1635" s="7">
        <v>12.403100775193799</v>
      </c>
      <c r="M1635" s="7">
        <v>3.1007751937984498</v>
      </c>
      <c r="N1635" s="7">
        <v>60.611661905562087</v>
      </c>
      <c r="O1635" s="7">
        <v>14.400941018316249</v>
      </c>
      <c r="P1635" s="7">
        <v>18.853974121996302</v>
      </c>
      <c r="Q1635" s="7">
        <v>6.1334229541253578</v>
      </c>
    </row>
    <row r="1636" spans="1:17" x14ac:dyDescent="0.2">
      <c r="A1636" s="4" t="s">
        <v>1635</v>
      </c>
      <c r="B1636" s="7">
        <v>75.794621026894873</v>
      </c>
      <c r="C1636" s="7">
        <v>5.9494702526487364</v>
      </c>
      <c r="D1636" s="7">
        <v>15.810920945395274</v>
      </c>
      <c r="E1636" s="7">
        <v>2.4449877750611249</v>
      </c>
      <c r="F1636" s="7">
        <v>50.781158228591558</v>
      </c>
      <c r="G1636" s="7">
        <v>11.770233760131564</v>
      </c>
      <c r="H1636" s="7">
        <v>30.905673675555036</v>
      </c>
      <c r="I1636" s="7">
        <v>6.5429343357218368</v>
      </c>
      <c r="J1636" s="7">
        <v>68.373493975903614</v>
      </c>
      <c r="K1636" s="7">
        <v>9.1566265060240966</v>
      </c>
      <c r="L1636" s="7">
        <v>17.349397590361445</v>
      </c>
      <c r="M1636" s="7">
        <v>5.1204819277108431</v>
      </c>
      <c r="N1636" s="7">
        <v>44.95967741935484</v>
      </c>
      <c r="O1636" s="7">
        <v>9.7278225806451601</v>
      </c>
      <c r="P1636" s="7">
        <v>32.913306451612904</v>
      </c>
      <c r="Q1636" s="7">
        <v>12.399193548387096</v>
      </c>
    </row>
    <row r="1637" spans="1:17" x14ac:dyDescent="0.2">
      <c r="A1637" s="4" t="s">
        <v>1636</v>
      </c>
      <c r="B1637" s="7">
        <v>67.736757624398066</v>
      </c>
      <c r="C1637" s="7">
        <v>15.248796147672552</v>
      </c>
      <c r="D1637" s="7">
        <v>10.914927768860354</v>
      </c>
      <c r="E1637" s="7">
        <v>6.0995184590690208</v>
      </c>
      <c r="F1637" s="7">
        <v>53.232323232323232</v>
      </c>
      <c r="G1637" s="7">
        <v>14.222222222222221</v>
      </c>
      <c r="H1637" s="7">
        <v>27.414141414141412</v>
      </c>
      <c r="I1637" s="7">
        <v>5.1313131313131315</v>
      </c>
      <c r="J1637" s="7">
        <v>72.740524781341108</v>
      </c>
      <c r="K1637" s="7">
        <v>7.2886297376093294</v>
      </c>
      <c r="L1637" s="7">
        <v>12.099125364431487</v>
      </c>
      <c r="M1637" s="7">
        <v>7.8717201166180768</v>
      </c>
      <c r="N1637" s="7">
        <v>43.033476715915462</v>
      </c>
      <c r="O1637" s="7">
        <v>11.988030671404527</v>
      </c>
      <c r="P1637" s="7">
        <v>33.869459510005612</v>
      </c>
      <c r="Q1637" s="7">
        <v>11.109033102674397</v>
      </c>
    </row>
    <row r="1638" spans="1:17" x14ac:dyDescent="0.2">
      <c r="A1638" s="4" t="s">
        <v>1637</v>
      </c>
      <c r="B1638" s="7">
        <v>84.796573875802991</v>
      </c>
      <c r="C1638" s="7">
        <v>5.1391862955032117</v>
      </c>
      <c r="D1638" s="7">
        <v>10.06423982869379</v>
      </c>
      <c r="E1638" s="7" t="s">
        <v>5608</v>
      </c>
      <c r="F1638" s="7">
        <v>68.378812199036915</v>
      </c>
      <c r="G1638" s="7">
        <v>10.979133226324238</v>
      </c>
      <c r="H1638" s="7">
        <v>15.152487961476726</v>
      </c>
      <c r="I1638" s="7">
        <v>5.4895666131621192</v>
      </c>
      <c r="J1638" s="7">
        <v>78.419071518193235</v>
      </c>
      <c r="K1638" s="7">
        <v>5.2697616060225849</v>
      </c>
      <c r="L1638" s="7">
        <v>11.794228356336262</v>
      </c>
      <c r="M1638" s="7">
        <v>4.5169385194479297</v>
      </c>
      <c r="N1638" s="7">
        <v>53.836022390516959</v>
      </c>
      <c r="O1638" s="7">
        <v>8.9891340138294371</v>
      </c>
      <c r="P1638" s="7">
        <v>25.222258808034244</v>
      </c>
      <c r="Q1638" s="7">
        <v>11.952584787619362</v>
      </c>
    </row>
    <row r="1639" spans="1:17" x14ac:dyDescent="0.2">
      <c r="A1639" s="4" t="s">
        <v>1638</v>
      </c>
      <c r="B1639" s="7">
        <v>96.598639455782305</v>
      </c>
      <c r="C1639" s="7" t="s">
        <v>5608</v>
      </c>
      <c r="D1639" s="7">
        <v>3.4013605442176873</v>
      </c>
      <c r="E1639" s="7" t="s">
        <v>5608</v>
      </c>
      <c r="F1639" s="7">
        <v>66.528189910979236</v>
      </c>
      <c r="G1639" s="7">
        <v>12.818991097922849</v>
      </c>
      <c r="H1639" s="7">
        <v>18.635014836795254</v>
      </c>
      <c r="I1639" s="7">
        <v>2.0178041543026706</v>
      </c>
      <c r="J1639" s="7">
        <v>86.394557823129247</v>
      </c>
      <c r="K1639" s="7">
        <v>3.0612244897959182</v>
      </c>
      <c r="L1639" s="7">
        <v>6.8027210884353746</v>
      </c>
      <c r="M1639" s="7">
        <v>3.7414965986394559</v>
      </c>
      <c r="N1639" s="7">
        <v>60.900058445353601</v>
      </c>
      <c r="O1639" s="7">
        <v>12.916423144360023</v>
      </c>
      <c r="P1639" s="7">
        <v>19.988310929281123</v>
      </c>
      <c r="Q1639" s="7">
        <v>6.1952074810052604</v>
      </c>
    </row>
    <row r="1640" spans="1:17" x14ac:dyDescent="0.2">
      <c r="A1640" s="4" t="s">
        <v>1639</v>
      </c>
      <c r="B1640" s="7">
        <v>77.486910994764401</v>
      </c>
      <c r="C1640" s="7">
        <v>8.4293193717277486</v>
      </c>
      <c r="D1640" s="7">
        <v>8.8481675392670152</v>
      </c>
      <c r="E1640" s="7">
        <v>5.2356020942408374</v>
      </c>
      <c r="F1640" s="7">
        <v>42.197746227796522</v>
      </c>
      <c r="G1640" s="7">
        <v>12.593111351626662</v>
      </c>
      <c r="H1640" s="7">
        <v>32.991659769529505</v>
      </c>
      <c r="I1640" s="7">
        <v>12.217482651047304</v>
      </c>
      <c r="J1640" s="7">
        <v>66.725476358503883</v>
      </c>
      <c r="K1640" s="7">
        <v>7.6923076923076925</v>
      </c>
      <c r="L1640" s="7">
        <v>20.395201129146084</v>
      </c>
      <c r="M1640" s="7">
        <v>5.1870148200423429</v>
      </c>
      <c r="N1640" s="7">
        <v>34.287546641791046</v>
      </c>
      <c r="O1640" s="7">
        <v>9.8938899253731343</v>
      </c>
      <c r="P1640" s="7">
        <v>34.736473880597011</v>
      </c>
      <c r="Q1640" s="7">
        <v>21.082089552238806</v>
      </c>
    </row>
    <row r="1641" spans="1:17" x14ac:dyDescent="0.2">
      <c r="A1641" s="4" t="s">
        <v>1640</v>
      </c>
      <c r="B1641" s="7">
        <v>91.006423982869379</v>
      </c>
      <c r="C1641" s="7">
        <v>3.8543897216274088</v>
      </c>
      <c r="D1641" s="7">
        <v>3.6402569593147751</v>
      </c>
      <c r="E1641" s="7">
        <v>1.4989293361884368</v>
      </c>
      <c r="F1641" s="7">
        <v>70.790378006872857</v>
      </c>
      <c r="G1641" s="7">
        <v>12.542955326460481</v>
      </c>
      <c r="H1641" s="7">
        <v>13.573883161512027</v>
      </c>
      <c r="I1641" s="7">
        <v>3.0927835051546393</v>
      </c>
      <c r="J1641" s="7">
        <v>83.521809369951541</v>
      </c>
      <c r="K1641" s="7">
        <v>6.1389337641357029</v>
      </c>
      <c r="L1641" s="7">
        <v>9.3699515347334401</v>
      </c>
      <c r="M1641" s="7">
        <v>0.96930533117932149</v>
      </c>
      <c r="N1641" s="7">
        <v>60.530929125970445</v>
      </c>
      <c r="O1641" s="7">
        <v>10.242925118958176</v>
      </c>
      <c r="P1641" s="7">
        <v>21.462559479088405</v>
      </c>
      <c r="Q1641" s="7">
        <v>7.7635862759829699</v>
      </c>
    </row>
    <row r="1642" spans="1:17" x14ac:dyDescent="0.2">
      <c r="A1642" s="4" t="s">
        <v>1641</v>
      </c>
      <c r="B1642" s="7">
        <v>74.435028248587571</v>
      </c>
      <c r="C1642" s="7">
        <v>11.158192090395481</v>
      </c>
      <c r="D1642" s="7">
        <v>7.0621468926553677</v>
      </c>
      <c r="E1642" s="7">
        <v>7.3446327683615822</v>
      </c>
      <c r="F1642" s="7">
        <v>62.176724137931039</v>
      </c>
      <c r="G1642" s="7">
        <v>9.6551724137931032</v>
      </c>
      <c r="H1642" s="7">
        <v>24.806034482758619</v>
      </c>
      <c r="I1642" s="7">
        <v>3.3620689655172411</v>
      </c>
      <c r="J1642" s="7">
        <v>79.100529100529101</v>
      </c>
      <c r="K1642" s="7">
        <v>5.3791887125220459</v>
      </c>
      <c r="L1642" s="7">
        <v>11.640211640211639</v>
      </c>
      <c r="M1642" s="7">
        <v>3.8800705467372132</v>
      </c>
      <c r="N1642" s="7">
        <v>49.775051124744373</v>
      </c>
      <c r="O1642" s="7">
        <v>9.8977505112474446</v>
      </c>
      <c r="P1642" s="7">
        <v>30.654396728016359</v>
      </c>
      <c r="Q1642" s="7">
        <v>9.6728016359918207</v>
      </c>
    </row>
    <row r="1643" spans="1:17" x14ac:dyDescent="0.2">
      <c r="A1643" s="4" t="s">
        <v>1642</v>
      </c>
      <c r="B1643" s="7">
        <v>92.512077294685994</v>
      </c>
      <c r="C1643" s="7">
        <v>6.5217391304347823</v>
      </c>
      <c r="D1643" s="7">
        <v>0.96618357487922701</v>
      </c>
      <c r="E1643" s="7" t="s">
        <v>5608</v>
      </c>
      <c r="F1643" s="7">
        <v>64.587155963302763</v>
      </c>
      <c r="G1643" s="7">
        <v>9.7247706422018361</v>
      </c>
      <c r="H1643" s="7">
        <v>23.302752293577981</v>
      </c>
      <c r="I1643" s="7">
        <v>2.3853211009174311</v>
      </c>
      <c r="J1643" s="7">
        <v>78.557114228456911</v>
      </c>
      <c r="K1643" s="7">
        <v>8.6172344689378768</v>
      </c>
      <c r="L1643" s="7">
        <v>12.825651302605209</v>
      </c>
      <c r="M1643" s="7" t="s">
        <v>5608</v>
      </c>
      <c r="N1643" s="7">
        <v>52.810810810810814</v>
      </c>
      <c r="O1643" s="7">
        <v>8.1891891891891895</v>
      </c>
      <c r="P1643" s="7">
        <v>29.891891891891891</v>
      </c>
      <c r="Q1643" s="7">
        <v>9.1081081081081088</v>
      </c>
    </row>
    <row r="1644" spans="1:17" x14ac:dyDescent="0.2">
      <c r="A1644" s="4" t="s">
        <v>1643</v>
      </c>
      <c r="B1644" s="7">
        <v>83.56643356643356</v>
      </c>
      <c r="C1644" s="7">
        <v>3.8461538461538463</v>
      </c>
      <c r="D1644" s="7">
        <v>12.587412587412588</v>
      </c>
      <c r="E1644" s="7" t="s">
        <v>5608</v>
      </c>
      <c r="F1644" s="7">
        <v>61.53350515463918</v>
      </c>
      <c r="G1644" s="7">
        <v>14.046391752577319</v>
      </c>
      <c r="H1644" s="7">
        <v>21.971649484536083</v>
      </c>
      <c r="I1644" s="7">
        <v>2.4484536082474229</v>
      </c>
      <c r="J1644" s="7">
        <v>71.330275229357795</v>
      </c>
      <c r="K1644" s="7">
        <v>4.8165137614678901</v>
      </c>
      <c r="L1644" s="7">
        <v>20.642201834862387</v>
      </c>
      <c r="M1644" s="7">
        <v>3.2110091743119269</v>
      </c>
      <c r="N1644" s="7">
        <v>46.697530864197532</v>
      </c>
      <c r="O1644" s="7">
        <v>11.790123456790123</v>
      </c>
      <c r="P1644" s="7">
        <v>31.450617283950617</v>
      </c>
      <c r="Q1644" s="7">
        <v>10.061728395061728</v>
      </c>
    </row>
    <row r="1645" spans="1:17" x14ac:dyDescent="0.2">
      <c r="A1645" s="4" t="s">
        <v>1644</v>
      </c>
      <c r="B1645" s="7">
        <v>74.492619926199268</v>
      </c>
      <c r="C1645" s="7">
        <v>14.068265682656827</v>
      </c>
      <c r="D1645" s="7">
        <v>8.1180811808118083</v>
      </c>
      <c r="E1645" s="7">
        <v>3.3210332103321036</v>
      </c>
      <c r="F1645" s="7">
        <v>55.071608435631106</v>
      </c>
      <c r="G1645" s="7">
        <v>15.297450424929179</v>
      </c>
      <c r="H1645" s="7">
        <v>23.957349700975765</v>
      </c>
      <c r="I1645" s="7">
        <v>5.6735914384639594</v>
      </c>
      <c r="J1645" s="7">
        <v>71.192774836499524</v>
      </c>
      <c r="K1645" s="7">
        <v>10.682030520087201</v>
      </c>
      <c r="L1645" s="7">
        <v>15.166614761756462</v>
      </c>
      <c r="M1645" s="7">
        <v>2.9585798816568047</v>
      </c>
      <c r="N1645" s="7">
        <v>48.956070903103758</v>
      </c>
      <c r="O1645" s="7">
        <v>16.604778252644852</v>
      </c>
      <c r="P1645" s="7">
        <v>26.613185735304423</v>
      </c>
      <c r="Q1645" s="7">
        <v>7.8259651089469626</v>
      </c>
    </row>
    <row r="1646" spans="1:17" x14ac:dyDescent="0.2">
      <c r="A1646" s="4" t="s">
        <v>1645</v>
      </c>
      <c r="B1646" s="7">
        <v>96.655518394648837</v>
      </c>
      <c r="C1646" s="7">
        <v>3.3444816053511706</v>
      </c>
      <c r="D1646" s="7" t="s">
        <v>5608</v>
      </c>
      <c r="E1646" s="7" t="s">
        <v>5608</v>
      </c>
      <c r="F1646" s="7">
        <v>70.520393811533054</v>
      </c>
      <c r="G1646" s="7">
        <v>9.0014064697608998</v>
      </c>
      <c r="H1646" s="7">
        <v>18.874824191279888</v>
      </c>
      <c r="I1646" s="7">
        <v>1.6033755274261603</v>
      </c>
      <c r="J1646" s="7">
        <v>77.804295942720771</v>
      </c>
      <c r="K1646" s="7">
        <v>6.2052505966587113</v>
      </c>
      <c r="L1646" s="7">
        <v>13.126491646778044</v>
      </c>
      <c r="M1646" s="7">
        <v>2.8639618138424821</v>
      </c>
      <c r="N1646" s="7">
        <v>56.804915514592935</v>
      </c>
      <c r="O1646" s="7">
        <v>8.0491551459293387</v>
      </c>
      <c r="P1646" s="7">
        <v>26.666666666666668</v>
      </c>
      <c r="Q1646" s="7">
        <v>8.4792626728110587</v>
      </c>
    </row>
    <row r="1647" spans="1:17" x14ac:dyDescent="0.2">
      <c r="A1647" s="4" t="s">
        <v>1646</v>
      </c>
      <c r="B1647" s="7">
        <v>80.0982800982801</v>
      </c>
      <c r="C1647" s="7">
        <v>5.9787059787059791</v>
      </c>
      <c r="D1647" s="7">
        <v>10.483210483210485</v>
      </c>
      <c r="E1647" s="7">
        <v>3.4398034398034398</v>
      </c>
      <c r="F1647" s="7">
        <v>58.640394088669957</v>
      </c>
      <c r="G1647" s="7">
        <v>14.147783251231527</v>
      </c>
      <c r="H1647" s="7">
        <v>24.019704433497537</v>
      </c>
      <c r="I1647" s="7">
        <v>3.1921182266009853</v>
      </c>
      <c r="J1647" s="7">
        <v>64</v>
      </c>
      <c r="K1647" s="7">
        <v>17.387755102040817</v>
      </c>
      <c r="L1647" s="7">
        <v>12.081632653061225</v>
      </c>
      <c r="M1647" s="7">
        <v>6.5306122448979593</v>
      </c>
      <c r="N1647" s="7">
        <v>42.759483920662426</v>
      </c>
      <c r="O1647" s="7">
        <v>13.007895243597151</v>
      </c>
      <c r="P1647" s="7">
        <v>33.371846716734069</v>
      </c>
      <c r="Q1647" s="7">
        <v>10.860774119006354</v>
      </c>
    </row>
    <row r="1648" spans="1:17" x14ac:dyDescent="0.2">
      <c r="A1648" s="4" t="s">
        <v>1647</v>
      </c>
      <c r="B1648" s="7">
        <v>91.338582677165363</v>
      </c>
      <c r="C1648" s="7">
        <v>5.2493438320209975</v>
      </c>
      <c r="D1648" s="7">
        <v>3.4120734908136483</v>
      </c>
      <c r="E1648" s="7" t="s">
        <v>5608</v>
      </c>
      <c r="F1648" s="7">
        <v>71.056824216675523</v>
      </c>
      <c r="G1648" s="7">
        <v>11.816250663834307</v>
      </c>
      <c r="H1648" s="7">
        <v>15.560276155071694</v>
      </c>
      <c r="I1648" s="7">
        <v>1.5666489644184811</v>
      </c>
      <c r="J1648" s="7">
        <v>78.925619834710744</v>
      </c>
      <c r="K1648" s="7">
        <v>6.4049586776859497</v>
      </c>
      <c r="L1648" s="7">
        <v>11.363636363636363</v>
      </c>
      <c r="M1648" s="7">
        <v>3.3057851239669422</v>
      </c>
      <c r="N1648" s="7">
        <v>61.133300049925111</v>
      </c>
      <c r="O1648" s="7">
        <v>11.957064403394908</v>
      </c>
      <c r="P1648" s="7">
        <v>20.394408387418871</v>
      </c>
      <c r="Q1648" s="7">
        <v>6.5152271592611086</v>
      </c>
    </row>
    <row r="1649" spans="1:17" x14ac:dyDescent="0.2">
      <c r="A1649" s="4" t="s">
        <v>1648</v>
      </c>
      <c r="B1649" s="7">
        <v>80.836236933797906</v>
      </c>
      <c r="C1649" s="7">
        <v>2.7874564459930316</v>
      </c>
      <c r="D1649" s="7">
        <v>11.846689895470384</v>
      </c>
      <c r="E1649" s="7">
        <v>4.529616724738676</v>
      </c>
      <c r="F1649" s="7">
        <v>62.228760573740352</v>
      </c>
      <c r="G1649" s="7">
        <v>10.445016550202279</v>
      </c>
      <c r="H1649" s="7">
        <v>21.772710555351232</v>
      </c>
      <c r="I1649" s="7">
        <v>5.5535123207061421</v>
      </c>
      <c r="J1649" s="7">
        <v>69.121813031161466</v>
      </c>
      <c r="K1649" s="7">
        <v>6.5155807365439093</v>
      </c>
      <c r="L1649" s="7">
        <v>15.864022662889518</v>
      </c>
      <c r="M1649" s="7">
        <v>8.4985835694050991</v>
      </c>
      <c r="N1649" s="7">
        <v>47.405423501841312</v>
      </c>
      <c r="O1649" s="7">
        <v>12.320053565450284</v>
      </c>
      <c r="P1649" s="7">
        <v>27.987947773685974</v>
      </c>
      <c r="Q1649" s="7">
        <v>12.286575159022432</v>
      </c>
    </row>
    <row r="1650" spans="1:17" x14ac:dyDescent="0.2">
      <c r="A1650" s="4" t="s">
        <v>1649</v>
      </c>
      <c r="B1650" s="7">
        <v>81.775700934579447</v>
      </c>
      <c r="C1650" s="7">
        <v>10.747663551401869</v>
      </c>
      <c r="D1650" s="7">
        <v>5.8411214953271031</v>
      </c>
      <c r="E1650" s="7">
        <v>1.6355140186915886</v>
      </c>
      <c r="F1650" s="7">
        <v>70.497076023391813</v>
      </c>
      <c r="G1650" s="7">
        <v>10.994152046783626</v>
      </c>
      <c r="H1650" s="7">
        <v>15.146198830409357</v>
      </c>
      <c r="I1650" s="7">
        <v>3.3625730994152043</v>
      </c>
      <c r="J1650" s="7">
        <v>75.598802395209589</v>
      </c>
      <c r="K1650" s="7">
        <v>6.4371257485029938</v>
      </c>
      <c r="L1650" s="7">
        <v>10.479041916167663</v>
      </c>
      <c r="M1650" s="7">
        <v>7.4850299401197598</v>
      </c>
      <c r="N1650" s="7">
        <v>57.223042836041358</v>
      </c>
      <c r="O1650" s="7">
        <v>13.293943870014772</v>
      </c>
      <c r="P1650" s="7">
        <v>21.329394387001479</v>
      </c>
      <c r="Q1650" s="7">
        <v>8.153618906942393</v>
      </c>
    </row>
    <row r="1651" spans="1:17" x14ac:dyDescent="0.2">
      <c r="A1651" s="4" t="s">
        <v>1650</v>
      </c>
      <c r="B1651" s="7">
        <v>84.416331224841869</v>
      </c>
      <c r="C1651" s="7">
        <v>6.9580218516388719</v>
      </c>
      <c r="D1651" s="7">
        <v>7.9355951696377227</v>
      </c>
      <c r="E1651" s="7">
        <v>0.69005175388154105</v>
      </c>
      <c r="F1651" s="7">
        <v>63.874174883872548</v>
      </c>
      <c r="G1651" s="7">
        <v>14.456849482519763</v>
      </c>
      <c r="H1651" s="7">
        <v>16.249694401434276</v>
      </c>
      <c r="I1651" s="7">
        <v>5.4192812321734163</v>
      </c>
      <c r="J1651" s="7">
        <v>72.335701598579035</v>
      </c>
      <c r="K1651" s="7">
        <v>10.346358792184725</v>
      </c>
      <c r="L1651" s="7">
        <v>13.321492007104796</v>
      </c>
      <c r="M1651" s="7">
        <v>3.9964476021314388</v>
      </c>
      <c r="N1651" s="7">
        <v>52.346373077223397</v>
      </c>
      <c r="O1651" s="7">
        <v>13.508237682517374</v>
      </c>
      <c r="P1651" s="7">
        <v>23.424689622862495</v>
      </c>
      <c r="Q1651" s="7">
        <v>10.720699617396736</v>
      </c>
    </row>
    <row r="1652" spans="1:17" x14ac:dyDescent="0.2">
      <c r="A1652" s="4" t="s">
        <v>1651</v>
      </c>
      <c r="B1652" s="7">
        <v>81.478260869565219</v>
      </c>
      <c r="C1652" s="7">
        <v>9.6521739130434785</v>
      </c>
      <c r="D1652" s="7">
        <v>7.2173913043478253</v>
      </c>
      <c r="E1652" s="7">
        <v>1.652173913043478</v>
      </c>
      <c r="F1652" s="7">
        <v>64.741238793806033</v>
      </c>
      <c r="G1652" s="7">
        <v>12.530562347188265</v>
      </c>
      <c r="H1652" s="7">
        <v>19.987775061124694</v>
      </c>
      <c r="I1652" s="7">
        <v>2.7404237978810109</v>
      </c>
      <c r="J1652" s="7">
        <v>79.319041614123591</v>
      </c>
      <c r="K1652" s="7">
        <v>6.6204287515762923</v>
      </c>
      <c r="L1652" s="7">
        <v>9.5838587641866333</v>
      </c>
      <c r="M1652" s="7">
        <v>4.4766708701134927</v>
      </c>
      <c r="N1652" s="7">
        <v>57.358633059567644</v>
      </c>
      <c r="O1652" s="7">
        <v>13.811007268951196</v>
      </c>
      <c r="P1652" s="7">
        <v>22.203341829510055</v>
      </c>
      <c r="Q1652" s="7">
        <v>6.6270178419711128</v>
      </c>
    </row>
    <row r="1653" spans="1:17" x14ac:dyDescent="0.2">
      <c r="A1653" s="4" t="s">
        <v>1652</v>
      </c>
      <c r="B1653" s="7">
        <v>86.810551558753005</v>
      </c>
      <c r="C1653" s="7">
        <v>6.1151079136690649</v>
      </c>
      <c r="D1653" s="7">
        <v>7.0743405275779381</v>
      </c>
      <c r="E1653" s="7" t="s">
        <v>5608</v>
      </c>
      <c r="F1653" s="7">
        <v>61.994742030890571</v>
      </c>
      <c r="G1653" s="7">
        <v>10.433782451528097</v>
      </c>
      <c r="H1653" s="7">
        <v>22.362799868550773</v>
      </c>
      <c r="I1653" s="7">
        <v>5.2086756490305621</v>
      </c>
      <c r="J1653" s="7">
        <v>82.502187226596675</v>
      </c>
      <c r="K1653" s="7">
        <v>6.0367454068241466</v>
      </c>
      <c r="L1653" s="7">
        <v>8.57392825896763</v>
      </c>
      <c r="M1653" s="7">
        <v>2.8871391076115485</v>
      </c>
      <c r="N1653" s="7">
        <v>53.233513857916535</v>
      </c>
      <c r="O1653" s="7">
        <v>9.9394711691621538</v>
      </c>
      <c r="P1653" s="7">
        <v>27.875119464797706</v>
      </c>
      <c r="Q1653" s="7">
        <v>8.9518955081236058</v>
      </c>
    </row>
    <row r="1654" spans="1:17" x14ac:dyDescent="0.2">
      <c r="A1654" s="4" t="s">
        <v>1653</v>
      </c>
      <c r="B1654" s="7">
        <v>96.5625</v>
      </c>
      <c r="C1654" s="7" t="s">
        <v>5608</v>
      </c>
      <c r="D1654" s="7">
        <v>1.40625</v>
      </c>
      <c r="E1654" s="7">
        <v>2.03125</v>
      </c>
      <c r="F1654" s="7">
        <v>69.024254767635611</v>
      </c>
      <c r="G1654" s="7">
        <v>9.6093316052582853</v>
      </c>
      <c r="H1654" s="7">
        <v>16.515460099981485</v>
      </c>
      <c r="I1654" s="7">
        <v>4.8509535271246067</v>
      </c>
      <c r="J1654" s="7">
        <v>89.222373806275584</v>
      </c>
      <c r="K1654" s="7">
        <v>5.4570259208731242</v>
      </c>
      <c r="L1654" s="7">
        <v>5.320600272851296</v>
      </c>
      <c r="M1654" s="7" t="s">
        <v>5608</v>
      </c>
      <c r="N1654" s="7">
        <v>62.308908803373754</v>
      </c>
      <c r="O1654" s="7">
        <v>9.787383588121596</v>
      </c>
      <c r="P1654" s="7">
        <v>19.68019680196802</v>
      </c>
      <c r="Q1654" s="7">
        <v>8.2235108065366358</v>
      </c>
    </row>
    <row r="1655" spans="1:17" x14ac:dyDescent="0.2">
      <c r="A1655" s="4" t="s">
        <v>1654</v>
      </c>
      <c r="B1655" s="7">
        <v>72.746781115879827</v>
      </c>
      <c r="C1655" s="7">
        <v>9.6566523605150216</v>
      </c>
      <c r="D1655" s="7">
        <v>6.2231759656652361</v>
      </c>
      <c r="E1655" s="7">
        <v>11.373390557939913</v>
      </c>
      <c r="F1655" s="7">
        <v>42.532254537502737</v>
      </c>
      <c r="G1655" s="7">
        <v>13.120489831620381</v>
      </c>
      <c r="H1655" s="7">
        <v>34.966105401268315</v>
      </c>
      <c r="I1655" s="7">
        <v>9.381150229608572</v>
      </c>
      <c r="J1655" s="7">
        <v>69.552669552669556</v>
      </c>
      <c r="K1655" s="7">
        <v>4.9062049062049065</v>
      </c>
      <c r="L1655" s="7">
        <v>15.728715728715729</v>
      </c>
      <c r="M1655" s="7">
        <v>9.8124098124098129</v>
      </c>
      <c r="N1655" s="7">
        <v>35.514018691588781</v>
      </c>
      <c r="O1655" s="7">
        <v>13.713522792294489</v>
      </c>
      <c r="P1655" s="7">
        <v>38.374976158687772</v>
      </c>
      <c r="Q1655" s="7">
        <v>12.397482357428952</v>
      </c>
    </row>
    <row r="1656" spans="1:17" x14ac:dyDescent="0.2">
      <c r="A1656" s="4" t="s">
        <v>1655</v>
      </c>
      <c r="B1656" s="7">
        <v>84.82280431432973</v>
      </c>
      <c r="C1656" s="7">
        <v>5.3158705701078581</v>
      </c>
      <c r="D1656" s="7">
        <v>8.8597842835130969</v>
      </c>
      <c r="E1656" s="7">
        <v>1.0015408320493067</v>
      </c>
      <c r="F1656" s="7">
        <v>58.458125346644486</v>
      </c>
      <c r="G1656" s="7">
        <v>12.556849694952858</v>
      </c>
      <c r="H1656" s="7">
        <v>23.638380476982807</v>
      </c>
      <c r="I1656" s="7">
        <v>5.3466444814198555</v>
      </c>
      <c r="J1656" s="7">
        <v>77.34122712594187</v>
      </c>
      <c r="K1656" s="7">
        <v>6.7276641550053817</v>
      </c>
      <c r="L1656" s="7">
        <v>12.217438105489773</v>
      </c>
      <c r="M1656" s="7">
        <v>3.7136706135629707</v>
      </c>
      <c r="N1656" s="7">
        <v>45.87494572297004</v>
      </c>
      <c r="O1656" s="7">
        <v>9.2488059053408591</v>
      </c>
      <c r="P1656" s="7">
        <v>32.837603126356925</v>
      </c>
      <c r="Q1656" s="7">
        <v>12.038645245332177</v>
      </c>
    </row>
    <row r="1657" spans="1:17" x14ac:dyDescent="0.2">
      <c r="A1657" s="4" t="s">
        <v>1656</v>
      </c>
      <c r="B1657" s="7">
        <v>84.994753410283323</v>
      </c>
      <c r="C1657" s="7">
        <v>7.450157397691501</v>
      </c>
      <c r="D1657" s="7">
        <v>7.5550891920251839</v>
      </c>
      <c r="E1657" s="7" t="s">
        <v>5608</v>
      </c>
      <c r="F1657" s="7">
        <v>60.063372843562959</v>
      </c>
      <c r="G1657" s="7">
        <v>12.768454406759769</v>
      </c>
      <c r="H1657" s="7">
        <v>21.452881117239762</v>
      </c>
      <c r="I1657" s="7">
        <v>5.7152916324375074</v>
      </c>
      <c r="J1657" s="7">
        <v>65.029860650298616</v>
      </c>
      <c r="K1657" s="7">
        <v>7.8964830789648301</v>
      </c>
      <c r="L1657" s="7">
        <v>18.712674187126744</v>
      </c>
      <c r="M1657" s="7">
        <v>8.3609820836098212</v>
      </c>
      <c r="N1657" s="7">
        <v>47.474528506394968</v>
      </c>
      <c r="O1657" s="7">
        <v>12.193800130067203</v>
      </c>
      <c r="P1657" s="7">
        <v>27.888575764144807</v>
      </c>
      <c r="Q1657" s="7">
        <v>12.44309559939302</v>
      </c>
    </row>
    <row r="1658" spans="1:17" x14ac:dyDescent="0.2">
      <c r="A1658" s="4" t="s">
        <v>1657</v>
      </c>
      <c r="B1658" s="7">
        <v>70.558694287507848</v>
      </c>
      <c r="C1658" s="7">
        <v>9.38480853735091</v>
      </c>
      <c r="D1658" s="7">
        <v>16.980539861895792</v>
      </c>
      <c r="E1658" s="7">
        <v>3.0759573132454485</v>
      </c>
      <c r="F1658" s="7">
        <v>38.188727042431921</v>
      </c>
      <c r="G1658" s="7">
        <v>12.272924235858804</v>
      </c>
      <c r="H1658" s="7">
        <v>40.958634712176263</v>
      </c>
      <c r="I1658" s="7">
        <v>8.5797140095330153</v>
      </c>
      <c r="J1658" s="7">
        <v>65.147759771210673</v>
      </c>
      <c r="K1658" s="7">
        <v>10.257387988560533</v>
      </c>
      <c r="L1658" s="7">
        <v>19.447092469018113</v>
      </c>
      <c r="M1658" s="7">
        <v>5.1477597712106773</v>
      </c>
      <c r="N1658" s="7">
        <v>32.965707899535325</v>
      </c>
      <c r="O1658" s="7">
        <v>11.27580730545262</v>
      </c>
      <c r="P1658" s="7">
        <v>43.859184753838008</v>
      </c>
      <c r="Q1658" s="7">
        <v>11.899300041174049</v>
      </c>
    </row>
    <row r="1659" spans="1:17" x14ac:dyDescent="0.2">
      <c r="A1659" s="4" t="s">
        <v>1658</v>
      </c>
      <c r="B1659" s="7">
        <v>89.170896785109989</v>
      </c>
      <c r="C1659" s="7">
        <v>6.9373942470389167</v>
      </c>
      <c r="D1659" s="7">
        <v>3.8917089678511001</v>
      </c>
      <c r="E1659" s="7" t="s">
        <v>5608</v>
      </c>
      <c r="F1659" s="7">
        <v>69.826187717265356</v>
      </c>
      <c r="G1659" s="7">
        <v>8.5979142526071843</v>
      </c>
      <c r="H1659" s="7">
        <v>18.586326767091542</v>
      </c>
      <c r="I1659" s="7">
        <v>2.9895712630359212</v>
      </c>
      <c r="J1659" s="7">
        <v>80.597014925373131</v>
      </c>
      <c r="K1659" s="7">
        <v>5.8344640434192669</v>
      </c>
      <c r="L1659" s="7">
        <v>9.7693351424694708</v>
      </c>
      <c r="M1659" s="7">
        <v>3.7991858887381276</v>
      </c>
      <c r="N1659" s="7">
        <v>53.109638811711903</v>
      </c>
      <c r="O1659" s="7">
        <v>11.434067108356487</v>
      </c>
      <c r="P1659" s="7">
        <v>25.261808078649285</v>
      </c>
      <c r="Q1659" s="7">
        <v>10.194486001282325</v>
      </c>
    </row>
    <row r="1660" spans="1:17" x14ac:dyDescent="0.2">
      <c r="A1660" s="4" t="s">
        <v>1659</v>
      </c>
      <c r="B1660" s="7">
        <v>76.560587515299886</v>
      </c>
      <c r="C1660" s="7">
        <v>7.4051407588739293</v>
      </c>
      <c r="D1660" s="7">
        <v>11.964504283965729</v>
      </c>
      <c r="E1660" s="7">
        <v>4.0697674418604652</v>
      </c>
      <c r="F1660" s="7">
        <v>47.154651008785486</v>
      </c>
      <c r="G1660" s="7">
        <v>13.151737230144365</v>
      </c>
      <c r="H1660" s="7">
        <v>28.466734360513886</v>
      </c>
      <c r="I1660" s="7">
        <v>11.226877400556265</v>
      </c>
      <c r="J1660" s="7">
        <v>69.640873750462788</v>
      </c>
      <c r="K1660" s="7">
        <v>8.6264346538319145</v>
      </c>
      <c r="L1660" s="7">
        <v>17.363939281747502</v>
      </c>
      <c r="M1660" s="7">
        <v>4.3687523139577928</v>
      </c>
      <c r="N1660" s="7">
        <v>35.112888052681093</v>
      </c>
      <c r="O1660" s="7">
        <v>11.198651614926309</v>
      </c>
      <c r="P1660" s="7">
        <v>34.983537158984007</v>
      </c>
      <c r="Q1660" s="7">
        <v>18.704923173408591</v>
      </c>
    </row>
    <row r="1661" spans="1:17" x14ac:dyDescent="0.2">
      <c r="A1661" s="4" t="s">
        <v>1660</v>
      </c>
      <c r="B1661" s="7">
        <v>86.148648648648646</v>
      </c>
      <c r="C1661" s="7">
        <v>3.5472972972972974</v>
      </c>
      <c r="D1661" s="7">
        <v>10.304054054054054</v>
      </c>
      <c r="E1661" s="7" t="s">
        <v>5608</v>
      </c>
      <c r="F1661" s="7">
        <v>60.199833472106576</v>
      </c>
      <c r="G1661" s="7">
        <v>9.3880099916736057</v>
      </c>
      <c r="H1661" s="7">
        <v>26.082431307243965</v>
      </c>
      <c r="I1661" s="7">
        <v>4.3297252289758541</v>
      </c>
      <c r="J1661" s="7">
        <v>69.602272727272734</v>
      </c>
      <c r="K1661" s="7">
        <v>3.6931818181818183</v>
      </c>
      <c r="L1661" s="7">
        <v>17.329545454545457</v>
      </c>
      <c r="M1661" s="7">
        <v>9.375</v>
      </c>
      <c r="N1661" s="7">
        <v>47.342295760082735</v>
      </c>
      <c r="O1661" s="7">
        <v>8.3764219234746644</v>
      </c>
      <c r="P1661" s="7">
        <v>30.279214064115823</v>
      </c>
      <c r="Q1661" s="7">
        <v>14.002068252326783</v>
      </c>
    </row>
    <row r="1662" spans="1:17" x14ac:dyDescent="0.2">
      <c r="A1662" s="4" t="s">
        <v>1661</v>
      </c>
      <c r="B1662" s="7">
        <v>79.814385150812058</v>
      </c>
      <c r="C1662" s="7">
        <v>6.9605568445475638</v>
      </c>
      <c r="D1662" s="7">
        <v>8.3526682134570756</v>
      </c>
      <c r="E1662" s="7">
        <v>4.8723897911832941</v>
      </c>
      <c r="F1662" s="7">
        <v>62.116530567203711</v>
      </c>
      <c r="G1662" s="7">
        <v>10.968881041712645</v>
      </c>
      <c r="H1662" s="7">
        <v>20.580445817700287</v>
      </c>
      <c r="I1662" s="7">
        <v>6.3341425733833585</v>
      </c>
      <c r="J1662" s="7">
        <v>76.59574468085107</v>
      </c>
      <c r="K1662" s="7">
        <v>10.258358662613981</v>
      </c>
      <c r="L1662" s="7">
        <v>10.106382978723403</v>
      </c>
      <c r="M1662" s="7">
        <v>3.0395136778115504</v>
      </c>
      <c r="N1662" s="7">
        <v>49.045383411580595</v>
      </c>
      <c r="O1662" s="7">
        <v>10.37037037037037</v>
      </c>
      <c r="P1662" s="7">
        <v>29.368805425143453</v>
      </c>
      <c r="Q1662" s="7">
        <v>11.215440792905582</v>
      </c>
    </row>
    <row r="1663" spans="1:17" x14ac:dyDescent="0.2">
      <c r="A1663" s="4" t="s">
        <v>1662</v>
      </c>
      <c r="B1663" s="7">
        <v>75.665399239543731</v>
      </c>
      <c r="C1663" s="7">
        <v>8.8212927756653983</v>
      </c>
      <c r="D1663" s="7">
        <v>13.307984790874524</v>
      </c>
      <c r="E1663" s="7">
        <v>2.2053231939163496</v>
      </c>
      <c r="F1663" s="7">
        <v>54.122253643680665</v>
      </c>
      <c r="G1663" s="7">
        <v>11.398738307591907</v>
      </c>
      <c r="H1663" s="7">
        <v>30.72656080052208</v>
      </c>
      <c r="I1663" s="7">
        <v>3.752447248205351</v>
      </c>
      <c r="J1663" s="7">
        <v>74.333877107123442</v>
      </c>
      <c r="K1663" s="7">
        <v>10.657966286025014</v>
      </c>
      <c r="L1663" s="7">
        <v>12.126155519303969</v>
      </c>
      <c r="M1663" s="7">
        <v>2.8820010875475801</v>
      </c>
      <c r="N1663" s="7">
        <v>44.700073537136255</v>
      </c>
      <c r="O1663" s="7">
        <v>12.637882130475891</v>
      </c>
      <c r="P1663" s="7">
        <v>35.455404979514654</v>
      </c>
      <c r="Q1663" s="7">
        <v>7.2066393528732009</v>
      </c>
    </row>
    <row r="1664" spans="1:17" x14ac:dyDescent="0.2">
      <c r="A1664" s="4" t="s">
        <v>1663</v>
      </c>
      <c r="B1664" s="7">
        <v>93.023255813953483</v>
      </c>
      <c r="C1664" s="7">
        <v>5.6478405315614619</v>
      </c>
      <c r="D1664" s="7">
        <v>1.3289036544850499</v>
      </c>
      <c r="E1664" s="7" t="s">
        <v>5608</v>
      </c>
      <c r="F1664" s="7">
        <v>55.926312130691691</v>
      </c>
      <c r="G1664" s="7">
        <v>10.079944386513731</v>
      </c>
      <c r="H1664" s="7">
        <v>27.632950990615225</v>
      </c>
      <c r="I1664" s="7">
        <v>6.3607924921793542</v>
      </c>
      <c r="J1664" s="7">
        <v>77.979274611398964</v>
      </c>
      <c r="K1664" s="7">
        <v>6.4766839378238332</v>
      </c>
      <c r="L1664" s="7">
        <v>10.880829015544041</v>
      </c>
      <c r="M1664" s="7">
        <v>4.6632124352331603</v>
      </c>
      <c r="N1664" s="7">
        <v>45.313028764805416</v>
      </c>
      <c r="O1664" s="7">
        <v>10.050761421319796</v>
      </c>
      <c r="P1664" s="7">
        <v>30.592216582064296</v>
      </c>
      <c r="Q1664" s="7">
        <v>14.043993231810489</v>
      </c>
    </row>
    <row r="1665" spans="1:17" x14ac:dyDescent="0.2">
      <c r="A1665" s="4" t="s">
        <v>1664</v>
      </c>
      <c r="B1665" s="7">
        <v>77.578475336322867</v>
      </c>
      <c r="C1665" s="7">
        <v>11.210762331838566</v>
      </c>
      <c r="D1665" s="7">
        <v>8.5201793721973083</v>
      </c>
      <c r="E1665" s="7">
        <v>2.6905829596412558</v>
      </c>
      <c r="F1665" s="7">
        <v>69.448476052249646</v>
      </c>
      <c r="G1665" s="7">
        <v>10.087082728592163</v>
      </c>
      <c r="H1665" s="7">
        <v>17.489114658925981</v>
      </c>
      <c r="I1665" s="7">
        <v>2.9753265602322205</v>
      </c>
      <c r="J1665" s="7">
        <v>70.222222222222214</v>
      </c>
      <c r="K1665" s="7">
        <v>7.5555555555555554</v>
      </c>
      <c r="L1665" s="7">
        <v>12</v>
      </c>
      <c r="M1665" s="7">
        <v>10.222222222222223</v>
      </c>
      <c r="N1665" s="7">
        <v>50.108459869848154</v>
      </c>
      <c r="O1665" s="7">
        <v>10.701373825018075</v>
      </c>
      <c r="P1665" s="7">
        <v>25.741142443962399</v>
      </c>
      <c r="Q1665" s="7">
        <v>13.449023861171366</v>
      </c>
    </row>
    <row r="1666" spans="1:17" x14ac:dyDescent="0.2">
      <c r="A1666" s="4" t="s">
        <v>1665</v>
      </c>
      <c r="B1666" s="7">
        <v>76.175931582162491</v>
      </c>
      <c r="C1666" s="7">
        <v>9.5296273671350029</v>
      </c>
      <c r="D1666" s="7">
        <v>10.262675626145388</v>
      </c>
      <c r="E1666" s="7">
        <v>4.0317654245571166</v>
      </c>
      <c r="F1666" s="7">
        <v>52.696233923525007</v>
      </c>
      <c r="G1666" s="7">
        <v>14.204971451640811</v>
      </c>
      <c r="H1666" s="7">
        <v>27.239171809216217</v>
      </c>
      <c r="I1666" s="7">
        <v>5.8596228156179713</v>
      </c>
      <c r="J1666" s="7">
        <v>74.990184530820571</v>
      </c>
      <c r="K1666" s="7">
        <v>6.0463290145268944</v>
      </c>
      <c r="L1666" s="7">
        <v>16.215155084413034</v>
      </c>
      <c r="M1666" s="7">
        <v>2.7483313702394976</v>
      </c>
      <c r="N1666" s="7">
        <v>45.925888529886919</v>
      </c>
      <c r="O1666" s="7">
        <v>11.409531502423263</v>
      </c>
      <c r="P1666" s="7">
        <v>32.35056542810986</v>
      </c>
      <c r="Q1666" s="7">
        <v>10.314014539579967</v>
      </c>
    </row>
    <row r="1667" spans="1:17" x14ac:dyDescent="0.2">
      <c r="A1667" s="4" t="s">
        <v>1666</v>
      </c>
      <c r="B1667" s="7">
        <v>87.354085603112836</v>
      </c>
      <c r="C1667" s="7">
        <v>0.8754863813229572</v>
      </c>
      <c r="D1667" s="7">
        <v>9.43579766536965</v>
      </c>
      <c r="E1667" s="7">
        <v>2.3346303501945527</v>
      </c>
      <c r="F1667" s="7">
        <v>57.969187675070032</v>
      </c>
      <c r="G1667" s="7">
        <v>13.375350140056023</v>
      </c>
      <c r="H1667" s="7">
        <v>23.30532212885154</v>
      </c>
      <c r="I1667" s="7">
        <v>5.3501400560224086</v>
      </c>
      <c r="J1667" s="7">
        <v>81.89951823812801</v>
      </c>
      <c r="K1667" s="7">
        <v>6.194081211286993</v>
      </c>
      <c r="L1667" s="7">
        <v>9.4975911906400547</v>
      </c>
      <c r="M1667" s="7">
        <v>2.4088093599449416</v>
      </c>
      <c r="N1667" s="7">
        <v>43.649206983873121</v>
      </c>
      <c r="O1667" s="7">
        <v>13.128082100493135</v>
      </c>
      <c r="P1667" s="7">
        <v>30.507796881247501</v>
      </c>
      <c r="Q1667" s="7">
        <v>12.714914034386245</v>
      </c>
    </row>
    <row r="1668" spans="1:17" x14ac:dyDescent="0.2">
      <c r="A1668" s="4" t="s">
        <v>1667</v>
      </c>
      <c r="B1668" s="7">
        <v>89.179755671902271</v>
      </c>
      <c r="C1668" s="7">
        <v>4.7120418848167542</v>
      </c>
      <c r="D1668" s="7">
        <v>4.5375218150087253</v>
      </c>
      <c r="E1668" s="7">
        <v>1.5706806282722512</v>
      </c>
      <c r="F1668" s="7">
        <v>71.115691832002057</v>
      </c>
      <c r="G1668" s="7">
        <v>11.491883535171347</v>
      </c>
      <c r="H1668" s="7">
        <v>14.300438031435197</v>
      </c>
      <c r="I1668" s="7">
        <v>3.0919866013913939</v>
      </c>
      <c r="J1668" s="7">
        <v>73.790322580645167</v>
      </c>
      <c r="K1668" s="7">
        <v>10.75268817204301</v>
      </c>
      <c r="L1668" s="7">
        <v>13.709677419354838</v>
      </c>
      <c r="M1668" s="7">
        <v>1.747311827956989</v>
      </c>
      <c r="N1668" s="7">
        <v>59.436855310844713</v>
      </c>
      <c r="O1668" s="7">
        <v>11.597435182603848</v>
      </c>
      <c r="P1668" s="7">
        <v>21.159743518260385</v>
      </c>
      <c r="Q1668" s="7">
        <v>7.8059659882910513</v>
      </c>
    </row>
    <row r="1669" spans="1:17" x14ac:dyDescent="0.2">
      <c r="A1669" s="4" t="s">
        <v>1668</v>
      </c>
      <c r="B1669" s="7">
        <v>77.966101694915253</v>
      </c>
      <c r="C1669" s="7">
        <v>14.602346805736635</v>
      </c>
      <c r="D1669" s="7">
        <v>6.7796610169491522</v>
      </c>
      <c r="E1669" s="7">
        <v>0.65189048239895697</v>
      </c>
      <c r="F1669" s="7">
        <v>57.985257985257988</v>
      </c>
      <c r="G1669" s="7">
        <v>16.723996723996724</v>
      </c>
      <c r="H1669" s="7">
        <v>21.94922194922195</v>
      </c>
      <c r="I1669" s="7">
        <v>3.3415233415233412</v>
      </c>
      <c r="J1669" s="7">
        <v>74.244120940649495</v>
      </c>
      <c r="K1669" s="7">
        <v>9.1825307950727879</v>
      </c>
      <c r="L1669" s="7">
        <v>9.9664053751399777</v>
      </c>
      <c r="M1669" s="7">
        <v>6.6069428891377378</v>
      </c>
      <c r="N1669" s="7">
        <v>46.810598626104024</v>
      </c>
      <c r="O1669" s="7">
        <v>13.804383382401047</v>
      </c>
      <c r="P1669" s="7">
        <v>32.172064115145567</v>
      </c>
      <c r="Q1669" s="7">
        <v>7.2129538763493626</v>
      </c>
    </row>
    <row r="1670" spans="1:17" x14ac:dyDescent="0.2">
      <c r="A1670" s="4" t="s">
        <v>1669</v>
      </c>
      <c r="B1670" s="7">
        <v>71.228070175438603</v>
      </c>
      <c r="C1670" s="7">
        <v>8.2456140350877192</v>
      </c>
      <c r="D1670" s="7">
        <v>16.842105263157894</v>
      </c>
      <c r="E1670" s="7">
        <v>3.6842105263157889</v>
      </c>
      <c r="F1670" s="7">
        <v>51.279010672539385</v>
      </c>
      <c r="G1670" s="7">
        <v>13.992884973742164</v>
      </c>
      <c r="H1670" s="7">
        <v>26.630526850753856</v>
      </c>
      <c r="I1670" s="7">
        <v>8.0975775029645938</v>
      </c>
      <c r="J1670" s="7">
        <v>70</v>
      </c>
      <c r="K1670" s="7">
        <v>7.8125</v>
      </c>
      <c r="L1670" s="7">
        <v>16.40625</v>
      </c>
      <c r="M1670" s="7">
        <v>5.78125</v>
      </c>
      <c r="N1670" s="7">
        <v>39.993804213135071</v>
      </c>
      <c r="O1670" s="7">
        <v>15.504956629491945</v>
      </c>
      <c r="P1670" s="7">
        <v>32.450433705080542</v>
      </c>
      <c r="Q1670" s="7">
        <v>12.050805452292442</v>
      </c>
    </row>
    <row r="1671" spans="1:17" x14ac:dyDescent="0.2">
      <c r="A1671" s="4" t="s">
        <v>1670</v>
      </c>
      <c r="B1671" s="7">
        <v>86.603773584905667</v>
      </c>
      <c r="C1671" s="7">
        <v>4.716981132075472</v>
      </c>
      <c r="D1671" s="7">
        <v>8.6792452830188669</v>
      </c>
      <c r="E1671" s="7" t="s">
        <v>5608</v>
      </c>
      <c r="F1671" s="7">
        <v>61.844986133411183</v>
      </c>
      <c r="G1671" s="7">
        <v>12.655086848635236</v>
      </c>
      <c r="H1671" s="7">
        <v>21.573492920741497</v>
      </c>
      <c r="I1671" s="7">
        <v>3.9264340972120859</v>
      </c>
      <c r="J1671" s="7">
        <v>70.026881720430111</v>
      </c>
      <c r="K1671" s="7">
        <v>13.440860215053762</v>
      </c>
      <c r="L1671" s="7">
        <v>11.559139784946236</v>
      </c>
      <c r="M1671" s="7">
        <v>4.9731182795698921</v>
      </c>
      <c r="N1671" s="7">
        <v>51.929064572898334</v>
      </c>
      <c r="O1671" s="7">
        <v>16.623798565046705</v>
      </c>
      <c r="P1671" s="7">
        <v>23.839176932448897</v>
      </c>
      <c r="Q1671" s="7">
        <v>7.6079599296060643</v>
      </c>
    </row>
    <row r="1672" spans="1:17" x14ac:dyDescent="0.2">
      <c r="A1672" s="4" t="s">
        <v>1671</v>
      </c>
      <c r="B1672" s="7">
        <v>91.880341880341874</v>
      </c>
      <c r="C1672" s="7">
        <v>5.982905982905983</v>
      </c>
      <c r="D1672" s="7">
        <v>2.1367521367521367</v>
      </c>
      <c r="E1672" s="7" t="s">
        <v>5608</v>
      </c>
      <c r="F1672" s="7">
        <v>71.124620060790278</v>
      </c>
      <c r="G1672" s="7">
        <v>9.8480243161094236</v>
      </c>
      <c r="H1672" s="7">
        <v>15.562310030395137</v>
      </c>
      <c r="I1672" s="7">
        <v>3.4650455927051675</v>
      </c>
      <c r="J1672" s="7">
        <v>84.313725490196077</v>
      </c>
      <c r="K1672" s="7">
        <v>7.4509803921568629</v>
      </c>
      <c r="L1672" s="7">
        <v>7.0588235294117645</v>
      </c>
      <c r="M1672" s="7">
        <v>1.1764705882352942</v>
      </c>
      <c r="N1672" s="7">
        <v>58.268590455049939</v>
      </c>
      <c r="O1672" s="7">
        <v>10.654827968923417</v>
      </c>
      <c r="P1672" s="7">
        <v>24.306326304106548</v>
      </c>
      <c r="Q1672" s="7">
        <v>6.7702552719200888</v>
      </c>
    </row>
    <row r="1673" spans="1:17" x14ac:dyDescent="0.2">
      <c r="A1673" s="4" t="s">
        <v>1672</v>
      </c>
      <c r="B1673" s="7">
        <v>88.308457711442784</v>
      </c>
      <c r="C1673" s="7">
        <v>2.7363184079601992</v>
      </c>
      <c r="D1673" s="7">
        <v>5.4726368159203984</v>
      </c>
      <c r="E1673" s="7">
        <v>3.4825870646766171</v>
      </c>
      <c r="F1673" s="7">
        <v>65.661914460285132</v>
      </c>
      <c r="G1673" s="7">
        <v>9.7352342158859475</v>
      </c>
      <c r="H1673" s="7">
        <v>19.144602851323828</v>
      </c>
      <c r="I1673" s="7">
        <v>5.4582484725050913</v>
      </c>
      <c r="J1673" s="7">
        <v>73.411764705882348</v>
      </c>
      <c r="K1673" s="7">
        <v>5.6470588235294121</v>
      </c>
      <c r="L1673" s="7">
        <v>9.8823529411764692</v>
      </c>
      <c r="M1673" s="7">
        <v>11.058823529411764</v>
      </c>
      <c r="N1673" s="7">
        <v>48.016528925619831</v>
      </c>
      <c r="O1673" s="7">
        <v>12.685950413223141</v>
      </c>
      <c r="P1673" s="7">
        <v>25.123966942148762</v>
      </c>
      <c r="Q1673" s="7">
        <v>14.173553719008265</v>
      </c>
    </row>
    <row r="1674" spans="1:17" x14ac:dyDescent="0.2">
      <c r="A1674" s="4" t="s">
        <v>1673</v>
      </c>
      <c r="B1674" s="7">
        <v>82.331511839708554</v>
      </c>
      <c r="C1674" s="7">
        <v>4.3108682452944747</v>
      </c>
      <c r="D1674" s="7">
        <v>10.018214936247723</v>
      </c>
      <c r="E1674" s="7">
        <v>3.3394049787492412</v>
      </c>
      <c r="F1674" s="7">
        <v>51.435227556369078</v>
      </c>
      <c r="G1674" s="7">
        <v>12.862966968965805</v>
      </c>
      <c r="H1674" s="7">
        <v>26.691072468591397</v>
      </c>
      <c r="I1674" s="7">
        <v>9.0107330060737159</v>
      </c>
      <c r="J1674" s="7">
        <v>72.924320352681846</v>
      </c>
      <c r="K1674" s="7">
        <v>9.1476855253490079</v>
      </c>
      <c r="L1674" s="7">
        <v>14.658339456282146</v>
      </c>
      <c r="M1674" s="7">
        <v>3.2696546656869949</v>
      </c>
      <c r="N1674" s="7">
        <v>40.350362823425932</v>
      </c>
      <c r="O1674" s="7">
        <v>12.431283442058199</v>
      </c>
      <c r="P1674" s="7">
        <v>33.401744484350949</v>
      </c>
      <c r="Q1674" s="7">
        <v>13.816609250164918</v>
      </c>
    </row>
    <row r="1675" spans="1:17" x14ac:dyDescent="0.2">
      <c r="A1675" s="4" t="s">
        <v>1674</v>
      </c>
      <c r="B1675" s="7">
        <v>82.556591211717716</v>
      </c>
      <c r="C1675" s="7">
        <v>9.8535286284953401</v>
      </c>
      <c r="D1675" s="7">
        <v>1.5978695073235687</v>
      </c>
      <c r="E1675" s="7">
        <v>5.9920106524633825</v>
      </c>
      <c r="F1675" s="7">
        <v>63.27459333849729</v>
      </c>
      <c r="G1675" s="7">
        <v>12.316034082106894</v>
      </c>
      <c r="H1675" s="7">
        <v>20.894655305964367</v>
      </c>
      <c r="I1675" s="7">
        <v>3.5147172734314482</v>
      </c>
      <c r="J1675" s="7">
        <v>69.844789356984478</v>
      </c>
      <c r="K1675" s="7">
        <v>13.599408721359939</v>
      </c>
      <c r="L1675" s="7">
        <v>13.377679231337769</v>
      </c>
      <c r="M1675" s="7">
        <v>3.1781226903178124</v>
      </c>
      <c r="N1675" s="7">
        <v>54.500934912296316</v>
      </c>
      <c r="O1675" s="7">
        <v>15.626391238536193</v>
      </c>
      <c r="P1675" s="7">
        <v>23.559789867331492</v>
      </c>
      <c r="Q1675" s="7">
        <v>6.3128839818359896</v>
      </c>
    </row>
    <row r="1676" spans="1:17" x14ac:dyDescent="0.2">
      <c r="A1676" s="4" t="s">
        <v>1675</v>
      </c>
      <c r="B1676" s="7">
        <v>78.068410462776654</v>
      </c>
      <c r="C1676" s="7">
        <v>4.8289738430583498</v>
      </c>
      <c r="D1676" s="7">
        <v>17.102615694164992</v>
      </c>
      <c r="E1676" s="7" t="s">
        <v>5608</v>
      </c>
      <c r="F1676" s="7">
        <v>56.183249016301296</v>
      </c>
      <c r="G1676" s="7">
        <v>12.422709387296234</v>
      </c>
      <c r="H1676" s="7">
        <v>27.684092186621694</v>
      </c>
      <c r="I1676" s="7">
        <v>3.7099494097807759</v>
      </c>
      <c r="J1676" s="7">
        <v>60.761346998535871</v>
      </c>
      <c r="K1676" s="7">
        <v>9.0775988286969262</v>
      </c>
      <c r="L1676" s="7">
        <v>25.475841874084921</v>
      </c>
      <c r="M1676" s="7">
        <v>4.6852122986822842</v>
      </c>
      <c r="N1676" s="7">
        <v>47.672594142259413</v>
      </c>
      <c r="O1676" s="7">
        <v>10.87866108786611</v>
      </c>
      <c r="P1676" s="7">
        <v>32.55753138075314</v>
      </c>
      <c r="Q1676" s="7">
        <v>8.8912133891213383</v>
      </c>
    </row>
    <row r="1677" spans="1:17" x14ac:dyDescent="0.2">
      <c r="A1677" s="4" t="s">
        <v>1676</v>
      </c>
      <c r="B1677" s="7">
        <v>79.853862212943625</v>
      </c>
      <c r="C1677" s="7">
        <v>9.0814196242171192</v>
      </c>
      <c r="D1677" s="7">
        <v>8.6638830897703549</v>
      </c>
      <c r="E1677" s="7">
        <v>2.4008350730688934</v>
      </c>
      <c r="F1677" s="7">
        <v>59.053237814299763</v>
      </c>
      <c r="G1677" s="7">
        <v>13.906447534766119</v>
      </c>
      <c r="H1677" s="7">
        <v>22.334597555836496</v>
      </c>
      <c r="I1677" s="7">
        <v>4.7057170950976257</v>
      </c>
      <c r="J1677" s="7">
        <v>70.108243130724404</v>
      </c>
      <c r="K1677" s="7">
        <v>13.238967527060783</v>
      </c>
      <c r="L1677" s="7">
        <v>10.907577019150708</v>
      </c>
      <c r="M1677" s="7">
        <v>5.7452123230641128</v>
      </c>
      <c r="N1677" s="7">
        <v>46.772939346811818</v>
      </c>
      <c r="O1677" s="7">
        <v>11.754795230689478</v>
      </c>
      <c r="P1677" s="7">
        <v>31.985484707102124</v>
      </c>
      <c r="Q1677" s="7">
        <v>9.4867807153965789</v>
      </c>
    </row>
    <row r="1678" spans="1:17" x14ac:dyDescent="0.2">
      <c r="A1678" s="4" t="s">
        <v>1677</v>
      </c>
      <c r="B1678" s="7">
        <v>74.264705882352942</v>
      </c>
      <c r="C1678" s="7">
        <v>15.073529411764705</v>
      </c>
      <c r="D1678" s="7">
        <v>9.375</v>
      </c>
      <c r="E1678" s="7">
        <v>1.2867647058823528</v>
      </c>
      <c r="F1678" s="7">
        <v>51.184015786877154</v>
      </c>
      <c r="G1678" s="7">
        <v>11.149481993093241</v>
      </c>
      <c r="H1678" s="7">
        <v>29.452392698569312</v>
      </c>
      <c r="I1678" s="7">
        <v>8.2141095214602853</v>
      </c>
      <c r="J1678" s="7">
        <v>76.07192254495159</v>
      </c>
      <c r="K1678" s="7">
        <v>4.0110650069156293</v>
      </c>
      <c r="L1678" s="7">
        <v>12.033195020746888</v>
      </c>
      <c r="M1678" s="7">
        <v>7.8838174273858916</v>
      </c>
      <c r="N1678" s="7">
        <v>35.504668741662961</v>
      </c>
      <c r="O1678" s="7">
        <v>7.1365051133837261</v>
      </c>
      <c r="P1678" s="7">
        <v>40.084481991996441</v>
      </c>
      <c r="Q1678" s="7">
        <v>17.274344152956868</v>
      </c>
    </row>
    <row r="1679" spans="1:17" x14ac:dyDescent="0.2">
      <c r="A1679" s="4" t="s">
        <v>1678</v>
      </c>
      <c r="B1679" s="7">
        <v>88.927335640138409</v>
      </c>
      <c r="C1679" s="7">
        <v>3.8062283737024223</v>
      </c>
      <c r="D1679" s="7">
        <v>5.5363321799307963</v>
      </c>
      <c r="E1679" s="7">
        <v>1.7301038062283738</v>
      </c>
      <c r="F1679" s="7">
        <v>71.879504179878921</v>
      </c>
      <c r="G1679" s="7">
        <v>8.7200922456039205</v>
      </c>
      <c r="H1679" s="7">
        <v>15.912366676275584</v>
      </c>
      <c r="I1679" s="7">
        <v>3.4880368982415679</v>
      </c>
      <c r="J1679" s="7">
        <v>86.313193588162761</v>
      </c>
      <c r="K1679" s="7">
        <v>6.1652281134401976</v>
      </c>
      <c r="L1679" s="7">
        <v>6.7817509247842178</v>
      </c>
      <c r="M1679" s="7">
        <v>0.73982737361282369</v>
      </c>
      <c r="N1679" s="7">
        <v>66.872044705545207</v>
      </c>
      <c r="O1679" s="7">
        <v>9.7005301619143136</v>
      </c>
      <c r="P1679" s="7">
        <v>17.409370970053018</v>
      </c>
      <c r="Q1679" s="7">
        <v>6.0180541624874619</v>
      </c>
    </row>
    <row r="1680" spans="1:17" x14ac:dyDescent="0.2">
      <c r="A1680" s="4" t="s">
        <v>1679</v>
      </c>
      <c r="B1680" s="7">
        <v>80.941176470588232</v>
      </c>
      <c r="C1680" s="7">
        <v>1.1764705882352942</v>
      </c>
      <c r="D1680" s="7">
        <v>11.058823529411764</v>
      </c>
      <c r="E1680" s="7">
        <v>6.8235294117647065</v>
      </c>
      <c r="F1680" s="7">
        <v>55.819592628515998</v>
      </c>
      <c r="G1680" s="7">
        <v>12.900096993210475</v>
      </c>
      <c r="H1680" s="7">
        <v>24.151309408341415</v>
      </c>
      <c r="I1680" s="7">
        <v>7.1290009699321049</v>
      </c>
      <c r="J1680" s="7">
        <v>71.866295264623957</v>
      </c>
      <c r="K1680" s="7">
        <v>7.2423398328690807</v>
      </c>
      <c r="L1680" s="7">
        <v>17.270194986072422</v>
      </c>
      <c r="M1680" s="7">
        <v>3.6211699164345403</v>
      </c>
      <c r="N1680" s="7">
        <v>40.265670402656703</v>
      </c>
      <c r="O1680" s="7">
        <v>9.8796180987961808</v>
      </c>
      <c r="P1680" s="7">
        <v>34.205064342050647</v>
      </c>
      <c r="Q1680" s="7">
        <v>15.649647156496471</v>
      </c>
    </row>
    <row r="1681" spans="1:17" x14ac:dyDescent="0.2">
      <c r="A1681" s="4" t="s">
        <v>1680</v>
      </c>
      <c r="B1681" s="7">
        <v>81.11888111888112</v>
      </c>
      <c r="C1681" s="7">
        <v>6.4685314685314683</v>
      </c>
      <c r="D1681" s="7">
        <v>10.839160839160838</v>
      </c>
      <c r="E1681" s="7">
        <v>1.5734265734265735</v>
      </c>
      <c r="F1681" s="7">
        <v>57.99597405502125</v>
      </c>
      <c r="G1681" s="7">
        <v>12.458063073138002</v>
      </c>
      <c r="H1681" s="7">
        <v>23.73070901364348</v>
      </c>
      <c r="I1681" s="7">
        <v>5.8152538581972708</v>
      </c>
      <c r="J1681" s="7">
        <v>70</v>
      </c>
      <c r="K1681" s="7">
        <v>5.3333333333333339</v>
      </c>
      <c r="L1681" s="7">
        <v>17.733333333333334</v>
      </c>
      <c r="M1681" s="7">
        <v>6.9333333333333327</v>
      </c>
      <c r="N1681" s="7">
        <v>45.787929589270746</v>
      </c>
      <c r="O1681" s="7">
        <v>11.148365465213747</v>
      </c>
      <c r="P1681" s="7">
        <v>31.517183570829843</v>
      </c>
      <c r="Q1681" s="7">
        <v>11.546521374685666</v>
      </c>
    </row>
    <row r="1682" spans="1:17" x14ac:dyDescent="0.2">
      <c r="A1682" s="4" t="s">
        <v>1681</v>
      </c>
      <c r="B1682" s="7">
        <v>88.449848024316111</v>
      </c>
      <c r="C1682" s="7">
        <v>5.1671732522796354</v>
      </c>
      <c r="D1682" s="7">
        <v>6.3829787234042552</v>
      </c>
      <c r="E1682" s="7" t="s">
        <v>5608</v>
      </c>
      <c r="F1682" s="7">
        <v>57.474120082815737</v>
      </c>
      <c r="G1682" s="7">
        <v>13.043478260869565</v>
      </c>
      <c r="H1682" s="7">
        <v>23.643892339544514</v>
      </c>
      <c r="I1682" s="7">
        <v>5.8385093167701863</v>
      </c>
      <c r="J1682" s="7">
        <v>71.780821917808225</v>
      </c>
      <c r="K1682" s="7">
        <v>6.3013698630136989</v>
      </c>
      <c r="L1682" s="7">
        <v>17.80821917808219</v>
      </c>
      <c r="M1682" s="7">
        <v>4.10958904109589</v>
      </c>
      <c r="N1682" s="7">
        <v>43.325434439178515</v>
      </c>
      <c r="O1682" s="7">
        <v>7.6224328593996846</v>
      </c>
      <c r="P1682" s="7">
        <v>35.78199052132701</v>
      </c>
      <c r="Q1682" s="7">
        <v>13.270142180094787</v>
      </c>
    </row>
    <row r="1683" spans="1:17" x14ac:dyDescent="0.2">
      <c r="A1683" s="4" t="s">
        <v>1682</v>
      </c>
      <c r="B1683" s="7">
        <v>94.208494208494216</v>
      </c>
      <c r="C1683" s="7">
        <v>2.3166023166023164</v>
      </c>
      <c r="D1683" s="7">
        <v>3.4749034749034751</v>
      </c>
      <c r="E1683" s="7" t="s">
        <v>5608</v>
      </c>
      <c r="F1683" s="7">
        <v>69.437883797827112</v>
      </c>
      <c r="G1683" s="7">
        <v>10.439300897496457</v>
      </c>
      <c r="H1683" s="7">
        <v>17.241379310344829</v>
      </c>
      <c r="I1683" s="7">
        <v>2.8814359943316012</v>
      </c>
      <c r="J1683" s="7">
        <v>79.894179894179899</v>
      </c>
      <c r="K1683" s="7">
        <v>7.1428571428571423</v>
      </c>
      <c r="L1683" s="7">
        <v>11.904761904761903</v>
      </c>
      <c r="M1683" s="7">
        <v>1.0582010582010581</v>
      </c>
      <c r="N1683" s="7">
        <v>56.844547563805101</v>
      </c>
      <c r="O1683" s="7">
        <v>8.8167053364269137</v>
      </c>
      <c r="P1683" s="7">
        <v>28.120649651972158</v>
      </c>
      <c r="Q1683" s="7">
        <v>6.2180974477958237</v>
      </c>
    </row>
    <row r="1684" spans="1:17" x14ac:dyDescent="0.2">
      <c r="A1684" s="4" t="s">
        <v>1683</v>
      </c>
      <c r="B1684" s="7">
        <v>80.174291938997825</v>
      </c>
      <c r="C1684" s="7">
        <v>11.437908496732026</v>
      </c>
      <c r="D1684" s="7">
        <v>7.2984749455337683</v>
      </c>
      <c r="E1684" s="7">
        <v>1.0893246187363834</v>
      </c>
      <c r="F1684" s="7">
        <v>68.176167643402593</v>
      </c>
      <c r="G1684" s="7">
        <v>10.903924702539513</v>
      </c>
      <c r="H1684" s="7">
        <v>16.338128218788846</v>
      </c>
      <c r="I1684" s="7">
        <v>4.5817794352690466</v>
      </c>
      <c r="J1684" s="7">
        <v>74.07963936889557</v>
      </c>
      <c r="K1684" s="7">
        <v>7.8136739293764093</v>
      </c>
      <c r="L1684" s="7">
        <v>14.500375657400449</v>
      </c>
      <c r="M1684" s="7">
        <v>3.606311044327573</v>
      </c>
      <c r="N1684" s="7">
        <v>56.096284667713235</v>
      </c>
      <c r="O1684" s="7">
        <v>10.727367870225013</v>
      </c>
      <c r="P1684" s="7">
        <v>24.908424908424909</v>
      </c>
      <c r="Q1684" s="7">
        <v>8.2679225536368381</v>
      </c>
    </row>
    <row r="1685" spans="1:17" x14ac:dyDescent="0.2">
      <c r="A1685" s="4" t="s">
        <v>1684</v>
      </c>
      <c r="B1685" s="7">
        <v>82.182628062360791</v>
      </c>
      <c r="C1685" s="7">
        <v>8.5746102449888646</v>
      </c>
      <c r="D1685" s="7">
        <v>8.1291759465478837</v>
      </c>
      <c r="E1685" s="7">
        <v>1.1135857461024499</v>
      </c>
      <c r="F1685" s="7">
        <v>58.523470425810196</v>
      </c>
      <c r="G1685" s="7">
        <v>10.608923121639297</v>
      </c>
      <c r="H1685" s="7">
        <v>25.272489463740733</v>
      </c>
      <c r="I1685" s="7">
        <v>5.5951169888097656</v>
      </c>
      <c r="J1685" s="7">
        <v>71.337069655724576</v>
      </c>
      <c r="K1685" s="7">
        <v>12.32986389111289</v>
      </c>
      <c r="L1685" s="7">
        <v>12.970376301040831</v>
      </c>
      <c r="M1685" s="7">
        <v>3.3626901521216972</v>
      </c>
      <c r="N1685" s="7">
        <v>44.650787242632219</v>
      </c>
      <c r="O1685" s="7">
        <v>9.3527116135109676</v>
      </c>
      <c r="P1685" s="7">
        <v>32.741219216794512</v>
      </c>
      <c r="Q1685" s="7">
        <v>13.255281927062306</v>
      </c>
    </row>
    <row r="1686" spans="1:17" x14ac:dyDescent="0.2">
      <c r="A1686" s="4" t="s">
        <v>1685</v>
      </c>
      <c r="B1686" s="7">
        <v>75.229573816811865</v>
      </c>
      <c r="C1686" s="7">
        <v>9.5125971273840353</v>
      </c>
      <c r="D1686" s="7">
        <v>11.537555921827172</v>
      </c>
      <c r="E1686" s="7">
        <v>3.7202731339769248</v>
      </c>
      <c r="F1686" s="7">
        <v>47.651555756156732</v>
      </c>
      <c r="G1686" s="7">
        <v>12.07932522779204</v>
      </c>
      <c r="H1686" s="7">
        <v>29.947248159327483</v>
      </c>
      <c r="I1686" s="7">
        <v>10.321870856723745</v>
      </c>
      <c r="J1686" s="7">
        <v>68.459804658151768</v>
      </c>
      <c r="K1686" s="7">
        <v>8.7753568745304289</v>
      </c>
      <c r="L1686" s="7">
        <v>17.881292261457553</v>
      </c>
      <c r="M1686" s="7">
        <v>4.8835462058602559</v>
      </c>
      <c r="N1686" s="7">
        <v>38.160754866119952</v>
      </c>
      <c r="O1686" s="7">
        <v>11.649046536903468</v>
      </c>
      <c r="P1686" s="7">
        <v>34.999011955340379</v>
      </c>
      <c r="Q1686" s="7">
        <v>15.1911866416362</v>
      </c>
    </row>
    <row r="1687" spans="1:17" x14ac:dyDescent="0.2">
      <c r="A1687" s="4" t="s">
        <v>1686</v>
      </c>
      <c r="B1687" s="7">
        <v>88.596491228070178</v>
      </c>
      <c r="C1687" s="7">
        <v>4.0935672514619883</v>
      </c>
      <c r="D1687" s="7">
        <v>7.3099415204678362</v>
      </c>
      <c r="E1687" s="7" t="s">
        <v>5608</v>
      </c>
      <c r="F1687" s="7">
        <v>59.467864547339325</v>
      </c>
      <c r="G1687" s="7">
        <v>9.5715272978576369</v>
      </c>
      <c r="H1687" s="7">
        <v>25.293711126468555</v>
      </c>
      <c r="I1687" s="7">
        <v>5.6668970283344855</v>
      </c>
      <c r="J1687" s="7">
        <v>74.004683840749422</v>
      </c>
      <c r="K1687" s="7">
        <v>2.3419203747072603</v>
      </c>
      <c r="L1687" s="7">
        <v>18.501170960187356</v>
      </c>
      <c r="M1687" s="7">
        <v>5.1522248243559723</v>
      </c>
      <c r="N1687" s="7">
        <v>46.648301193755735</v>
      </c>
      <c r="O1687" s="7">
        <v>10.46831955922865</v>
      </c>
      <c r="P1687" s="7">
        <v>31.129476584022036</v>
      </c>
      <c r="Q1687" s="7">
        <v>11.753902662993571</v>
      </c>
    </row>
    <row r="1688" spans="1:17" x14ac:dyDescent="0.2">
      <c r="A1688" s="4" t="s">
        <v>1687</v>
      </c>
      <c r="B1688" s="7">
        <v>87.130801687763721</v>
      </c>
      <c r="C1688" s="7">
        <v>5.0632911392405067</v>
      </c>
      <c r="D1688" s="7">
        <v>5.9071729957805905</v>
      </c>
      <c r="E1688" s="7">
        <v>1.89873417721519</v>
      </c>
      <c r="F1688" s="7">
        <v>71.125309150865618</v>
      </c>
      <c r="G1688" s="7">
        <v>11.417971970321517</v>
      </c>
      <c r="H1688" s="7">
        <v>14.447650453421272</v>
      </c>
      <c r="I1688" s="7">
        <v>3.0090684253915914</v>
      </c>
      <c r="J1688" s="7">
        <v>75.598086124401902</v>
      </c>
      <c r="K1688" s="7">
        <v>8.7719298245614024</v>
      </c>
      <c r="L1688" s="7">
        <v>12.280701754385964</v>
      </c>
      <c r="M1688" s="7">
        <v>3.3492822966507179</v>
      </c>
      <c r="N1688" s="7">
        <v>49.436455499417022</v>
      </c>
      <c r="O1688" s="7">
        <v>14.710454722114264</v>
      </c>
      <c r="P1688" s="7">
        <v>27.089001165954141</v>
      </c>
      <c r="Q1688" s="7">
        <v>8.7640886125145734</v>
      </c>
    </row>
    <row r="1689" spans="1:17" x14ac:dyDescent="0.2">
      <c r="A1689" s="4" t="s">
        <v>1688</v>
      </c>
      <c r="B1689" s="7">
        <v>80.701754385964904</v>
      </c>
      <c r="C1689" s="7">
        <v>8.0701754385964914</v>
      </c>
      <c r="D1689" s="7">
        <v>9.4736842105263168</v>
      </c>
      <c r="E1689" s="7">
        <v>1.7543859649122806</v>
      </c>
      <c r="F1689" s="7">
        <v>65.702127659574472</v>
      </c>
      <c r="G1689" s="7">
        <v>14.49645390070922</v>
      </c>
      <c r="H1689" s="7">
        <v>15.148936170212766</v>
      </c>
      <c r="I1689" s="7">
        <v>4.6524822695035457</v>
      </c>
      <c r="J1689" s="7">
        <v>69.97742663656885</v>
      </c>
      <c r="K1689" s="7">
        <v>7.1106094808126405</v>
      </c>
      <c r="L1689" s="7">
        <v>17.155756207674944</v>
      </c>
      <c r="M1689" s="7">
        <v>5.7562076749435667</v>
      </c>
      <c r="N1689" s="7">
        <v>56.233135456017266</v>
      </c>
      <c r="O1689" s="7">
        <v>11.17107393416082</v>
      </c>
      <c r="P1689" s="7">
        <v>22.531030760928225</v>
      </c>
      <c r="Q1689" s="7">
        <v>10.064759848893685</v>
      </c>
    </row>
    <row r="1690" spans="1:17" x14ac:dyDescent="0.2">
      <c r="A1690" s="4" t="s">
        <v>1689</v>
      </c>
      <c r="B1690" s="7">
        <v>75.796986518636004</v>
      </c>
      <c r="C1690" s="7">
        <v>9.6590007930214128</v>
      </c>
      <c r="D1690" s="7">
        <v>10.325138778747025</v>
      </c>
      <c r="E1690" s="7">
        <v>4.2188739095955592</v>
      </c>
      <c r="F1690" s="7">
        <v>43.956322149463311</v>
      </c>
      <c r="G1690" s="7">
        <v>14.487274691149665</v>
      </c>
      <c r="H1690" s="7">
        <v>29.094376561128737</v>
      </c>
      <c r="I1690" s="7">
        <v>12.462026598258287</v>
      </c>
      <c r="J1690" s="7">
        <v>72.512379706624301</v>
      </c>
      <c r="K1690" s="7">
        <v>9.0628795664766884</v>
      </c>
      <c r="L1690" s="7">
        <v>13.005699336634589</v>
      </c>
      <c r="M1690" s="7">
        <v>5.4190413902644119</v>
      </c>
      <c r="N1690" s="7">
        <v>37.827693390416982</v>
      </c>
      <c r="O1690" s="7">
        <v>13.205970324321154</v>
      </c>
      <c r="P1690" s="7">
        <v>28.999765409653396</v>
      </c>
      <c r="Q1690" s="7">
        <v>19.966570875608468</v>
      </c>
    </row>
    <row r="1691" spans="1:17" x14ac:dyDescent="0.2">
      <c r="A1691" s="4" t="s">
        <v>1690</v>
      </c>
      <c r="B1691" s="7">
        <v>84.213759213759204</v>
      </c>
      <c r="C1691" s="7">
        <v>8.9066339066339069</v>
      </c>
      <c r="D1691" s="7">
        <v>6.4496314496314504</v>
      </c>
      <c r="E1691" s="7">
        <v>0.42997542997542998</v>
      </c>
      <c r="F1691" s="7">
        <v>63.022545796148421</v>
      </c>
      <c r="G1691" s="7">
        <v>13.151714419915454</v>
      </c>
      <c r="H1691" s="7">
        <v>18.036636918741191</v>
      </c>
      <c r="I1691" s="7">
        <v>5.789102865194927</v>
      </c>
      <c r="J1691" s="7">
        <v>76.954360596475368</v>
      </c>
      <c r="K1691" s="7">
        <v>8.314505196565749</v>
      </c>
      <c r="L1691" s="7">
        <v>10.70944419340262</v>
      </c>
      <c r="M1691" s="7">
        <v>4.0216900135562579</v>
      </c>
      <c r="N1691" s="7">
        <v>54.345917471466201</v>
      </c>
      <c r="O1691" s="7">
        <v>13.202370500438981</v>
      </c>
      <c r="P1691" s="7">
        <v>22.772168568920108</v>
      </c>
      <c r="Q1691" s="7">
        <v>9.6795434591747149</v>
      </c>
    </row>
    <row r="1692" spans="1:17" x14ac:dyDescent="0.2">
      <c r="A1692" s="4" t="s">
        <v>1691</v>
      </c>
      <c r="B1692" s="7">
        <v>79.159369527145358</v>
      </c>
      <c r="C1692" s="7">
        <v>9.9824868651488607</v>
      </c>
      <c r="D1692" s="7">
        <v>8.0560420315236421</v>
      </c>
      <c r="E1692" s="7">
        <v>2.8021015761821366</v>
      </c>
      <c r="F1692" s="7">
        <v>59.407444922765265</v>
      </c>
      <c r="G1692" s="7">
        <v>13.750316535831855</v>
      </c>
      <c r="H1692" s="7">
        <v>21.802988098252722</v>
      </c>
      <c r="I1692" s="7">
        <v>5.0392504431501646</v>
      </c>
      <c r="J1692" s="7">
        <v>74.062968515742128</v>
      </c>
      <c r="K1692" s="7">
        <v>11.544227886056973</v>
      </c>
      <c r="L1692" s="7">
        <v>8.695652173913043</v>
      </c>
      <c r="M1692" s="7">
        <v>5.6971514242878563</v>
      </c>
      <c r="N1692" s="7">
        <v>52.509003601440575</v>
      </c>
      <c r="O1692" s="7">
        <v>10.948379351740696</v>
      </c>
      <c r="P1692" s="7">
        <v>27.394957983193279</v>
      </c>
      <c r="Q1692" s="7">
        <v>9.1476590636254507</v>
      </c>
    </row>
    <row r="1693" spans="1:17" x14ac:dyDescent="0.2">
      <c r="A1693" s="4" t="s">
        <v>1692</v>
      </c>
      <c r="B1693" s="7">
        <v>57.936507936507944</v>
      </c>
      <c r="C1693" s="7">
        <v>21.825396825396826</v>
      </c>
      <c r="D1693" s="7">
        <v>17.063492063492063</v>
      </c>
      <c r="E1693" s="7">
        <v>3.1746031746031744</v>
      </c>
      <c r="F1693" s="7">
        <v>49.824561403508774</v>
      </c>
      <c r="G1693" s="7">
        <v>15.639097744360903</v>
      </c>
      <c r="H1693" s="7">
        <v>22.75689223057644</v>
      </c>
      <c r="I1693" s="7">
        <v>11.779448621553884</v>
      </c>
      <c r="J1693" s="7">
        <v>68.50152905198776</v>
      </c>
      <c r="K1693" s="7">
        <v>13.455657492354739</v>
      </c>
      <c r="L1693" s="7">
        <v>12.538226299694188</v>
      </c>
      <c r="M1693" s="7">
        <v>5.5045871559633035</v>
      </c>
      <c r="N1693" s="7">
        <v>41.20930232558139</v>
      </c>
      <c r="O1693" s="7">
        <v>12.604651162790697</v>
      </c>
      <c r="P1693" s="7">
        <v>30.418604651162788</v>
      </c>
      <c r="Q1693" s="7">
        <v>15.767441860465118</v>
      </c>
    </row>
    <row r="1694" spans="1:17" x14ac:dyDescent="0.2">
      <c r="A1694" s="4" t="s">
        <v>1693</v>
      </c>
      <c r="B1694" s="7">
        <v>90.707070707070699</v>
      </c>
      <c r="C1694" s="7">
        <v>3.6363636363636362</v>
      </c>
      <c r="D1694" s="7">
        <v>4.8484848484848486</v>
      </c>
      <c r="E1694" s="7">
        <v>0.80808080808080807</v>
      </c>
      <c r="F1694" s="7">
        <v>58.241758241758248</v>
      </c>
      <c r="G1694" s="7">
        <v>11.263736263736265</v>
      </c>
      <c r="H1694" s="7">
        <v>21.853146853146853</v>
      </c>
      <c r="I1694" s="7">
        <v>8.6413586413586412</v>
      </c>
      <c r="J1694" s="7">
        <v>78.128950695322374</v>
      </c>
      <c r="K1694" s="7">
        <v>4.8040455120101138</v>
      </c>
      <c r="L1694" s="7">
        <v>10.872313527180784</v>
      </c>
      <c r="M1694" s="7">
        <v>6.1946902654867255</v>
      </c>
      <c r="N1694" s="7">
        <v>49.081920903954803</v>
      </c>
      <c r="O1694" s="7">
        <v>11.699623352165725</v>
      </c>
      <c r="P1694" s="7">
        <v>24.929378531073446</v>
      </c>
      <c r="Q1694" s="7">
        <v>14.289077212806026</v>
      </c>
    </row>
    <row r="1695" spans="1:17" x14ac:dyDescent="0.2">
      <c r="A1695" s="4" t="s">
        <v>1694</v>
      </c>
      <c r="B1695" s="7">
        <v>83.55263157894737</v>
      </c>
      <c r="C1695" s="7">
        <v>5.9210526315789469</v>
      </c>
      <c r="D1695" s="7">
        <v>10.526315789473683</v>
      </c>
      <c r="E1695" s="7" t="s">
        <v>5608</v>
      </c>
      <c r="F1695" s="7">
        <v>68.479117415287632</v>
      </c>
      <c r="G1695" s="7">
        <v>10.874704491725769</v>
      </c>
      <c r="H1695" s="7">
        <v>15.051221434200157</v>
      </c>
      <c r="I1695" s="7">
        <v>5.5949566587864457</v>
      </c>
      <c r="J1695" s="7">
        <v>81.428571428571431</v>
      </c>
      <c r="K1695" s="7">
        <v>11.904761904761903</v>
      </c>
      <c r="L1695" s="7">
        <v>6.666666666666667</v>
      </c>
      <c r="M1695" s="7" t="s">
        <v>5608</v>
      </c>
      <c r="N1695" s="7">
        <v>53.333333333333336</v>
      </c>
      <c r="O1695" s="7">
        <v>10</v>
      </c>
      <c r="P1695" s="7">
        <v>22.074074074074073</v>
      </c>
      <c r="Q1695" s="7">
        <v>14.592592592592593</v>
      </c>
    </row>
    <row r="1696" spans="1:17" x14ac:dyDescent="0.2">
      <c r="A1696" s="4" t="s">
        <v>1695</v>
      </c>
      <c r="B1696" s="7">
        <v>86.101694915254228</v>
      </c>
      <c r="C1696" s="7">
        <v>7.4576271186440684</v>
      </c>
      <c r="D1696" s="7">
        <v>6.4406779661016946</v>
      </c>
      <c r="E1696" s="7" t="s">
        <v>5608</v>
      </c>
      <c r="F1696" s="7">
        <v>74.503084304318023</v>
      </c>
      <c r="G1696" s="7">
        <v>7.0596298834818372</v>
      </c>
      <c r="H1696" s="7">
        <v>15.627141877998628</v>
      </c>
      <c r="I1696" s="7">
        <v>2.8101439342015078</v>
      </c>
      <c r="J1696" s="7">
        <v>81.294964028776988</v>
      </c>
      <c r="K1696" s="7">
        <v>7.1942446043165464</v>
      </c>
      <c r="L1696" s="7">
        <v>7.9136690647482011</v>
      </c>
      <c r="M1696" s="7">
        <v>3.5971223021582732</v>
      </c>
      <c r="N1696" s="7">
        <v>55.846774193548384</v>
      </c>
      <c r="O1696" s="7">
        <v>13.172043010752688</v>
      </c>
      <c r="P1696" s="7">
        <v>21.102150537634408</v>
      </c>
      <c r="Q1696" s="7">
        <v>9.879032258064516</v>
      </c>
    </row>
    <row r="1697" spans="1:17" x14ac:dyDescent="0.2">
      <c r="A1697" s="4" t="s">
        <v>1696</v>
      </c>
      <c r="B1697" s="7">
        <v>81.676750216076059</v>
      </c>
      <c r="C1697" s="7">
        <v>8.9023336214347459</v>
      </c>
      <c r="D1697" s="7">
        <v>6.9144338807260164</v>
      </c>
      <c r="E1697" s="7">
        <v>2.5064822817631804</v>
      </c>
      <c r="F1697" s="7">
        <v>58.322981366459622</v>
      </c>
      <c r="G1697" s="7">
        <v>11.407867494824018</v>
      </c>
      <c r="H1697" s="7">
        <v>24.244306418219459</v>
      </c>
      <c r="I1697" s="7">
        <v>6.024844720496894</v>
      </c>
      <c r="J1697" s="7">
        <v>74.061196105702365</v>
      </c>
      <c r="K1697" s="7">
        <v>8.4840055632823361</v>
      </c>
      <c r="L1697" s="7">
        <v>13.977746870653684</v>
      </c>
      <c r="M1697" s="7">
        <v>3.4770514603616132</v>
      </c>
      <c r="N1697" s="7">
        <v>47.426205903527716</v>
      </c>
      <c r="O1697" s="7">
        <v>11.393088552915767</v>
      </c>
      <c r="P1697" s="7">
        <v>28.113750899928007</v>
      </c>
      <c r="Q1697" s="7">
        <v>13.06695464362851</v>
      </c>
    </row>
    <row r="1698" spans="1:17" x14ac:dyDescent="0.2">
      <c r="A1698" s="4" t="s">
        <v>1697</v>
      </c>
      <c r="B1698" s="7">
        <v>92.465753424657535</v>
      </c>
      <c r="C1698" s="7">
        <v>2.5114155251141552</v>
      </c>
      <c r="D1698" s="7">
        <v>5.0228310502283104</v>
      </c>
      <c r="E1698" s="7" t="s">
        <v>5608</v>
      </c>
      <c r="F1698" s="7">
        <v>71.434997750787218</v>
      </c>
      <c r="G1698" s="7">
        <v>10.886189833558255</v>
      </c>
      <c r="H1698" s="7">
        <v>13.855150697255961</v>
      </c>
      <c r="I1698" s="7">
        <v>3.8236617183985606</v>
      </c>
      <c r="J1698" s="7">
        <v>89.640591966173361</v>
      </c>
      <c r="K1698" s="7">
        <v>7.3995771670190278</v>
      </c>
      <c r="L1698" s="7">
        <v>2.1141649048625792</v>
      </c>
      <c r="M1698" s="7">
        <v>0.84566596194503174</v>
      </c>
      <c r="N1698" s="7">
        <v>64.743049705139015</v>
      </c>
      <c r="O1698" s="7">
        <v>12.342038753159224</v>
      </c>
      <c r="P1698" s="7">
        <v>16.048862679022747</v>
      </c>
      <c r="Q1698" s="7">
        <v>6.8660488626790226</v>
      </c>
    </row>
    <row r="1699" spans="1:17" x14ac:dyDescent="0.2">
      <c r="A1699" s="4" t="s">
        <v>1698</v>
      </c>
      <c r="B1699" s="7">
        <v>91.117478510028647</v>
      </c>
      <c r="C1699" s="7">
        <v>2.5787965616045847</v>
      </c>
      <c r="D1699" s="7">
        <v>6.303724928366762</v>
      </c>
      <c r="E1699" s="7" t="s">
        <v>5608</v>
      </c>
      <c r="F1699" s="7">
        <v>69.265536723163848</v>
      </c>
      <c r="G1699" s="7">
        <v>13.52165725047081</v>
      </c>
      <c r="H1699" s="7">
        <v>13.258003766478343</v>
      </c>
      <c r="I1699" s="7">
        <v>3.9548022598870061</v>
      </c>
      <c r="J1699" s="7">
        <v>80.208333333333343</v>
      </c>
      <c r="K1699" s="7">
        <v>8.75</v>
      </c>
      <c r="L1699" s="7">
        <v>6.041666666666667</v>
      </c>
      <c r="M1699" s="7">
        <v>5</v>
      </c>
      <c r="N1699" s="7">
        <v>56.92307692307692</v>
      </c>
      <c r="O1699" s="7">
        <v>12.415026833631485</v>
      </c>
      <c r="P1699" s="7">
        <v>19.033989266547405</v>
      </c>
      <c r="Q1699" s="7">
        <v>11.627906976744185</v>
      </c>
    </row>
    <row r="1700" spans="1:17" x14ac:dyDescent="0.2">
      <c r="A1700" s="4" t="s">
        <v>1699</v>
      </c>
      <c r="B1700" s="7">
        <v>82.394366197183103</v>
      </c>
      <c r="C1700" s="7">
        <v>13.204225352112676</v>
      </c>
      <c r="D1700" s="7">
        <v>4.401408450704225</v>
      </c>
      <c r="E1700" s="7" t="s">
        <v>5608</v>
      </c>
      <c r="F1700" s="7">
        <v>63.910835214446948</v>
      </c>
      <c r="G1700" s="7">
        <v>8.2957110609480811</v>
      </c>
      <c r="H1700" s="7">
        <v>19.413092550790068</v>
      </c>
      <c r="I1700" s="7">
        <v>8.3803611738148991</v>
      </c>
      <c r="J1700" s="7">
        <v>85.931558935361224</v>
      </c>
      <c r="K1700" s="7">
        <v>4.6894803548795947</v>
      </c>
      <c r="L1700" s="7">
        <v>7.9847908745247151</v>
      </c>
      <c r="M1700" s="7">
        <v>1.394169835234474</v>
      </c>
      <c r="N1700" s="7">
        <v>55.892175572519086</v>
      </c>
      <c r="O1700" s="7">
        <v>11.307251908396946</v>
      </c>
      <c r="P1700" s="7">
        <v>17.509541984732824</v>
      </c>
      <c r="Q1700" s="7">
        <v>15.291030534351144</v>
      </c>
    </row>
    <row r="1701" spans="1:17" x14ac:dyDescent="0.2">
      <c r="A1701" s="4" t="s">
        <v>1700</v>
      </c>
      <c r="B1701" s="7">
        <v>80.536912751677846</v>
      </c>
      <c r="C1701" s="7">
        <v>9.0604026845637584</v>
      </c>
      <c r="D1701" s="7">
        <v>8.3892617449664435</v>
      </c>
      <c r="E1701" s="7">
        <v>2.0134228187919461</v>
      </c>
      <c r="F1701" s="7">
        <v>65.837696335078533</v>
      </c>
      <c r="G1701" s="7">
        <v>8.9005235602094235</v>
      </c>
      <c r="H1701" s="7">
        <v>19.764397905759161</v>
      </c>
      <c r="I1701" s="7">
        <v>5.4973821989528799</v>
      </c>
      <c r="J1701" s="7">
        <v>75.700934579439249</v>
      </c>
      <c r="K1701" s="7">
        <v>4.361370716510903</v>
      </c>
      <c r="L1701" s="7">
        <v>11.838006230529595</v>
      </c>
      <c r="M1701" s="7">
        <v>8.0996884735202492</v>
      </c>
      <c r="N1701" s="7">
        <v>51.248513674197383</v>
      </c>
      <c r="O1701" s="7">
        <v>8.8585017835909632</v>
      </c>
      <c r="P1701" s="7">
        <v>27.883472057074911</v>
      </c>
      <c r="Q1701" s="7">
        <v>12.009512485136742</v>
      </c>
    </row>
    <row r="1702" spans="1:17" x14ac:dyDescent="0.2">
      <c r="A1702" s="4" t="s">
        <v>1701</v>
      </c>
      <c r="B1702" s="7">
        <v>86.05056669572798</v>
      </c>
      <c r="C1702" s="7">
        <v>2.7898866608544028</v>
      </c>
      <c r="D1702" s="7">
        <v>8.020924149956409</v>
      </c>
      <c r="E1702" s="7">
        <v>3.1386224934612033</v>
      </c>
      <c r="F1702" s="7">
        <v>57.194826192400974</v>
      </c>
      <c r="G1702" s="7">
        <v>11.924009700889249</v>
      </c>
      <c r="H1702" s="7">
        <v>24.400431150633253</v>
      </c>
      <c r="I1702" s="7">
        <v>6.4807329560765297</v>
      </c>
      <c r="J1702" s="7">
        <v>82.986767485822313</v>
      </c>
      <c r="K1702" s="7">
        <v>6.9313169502205421</v>
      </c>
      <c r="L1702" s="7">
        <v>7.813484562066793</v>
      </c>
      <c r="M1702" s="7">
        <v>2.2684310018903595</v>
      </c>
      <c r="N1702" s="7">
        <v>50.083772139779803</v>
      </c>
      <c r="O1702" s="7">
        <v>11.823839157491623</v>
      </c>
      <c r="P1702" s="7">
        <v>27.501196744853996</v>
      </c>
      <c r="Q1702" s="7">
        <v>10.591191957874582</v>
      </c>
    </row>
    <row r="1703" spans="1:17" x14ac:dyDescent="0.2">
      <c r="A1703" s="4" t="s">
        <v>1702</v>
      </c>
      <c r="B1703" s="7">
        <v>77.375565610859738</v>
      </c>
      <c r="C1703" s="7">
        <v>18.552036199095024</v>
      </c>
      <c r="D1703" s="7">
        <v>4.0723981900452486</v>
      </c>
      <c r="E1703" s="7" t="s">
        <v>5608</v>
      </c>
      <c r="F1703" s="7">
        <v>75</v>
      </c>
      <c r="G1703" s="7">
        <v>11.376146788990827</v>
      </c>
      <c r="H1703" s="7">
        <v>10.091743119266056</v>
      </c>
      <c r="I1703" s="7">
        <v>3.5321100917431196</v>
      </c>
      <c r="J1703" s="7">
        <v>89.473684210526315</v>
      </c>
      <c r="K1703" s="7">
        <v>1.5479876160990713</v>
      </c>
      <c r="L1703" s="7">
        <v>4.9535603715170282</v>
      </c>
      <c r="M1703" s="7">
        <v>4.0247678018575854</v>
      </c>
      <c r="N1703" s="7">
        <v>64.422202001819841</v>
      </c>
      <c r="O1703" s="7">
        <v>12.329390354868062</v>
      </c>
      <c r="P1703" s="7">
        <v>15.013648771610555</v>
      </c>
      <c r="Q1703" s="7">
        <v>8.2347588717015476</v>
      </c>
    </row>
    <row r="1704" spans="1:17" x14ac:dyDescent="0.2">
      <c r="A1704" s="4" t="s">
        <v>1703</v>
      </c>
      <c r="B1704" s="7">
        <v>87.967914438502675</v>
      </c>
      <c r="C1704" s="7">
        <v>7.2192513368983953</v>
      </c>
      <c r="D1704" s="7">
        <v>3.7433155080213902</v>
      </c>
      <c r="E1704" s="7">
        <v>1.0695187165775399</v>
      </c>
      <c r="F1704" s="7">
        <v>76.212471131639731</v>
      </c>
      <c r="G1704" s="7">
        <v>7.723890171927124</v>
      </c>
      <c r="H1704" s="7">
        <v>12.804721580703104</v>
      </c>
      <c r="I1704" s="7">
        <v>3.2589171157300485</v>
      </c>
      <c r="J1704" s="7">
        <v>82.409177820267686</v>
      </c>
      <c r="K1704" s="7">
        <v>6.5009560229445515</v>
      </c>
      <c r="L1704" s="7">
        <v>7.4569789674952203</v>
      </c>
      <c r="M1704" s="7">
        <v>3.6328871892925432</v>
      </c>
      <c r="N1704" s="7">
        <v>56.685973306471929</v>
      </c>
      <c r="O1704" s="7">
        <v>10.803324099722991</v>
      </c>
      <c r="P1704" s="7">
        <v>22.991689750692519</v>
      </c>
      <c r="Q1704" s="7">
        <v>9.5190128431125665</v>
      </c>
    </row>
    <row r="1705" spans="1:17" x14ac:dyDescent="0.2">
      <c r="A1705" s="4" t="s">
        <v>1704</v>
      </c>
      <c r="B1705" s="7">
        <v>77.625570776255699</v>
      </c>
      <c r="C1705" s="7">
        <v>4.5662100456620998</v>
      </c>
      <c r="D1705" s="7">
        <v>13.24200913242009</v>
      </c>
      <c r="E1705" s="7">
        <v>4.5662100456620998</v>
      </c>
      <c r="F1705" s="7">
        <v>61.336647334990332</v>
      </c>
      <c r="G1705" s="7">
        <v>12.455122894228115</v>
      </c>
      <c r="H1705" s="7">
        <v>20.408726871030105</v>
      </c>
      <c r="I1705" s="7">
        <v>5.7995028997514497</v>
      </c>
      <c r="J1705" s="7">
        <v>73.780487804878049</v>
      </c>
      <c r="K1705" s="7">
        <v>11.432926829268293</v>
      </c>
      <c r="L1705" s="7">
        <v>7.1646341463414629</v>
      </c>
      <c r="M1705" s="7">
        <v>7.6219512195121952</v>
      </c>
      <c r="N1705" s="7">
        <v>52.344139650872826</v>
      </c>
      <c r="O1705" s="7">
        <v>10.374064837905236</v>
      </c>
      <c r="P1705" s="7">
        <v>26.483790523690775</v>
      </c>
      <c r="Q1705" s="7">
        <v>10.798004987531172</v>
      </c>
    </row>
    <row r="1706" spans="1:17" x14ac:dyDescent="0.2">
      <c r="A1706" s="4" t="s">
        <v>1705</v>
      </c>
      <c r="B1706" s="7">
        <v>93.090909090909093</v>
      </c>
      <c r="C1706" s="7">
        <v>3.2727272727272729</v>
      </c>
      <c r="D1706" s="7">
        <v>3.6363636363636362</v>
      </c>
      <c r="E1706" s="7" t="s">
        <v>5608</v>
      </c>
      <c r="F1706" s="7">
        <v>66.004842615012109</v>
      </c>
      <c r="G1706" s="7">
        <v>11.525423728813559</v>
      </c>
      <c r="H1706" s="7">
        <v>18.062953995157386</v>
      </c>
      <c r="I1706" s="7">
        <v>4.406779661016949</v>
      </c>
      <c r="J1706" s="7">
        <v>83.091787439613526</v>
      </c>
      <c r="K1706" s="7">
        <v>5.7971014492753623</v>
      </c>
      <c r="L1706" s="7">
        <v>6.7632850241545892</v>
      </c>
      <c r="M1706" s="7">
        <v>4.3478260869565215</v>
      </c>
      <c r="N1706" s="7">
        <v>50.878025628856193</v>
      </c>
      <c r="O1706" s="7">
        <v>10.39392501186521</v>
      </c>
      <c r="P1706" s="7">
        <v>27.812055054579972</v>
      </c>
      <c r="Q1706" s="7">
        <v>10.915994304698623</v>
      </c>
    </row>
    <row r="1707" spans="1:17" x14ac:dyDescent="0.2">
      <c r="A1707" s="4" t="s">
        <v>1706</v>
      </c>
      <c r="B1707" s="7">
        <v>85.159010600706708</v>
      </c>
      <c r="C1707" s="7">
        <v>5.3003533568904597</v>
      </c>
      <c r="D1707" s="7">
        <v>8.1272084805653702</v>
      </c>
      <c r="E1707" s="7">
        <v>1.4134275618374559</v>
      </c>
      <c r="F1707" s="7">
        <v>67.857142857142861</v>
      </c>
      <c r="G1707" s="7">
        <v>9.3294460641399422</v>
      </c>
      <c r="H1707" s="7">
        <v>18.804664723032069</v>
      </c>
      <c r="I1707" s="7">
        <v>4.0087463556851315</v>
      </c>
      <c r="J1707" s="7">
        <v>73.015873015873012</v>
      </c>
      <c r="K1707" s="7">
        <v>9.2592592592592595</v>
      </c>
      <c r="L1707" s="7">
        <v>14.02116402116402</v>
      </c>
      <c r="M1707" s="7">
        <v>3.7037037037037033</v>
      </c>
      <c r="N1707" s="7">
        <v>53.390435403283362</v>
      </c>
      <c r="O1707" s="7">
        <v>10.206995003568879</v>
      </c>
      <c r="P1707" s="7">
        <v>23.982869379014989</v>
      </c>
      <c r="Q1707" s="7">
        <v>12.419700214132762</v>
      </c>
    </row>
    <row r="1708" spans="1:17" x14ac:dyDescent="0.2">
      <c r="A1708" s="4" t="s">
        <v>1707</v>
      </c>
      <c r="B1708" s="7">
        <v>95.833333333333343</v>
      </c>
      <c r="C1708" s="7">
        <v>4.1666666666666661</v>
      </c>
      <c r="D1708" s="7" t="s">
        <v>5608</v>
      </c>
      <c r="E1708" s="7" t="s">
        <v>5608</v>
      </c>
      <c r="F1708" s="7">
        <v>70.525224602626125</v>
      </c>
      <c r="G1708" s="7">
        <v>8.9149965445749828</v>
      </c>
      <c r="H1708" s="7">
        <v>15.480304077401522</v>
      </c>
      <c r="I1708" s="7">
        <v>5.0794747753973741</v>
      </c>
      <c r="J1708" s="7">
        <v>86.198547215496362</v>
      </c>
      <c r="K1708" s="7">
        <v>4.8426150121065374</v>
      </c>
      <c r="L1708" s="7">
        <v>5.8111380145278453</v>
      </c>
      <c r="M1708" s="7">
        <v>3.1476997578692498</v>
      </c>
      <c r="N1708" s="7">
        <v>58.537403555853743</v>
      </c>
      <c r="O1708" s="7">
        <v>10.432740691043275</v>
      </c>
      <c r="P1708" s="7">
        <v>18.718550821871855</v>
      </c>
      <c r="Q1708" s="7">
        <v>12.311304931231131</v>
      </c>
    </row>
    <row r="1709" spans="1:17" x14ac:dyDescent="0.2">
      <c r="A1709" s="4" t="s">
        <v>1708</v>
      </c>
      <c r="B1709" s="7">
        <v>82.780082987551864</v>
      </c>
      <c r="C1709" s="7">
        <v>5.809128630705394</v>
      </c>
      <c r="D1709" s="7">
        <v>11.410788381742739</v>
      </c>
      <c r="E1709" s="7" t="s">
        <v>5608</v>
      </c>
      <c r="F1709" s="7">
        <v>66.208718626155886</v>
      </c>
      <c r="G1709" s="7">
        <v>13.262879788639365</v>
      </c>
      <c r="H1709" s="7">
        <v>14.636723910171732</v>
      </c>
      <c r="I1709" s="7">
        <v>5.8916776750330255</v>
      </c>
      <c r="J1709" s="7">
        <v>76.097560975609753</v>
      </c>
      <c r="K1709" s="7">
        <v>8.6585365853658534</v>
      </c>
      <c r="L1709" s="7">
        <v>13.048780487804878</v>
      </c>
      <c r="M1709" s="7">
        <v>2.1951219512195119</v>
      </c>
      <c r="N1709" s="7">
        <v>52.454381906964784</v>
      </c>
      <c r="O1709" s="7">
        <v>14.212284759701877</v>
      </c>
      <c r="P1709" s="7">
        <v>20.508866615265998</v>
      </c>
      <c r="Q1709" s="7">
        <v>12.824466718067335</v>
      </c>
    </row>
    <row r="1710" spans="1:17" x14ac:dyDescent="0.2">
      <c r="A1710" s="4" t="s">
        <v>1709</v>
      </c>
      <c r="B1710" s="7">
        <v>76.806083650190118</v>
      </c>
      <c r="C1710" s="7">
        <v>10.646387832699618</v>
      </c>
      <c r="D1710" s="7">
        <v>11.406844106463879</v>
      </c>
      <c r="E1710" s="7">
        <v>1.1406844106463878</v>
      </c>
      <c r="F1710" s="7">
        <v>52.323838080959518</v>
      </c>
      <c r="G1710" s="7">
        <v>12.368815592203898</v>
      </c>
      <c r="H1710" s="7">
        <v>33.883058470764617</v>
      </c>
      <c r="I1710" s="7">
        <v>1.4242878560719641</v>
      </c>
      <c r="J1710" s="7">
        <v>72.911963882618508</v>
      </c>
      <c r="K1710" s="7">
        <v>8.8036117381489838</v>
      </c>
      <c r="L1710" s="7">
        <v>17.832957110609481</v>
      </c>
      <c r="M1710" s="7">
        <v>0.45146726862302478</v>
      </c>
      <c r="N1710" s="7">
        <v>42.120765832106038</v>
      </c>
      <c r="O1710" s="7">
        <v>13.696612665684832</v>
      </c>
      <c r="P1710" s="7">
        <v>41.089837997054488</v>
      </c>
      <c r="Q1710" s="7">
        <v>3.0927835051546393</v>
      </c>
    </row>
    <row r="1711" spans="1:17" x14ac:dyDescent="0.2">
      <c r="A1711" s="4" t="s">
        <v>1710</v>
      </c>
      <c r="B1711" s="7">
        <v>77.282157676348547</v>
      </c>
      <c r="C1711" s="7">
        <v>7.7800829875518671</v>
      </c>
      <c r="D1711" s="7">
        <v>10.425311203319502</v>
      </c>
      <c r="E1711" s="7">
        <v>4.5124481327800829</v>
      </c>
      <c r="F1711" s="7">
        <v>48.011720385098364</v>
      </c>
      <c r="G1711" s="7">
        <v>16.165759732105485</v>
      </c>
      <c r="H1711" s="7">
        <v>27.869401423189622</v>
      </c>
      <c r="I1711" s="7">
        <v>7.9531184596065296</v>
      </c>
      <c r="J1711" s="7">
        <v>75.493250259605404</v>
      </c>
      <c r="K1711" s="7">
        <v>9.657320872274143</v>
      </c>
      <c r="L1711" s="7">
        <v>10.522672204915196</v>
      </c>
      <c r="M1711" s="7">
        <v>4.326756663205261</v>
      </c>
      <c r="N1711" s="7">
        <v>41.653822441430336</v>
      </c>
      <c r="O1711" s="7">
        <v>13.948828606658449</v>
      </c>
      <c r="P1711" s="7">
        <v>30.510172626387178</v>
      </c>
      <c r="Q1711" s="7">
        <v>13.887176325524045</v>
      </c>
    </row>
    <row r="1712" spans="1:17" x14ac:dyDescent="0.2">
      <c r="A1712" s="4" t="s">
        <v>1711</v>
      </c>
      <c r="B1712" s="7">
        <v>90.746268656716424</v>
      </c>
      <c r="C1712" s="7">
        <v>4.3283582089552244</v>
      </c>
      <c r="D1712" s="7">
        <v>4.9253731343283587</v>
      </c>
      <c r="E1712" s="7" t="s">
        <v>5608</v>
      </c>
      <c r="F1712" s="7">
        <v>66.859194505151422</v>
      </c>
      <c r="G1712" s="7">
        <v>12.816109896971589</v>
      </c>
      <c r="H1712" s="7">
        <v>16.734311582891038</v>
      </c>
      <c r="I1712" s="7">
        <v>3.5903840149859505</v>
      </c>
      <c r="J1712" s="7">
        <v>88.059701492537314</v>
      </c>
      <c r="K1712" s="7">
        <v>2.6119402985074625</v>
      </c>
      <c r="L1712" s="7">
        <v>4.9440298507462686</v>
      </c>
      <c r="M1712" s="7">
        <v>4.3843283582089558</v>
      </c>
      <c r="N1712" s="7">
        <v>57.425441265976872</v>
      </c>
      <c r="O1712" s="7">
        <v>14.272671941570298</v>
      </c>
      <c r="P1712" s="7">
        <v>20.389531345100426</v>
      </c>
      <c r="Q1712" s="7">
        <v>7.9123554473524038</v>
      </c>
    </row>
    <row r="1713" spans="1:17" x14ac:dyDescent="0.2">
      <c r="A1713" s="4" t="s">
        <v>1712</v>
      </c>
      <c r="B1713" s="7">
        <v>81.55111633372502</v>
      </c>
      <c r="C1713" s="7">
        <v>6.5217391304347823</v>
      </c>
      <c r="D1713" s="7">
        <v>9.4007050528789655</v>
      </c>
      <c r="E1713" s="7">
        <v>2.526439482961222</v>
      </c>
      <c r="F1713" s="7">
        <v>52.496593732467744</v>
      </c>
      <c r="G1713" s="7">
        <v>15.548609441372124</v>
      </c>
      <c r="H1713" s="7">
        <v>24.509096737997915</v>
      </c>
      <c r="I1713" s="7">
        <v>7.4457000881622184</v>
      </c>
      <c r="J1713" s="7">
        <v>73.481854114265175</v>
      </c>
      <c r="K1713" s="7">
        <v>9.1627739849083714</v>
      </c>
      <c r="L1713" s="7">
        <v>12.971613366870283</v>
      </c>
      <c r="M1713" s="7">
        <v>4.3837585339561631</v>
      </c>
      <c r="N1713" s="7">
        <v>43.248518143703919</v>
      </c>
      <c r="O1713" s="7">
        <v>14.435448894029204</v>
      </c>
      <c r="P1713" s="7">
        <v>30.164811334393519</v>
      </c>
      <c r="Q1713" s="7">
        <v>12.151221627873356</v>
      </c>
    </row>
    <row r="1714" spans="1:17" x14ac:dyDescent="0.2">
      <c r="A1714" s="4" t="s">
        <v>1713</v>
      </c>
      <c r="B1714" s="7">
        <v>92.026578073089709</v>
      </c>
      <c r="C1714" s="7" t="s">
        <v>5608</v>
      </c>
      <c r="D1714" s="7">
        <v>7.9734219269102988</v>
      </c>
      <c r="E1714" s="7" t="s">
        <v>5608</v>
      </c>
      <c r="F1714" s="7">
        <v>73.494453248811411</v>
      </c>
      <c r="G1714" s="7">
        <v>10.816164817749604</v>
      </c>
      <c r="H1714" s="7">
        <v>12.321711568938193</v>
      </c>
      <c r="I1714" s="7">
        <v>3.3676703645007926</v>
      </c>
      <c r="J1714" s="7">
        <v>74.72035794183445</v>
      </c>
      <c r="K1714" s="7">
        <v>8.5011185682326627</v>
      </c>
      <c r="L1714" s="7">
        <v>13.870246085011187</v>
      </c>
      <c r="M1714" s="7">
        <v>2.9082774049217002</v>
      </c>
      <c r="N1714" s="7">
        <v>60.77972709551657</v>
      </c>
      <c r="O1714" s="7">
        <v>8.4990253411306043</v>
      </c>
      <c r="P1714" s="7">
        <v>21.79337231968811</v>
      </c>
      <c r="Q1714" s="7">
        <v>8.9278752436647189</v>
      </c>
    </row>
    <row r="1715" spans="1:17" x14ac:dyDescent="0.2">
      <c r="A1715" s="4" t="s">
        <v>1714</v>
      </c>
      <c r="B1715" s="7">
        <v>90.851063829787236</v>
      </c>
      <c r="C1715" s="7">
        <v>7.6595744680851059</v>
      </c>
      <c r="D1715" s="7">
        <v>1.4893617021276597</v>
      </c>
      <c r="E1715" s="7" t="s">
        <v>5608</v>
      </c>
      <c r="F1715" s="7">
        <v>76.502474664152714</v>
      </c>
      <c r="G1715" s="7">
        <v>10.299316521329247</v>
      </c>
      <c r="H1715" s="7">
        <v>11.642705632806976</v>
      </c>
      <c r="I1715" s="7">
        <v>1.5555031817110534</v>
      </c>
      <c r="J1715" s="7">
        <v>85.014409221902014</v>
      </c>
      <c r="K1715" s="7">
        <v>7.3487031700288181</v>
      </c>
      <c r="L1715" s="7">
        <v>6.0518731988472618</v>
      </c>
      <c r="M1715" s="7">
        <v>1.5850144092219021</v>
      </c>
      <c r="N1715" s="7">
        <v>64.439461883408072</v>
      </c>
      <c r="O1715" s="7">
        <v>12.735426008968609</v>
      </c>
      <c r="P1715" s="7">
        <v>17.443946188340806</v>
      </c>
      <c r="Q1715" s="7">
        <v>5.3811659192825116</v>
      </c>
    </row>
    <row r="1716" spans="1:17" x14ac:dyDescent="0.2">
      <c r="A1716" s="4" t="s">
        <v>1715</v>
      </c>
      <c r="B1716" s="7">
        <v>86.506469500924212</v>
      </c>
      <c r="C1716" s="7">
        <v>1.8484288354898337</v>
      </c>
      <c r="D1716" s="7">
        <v>9.7966728280961188</v>
      </c>
      <c r="E1716" s="7">
        <v>1.8484288354898337</v>
      </c>
      <c r="F1716" s="7">
        <v>63.497085761865115</v>
      </c>
      <c r="G1716" s="7">
        <v>13.488759367194007</v>
      </c>
      <c r="H1716" s="7">
        <v>20.416319733555373</v>
      </c>
      <c r="I1716" s="7">
        <v>2.5978351373855122</v>
      </c>
      <c r="J1716" s="7">
        <v>87.135278514588848</v>
      </c>
      <c r="K1716" s="7">
        <v>4.2440318302387263</v>
      </c>
      <c r="L1716" s="7">
        <v>3.0503978779840848</v>
      </c>
      <c r="M1716" s="7">
        <v>5.5702917771883289</v>
      </c>
      <c r="N1716" s="7">
        <v>59.347471451876018</v>
      </c>
      <c r="O1716" s="7">
        <v>12.088091353996736</v>
      </c>
      <c r="P1716" s="7">
        <v>23.65415986949429</v>
      </c>
      <c r="Q1716" s="7">
        <v>4.9102773246329532</v>
      </c>
    </row>
    <row r="1717" spans="1:17" x14ac:dyDescent="0.2">
      <c r="A1717" s="4" t="s">
        <v>1716</v>
      </c>
      <c r="B1717" s="7">
        <v>90.243902439024396</v>
      </c>
      <c r="C1717" s="7">
        <v>3.6585365853658534</v>
      </c>
      <c r="D1717" s="7">
        <v>3.6585365853658534</v>
      </c>
      <c r="E1717" s="7">
        <v>2.4390243902439024</v>
      </c>
      <c r="F1717" s="7">
        <v>65</v>
      </c>
      <c r="G1717" s="7">
        <v>13.076923076923078</v>
      </c>
      <c r="H1717" s="7">
        <v>18.75</v>
      </c>
      <c r="I1717" s="7">
        <v>3.1730769230769229</v>
      </c>
      <c r="J1717" s="7">
        <v>58.974358974358978</v>
      </c>
      <c r="K1717" s="7">
        <v>11.538461538461538</v>
      </c>
      <c r="L1717" s="7">
        <v>16.666666666666664</v>
      </c>
      <c r="M1717" s="7">
        <v>12.820512820512819</v>
      </c>
      <c r="N1717" s="7">
        <v>54.01396160558464</v>
      </c>
      <c r="O1717" s="7">
        <v>11.69284467713787</v>
      </c>
      <c r="P1717" s="7">
        <v>24.869109947643981</v>
      </c>
      <c r="Q1717" s="7">
        <v>9.4240837696335085</v>
      </c>
    </row>
    <row r="1718" spans="1:17" x14ac:dyDescent="0.2">
      <c r="A1718" s="4" t="s">
        <v>1717</v>
      </c>
      <c r="B1718" s="7">
        <v>89.371980676328505</v>
      </c>
      <c r="C1718" s="7" t="s">
        <v>5608</v>
      </c>
      <c r="D1718" s="7">
        <v>10.628019323671497</v>
      </c>
      <c r="E1718" s="7" t="s">
        <v>5608</v>
      </c>
      <c r="F1718" s="7">
        <v>66.732051785013738</v>
      </c>
      <c r="G1718" s="7">
        <v>11.416241663397411</v>
      </c>
      <c r="H1718" s="7">
        <v>19.223224794036877</v>
      </c>
      <c r="I1718" s="7">
        <v>2.628481757551981</v>
      </c>
      <c r="J1718" s="7">
        <v>86.900958466453673</v>
      </c>
      <c r="K1718" s="7">
        <v>5.7507987220447285</v>
      </c>
      <c r="L1718" s="7">
        <v>5.7507987220447285</v>
      </c>
      <c r="M1718" s="7">
        <v>1.5974440894568689</v>
      </c>
      <c r="N1718" s="7">
        <v>61.100569259962043</v>
      </c>
      <c r="O1718" s="7">
        <v>7.4003795066413662</v>
      </c>
      <c r="P1718" s="7">
        <v>24.895635673624287</v>
      </c>
      <c r="Q1718" s="7">
        <v>6.6034155597722961</v>
      </c>
    </row>
    <row r="1719" spans="1:17" x14ac:dyDescent="0.2">
      <c r="A1719" s="4" t="s">
        <v>1718</v>
      </c>
      <c r="B1719" s="7">
        <v>90.239867659222497</v>
      </c>
      <c r="C1719" s="7">
        <v>4.7973531844499586</v>
      </c>
      <c r="D1719" s="7">
        <v>3.9702233250620349</v>
      </c>
      <c r="E1719" s="7">
        <v>0.99255583126550873</v>
      </c>
      <c r="F1719" s="7">
        <v>70.552081086909638</v>
      </c>
      <c r="G1719" s="7">
        <v>11.052404571921501</v>
      </c>
      <c r="H1719" s="7">
        <v>14.308820357990079</v>
      </c>
      <c r="I1719" s="7">
        <v>4.0866939831787796</v>
      </c>
      <c r="J1719" s="7">
        <v>86.516084873374396</v>
      </c>
      <c r="K1719" s="7">
        <v>5.7494866529774127</v>
      </c>
      <c r="L1719" s="7">
        <v>5.7494866529774127</v>
      </c>
      <c r="M1719" s="7">
        <v>1.9849418206707734</v>
      </c>
      <c r="N1719" s="7">
        <v>54.972955072303783</v>
      </c>
      <c r="O1719" s="7">
        <v>12.617286676233579</v>
      </c>
      <c r="P1719" s="7">
        <v>22.46384810685506</v>
      </c>
      <c r="Q1719" s="7">
        <v>9.9459101446075735</v>
      </c>
    </row>
    <row r="1720" spans="1:17" x14ac:dyDescent="0.2">
      <c r="A1720" s="4" t="s">
        <v>1719</v>
      </c>
      <c r="B1720" s="7">
        <v>90.163934426229503</v>
      </c>
      <c r="C1720" s="7">
        <v>5.6631892697466473</v>
      </c>
      <c r="D1720" s="7">
        <v>4.1728763040238457</v>
      </c>
      <c r="E1720" s="7" t="s">
        <v>5608</v>
      </c>
      <c r="F1720" s="7">
        <v>70.7277452891488</v>
      </c>
      <c r="G1720" s="7">
        <v>10.1364522417154</v>
      </c>
      <c r="H1720" s="7">
        <v>15.237166991552956</v>
      </c>
      <c r="I1720" s="7">
        <v>3.8986354775828458</v>
      </c>
      <c r="J1720" s="7">
        <v>87.42655699177439</v>
      </c>
      <c r="K1720" s="7">
        <v>3.4077555816686247</v>
      </c>
      <c r="L1720" s="7">
        <v>7.5205640423031728</v>
      </c>
      <c r="M1720" s="7">
        <v>1.6451233842538191</v>
      </c>
      <c r="N1720" s="7">
        <v>60.349050826699326</v>
      </c>
      <c r="O1720" s="7">
        <v>9.7060624617268836</v>
      </c>
      <c r="P1720" s="7">
        <v>22.71892222902633</v>
      </c>
      <c r="Q1720" s="7">
        <v>7.2259644825474592</v>
      </c>
    </row>
    <row r="1721" spans="1:17" x14ac:dyDescent="0.2">
      <c r="A1721" s="4" t="s">
        <v>1720</v>
      </c>
      <c r="B1721" s="7">
        <v>90.31476997578693</v>
      </c>
      <c r="C1721" s="7">
        <v>6.053268765133172</v>
      </c>
      <c r="D1721" s="7">
        <v>2.6634382566585959</v>
      </c>
      <c r="E1721" s="7">
        <v>0.96852300242130751</v>
      </c>
      <c r="F1721" s="7">
        <v>71.0087370929309</v>
      </c>
      <c r="G1721" s="7">
        <v>12.216044479745831</v>
      </c>
      <c r="H1721" s="7">
        <v>14.360603653693408</v>
      </c>
      <c r="I1721" s="7">
        <v>2.4146147736298649</v>
      </c>
      <c r="J1721" s="7">
        <v>82.388663967611336</v>
      </c>
      <c r="K1721" s="7">
        <v>3.1376518218623479</v>
      </c>
      <c r="L1721" s="7">
        <v>11.032388663967611</v>
      </c>
      <c r="M1721" s="7">
        <v>3.4412955465587043</v>
      </c>
      <c r="N1721" s="7">
        <v>61.751760563380287</v>
      </c>
      <c r="O1721" s="7">
        <v>11.296948356807512</v>
      </c>
      <c r="P1721" s="7">
        <v>18.838028169014084</v>
      </c>
      <c r="Q1721" s="7">
        <v>8.113262910798122</v>
      </c>
    </row>
    <row r="1722" spans="1:17" x14ac:dyDescent="0.2">
      <c r="A1722" s="4" t="s">
        <v>1721</v>
      </c>
      <c r="B1722" s="7">
        <v>91.230551626591222</v>
      </c>
      <c r="C1722" s="7">
        <v>1.272984441301273</v>
      </c>
      <c r="D1722" s="7">
        <v>7.4964639321074955</v>
      </c>
      <c r="E1722" s="7" t="s">
        <v>5608</v>
      </c>
      <c r="F1722" s="7">
        <v>67.628318584070797</v>
      </c>
      <c r="G1722" s="7">
        <v>13.415929203539822</v>
      </c>
      <c r="H1722" s="7">
        <v>17.292035398230087</v>
      </c>
      <c r="I1722" s="7">
        <v>1.663716814159292</v>
      </c>
      <c r="J1722" s="7">
        <v>82.018927444794954</v>
      </c>
      <c r="K1722" s="7">
        <v>9.0431125131440595</v>
      </c>
      <c r="L1722" s="7">
        <v>6.0988433228180865</v>
      </c>
      <c r="M1722" s="7">
        <v>2.8391167192429023</v>
      </c>
      <c r="N1722" s="7">
        <v>60.946229050279335</v>
      </c>
      <c r="O1722" s="7">
        <v>13.530027932960895</v>
      </c>
      <c r="P1722" s="7">
        <v>17.318435754189945</v>
      </c>
      <c r="Q1722" s="7">
        <v>8.205307262569832</v>
      </c>
    </row>
    <row r="1723" spans="1:17" x14ac:dyDescent="0.2">
      <c r="A1723" s="4" t="s">
        <v>1722</v>
      </c>
      <c r="B1723" s="7">
        <v>91.044776119402982</v>
      </c>
      <c r="C1723" s="7">
        <v>4.4776119402985071</v>
      </c>
      <c r="D1723" s="7">
        <v>2.0522388059701493</v>
      </c>
      <c r="E1723" s="7">
        <v>2.4253731343283582</v>
      </c>
      <c r="F1723" s="7">
        <v>77.529761904761912</v>
      </c>
      <c r="G1723" s="7">
        <v>8.6607142857142847</v>
      </c>
      <c r="H1723" s="7">
        <v>11.101190476190476</v>
      </c>
      <c r="I1723" s="7">
        <v>2.7083333333333335</v>
      </c>
      <c r="J1723" s="7">
        <v>81.890812250332885</v>
      </c>
      <c r="K1723" s="7">
        <v>6.7909454061251662</v>
      </c>
      <c r="L1723" s="7">
        <v>5.7256990679094537</v>
      </c>
      <c r="M1723" s="7">
        <v>5.5925432756324902</v>
      </c>
      <c r="N1723" s="7">
        <v>63.612358067071561</v>
      </c>
      <c r="O1723" s="7">
        <v>8.819646157908636</v>
      </c>
      <c r="P1723" s="7">
        <v>18.246633218906787</v>
      </c>
      <c r="Q1723" s="7">
        <v>9.3213625561130176</v>
      </c>
    </row>
    <row r="1724" spans="1:17" x14ac:dyDescent="0.2">
      <c r="A1724" s="4" t="s">
        <v>1723</v>
      </c>
      <c r="B1724" s="7">
        <v>73.376623376623371</v>
      </c>
      <c r="C1724" s="7">
        <v>12.987012987012985</v>
      </c>
      <c r="D1724" s="7">
        <v>13.636363636363635</v>
      </c>
      <c r="E1724" s="7" t="s">
        <v>5608</v>
      </c>
      <c r="F1724" s="7">
        <v>62.898089171974526</v>
      </c>
      <c r="G1724" s="7">
        <v>16.480891719745223</v>
      </c>
      <c r="H1724" s="7">
        <v>14.888535031847134</v>
      </c>
      <c r="I1724" s="7">
        <v>5.7324840764331215</v>
      </c>
      <c r="J1724" s="7">
        <v>66.055045871559642</v>
      </c>
      <c r="K1724" s="7">
        <v>16.055045871559635</v>
      </c>
      <c r="L1724" s="7">
        <v>13.761467889908257</v>
      </c>
      <c r="M1724" s="7">
        <v>4.1284403669724776</v>
      </c>
      <c r="N1724" s="7">
        <v>45.833333333333329</v>
      </c>
      <c r="O1724" s="7">
        <v>13.095238095238097</v>
      </c>
      <c r="P1724" s="7">
        <v>29.761904761904763</v>
      </c>
      <c r="Q1724" s="7">
        <v>11.30952380952381</v>
      </c>
    </row>
    <row r="1725" spans="1:17" x14ac:dyDescent="0.2">
      <c r="A1725" s="4" t="s">
        <v>1724</v>
      </c>
      <c r="B1725" s="7">
        <v>88.601036269430054</v>
      </c>
      <c r="C1725" s="7">
        <v>5.6994818652849739</v>
      </c>
      <c r="D1725" s="7">
        <v>5.6994818652849739</v>
      </c>
      <c r="E1725" s="7" t="s">
        <v>5608</v>
      </c>
      <c r="F1725" s="7">
        <v>64.192139737991269</v>
      </c>
      <c r="G1725" s="7">
        <v>9.8981077147016006</v>
      </c>
      <c r="H1725" s="7">
        <v>21.033478893740902</v>
      </c>
      <c r="I1725" s="7">
        <v>4.8762736535662299</v>
      </c>
      <c r="J1725" s="7">
        <v>77.385159010600702</v>
      </c>
      <c r="K1725" s="7">
        <v>4.946996466431095</v>
      </c>
      <c r="L1725" s="7">
        <v>14.487632508833922</v>
      </c>
      <c r="M1725" s="7">
        <v>3.1802120141342751</v>
      </c>
      <c r="N1725" s="7">
        <v>52.592036063110449</v>
      </c>
      <c r="O1725" s="7">
        <v>8.0390683696468823</v>
      </c>
      <c r="P1725" s="7">
        <v>27.798647633358375</v>
      </c>
      <c r="Q1725" s="7">
        <v>11.570247933884298</v>
      </c>
    </row>
    <row r="1726" spans="1:17" x14ac:dyDescent="0.2">
      <c r="A1726" s="4" t="s">
        <v>1725</v>
      </c>
      <c r="B1726" s="7">
        <v>67.588932806324109</v>
      </c>
      <c r="C1726" s="7">
        <v>5.928853754940711</v>
      </c>
      <c r="D1726" s="7">
        <v>26.086956521739129</v>
      </c>
      <c r="E1726" s="7">
        <v>0.39525691699604742</v>
      </c>
      <c r="F1726" s="7">
        <v>56.681222707423586</v>
      </c>
      <c r="G1726" s="7">
        <v>14.934497816593886</v>
      </c>
      <c r="H1726" s="7">
        <v>24.585152838427948</v>
      </c>
      <c r="I1726" s="7">
        <v>3.7991266375545854</v>
      </c>
      <c r="J1726" s="7">
        <v>69.836065573770483</v>
      </c>
      <c r="K1726" s="7">
        <v>7.2131147540983616</v>
      </c>
      <c r="L1726" s="7">
        <v>8.8524590163934427</v>
      </c>
      <c r="M1726" s="7">
        <v>14.098360655737704</v>
      </c>
      <c r="N1726" s="7">
        <v>49.042645778938208</v>
      </c>
      <c r="O1726" s="7">
        <v>13.79460400348129</v>
      </c>
      <c r="P1726" s="7">
        <v>28.590078328981722</v>
      </c>
      <c r="Q1726" s="7">
        <v>8.5726718885987818</v>
      </c>
    </row>
    <row r="1727" spans="1:17" x14ac:dyDescent="0.2">
      <c r="A1727" s="4" t="s">
        <v>1726</v>
      </c>
      <c r="B1727" s="7">
        <v>89.115646258503403</v>
      </c>
      <c r="C1727" s="7" t="s">
        <v>5608</v>
      </c>
      <c r="D1727" s="7">
        <v>8.8435374149659864</v>
      </c>
      <c r="E1727" s="7">
        <v>2.0408163265306123</v>
      </c>
      <c r="F1727" s="7">
        <v>68.047808764940243</v>
      </c>
      <c r="G1727" s="7">
        <v>9.1633466135458175</v>
      </c>
      <c r="H1727" s="7">
        <v>18.007968127490042</v>
      </c>
      <c r="I1727" s="7">
        <v>4.7808764940239046</v>
      </c>
      <c r="J1727" s="7">
        <v>85.074626865671647</v>
      </c>
      <c r="K1727" s="7">
        <v>4.4776119402985071</v>
      </c>
      <c r="L1727" s="7">
        <v>5.4726368159203984</v>
      </c>
      <c r="M1727" s="7">
        <v>4.9751243781094532</v>
      </c>
      <c r="N1727" s="7">
        <v>53.343465045592708</v>
      </c>
      <c r="O1727" s="7">
        <v>12.76595744680851</v>
      </c>
      <c r="P1727" s="7">
        <v>21.276595744680851</v>
      </c>
      <c r="Q1727" s="7">
        <v>12.613981762917934</v>
      </c>
    </row>
    <row r="1728" spans="1:17" x14ac:dyDescent="0.2">
      <c r="A1728" s="4" t="s">
        <v>1727</v>
      </c>
      <c r="B1728" s="7">
        <v>81.951219512195124</v>
      </c>
      <c r="C1728" s="7">
        <v>6.3414634146341466</v>
      </c>
      <c r="D1728" s="7">
        <v>8.7804878048780477</v>
      </c>
      <c r="E1728" s="7">
        <v>2.9268292682926833</v>
      </c>
      <c r="F1728" s="7">
        <v>60.493292946776286</v>
      </c>
      <c r="G1728" s="7">
        <v>14.712245781047164</v>
      </c>
      <c r="H1728" s="7">
        <v>19.601903937689311</v>
      </c>
      <c r="I1728" s="7">
        <v>5.1925573344872351</v>
      </c>
      <c r="J1728" s="7">
        <v>82.671957671957671</v>
      </c>
      <c r="K1728" s="7">
        <v>6.6137566137566131</v>
      </c>
      <c r="L1728" s="7">
        <v>8.2010582010582009</v>
      </c>
      <c r="M1728" s="7">
        <v>2.513227513227513</v>
      </c>
      <c r="N1728" s="7">
        <v>45.629202689721424</v>
      </c>
      <c r="O1728" s="7">
        <v>15.417867435158502</v>
      </c>
      <c r="P1728" s="7">
        <v>26.849183477425555</v>
      </c>
      <c r="Q1728" s="7">
        <v>12.103746397694524</v>
      </c>
    </row>
    <row r="1729" spans="1:17" x14ac:dyDescent="0.2">
      <c r="A1729" s="4" t="s">
        <v>1728</v>
      </c>
      <c r="B1729" s="7">
        <v>93.145161290322577</v>
      </c>
      <c r="C1729" s="7">
        <v>5.241935483870968</v>
      </c>
      <c r="D1729" s="7">
        <v>0.60483870967741937</v>
      </c>
      <c r="E1729" s="7">
        <v>1.0080645161290323</v>
      </c>
      <c r="F1729" s="7">
        <v>67.942088934850048</v>
      </c>
      <c r="G1729" s="7">
        <v>10.211995863495346</v>
      </c>
      <c r="H1729" s="7">
        <v>17.761116856256461</v>
      </c>
      <c r="I1729" s="7">
        <v>4.0847983453981387</v>
      </c>
      <c r="J1729" s="7">
        <v>87.281399046104923</v>
      </c>
      <c r="K1729" s="7">
        <v>2.7027027027027026</v>
      </c>
      <c r="L1729" s="7">
        <v>6.5182829888712241</v>
      </c>
      <c r="M1729" s="7">
        <v>3.4976152623211445</v>
      </c>
      <c r="N1729" s="7">
        <v>63.034367141659686</v>
      </c>
      <c r="O1729" s="7">
        <v>6.873428331936295</v>
      </c>
      <c r="P1729" s="7">
        <v>20.620284995808884</v>
      </c>
      <c r="Q1729" s="7">
        <v>9.4719195305951374</v>
      </c>
    </row>
    <row r="1730" spans="1:17" x14ac:dyDescent="0.2">
      <c r="A1730" s="4" t="s">
        <v>1729</v>
      </c>
      <c r="B1730" s="7">
        <v>92.631578947368425</v>
      </c>
      <c r="C1730" s="7">
        <v>3.1578947368421053</v>
      </c>
      <c r="D1730" s="7">
        <v>4.2105263157894735</v>
      </c>
      <c r="E1730" s="7" t="s">
        <v>5608</v>
      </c>
      <c r="F1730" s="7">
        <v>66.254416961130744</v>
      </c>
      <c r="G1730" s="7">
        <v>12.632508833922262</v>
      </c>
      <c r="H1730" s="7">
        <v>17.226148409893995</v>
      </c>
      <c r="I1730" s="7">
        <v>3.8869257950530036</v>
      </c>
      <c r="J1730" s="7">
        <v>75.510204081632651</v>
      </c>
      <c r="K1730" s="7">
        <v>6.1224489795918364</v>
      </c>
      <c r="L1730" s="7">
        <v>18.367346938775512</v>
      </c>
      <c r="M1730" s="7" t="s">
        <v>5608</v>
      </c>
      <c r="N1730" s="7">
        <v>50.66904549509367</v>
      </c>
      <c r="O1730" s="7">
        <v>8.6529884032114186</v>
      </c>
      <c r="P1730" s="7">
        <v>26.761819803746654</v>
      </c>
      <c r="Q1730" s="7">
        <v>13.916146297948259</v>
      </c>
    </row>
    <row r="1731" spans="1:17" x14ac:dyDescent="0.2">
      <c r="A1731" s="4" t="s">
        <v>1730</v>
      </c>
      <c r="B1731" s="7">
        <v>84.775086505190316</v>
      </c>
      <c r="C1731" s="7">
        <v>1.7301038062283738</v>
      </c>
      <c r="D1731" s="7">
        <v>13.494809688581316</v>
      </c>
      <c r="E1731" s="7" t="s">
        <v>5608</v>
      </c>
      <c r="F1731" s="7">
        <v>66.629517592740001</v>
      </c>
      <c r="G1731" s="7">
        <v>12.848272568062411</v>
      </c>
      <c r="H1731" s="7">
        <v>15.936952714535902</v>
      </c>
      <c r="I1731" s="7">
        <v>4.5852571246616778</v>
      </c>
      <c r="J1731" s="7">
        <v>86.012269938650306</v>
      </c>
      <c r="K1731" s="7">
        <v>6.3803680981595097</v>
      </c>
      <c r="L1731" s="7">
        <v>7.6073619631901845</v>
      </c>
      <c r="M1731" s="7" t="s">
        <v>5608</v>
      </c>
      <c r="N1731" s="7">
        <v>54.62009255112703</v>
      </c>
      <c r="O1731" s="7">
        <v>11.957008508732647</v>
      </c>
      <c r="P1731" s="7">
        <v>21.928646066577102</v>
      </c>
      <c r="Q1731" s="7">
        <v>11.494252873563218</v>
      </c>
    </row>
    <row r="1732" spans="1:17" x14ac:dyDescent="0.2">
      <c r="A1732" s="4" t="s">
        <v>1731</v>
      </c>
      <c r="B1732" s="7">
        <v>87.228260869565219</v>
      </c>
      <c r="C1732" s="7">
        <v>3.804347826086957</v>
      </c>
      <c r="D1732" s="7">
        <v>8.1521739130434785</v>
      </c>
      <c r="E1732" s="7">
        <v>0.81521739130434778</v>
      </c>
      <c r="F1732" s="7">
        <v>65.850920520880109</v>
      </c>
      <c r="G1732" s="7">
        <v>11.023798832510105</v>
      </c>
      <c r="H1732" s="7">
        <v>19.016614279299507</v>
      </c>
      <c r="I1732" s="7">
        <v>4.108666367310283</v>
      </c>
      <c r="J1732" s="7">
        <v>85.975609756097555</v>
      </c>
      <c r="K1732" s="7">
        <v>4.0069686411149821</v>
      </c>
      <c r="L1732" s="7">
        <v>7.9268292682926829</v>
      </c>
      <c r="M1732" s="7">
        <v>2.0905923344947737</v>
      </c>
      <c r="N1732" s="7">
        <v>57.086700152871806</v>
      </c>
      <c r="O1732" s="7">
        <v>9.5654072941690327</v>
      </c>
      <c r="P1732" s="7">
        <v>24.131906529810003</v>
      </c>
      <c r="Q1732" s="7">
        <v>9.2159860231491582</v>
      </c>
    </row>
    <row r="1733" spans="1:17" x14ac:dyDescent="0.2">
      <c r="A1733" s="4" t="s">
        <v>1732</v>
      </c>
      <c r="B1733" s="7">
        <v>82.656826568265686</v>
      </c>
      <c r="C1733" s="7">
        <v>7.2570725707257075</v>
      </c>
      <c r="D1733" s="7">
        <v>7.0110701107011062</v>
      </c>
      <c r="E1733" s="7">
        <v>3.0750307503075032</v>
      </c>
      <c r="F1733" s="7">
        <v>67.000161368404065</v>
      </c>
      <c r="G1733" s="7">
        <v>16.362756172341456</v>
      </c>
      <c r="H1733" s="7">
        <v>13.409714377924804</v>
      </c>
      <c r="I1733" s="7">
        <v>3.2273680813296757</v>
      </c>
      <c r="J1733" s="7">
        <v>86.583463338533534</v>
      </c>
      <c r="K1733" s="7">
        <v>6.0062402496099843</v>
      </c>
      <c r="L1733" s="7">
        <v>6.4742589703588145</v>
      </c>
      <c r="M1733" s="7">
        <v>0.93603744149765999</v>
      </c>
      <c r="N1733" s="7">
        <v>59.010545905707204</v>
      </c>
      <c r="O1733" s="7">
        <v>10.747518610421835</v>
      </c>
      <c r="P1733" s="7">
        <v>18.408808933002483</v>
      </c>
      <c r="Q1733" s="7">
        <v>11.833126550868487</v>
      </c>
    </row>
    <row r="1734" spans="1:17" x14ac:dyDescent="0.2">
      <c r="A1734" s="4" t="s">
        <v>1733</v>
      </c>
      <c r="B1734" s="7">
        <v>59.462080799791096</v>
      </c>
      <c r="C1734" s="7">
        <v>11.317939344201141</v>
      </c>
      <c r="D1734" s="7">
        <v>20.517029134181371</v>
      </c>
      <c r="E1734" s="7">
        <v>8.7029507218263884</v>
      </c>
      <c r="F1734" s="7">
        <v>29.935701101397537</v>
      </c>
      <c r="G1734" s="7">
        <v>13.764426685057099</v>
      </c>
      <c r="H1734" s="7">
        <v>34.322630372609076</v>
      </c>
      <c r="I1734" s="7">
        <v>21.977241840936291</v>
      </c>
      <c r="J1734" s="7">
        <v>59.574073692665749</v>
      </c>
      <c r="K1734" s="7">
        <v>12.273186002924639</v>
      </c>
      <c r="L1734" s="7">
        <v>20.037896731406914</v>
      </c>
      <c r="M1734" s="7">
        <v>8.1148435730026982</v>
      </c>
      <c r="N1734" s="7">
        <v>26.711186445293087</v>
      </c>
      <c r="O1734" s="7">
        <v>12.240216200025868</v>
      </c>
      <c r="P1734" s="7">
        <v>33.855453672881737</v>
      </c>
      <c r="Q1734" s="7">
        <v>27.19314368179931</v>
      </c>
    </row>
    <row r="1735" spans="1:17" x14ac:dyDescent="0.2">
      <c r="A1735" s="4" t="s">
        <v>1734</v>
      </c>
      <c r="B1735" s="7">
        <v>87.658802177858448</v>
      </c>
      <c r="C1735" s="7">
        <v>4.3557168784029034</v>
      </c>
      <c r="D1735" s="7">
        <v>4.900181488203267</v>
      </c>
      <c r="E1735" s="7">
        <v>3.0852994555353903</v>
      </c>
      <c r="F1735" s="7">
        <v>68.1282722513089</v>
      </c>
      <c r="G1735" s="7">
        <v>10.602094240837696</v>
      </c>
      <c r="H1735" s="7">
        <v>17.408376963350786</v>
      </c>
      <c r="I1735" s="7">
        <v>3.8612565445026177</v>
      </c>
      <c r="J1735" s="7">
        <v>76.021798365122621</v>
      </c>
      <c r="K1735" s="7">
        <v>4.6321525885558579</v>
      </c>
      <c r="L1735" s="7">
        <v>15.940054495912806</v>
      </c>
      <c r="M1735" s="7">
        <v>3.4059945504087197</v>
      </c>
      <c r="N1735" s="7">
        <v>53.822754005272763</v>
      </c>
      <c r="O1735" s="7">
        <v>11.863719326708578</v>
      </c>
      <c r="P1735" s="7">
        <v>22.247008720340702</v>
      </c>
      <c r="Q1735" s="7">
        <v>12.066517947677955</v>
      </c>
    </row>
    <row r="1736" spans="1:17" x14ac:dyDescent="0.2">
      <c r="A1736" s="4" t="s">
        <v>1735</v>
      </c>
      <c r="B1736" s="7">
        <v>83.912037037037038</v>
      </c>
      <c r="C1736" s="7">
        <v>6.5972222222222223</v>
      </c>
      <c r="D1736" s="7">
        <v>8.6805555555555554</v>
      </c>
      <c r="E1736" s="7">
        <v>0.81018518518518512</v>
      </c>
      <c r="F1736" s="7">
        <v>54.989489303820946</v>
      </c>
      <c r="G1736" s="7">
        <v>12.390255966365773</v>
      </c>
      <c r="H1736" s="7">
        <v>25.831581550636823</v>
      </c>
      <c r="I1736" s="7">
        <v>6.7886731791764561</v>
      </c>
      <c r="J1736" s="7">
        <v>74.171428571428564</v>
      </c>
      <c r="K1736" s="7">
        <v>4.8</v>
      </c>
      <c r="L1736" s="7">
        <v>14.971428571428572</v>
      </c>
      <c r="M1736" s="7">
        <v>6.0571428571428578</v>
      </c>
      <c r="N1736" s="7">
        <v>46.428982173663023</v>
      </c>
      <c r="O1736" s="7">
        <v>13.283496262219666</v>
      </c>
      <c r="P1736" s="7">
        <v>29.637722829212194</v>
      </c>
      <c r="Q1736" s="7">
        <v>10.649798734905119</v>
      </c>
    </row>
    <row r="1737" spans="1:17" x14ac:dyDescent="0.2">
      <c r="A1737" s="4" t="s">
        <v>1736</v>
      </c>
      <c r="B1737" s="7">
        <v>78.909952606635073</v>
      </c>
      <c r="C1737" s="7">
        <v>5.4502369668246446</v>
      </c>
      <c r="D1737" s="7">
        <v>12.085308056872037</v>
      </c>
      <c r="E1737" s="7">
        <v>3.5545023696682465</v>
      </c>
      <c r="F1737" s="7">
        <v>67.633262260127935</v>
      </c>
      <c r="G1737" s="7">
        <v>13.262260127931768</v>
      </c>
      <c r="H1737" s="7">
        <v>15.948827292110874</v>
      </c>
      <c r="I1737" s="7">
        <v>3.1556503198294243</v>
      </c>
      <c r="J1737" s="7">
        <v>76.025917926565882</v>
      </c>
      <c r="K1737" s="7">
        <v>4.5356371490280782</v>
      </c>
      <c r="L1737" s="7">
        <v>16.198704103671709</v>
      </c>
      <c r="M1737" s="7">
        <v>3.2397408207343417</v>
      </c>
      <c r="N1737" s="7">
        <v>52.513067953357464</v>
      </c>
      <c r="O1737" s="7">
        <v>9.8110172899075181</v>
      </c>
      <c r="P1737" s="7">
        <v>26.77925211097708</v>
      </c>
      <c r="Q1737" s="7">
        <v>10.896662645757942</v>
      </c>
    </row>
    <row r="1738" spans="1:17" x14ac:dyDescent="0.2">
      <c r="A1738" s="4" t="s">
        <v>1737</v>
      </c>
      <c r="B1738" s="7">
        <v>67.544361763022323</v>
      </c>
      <c r="C1738" s="7">
        <v>7.1551230681167715</v>
      </c>
      <c r="D1738" s="7">
        <v>17.115054378935319</v>
      </c>
      <c r="E1738" s="7">
        <v>8.1854607899255871</v>
      </c>
      <c r="F1738" s="7">
        <v>41.422048271363337</v>
      </c>
      <c r="G1738" s="7">
        <v>14.611872146118721</v>
      </c>
      <c r="H1738" s="7">
        <v>30.528375733855185</v>
      </c>
      <c r="I1738" s="7">
        <v>13.437703848662752</v>
      </c>
      <c r="J1738" s="7">
        <v>68.52850539291218</v>
      </c>
      <c r="K1738" s="7">
        <v>10.053929121725732</v>
      </c>
      <c r="L1738" s="7">
        <v>13.906009244992296</v>
      </c>
      <c r="M1738" s="7">
        <v>7.5115562403698002</v>
      </c>
      <c r="N1738" s="7">
        <v>35.952127029268873</v>
      </c>
      <c r="O1738" s="7">
        <v>14.883280009479796</v>
      </c>
      <c r="P1738" s="7">
        <v>30.643441166014927</v>
      </c>
      <c r="Q1738" s="7">
        <v>18.521151795236403</v>
      </c>
    </row>
    <row r="1739" spans="1:17" x14ac:dyDescent="0.2">
      <c r="A1739" s="4" t="s">
        <v>1738</v>
      </c>
      <c r="B1739" s="7">
        <v>87.299035369774927</v>
      </c>
      <c r="C1739" s="7">
        <v>3.3762057877813509</v>
      </c>
      <c r="D1739" s="7">
        <v>7.5562700964630221</v>
      </c>
      <c r="E1739" s="7">
        <v>1.7684887459807075</v>
      </c>
      <c r="F1739" s="7">
        <v>57.173317088029243</v>
      </c>
      <c r="G1739" s="7">
        <v>12.701797136765153</v>
      </c>
      <c r="H1739" s="7">
        <v>23.758757234236981</v>
      </c>
      <c r="I1739" s="7">
        <v>6.366128540968627</v>
      </c>
      <c r="J1739" s="7">
        <v>75.823045267489704</v>
      </c>
      <c r="K1739" s="7">
        <v>6.481481481481481</v>
      </c>
      <c r="L1739" s="7">
        <v>15.946502057613168</v>
      </c>
      <c r="M1739" s="7">
        <v>1.7489711934156378</v>
      </c>
      <c r="N1739" s="7">
        <v>49.645792009067726</v>
      </c>
      <c r="O1739" s="7">
        <v>12.071408330971947</v>
      </c>
      <c r="P1739" s="7">
        <v>26.693114196656275</v>
      </c>
      <c r="Q1739" s="7">
        <v>11.589685463304052</v>
      </c>
    </row>
    <row r="1740" spans="1:17" x14ac:dyDescent="0.2">
      <c r="A1740" s="4" t="s">
        <v>1739</v>
      </c>
      <c r="B1740" s="7">
        <v>77.173913043478265</v>
      </c>
      <c r="C1740" s="7">
        <v>9.2391304347826075</v>
      </c>
      <c r="D1740" s="7">
        <v>11.413043478260869</v>
      </c>
      <c r="E1740" s="7">
        <v>2.1739130434782608</v>
      </c>
      <c r="F1740" s="7">
        <v>63.753213367609249</v>
      </c>
      <c r="G1740" s="7">
        <v>5.7840616966580978</v>
      </c>
      <c r="H1740" s="7">
        <v>22.750642673521853</v>
      </c>
      <c r="I1740" s="7">
        <v>7.7120822622107967</v>
      </c>
      <c r="J1740" s="7">
        <v>74.193548387096769</v>
      </c>
      <c r="K1740" s="7">
        <v>10.599078341013826</v>
      </c>
      <c r="L1740" s="7">
        <v>10.138248847926267</v>
      </c>
      <c r="M1740" s="7">
        <v>5.0691244239631335</v>
      </c>
      <c r="N1740" s="7">
        <v>51.001177856301524</v>
      </c>
      <c r="O1740" s="7">
        <v>7.4204946996466434</v>
      </c>
      <c r="P1740" s="7">
        <v>30.624263839811544</v>
      </c>
      <c r="Q1740" s="7">
        <v>10.954063604240282</v>
      </c>
    </row>
    <row r="1741" spans="1:17" x14ac:dyDescent="0.2">
      <c r="A1741" s="4" t="s">
        <v>1740</v>
      </c>
      <c r="B1741" s="7">
        <v>83.471074380165291</v>
      </c>
      <c r="C1741" s="7">
        <v>10.330578512396695</v>
      </c>
      <c r="D1741" s="7">
        <v>6.1983471074380168</v>
      </c>
      <c r="E1741" s="7" t="s">
        <v>5608</v>
      </c>
      <c r="F1741" s="7">
        <v>76.935871373128819</v>
      </c>
      <c r="G1741" s="7">
        <v>8.1500646830530403</v>
      </c>
      <c r="H1741" s="7">
        <v>12.400665311402697</v>
      </c>
      <c r="I1741" s="7">
        <v>2.5133986324154498</v>
      </c>
      <c r="J1741" s="7">
        <v>84.290843806104135</v>
      </c>
      <c r="K1741" s="7">
        <v>7.2710951526032312</v>
      </c>
      <c r="L1741" s="7">
        <v>6.3734290843806107</v>
      </c>
      <c r="M1741" s="7">
        <v>2.0646319569120291</v>
      </c>
      <c r="N1741" s="7">
        <v>63.437441556012722</v>
      </c>
      <c r="O1741" s="7">
        <v>9.1079109781185696</v>
      </c>
      <c r="P1741" s="7">
        <v>18.066205348793716</v>
      </c>
      <c r="Q1741" s="7">
        <v>9.3884421170749945</v>
      </c>
    </row>
    <row r="1742" spans="1:17" x14ac:dyDescent="0.2">
      <c r="A1742" s="4" t="s">
        <v>1741</v>
      </c>
      <c r="B1742" s="7">
        <v>88.192419825072889</v>
      </c>
      <c r="C1742" s="7">
        <v>8.1632653061224492</v>
      </c>
      <c r="D1742" s="7">
        <v>3.6443148688046647</v>
      </c>
      <c r="E1742" s="7" t="s">
        <v>5608</v>
      </c>
      <c r="F1742" s="7">
        <v>60.222851078882215</v>
      </c>
      <c r="G1742" s="7">
        <v>16.501591793420587</v>
      </c>
      <c r="H1742" s="7">
        <v>20.127343473646974</v>
      </c>
      <c r="I1742" s="7">
        <v>3.1482136540502297</v>
      </c>
      <c r="J1742" s="7">
        <v>79.811715481171547</v>
      </c>
      <c r="K1742" s="7">
        <v>11.401673640167365</v>
      </c>
      <c r="L1742" s="7">
        <v>5.6485355648535567</v>
      </c>
      <c r="M1742" s="7">
        <v>3.1380753138075312</v>
      </c>
      <c r="N1742" s="7">
        <v>49.642686993806571</v>
      </c>
      <c r="O1742" s="7">
        <v>18.326187073209464</v>
      </c>
      <c r="P1742" s="7">
        <v>23.916150547879944</v>
      </c>
      <c r="Q1742" s="7">
        <v>8.1149753851040174</v>
      </c>
    </row>
    <row r="1743" spans="1:17" x14ac:dyDescent="0.2">
      <c r="A1743" s="4" t="s">
        <v>1742</v>
      </c>
      <c r="B1743" s="7">
        <v>91.484716157205241</v>
      </c>
      <c r="C1743" s="7">
        <v>2.6200873362445414</v>
      </c>
      <c r="D1743" s="7">
        <v>5.8951965065502181</v>
      </c>
      <c r="E1743" s="7" t="s">
        <v>5608</v>
      </c>
      <c r="F1743" s="7">
        <v>58.452643171806159</v>
      </c>
      <c r="G1743" s="7">
        <v>17.12555066079295</v>
      </c>
      <c r="H1743" s="7">
        <v>22.191629955947135</v>
      </c>
      <c r="I1743" s="7">
        <v>2.2301762114537445</v>
      </c>
      <c r="J1743" s="7">
        <v>78.624813153961142</v>
      </c>
      <c r="K1743" s="7">
        <v>11.210762331838566</v>
      </c>
      <c r="L1743" s="7">
        <v>7.4738415545590433</v>
      </c>
      <c r="M1743" s="7">
        <v>2.6905829596412558</v>
      </c>
      <c r="N1743" s="7">
        <v>51.274581209031325</v>
      </c>
      <c r="O1743" s="7">
        <v>13.789754794853121</v>
      </c>
      <c r="P1743" s="7">
        <v>28.356397183782473</v>
      </c>
      <c r="Q1743" s="7">
        <v>6.5792668123330902</v>
      </c>
    </row>
    <row r="1744" spans="1:17" x14ac:dyDescent="0.2">
      <c r="A1744" s="4" t="s">
        <v>1743</v>
      </c>
      <c r="B1744" s="7">
        <v>96.629213483146074</v>
      </c>
      <c r="C1744" s="7">
        <v>3.3707865168539324</v>
      </c>
      <c r="D1744" s="7" t="s">
        <v>5608</v>
      </c>
      <c r="E1744" s="7" t="s">
        <v>5608</v>
      </c>
      <c r="F1744" s="7">
        <v>70.839260312944518</v>
      </c>
      <c r="G1744" s="7">
        <v>10.881934566145093</v>
      </c>
      <c r="H1744" s="7">
        <v>14.438122332859175</v>
      </c>
      <c r="I1744" s="7">
        <v>3.8406827880512093</v>
      </c>
      <c r="J1744" s="7">
        <v>82.8125</v>
      </c>
      <c r="K1744" s="7">
        <v>10.15625</v>
      </c>
      <c r="L1744" s="7">
        <v>7.03125</v>
      </c>
      <c r="M1744" s="7" t="s">
        <v>5608</v>
      </c>
      <c r="N1744" s="7">
        <v>53.596127247579531</v>
      </c>
      <c r="O1744" s="7">
        <v>13.900414937759336</v>
      </c>
      <c r="P1744" s="7">
        <v>20.885200553250346</v>
      </c>
      <c r="Q1744" s="7">
        <v>11.618257261410788</v>
      </c>
    </row>
    <row r="1745" spans="1:17" x14ac:dyDescent="0.2">
      <c r="A1745" s="4" t="s">
        <v>1744</v>
      </c>
      <c r="B1745" s="7">
        <v>87.5</v>
      </c>
      <c r="C1745" s="7">
        <v>7.8125</v>
      </c>
      <c r="D1745" s="7">
        <v>4.6875</v>
      </c>
      <c r="E1745" s="7" t="s">
        <v>5608</v>
      </c>
      <c r="F1745" s="7">
        <v>72.297696396928529</v>
      </c>
      <c r="G1745" s="7">
        <v>9.3325457767277022</v>
      </c>
      <c r="H1745" s="7">
        <v>15.416420555227406</v>
      </c>
      <c r="I1745" s="7">
        <v>2.9533372711163617</v>
      </c>
      <c r="J1745" s="7">
        <v>78.840579710144937</v>
      </c>
      <c r="K1745" s="7">
        <v>6.3768115942028984</v>
      </c>
      <c r="L1745" s="7">
        <v>12.463768115942029</v>
      </c>
      <c r="M1745" s="7">
        <v>2.318840579710145</v>
      </c>
      <c r="N1745" s="7">
        <v>55.622600109709275</v>
      </c>
      <c r="O1745" s="7">
        <v>13.549094898518923</v>
      </c>
      <c r="P1745" s="7">
        <v>22.27098189797038</v>
      </c>
      <c r="Q1745" s="7">
        <v>8.5573230938014255</v>
      </c>
    </row>
    <row r="1746" spans="1:17" x14ac:dyDescent="0.2">
      <c r="A1746" s="4" t="s">
        <v>1745</v>
      </c>
      <c r="B1746" s="7">
        <v>75.596529284164859</v>
      </c>
      <c r="C1746" s="7">
        <v>16.811279826464208</v>
      </c>
      <c r="D1746" s="7">
        <v>5.8568329718004337</v>
      </c>
      <c r="E1746" s="7">
        <v>1.735357917570499</v>
      </c>
      <c r="F1746" s="7">
        <v>61.446641724567961</v>
      </c>
      <c r="G1746" s="7">
        <v>13.00552289328345</v>
      </c>
      <c r="H1746" s="7">
        <v>17.601995367895956</v>
      </c>
      <c r="I1746" s="7">
        <v>7.945840014252628</v>
      </c>
      <c r="J1746" s="7">
        <v>75.822494261667941</v>
      </c>
      <c r="K1746" s="7">
        <v>12.241775057383322</v>
      </c>
      <c r="L1746" s="7">
        <v>5.8148431522570769</v>
      </c>
      <c r="M1746" s="7">
        <v>6.1208875286916609</v>
      </c>
      <c r="N1746" s="7">
        <v>52.554027504911595</v>
      </c>
      <c r="O1746" s="7">
        <v>12.164374590700721</v>
      </c>
      <c r="P1746" s="7">
        <v>22.593320235756384</v>
      </c>
      <c r="Q1746" s="7">
        <v>12.688277668631304</v>
      </c>
    </row>
    <row r="1747" spans="1:17" x14ac:dyDescent="0.2">
      <c r="A1747" s="4" t="s">
        <v>1746</v>
      </c>
      <c r="B1747" s="7">
        <v>84.636871508379883</v>
      </c>
      <c r="C1747" s="7">
        <v>5.027932960893855</v>
      </c>
      <c r="D1747" s="7">
        <v>7.8212290502793298</v>
      </c>
      <c r="E1747" s="7">
        <v>2.5139664804469275</v>
      </c>
      <c r="F1747" s="7">
        <v>66.231195566112433</v>
      </c>
      <c r="G1747" s="7">
        <v>11.955661124307206</v>
      </c>
      <c r="H1747" s="7">
        <v>16.587490102929532</v>
      </c>
      <c r="I1747" s="7">
        <v>5.225653206650831</v>
      </c>
      <c r="J1747" s="7">
        <v>82.751540041067756</v>
      </c>
      <c r="K1747" s="7">
        <v>2.0533880903490758</v>
      </c>
      <c r="L1747" s="7">
        <v>9.6509240246406574</v>
      </c>
      <c r="M1747" s="7">
        <v>5.5441478439425058</v>
      </c>
      <c r="N1747" s="7">
        <v>54.79616306954437</v>
      </c>
      <c r="O1747" s="7">
        <v>9.9120703437250199</v>
      </c>
      <c r="P1747" s="7">
        <v>23.301358912869706</v>
      </c>
      <c r="Q1747" s="7">
        <v>11.990407673860911</v>
      </c>
    </row>
    <row r="1748" spans="1:17" x14ac:dyDescent="0.2">
      <c r="A1748" s="4" t="s">
        <v>1747</v>
      </c>
      <c r="B1748" s="7">
        <v>90.387858347386171</v>
      </c>
      <c r="C1748" s="7">
        <v>7.4198988195615518</v>
      </c>
      <c r="D1748" s="7">
        <v>2.1922428330522767</v>
      </c>
      <c r="E1748" s="7" t="s">
        <v>5608</v>
      </c>
      <c r="F1748" s="7">
        <v>62.93706293706294</v>
      </c>
      <c r="G1748" s="7">
        <v>11.08891108891109</v>
      </c>
      <c r="H1748" s="7">
        <v>21.278721278721278</v>
      </c>
      <c r="I1748" s="7">
        <v>4.6953046953046949</v>
      </c>
      <c r="J1748" s="7">
        <v>73.189189189189179</v>
      </c>
      <c r="K1748" s="7">
        <v>15.45945945945946</v>
      </c>
      <c r="L1748" s="7">
        <v>8.1081081081081088</v>
      </c>
      <c r="M1748" s="7">
        <v>3.2432432432432434</v>
      </c>
      <c r="N1748" s="7">
        <v>48.311229000884175</v>
      </c>
      <c r="O1748" s="7">
        <v>12.73209549071618</v>
      </c>
      <c r="P1748" s="7">
        <v>24.615384615384617</v>
      </c>
      <c r="Q1748" s="7">
        <v>14.34129089301503</v>
      </c>
    </row>
    <row r="1749" spans="1:17" x14ac:dyDescent="0.2">
      <c r="A1749" s="4" t="s">
        <v>1748</v>
      </c>
      <c r="B1749" s="7">
        <v>96.943231441048042</v>
      </c>
      <c r="C1749" s="7">
        <v>3.0567685589519651</v>
      </c>
      <c r="D1749" s="7" t="s">
        <v>5608</v>
      </c>
      <c r="E1749" s="7" t="s">
        <v>5608</v>
      </c>
      <c r="F1749" s="7">
        <v>72.822299651567945</v>
      </c>
      <c r="G1749" s="7">
        <v>10.900945744151318</v>
      </c>
      <c r="H1749" s="7">
        <v>13.539074166251867</v>
      </c>
      <c r="I1749" s="7">
        <v>2.7376804380288702</v>
      </c>
      <c r="J1749" s="7">
        <v>84.011627906976756</v>
      </c>
      <c r="K1749" s="7">
        <v>4.941860465116279</v>
      </c>
      <c r="L1749" s="7">
        <v>8.720930232558139</v>
      </c>
      <c r="M1749" s="7">
        <v>2.3255813953488373</v>
      </c>
      <c r="N1749" s="7">
        <v>55.649320206282226</v>
      </c>
      <c r="O1749" s="7">
        <v>15.236755743084856</v>
      </c>
      <c r="P1749" s="7">
        <v>21.237693389592124</v>
      </c>
      <c r="Q1749" s="7">
        <v>7.876230661040788</v>
      </c>
    </row>
    <row r="1750" spans="1:17" x14ac:dyDescent="0.2">
      <c r="A1750" s="4" t="s">
        <v>1749</v>
      </c>
      <c r="B1750" s="7">
        <v>96.19047619047619</v>
      </c>
      <c r="C1750" s="7" t="s">
        <v>5608</v>
      </c>
      <c r="D1750" s="7" t="s">
        <v>5608</v>
      </c>
      <c r="E1750" s="7">
        <v>3.8095238095238098</v>
      </c>
      <c r="F1750" s="7">
        <v>76.156583629893234</v>
      </c>
      <c r="G1750" s="7">
        <v>12.811387900355871</v>
      </c>
      <c r="H1750" s="7">
        <v>10.498220640569395</v>
      </c>
      <c r="I1750" s="7">
        <v>0.53380782918149472</v>
      </c>
      <c r="J1750" s="7">
        <v>89.940828402366861</v>
      </c>
      <c r="K1750" s="7">
        <v>2.3668639053254439</v>
      </c>
      <c r="L1750" s="7">
        <v>7.6923076923076925</v>
      </c>
      <c r="M1750" s="7" t="s">
        <v>5608</v>
      </c>
      <c r="N1750" s="7">
        <v>65.069124423963132</v>
      </c>
      <c r="O1750" s="7">
        <v>15.85253456221198</v>
      </c>
      <c r="P1750" s="7">
        <v>13.732718894009215</v>
      </c>
      <c r="Q1750" s="7">
        <v>5.3456221198156681</v>
      </c>
    </row>
    <row r="1751" spans="1:17" x14ac:dyDescent="0.2">
      <c r="A1751" s="4" t="s">
        <v>1750</v>
      </c>
      <c r="B1751" s="7">
        <v>96.739130434782609</v>
      </c>
      <c r="C1751" s="7">
        <v>1.8115942028985508</v>
      </c>
      <c r="D1751" s="7">
        <v>1.4492753623188406</v>
      </c>
      <c r="E1751" s="7" t="s">
        <v>5608</v>
      </c>
      <c r="F1751" s="7">
        <v>73.107142857142861</v>
      </c>
      <c r="G1751" s="7">
        <v>11.928571428571429</v>
      </c>
      <c r="H1751" s="7">
        <v>11.571428571428571</v>
      </c>
      <c r="I1751" s="7">
        <v>3.3928571428571428</v>
      </c>
      <c r="J1751" s="7">
        <v>81.288343558282207</v>
      </c>
      <c r="K1751" s="7">
        <v>8.8957055214723919</v>
      </c>
      <c r="L1751" s="7">
        <v>6.7484662576687118</v>
      </c>
      <c r="M1751" s="7">
        <v>3.0674846625766872</v>
      </c>
      <c r="N1751" s="7">
        <v>64.552238805970148</v>
      </c>
      <c r="O1751" s="7">
        <v>11.83853459972863</v>
      </c>
      <c r="P1751" s="7">
        <v>16.146540027137039</v>
      </c>
      <c r="Q1751" s="7">
        <v>7.4626865671641784</v>
      </c>
    </row>
    <row r="1752" spans="1:17" x14ac:dyDescent="0.2">
      <c r="A1752" s="4" t="s">
        <v>1751</v>
      </c>
      <c r="B1752" s="7">
        <v>84.659090909090907</v>
      </c>
      <c r="C1752" s="7">
        <v>3.9772727272727271</v>
      </c>
      <c r="D1752" s="7">
        <v>10.227272727272728</v>
      </c>
      <c r="E1752" s="7">
        <v>1.1363636363636365</v>
      </c>
      <c r="F1752" s="7">
        <v>63.180987202925046</v>
      </c>
      <c r="G1752" s="7">
        <v>10.676416819012797</v>
      </c>
      <c r="H1752" s="7">
        <v>21.791590493601461</v>
      </c>
      <c r="I1752" s="7">
        <v>4.3510054844606945</v>
      </c>
      <c r="J1752" s="7">
        <v>72.804532577903686</v>
      </c>
      <c r="K1752" s="7">
        <v>7.2237960339943346</v>
      </c>
      <c r="L1752" s="7">
        <v>17.847025495750707</v>
      </c>
      <c r="M1752" s="7">
        <v>2.1246458923512748</v>
      </c>
      <c r="N1752" s="7">
        <v>48.553054662379417</v>
      </c>
      <c r="O1752" s="7">
        <v>11.682743837084674</v>
      </c>
      <c r="P1752" s="7">
        <v>29.188996070025009</v>
      </c>
      <c r="Q1752" s="7">
        <v>10.575205430510897</v>
      </c>
    </row>
    <row r="1753" spans="1:17" x14ac:dyDescent="0.2">
      <c r="A1753" s="4" t="s">
        <v>1752</v>
      </c>
      <c r="B1753" s="7">
        <v>89.268292682926827</v>
      </c>
      <c r="C1753" s="7">
        <v>7.8048780487804876</v>
      </c>
      <c r="D1753" s="7">
        <v>1.4634146341463417</v>
      </c>
      <c r="E1753" s="7">
        <v>1.4634146341463417</v>
      </c>
      <c r="F1753" s="7">
        <v>57.931726907630519</v>
      </c>
      <c r="G1753" s="7">
        <v>15.261044176706829</v>
      </c>
      <c r="H1753" s="7">
        <v>22.389558232931726</v>
      </c>
      <c r="I1753" s="7">
        <v>4.4176706827309236</v>
      </c>
      <c r="J1753" s="7">
        <v>59.294871794871796</v>
      </c>
      <c r="K1753" s="7">
        <v>13.141025641025642</v>
      </c>
      <c r="L1753" s="7">
        <v>18.589743589743591</v>
      </c>
      <c r="M1753" s="7">
        <v>8.9743589743589745</v>
      </c>
      <c r="N1753" s="7">
        <v>44.793713163064837</v>
      </c>
      <c r="O1753" s="7">
        <v>8.840864440078585</v>
      </c>
      <c r="P1753" s="7">
        <v>28.880157170923383</v>
      </c>
      <c r="Q1753" s="7">
        <v>17.485265225933201</v>
      </c>
    </row>
    <row r="1754" spans="1:17" x14ac:dyDescent="0.2">
      <c r="A1754" s="4" t="s">
        <v>1753</v>
      </c>
      <c r="B1754" s="7">
        <v>76.756756756756758</v>
      </c>
      <c r="C1754" s="7">
        <v>8.3538083538083541</v>
      </c>
      <c r="D1754" s="7">
        <v>10.417690417690418</v>
      </c>
      <c r="E1754" s="7">
        <v>4.4717444717444721</v>
      </c>
      <c r="F1754" s="7">
        <v>52.843190450352687</v>
      </c>
      <c r="G1754" s="7">
        <v>13.423765599565925</v>
      </c>
      <c r="H1754" s="7">
        <v>23.033098209441128</v>
      </c>
      <c r="I1754" s="7">
        <v>10.69994574064026</v>
      </c>
      <c r="J1754" s="7">
        <v>72.287190644547181</v>
      </c>
      <c r="K1754" s="7">
        <v>7.4789230350829472</v>
      </c>
      <c r="L1754" s="7">
        <v>12.59178678270329</v>
      </c>
      <c r="M1754" s="7">
        <v>7.6420995376665761</v>
      </c>
      <c r="N1754" s="7">
        <v>42.558544610025159</v>
      </c>
      <c r="O1754" s="7">
        <v>12.50241919876137</v>
      </c>
      <c r="P1754" s="7">
        <v>28.502999806464096</v>
      </c>
      <c r="Q1754" s="7">
        <v>16.436036384749372</v>
      </c>
    </row>
    <row r="1755" spans="1:17" x14ac:dyDescent="0.2">
      <c r="A1755" s="4" t="s">
        <v>1754</v>
      </c>
      <c r="B1755" s="7">
        <v>86.051282051282058</v>
      </c>
      <c r="C1755" s="7">
        <v>2.4615384615384617</v>
      </c>
      <c r="D1755" s="7">
        <v>10.051282051282051</v>
      </c>
      <c r="E1755" s="7">
        <v>1.4358974358974359</v>
      </c>
      <c r="F1755" s="7">
        <v>58.15652173913044</v>
      </c>
      <c r="G1755" s="7">
        <v>13.165217391304349</v>
      </c>
      <c r="H1755" s="7">
        <v>21.478260869565215</v>
      </c>
      <c r="I1755" s="7">
        <v>7.1999999999999993</v>
      </c>
      <c r="J1755" s="7">
        <v>73.531989482909736</v>
      </c>
      <c r="K1755" s="7">
        <v>8.5013146362839613</v>
      </c>
      <c r="L1755" s="7">
        <v>10.867659947414548</v>
      </c>
      <c r="M1755" s="7">
        <v>7.0990359333917619</v>
      </c>
      <c r="N1755" s="7">
        <v>45.622044676341105</v>
      </c>
      <c r="O1755" s="7">
        <v>13.924669819011903</v>
      </c>
      <c r="P1755" s="7">
        <v>23.642589271156041</v>
      </c>
      <c r="Q1755" s="7">
        <v>16.810696233490951</v>
      </c>
    </row>
    <row r="1756" spans="1:17" x14ac:dyDescent="0.2">
      <c r="A1756" s="4" t="s">
        <v>1755</v>
      </c>
      <c r="B1756" s="7">
        <v>88.541666666666657</v>
      </c>
      <c r="C1756" s="7">
        <v>8.59375</v>
      </c>
      <c r="D1756" s="7">
        <v>2.34375</v>
      </c>
      <c r="E1756" s="7">
        <v>0.52083333333333326</v>
      </c>
      <c r="F1756" s="7">
        <v>65.28155339805825</v>
      </c>
      <c r="G1756" s="7">
        <v>13.359223300970873</v>
      </c>
      <c r="H1756" s="7">
        <v>18.990291262135923</v>
      </c>
      <c r="I1756" s="7">
        <v>2.3689320388349517</v>
      </c>
      <c r="J1756" s="7">
        <v>79.142300194931764</v>
      </c>
      <c r="K1756" s="7">
        <v>4.4834307992202724</v>
      </c>
      <c r="L1756" s="7">
        <v>12.865497076023392</v>
      </c>
      <c r="M1756" s="7">
        <v>3.5087719298245612</v>
      </c>
      <c r="N1756" s="7">
        <v>53.662239089184062</v>
      </c>
      <c r="O1756" s="7">
        <v>10.588235294117647</v>
      </c>
      <c r="P1756" s="7">
        <v>27.058823529411764</v>
      </c>
      <c r="Q1756" s="7">
        <v>8.6907020872865282</v>
      </c>
    </row>
    <row r="1757" spans="1:17" x14ac:dyDescent="0.2">
      <c r="A1757" s="4" t="s">
        <v>1756</v>
      </c>
      <c r="B1757" s="7">
        <v>72.605363984674327</v>
      </c>
      <c r="C1757" s="7">
        <v>9.3869731800766285</v>
      </c>
      <c r="D1757" s="7">
        <v>14.559386973180077</v>
      </c>
      <c r="E1757" s="7">
        <v>3.4482758620689653</v>
      </c>
      <c r="F1757" s="7">
        <v>41.72465960665658</v>
      </c>
      <c r="G1757" s="7">
        <v>17.155824508320727</v>
      </c>
      <c r="H1757" s="7">
        <v>31.043872919818455</v>
      </c>
      <c r="I1757" s="7">
        <v>10.075642965204237</v>
      </c>
      <c r="J1757" s="7">
        <v>73.781291172595516</v>
      </c>
      <c r="K1757" s="7">
        <v>5.7971014492753623</v>
      </c>
      <c r="L1757" s="7">
        <v>14.624505928853754</v>
      </c>
      <c r="M1757" s="7">
        <v>5.7971014492753623</v>
      </c>
      <c r="N1757" s="7">
        <v>38.061797752808992</v>
      </c>
      <c r="O1757" s="7">
        <v>13.93258426966292</v>
      </c>
      <c r="P1757" s="7">
        <v>34.634831460674157</v>
      </c>
      <c r="Q1757" s="7">
        <v>13.370786516853933</v>
      </c>
    </row>
    <row r="1758" spans="1:17" x14ac:dyDescent="0.2">
      <c r="A1758" s="4" t="s">
        <v>1757</v>
      </c>
      <c r="B1758" s="7">
        <v>86.290322580645167</v>
      </c>
      <c r="C1758" s="7">
        <v>5.846774193548387</v>
      </c>
      <c r="D1758" s="7">
        <v>7.862903225806452</v>
      </c>
      <c r="E1758" s="7" t="s">
        <v>5608</v>
      </c>
      <c r="F1758" s="7">
        <v>61.256218905472636</v>
      </c>
      <c r="G1758" s="7">
        <v>11.318407960199005</v>
      </c>
      <c r="H1758" s="7">
        <v>22.792288557213929</v>
      </c>
      <c r="I1758" s="7">
        <v>4.6330845771144276</v>
      </c>
      <c r="J1758" s="7">
        <v>86.706056129985228</v>
      </c>
      <c r="K1758" s="7">
        <v>1.1816838995568686</v>
      </c>
      <c r="L1758" s="7">
        <v>9.0103397341211231</v>
      </c>
      <c r="M1758" s="7">
        <v>3.1019202363367802</v>
      </c>
      <c r="N1758" s="7">
        <v>51.182069389008291</v>
      </c>
      <c r="O1758" s="7">
        <v>9.7635861221983422</v>
      </c>
      <c r="P1758" s="7">
        <v>28.860914952410194</v>
      </c>
      <c r="Q1758" s="7">
        <v>10.193429536383174</v>
      </c>
    </row>
    <row r="1759" spans="1:17" x14ac:dyDescent="0.2">
      <c r="A1759" s="4" t="s">
        <v>1758</v>
      </c>
      <c r="B1759" s="7">
        <v>89.16083916083916</v>
      </c>
      <c r="C1759" s="7">
        <v>4.895104895104895</v>
      </c>
      <c r="D1759" s="7">
        <v>5.9440559440559442</v>
      </c>
      <c r="E1759" s="7" t="s">
        <v>5608</v>
      </c>
      <c r="F1759" s="7">
        <v>60.036385688295937</v>
      </c>
      <c r="G1759" s="7">
        <v>12.856276531231048</v>
      </c>
      <c r="H1759" s="7">
        <v>23.04426925409339</v>
      </c>
      <c r="I1759" s="7">
        <v>4.0630685263796238</v>
      </c>
      <c r="J1759" s="7">
        <v>84.935064935064929</v>
      </c>
      <c r="K1759" s="7">
        <v>3.3766233766233764</v>
      </c>
      <c r="L1759" s="7">
        <v>10.129870129870131</v>
      </c>
      <c r="M1759" s="7">
        <v>1.5584415584415585</v>
      </c>
      <c r="N1759" s="7">
        <v>49.884393063583815</v>
      </c>
      <c r="O1759" s="7">
        <v>12.023121387283236</v>
      </c>
      <c r="P1759" s="7">
        <v>29.01734104046243</v>
      </c>
      <c r="Q1759" s="7">
        <v>9.0751445086705207</v>
      </c>
    </row>
    <row r="1760" spans="1:17" x14ac:dyDescent="0.2">
      <c r="A1760" s="4" t="s">
        <v>1759</v>
      </c>
      <c r="B1760" s="7">
        <v>73.155555555555551</v>
      </c>
      <c r="C1760" s="7">
        <v>11.955555555555556</v>
      </c>
      <c r="D1760" s="7">
        <v>10.266666666666667</v>
      </c>
      <c r="E1760" s="7">
        <v>4.6222222222222218</v>
      </c>
      <c r="F1760" s="7">
        <v>44.824666619628871</v>
      </c>
      <c r="G1760" s="7">
        <v>15.508360968037818</v>
      </c>
      <c r="H1760" s="7">
        <v>29.591476751569886</v>
      </c>
      <c r="I1760" s="7">
        <v>10.075495660763423</v>
      </c>
      <c r="J1760" s="7">
        <v>72.211720226843099</v>
      </c>
      <c r="K1760" s="7">
        <v>8.128544423440454</v>
      </c>
      <c r="L1760" s="7">
        <v>14.46124763705104</v>
      </c>
      <c r="M1760" s="7">
        <v>5.1984877126654059</v>
      </c>
      <c r="N1760" s="7">
        <v>39.681265056519862</v>
      </c>
      <c r="O1760" s="7">
        <v>13.688306875038606</v>
      </c>
      <c r="P1760" s="7">
        <v>29.841250231638767</v>
      </c>
      <c r="Q1760" s="7">
        <v>16.789177836802768</v>
      </c>
    </row>
    <row r="1761" spans="1:17" x14ac:dyDescent="0.2">
      <c r="A1761" s="4" t="s">
        <v>1760</v>
      </c>
      <c r="B1761" s="7">
        <v>85.472154963680396</v>
      </c>
      <c r="C1761" s="7">
        <v>5.5690072639225177</v>
      </c>
      <c r="D1761" s="7">
        <v>8.9588377723970947</v>
      </c>
      <c r="E1761" s="7" t="s">
        <v>5608</v>
      </c>
      <c r="F1761" s="7">
        <v>60.999254287844892</v>
      </c>
      <c r="G1761" s="7">
        <v>15.610241113596818</v>
      </c>
      <c r="H1761" s="7">
        <v>18.667660949540142</v>
      </c>
      <c r="I1761" s="7">
        <v>4.722843649018146</v>
      </c>
      <c r="J1761" s="7">
        <v>73.224043715847003</v>
      </c>
      <c r="K1761" s="7">
        <v>9.0163934426229506</v>
      </c>
      <c r="L1761" s="7">
        <v>14.344262295081966</v>
      </c>
      <c r="M1761" s="7">
        <v>3.4153005464480879</v>
      </c>
      <c r="N1761" s="7">
        <v>49.627314258235153</v>
      </c>
      <c r="O1761" s="7">
        <v>16.830968982928589</v>
      </c>
      <c r="P1761" s="7">
        <v>24.140418369800432</v>
      </c>
      <c r="Q1761" s="7">
        <v>9.4012983890358246</v>
      </c>
    </row>
    <row r="1762" spans="1:17" x14ac:dyDescent="0.2">
      <c r="A1762" s="4" t="s">
        <v>1761</v>
      </c>
      <c r="B1762" s="7">
        <v>66.429587482219063</v>
      </c>
      <c r="C1762" s="7">
        <v>6.8278805120910393</v>
      </c>
      <c r="D1762" s="7">
        <v>22.759601706970127</v>
      </c>
      <c r="E1762" s="7">
        <v>3.9829302987197721</v>
      </c>
      <c r="F1762" s="7">
        <v>45.260429523574423</v>
      </c>
      <c r="G1762" s="7">
        <v>13.058504073068377</v>
      </c>
      <c r="H1762" s="7">
        <v>36.546531720562825</v>
      </c>
      <c r="I1762" s="7">
        <v>5.1345346827943716</v>
      </c>
      <c r="J1762" s="7">
        <v>64.5</v>
      </c>
      <c r="K1762" s="7">
        <v>11.111111111111111</v>
      </c>
      <c r="L1762" s="7">
        <v>20.777777777777779</v>
      </c>
      <c r="M1762" s="7">
        <v>3.6111111111111107</v>
      </c>
      <c r="N1762" s="7">
        <v>46.334774812783465</v>
      </c>
      <c r="O1762" s="7">
        <v>9.7458074042822496</v>
      </c>
      <c r="P1762" s="7">
        <v>32.981752979643495</v>
      </c>
      <c r="Q1762" s="7">
        <v>10.937664803290792</v>
      </c>
    </row>
    <row r="1763" spans="1:17" x14ac:dyDescent="0.2">
      <c r="A1763" s="4" t="s">
        <v>1762</v>
      </c>
      <c r="B1763" s="7">
        <v>100</v>
      </c>
      <c r="C1763" s="7" t="s">
        <v>5608</v>
      </c>
      <c r="D1763" s="7" t="s">
        <v>5608</v>
      </c>
      <c r="E1763" s="7" t="s">
        <v>5608</v>
      </c>
      <c r="F1763" s="7">
        <v>64.744429882044557</v>
      </c>
      <c r="G1763" s="7">
        <v>15.858453473132371</v>
      </c>
      <c r="H1763" s="7">
        <v>15.072083879423328</v>
      </c>
      <c r="I1763" s="7">
        <v>4.3250327653997385</v>
      </c>
      <c r="J1763" s="7">
        <v>65.882352941176464</v>
      </c>
      <c r="K1763" s="7">
        <v>17.647058823529413</v>
      </c>
      <c r="L1763" s="7">
        <v>16.470588235294116</v>
      </c>
      <c r="M1763" s="7" t="s">
        <v>5608</v>
      </c>
      <c r="N1763" s="7">
        <v>49.034749034749034</v>
      </c>
      <c r="O1763" s="7">
        <v>14.414414414414415</v>
      </c>
      <c r="P1763" s="7">
        <v>25.096525096525095</v>
      </c>
      <c r="Q1763" s="7">
        <v>11.454311454311455</v>
      </c>
    </row>
    <row r="1764" spans="1:17" x14ac:dyDescent="0.2">
      <c r="A1764" s="4" t="s">
        <v>1763</v>
      </c>
      <c r="B1764" s="7">
        <v>80.320000000000007</v>
      </c>
      <c r="C1764" s="7">
        <v>8.9599999999999991</v>
      </c>
      <c r="D1764" s="7">
        <v>7.1999999999999993</v>
      </c>
      <c r="E1764" s="7">
        <v>3.52</v>
      </c>
      <c r="F1764" s="7">
        <v>55.547169811320749</v>
      </c>
      <c r="G1764" s="7">
        <v>13.679245283018867</v>
      </c>
      <c r="H1764" s="7">
        <v>21.716981132075471</v>
      </c>
      <c r="I1764" s="7">
        <v>9.0566037735849054</v>
      </c>
      <c r="J1764" s="7">
        <v>73.416592328278313</v>
      </c>
      <c r="K1764" s="7">
        <v>4.6387154326494198</v>
      </c>
      <c r="L1764" s="7">
        <v>15.254237288135593</v>
      </c>
      <c r="M1764" s="7">
        <v>6.6904549509366635</v>
      </c>
      <c r="N1764" s="7">
        <v>43.617397454031114</v>
      </c>
      <c r="O1764" s="7">
        <v>15.063649222065065</v>
      </c>
      <c r="P1764" s="7">
        <v>23.638613861386137</v>
      </c>
      <c r="Q1764" s="7">
        <v>17.680339462517679</v>
      </c>
    </row>
    <row r="1765" spans="1:17" x14ac:dyDescent="0.2">
      <c r="A1765" s="4" t="s">
        <v>1764</v>
      </c>
      <c r="B1765" s="7">
        <v>89.817232375979117</v>
      </c>
      <c r="C1765" s="7">
        <v>7.0496083550913839</v>
      </c>
      <c r="D1765" s="7">
        <v>3.1331592689295036</v>
      </c>
      <c r="E1765" s="7" t="s">
        <v>5608</v>
      </c>
      <c r="F1765" s="7">
        <v>72.370877411325452</v>
      </c>
      <c r="G1765" s="7">
        <v>10.578718108276291</v>
      </c>
      <c r="H1765" s="7">
        <v>13.627878033602986</v>
      </c>
      <c r="I1765" s="7">
        <v>3.422526446795271</v>
      </c>
      <c r="J1765" s="7">
        <v>86.666666666666671</v>
      </c>
      <c r="K1765" s="7">
        <v>4.2222222222222223</v>
      </c>
      <c r="L1765" s="7">
        <v>6.8888888888888893</v>
      </c>
      <c r="M1765" s="7">
        <v>2.2222222222222223</v>
      </c>
      <c r="N1765" s="7">
        <v>57.676609105180532</v>
      </c>
      <c r="O1765" s="7">
        <v>11.930926216640502</v>
      </c>
      <c r="P1765" s="7">
        <v>21.601255886970172</v>
      </c>
      <c r="Q1765" s="7">
        <v>8.791208791208792</v>
      </c>
    </row>
    <row r="1766" spans="1:17" x14ac:dyDescent="0.2">
      <c r="A1766" s="4" t="s">
        <v>1765</v>
      </c>
      <c r="B1766" s="7">
        <v>81.615120274914091</v>
      </c>
      <c r="C1766" s="7">
        <v>7.5601374570446733</v>
      </c>
      <c r="D1766" s="7">
        <v>10.824742268041238</v>
      </c>
      <c r="E1766" s="7" t="s">
        <v>5608</v>
      </c>
      <c r="F1766" s="7">
        <v>57.039285112122741</v>
      </c>
      <c r="G1766" s="7">
        <v>11.498904063395718</v>
      </c>
      <c r="H1766" s="7">
        <v>23.655370089360986</v>
      </c>
      <c r="I1766" s="7">
        <v>7.8064407351205523</v>
      </c>
      <c r="J1766" s="7">
        <v>71.16279069767441</v>
      </c>
      <c r="K1766" s="7">
        <v>5.9302325581395348</v>
      </c>
      <c r="L1766" s="7">
        <v>17.906976744186046</v>
      </c>
      <c r="M1766" s="7">
        <v>5</v>
      </c>
      <c r="N1766" s="7">
        <v>46.052432186694951</v>
      </c>
      <c r="O1766" s="7">
        <v>11.062282163964237</v>
      </c>
      <c r="P1766" s="7">
        <v>27.989089255947867</v>
      </c>
      <c r="Q1766" s="7">
        <v>14.896196393392938</v>
      </c>
    </row>
    <row r="1767" spans="1:17" x14ac:dyDescent="0.2">
      <c r="A1767" s="4" t="s">
        <v>1766</v>
      </c>
      <c r="B1767" s="7">
        <v>75.357142857142861</v>
      </c>
      <c r="C1767" s="7">
        <v>6.0714285714285712</v>
      </c>
      <c r="D1767" s="7">
        <v>15.357142857142858</v>
      </c>
      <c r="E1767" s="7">
        <v>3.214285714285714</v>
      </c>
      <c r="F1767" s="7">
        <v>64.315878378378372</v>
      </c>
      <c r="G1767" s="7">
        <v>12.626689189189189</v>
      </c>
      <c r="H1767" s="7">
        <v>20.565878378378379</v>
      </c>
      <c r="I1767" s="7">
        <v>2.4915540540540539</v>
      </c>
      <c r="J1767" s="7">
        <v>72.10526315789474</v>
      </c>
      <c r="K1767" s="7">
        <v>4.4736842105263159</v>
      </c>
      <c r="L1767" s="7">
        <v>15.526315789473685</v>
      </c>
      <c r="M1767" s="7">
        <v>7.8947368421052628</v>
      </c>
      <c r="N1767" s="7">
        <v>49.597135183527307</v>
      </c>
      <c r="O1767" s="7">
        <v>10.474485228290064</v>
      </c>
      <c r="P1767" s="7">
        <v>31.647269471799461</v>
      </c>
      <c r="Q1767" s="7">
        <v>8.2811101163831697</v>
      </c>
    </row>
    <row r="1768" spans="1:17" x14ac:dyDescent="0.2">
      <c r="A1768" s="4" t="s">
        <v>1767</v>
      </c>
      <c r="B1768" s="7">
        <v>84.969325153374228</v>
      </c>
      <c r="C1768" s="7">
        <v>3.0674846625766872</v>
      </c>
      <c r="D1768" s="7">
        <v>8.1288343558282214</v>
      </c>
      <c r="E1768" s="7">
        <v>3.834355828220859</v>
      </c>
      <c r="F1768" s="7">
        <v>63.472694538907781</v>
      </c>
      <c r="G1768" s="7">
        <v>15.623124624924985</v>
      </c>
      <c r="H1768" s="7">
        <v>16.703340668133627</v>
      </c>
      <c r="I1768" s="7">
        <v>4.2008401680336069</v>
      </c>
      <c r="J1768" s="7">
        <v>75.373993095512077</v>
      </c>
      <c r="K1768" s="7">
        <v>9.4361334867663995</v>
      </c>
      <c r="L1768" s="7">
        <v>13.34867663981588</v>
      </c>
      <c r="M1768" s="7">
        <v>1.8411967779056386</v>
      </c>
      <c r="N1768" s="7">
        <v>58.09951365506921</v>
      </c>
      <c r="O1768" s="7">
        <v>14.309764309764308</v>
      </c>
      <c r="P1768" s="7">
        <v>19.37897493453049</v>
      </c>
      <c r="Q1768" s="7">
        <v>8.2117471006359892</v>
      </c>
    </row>
    <row r="1769" spans="1:17" x14ac:dyDescent="0.2">
      <c r="A1769" s="4" t="s">
        <v>1768</v>
      </c>
      <c r="B1769" s="7">
        <v>84.641638225255974</v>
      </c>
      <c r="C1769" s="7">
        <v>5.802047781569966</v>
      </c>
      <c r="D1769" s="7">
        <v>7.8498293515358366</v>
      </c>
      <c r="E1769" s="7">
        <v>1.7064846416382253</v>
      </c>
      <c r="F1769" s="7">
        <v>67.055496641922943</v>
      </c>
      <c r="G1769" s="7">
        <v>9.9328384588193703</v>
      </c>
      <c r="H1769" s="7">
        <v>16.613644397313536</v>
      </c>
      <c r="I1769" s="7">
        <v>6.3980205019441501</v>
      </c>
      <c r="J1769" s="7">
        <v>89.901477832512313</v>
      </c>
      <c r="K1769" s="7">
        <v>7.6354679802955667</v>
      </c>
      <c r="L1769" s="7">
        <v>2.4630541871921183</v>
      </c>
      <c r="M1769" s="7" t="s">
        <v>5608</v>
      </c>
      <c r="N1769" s="7">
        <v>56.559766763848394</v>
      </c>
      <c r="O1769" s="7">
        <v>9.7181729834791071</v>
      </c>
      <c r="P1769" s="7">
        <v>21.379980563654033</v>
      </c>
      <c r="Q1769" s="7">
        <v>12.342079689018465</v>
      </c>
    </row>
    <row r="1770" spans="1:17" x14ac:dyDescent="0.2">
      <c r="A1770" s="4" t="s">
        <v>1769</v>
      </c>
      <c r="B1770" s="7">
        <v>68.211234791612739</v>
      </c>
      <c r="C1770" s="7">
        <v>11.467771162309086</v>
      </c>
      <c r="D1770" s="7">
        <v>18.845456898783329</v>
      </c>
      <c r="E1770" s="7">
        <v>1.4755371472948486</v>
      </c>
      <c r="F1770" s="7">
        <v>43.573753954789311</v>
      </c>
      <c r="G1770" s="7">
        <v>16.878352973543031</v>
      </c>
      <c r="H1770" s="7">
        <v>33.197303865376682</v>
      </c>
      <c r="I1770" s="7">
        <v>6.350589206290981</v>
      </c>
      <c r="J1770" s="7">
        <v>66.322463768115952</v>
      </c>
      <c r="K1770" s="7">
        <v>12.481884057971014</v>
      </c>
      <c r="L1770" s="7">
        <v>17.971014492753625</v>
      </c>
      <c r="M1770" s="7">
        <v>3.22463768115942</v>
      </c>
      <c r="N1770" s="7">
        <v>38.782358581016304</v>
      </c>
      <c r="O1770" s="7">
        <v>16.93831895174177</v>
      </c>
      <c r="P1770" s="7">
        <v>35.378715244487054</v>
      </c>
      <c r="Q1770" s="7">
        <v>8.9006072227548731</v>
      </c>
    </row>
    <row r="1771" spans="1:17" x14ac:dyDescent="0.2">
      <c r="A1771" s="4" t="s">
        <v>1770</v>
      </c>
      <c r="B1771" s="7">
        <v>77.591973244147155</v>
      </c>
      <c r="C1771" s="7">
        <v>11.371237458193979</v>
      </c>
      <c r="D1771" s="7">
        <v>7.6923076923076925</v>
      </c>
      <c r="E1771" s="7">
        <v>3.3444816053511706</v>
      </c>
      <c r="F1771" s="7">
        <v>70.657797487065778</v>
      </c>
      <c r="G1771" s="7">
        <v>14.781966001478198</v>
      </c>
      <c r="H1771" s="7">
        <v>12.342941611234295</v>
      </c>
      <c r="I1771" s="7">
        <v>2.2172949002217295</v>
      </c>
      <c r="J1771" s="7">
        <v>69.103773584905653</v>
      </c>
      <c r="K1771" s="7">
        <v>13.20754716981132</v>
      </c>
      <c r="L1771" s="7">
        <v>4.9528301886792452</v>
      </c>
      <c r="M1771" s="7">
        <v>12.735849056603774</v>
      </c>
      <c r="N1771" s="7">
        <v>64.635958395245169</v>
      </c>
      <c r="O1771" s="7">
        <v>12.704309063893016</v>
      </c>
      <c r="P1771" s="7">
        <v>15.230312035661218</v>
      </c>
      <c r="Q1771" s="7">
        <v>7.4294205052005946</v>
      </c>
    </row>
    <row r="1772" spans="1:17" x14ac:dyDescent="0.2">
      <c r="A1772" s="4" t="s">
        <v>1771</v>
      </c>
      <c r="B1772" s="7">
        <v>84.516129032258064</v>
      </c>
      <c r="C1772" s="7">
        <v>9.67741935483871</v>
      </c>
      <c r="D1772" s="7">
        <v>5.806451612903226</v>
      </c>
      <c r="E1772" s="7" t="s">
        <v>5608</v>
      </c>
      <c r="F1772" s="7">
        <v>46.378504672897201</v>
      </c>
      <c r="G1772" s="7">
        <v>16.063084112149532</v>
      </c>
      <c r="H1772" s="7">
        <v>36.565420560747661</v>
      </c>
      <c r="I1772" s="7">
        <v>0.99299065420560739</v>
      </c>
      <c r="J1772" s="7">
        <v>69.047619047619051</v>
      </c>
      <c r="K1772" s="7">
        <v>9.8639455782312915</v>
      </c>
      <c r="L1772" s="7">
        <v>19.727891156462583</v>
      </c>
      <c r="M1772" s="7">
        <v>1.3605442176870748</v>
      </c>
      <c r="N1772" s="7">
        <v>40.073336825563125</v>
      </c>
      <c r="O1772" s="7">
        <v>17.129387113672077</v>
      </c>
      <c r="P1772" s="7">
        <v>38.920900995285493</v>
      </c>
      <c r="Q1772" s="7">
        <v>3.8763750654793085</v>
      </c>
    </row>
    <row r="1773" spans="1:17" x14ac:dyDescent="0.2">
      <c r="A1773" s="4" t="s">
        <v>1772</v>
      </c>
      <c r="B1773" s="7">
        <v>80.586907449209932</v>
      </c>
      <c r="C1773" s="7">
        <v>4.966139954853273</v>
      </c>
      <c r="D1773" s="7">
        <v>10.458991723100075</v>
      </c>
      <c r="E1773" s="7">
        <v>3.9879608728367195</v>
      </c>
      <c r="F1773" s="7">
        <v>58.11127115592366</v>
      </c>
      <c r="G1773" s="7">
        <v>10.956067698955707</v>
      </c>
      <c r="H1773" s="7">
        <v>23.442563917897012</v>
      </c>
      <c r="I1773" s="7">
        <v>7.4900972272236226</v>
      </c>
      <c r="J1773" s="7">
        <v>77.719937532535127</v>
      </c>
      <c r="K1773" s="7">
        <v>8.3289953149401352</v>
      </c>
      <c r="L1773" s="7">
        <v>8.7975013014055179</v>
      </c>
      <c r="M1773" s="7">
        <v>5.1535658511192084</v>
      </c>
      <c r="N1773" s="7">
        <v>46.950676277638294</v>
      </c>
      <c r="O1773" s="7">
        <v>11.257795415890499</v>
      </c>
      <c r="P1773" s="7">
        <v>28.703328743824414</v>
      </c>
      <c r="Q1773" s="7">
        <v>13.088199562646796</v>
      </c>
    </row>
    <row r="1774" spans="1:17" x14ac:dyDescent="0.2">
      <c r="A1774" s="4" t="s">
        <v>1773</v>
      </c>
      <c r="B1774" s="7">
        <v>82.669322709163353</v>
      </c>
      <c r="C1774" s="7">
        <v>7.7689243027888448</v>
      </c>
      <c r="D1774" s="7">
        <v>8.5657370517928282</v>
      </c>
      <c r="E1774" s="7">
        <v>0.99601593625498008</v>
      </c>
      <c r="F1774" s="7">
        <v>66.151012891344379</v>
      </c>
      <c r="G1774" s="7">
        <v>11.012891344383057</v>
      </c>
      <c r="H1774" s="7">
        <v>17.937384898710864</v>
      </c>
      <c r="I1774" s="7">
        <v>4.8987108655616947</v>
      </c>
      <c r="J1774" s="7">
        <v>73.001508295625939</v>
      </c>
      <c r="K1774" s="7">
        <v>8.1447963800904972</v>
      </c>
      <c r="L1774" s="7">
        <v>13.273001508295627</v>
      </c>
      <c r="M1774" s="7">
        <v>5.5806938159879342</v>
      </c>
      <c r="N1774" s="7">
        <v>53.723601333827339</v>
      </c>
      <c r="O1774" s="7">
        <v>9.8925527973323444</v>
      </c>
      <c r="P1774" s="7">
        <v>26.231937754723972</v>
      </c>
      <c r="Q1774" s="7">
        <v>10.15190811411634</v>
      </c>
    </row>
    <row r="1775" spans="1:17" x14ac:dyDescent="0.2">
      <c r="A1775" s="4" t="s">
        <v>1774</v>
      </c>
      <c r="B1775" s="7">
        <v>86.54708520179372</v>
      </c>
      <c r="C1775" s="7">
        <v>8.9686098654708513</v>
      </c>
      <c r="D1775" s="7">
        <v>4.4843049327354256</v>
      </c>
      <c r="E1775" s="7" t="s">
        <v>5608</v>
      </c>
      <c r="F1775" s="7">
        <v>64.782867340868535</v>
      </c>
      <c r="G1775" s="7">
        <v>13.563355145746581</v>
      </c>
      <c r="H1775" s="7">
        <v>17.073170731707318</v>
      </c>
      <c r="I1775" s="7">
        <v>4.5806067816775728</v>
      </c>
      <c r="J1775" s="7">
        <v>82.568807339449549</v>
      </c>
      <c r="K1775" s="7">
        <v>7.951070336391437</v>
      </c>
      <c r="L1775" s="7">
        <v>6.7278287461773694</v>
      </c>
      <c r="M1775" s="7">
        <v>2.7522935779816518</v>
      </c>
      <c r="N1775" s="7">
        <v>51.79079022171689</v>
      </c>
      <c r="O1775" s="7">
        <v>16.998294485503127</v>
      </c>
      <c r="P1775" s="7">
        <v>21.43263217737351</v>
      </c>
      <c r="Q1775" s="7">
        <v>9.7782831154064809</v>
      </c>
    </row>
    <row r="1776" spans="1:17" x14ac:dyDescent="0.2">
      <c r="A1776" s="4" t="s">
        <v>1775</v>
      </c>
      <c r="B1776" s="7">
        <v>88.151658767772517</v>
      </c>
      <c r="C1776" s="7">
        <v>6.2796208530805684</v>
      </c>
      <c r="D1776" s="7">
        <v>4.2654028436018958</v>
      </c>
      <c r="E1776" s="7">
        <v>1.3033175355450237</v>
      </c>
      <c r="F1776" s="7">
        <v>62.372528616024972</v>
      </c>
      <c r="G1776" s="7">
        <v>13.319458896982312</v>
      </c>
      <c r="H1776" s="7">
        <v>19.22996878251821</v>
      </c>
      <c r="I1776" s="7">
        <v>5.0780437044745064</v>
      </c>
      <c r="J1776" s="7">
        <v>80.582524271844662</v>
      </c>
      <c r="K1776" s="7">
        <v>7.7669902912621351</v>
      </c>
      <c r="L1776" s="7">
        <v>9.0152565880721216</v>
      </c>
      <c r="M1776" s="7">
        <v>2.6352288488210815</v>
      </c>
      <c r="N1776" s="7">
        <v>53.77187688593844</v>
      </c>
      <c r="O1776" s="7">
        <v>11.949305974652988</v>
      </c>
      <c r="P1776" s="7">
        <v>22.369744518205593</v>
      </c>
      <c r="Q1776" s="7">
        <v>11.909072621202977</v>
      </c>
    </row>
    <row r="1777" spans="1:17" x14ac:dyDescent="0.2">
      <c r="A1777" s="4" t="s">
        <v>1776</v>
      </c>
      <c r="B1777" s="7">
        <v>86.787878787878796</v>
      </c>
      <c r="C1777" s="7">
        <v>5.6969696969696972</v>
      </c>
      <c r="D1777" s="7">
        <v>4.9696969696969697</v>
      </c>
      <c r="E1777" s="7">
        <v>2.5454545454545454</v>
      </c>
      <c r="F1777" s="7">
        <v>68.199608610567523</v>
      </c>
      <c r="G1777" s="7">
        <v>10.665362035225048</v>
      </c>
      <c r="H1777" s="7">
        <v>14.87279843444227</v>
      </c>
      <c r="I1777" s="7">
        <v>6.262230919765166</v>
      </c>
      <c r="J1777" s="7">
        <v>86.971830985915489</v>
      </c>
      <c r="K1777" s="7">
        <v>5.28169014084507</v>
      </c>
      <c r="L1777" s="7">
        <v>5.6338028169014089</v>
      </c>
      <c r="M1777" s="7">
        <v>2.112676056338028</v>
      </c>
      <c r="N1777" s="7">
        <v>53.997063926331244</v>
      </c>
      <c r="O1777" s="7">
        <v>12.424929934605631</v>
      </c>
      <c r="P1777" s="7">
        <v>21.153076204457495</v>
      </c>
      <c r="Q1777" s="7">
        <v>12.424929934605631</v>
      </c>
    </row>
    <row r="1778" spans="1:17" x14ac:dyDescent="0.2">
      <c r="A1778" s="4" t="s">
        <v>1777</v>
      </c>
      <c r="B1778" s="7">
        <v>81.198910081743875</v>
      </c>
      <c r="C1778" s="7">
        <v>7.7202543142597637</v>
      </c>
      <c r="D1778" s="7">
        <v>9.2643051771117158</v>
      </c>
      <c r="E1778" s="7">
        <v>1.8165304268846505</v>
      </c>
      <c r="F1778" s="7">
        <v>61.187668702940755</v>
      </c>
      <c r="G1778" s="7">
        <v>10.981673533172327</v>
      </c>
      <c r="H1778" s="7">
        <v>24.548941611024294</v>
      </c>
      <c r="I1778" s="7">
        <v>3.2817161528626224</v>
      </c>
      <c r="J1778" s="7">
        <v>71.973244147157189</v>
      </c>
      <c r="K1778" s="7">
        <v>7.1571906354515047</v>
      </c>
      <c r="L1778" s="7">
        <v>13.110367892976587</v>
      </c>
      <c r="M1778" s="7">
        <v>7.7591973244147159</v>
      </c>
      <c r="N1778" s="7">
        <v>50.136276914690647</v>
      </c>
      <c r="O1778" s="7">
        <v>11.542654674298173</v>
      </c>
      <c r="P1778" s="7">
        <v>29.435813573180702</v>
      </c>
      <c r="Q1778" s="7">
        <v>8.8852548378304714</v>
      </c>
    </row>
    <row r="1779" spans="1:17" x14ac:dyDescent="0.2">
      <c r="A1779" s="4" t="s">
        <v>1778</v>
      </c>
      <c r="B1779" s="7">
        <v>78.397212543554005</v>
      </c>
      <c r="C1779" s="7">
        <v>5.5168408826945408</v>
      </c>
      <c r="D1779" s="7">
        <v>14.576074332171892</v>
      </c>
      <c r="E1779" s="7">
        <v>1.5098722415795587</v>
      </c>
      <c r="F1779" s="7">
        <v>42.641329410829293</v>
      </c>
      <c r="G1779" s="7">
        <v>16.418859823487317</v>
      </c>
      <c r="H1779" s="7">
        <v>32.559433887254514</v>
      </c>
      <c r="I1779" s="7">
        <v>8.3803768784288781</v>
      </c>
      <c r="J1779" s="7">
        <v>74.396517609814012</v>
      </c>
      <c r="K1779" s="7">
        <v>7.0043529877324886</v>
      </c>
      <c r="L1779" s="7">
        <v>14.325286901464187</v>
      </c>
      <c r="M1779" s="7">
        <v>4.2738425009893151</v>
      </c>
      <c r="N1779" s="7">
        <v>37.923421869610209</v>
      </c>
      <c r="O1779" s="7">
        <v>15.446705760607104</v>
      </c>
      <c r="P1779" s="7">
        <v>33.721973094170401</v>
      </c>
      <c r="Q1779" s="7">
        <v>12.90789927561228</v>
      </c>
    </row>
    <row r="1780" spans="1:17" x14ac:dyDescent="0.2">
      <c r="A1780" s="4" t="s">
        <v>1779</v>
      </c>
      <c r="B1780" s="7">
        <v>74.418604651162795</v>
      </c>
      <c r="C1780" s="7">
        <v>2.7906976744186047</v>
      </c>
      <c r="D1780" s="7">
        <v>17.674418604651162</v>
      </c>
      <c r="E1780" s="7">
        <v>5.1162790697674421</v>
      </c>
      <c r="F1780" s="7">
        <v>49.134001823154058</v>
      </c>
      <c r="G1780" s="7">
        <v>14.813126709206928</v>
      </c>
      <c r="H1780" s="7">
        <v>30.036463081130353</v>
      </c>
      <c r="I1780" s="7">
        <v>6.0164083865086599</v>
      </c>
      <c r="J1780" s="7">
        <v>72.473867595818817</v>
      </c>
      <c r="K1780" s="7">
        <v>4.529616724738676</v>
      </c>
      <c r="L1780" s="7">
        <v>13.240418118466899</v>
      </c>
      <c r="M1780" s="7">
        <v>9.7560975609756095</v>
      </c>
      <c r="N1780" s="7">
        <v>42.557835006547357</v>
      </c>
      <c r="O1780" s="7">
        <v>13.574858140549978</v>
      </c>
      <c r="P1780" s="7">
        <v>31.689218681798341</v>
      </c>
      <c r="Q1780" s="7">
        <v>12.178088171104323</v>
      </c>
    </row>
    <row r="1781" spans="1:17" x14ac:dyDescent="0.2">
      <c r="A1781" s="4" t="s">
        <v>1780</v>
      </c>
      <c r="B1781" s="7">
        <v>91.354246365723029</v>
      </c>
      <c r="C1781" s="7">
        <v>3.4429992348890588</v>
      </c>
      <c r="D1781" s="7">
        <v>3.366488140780413</v>
      </c>
      <c r="E1781" s="7">
        <v>1.8362662586074983</v>
      </c>
      <c r="F1781" s="7">
        <v>70.549019607843135</v>
      </c>
      <c r="G1781" s="7">
        <v>9.6209150326797381</v>
      </c>
      <c r="H1781" s="7">
        <v>14.313725490196077</v>
      </c>
      <c r="I1781" s="7">
        <v>5.5163398692810457</v>
      </c>
      <c r="J1781" s="7">
        <v>89.445196211096075</v>
      </c>
      <c r="K1781" s="7">
        <v>2.8416779431664412</v>
      </c>
      <c r="L1781" s="7">
        <v>6.2246278755074425</v>
      </c>
      <c r="M1781" s="7">
        <v>1.4884979702300407</v>
      </c>
      <c r="N1781" s="7">
        <v>59.249521988527718</v>
      </c>
      <c r="O1781" s="7">
        <v>10.719407265774379</v>
      </c>
      <c r="P1781" s="7">
        <v>20.267686424474189</v>
      </c>
      <c r="Q1781" s="7">
        <v>9.7633843212237093</v>
      </c>
    </row>
    <row r="1782" spans="1:17" x14ac:dyDescent="0.2">
      <c r="A1782" s="4" t="s">
        <v>1781</v>
      </c>
      <c r="B1782" s="7">
        <v>60.217391304347821</v>
      </c>
      <c r="C1782" s="7">
        <v>15</v>
      </c>
      <c r="D1782" s="7">
        <v>19.130434782608695</v>
      </c>
      <c r="E1782" s="7">
        <v>5.6521739130434785</v>
      </c>
      <c r="F1782" s="7">
        <v>32.214142039300633</v>
      </c>
      <c r="G1782" s="7">
        <v>14.018257775027077</v>
      </c>
      <c r="H1782" s="7">
        <v>45.458765279282062</v>
      </c>
      <c r="I1782" s="7">
        <v>8.3088349063902207</v>
      </c>
      <c r="J1782" s="7">
        <v>58.074866310160424</v>
      </c>
      <c r="K1782" s="7">
        <v>11.550802139037433</v>
      </c>
      <c r="L1782" s="7">
        <v>24.81283422459893</v>
      </c>
      <c r="M1782" s="7">
        <v>5.5614973262032086</v>
      </c>
      <c r="N1782" s="7">
        <v>30.811573747353567</v>
      </c>
      <c r="O1782" s="7">
        <v>13.620324629498942</v>
      </c>
      <c r="P1782" s="7">
        <v>42.470007057163023</v>
      </c>
      <c r="Q1782" s="7">
        <v>13.098094565984475</v>
      </c>
    </row>
    <row r="1783" spans="1:17" x14ac:dyDescent="0.2">
      <c r="A1783" s="4" t="s">
        <v>1782</v>
      </c>
      <c r="B1783" s="7">
        <v>96.306068601583121</v>
      </c>
      <c r="C1783" s="7">
        <v>3.6939313984168867</v>
      </c>
      <c r="D1783" s="7" t="s">
        <v>5608</v>
      </c>
      <c r="E1783" s="7" t="s">
        <v>5608</v>
      </c>
      <c r="F1783" s="7">
        <v>71.310344827586206</v>
      </c>
      <c r="G1783" s="7">
        <v>14.655172413793101</v>
      </c>
      <c r="H1783" s="7">
        <v>10.344827586206897</v>
      </c>
      <c r="I1783" s="7">
        <v>3.6896551724137931</v>
      </c>
      <c r="J1783" s="7">
        <v>82.577132486388379</v>
      </c>
      <c r="K1783" s="7">
        <v>5.2631578947368416</v>
      </c>
      <c r="L1783" s="7">
        <v>5.9891107078039925</v>
      </c>
      <c r="M1783" s="7">
        <v>6.1705989110707806</v>
      </c>
      <c r="N1783" s="7">
        <v>59.230769230769234</v>
      </c>
      <c r="O1783" s="7">
        <v>12.447552447552447</v>
      </c>
      <c r="P1783" s="7">
        <v>19.3006993006993</v>
      </c>
      <c r="Q1783" s="7">
        <v>9.0209790209790217</v>
      </c>
    </row>
    <row r="1784" spans="1:17" x14ac:dyDescent="0.2">
      <c r="A1784" s="4" t="s">
        <v>1783</v>
      </c>
      <c r="B1784" s="7">
        <v>81.97424892703863</v>
      </c>
      <c r="C1784" s="7">
        <v>8.5836909871244629</v>
      </c>
      <c r="D1784" s="7">
        <v>5.1502145922746783</v>
      </c>
      <c r="E1784" s="7">
        <v>4.2918454935622314</v>
      </c>
      <c r="F1784" s="7">
        <v>65.49202127659575</v>
      </c>
      <c r="G1784" s="7">
        <v>13.696808510638297</v>
      </c>
      <c r="H1784" s="7">
        <v>16.954787234042552</v>
      </c>
      <c r="I1784" s="7">
        <v>3.8563829787234041</v>
      </c>
      <c r="J1784" s="7">
        <v>85.970149253731336</v>
      </c>
      <c r="K1784" s="7">
        <v>2.3880597014925375</v>
      </c>
      <c r="L1784" s="7">
        <v>10.44776119402985</v>
      </c>
      <c r="M1784" s="7">
        <v>1.1940298507462688</v>
      </c>
      <c r="N1784" s="7">
        <v>55.528103767757877</v>
      </c>
      <c r="O1784" s="7">
        <v>9.573810994441013</v>
      </c>
      <c r="P1784" s="7">
        <v>24.521309450277951</v>
      </c>
      <c r="Q1784" s="7">
        <v>10.376775787523162</v>
      </c>
    </row>
    <row r="1785" spans="1:17" x14ac:dyDescent="0.2">
      <c r="A1785" s="4" t="s">
        <v>1784</v>
      </c>
      <c r="B1785" s="7">
        <v>95.22821576763485</v>
      </c>
      <c r="C1785" s="7">
        <v>2.4896265560165975</v>
      </c>
      <c r="D1785" s="7">
        <v>2.2821576763485476</v>
      </c>
      <c r="E1785" s="7" t="s">
        <v>5608</v>
      </c>
      <c r="F1785" s="7">
        <v>68.453690738147628</v>
      </c>
      <c r="G1785" s="7">
        <v>10.442088417683538</v>
      </c>
      <c r="H1785" s="7">
        <v>18.023604720944189</v>
      </c>
      <c r="I1785" s="7">
        <v>3.0806161232246452</v>
      </c>
      <c r="J1785" s="7">
        <v>87.186629526462397</v>
      </c>
      <c r="K1785" s="7">
        <v>7.7994428969359335</v>
      </c>
      <c r="L1785" s="7">
        <v>5.0139275766016711</v>
      </c>
      <c r="M1785" s="7" t="s">
        <v>5608</v>
      </c>
      <c r="N1785" s="7">
        <v>58.901377810007247</v>
      </c>
      <c r="O1785" s="7">
        <v>11.131254532269761</v>
      </c>
      <c r="P1785" s="7">
        <v>20.558375634517766</v>
      </c>
      <c r="Q1785" s="7">
        <v>9.4089920232052222</v>
      </c>
    </row>
    <row r="1786" spans="1:17" x14ac:dyDescent="0.2">
      <c r="A1786" s="4" t="s">
        <v>1785</v>
      </c>
      <c r="B1786" s="7">
        <v>82.863340563991329</v>
      </c>
      <c r="C1786" s="7">
        <v>8.9660159074475771</v>
      </c>
      <c r="D1786" s="7">
        <v>7.5198843094721619</v>
      </c>
      <c r="E1786" s="7">
        <v>0.65075921908893708</v>
      </c>
      <c r="F1786" s="7">
        <v>57.782936738247251</v>
      </c>
      <c r="G1786" s="7">
        <v>14.788160185722576</v>
      </c>
      <c r="H1786" s="7">
        <v>20.85896691816599</v>
      </c>
      <c r="I1786" s="7">
        <v>6.5699361578641913</v>
      </c>
      <c r="J1786" s="7">
        <v>78.01556420233463</v>
      </c>
      <c r="K1786" s="7">
        <v>8.9980544747081712</v>
      </c>
      <c r="L1786" s="7">
        <v>10.311284046692606</v>
      </c>
      <c r="M1786" s="7">
        <v>2.6750972762645913</v>
      </c>
      <c r="N1786" s="7">
        <v>51.844365841334003</v>
      </c>
      <c r="O1786" s="7">
        <v>11.66245578575038</v>
      </c>
      <c r="P1786" s="7">
        <v>21.596766043456292</v>
      </c>
      <c r="Q1786" s="7">
        <v>14.896412329459324</v>
      </c>
    </row>
    <row r="1787" spans="1:17" x14ac:dyDescent="0.2">
      <c r="A1787" s="4" t="s">
        <v>1786</v>
      </c>
      <c r="B1787" s="7">
        <v>92.013129102844644</v>
      </c>
      <c r="C1787" s="7">
        <v>3.7199124726477026</v>
      </c>
      <c r="D1787" s="7">
        <v>3.391684901531729</v>
      </c>
      <c r="E1787" s="7">
        <v>0.87527352297592997</v>
      </c>
      <c r="F1787" s="7">
        <v>72.145567437047248</v>
      </c>
      <c r="G1787" s="7">
        <v>10.641600551914452</v>
      </c>
      <c r="H1787" s="7">
        <v>12.659537771645397</v>
      </c>
      <c r="I1787" s="7">
        <v>4.5532942393928941</v>
      </c>
      <c r="J1787" s="7">
        <v>82.516891891891902</v>
      </c>
      <c r="K1787" s="7">
        <v>3.5472972972972974</v>
      </c>
      <c r="L1787" s="7">
        <v>5.8277027027027026</v>
      </c>
      <c r="M1787" s="7">
        <v>8.1081081081081088</v>
      </c>
      <c r="N1787" s="7">
        <v>58.664772727272727</v>
      </c>
      <c r="O1787" s="7">
        <v>11.239346590909092</v>
      </c>
      <c r="P1787" s="7">
        <v>18.341619318181817</v>
      </c>
      <c r="Q1787" s="7">
        <v>11.754261363636363</v>
      </c>
    </row>
    <row r="1788" spans="1:17" x14ac:dyDescent="0.2">
      <c r="A1788" s="4" t="s">
        <v>1787</v>
      </c>
      <c r="B1788" s="7">
        <v>85.042333019755418</v>
      </c>
      <c r="C1788" s="7">
        <v>6.6321730950141111</v>
      </c>
      <c r="D1788" s="7">
        <v>6.2558795860771399</v>
      </c>
      <c r="E1788" s="7">
        <v>2.0696142991533399</v>
      </c>
      <c r="F1788" s="7">
        <v>56.508095000356604</v>
      </c>
      <c r="G1788" s="7">
        <v>14.014692247343271</v>
      </c>
      <c r="H1788" s="7">
        <v>22.437771913558237</v>
      </c>
      <c r="I1788" s="7">
        <v>7.0394408387418865</v>
      </c>
      <c r="J1788" s="7">
        <v>75.260896255371392</v>
      </c>
      <c r="K1788" s="7">
        <v>9.7912829957028844</v>
      </c>
      <c r="L1788" s="7">
        <v>11.264579496623696</v>
      </c>
      <c r="M1788" s="7">
        <v>3.6832412523020261</v>
      </c>
      <c r="N1788" s="7">
        <v>48.457477259716306</v>
      </c>
      <c r="O1788" s="7">
        <v>11.729533744672731</v>
      </c>
      <c r="P1788" s="7">
        <v>27.752687488073281</v>
      </c>
      <c r="Q1788" s="7">
        <v>12.060301507537687</v>
      </c>
    </row>
    <row r="1789" spans="1:17" x14ac:dyDescent="0.2">
      <c r="A1789" s="4" t="s">
        <v>1788</v>
      </c>
      <c r="B1789" s="7">
        <v>87.29817007534983</v>
      </c>
      <c r="C1789" s="7">
        <v>6.2432723358449946</v>
      </c>
      <c r="D1789" s="7">
        <v>5.2744886975242196</v>
      </c>
      <c r="E1789" s="7">
        <v>1.1840688912809472</v>
      </c>
      <c r="F1789" s="7">
        <v>56.440240756663798</v>
      </c>
      <c r="G1789" s="7">
        <v>15.339638865004298</v>
      </c>
      <c r="H1789" s="7">
        <v>22.132416165090284</v>
      </c>
      <c r="I1789" s="7">
        <v>6.0877042132416168</v>
      </c>
      <c r="J1789" s="7">
        <v>79.762912785774759</v>
      </c>
      <c r="K1789" s="7">
        <v>7.1126164267569862</v>
      </c>
      <c r="L1789" s="7">
        <v>11.685012701100762</v>
      </c>
      <c r="M1789" s="7">
        <v>1.4394580863674851</v>
      </c>
      <c r="N1789" s="7">
        <v>48.633292383292378</v>
      </c>
      <c r="O1789" s="7">
        <v>15.141277641277643</v>
      </c>
      <c r="P1789" s="7">
        <v>25.276412776412776</v>
      </c>
      <c r="Q1789" s="7">
        <v>10.949017199017199</v>
      </c>
    </row>
    <row r="1790" spans="1:17" x14ac:dyDescent="0.2">
      <c r="A1790" s="4" t="s">
        <v>1789</v>
      </c>
      <c r="B1790" s="7">
        <v>80.612244897959187</v>
      </c>
      <c r="C1790" s="7">
        <v>4.0816326530612246</v>
      </c>
      <c r="D1790" s="7">
        <v>12.244897959183673</v>
      </c>
      <c r="E1790" s="7">
        <v>3.0612244897959182</v>
      </c>
      <c r="F1790" s="7">
        <v>48.087431693989068</v>
      </c>
      <c r="G1790" s="7">
        <v>16.029143897996356</v>
      </c>
      <c r="H1790" s="7">
        <v>28.415300546448087</v>
      </c>
      <c r="I1790" s="7">
        <v>7.4681238615664851</v>
      </c>
      <c r="J1790" s="7">
        <v>71.544715447154474</v>
      </c>
      <c r="K1790" s="7">
        <v>10.569105691056912</v>
      </c>
      <c r="L1790" s="7">
        <v>17.886178861788618</v>
      </c>
      <c r="M1790" s="7" t="s">
        <v>5608</v>
      </c>
      <c r="N1790" s="7">
        <v>36.572438162544167</v>
      </c>
      <c r="O1790" s="7">
        <v>9.3639575971731439</v>
      </c>
      <c r="P1790" s="7">
        <v>35.689045936395758</v>
      </c>
      <c r="Q1790" s="7">
        <v>18.374558303886925</v>
      </c>
    </row>
    <row r="1791" spans="1:17" x14ac:dyDescent="0.2">
      <c r="A1791" s="4" t="s">
        <v>1790</v>
      </c>
      <c r="B1791" s="7">
        <v>84.584450402144768</v>
      </c>
      <c r="C1791" s="7">
        <v>6.7024128686327078</v>
      </c>
      <c r="D1791" s="7">
        <v>7.104557640750671</v>
      </c>
      <c r="E1791" s="7">
        <v>1.6085790884718498</v>
      </c>
      <c r="F1791" s="7">
        <v>59.901084268594254</v>
      </c>
      <c r="G1791" s="7">
        <v>16.206962145710481</v>
      </c>
      <c r="H1791" s="7">
        <v>19.326612136199355</v>
      </c>
      <c r="I1791" s="7">
        <v>4.5653414494959108</v>
      </c>
      <c r="J1791" s="7">
        <v>78.256704980842912</v>
      </c>
      <c r="K1791" s="7">
        <v>10.536398467432949</v>
      </c>
      <c r="L1791" s="7">
        <v>8.0459770114942533</v>
      </c>
      <c r="M1791" s="7">
        <v>3.1609195402298855</v>
      </c>
      <c r="N1791" s="7">
        <v>51.599715606114472</v>
      </c>
      <c r="O1791" s="7">
        <v>14.32634198364735</v>
      </c>
      <c r="P1791" s="7">
        <v>21.845005332385352</v>
      </c>
      <c r="Q1791" s="7">
        <v>12.228937077852827</v>
      </c>
    </row>
    <row r="1792" spans="1:17" x14ac:dyDescent="0.2">
      <c r="A1792" s="4" t="s">
        <v>1791</v>
      </c>
      <c r="B1792" s="7">
        <v>53.894767783656675</v>
      </c>
      <c r="C1792" s="7">
        <v>12.235449735449736</v>
      </c>
      <c r="D1792" s="7">
        <v>24.838330393885951</v>
      </c>
      <c r="E1792" s="7">
        <v>9.0314520870076418</v>
      </c>
      <c r="F1792" s="7">
        <v>21.223732927558018</v>
      </c>
      <c r="G1792" s="7">
        <v>11.622505744718863</v>
      </c>
      <c r="H1792" s="7">
        <v>38.257671432883818</v>
      </c>
      <c r="I1792" s="7">
        <v>28.896089894839299</v>
      </c>
      <c r="J1792" s="7">
        <v>55.838007717706958</v>
      </c>
      <c r="K1792" s="7">
        <v>10.665552770815928</v>
      </c>
      <c r="L1792" s="7">
        <v>21.724947288857063</v>
      </c>
      <c r="M1792" s="7">
        <v>11.771492222620042</v>
      </c>
      <c r="N1792" s="7">
        <v>18.384160354923161</v>
      </c>
      <c r="O1792" s="7">
        <v>10.994424349007774</v>
      </c>
      <c r="P1792" s="7">
        <v>36.107835888007358</v>
      </c>
      <c r="Q1792" s="7">
        <v>34.513579408061709</v>
      </c>
    </row>
    <row r="1793" spans="1:17" x14ac:dyDescent="0.2">
      <c r="A1793" s="4" t="s">
        <v>1792</v>
      </c>
      <c r="B1793" s="7">
        <v>87.134502923976612</v>
      </c>
      <c r="C1793" s="7">
        <v>2.3391812865497075</v>
      </c>
      <c r="D1793" s="7">
        <v>9.064327485380117</v>
      </c>
      <c r="E1793" s="7">
        <v>1.4619883040935671</v>
      </c>
      <c r="F1793" s="7">
        <v>62.550384756320994</v>
      </c>
      <c r="G1793" s="7">
        <v>12.495419567607183</v>
      </c>
      <c r="H1793" s="7">
        <v>20.080615610113593</v>
      </c>
      <c r="I1793" s="7">
        <v>4.8735800659582269</v>
      </c>
      <c r="J1793" s="7">
        <v>81.617647058823522</v>
      </c>
      <c r="K1793" s="7">
        <v>5.1470588235294112</v>
      </c>
      <c r="L1793" s="7">
        <v>7.5980392156862742</v>
      </c>
      <c r="M1793" s="7">
        <v>5.6372549019607847</v>
      </c>
      <c r="N1793" s="7">
        <v>49.777473467990411</v>
      </c>
      <c r="O1793" s="7">
        <v>12.32454638822321</v>
      </c>
      <c r="P1793" s="7">
        <v>27.216706607326259</v>
      </c>
      <c r="Q1793" s="7">
        <v>10.681273536460116</v>
      </c>
    </row>
    <row r="1794" spans="1:17" x14ac:dyDescent="0.2">
      <c r="A1794" s="4" t="s">
        <v>1793</v>
      </c>
      <c r="B1794" s="7">
        <v>73.901808785529724</v>
      </c>
      <c r="C1794" s="7">
        <v>9.3023255813953494</v>
      </c>
      <c r="D1794" s="7">
        <v>15.503875968992247</v>
      </c>
      <c r="E1794" s="7">
        <v>1.2919896640826873</v>
      </c>
      <c r="F1794" s="7">
        <v>63.323558162267837</v>
      </c>
      <c r="G1794" s="7">
        <v>13.313782991202347</v>
      </c>
      <c r="H1794" s="7">
        <v>20.527859237536656</v>
      </c>
      <c r="I1794" s="7">
        <v>2.8347996089931571</v>
      </c>
      <c r="J1794" s="7">
        <v>78.633975481611202</v>
      </c>
      <c r="K1794" s="7">
        <v>7.530647985989491</v>
      </c>
      <c r="L1794" s="7">
        <v>8.5814360770577931</v>
      </c>
      <c r="M1794" s="7">
        <v>5.2539404553415059</v>
      </c>
      <c r="N1794" s="7">
        <v>51.076360682372055</v>
      </c>
      <c r="O1794" s="7">
        <v>12.327376116978067</v>
      </c>
      <c r="P1794" s="7">
        <v>28.594638505280262</v>
      </c>
      <c r="Q1794" s="7">
        <v>8.0016246953696175</v>
      </c>
    </row>
    <row r="1795" spans="1:17" x14ac:dyDescent="0.2">
      <c r="A1795" s="4" t="s">
        <v>1794</v>
      </c>
      <c r="B1795" s="7">
        <v>50.757575757575758</v>
      </c>
      <c r="C1795" s="7">
        <v>15.043290043290044</v>
      </c>
      <c r="D1795" s="7">
        <v>28.354978354978357</v>
      </c>
      <c r="E1795" s="7">
        <v>5.8441558441558437</v>
      </c>
      <c r="F1795" s="7">
        <v>24.664639599356107</v>
      </c>
      <c r="G1795" s="7">
        <v>12.985154712931497</v>
      </c>
      <c r="H1795" s="7">
        <v>40.744052942228578</v>
      </c>
      <c r="I1795" s="7">
        <v>21.606152745483815</v>
      </c>
      <c r="J1795" s="7">
        <v>56.885531667635092</v>
      </c>
      <c r="K1795" s="7">
        <v>14.061592097617664</v>
      </c>
      <c r="L1795" s="7">
        <v>18.012783265543288</v>
      </c>
      <c r="M1795" s="7">
        <v>11.040092969203952</v>
      </c>
      <c r="N1795" s="7">
        <v>21.813146534169586</v>
      </c>
      <c r="O1795" s="7">
        <v>12.364584181803371</v>
      </c>
      <c r="P1795" s="7">
        <v>38.779832206565125</v>
      </c>
      <c r="Q1795" s="7">
        <v>27.042437077461923</v>
      </c>
    </row>
    <row r="1796" spans="1:17" x14ac:dyDescent="0.2">
      <c r="A1796" s="4" t="s">
        <v>1795</v>
      </c>
      <c r="B1796" s="7">
        <v>91.717791411042953</v>
      </c>
      <c r="C1796" s="7">
        <v>5.112474437627812</v>
      </c>
      <c r="D1796" s="7">
        <v>2.556237218813906</v>
      </c>
      <c r="E1796" s="7">
        <v>0.61349693251533743</v>
      </c>
      <c r="F1796" s="7">
        <v>58.083282302510717</v>
      </c>
      <c r="G1796" s="7">
        <v>12.078995713410901</v>
      </c>
      <c r="H1796" s="7">
        <v>21.004286589099816</v>
      </c>
      <c r="I1796" s="7">
        <v>8.8334353949785669</v>
      </c>
      <c r="J1796" s="7">
        <v>74.852071005917168</v>
      </c>
      <c r="K1796" s="7">
        <v>5.9763313609467454</v>
      </c>
      <c r="L1796" s="7">
        <v>12.189349112426036</v>
      </c>
      <c r="M1796" s="7">
        <v>6.9822485207100593</v>
      </c>
      <c r="N1796" s="7">
        <v>47.617638354542763</v>
      </c>
      <c r="O1796" s="7">
        <v>11.852619118082274</v>
      </c>
      <c r="P1796" s="7">
        <v>27.537733057117492</v>
      </c>
      <c r="Q1796" s="7">
        <v>12.992009470257473</v>
      </c>
    </row>
    <row r="1797" spans="1:17" x14ac:dyDescent="0.2">
      <c r="A1797" s="4" t="s">
        <v>1796</v>
      </c>
      <c r="B1797" s="7">
        <v>88.294314381270894</v>
      </c>
      <c r="C1797" s="7">
        <v>8.695652173913043</v>
      </c>
      <c r="D1797" s="7">
        <v>2.6755852842809364</v>
      </c>
      <c r="E1797" s="7">
        <v>0.33444816053511706</v>
      </c>
      <c r="F1797" s="7">
        <v>64.026402640264024</v>
      </c>
      <c r="G1797" s="7">
        <v>15.566556655665567</v>
      </c>
      <c r="H1797" s="7">
        <v>17.381738173817382</v>
      </c>
      <c r="I1797" s="7">
        <v>3.0253025302530254</v>
      </c>
      <c r="J1797" s="7">
        <v>80.148883374689831</v>
      </c>
      <c r="K1797" s="7">
        <v>4.9627791563275441</v>
      </c>
      <c r="L1797" s="7">
        <v>12.655086848635236</v>
      </c>
      <c r="M1797" s="7">
        <v>2.2332506203473943</v>
      </c>
      <c r="N1797" s="7">
        <v>50.197851893725264</v>
      </c>
      <c r="O1797" s="7">
        <v>13.510457885811192</v>
      </c>
      <c r="P1797" s="7">
        <v>25.042396834369701</v>
      </c>
      <c r="Q1797" s="7">
        <v>11.249293386093838</v>
      </c>
    </row>
    <row r="1798" spans="1:17" x14ac:dyDescent="0.2">
      <c r="A1798" s="4" t="s">
        <v>1797</v>
      </c>
      <c r="B1798" s="7">
        <v>82.642089093701998</v>
      </c>
      <c r="C1798" s="7">
        <v>7.5268817204301079</v>
      </c>
      <c r="D1798" s="7">
        <v>5.6835637480798766</v>
      </c>
      <c r="E1798" s="7">
        <v>4.1474654377880187</v>
      </c>
      <c r="F1798" s="7">
        <v>62.191489361702125</v>
      </c>
      <c r="G1798" s="7">
        <v>11.106382978723405</v>
      </c>
      <c r="H1798" s="7">
        <v>21.063829787234042</v>
      </c>
      <c r="I1798" s="7">
        <v>5.6382978723404253</v>
      </c>
      <c r="J1798" s="7">
        <v>80.259499536607976</v>
      </c>
      <c r="K1798" s="7">
        <v>8.1556997219647815</v>
      </c>
      <c r="L1798" s="7">
        <v>9.175162187210379</v>
      </c>
      <c r="M1798" s="7">
        <v>2.4096385542168677</v>
      </c>
      <c r="N1798" s="7">
        <v>49.341317365269461</v>
      </c>
      <c r="O1798" s="7">
        <v>13.013972055888223</v>
      </c>
      <c r="P1798" s="7">
        <v>25.928143712574851</v>
      </c>
      <c r="Q1798" s="7">
        <v>11.716566866267465</v>
      </c>
    </row>
    <row r="1799" spans="1:17" x14ac:dyDescent="0.2">
      <c r="A1799" s="4" t="s">
        <v>1798</v>
      </c>
      <c r="B1799" s="7">
        <v>83.108108108108098</v>
      </c>
      <c r="C1799" s="7">
        <v>8.1081081081081088</v>
      </c>
      <c r="D1799" s="7">
        <v>8.7837837837837842</v>
      </c>
      <c r="E1799" s="7" t="s">
        <v>5608</v>
      </c>
      <c r="F1799" s="7">
        <v>59.4</v>
      </c>
      <c r="G1799" s="7">
        <v>10</v>
      </c>
      <c r="H1799" s="7">
        <v>27.700000000000003</v>
      </c>
      <c r="I1799" s="7">
        <v>2.9000000000000004</v>
      </c>
      <c r="J1799" s="7">
        <v>91.011235955056179</v>
      </c>
      <c r="K1799" s="7">
        <v>2.8089887640449436</v>
      </c>
      <c r="L1799" s="7">
        <v>6.179775280898876</v>
      </c>
      <c r="M1799" s="7" t="s">
        <v>5608</v>
      </c>
      <c r="N1799" s="7">
        <v>49.78678038379531</v>
      </c>
      <c r="O1799" s="7">
        <v>11.833688699360341</v>
      </c>
      <c r="P1799" s="7">
        <v>27.398720682302773</v>
      </c>
      <c r="Q1799" s="7">
        <v>10.980810234541579</v>
      </c>
    </row>
    <row r="1800" spans="1:17" x14ac:dyDescent="0.2">
      <c r="A1800" s="4" t="s">
        <v>1799</v>
      </c>
      <c r="B1800" s="7">
        <v>80.936995153473347</v>
      </c>
      <c r="C1800" s="7">
        <v>5.8158319870759287</v>
      </c>
      <c r="D1800" s="7">
        <v>10.177705977382875</v>
      </c>
      <c r="E1800" s="7">
        <v>3.0694668820678515</v>
      </c>
      <c r="F1800" s="7">
        <v>65.818809860260643</v>
      </c>
      <c r="G1800" s="7">
        <v>11.383262678599467</v>
      </c>
      <c r="H1800" s="7">
        <v>17.161249803736851</v>
      </c>
      <c r="I1800" s="7">
        <v>5.6366776574030464</v>
      </c>
      <c r="J1800" s="7">
        <v>83.709273182957389</v>
      </c>
      <c r="K1800" s="7">
        <v>8.3959899749373434</v>
      </c>
      <c r="L1800" s="7">
        <v>4.2606516290726812</v>
      </c>
      <c r="M1800" s="7">
        <v>3.6340852130325811</v>
      </c>
      <c r="N1800" s="7">
        <v>55.104391648668106</v>
      </c>
      <c r="O1800" s="7">
        <v>12.858171346292297</v>
      </c>
      <c r="P1800" s="7">
        <v>22.75017998560115</v>
      </c>
      <c r="Q1800" s="7">
        <v>9.2872570194384458</v>
      </c>
    </row>
    <row r="1801" spans="1:17" x14ac:dyDescent="0.2">
      <c r="A1801" s="4" t="s">
        <v>1800</v>
      </c>
      <c r="B1801" s="7">
        <v>71.193415637860085</v>
      </c>
      <c r="C1801" s="7">
        <v>16.131687242798353</v>
      </c>
      <c r="D1801" s="7">
        <v>11.522633744855968</v>
      </c>
      <c r="E1801" s="7">
        <v>1.1522633744855968</v>
      </c>
      <c r="F1801" s="7">
        <v>57.392102846648299</v>
      </c>
      <c r="G1801" s="7">
        <v>15.689361143906599</v>
      </c>
      <c r="H1801" s="7">
        <v>22.891250163977436</v>
      </c>
      <c r="I1801" s="7">
        <v>4.0272858454676639</v>
      </c>
      <c r="J1801" s="7">
        <v>71.405049396267842</v>
      </c>
      <c r="K1801" s="7">
        <v>8.122941822173436</v>
      </c>
      <c r="L1801" s="7">
        <v>16.02634467618002</v>
      </c>
      <c r="M1801" s="7">
        <v>4.4456641053787047</v>
      </c>
      <c r="N1801" s="7">
        <v>47.178664032596615</v>
      </c>
      <c r="O1801" s="7">
        <v>16.421780466724286</v>
      </c>
      <c r="P1801" s="7">
        <v>27.200888998641808</v>
      </c>
      <c r="Q1801" s="7">
        <v>9.1986665020372875</v>
      </c>
    </row>
    <row r="1802" spans="1:17" x14ac:dyDescent="0.2">
      <c r="A1802" s="4" t="s">
        <v>1801</v>
      </c>
      <c r="B1802" s="7">
        <v>88.108108108108112</v>
      </c>
      <c r="C1802" s="7">
        <v>8.2882882882882889</v>
      </c>
      <c r="D1802" s="7">
        <v>3.6036036036036037</v>
      </c>
      <c r="E1802" s="7" t="s">
        <v>5608</v>
      </c>
      <c r="F1802" s="7">
        <v>67.029774872912128</v>
      </c>
      <c r="G1802" s="7">
        <v>11.020334059549745</v>
      </c>
      <c r="H1802" s="7">
        <v>16.33986928104575</v>
      </c>
      <c r="I1802" s="7">
        <v>5.610021786492374</v>
      </c>
      <c r="J1802" s="7">
        <v>90.0459418070444</v>
      </c>
      <c r="K1802" s="7">
        <v>5.6661562021439504</v>
      </c>
      <c r="L1802" s="7">
        <v>4.2879019908116387</v>
      </c>
      <c r="M1802" s="7" t="s">
        <v>5608</v>
      </c>
      <c r="N1802" s="7">
        <v>58.871515975526854</v>
      </c>
      <c r="O1802" s="7">
        <v>13.851121685927939</v>
      </c>
      <c r="P1802" s="7">
        <v>20.989123045547249</v>
      </c>
      <c r="Q1802" s="7">
        <v>6.28823929299796</v>
      </c>
    </row>
    <row r="1803" spans="1:17" x14ac:dyDescent="0.2">
      <c r="A1803" s="4" t="s">
        <v>1802</v>
      </c>
      <c r="B1803" s="7">
        <v>64.49438202247191</v>
      </c>
      <c r="C1803" s="7">
        <v>10.786516853932584</v>
      </c>
      <c r="D1803" s="7">
        <v>23.370786516853933</v>
      </c>
      <c r="E1803" s="7">
        <v>1.348314606741573</v>
      </c>
      <c r="F1803" s="7">
        <v>37.725295214418892</v>
      </c>
      <c r="G1803" s="7">
        <v>13.082660037290243</v>
      </c>
      <c r="H1803" s="7">
        <v>45.494095711622123</v>
      </c>
      <c r="I1803" s="7">
        <v>3.6979490366687386</v>
      </c>
      <c r="J1803" s="7">
        <v>65.869017632241807</v>
      </c>
      <c r="K1803" s="7">
        <v>11.838790931989925</v>
      </c>
      <c r="L1803" s="7">
        <v>17.002518891687657</v>
      </c>
      <c r="M1803" s="7">
        <v>5.2896725440806041</v>
      </c>
      <c r="N1803" s="7">
        <v>34.921962095875145</v>
      </c>
      <c r="O1803" s="7">
        <v>16.276477146042364</v>
      </c>
      <c r="P1803" s="7">
        <v>37.95986622073579</v>
      </c>
      <c r="Q1803" s="7">
        <v>10.841694537346712</v>
      </c>
    </row>
    <row r="1804" spans="1:17" x14ac:dyDescent="0.2">
      <c r="A1804" s="4" t="s">
        <v>1803</v>
      </c>
      <c r="B1804" s="7">
        <v>68.159203980099505</v>
      </c>
      <c r="C1804" s="7">
        <v>16.915422885572141</v>
      </c>
      <c r="D1804" s="7">
        <v>12.935323383084576</v>
      </c>
      <c r="E1804" s="7">
        <v>1.9900497512437811</v>
      </c>
      <c r="F1804" s="7">
        <v>52.985586822237472</v>
      </c>
      <c r="G1804" s="7">
        <v>11.942347288949898</v>
      </c>
      <c r="H1804" s="7">
        <v>28.140013726835967</v>
      </c>
      <c r="I1804" s="7">
        <v>6.9320521619766655</v>
      </c>
      <c r="J1804" s="7">
        <v>72.013651877133114</v>
      </c>
      <c r="K1804" s="7">
        <v>10.580204778156997</v>
      </c>
      <c r="L1804" s="7">
        <v>14.334470989761092</v>
      </c>
      <c r="M1804" s="7">
        <v>3.0716723549488054</v>
      </c>
      <c r="N1804" s="7">
        <v>48.36814621409922</v>
      </c>
      <c r="O1804" s="7">
        <v>10.639686684073107</v>
      </c>
      <c r="P1804" s="7">
        <v>26.174934725848566</v>
      </c>
      <c r="Q1804" s="7">
        <v>14.817232375979112</v>
      </c>
    </row>
    <row r="1805" spans="1:17" x14ac:dyDescent="0.2">
      <c r="A1805" s="4" t="s">
        <v>1804</v>
      </c>
      <c r="B1805" s="7">
        <v>91.395348837209298</v>
      </c>
      <c r="C1805" s="7">
        <v>2.0930232558139537</v>
      </c>
      <c r="D1805" s="7">
        <v>5.1162790697674421</v>
      </c>
      <c r="E1805" s="7">
        <v>1.3953488372093024</v>
      </c>
      <c r="F1805" s="7">
        <v>67.873090481786136</v>
      </c>
      <c r="G1805" s="7">
        <v>11.327849588719154</v>
      </c>
      <c r="H1805" s="7">
        <v>17.085781433607519</v>
      </c>
      <c r="I1805" s="7">
        <v>3.7132784958871916</v>
      </c>
      <c r="J1805" s="7">
        <v>86.56429942418427</v>
      </c>
      <c r="K1805" s="7">
        <v>2.3032629558541267</v>
      </c>
      <c r="L1805" s="7">
        <v>9.021113243761997</v>
      </c>
      <c r="M1805" s="7">
        <v>2.1113243761996161</v>
      </c>
      <c r="N1805" s="7">
        <v>57.149084568439413</v>
      </c>
      <c r="O1805" s="7">
        <v>11.878814298169136</v>
      </c>
      <c r="P1805" s="7">
        <v>20.161290322580644</v>
      </c>
      <c r="Q1805" s="7">
        <v>10.810810810810811</v>
      </c>
    </row>
    <row r="1806" spans="1:17" x14ac:dyDescent="0.2">
      <c r="A1806" s="4" t="s">
        <v>1805</v>
      </c>
      <c r="B1806" s="7">
        <v>83.408071748878925</v>
      </c>
      <c r="C1806" s="7">
        <v>7.1748878923766819</v>
      </c>
      <c r="D1806" s="7">
        <v>4.0358744394618835</v>
      </c>
      <c r="E1806" s="7">
        <v>5.3811659192825116</v>
      </c>
      <c r="F1806" s="7">
        <v>55.319148936170215</v>
      </c>
      <c r="G1806" s="7">
        <v>13.404255319148936</v>
      </c>
      <c r="H1806" s="7">
        <v>25.957446808510635</v>
      </c>
      <c r="I1806" s="7">
        <v>5.3191489361702127</v>
      </c>
      <c r="J1806" s="7">
        <v>79.194630872483216</v>
      </c>
      <c r="K1806" s="7">
        <v>5.0335570469798654</v>
      </c>
      <c r="L1806" s="7">
        <v>9.3959731543624159</v>
      </c>
      <c r="M1806" s="7">
        <v>6.375838926174497</v>
      </c>
      <c r="N1806" s="7">
        <v>48.580121703853955</v>
      </c>
      <c r="O1806" s="7">
        <v>8.2150101419878307</v>
      </c>
      <c r="P1806" s="7">
        <v>33.367139959432045</v>
      </c>
      <c r="Q1806" s="7">
        <v>9.8377281947261661</v>
      </c>
    </row>
    <row r="1807" spans="1:17" x14ac:dyDescent="0.2">
      <c r="A1807" s="4" t="s">
        <v>1806</v>
      </c>
      <c r="B1807" s="7">
        <v>76.08695652173914</v>
      </c>
      <c r="C1807" s="7">
        <v>3.804347826086957</v>
      </c>
      <c r="D1807" s="7">
        <v>13.586956521739129</v>
      </c>
      <c r="E1807" s="7">
        <v>6.5217391304347823</v>
      </c>
      <c r="F1807" s="7">
        <v>45.829244357212957</v>
      </c>
      <c r="G1807" s="7">
        <v>17.17369970559372</v>
      </c>
      <c r="H1807" s="7">
        <v>31.599607458292446</v>
      </c>
      <c r="I1807" s="7">
        <v>5.3974484789008832</v>
      </c>
      <c r="J1807" s="7">
        <v>66.265060240963862</v>
      </c>
      <c r="K1807" s="7">
        <v>10.040160642570282</v>
      </c>
      <c r="L1807" s="7">
        <v>16.46586345381526</v>
      </c>
      <c r="M1807" s="7">
        <v>7.2289156626506017</v>
      </c>
      <c r="N1807" s="7">
        <v>39.368616527390898</v>
      </c>
      <c r="O1807" s="7">
        <v>13.184772516248838</v>
      </c>
      <c r="P1807" s="7">
        <v>37.604456824512532</v>
      </c>
      <c r="Q1807" s="7">
        <v>9.8421541318477246</v>
      </c>
    </row>
    <row r="1808" spans="1:17" x14ac:dyDescent="0.2">
      <c r="A1808" s="4" t="s">
        <v>1807</v>
      </c>
      <c r="B1808" s="7">
        <v>71.632329635499204</v>
      </c>
      <c r="C1808" s="7">
        <v>12.995245641838352</v>
      </c>
      <c r="D1808" s="7">
        <v>13.629160063391444</v>
      </c>
      <c r="E1808" s="7">
        <v>1.7432646592709984</v>
      </c>
      <c r="F1808" s="7">
        <v>43.646309208944459</v>
      </c>
      <c r="G1808" s="7">
        <v>14.414522721808126</v>
      </c>
      <c r="H1808" s="7">
        <v>31.864630920894442</v>
      </c>
      <c r="I1808" s="7">
        <v>10.074537148352968</v>
      </c>
      <c r="J1808" s="7">
        <v>70.279481935923656</v>
      </c>
      <c r="K1808" s="7">
        <v>8.3162917518745747</v>
      </c>
      <c r="L1808" s="7">
        <v>14.042263122017722</v>
      </c>
      <c r="M1808" s="7">
        <v>7.3619631901840492</v>
      </c>
      <c r="N1808" s="7">
        <v>36.743622180054821</v>
      </c>
      <c r="O1808" s="7">
        <v>12.181109002740881</v>
      </c>
      <c r="P1808" s="7">
        <v>36.169091292430949</v>
      </c>
      <c r="Q1808" s="7">
        <v>14.906177524773351</v>
      </c>
    </row>
    <row r="1809" spans="1:17" x14ac:dyDescent="0.2">
      <c r="A1809" s="4" t="s">
        <v>1808</v>
      </c>
      <c r="B1809" s="7">
        <v>84.126984126984127</v>
      </c>
      <c r="C1809" s="7">
        <v>3.9682539682539679</v>
      </c>
      <c r="D1809" s="7">
        <v>7.1428571428571423</v>
      </c>
      <c r="E1809" s="7">
        <v>4.7619047619047619</v>
      </c>
      <c r="F1809" s="7">
        <v>62.652146060217802</v>
      </c>
      <c r="G1809" s="7">
        <v>12.620115310698271</v>
      </c>
      <c r="H1809" s="7">
        <v>22.037155669442665</v>
      </c>
      <c r="I1809" s="7">
        <v>2.6905829596412558</v>
      </c>
      <c r="J1809" s="7">
        <v>73.099415204678365</v>
      </c>
      <c r="K1809" s="7">
        <v>6.4327485380116958</v>
      </c>
      <c r="L1809" s="7">
        <v>12.280701754385964</v>
      </c>
      <c r="M1809" s="7">
        <v>8.1871345029239766</v>
      </c>
      <c r="N1809" s="7">
        <v>53.306026916325337</v>
      </c>
      <c r="O1809" s="7">
        <v>11.527208894090112</v>
      </c>
      <c r="P1809" s="7">
        <v>28.203627852545349</v>
      </c>
      <c r="Q1809" s="7">
        <v>6.9631363370392041</v>
      </c>
    </row>
    <row r="1810" spans="1:17" x14ac:dyDescent="0.2">
      <c r="A1810" s="4" t="s">
        <v>1809</v>
      </c>
      <c r="B1810" s="7">
        <v>80.600461893764432</v>
      </c>
      <c r="C1810" s="7">
        <v>11.085450346420323</v>
      </c>
      <c r="D1810" s="7">
        <v>5.0808314087759809</v>
      </c>
      <c r="E1810" s="7">
        <v>3.2332563510392611</v>
      </c>
      <c r="F1810" s="7">
        <v>64.752163650668763</v>
      </c>
      <c r="G1810" s="7">
        <v>10.30684500393391</v>
      </c>
      <c r="H1810" s="7">
        <v>19.17125622869132</v>
      </c>
      <c r="I1810" s="7">
        <v>5.7697351167060065</v>
      </c>
      <c r="J1810" s="7">
        <v>76.522842639593918</v>
      </c>
      <c r="K1810" s="7">
        <v>9.6446700507614214</v>
      </c>
      <c r="L1810" s="7">
        <v>11.6751269035533</v>
      </c>
      <c r="M1810" s="7">
        <v>2.1573604060913705</v>
      </c>
      <c r="N1810" s="7">
        <v>53.177174183902324</v>
      </c>
      <c r="O1810" s="7">
        <v>13.306753052579118</v>
      </c>
      <c r="P1810" s="7">
        <v>24.146523797657611</v>
      </c>
      <c r="Q1810" s="7">
        <v>9.3695489658609521</v>
      </c>
    </row>
    <row r="1811" spans="1:17" x14ac:dyDescent="0.2">
      <c r="A1811" s="4" t="s">
        <v>1810</v>
      </c>
      <c r="B1811" s="7">
        <v>92.920353982300881</v>
      </c>
      <c r="C1811" s="7">
        <v>2.6548672566371683</v>
      </c>
      <c r="D1811" s="7">
        <v>4.4247787610619467</v>
      </c>
      <c r="E1811" s="7" t="s">
        <v>5608</v>
      </c>
      <c r="F1811" s="7">
        <v>64.947172156619018</v>
      </c>
      <c r="G1811" s="7">
        <v>13.548788067122436</v>
      </c>
      <c r="H1811" s="7">
        <v>17.308887507768802</v>
      </c>
      <c r="I1811" s="7">
        <v>4.1951522684897453</v>
      </c>
      <c r="J1811" s="7">
        <v>79.424778761061944</v>
      </c>
      <c r="K1811" s="7">
        <v>6.4159292035398234</v>
      </c>
      <c r="L1811" s="7">
        <v>7.5221238938053103</v>
      </c>
      <c r="M1811" s="7">
        <v>6.6371681415929213</v>
      </c>
      <c r="N1811" s="7">
        <v>60.706932052161974</v>
      </c>
      <c r="O1811" s="7">
        <v>9.9176389842141397</v>
      </c>
      <c r="P1811" s="7">
        <v>21.413864104323956</v>
      </c>
      <c r="Q1811" s="7">
        <v>7.9615648592999317</v>
      </c>
    </row>
    <row r="1812" spans="1:17" x14ac:dyDescent="0.2">
      <c r="A1812" s="4" t="s">
        <v>1811</v>
      </c>
      <c r="B1812" s="7">
        <v>78.417266187050359</v>
      </c>
      <c r="C1812" s="7">
        <v>10.791366906474821</v>
      </c>
      <c r="D1812" s="7">
        <v>10.791366906474821</v>
      </c>
      <c r="E1812" s="7" t="s">
        <v>5608</v>
      </c>
      <c r="F1812" s="7">
        <v>36.227951153324291</v>
      </c>
      <c r="G1812" s="7">
        <v>17.096336499321573</v>
      </c>
      <c r="H1812" s="7">
        <v>44.233378561736771</v>
      </c>
      <c r="I1812" s="7">
        <v>2.4423337856173677</v>
      </c>
      <c r="J1812" s="7">
        <v>61.627906976744185</v>
      </c>
      <c r="K1812" s="7">
        <v>13.953488372093023</v>
      </c>
      <c r="L1812" s="7">
        <v>24.418604651162788</v>
      </c>
      <c r="M1812" s="7" t="s">
        <v>5608</v>
      </c>
      <c r="N1812" s="7">
        <v>33.983926521239951</v>
      </c>
      <c r="O1812" s="7">
        <v>11.595866819747416</v>
      </c>
      <c r="P1812" s="7">
        <v>45.235361653272101</v>
      </c>
      <c r="Q1812" s="7">
        <v>9.1848450057405291</v>
      </c>
    </row>
    <row r="1813" spans="1:17" x14ac:dyDescent="0.2">
      <c r="A1813" s="4" t="s">
        <v>1812</v>
      </c>
      <c r="B1813" s="7">
        <v>77.450980392156865</v>
      </c>
      <c r="C1813" s="7">
        <v>9.3137254901960791</v>
      </c>
      <c r="D1813" s="7">
        <v>11.76470588235294</v>
      </c>
      <c r="E1813" s="7">
        <v>1.4705882352941175</v>
      </c>
      <c r="F1813" s="7">
        <v>67.495559502664292</v>
      </c>
      <c r="G1813" s="7">
        <v>8.9994079336885733</v>
      </c>
      <c r="H1813" s="7">
        <v>20.367081113084666</v>
      </c>
      <c r="I1813" s="7">
        <v>3.1379514505624631</v>
      </c>
      <c r="J1813" s="7">
        <v>70.300751879699249</v>
      </c>
      <c r="K1813" s="7">
        <v>9.7744360902255636</v>
      </c>
      <c r="L1813" s="7">
        <v>18.796992481203006</v>
      </c>
      <c r="M1813" s="7">
        <v>1.1278195488721803</v>
      </c>
      <c r="N1813" s="7">
        <v>57.1875</v>
      </c>
      <c r="O1813" s="7">
        <v>9.75</v>
      </c>
      <c r="P1813" s="7">
        <v>23.1875</v>
      </c>
      <c r="Q1813" s="7">
        <v>9.875</v>
      </c>
    </row>
    <row r="1814" spans="1:17" x14ac:dyDescent="0.2">
      <c r="A1814" s="4" t="s">
        <v>1813</v>
      </c>
      <c r="B1814" s="7">
        <v>75.203252032520325</v>
      </c>
      <c r="C1814" s="7">
        <v>11.788617886178862</v>
      </c>
      <c r="D1814" s="7">
        <v>10.975609756097562</v>
      </c>
      <c r="E1814" s="7">
        <v>2.0325203252032518</v>
      </c>
      <c r="F1814" s="7">
        <v>60.099999999999994</v>
      </c>
      <c r="G1814" s="7">
        <v>13.600000000000001</v>
      </c>
      <c r="H1814" s="7">
        <v>23.45</v>
      </c>
      <c r="I1814" s="7">
        <v>2.85</v>
      </c>
      <c r="J1814" s="7">
        <v>66.009852216748769</v>
      </c>
      <c r="K1814" s="7">
        <v>11.083743842364532</v>
      </c>
      <c r="L1814" s="7">
        <v>18.96551724137931</v>
      </c>
      <c r="M1814" s="7">
        <v>3.9408866995073892</v>
      </c>
      <c r="N1814" s="7">
        <v>48.280802292263608</v>
      </c>
      <c r="O1814" s="7">
        <v>14.231136580706782</v>
      </c>
      <c r="P1814" s="7">
        <v>27.650429799426934</v>
      </c>
      <c r="Q1814" s="7">
        <v>9.8376313276026739</v>
      </c>
    </row>
    <row r="1815" spans="1:17" x14ac:dyDescent="0.2">
      <c r="A1815" s="4" t="s">
        <v>1814</v>
      </c>
      <c r="B1815" s="7">
        <v>80.906921241050128</v>
      </c>
      <c r="C1815" s="7">
        <v>4.2959427207637226</v>
      </c>
      <c r="D1815" s="7">
        <v>7.6372315035799527</v>
      </c>
      <c r="E1815" s="7">
        <v>7.1599045346062056</v>
      </c>
      <c r="F1815" s="7">
        <v>67.973535898064199</v>
      </c>
      <c r="G1815" s="7">
        <v>10.610144572408723</v>
      </c>
      <c r="H1815" s="7">
        <v>17.103651065915219</v>
      </c>
      <c r="I1815" s="7">
        <v>4.3126684636118604</v>
      </c>
      <c r="J1815" s="7">
        <v>78.75536480686695</v>
      </c>
      <c r="K1815" s="7">
        <v>4.7210300429184553</v>
      </c>
      <c r="L1815" s="7">
        <v>10.72961373390558</v>
      </c>
      <c r="M1815" s="7">
        <v>5.7939914163090123</v>
      </c>
      <c r="N1815" s="7">
        <v>52.5</v>
      </c>
      <c r="O1815" s="7">
        <v>12.806603773584907</v>
      </c>
      <c r="P1815" s="7">
        <v>25.047169811320757</v>
      </c>
      <c r="Q1815" s="7">
        <v>9.6462264150943398</v>
      </c>
    </row>
    <row r="1816" spans="1:17" x14ac:dyDescent="0.2">
      <c r="A1816" s="4" t="s">
        <v>1815</v>
      </c>
      <c r="B1816" s="7">
        <v>83.070992611628654</v>
      </c>
      <c r="C1816" s="7">
        <v>8.1272084805653702</v>
      </c>
      <c r="D1816" s="7">
        <v>7.0671378091872796</v>
      </c>
      <c r="E1816" s="7">
        <v>1.7346610986186957</v>
      </c>
      <c r="F1816" s="7">
        <v>56.144277694198806</v>
      </c>
      <c r="G1816" s="7">
        <v>14.207610171357283</v>
      </c>
      <c r="H1816" s="7">
        <v>21.293068652992332</v>
      </c>
      <c r="I1816" s="7">
        <v>8.3550434814515828</v>
      </c>
      <c r="J1816" s="7">
        <v>74.74683544303798</v>
      </c>
      <c r="K1816" s="7">
        <v>10.59071729957806</v>
      </c>
      <c r="L1816" s="7">
        <v>10.29535864978903</v>
      </c>
      <c r="M1816" s="7">
        <v>4.367088607594936</v>
      </c>
      <c r="N1816" s="7">
        <v>43.840829314699995</v>
      </c>
      <c r="O1816" s="7">
        <v>15.26424564511367</v>
      </c>
      <c r="P1816" s="7">
        <v>25.401043204409014</v>
      </c>
      <c r="Q1816" s="7">
        <v>15.493881835777318</v>
      </c>
    </row>
    <row r="1817" spans="1:17" x14ac:dyDescent="0.2">
      <c r="A1817" s="4" t="s">
        <v>1816</v>
      </c>
      <c r="B1817" s="7">
        <v>90.274841437632134</v>
      </c>
      <c r="C1817" s="7">
        <v>5.602536997885835</v>
      </c>
      <c r="D1817" s="7">
        <v>4.1226215644820297</v>
      </c>
      <c r="E1817" s="7" t="s">
        <v>5608</v>
      </c>
      <c r="F1817" s="7">
        <v>71.519047168919556</v>
      </c>
      <c r="G1817" s="7">
        <v>8.9138860005671621</v>
      </c>
      <c r="H1817" s="7">
        <v>16.13574061820588</v>
      </c>
      <c r="I1817" s="7">
        <v>3.4313262123074013</v>
      </c>
      <c r="J1817" s="7">
        <v>83.130990415335461</v>
      </c>
      <c r="K1817" s="7">
        <v>6.7731629392971238</v>
      </c>
      <c r="L1817" s="7">
        <v>9.5846645367412133</v>
      </c>
      <c r="M1817" s="7">
        <v>0.51118210862619806</v>
      </c>
      <c r="N1817" s="7">
        <v>56.434291954859852</v>
      </c>
      <c r="O1817" s="7">
        <v>10.884601383327267</v>
      </c>
      <c r="P1817" s="7">
        <v>22.697488168911541</v>
      </c>
      <c r="Q1817" s="7">
        <v>9.9836184929013463</v>
      </c>
    </row>
    <row r="1818" spans="1:17" x14ac:dyDescent="0.2">
      <c r="A1818" s="4" t="s">
        <v>1817</v>
      </c>
      <c r="B1818" s="7">
        <v>85.903083700440533</v>
      </c>
      <c r="C1818" s="7">
        <v>3.9647577092511015</v>
      </c>
      <c r="D1818" s="7">
        <v>8.3700440528634363</v>
      </c>
      <c r="E1818" s="7">
        <v>1.7621145374449341</v>
      </c>
      <c r="F1818" s="7">
        <v>63.841368584758939</v>
      </c>
      <c r="G1818" s="7">
        <v>8.320373250388803</v>
      </c>
      <c r="H1818" s="7">
        <v>21.850699844479003</v>
      </c>
      <c r="I1818" s="7">
        <v>5.9875583203732505</v>
      </c>
      <c r="J1818" s="7">
        <v>76.470588235294116</v>
      </c>
      <c r="K1818" s="7">
        <v>9.5588235294117645</v>
      </c>
      <c r="L1818" s="7">
        <v>11.029411764705882</v>
      </c>
      <c r="M1818" s="7">
        <v>2.9411764705882351</v>
      </c>
      <c r="N1818" s="7">
        <v>51.796407185628745</v>
      </c>
      <c r="O1818" s="7">
        <v>12.050898203592816</v>
      </c>
      <c r="P1818" s="7">
        <v>25.898203592814372</v>
      </c>
      <c r="Q1818" s="7">
        <v>10.254491017964073</v>
      </c>
    </row>
    <row r="1819" spans="1:17" x14ac:dyDescent="0.2">
      <c r="A1819" s="4" t="s">
        <v>1818</v>
      </c>
      <c r="B1819" s="7">
        <v>73.806881243063259</v>
      </c>
      <c r="C1819" s="7">
        <v>9.433962264150944</v>
      </c>
      <c r="D1819" s="7">
        <v>12.874583795782463</v>
      </c>
      <c r="E1819" s="7">
        <v>3.8845726970033292</v>
      </c>
      <c r="F1819" s="7">
        <v>53.623188405797109</v>
      </c>
      <c r="G1819" s="7">
        <v>14.325529542920847</v>
      </c>
      <c r="H1819" s="7">
        <v>26.889632107023409</v>
      </c>
      <c r="I1819" s="7">
        <v>5.1616499442586399</v>
      </c>
      <c r="J1819" s="7">
        <v>71.809895833333343</v>
      </c>
      <c r="K1819" s="7">
        <v>11.653645833333332</v>
      </c>
      <c r="L1819" s="7">
        <v>13.606770833333334</v>
      </c>
      <c r="M1819" s="7">
        <v>2.9296875</v>
      </c>
      <c r="N1819" s="7">
        <v>43.707264957264954</v>
      </c>
      <c r="O1819" s="7">
        <v>15.502136752136753</v>
      </c>
      <c r="P1819" s="7">
        <v>31.356837606837608</v>
      </c>
      <c r="Q1819" s="7">
        <v>9.4337606837606831</v>
      </c>
    </row>
    <row r="1820" spans="1:17" x14ac:dyDescent="0.2">
      <c r="A1820" s="4" t="s">
        <v>1819</v>
      </c>
      <c r="B1820" s="7">
        <v>74.914675767918098</v>
      </c>
      <c r="C1820" s="7">
        <v>9.3856655290102378</v>
      </c>
      <c r="D1820" s="7">
        <v>14.505119453924914</v>
      </c>
      <c r="E1820" s="7">
        <v>1.1945392491467577</v>
      </c>
      <c r="F1820" s="7">
        <v>47.789115646258502</v>
      </c>
      <c r="G1820" s="7">
        <v>12.827988338192419</v>
      </c>
      <c r="H1820" s="7">
        <v>34.450923226433432</v>
      </c>
      <c r="I1820" s="7">
        <v>4.9319727891156457</v>
      </c>
      <c r="J1820" s="7">
        <v>74.550128534704371</v>
      </c>
      <c r="K1820" s="7">
        <v>7.7120822622107967</v>
      </c>
      <c r="L1820" s="7">
        <v>11.825192802056556</v>
      </c>
      <c r="M1820" s="7">
        <v>5.9125964010282779</v>
      </c>
      <c r="N1820" s="7">
        <v>40.141938345531159</v>
      </c>
      <c r="O1820" s="7">
        <v>10.822798846750944</v>
      </c>
      <c r="P1820" s="7">
        <v>34.176092259924594</v>
      </c>
      <c r="Q1820" s="7">
        <v>14.859170547793301</v>
      </c>
    </row>
    <row r="1821" spans="1:17" x14ac:dyDescent="0.2">
      <c r="A1821" s="4" t="s">
        <v>1820</v>
      </c>
      <c r="B1821" s="7">
        <v>86.542923433874705</v>
      </c>
      <c r="C1821" s="7">
        <v>5.8004640371229694</v>
      </c>
      <c r="D1821" s="7">
        <v>6.0324825986078885</v>
      </c>
      <c r="E1821" s="7">
        <v>1.6241299303944314</v>
      </c>
      <c r="F1821" s="7">
        <v>63.417498532002348</v>
      </c>
      <c r="G1821" s="7">
        <v>13.329418672930125</v>
      </c>
      <c r="H1821" s="7">
        <v>18.37933059307105</v>
      </c>
      <c r="I1821" s="7">
        <v>4.873752201996477</v>
      </c>
      <c r="J1821" s="7">
        <v>85.13513513513513</v>
      </c>
      <c r="K1821" s="7">
        <v>10.231660231660232</v>
      </c>
      <c r="L1821" s="7">
        <v>2.8957528957528957</v>
      </c>
      <c r="M1821" s="7">
        <v>1.7374517374517375</v>
      </c>
      <c r="N1821" s="7">
        <v>51.352104822971846</v>
      </c>
      <c r="O1821" s="7">
        <v>13.911346529132981</v>
      </c>
      <c r="P1821" s="7">
        <v>24.756063562865904</v>
      </c>
      <c r="Q1821" s="7">
        <v>9.9804850850292723</v>
      </c>
    </row>
    <row r="1822" spans="1:17" x14ac:dyDescent="0.2">
      <c r="A1822" s="4" t="s">
        <v>1821</v>
      </c>
      <c r="B1822" s="7">
        <v>78.645161290322591</v>
      </c>
      <c r="C1822" s="7">
        <v>9.0322580645161281</v>
      </c>
      <c r="D1822" s="7">
        <v>10.290322580645162</v>
      </c>
      <c r="E1822" s="7">
        <v>2.032258064516129</v>
      </c>
      <c r="F1822" s="7">
        <v>55.027974087161368</v>
      </c>
      <c r="G1822" s="7">
        <v>14.480270906949352</v>
      </c>
      <c r="H1822" s="7">
        <v>22.180506478209658</v>
      </c>
      <c r="I1822" s="7">
        <v>8.3112485276796217</v>
      </c>
      <c r="J1822" s="7">
        <v>73.321968889835929</v>
      </c>
      <c r="K1822" s="7">
        <v>12.401448966545919</v>
      </c>
      <c r="L1822" s="7">
        <v>10.526315789473683</v>
      </c>
      <c r="M1822" s="7">
        <v>3.7502663541444705</v>
      </c>
      <c r="N1822" s="7">
        <v>46.76499375611732</v>
      </c>
      <c r="O1822" s="7">
        <v>13.355158797124439</v>
      </c>
      <c r="P1822" s="7">
        <v>24.81352728745486</v>
      </c>
      <c r="Q1822" s="7">
        <v>15.066320159303384</v>
      </c>
    </row>
    <row r="1823" spans="1:17" x14ac:dyDescent="0.2">
      <c r="A1823" s="4" t="s">
        <v>1822</v>
      </c>
      <c r="B1823" s="7">
        <v>71.166666666666671</v>
      </c>
      <c r="C1823" s="7">
        <v>11.166666666666666</v>
      </c>
      <c r="D1823" s="7">
        <v>14.833333333333334</v>
      </c>
      <c r="E1823" s="7">
        <v>2.833333333333333</v>
      </c>
      <c r="F1823" s="7">
        <v>44.077410744077412</v>
      </c>
      <c r="G1823" s="7">
        <v>14.364364364364365</v>
      </c>
      <c r="H1823" s="7">
        <v>37.887887887887892</v>
      </c>
      <c r="I1823" s="7">
        <v>3.6703370036703369</v>
      </c>
      <c r="J1823" s="7">
        <v>72.054223149113668</v>
      </c>
      <c r="K1823" s="7">
        <v>8.3420229405630852</v>
      </c>
      <c r="L1823" s="7">
        <v>15.954118873826904</v>
      </c>
      <c r="M1823" s="7">
        <v>3.6496350364963499</v>
      </c>
      <c r="N1823" s="7">
        <v>34.735272184936619</v>
      </c>
      <c r="O1823" s="7">
        <v>14.82475764354959</v>
      </c>
      <c r="P1823" s="7">
        <v>40.283370618941092</v>
      </c>
      <c r="Q1823" s="7">
        <v>10.156599552572706</v>
      </c>
    </row>
    <row r="1824" spans="1:17" x14ac:dyDescent="0.2">
      <c r="A1824" s="4" t="s">
        <v>1823</v>
      </c>
      <c r="B1824" s="7">
        <v>85.221674876847288</v>
      </c>
      <c r="C1824" s="7">
        <v>7.389162561576355</v>
      </c>
      <c r="D1824" s="7" t="s">
        <v>5608</v>
      </c>
      <c r="E1824" s="7">
        <v>7.389162561576355</v>
      </c>
      <c r="F1824" s="7">
        <v>66.596306068601592</v>
      </c>
      <c r="G1824" s="7">
        <v>12.717678100263852</v>
      </c>
      <c r="H1824" s="7">
        <v>16.569920844327175</v>
      </c>
      <c r="I1824" s="7">
        <v>4.1160949868073882</v>
      </c>
      <c r="J1824" s="7">
        <v>77.108433734939766</v>
      </c>
      <c r="K1824" s="7">
        <v>9.3373493975903603</v>
      </c>
      <c r="L1824" s="7">
        <v>10.843373493975903</v>
      </c>
      <c r="M1824" s="7">
        <v>2.7108433734939759</v>
      </c>
      <c r="N1824" s="7">
        <v>53.516819571865447</v>
      </c>
      <c r="O1824" s="7">
        <v>13.710499490316005</v>
      </c>
      <c r="P1824" s="7">
        <v>21.406727828746178</v>
      </c>
      <c r="Q1824" s="7">
        <v>11.365953109072375</v>
      </c>
    </row>
    <row r="1825" spans="1:17" x14ac:dyDescent="0.2">
      <c r="A1825" s="4" t="s">
        <v>1824</v>
      </c>
      <c r="B1825" s="7">
        <v>74.131274131274125</v>
      </c>
      <c r="C1825" s="7">
        <v>11.583011583011583</v>
      </c>
      <c r="D1825" s="7">
        <v>14.285714285714285</v>
      </c>
      <c r="E1825" s="7" t="s">
        <v>5608</v>
      </c>
      <c r="F1825" s="7">
        <v>48.266666666666666</v>
      </c>
      <c r="G1825" s="7">
        <v>20.8</v>
      </c>
      <c r="H1825" s="7">
        <v>22.933333333333334</v>
      </c>
      <c r="I1825" s="7">
        <v>8</v>
      </c>
      <c r="J1825" s="7">
        <v>73.063973063973066</v>
      </c>
      <c r="K1825" s="7">
        <v>11.447811447811448</v>
      </c>
      <c r="L1825" s="7">
        <v>10.774410774410773</v>
      </c>
      <c r="M1825" s="7">
        <v>4.7138047138047137</v>
      </c>
      <c r="N1825" s="7">
        <v>33.168927250308258</v>
      </c>
      <c r="O1825" s="7">
        <v>15.536374845869297</v>
      </c>
      <c r="P1825" s="7">
        <v>41.060419235511716</v>
      </c>
      <c r="Q1825" s="7">
        <v>10.234278668310727</v>
      </c>
    </row>
    <row r="1826" spans="1:17" x14ac:dyDescent="0.2">
      <c r="A1826" s="4" t="s">
        <v>1825</v>
      </c>
      <c r="B1826" s="7">
        <v>78.49056603773586</v>
      </c>
      <c r="C1826" s="7">
        <v>9.433962264150944</v>
      </c>
      <c r="D1826" s="7">
        <v>12.075471698113208</v>
      </c>
      <c r="E1826" s="7" t="s">
        <v>5608</v>
      </c>
      <c r="F1826" s="7">
        <v>60.868090878263814</v>
      </c>
      <c r="G1826" s="7">
        <v>15.734147168531706</v>
      </c>
      <c r="H1826" s="7">
        <v>18.887758562224484</v>
      </c>
      <c r="I1826" s="7">
        <v>4.5100033909799935</v>
      </c>
      <c r="J1826" s="7">
        <v>72.916666666666657</v>
      </c>
      <c r="K1826" s="7">
        <v>10.576923076923077</v>
      </c>
      <c r="L1826" s="7">
        <v>15.064102564102564</v>
      </c>
      <c r="M1826" s="7">
        <v>1.4423076923076923</v>
      </c>
      <c r="N1826" s="7">
        <v>52.847597836461979</v>
      </c>
      <c r="O1826" s="7">
        <v>15.972001272669425</v>
      </c>
      <c r="P1826" s="7">
        <v>21.826280623608017</v>
      </c>
      <c r="Q1826" s="7">
        <v>9.3541202672605799</v>
      </c>
    </row>
    <row r="1827" spans="1:17" x14ac:dyDescent="0.2">
      <c r="A1827" s="4" t="s">
        <v>1826</v>
      </c>
      <c r="B1827" s="7">
        <v>75.907590759075902</v>
      </c>
      <c r="C1827" s="7">
        <v>9.4059405940594054</v>
      </c>
      <c r="D1827" s="7">
        <v>14.686468646864686</v>
      </c>
      <c r="E1827" s="7" t="s">
        <v>5608</v>
      </c>
      <c r="F1827" s="7">
        <v>45.091106880609196</v>
      </c>
      <c r="G1827" s="7">
        <v>15.99129725319554</v>
      </c>
      <c r="H1827" s="7">
        <v>35.137340223007882</v>
      </c>
      <c r="I1827" s="7">
        <v>3.7802556431873811</v>
      </c>
      <c r="J1827" s="7">
        <v>69.935344827586206</v>
      </c>
      <c r="K1827" s="7">
        <v>12.392241379310345</v>
      </c>
      <c r="L1827" s="7">
        <v>14.76293103448276</v>
      </c>
      <c r="M1827" s="7">
        <v>2.9094827586206895</v>
      </c>
      <c r="N1827" s="7">
        <v>40.792369772560527</v>
      </c>
      <c r="O1827" s="7">
        <v>14.942528735632186</v>
      </c>
      <c r="P1827" s="7">
        <v>36.316947909024208</v>
      </c>
      <c r="Q1827" s="7">
        <v>7.9481535827830765</v>
      </c>
    </row>
    <row r="1828" spans="1:17" x14ac:dyDescent="0.2">
      <c r="A1828" s="4" t="s">
        <v>1827</v>
      </c>
      <c r="B1828" s="7">
        <v>85.866666666666674</v>
      </c>
      <c r="C1828" s="7">
        <v>7.4666666666666677</v>
      </c>
      <c r="D1828" s="7">
        <v>6.666666666666667</v>
      </c>
      <c r="E1828" s="7" t="s">
        <v>5608</v>
      </c>
      <c r="F1828" s="7">
        <v>71.455816910362373</v>
      </c>
      <c r="G1828" s="7">
        <v>12.460267005721551</v>
      </c>
      <c r="H1828" s="7">
        <v>13.064208518753972</v>
      </c>
      <c r="I1828" s="7">
        <v>3.0197075651621104</v>
      </c>
      <c r="J1828" s="7">
        <v>88.246628131021197</v>
      </c>
      <c r="K1828" s="7">
        <v>4.6242774566473983</v>
      </c>
      <c r="L1828" s="7">
        <v>5.973025048169557</v>
      </c>
      <c r="M1828" s="7">
        <v>1.1560693641618496</v>
      </c>
      <c r="N1828" s="7">
        <v>56.706024825915833</v>
      </c>
      <c r="O1828" s="7">
        <v>10.263396911898274</v>
      </c>
      <c r="P1828" s="7">
        <v>23.191038449894037</v>
      </c>
      <c r="Q1828" s="7">
        <v>9.8395398122918554</v>
      </c>
    </row>
    <row r="1829" spans="1:17" x14ac:dyDescent="0.2">
      <c r="A1829" s="4" t="s">
        <v>1828</v>
      </c>
      <c r="B1829" s="7">
        <v>84.324324324324323</v>
      </c>
      <c r="C1829" s="7">
        <v>5.9459459459459465</v>
      </c>
      <c r="D1829" s="7">
        <v>6.8468468468468462</v>
      </c>
      <c r="E1829" s="7">
        <v>2.8828828828828827</v>
      </c>
      <c r="F1829" s="7">
        <v>67.856123322866111</v>
      </c>
      <c r="G1829" s="7">
        <v>10.533828147302312</v>
      </c>
      <c r="H1829" s="7">
        <v>16.585783614045106</v>
      </c>
      <c r="I1829" s="7">
        <v>5.0242649157864685</v>
      </c>
      <c r="J1829" s="7">
        <v>82.885431400282883</v>
      </c>
      <c r="K1829" s="7">
        <v>4.2432814710042432</v>
      </c>
      <c r="L1829" s="7">
        <v>8.628005657708627</v>
      </c>
      <c r="M1829" s="7">
        <v>4.2432814710042432</v>
      </c>
      <c r="N1829" s="7">
        <v>56.657142857142858</v>
      </c>
      <c r="O1829" s="7">
        <v>14.22857142857143</v>
      </c>
      <c r="P1829" s="7">
        <v>19.971428571428572</v>
      </c>
      <c r="Q1829" s="7">
        <v>9.1428571428571423</v>
      </c>
    </row>
    <row r="1830" spans="1:17" x14ac:dyDescent="0.2">
      <c r="A1830" s="4" t="s">
        <v>1829</v>
      </c>
      <c r="B1830" s="7">
        <v>74.89878542510121</v>
      </c>
      <c r="C1830" s="7">
        <v>10.526315789473683</v>
      </c>
      <c r="D1830" s="7">
        <v>12.145748987854251</v>
      </c>
      <c r="E1830" s="7">
        <v>2.42914979757085</v>
      </c>
      <c r="F1830" s="7">
        <v>55.544505221282947</v>
      </c>
      <c r="G1830" s="7">
        <v>10.293386374937842</v>
      </c>
      <c r="H1830" s="7">
        <v>30.134261561412234</v>
      </c>
      <c r="I1830" s="7">
        <v>4.0278468423669818</v>
      </c>
      <c r="J1830" s="7">
        <v>68.715083798882688</v>
      </c>
      <c r="K1830" s="7">
        <v>13.407821229050279</v>
      </c>
      <c r="L1830" s="7">
        <v>10.614525139664805</v>
      </c>
      <c r="M1830" s="7">
        <v>7.2625698324022352</v>
      </c>
      <c r="N1830" s="7">
        <v>42.282809611829947</v>
      </c>
      <c r="O1830" s="7">
        <v>11.968576709796674</v>
      </c>
      <c r="P1830" s="7">
        <v>33.456561922365992</v>
      </c>
      <c r="Q1830" s="7">
        <v>12.292051756007394</v>
      </c>
    </row>
    <row r="1831" spans="1:17" x14ac:dyDescent="0.2">
      <c r="A1831" s="4" t="s">
        <v>1830</v>
      </c>
      <c r="B1831" s="7">
        <v>82.683982683982677</v>
      </c>
      <c r="C1831" s="7">
        <v>4.329004329004329</v>
      </c>
      <c r="D1831" s="7">
        <v>12.987012987012985</v>
      </c>
      <c r="E1831" s="7" t="s">
        <v>5608</v>
      </c>
      <c r="F1831" s="7">
        <v>54.298745724059295</v>
      </c>
      <c r="G1831" s="7">
        <v>14.572405929304447</v>
      </c>
      <c r="H1831" s="7">
        <v>25.473204104903079</v>
      </c>
      <c r="I1831" s="7">
        <v>5.6556442417331816</v>
      </c>
      <c r="J1831" s="7">
        <v>71.043771043771045</v>
      </c>
      <c r="K1831" s="7">
        <v>6.0606060606060606</v>
      </c>
      <c r="L1831" s="7">
        <v>15.151515151515152</v>
      </c>
      <c r="M1831" s="7">
        <v>7.7441077441077439</v>
      </c>
      <c r="N1831" s="7">
        <v>45.51157257192299</v>
      </c>
      <c r="O1831" s="7">
        <v>14.038503136491457</v>
      </c>
      <c r="P1831" s="7">
        <v>28.574518710793857</v>
      </c>
      <c r="Q1831" s="7">
        <v>11.875405580791695</v>
      </c>
    </row>
    <row r="1832" spans="1:17" x14ac:dyDescent="0.2">
      <c r="A1832" s="4" t="s">
        <v>1831</v>
      </c>
      <c r="B1832" s="7">
        <v>89.577464788732399</v>
      </c>
      <c r="C1832" s="7">
        <v>9.0140845070422539</v>
      </c>
      <c r="D1832" s="7">
        <v>1.4084507042253522</v>
      </c>
      <c r="E1832" s="7" t="s">
        <v>5608</v>
      </c>
      <c r="F1832" s="7">
        <v>71.598071931776047</v>
      </c>
      <c r="G1832" s="7">
        <v>11.271783463107155</v>
      </c>
      <c r="H1832" s="7">
        <v>10.64145346681498</v>
      </c>
      <c r="I1832" s="7">
        <v>6.4886911383018164</v>
      </c>
      <c r="J1832" s="7">
        <v>68.724279835390945</v>
      </c>
      <c r="K1832" s="7">
        <v>13.786008230452676</v>
      </c>
      <c r="L1832" s="7">
        <v>12.345679012345679</v>
      </c>
      <c r="M1832" s="7">
        <v>5.1440329218106999</v>
      </c>
      <c r="N1832" s="7">
        <v>54.36931593515223</v>
      </c>
      <c r="O1832" s="7">
        <v>12.811387900355871</v>
      </c>
      <c r="P1832" s="7">
        <v>22.736259391063662</v>
      </c>
      <c r="Q1832" s="7">
        <v>10.083036773428232</v>
      </c>
    </row>
    <row r="1833" spans="1:17" x14ac:dyDescent="0.2">
      <c r="A1833" s="4" t="s">
        <v>1832</v>
      </c>
      <c r="B1833" s="7">
        <v>82.997987927565404</v>
      </c>
      <c r="C1833" s="7">
        <v>7.1428571428571423</v>
      </c>
      <c r="D1833" s="7">
        <v>7.8470824949698192</v>
      </c>
      <c r="E1833" s="7">
        <v>2.0120724346076457</v>
      </c>
      <c r="F1833" s="7">
        <v>59.51764180437695</v>
      </c>
      <c r="G1833" s="7">
        <v>12.460920053595355</v>
      </c>
      <c r="H1833" s="7">
        <v>19.714158106297454</v>
      </c>
      <c r="I1833" s="7">
        <v>8.307280035730237</v>
      </c>
      <c r="J1833" s="7">
        <v>73.412204234122044</v>
      </c>
      <c r="K1833" s="7">
        <v>10.398505603985056</v>
      </c>
      <c r="L1833" s="7">
        <v>9.0286425902864256</v>
      </c>
      <c r="M1833" s="7">
        <v>7.160647571606475</v>
      </c>
      <c r="N1833" s="7">
        <v>45.263523487019192</v>
      </c>
      <c r="O1833" s="7">
        <v>13.623339411305027</v>
      </c>
      <c r="P1833" s="7">
        <v>26.855952070851785</v>
      </c>
      <c r="Q1833" s="7">
        <v>14.257185030823999</v>
      </c>
    </row>
    <row r="1834" spans="1:17" x14ac:dyDescent="0.2">
      <c r="A1834" s="4" t="s">
        <v>1833</v>
      </c>
      <c r="B1834" s="7">
        <v>89.675516224188783</v>
      </c>
      <c r="C1834" s="7">
        <v>4.8180924287118971</v>
      </c>
      <c r="D1834" s="7">
        <v>3.1465093411996068</v>
      </c>
      <c r="E1834" s="7">
        <v>2.359882005899705</v>
      </c>
      <c r="F1834" s="7">
        <v>60.427724008741798</v>
      </c>
      <c r="G1834" s="7">
        <v>13.190758663752733</v>
      </c>
      <c r="H1834" s="7">
        <v>19.29441148922885</v>
      </c>
      <c r="I1834" s="7">
        <v>7.0871058382766154</v>
      </c>
      <c r="J1834" s="7">
        <v>77.574525745257446</v>
      </c>
      <c r="K1834" s="7">
        <v>8.7398373983739841</v>
      </c>
      <c r="L1834" s="7">
        <v>9.1463414634146343</v>
      </c>
      <c r="M1834" s="7">
        <v>4.539295392953929</v>
      </c>
      <c r="N1834" s="7">
        <v>46.807255567025514</v>
      </c>
      <c r="O1834" s="7">
        <v>16.487243769355551</v>
      </c>
      <c r="P1834" s="7">
        <v>24.170476330924643</v>
      </c>
      <c r="Q1834" s="7">
        <v>12.535024332694292</v>
      </c>
    </row>
    <row r="1835" spans="1:17" x14ac:dyDescent="0.2">
      <c r="A1835" s="4" t="s">
        <v>1834</v>
      </c>
      <c r="B1835" s="7">
        <v>76.543209876543202</v>
      </c>
      <c r="C1835" s="7">
        <v>13.580246913580247</v>
      </c>
      <c r="D1835" s="7">
        <v>8.2304526748971192</v>
      </c>
      <c r="E1835" s="7">
        <v>1.6460905349794239</v>
      </c>
      <c r="F1835" s="7">
        <v>58.830478440637926</v>
      </c>
      <c r="G1835" s="7">
        <v>13.526284701712935</v>
      </c>
      <c r="H1835" s="7">
        <v>22.209096278795037</v>
      </c>
      <c r="I1835" s="7">
        <v>5.4341405788541053</v>
      </c>
      <c r="J1835" s="7">
        <v>79.677419354838705</v>
      </c>
      <c r="K1835" s="7">
        <v>8.3870967741935498</v>
      </c>
      <c r="L1835" s="7">
        <v>9.0322580645161281</v>
      </c>
      <c r="M1835" s="7">
        <v>2.903225806451613</v>
      </c>
      <c r="N1835" s="7">
        <v>48.620082207868464</v>
      </c>
      <c r="O1835" s="7">
        <v>10.217263652378156</v>
      </c>
      <c r="P1835" s="7">
        <v>30.534351145038169</v>
      </c>
      <c r="Q1835" s="7">
        <v>10.628302994715208</v>
      </c>
    </row>
    <row r="1836" spans="1:17" x14ac:dyDescent="0.2">
      <c r="A1836" s="4" t="s">
        <v>1835</v>
      </c>
      <c r="B1836" s="7">
        <v>61.303418803418808</v>
      </c>
      <c r="C1836" s="7">
        <v>13.888888888888889</v>
      </c>
      <c r="D1836" s="7">
        <v>20.213675213675213</v>
      </c>
      <c r="E1836" s="7">
        <v>4.5940170940170946</v>
      </c>
      <c r="F1836" s="7">
        <v>35.981230448383734</v>
      </c>
      <c r="G1836" s="7">
        <v>15.831074035453597</v>
      </c>
      <c r="H1836" s="7">
        <v>42.721584984358707</v>
      </c>
      <c r="I1836" s="7">
        <v>5.4661105318039622</v>
      </c>
      <c r="J1836" s="7">
        <v>62.452005825499803</v>
      </c>
      <c r="K1836" s="7">
        <v>11.545081424599497</v>
      </c>
      <c r="L1836" s="7">
        <v>22.772408314576989</v>
      </c>
      <c r="M1836" s="7">
        <v>3.2305044353237125</v>
      </c>
      <c r="N1836" s="7">
        <v>31.836536034899233</v>
      </c>
      <c r="O1836" s="7">
        <v>15.495547463676676</v>
      </c>
      <c r="P1836" s="7">
        <v>42.185528355626055</v>
      </c>
      <c r="Q1836" s="7">
        <v>10.482388145798032</v>
      </c>
    </row>
    <row r="1837" spans="1:17" x14ac:dyDescent="0.2">
      <c r="A1837" s="4" t="s">
        <v>1836</v>
      </c>
      <c r="B1837" s="7">
        <v>89.106145251396654</v>
      </c>
      <c r="C1837" s="7">
        <v>6.1452513966480442</v>
      </c>
      <c r="D1837" s="7">
        <v>4.7486033519553068</v>
      </c>
      <c r="E1837" s="7" t="s">
        <v>5608</v>
      </c>
      <c r="F1837" s="7">
        <v>65.993053362803906</v>
      </c>
      <c r="G1837" s="7">
        <v>11.96716135143669</v>
      </c>
      <c r="H1837" s="7">
        <v>18.40858856962425</v>
      </c>
      <c r="I1837" s="7">
        <v>3.6311967161351442</v>
      </c>
      <c r="J1837" s="7">
        <v>79.518072289156621</v>
      </c>
      <c r="K1837" s="7">
        <v>6.024096385542169</v>
      </c>
      <c r="L1837" s="7">
        <v>10.154905335628227</v>
      </c>
      <c r="M1837" s="7">
        <v>4.3029259896729775</v>
      </c>
      <c r="N1837" s="7">
        <v>54.297494449730408</v>
      </c>
      <c r="O1837" s="7">
        <v>12.369172216936251</v>
      </c>
      <c r="P1837" s="7">
        <v>23.469711385981604</v>
      </c>
      <c r="Q1837" s="7">
        <v>9.8636219473517297</v>
      </c>
    </row>
    <row r="1838" spans="1:17" x14ac:dyDescent="0.2">
      <c r="A1838" s="4" t="s">
        <v>1837</v>
      </c>
      <c r="B1838" s="7">
        <v>86.301369863013704</v>
      </c>
      <c r="C1838" s="7">
        <v>4.10958904109589</v>
      </c>
      <c r="D1838" s="7">
        <v>9.5890410958904102</v>
      </c>
      <c r="E1838" s="7" t="s">
        <v>5608</v>
      </c>
      <c r="F1838" s="7">
        <v>63.337547408343866</v>
      </c>
      <c r="G1838" s="7">
        <v>13.02149178255373</v>
      </c>
      <c r="H1838" s="7">
        <v>19.848293299620735</v>
      </c>
      <c r="I1838" s="7">
        <v>3.7926675094816691</v>
      </c>
      <c r="J1838" s="7">
        <v>93.055555555555557</v>
      </c>
      <c r="K1838" s="7">
        <v>5.5555555555555554</v>
      </c>
      <c r="L1838" s="7">
        <v>1.3888888888888888</v>
      </c>
      <c r="M1838" s="7" t="s">
        <v>5608</v>
      </c>
      <c r="N1838" s="7">
        <v>54.404761904761898</v>
      </c>
      <c r="O1838" s="7">
        <v>11.785714285714285</v>
      </c>
      <c r="P1838" s="7">
        <v>28.214285714285715</v>
      </c>
      <c r="Q1838" s="7">
        <v>5.5952380952380958</v>
      </c>
    </row>
    <row r="1839" spans="1:17" x14ac:dyDescent="0.2">
      <c r="A1839" s="4" t="s">
        <v>1838</v>
      </c>
      <c r="B1839" s="7">
        <v>89.112903225806448</v>
      </c>
      <c r="C1839" s="7">
        <v>6.0483870967741939</v>
      </c>
      <c r="D1839" s="7">
        <v>2.4193548387096775</v>
      </c>
      <c r="E1839" s="7">
        <v>2.4193548387096775</v>
      </c>
      <c r="F1839" s="7">
        <v>61.189358372456958</v>
      </c>
      <c r="G1839" s="7">
        <v>12.050078247261347</v>
      </c>
      <c r="H1839" s="7">
        <v>22.691705790297341</v>
      </c>
      <c r="I1839" s="7">
        <v>4.0688575899843507</v>
      </c>
      <c r="J1839" s="7">
        <v>77.70700636942675</v>
      </c>
      <c r="K1839" s="7">
        <v>9.8726114649681538</v>
      </c>
      <c r="L1839" s="7">
        <v>7.3248407643312099</v>
      </c>
      <c r="M1839" s="7">
        <v>5.095541401273886</v>
      </c>
      <c r="N1839" s="7">
        <v>52.257181942544463</v>
      </c>
      <c r="O1839" s="7">
        <v>9.2111263109895116</v>
      </c>
      <c r="P1839" s="7">
        <v>23.848609211126313</v>
      </c>
      <c r="Q1839" s="7">
        <v>14.683082535339716</v>
      </c>
    </row>
    <row r="1840" spans="1:17" x14ac:dyDescent="0.2">
      <c r="A1840" s="4" t="s">
        <v>1839</v>
      </c>
      <c r="B1840" s="7">
        <v>91.666666666666657</v>
      </c>
      <c r="C1840" s="7">
        <v>8.3333333333333321</v>
      </c>
      <c r="D1840" s="7" t="s">
        <v>5608</v>
      </c>
      <c r="E1840" s="7" t="s">
        <v>5608</v>
      </c>
      <c r="F1840" s="7">
        <v>67.324840764331213</v>
      </c>
      <c r="G1840" s="7">
        <v>10.127388535031848</v>
      </c>
      <c r="H1840" s="7">
        <v>18.789808917197455</v>
      </c>
      <c r="I1840" s="7">
        <v>3.7579617834394905</v>
      </c>
      <c r="J1840" s="7">
        <v>73.033707865168537</v>
      </c>
      <c r="K1840" s="7">
        <v>6.7415730337078648</v>
      </c>
      <c r="L1840" s="7">
        <v>14.606741573033707</v>
      </c>
      <c r="M1840" s="7">
        <v>5.6179775280898872</v>
      </c>
      <c r="N1840" s="7">
        <v>54.913294797687861</v>
      </c>
      <c r="O1840" s="7">
        <v>11.38728323699422</v>
      </c>
      <c r="P1840" s="7">
        <v>24.797687861271676</v>
      </c>
      <c r="Q1840" s="7">
        <v>8.901734104046243</v>
      </c>
    </row>
    <row r="1841" spans="1:17" x14ac:dyDescent="0.2">
      <c r="A1841" s="4" t="s">
        <v>1840</v>
      </c>
      <c r="B1841" s="7">
        <v>81.597222222222214</v>
      </c>
      <c r="C1841" s="7">
        <v>6.9444444444444446</v>
      </c>
      <c r="D1841" s="7">
        <v>6.5972222222222223</v>
      </c>
      <c r="E1841" s="7">
        <v>4.8611111111111116</v>
      </c>
      <c r="F1841" s="7">
        <v>55.153617443012884</v>
      </c>
      <c r="G1841" s="7">
        <v>16.105054509415261</v>
      </c>
      <c r="H1841" s="7">
        <v>24.182358771060457</v>
      </c>
      <c r="I1841" s="7">
        <v>4.5589692765113972</v>
      </c>
      <c r="J1841" s="7">
        <v>75.921908893709329</v>
      </c>
      <c r="K1841" s="7">
        <v>5.4229934924078096</v>
      </c>
      <c r="L1841" s="7">
        <v>8.8937093275488071</v>
      </c>
      <c r="M1841" s="7">
        <v>9.7613882863340571</v>
      </c>
      <c r="N1841" s="7">
        <v>44.284294234592444</v>
      </c>
      <c r="O1841" s="7">
        <v>13.966202783300199</v>
      </c>
      <c r="P1841" s="7">
        <v>29.721669980119287</v>
      </c>
      <c r="Q1841" s="7">
        <v>12.027833001988071</v>
      </c>
    </row>
    <row r="1842" spans="1:17" x14ac:dyDescent="0.2">
      <c r="A1842" s="4" t="s">
        <v>1841</v>
      </c>
      <c r="B1842" s="7">
        <v>90.322580645161281</v>
      </c>
      <c r="C1842" s="7">
        <v>5.7842046718576192</v>
      </c>
      <c r="D1842" s="7">
        <v>3.8932146829810903</v>
      </c>
      <c r="E1842" s="7" t="s">
        <v>5608</v>
      </c>
      <c r="F1842" s="7">
        <v>70.374396135265698</v>
      </c>
      <c r="G1842" s="7">
        <v>12.681159420289855</v>
      </c>
      <c r="H1842" s="7">
        <v>13.743961352657005</v>
      </c>
      <c r="I1842" s="7">
        <v>3.2004830917874401</v>
      </c>
      <c r="J1842" s="7">
        <v>77.442996742671014</v>
      </c>
      <c r="K1842" s="7">
        <v>12.866449511400651</v>
      </c>
      <c r="L1842" s="7">
        <v>7.4918566775244306</v>
      </c>
      <c r="M1842" s="7">
        <v>2.1986970684039089</v>
      </c>
      <c r="N1842" s="7">
        <v>54.44839857651246</v>
      </c>
      <c r="O1842" s="7">
        <v>17.449993864277825</v>
      </c>
      <c r="P1842" s="7">
        <v>20.640569395017792</v>
      </c>
      <c r="Q1842" s="7">
        <v>7.4610381641919261</v>
      </c>
    </row>
    <row r="1843" spans="1:17" x14ac:dyDescent="0.2">
      <c r="A1843" s="4" t="s">
        <v>1842</v>
      </c>
      <c r="B1843" s="7">
        <v>83.696780893042572</v>
      </c>
      <c r="C1843" s="7">
        <v>1.8691588785046727</v>
      </c>
      <c r="D1843" s="7">
        <v>11.734164070612668</v>
      </c>
      <c r="E1843" s="7">
        <v>2.6998961578400831</v>
      </c>
      <c r="F1843" s="7">
        <v>66.929547844374341</v>
      </c>
      <c r="G1843" s="7">
        <v>10.655450403084473</v>
      </c>
      <c r="H1843" s="7">
        <v>18.752190676480897</v>
      </c>
      <c r="I1843" s="7">
        <v>3.662811076060287</v>
      </c>
      <c r="J1843" s="7">
        <v>78.457446808510639</v>
      </c>
      <c r="K1843" s="7">
        <v>10.726950354609929</v>
      </c>
      <c r="L1843" s="7">
        <v>8.5106382978723403</v>
      </c>
      <c r="M1843" s="7">
        <v>2.3049645390070919</v>
      </c>
      <c r="N1843" s="7">
        <v>53.044031155619145</v>
      </c>
      <c r="O1843" s="7">
        <v>12.08075027817517</v>
      </c>
      <c r="P1843" s="7">
        <v>23.287235733587668</v>
      </c>
      <c r="Q1843" s="7">
        <v>11.587982832618025</v>
      </c>
    </row>
    <row r="1844" spans="1:17" x14ac:dyDescent="0.2">
      <c r="A1844" s="4" t="s">
        <v>1843</v>
      </c>
      <c r="B1844" s="7">
        <v>91.995841995842</v>
      </c>
      <c r="C1844" s="7">
        <v>4.885654885654886</v>
      </c>
      <c r="D1844" s="7">
        <v>2.2869022869022873</v>
      </c>
      <c r="E1844" s="7">
        <v>0.83160083160083165</v>
      </c>
      <c r="F1844" s="7">
        <v>67.399685848921891</v>
      </c>
      <c r="G1844" s="7">
        <v>10.681136655718976</v>
      </c>
      <c r="H1844" s="7">
        <v>17.949450235613309</v>
      </c>
      <c r="I1844" s="7">
        <v>3.9697272597458233</v>
      </c>
      <c r="J1844" s="7">
        <v>77.818853974121993</v>
      </c>
      <c r="K1844" s="7">
        <v>8.7800369685767095</v>
      </c>
      <c r="L1844" s="7">
        <v>11.182994454713494</v>
      </c>
      <c r="M1844" s="7">
        <v>2.2181146025878005</v>
      </c>
      <c r="N1844" s="7">
        <v>56.547110731568459</v>
      </c>
      <c r="O1844" s="7">
        <v>11.727867919157415</v>
      </c>
      <c r="P1844" s="7">
        <v>23.669228579561626</v>
      </c>
      <c r="Q1844" s="7">
        <v>8.0557927697124967</v>
      </c>
    </row>
    <row r="1845" spans="1:17" x14ac:dyDescent="0.2">
      <c r="A1845" s="4" t="s">
        <v>1844</v>
      </c>
      <c r="B1845" s="7">
        <v>66.895874263261305</v>
      </c>
      <c r="C1845" s="7">
        <v>17.38703339882122</v>
      </c>
      <c r="D1845" s="7">
        <v>9.6267190569744603</v>
      </c>
      <c r="E1845" s="7">
        <v>6.0903732809430258</v>
      </c>
      <c r="F1845" s="7">
        <v>44.363856149894225</v>
      </c>
      <c r="G1845" s="7">
        <v>17.573284980356604</v>
      </c>
      <c r="H1845" s="7">
        <v>28.331822302810515</v>
      </c>
      <c r="I1845" s="7">
        <v>9.731036566938652</v>
      </c>
      <c r="J1845" s="7">
        <v>62.540365984930034</v>
      </c>
      <c r="K1845" s="7">
        <v>9.9031216361679224</v>
      </c>
      <c r="L1845" s="7">
        <v>18.137782561894511</v>
      </c>
      <c r="M1845" s="7">
        <v>9.4187298170075344</v>
      </c>
      <c r="N1845" s="7">
        <v>35.373575348248202</v>
      </c>
      <c r="O1845" s="7">
        <v>14.056563951034192</v>
      </c>
      <c r="P1845" s="7">
        <v>34.191642043056142</v>
      </c>
      <c r="Q1845" s="7">
        <v>16.37821865766146</v>
      </c>
    </row>
    <row r="1846" spans="1:17" x14ac:dyDescent="0.2">
      <c r="A1846" s="4" t="s">
        <v>1845</v>
      </c>
      <c r="B1846" s="7">
        <v>88.910505836575865</v>
      </c>
      <c r="C1846" s="7">
        <v>4.6692607003891053</v>
      </c>
      <c r="D1846" s="7">
        <v>6.4202334630350189</v>
      </c>
      <c r="E1846" s="7" t="s">
        <v>5608</v>
      </c>
      <c r="F1846" s="7">
        <v>72.401644157369347</v>
      </c>
      <c r="G1846" s="7">
        <v>11.489528283421413</v>
      </c>
      <c r="H1846" s="7">
        <v>11.469954981405364</v>
      </c>
      <c r="I1846" s="7">
        <v>4.638872577803876</v>
      </c>
      <c r="J1846" s="7">
        <v>77.97888386123681</v>
      </c>
      <c r="K1846" s="7">
        <v>10.407239819004525</v>
      </c>
      <c r="L1846" s="7">
        <v>6.9381598793363501</v>
      </c>
      <c r="M1846" s="7">
        <v>4.675716440422323</v>
      </c>
      <c r="N1846" s="7">
        <v>64.191134139320667</v>
      </c>
      <c r="O1846" s="7">
        <v>11.16868163500288</v>
      </c>
      <c r="P1846" s="7">
        <v>15.908654768758396</v>
      </c>
      <c r="Q1846" s="7">
        <v>8.7315294569180573</v>
      </c>
    </row>
    <row r="1847" spans="1:17" x14ac:dyDescent="0.2">
      <c r="A1847" s="4" t="s">
        <v>1846</v>
      </c>
      <c r="B1847" s="7">
        <v>60.443037974683541</v>
      </c>
      <c r="C1847" s="7">
        <v>12.658227848101266</v>
      </c>
      <c r="D1847" s="7">
        <v>24.050632911392405</v>
      </c>
      <c r="E1847" s="7">
        <v>2.8481012658227849</v>
      </c>
      <c r="F1847" s="7">
        <v>43.364578194375923</v>
      </c>
      <c r="G1847" s="7">
        <v>24.222989639861865</v>
      </c>
      <c r="H1847" s="7">
        <v>27.281697089294525</v>
      </c>
      <c r="I1847" s="7">
        <v>5.1307350764676869</v>
      </c>
      <c r="J1847" s="7">
        <v>72.687224669603523</v>
      </c>
      <c r="K1847" s="7">
        <v>10.13215859030837</v>
      </c>
      <c r="L1847" s="7">
        <v>12.77533039647577</v>
      </c>
      <c r="M1847" s="7">
        <v>4.4052863436123353</v>
      </c>
      <c r="N1847" s="7">
        <v>39.068736141906875</v>
      </c>
      <c r="O1847" s="7">
        <v>17.472283813747229</v>
      </c>
      <c r="P1847" s="7">
        <v>38.048780487804876</v>
      </c>
      <c r="Q1847" s="7">
        <v>5.4101995565410199</v>
      </c>
    </row>
    <row r="1848" spans="1:17" x14ac:dyDescent="0.2">
      <c r="A1848" s="4" t="s">
        <v>1847</v>
      </c>
      <c r="B1848" s="7">
        <v>88.495575221238937</v>
      </c>
      <c r="C1848" s="7">
        <v>3.7610619469026552</v>
      </c>
      <c r="D1848" s="7">
        <v>7.7433628318584065</v>
      </c>
      <c r="E1848" s="7" t="s">
        <v>5608</v>
      </c>
      <c r="F1848" s="7">
        <v>63.250306247447938</v>
      </c>
      <c r="G1848" s="7">
        <v>13.168640261331156</v>
      </c>
      <c r="H1848" s="7">
        <v>17.884850959575338</v>
      </c>
      <c r="I1848" s="7">
        <v>5.6962025316455698</v>
      </c>
      <c r="J1848" s="7">
        <v>81.321839080459768</v>
      </c>
      <c r="K1848" s="7">
        <v>7.4712643678160928</v>
      </c>
      <c r="L1848" s="7">
        <v>6.1781609195402298</v>
      </c>
      <c r="M1848" s="7">
        <v>5.0287356321839081</v>
      </c>
      <c r="N1848" s="7">
        <v>50.548826646479938</v>
      </c>
      <c r="O1848" s="7">
        <v>11.563209689629069</v>
      </c>
      <c r="P1848" s="7">
        <v>25.227100681302044</v>
      </c>
      <c r="Q1848" s="7">
        <v>12.660862982588947</v>
      </c>
    </row>
    <row r="1849" spans="1:17" x14ac:dyDescent="0.2">
      <c r="A1849" s="4" t="s">
        <v>1848</v>
      </c>
      <c r="B1849" s="7">
        <v>61.921708185053383</v>
      </c>
      <c r="C1849" s="7">
        <v>11.743772241992882</v>
      </c>
      <c r="D1849" s="7">
        <v>16.72597864768683</v>
      </c>
      <c r="E1849" s="7">
        <v>9.6085409252669027</v>
      </c>
      <c r="F1849" s="7">
        <v>43.362425355994489</v>
      </c>
      <c r="G1849" s="7">
        <v>16.536518144235185</v>
      </c>
      <c r="H1849" s="7">
        <v>34.083601286173632</v>
      </c>
      <c r="I1849" s="7">
        <v>6.0174552135966923</v>
      </c>
      <c r="J1849" s="7">
        <v>63.922518159806295</v>
      </c>
      <c r="K1849" s="7">
        <v>8.9588377723970947</v>
      </c>
      <c r="L1849" s="7">
        <v>17.433414043583532</v>
      </c>
      <c r="M1849" s="7">
        <v>9.6852300242130749</v>
      </c>
      <c r="N1849" s="7">
        <v>35.644310474755088</v>
      </c>
      <c r="O1849" s="7">
        <v>15.22230595327807</v>
      </c>
      <c r="P1849" s="7">
        <v>37.867370007535797</v>
      </c>
      <c r="Q1849" s="7">
        <v>11.266013564431047</v>
      </c>
    </row>
    <row r="1850" spans="1:17" x14ac:dyDescent="0.2">
      <c r="A1850" s="4" t="s">
        <v>1849</v>
      </c>
      <c r="B1850" s="7">
        <v>84.866123399301514</v>
      </c>
      <c r="C1850" s="7">
        <v>5.8207217694994178</v>
      </c>
      <c r="D1850" s="7">
        <v>6.7520372526193251</v>
      </c>
      <c r="E1850" s="7">
        <v>2.5611175785797435</v>
      </c>
      <c r="F1850" s="7">
        <v>61.160384331116035</v>
      </c>
      <c r="G1850" s="7">
        <v>12.971175166297117</v>
      </c>
      <c r="H1850" s="7">
        <v>21.914264597191426</v>
      </c>
      <c r="I1850" s="7">
        <v>3.9541759053954175</v>
      </c>
      <c r="J1850" s="7">
        <v>81.519861830742656</v>
      </c>
      <c r="K1850" s="7">
        <v>4.0587219343696033</v>
      </c>
      <c r="L1850" s="7">
        <v>12.003454231433507</v>
      </c>
      <c r="M1850" s="7">
        <v>2.4179620034542317</v>
      </c>
      <c r="N1850" s="7">
        <v>46.206640697458731</v>
      </c>
      <c r="O1850" s="7">
        <v>14.394360971990356</v>
      </c>
      <c r="P1850" s="7">
        <v>29.419402708217401</v>
      </c>
      <c r="Q1850" s="7">
        <v>9.9795956223335196</v>
      </c>
    </row>
    <row r="1851" spans="1:17" x14ac:dyDescent="0.2">
      <c r="A1851" s="4" t="s">
        <v>1850</v>
      </c>
      <c r="B1851" s="7">
        <v>81.891348088531188</v>
      </c>
      <c r="C1851" s="7">
        <v>7.042253521126761</v>
      </c>
      <c r="D1851" s="7">
        <v>10.663983903420524</v>
      </c>
      <c r="E1851" s="7">
        <v>0.4024144869215292</v>
      </c>
      <c r="F1851" s="7">
        <v>68.408188206538341</v>
      </c>
      <c r="G1851" s="7">
        <v>13.229453101130462</v>
      </c>
      <c r="H1851" s="7">
        <v>16.590284142988086</v>
      </c>
      <c r="I1851" s="7">
        <v>1.7720745493431105</v>
      </c>
      <c r="J1851" s="7">
        <v>85.032894736842096</v>
      </c>
      <c r="K1851" s="7">
        <v>2.9605263157894735</v>
      </c>
      <c r="L1851" s="7">
        <v>8.0592105263157894</v>
      </c>
      <c r="M1851" s="7">
        <v>3.9473684210526314</v>
      </c>
      <c r="N1851" s="7">
        <v>55.522565320665088</v>
      </c>
      <c r="O1851" s="7">
        <v>13.450118764845605</v>
      </c>
      <c r="P1851" s="7">
        <v>23.842042755344416</v>
      </c>
      <c r="Q1851" s="7">
        <v>7.1852731591448933</v>
      </c>
    </row>
    <row r="1852" spans="1:17" x14ac:dyDescent="0.2">
      <c r="A1852" s="4" t="s">
        <v>1851</v>
      </c>
      <c r="B1852" s="7">
        <v>84.693877551020407</v>
      </c>
      <c r="C1852" s="7">
        <v>4.7619047619047619</v>
      </c>
      <c r="D1852" s="7">
        <v>10.544217687074831</v>
      </c>
      <c r="E1852" s="7" t="s">
        <v>5608</v>
      </c>
      <c r="F1852" s="7">
        <v>57.711721817162086</v>
      </c>
      <c r="G1852" s="7">
        <v>15.703869882220975</v>
      </c>
      <c r="H1852" s="7">
        <v>23.724060572069547</v>
      </c>
      <c r="I1852" s="7">
        <v>2.8603477285473922</v>
      </c>
      <c r="J1852" s="7">
        <v>75.257731958762889</v>
      </c>
      <c r="K1852" s="7">
        <v>11.597938144329897</v>
      </c>
      <c r="L1852" s="7">
        <v>11.340206185567011</v>
      </c>
      <c r="M1852" s="7">
        <v>1.804123711340206</v>
      </c>
      <c r="N1852" s="7">
        <v>42.404006677796332</v>
      </c>
      <c r="O1852" s="7">
        <v>11.686143572621036</v>
      </c>
      <c r="P1852" s="7">
        <v>34.780189204229274</v>
      </c>
      <c r="Q1852" s="7">
        <v>11.129660545353365</v>
      </c>
    </row>
    <row r="1853" spans="1:17" x14ac:dyDescent="0.2">
      <c r="A1853" s="4" t="s">
        <v>1852</v>
      </c>
      <c r="B1853" s="7">
        <v>72.486772486772495</v>
      </c>
      <c r="C1853" s="7">
        <v>13.227513227513226</v>
      </c>
      <c r="D1853" s="7">
        <v>14.285714285714285</v>
      </c>
      <c r="E1853" s="7" t="s">
        <v>5608</v>
      </c>
      <c r="F1853" s="7">
        <v>56.209150326797385</v>
      </c>
      <c r="G1853" s="7">
        <v>12.745098039215685</v>
      </c>
      <c r="H1853" s="7">
        <v>28.649237472766885</v>
      </c>
      <c r="I1853" s="7">
        <v>2.3965141612200433</v>
      </c>
      <c r="J1853" s="7">
        <v>80.076628352490417</v>
      </c>
      <c r="K1853" s="7">
        <v>8.8122605363984672</v>
      </c>
      <c r="L1853" s="7">
        <v>8.0459770114942533</v>
      </c>
      <c r="M1853" s="7">
        <v>3.0651340996168579</v>
      </c>
      <c r="N1853" s="7">
        <v>39.524838012958966</v>
      </c>
      <c r="O1853" s="7">
        <v>13.822894168466524</v>
      </c>
      <c r="P1853" s="7">
        <v>34.881209503239738</v>
      </c>
      <c r="Q1853" s="7">
        <v>11.771058315334773</v>
      </c>
    </row>
    <row r="1854" spans="1:17" x14ac:dyDescent="0.2">
      <c r="A1854" s="4" t="s">
        <v>1853</v>
      </c>
      <c r="B1854" s="7">
        <v>64.736842105263165</v>
      </c>
      <c r="C1854" s="7">
        <v>14.210526315789473</v>
      </c>
      <c r="D1854" s="7">
        <v>20.263157894736842</v>
      </c>
      <c r="E1854" s="7">
        <v>0.78947368421052633</v>
      </c>
      <c r="F1854" s="7">
        <v>46.780965710286914</v>
      </c>
      <c r="G1854" s="7">
        <v>16.130160951714487</v>
      </c>
      <c r="H1854" s="7">
        <v>33.69489153254024</v>
      </c>
      <c r="I1854" s="7">
        <v>3.3939818054583624</v>
      </c>
      <c r="J1854" s="7">
        <v>71.5625</v>
      </c>
      <c r="K1854" s="7">
        <v>14.21875</v>
      </c>
      <c r="L1854" s="7">
        <v>13.4375</v>
      </c>
      <c r="M1854" s="7">
        <v>0.78125</v>
      </c>
      <c r="N1854" s="7">
        <v>41.939844542075029</v>
      </c>
      <c r="O1854" s="7">
        <v>12.571814802298073</v>
      </c>
      <c r="P1854" s="7">
        <v>38.188577222034468</v>
      </c>
      <c r="Q1854" s="7">
        <v>7.2997634335924291</v>
      </c>
    </row>
    <row r="1855" spans="1:17" x14ac:dyDescent="0.2">
      <c r="A1855" s="4" t="s">
        <v>1854</v>
      </c>
      <c r="B1855" s="7">
        <v>64.001515725653661</v>
      </c>
      <c r="C1855" s="7">
        <v>12.087912087912088</v>
      </c>
      <c r="D1855" s="7">
        <v>18.908677529367186</v>
      </c>
      <c r="E1855" s="7">
        <v>5.001894657067071</v>
      </c>
      <c r="F1855" s="7">
        <v>32.805968983163403</v>
      </c>
      <c r="G1855" s="7">
        <v>15.317004570491036</v>
      </c>
      <c r="H1855" s="7">
        <v>40.23985311926247</v>
      </c>
      <c r="I1855" s="7">
        <v>11.637173327083088</v>
      </c>
      <c r="J1855" s="7">
        <v>61.776162035834844</v>
      </c>
      <c r="K1855" s="7">
        <v>11.789145676447676</v>
      </c>
      <c r="L1855" s="7">
        <v>18.982082575954298</v>
      </c>
      <c r="M1855" s="7">
        <v>7.452609711763178</v>
      </c>
      <c r="N1855" s="7">
        <v>28.63717719253388</v>
      </c>
      <c r="O1855" s="7">
        <v>13.20451473864923</v>
      </c>
      <c r="P1855" s="7">
        <v>38.583482485297878</v>
      </c>
      <c r="Q1855" s="7">
        <v>19.574825583519011</v>
      </c>
    </row>
    <row r="1856" spans="1:17" x14ac:dyDescent="0.2">
      <c r="A1856" s="4" t="s">
        <v>1855</v>
      </c>
      <c r="B1856" s="7">
        <v>95.324675324675326</v>
      </c>
      <c r="C1856" s="7">
        <v>2.3376623376623376</v>
      </c>
      <c r="D1856" s="7">
        <v>2.3376623376623376</v>
      </c>
      <c r="E1856" s="7" t="s">
        <v>5608</v>
      </c>
      <c r="F1856" s="7">
        <v>68.180140273163531</v>
      </c>
      <c r="G1856" s="7">
        <v>10.741971207087486</v>
      </c>
      <c r="H1856" s="7">
        <v>16.168327796234774</v>
      </c>
      <c r="I1856" s="7">
        <v>4.909560723514212</v>
      </c>
      <c r="J1856" s="7">
        <v>84.349593495934954</v>
      </c>
      <c r="K1856" s="7">
        <v>2.8455284552845526</v>
      </c>
      <c r="L1856" s="7">
        <v>7.7235772357723578</v>
      </c>
      <c r="M1856" s="7">
        <v>5.0813008130081299</v>
      </c>
      <c r="N1856" s="7">
        <v>56.116838487972508</v>
      </c>
      <c r="O1856" s="7">
        <v>9.7594501718213067</v>
      </c>
      <c r="P1856" s="7">
        <v>24.879725085910653</v>
      </c>
      <c r="Q1856" s="7">
        <v>9.2439862542955336</v>
      </c>
    </row>
    <row r="1857" spans="1:17" x14ac:dyDescent="0.2">
      <c r="A1857" s="4" t="s">
        <v>1856</v>
      </c>
      <c r="B1857" s="7">
        <v>83.928571428571431</v>
      </c>
      <c r="C1857" s="7">
        <v>1.7857142857142856</v>
      </c>
      <c r="D1857" s="7">
        <v>6.25</v>
      </c>
      <c r="E1857" s="7">
        <v>8.0357142857142865</v>
      </c>
      <c r="F1857" s="7">
        <v>61.937716262975783</v>
      </c>
      <c r="G1857" s="7">
        <v>11.072664359861593</v>
      </c>
      <c r="H1857" s="7">
        <v>17.993079584775089</v>
      </c>
      <c r="I1857" s="7">
        <v>8.9965397923875443</v>
      </c>
      <c r="J1857" s="7">
        <v>73.548387096774192</v>
      </c>
      <c r="K1857" s="7">
        <v>6.4516129032258061</v>
      </c>
      <c r="L1857" s="7">
        <v>11.612903225806452</v>
      </c>
      <c r="M1857" s="7">
        <v>8.3870967741935498</v>
      </c>
      <c r="N1857" s="7">
        <v>50</v>
      </c>
      <c r="O1857" s="7">
        <v>6.8181818181818175</v>
      </c>
      <c r="P1857" s="7">
        <v>30</v>
      </c>
      <c r="Q1857" s="7">
        <v>13.18181818181818</v>
      </c>
    </row>
    <row r="1858" spans="1:17" x14ac:dyDescent="0.2">
      <c r="A1858" s="4" t="s">
        <v>1857</v>
      </c>
      <c r="B1858" s="7">
        <v>93.406593406593402</v>
      </c>
      <c r="C1858" s="7">
        <v>6.593406593406594</v>
      </c>
      <c r="D1858" s="7" t="s">
        <v>5608</v>
      </c>
      <c r="E1858" s="7" t="s">
        <v>5608</v>
      </c>
      <c r="F1858" s="7">
        <v>71.620227038183685</v>
      </c>
      <c r="G1858" s="7">
        <v>9.7007223942208469</v>
      </c>
      <c r="H1858" s="7">
        <v>15.583075335397318</v>
      </c>
      <c r="I1858" s="7">
        <v>3.0959752321981426</v>
      </c>
      <c r="J1858" s="7">
        <v>91.812865497076018</v>
      </c>
      <c r="K1858" s="7">
        <v>2.9239766081871341</v>
      </c>
      <c r="L1858" s="7">
        <v>3.5087719298245612</v>
      </c>
      <c r="M1858" s="7">
        <v>1.7543859649122806</v>
      </c>
      <c r="N1858" s="7">
        <v>58.116232464929865</v>
      </c>
      <c r="O1858" s="7">
        <v>12.324649298597194</v>
      </c>
      <c r="P1858" s="7">
        <v>24.048096192384769</v>
      </c>
      <c r="Q1858" s="7">
        <v>5.5110220440881763</v>
      </c>
    </row>
    <row r="1859" spans="1:17" x14ac:dyDescent="0.2">
      <c r="A1859" s="4" t="s">
        <v>1858</v>
      </c>
      <c r="B1859" s="7">
        <v>85.357390700902144</v>
      </c>
      <c r="C1859" s="7">
        <v>7.0090215128383067</v>
      </c>
      <c r="D1859" s="7">
        <v>6.7314365024288687</v>
      </c>
      <c r="E1859" s="7">
        <v>0.90215128383067322</v>
      </c>
      <c r="F1859" s="7">
        <v>64.371071966008671</v>
      </c>
      <c r="G1859" s="7">
        <v>11.312737895016376</v>
      </c>
      <c r="H1859" s="7">
        <v>18.031335752854741</v>
      </c>
      <c r="I1859" s="7">
        <v>6.2848543861202089</v>
      </c>
      <c r="J1859" s="7">
        <v>75.547445255474457</v>
      </c>
      <c r="K1859" s="7">
        <v>8.1660583941605847</v>
      </c>
      <c r="L1859" s="7">
        <v>11.35948905109489</v>
      </c>
      <c r="M1859" s="7">
        <v>4.9270072992700733</v>
      </c>
      <c r="N1859" s="7">
        <v>50.016559032952479</v>
      </c>
      <c r="O1859" s="7">
        <v>11.963901308163603</v>
      </c>
      <c r="P1859" s="7">
        <v>26.891869514820332</v>
      </c>
      <c r="Q1859" s="7">
        <v>11.127670144063586</v>
      </c>
    </row>
    <row r="1860" spans="1:17" x14ac:dyDescent="0.2">
      <c r="A1860" s="4" t="s">
        <v>1859</v>
      </c>
      <c r="B1860" s="7">
        <v>72.804532577903686</v>
      </c>
      <c r="C1860" s="7">
        <v>10.764872521246458</v>
      </c>
      <c r="D1860" s="7">
        <v>13.597733711048161</v>
      </c>
      <c r="E1860" s="7">
        <v>2.8328611898017</v>
      </c>
      <c r="F1860" s="7">
        <v>52.276295133437991</v>
      </c>
      <c r="G1860" s="7">
        <v>13.186813186813188</v>
      </c>
      <c r="H1860" s="7">
        <v>30.036630036630036</v>
      </c>
      <c r="I1860" s="7">
        <v>4.5002616431187858</v>
      </c>
      <c r="J1860" s="7">
        <v>70.807453416149073</v>
      </c>
      <c r="K1860" s="7">
        <v>7.4534161490683228</v>
      </c>
      <c r="L1860" s="7">
        <v>15.320910973084887</v>
      </c>
      <c r="M1860" s="7">
        <v>6.4182194616977233</v>
      </c>
      <c r="N1860" s="7">
        <v>39.123711340206185</v>
      </c>
      <c r="O1860" s="7">
        <v>14.484536082474229</v>
      </c>
      <c r="P1860" s="7">
        <v>36.185567010309278</v>
      </c>
      <c r="Q1860" s="7">
        <v>10.206185567010309</v>
      </c>
    </row>
    <row r="1861" spans="1:17" x14ac:dyDescent="0.2">
      <c r="A1861" s="4" t="s">
        <v>1860</v>
      </c>
      <c r="B1861" s="7">
        <v>77.868852459016395</v>
      </c>
      <c r="C1861" s="7">
        <v>13.114754098360656</v>
      </c>
      <c r="D1861" s="7">
        <v>6.557377049180328</v>
      </c>
      <c r="E1861" s="7">
        <v>2.459016393442623</v>
      </c>
      <c r="F1861" s="7">
        <v>58.591885441527445</v>
      </c>
      <c r="G1861" s="7">
        <v>16.467780429594274</v>
      </c>
      <c r="H1861" s="7">
        <v>20.525059665871119</v>
      </c>
      <c r="I1861" s="7">
        <v>4.4152744630071599</v>
      </c>
      <c r="J1861" s="7">
        <v>72.839506172839506</v>
      </c>
      <c r="K1861" s="7">
        <v>8.6419753086419746</v>
      </c>
      <c r="L1861" s="7">
        <v>12.962962962962962</v>
      </c>
      <c r="M1861" s="7">
        <v>5.5555555555555554</v>
      </c>
      <c r="N1861" s="7">
        <v>45.051194539249146</v>
      </c>
      <c r="O1861" s="7">
        <v>13.310580204778159</v>
      </c>
      <c r="P1861" s="7">
        <v>30.147895335608649</v>
      </c>
      <c r="Q1861" s="7">
        <v>11.490329920364049</v>
      </c>
    </row>
    <row r="1862" spans="1:17" x14ac:dyDescent="0.2">
      <c r="A1862" s="4" t="s">
        <v>1861</v>
      </c>
      <c r="B1862" s="7">
        <v>83.928571428571431</v>
      </c>
      <c r="C1862" s="7">
        <v>5.6972789115646263</v>
      </c>
      <c r="D1862" s="7">
        <v>8.3758503401360542</v>
      </c>
      <c r="E1862" s="7">
        <v>1.9982993197278913</v>
      </c>
      <c r="F1862" s="7">
        <v>63.01112447384245</v>
      </c>
      <c r="G1862" s="7">
        <v>10.500601322910402</v>
      </c>
      <c r="H1862" s="7">
        <v>19.986470234515934</v>
      </c>
      <c r="I1862" s="7">
        <v>6.5018039687312079</v>
      </c>
      <c r="J1862" s="7">
        <v>77.299145299145295</v>
      </c>
      <c r="K1862" s="7">
        <v>8.4444444444444446</v>
      </c>
      <c r="L1862" s="7">
        <v>9.7777777777777786</v>
      </c>
      <c r="M1862" s="7">
        <v>4.4786324786324787</v>
      </c>
      <c r="N1862" s="7">
        <v>56.161687170474515</v>
      </c>
      <c r="O1862" s="7">
        <v>13.040421792618629</v>
      </c>
      <c r="P1862" s="7">
        <v>20.618629173989454</v>
      </c>
      <c r="Q1862" s="7">
        <v>10.1792618629174</v>
      </c>
    </row>
    <row r="1863" spans="1:17" x14ac:dyDescent="0.2">
      <c r="A1863" s="4" t="s">
        <v>1862</v>
      </c>
      <c r="B1863" s="7">
        <v>89.430894308943081</v>
      </c>
      <c r="C1863" s="7">
        <v>3.4552845528455287</v>
      </c>
      <c r="D1863" s="7">
        <v>6.3008130081300813</v>
      </c>
      <c r="E1863" s="7">
        <v>0.81300813008130091</v>
      </c>
      <c r="F1863" s="7">
        <v>77.629911280101396</v>
      </c>
      <c r="G1863" s="7">
        <v>6.5589353612167303</v>
      </c>
      <c r="H1863" s="7">
        <v>13.244613434727503</v>
      </c>
      <c r="I1863" s="7">
        <v>2.5665399239543727</v>
      </c>
      <c r="J1863" s="7">
        <v>83.650793650793659</v>
      </c>
      <c r="K1863" s="7">
        <v>4.7619047619047619</v>
      </c>
      <c r="L1863" s="7">
        <v>9.2063492063492074</v>
      </c>
      <c r="M1863" s="7">
        <v>2.3809523809523809</v>
      </c>
      <c r="N1863" s="7">
        <v>60.760697305863708</v>
      </c>
      <c r="O1863" s="7">
        <v>10.364500792393025</v>
      </c>
      <c r="P1863" s="7">
        <v>20.475435816164815</v>
      </c>
      <c r="Q1863" s="7">
        <v>8.3993660855784462</v>
      </c>
    </row>
    <row r="1864" spans="1:17" x14ac:dyDescent="0.2">
      <c r="A1864" s="4" t="s">
        <v>1863</v>
      </c>
      <c r="B1864" s="7">
        <v>72.612359550561806</v>
      </c>
      <c r="C1864" s="7">
        <v>10.533707865168539</v>
      </c>
      <c r="D1864" s="7">
        <v>15.168539325842698</v>
      </c>
      <c r="E1864" s="7">
        <v>1.6853932584269662</v>
      </c>
      <c r="F1864" s="7">
        <v>59.611486486486484</v>
      </c>
      <c r="G1864" s="7">
        <v>16.266891891891891</v>
      </c>
      <c r="H1864" s="7">
        <v>19.932432432432432</v>
      </c>
      <c r="I1864" s="7">
        <v>4.1891891891891895</v>
      </c>
      <c r="J1864" s="7">
        <v>79.322853688029014</v>
      </c>
      <c r="K1864" s="7">
        <v>13.663845223700122</v>
      </c>
      <c r="L1864" s="7">
        <v>3.8694074969770251</v>
      </c>
      <c r="M1864" s="7">
        <v>3.1438935912938328</v>
      </c>
      <c r="N1864" s="7">
        <v>48.58483648628831</v>
      </c>
      <c r="O1864" s="7">
        <v>12.49450065992081</v>
      </c>
      <c r="P1864" s="7">
        <v>25.560932688077433</v>
      </c>
      <c r="Q1864" s="7">
        <v>13.359730165713449</v>
      </c>
    </row>
    <row r="1865" spans="1:17" x14ac:dyDescent="0.2">
      <c r="A1865" s="4" t="s">
        <v>1864</v>
      </c>
      <c r="B1865" s="7">
        <v>89.795918367346943</v>
      </c>
      <c r="C1865" s="7">
        <v>6.5306122448979593</v>
      </c>
      <c r="D1865" s="7">
        <v>3.6734693877551026</v>
      </c>
      <c r="E1865" s="7" t="s">
        <v>5608</v>
      </c>
      <c r="F1865" s="7">
        <v>64.484381685922116</v>
      </c>
      <c r="G1865" s="7">
        <v>10.825845100556268</v>
      </c>
      <c r="H1865" s="7">
        <v>19.554985023534446</v>
      </c>
      <c r="I1865" s="7">
        <v>5.1347881899871632</v>
      </c>
      <c r="J1865" s="7">
        <v>87.265917602996254</v>
      </c>
      <c r="K1865" s="7">
        <v>2.2471910112359552</v>
      </c>
      <c r="L1865" s="7">
        <v>7.1161048689138573</v>
      </c>
      <c r="M1865" s="7">
        <v>3.3707865168539324</v>
      </c>
      <c r="N1865" s="7">
        <v>53.260015710919085</v>
      </c>
      <c r="O1865" s="7">
        <v>10.212097407698352</v>
      </c>
      <c r="P1865" s="7">
        <v>26.590730557737629</v>
      </c>
      <c r="Q1865" s="7">
        <v>9.937156323644933</v>
      </c>
    </row>
    <row r="1866" spans="1:17" x14ac:dyDescent="0.2">
      <c r="A1866" s="4" t="s">
        <v>1865</v>
      </c>
      <c r="B1866" s="7">
        <v>84.87712665406427</v>
      </c>
      <c r="C1866" s="7">
        <v>6.6162570888468801</v>
      </c>
      <c r="D1866" s="7">
        <v>8.5066162570888455</v>
      </c>
      <c r="E1866" s="7" t="s">
        <v>5608</v>
      </c>
      <c r="F1866" s="7">
        <v>61.374461329099574</v>
      </c>
      <c r="G1866" s="7">
        <v>13.971422091177137</v>
      </c>
      <c r="H1866" s="7">
        <v>21.478793377183035</v>
      </c>
      <c r="I1866" s="7">
        <v>3.1753232025402589</v>
      </c>
      <c r="J1866" s="7">
        <v>79.765013054830291</v>
      </c>
      <c r="K1866" s="7">
        <v>5.6135770234986948</v>
      </c>
      <c r="L1866" s="7">
        <v>9.3994778067885107</v>
      </c>
      <c r="M1866" s="7">
        <v>5.221932114882506</v>
      </c>
      <c r="N1866" s="7">
        <v>46.926367935149742</v>
      </c>
      <c r="O1866" s="7">
        <v>10.650754334609323</v>
      </c>
      <c r="P1866" s="7">
        <v>32.312542220220671</v>
      </c>
      <c r="Q1866" s="7">
        <v>10.110335510020265</v>
      </c>
    </row>
    <row r="1867" spans="1:17" x14ac:dyDescent="0.2">
      <c r="A1867" s="4" t="s">
        <v>1866</v>
      </c>
      <c r="B1867" s="7">
        <v>87.823834196891198</v>
      </c>
      <c r="C1867" s="7">
        <v>5.9585492227979273</v>
      </c>
      <c r="D1867" s="7">
        <v>2.0725388601036272</v>
      </c>
      <c r="E1867" s="7">
        <v>4.1450777202072544</v>
      </c>
      <c r="F1867" s="7">
        <v>63.209606986899558</v>
      </c>
      <c r="G1867" s="7">
        <v>11.108078602620088</v>
      </c>
      <c r="H1867" s="7">
        <v>21.643013100436683</v>
      </c>
      <c r="I1867" s="7">
        <v>4.0393013100436681</v>
      </c>
      <c r="J1867" s="7">
        <v>73.271028037383175</v>
      </c>
      <c r="K1867" s="7">
        <v>9.1588785046728969</v>
      </c>
      <c r="L1867" s="7">
        <v>14.953271028037381</v>
      </c>
      <c r="M1867" s="7">
        <v>2.6168224299065423</v>
      </c>
      <c r="N1867" s="7">
        <v>47.511312217194565</v>
      </c>
      <c r="O1867" s="7">
        <v>9.2257415786827561</v>
      </c>
      <c r="P1867" s="7">
        <v>31.90045248868778</v>
      </c>
      <c r="Q1867" s="7">
        <v>11.362493715434892</v>
      </c>
    </row>
    <row r="1868" spans="1:17" x14ac:dyDescent="0.2">
      <c r="A1868" s="4" t="s">
        <v>1867</v>
      </c>
      <c r="B1868" s="7">
        <v>94.523326572008116</v>
      </c>
      <c r="C1868" s="7">
        <v>3.0425963488843815</v>
      </c>
      <c r="D1868" s="7">
        <v>2.4340770791075048</v>
      </c>
      <c r="E1868" s="7" t="s">
        <v>5608</v>
      </c>
      <c r="F1868" s="7">
        <v>76.930717655823187</v>
      </c>
      <c r="G1868" s="7">
        <v>6.4564191705984602</v>
      </c>
      <c r="H1868" s="7">
        <v>11.944375465607152</v>
      </c>
      <c r="I1868" s="7">
        <v>4.6684877079711944</v>
      </c>
      <c r="J1868" s="7">
        <v>88.712241653418118</v>
      </c>
      <c r="K1868" s="7">
        <v>6.2003179650238476</v>
      </c>
      <c r="L1868" s="7">
        <v>4.1335453100158981</v>
      </c>
      <c r="M1868" s="7">
        <v>0.95389507154213027</v>
      </c>
      <c r="N1868" s="7">
        <v>64.515331355093963</v>
      </c>
      <c r="O1868" s="7">
        <v>8.951533135509397</v>
      </c>
      <c r="P1868" s="7">
        <v>18.026706231454007</v>
      </c>
      <c r="Q1868" s="7">
        <v>8.5064292779426314</v>
      </c>
    </row>
    <row r="1869" spans="1:17" x14ac:dyDescent="0.2">
      <c r="A1869" s="4" t="s">
        <v>1868</v>
      </c>
      <c r="B1869" s="7">
        <v>91.744840525328328</v>
      </c>
      <c r="C1869" s="7">
        <v>5.0656660412757972</v>
      </c>
      <c r="D1869" s="7">
        <v>3.1894934333958722</v>
      </c>
      <c r="E1869" s="7" t="s">
        <v>5608</v>
      </c>
      <c r="F1869" s="7">
        <v>68.414450577019565</v>
      </c>
      <c r="G1869" s="7">
        <v>10.235825388861015</v>
      </c>
      <c r="H1869" s="7">
        <v>18.16357250376317</v>
      </c>
      <c r="I1869" s="7">
        <v>3.1861515303562467</v>
      </c>
      <c r="J1869" s="7">
        <v>84.257871064467764</v>
      </c>
      <c r="K1869" s="7">
        <v>4.9475262368815596</v>
      </c>
      <c r="L1869" s="7">
        <v>8.095952023988005</v>
      </c>
      <c r="M1869" s="7">
        <v>2.6986506746626686</v>
      </c>
      <c r="N1869" s="7">
        <v>54.704238472286917</v>
      </c>
      <c r="O1869" s="7">
        <v>7.1495109455053569</v>
      </c>
      <c r="P1869" s="7">
        <v>30.367955286446204</v>
      </c>
      <c r="Q1869" s="7">
        <v>7.7782952957615281</v>
      </c>
    </row>
    <row r="1870" spans="1:17" x14ac:dyDescent="0.2">
      <c r="A1870" s="4" t="s">
        <v>1869</v>
      </c>
      <c r="B1870" s="7">
        <v>89.65517241379311</v>
      </c>
      <c r="C1870" s="7">
        <v>8.1896551724137936</v>
      </c>
      <c r="D1870" s="7">
        <v>2.1551724137931036</v>
      </c>
      <c r="E1870" s="7" t="s">
        <v>5608</v>
      </c>
      <c r="F1870" s="7">
        <v>64.200477326968979</v>
      </c>
      <c r="G1870" s="7">
        <v>8.7410501193317423</v>
      </c>
      <c r="H1870" s="7">
        <v>23.060859188544153</v>
      </c>
      <c r="I1870" s="7">
        <v>3.9976133651551309</v>
      </c>
      <c r="J1870" s="7">
        <v>88.544891640866879</v>
      </c>
      <c r="K1870" s="7">
        <v>1.2383900928792571</v>
      </c>
      <c r="L1870" s="7">
        <v>9.2879256965944279</v>
      </c>
      <c r="M1870" s="7">
        <v>0.92879256965944268</v>
      </c>
      <c r="N1870" s="7">
        <v>57.532585632009706</v>
      </c>
      <c r="O1870" s="7">
        <v>8.0024249772658393</v>
      </c>
      <c r="P1870" s="7">
        <v>27.584116398908758</v>
      </c>
      <c r="Q1870" s="7">
        <v>6.8808729918157026</v>
      </c>
    </row>
    <row r="1871" spans="1:17" x14ac:dyDescent="0.2">
      <c r="A1871" s="4" t="s">
        <v>1870</v>
      </c>
      <c r="B1871" s="7">
        <v>78.835978835978835</v>
      </c>
      <c r="C1871" s="7">
        <v>3.7037037037037033</v>
      </c>
      <c r="D1871" s="7">
        <v>12.698412698412698</v>
      </c>
      <c r="E1871" s="7">
        <v>4.7619047619047619</v>
      </c>
      <c r="F1871" s="7">
        <v>61.942051683633515</v>
      </c>
      <c r="G1871" s="7">
        <v>9.6319498825371976</v>
      </c>
      <c r="H1871" s="7">
        <v>21.613155833985903</v>
      </c>
      <c r="I1871" s="7">
        <v>6.8128425998433828</v>
      </c>
      <c r="J1871" s="7">
        <v>76.08695652173914</v>
      </c>
      <c r="K1871" s="7">
        <v>2.8985507246376812</v>
      </c>
      <c r="L1871" s="7">
        <v>18.478260869565215</v>
      </c>
      <c r="M1871" s="7">
        <v>2.5362318840579712</v>
      </c>
      <c r="N1871" s="7">
        <v>50.331674958540631</v>
      </c>
      <c r="O1871" s="7">
        <v>7.3797678275290215</v>
      </c>
      <c r="P1871" s="7">
        <v>30.597014925373134</v>
      </c>
      <c r="Q1871" s="7">
        <v>11.691542288557214</v>
      </c>
    </row>
    <row r="1872" spans="1:17" x14ac:dyDescent="0.2">
      <c r="A1872" s="4" t="s">
        <v>1871</v>
      </c>
      <c r="B1872" s="7">
        <v>65.3404930436905</v>
      </c>
      <c r="C1872" s="7">
        <v>10.98364657066146</v>
      </c>
      <c r="D1872" s="7">
        <v>20.014644862094215</v>
      </c>
      <c r="E1872" s="7">
        <v>3.6612155235538202</v>
      </c>
      <c r="F1872" s="7">
        <v>32.119733041139554</v>
      </c>
      <c r="G1872" s="7">
        <v>13.913238370355613</v>
      </c>
      <c r="H1872" s="7">
        <v>42.280107580436301</v>
      </c>
      <c r="I1872" s="7">
        <v>11.686921008068532</v>
      </c>
      <c r="J1872" s="7">
        <v>56.897538637664567</v>
      </c>
      <c r="K1872" s="7">
        <v>11.4338866628506</v>
      </c>
      <c r="L1872" s="7">
        <v>26.058958214081287</v>
      </c>
      <c r="M1872" s="7">
        <v>5.6096164854035493</v>
      </c>
      <c r="N1872" s="7">
        <v>27.859720860367599</v>
      </c>
      <c r="O1872" s="7">
        <v>12.657250745832723</v>
      </c>
      <c r="P1872" s="7">
        <v>41.432833329856258</v>
      </c>
      <c r="Q1872" s="7">
        <v>18.050195063943423</v>
      </c>
    </row>
    <row r="1873" spans="1:17" x14ac:dyDescent="0.2">
      <c r="A1873" s="4" t="s">
        <v>1872</v>
      </c>
      <c r="B1873" s="7">
        <v>81.726907630522078</v>
      </c>
      <c r="C1873" s="7">
        <v>6.024096385542169</v>
      </c>
      <c r="D1873" s="7">
        <v>11.244979919678714</v>
      </c>
      <c r="E1873" s="7">
        <v>1.0040160642570282</v>
      </c>
      <c r="F1873" s="7">
        <v>65.06849315068493</v>
      </c>
      <c r="G1873" s="7">
        <v>10.819122169415712</v>
      </c>
      <c r="H1873" s="7">
        <v>19.751188146491476</v>
      </c>
      <c r="I1873" s="7">
        <v>4.3611965334078837</v>
      </c>
      <c r="J1873" s="7">
        <v>76.229508196721312</v>
      </c>
      <c r="K1873" s="7">
        <v>6.9672131147540979</v>
      </c>
      <c r="L1873" s="7">
        <v>3.8934426229508197</v>
      </c>
      <c r="M1873" s="7">
        <v>12.909836065573771</v>
      </c>
      <c r="N1873" s="7">
        <v>56.730769230769226</v>
      </c>
      <c r="O1873" s="7">
        <v>10.916289592760181</v>
      </c>
      <c r="P1873" s="7">
        <v>24.519230769230766</v>
      </c>
      <c r="Q1873" s="7">
        <v>7.8337104072398187</v>
      </c>
    </row>
    <row r="1874" spans="1:17" x14ac:dyDescent="0.2">
      <c r="A1874" s="4" t="s">
        <v>1873</v>
      </c>
      <c r="B1874" s="7">
        <v>79.807692307692307</v>
      </c>
      <c r="C1874" s="7">
        <v>6.7307692307692308</v>
      </c>
      <c r="D1874" s="7">
        <v>11.217948717948719</v>
      </c>
      <c r="E1874" s="7">
        <v>2.2435897435897436</v>
      </c>
      <c r="F1874" s="7">
        <v>61.745919091554292</v>
      </c>
      <c r="G1874" s="7">
        <v>10.78779276082328</v>
      </c>
      <c r="H1874" s="7">
        <v>19.801277501774308</v>
      </c>
      <c r="I1874" s="7">
        <v>7.6650106458481195</v>
      </c>
      <c r="J1874" s="7">
        <v>77.237851662404083</v>
      </c>
      <c r="K1874" s="7">
        <v>5.1150895140664963</v>
      </c>
      <c r="L1874" s="7">
        <v>14.322250639386189</v>
      </c>
      <c r="M1874" s="7">
        <v>3.3248081841432229</v>
      </c>
      <c r="N1874" s="7">
        <v>50.069252077562332</v>
      </c>
      <c r="O1874" s="7">
        <v>10.664819944598337</v>
      </c>
      <c r="P1874" s="7">
        <v>26.385041551246534</v>
      </c>
      <c r="Q1874" s="7">
        <v>12.880886426592797</v>
      </c>
    </row>
    <row r="1875" spans="1:17" x14ac:dyDescent="0.2">
      <c r="A1875" s="4" t="s">
        <v>1874</v>
      </c>
      <c r="B1875" s="7">
        <v>79.067865903515937</v>
      </c>
      <c r="C1875" s="7">
        <v>8.1766148814390842</v>
      </c>
      <c r="D1875" s="7">
        <v>10.057236304170074</v>
      </c>
      <c r="E1875" s="7">
        <v>2.698282910874898</v>
      </c>
      <c r="F1875" s="7">
        <v>53.442084744023802</v>
      </c>
      <c r="G1875" s="7">
        <v>13.860675079511644</v>
      </c>
      <c r="H1875" s="7">
        <v>25.884887657740848</v>
      </c>
      <c r="I1875" s="7">
        <v>6.8123525187237108</v>
      </c>
      <c r="J1875" s="7">
        <v>68.400520156046824</v>
      </c>
      <c r="K1875" s="7">
        <v>8.3224967490247082</v>
      </c>
      <c r="L1875" s="7">
        <v>19.700910273081927</v>
      </c>
      <c r="M1875" s="7">
        <v>3.5760728218465543</v>
      </c>
      <c r="N1875" s="7">
        <v>42.072894998643392</v>
      </c>
      <c r="O1875" s="7">
        <v>10.690060595098128</v>
      </c>
      <c r="P1875" s="7">
        <v>32.820837478520396</v>
      </c>
      <c r="Q1875" s="7">
        <v>14.416206927738084</v>
      </c>
    </row>
    <row r="1876" spans="1:17" x14ac:dyDescent="0.2">
      <c r="A1876" s="4" t="s">
        <v>1875</v>
      </c>
      <c r="B1876" s="7">
        <v>82.361963190184056</v>
      </c>
      <c r="C1876" s="7">
        <v>3.9877300613496933</v>
      </c>
      <c r="D1876" s="7">
        <v>13.650306748466257</v>
      </c>
      <c r="E1876" s="7" t="s">
        <v>5608</v>
      </c>
      <c r="F1876" s="7">
        <v>41.091642115056601</v>
      </c>
      <c r="G1876" s="7">
        <v>14.746472321290122</v>
      </c>
      <c r="H1876" s="7">
        <v>38.06791750659017</v>
      </c>
      <c r="I1876" s="7">
        <v>6.093968057063111</v>
      </c>
      <c r="J1876" s="7">
        <v>63.611859838274931</v>
      </c>
      <c r="K1876" s="7">
        <v>14.914645103324348</v>
      </c>
      <c r="L1876" s="7">
        <v>15.184186882300091</v>
      </c>
      <c r="M1876" s="7">
        <v>6.2893081761006293</v>
      </c>
      <c r="N1876" s="7">
        <v>32.574454003970885</v>
      </c>
      <c r="O1876" s="7">
        <v>11.965585704831238</v>
      </c>
      <c r="P1876" s="7">
        <v>42.250165453342156</v>
      </c>
      <c r="Q1876" s="7">
        <v>13.209794837855723</v>
      </c>
    </row>
    <row r="1877" spans="1:17" x14ac:dyDescent="0.2">
      <c r="A1877" s="4" t="s">
        <v>1876</v>
      </c>
      <c r="B1877" s="7">
        <v>86.519114688128766</v>
      </c>
      <c r="C1877" s="7">
        <v>4.8289738430583498</v>
      </c>
      <c r="D1877" s="7">
        <v>8.6519114688128766</v>
      </c>
      <c r="E1877" s="7" t="s">
        <v>5608</v>
      </c>
      <c r="F1877" s="7">
        <v>63.235662409216133</v>
      </c>
      <c r="G1877" s="7">
        <v>13.323315802654644</v>
      </c>
      <c r="H1877" s="7">
        <v>21.537690959178562</v>
      </c>
      <c r="I1877" s="7">
        <v>1.9033308289506636</v>
      </c>
      <c r="J1877" s="7">
        <v>75.353218210361078</v>
      </c>
      <c r="K1877" s="7">
        <v>2.5117739403453689</v>
      </c>
      <c r="L1877" s="7">
        <v>20.408163265306122</v>
      </c>
      <c r="M1877" s="7">
        <v>1.7268445839874409</v>
      </c>
      <c r="N1877" s="7">
        <v>48.247162673392182</v>
      </c>
      <c r="O1877" s="7">
        <v>13.442622950819672</v>
      </c>
      <c r="P1877" s="7">
        <v>30.819672131147541</v>
      </c>
      <c r="Q1877" s="7">
        <v>7.4905422446406051</v>
      </c>
    </row>
    <row r="1878" spans="1:17" x14ac:dyDescent="0.2">
      <c r="A1878" s="4" t="s">
        <v>1877</v>
      </c>
      <c r="B1878" s="7">
        <v>89.191820837390452</v>
      </c>
      <c r="C1878" s="7">
        <v>5.3554040895813042</v>
      </c>
      <c r="D1878" s="7">
        <v>4.5764362220058423</v>
      </c>
      <c r="E1878" s="7">
        <v>0.87633885102239539</v>
      </c>
      <c r="F1878" s="7">
        <v>71.899173112830084</v>
      </c>
      <c r="G1878" s="7">
        <v>10.429447852760736</v>
      </c>
      <c r="H1878" s="7">
        <v>15.684182448652976</v>
      </c>
      <c r="I1878" s="7">
        <v>1.9871965857562017</v>
      </c>
      <c r="J1878" s="7">
        <v>86.227544910179645</v>
      </c>
      <c r="K1878" s="7">
        <v>3.1936127744510974</v>
      </c>
      <c r="L1878" s="7">
        <v>7.1856287425149699</v>
      </c>
      <c r="M1878" s="7">
        <v>3.3932135728542914</v>
      </c>
      <c r="N1878" s="7">
        <v>67.080826575987444</v>
      </c>
      <c r="O1878" s="7">
        <v>9.9790740256343184</v>
      </c>
      <c r="P1878" s="7">
        <v>16.714622024588017</v>
      </c>
      <c r="Q1878" s="7">
        <v>6.2254773737902172</v>
      </c>
    </row>
    <row r="1879" spans="1:17" x14ac:dyDescent="0.2">
      <c r="A1879" s="4" t="s">
        <v>1878</v>
      </c>
      <c r="B1879" s="7">
        <v>85.101010101010104</v>
      </c>
      <c r="C1879" s="7">
        <v>6.5656565656565666</v>
      </c>
      <c r="D1879" s="7">
        <v>7.5757575757575761</v>
      </c>
      <c r="E1879" s="7">
        <v>0.75757575757575757</v>
      </c>
      <c r="F1879" s="7">
        <v>59.80528511821975</v>
      </c>
      <c r="G1879" s="7">
        <v>8.762169680111267</v>
      </c>
      <c r="H1879" s="7">
        <v>24.812239221140473</v>
      </c>
      <c r="I1879" s="7">
        <v>6.6203059805285127</v>
      </c>
      <c r="J1879" s="7">
        <v>78.07228915662651</v>
      </c>
      <c r="K1879" s="7">
        <v>4.096385542168675</v>
      </c>
      <c r="L1879" s="7">
        <v>16.3855421686747</v>
      </c>
      <c r="M1879" s="7">
        <v>1.4457831325301205</v>
      </c>
      <c r="N1879" s="7">
        <v>48.946648426812587</v>
      </c>
      <c r="O1879" s="7">
        <v>9.3296853625171003</v>
      </c>
      <c r="P1879" s="7">
        <v>28.700410396716826</v>
      </c>
      <c r="Q1879" s="7">
        <v>13.023255813953488</v>
      </c>
    </row>
    <row r="1880" spans="1:17" x14ac:dyDescent="0.2">
      <c r="A1880" s="4" t="s">
        <v>1879</v>
      </c>
      <c r="B1880" s="7">
        <v>86.125211505922167</v>
      </c>
      <c r="C1880" s="7">
        <v>6.091370558375635</v>
      </c>
      <c r="D1880" s="7">
        <v>7.1065989847715745</v>
      </c>
      <c r="E1880" s="7">
        <v>0.67681895093062605</v>
      </c>
      <c r="F1880" s="7">
        <v>60.846438482886214</v>
      </c>
      <c r="G1880" s="7">
        <v>9.990749306197964</v>
      </c>
      <c r="H1880" s="7">
        <v>26.572617946345979</v>
      </c>
      <c r="I1880" s="7">
        <v>2.5901942645698428</v>
      </c>
      <c r="J1880" s="7">
        <v>87.550744248985112</v>
      </c>
      <c r="K1880" s="7">
        <v>0.54127198917456021</v>
      </c>
      <c r="L1880" s="7">
        <v>10.554803788903925</v>
      </c>
      <c r="M1880" s="7">
        <v>1.3531799729364005</v>
      </c>
      <c r="N1880" s="7">
        <v>54.742803209060874</v>
      </c>
      <c r="O1880" s="7">
        <v>11.042944785276074</v>
      </c>
      <c r="P1880" s="7">
        <v>28.433223218499293</v>
      </c>
      <c r="Q1880" s="7">
        <v>5.7810287871637565</v>
      </c>
    </row>
    <row r="1881" spans="1:17" x14ac:dyDescent="0.2">
      <c r="A1881" s="4" t="s">
        <v>1880</v>
      </c>
      <c r="B1881" s="7">
        <v>81.4595660749507</v>
      </c>
      <c r="C1881" s="7">
        <v>7.2978303747534516</v>
      </c>
      <c r="D1881" s="7">
        <v>9.0729783037475347</v>
      </c>
      <c r="E1881" s="7">
        <v>2.1696252465483234</v>
      </c>
      <c r="F1881" s="7">
        <v>60.894843276036404</v>
      </c>
      <c r="G1881" s="7">
        <v>12.082912032355916</v>
      </c>
      <c r="H1881" s="7">
        <v>24.266936299292212</v>
      </c>
      <c r="I1881" s="7">
        <v>2.7553083923154702</v>
      </c>
      <c r="J1881" s="7">
        <v>79.183673469387756</v>
      </c>
      <c r="K1881" s="7">
        <v>6.5306122448979593</v>
      </c>
      <c r="L1881" s="7">
        <v>7.5510204081632653</v>
      </c>
      <c r="M1881" s="7">
        <v>6.7346938775510203</v>
      </c>
      <c r="N1881" s="7">
        <v>46.312364425162691</v>
      </c>
      <c r="O1881" s="7">
        <v>9.1377440347071577</v>
      </c>
      <c r="P1881" s="7">
        <v>35.520607375271155</v>
      </c>
      <c r="Q1881" s="7">
        <v>9.0292841648590034</v>
      </c>
    </row>
    <row r="1882" spans="1:17" x14ac:dyDescent="0.2">
      <c r="A1882" s="4" t="s">
        <v>1881</v>
      </c>
      <c r="B1882" s="7">
        <v>86.507936507936506</v>
      </c>
      <c r="C1882" s="7">
        <v>8.7301587301587293</v>
      </c>
      <c r="D1882" s="7" t="s">
        <v>5608</v>
      </c>
      <c r="E1882" s="7">
        <v>4.7619047619047619</v>
      </c>
      <c r="F1882" s="7">
        <v>61.498470948012226</v>
      </c>
      <c r="G1882" s="7">
        <v>12.477064220183486</v>
      </c>
      <c r="H1882" s="7">
        <v>23.63914373088685</v>
      </c>
      <c r="I1882" s="7">
        <v>2.3853211009174311</v>
      </c>
      <c r="J1882" s="7">
        <v>84.554973821989535</v>
      </c>
      <c r="K1882" s="7">
        <v>5.2356020942408374</v>
      </c>
      <c r="L1882" s="7">
        <v>8.3769633507853403</v>
      </c>
      <c r="M1882" s="7">
        <v>1.832460732984293</v>
      </c>
      <c r="N1882" s="7">
        <v>49.236531259003172</v>
      </c>
      <c r="O1882" s="7">
        <v>11.840968020743302</v>
      </c>
      <c r="P1882" s="7">
        <v>32.353788533563815</v>
      </c>
      <c r="Q1882" s="7">
        <v>6.5687121866897149</v>
      </c>
    </row>
    <row r="1883" spans="1:17" x14ac:dyDescent="0.2">
      <c r="A1883" s="4" t="s">
        <v>1882</v>
      </c>
      <c r="B1883" s="7">
        <v>86.39705882352942</v>
      </c>
      <c r="C1883" s="7">
        <v>5.8823529411764701</v>
      </c>
      <c r="D1883" s="7">
        <v>6.6176470588235299</v>
      </c>
      <c r="E1883" s="7">
        <v>1.1029411764705883</v>
      </c>
      <c r="F1883" s="7">
        <v>59.4488188976378</v>
      </c>
      <c r="G1883" s="7">
        <v>15.238536359425661</v>
      </c>
      <c r="H1883" s="7">
        <v>20.565076424270494</v>
      </c>
      <c r="I1883" s="7">
        <v>4.7475683186660493</v>
      </c>
      <c r="J1883" s="7">
        <v>79.697986577181211</v>
      </c>
      <c r="K1883" s="7">
        <v>13.758389261744966</v>
      </c>
      <c r="L1883" s="7">
        <v>4.5302013422818792</v>
      </c>
      <c r="M1883" s="7">
        <v>2.0134228187919461</v>
      </c>
      <c r="N1883" s="7">
        <v>43.709825528007343</v>
      </c>
      <c r="O1883" s="7">
        <v>12.878787878787879</v>
      </c>
      <c r="P1883" s="7">
        <v>33.631772268135904</v>
      </c>
      <c r="Q1883" s="7">
        <v>9.7796143250688701</v>
      </c>
    </row>
    <row r="1884" spans="1:17" x14ac:dyDescent="0.2">
      <c r="A1884" s="4" t="s">
        <v>1883</v>
      </c>
      <c r="B1884" s="7">
        <v>88.125</v>
      </c>
      <c r="C1884" s="7">
        <v>3.4375000000000004</v>
      </c>
      <c r="D1884" s="7">
        <v>8.4375</v>
      </c>
      <c r="E1884" s="7" t="s">
        <v>5608</v>
      </c>
      <c r="F1884" s="7">
        <v>65.403955749245725</v>
      </c>
      <c r="G1884" s="7">
        <v>11.330874958095876</v>
      </c>
      <c r="H1884" s="7">
        <v>21.119678176332553</v>
      </c>
      <c r="I1884" s="7">
        <v>2.1454911163258465</v>
      </c>
      <c r="J1884" s="7">
        <v>82.004089979550102</v>
      </c>
      <c r="K1884" s="7">
        <v>3.0674846625766872</v>
      </c>
      <c r="L1884" s="7">
        <v>13.905930470347649</v>
      </c>
      <c r="M1884" s="7">
        <v>1.0224948875255624</v>
      </c>
      <c r="N1884" s="7">
        <v>52.387055430951627</v>
      </c>
      <c r="O1884" s="7">
        <v>8.8753604613905797</v>
      </c>
      <c r="P1884" s="7">
        <v>32.489586670938806</v>
      </c>
      <c r="Q1884" s="7">
        <v>6.2479974367190003</v>
      </c>
    </row>
    <row r="1885" spans="1:17" x14ac:dyDescent="0.2">
      <c r="A1885" s="4" t="s">
        <v>1884</v>
      </c>
      <c r="B1885" s="7">
        <v>87.536231884057969</v>
      </c>
      <c r="C1885" s="7">
        <v>6.666666666666667</v>
      </c>
      <c r="D1885" s="7">
        <v>4.3478260869565215</v>
      </c>
      <c r="E1885" s="7">
        <v>1.4492753623188406</v>
      </c>
      <c r="F1885" s="7">
        <v>55.815485996705107</v>
      </c>
      <c r="G1885" s="7">
        <v>13.278418451400329</v>
      </c>
      <c r="H1885" s="7">
        <v>26.128500823723229</v>
      </c>
      <c r="I1885" s="7">
        <v>4.7775947281713345</v>
      </c>
      <c r="J1885" s="7">
        <v>75.949367088607602</v>
      </c>
      <c r="K1885" s="7">
        <v>5.0632911392405067</v>
      </c>
      <c r="L1885" s="7">
        <v>14.767932489451477</v>
      </c>
      <c r="M1885" s="7">
        <v>4.2194092827004219</v>
      </c>
      <c r="N1885" s="7">
        <v>45.283018867924532</v>
      </c>
      <c r="O1885" s="7">
        <v>11.45316120489904</v>
      </c>
      <c r="P1885" s="7">
        <v>33.498841443230717</v>
      </c>
      <c r="Q1885" s="7">
        <v>9.764978483945713</v>
      </c>
    </row>
    <row r="1886" spans="1:17" x14ac:dyDescent="0.2">
      <c r="A1886" s="4" t="s">
        <v>1885</v>
      </c>
      <c r="B1886" s="7">
        <v>88.926174496644293</v>
      </c>
      <c r="C1886" s="7">
        <v>9.5637583892617446</v>
      </c>
      <c r="D1886" s="7">
        <v>0.83892617449664431</v>
      </c>
      <c r="E1886" s="7">
        <v>0.67114093959731547</v>
      </c>
      <c r="F1886" s="7">
        <v>64.074328974535447</v>
      </c>
      <c r="G1886" s="7">
        <v>11.952282633631567</v>
      </c>
      <c r="H1886" s="7">
        <v>19.155769671943109</v>
      </c>
      <c r="I1886" s="7">
        <v>4.8176187198898832</v>
      </c>
      <c r="J1886" s="7">
        <v>83.582089552238799</v>
      </c>
      <c r="K1886" s="7">
        <v>7.611940298507462</v>
      </c>
      <c r="L1886" s="7">
        <v>6.2686567164179099</v>
      </c>
      <c r="M1886" s="7">
        <v>2.5373134328358207</v>
      </c>
      <c r="N1886" s="7">
        <v>53.781326236416064</v>
      </c>
      <c r="O1886" s="7">
        <v>10.778443113772456</v>
      </c>
      <c r="P1886" s="7">
        <v>26.391661122200045</v>
      </c>
      <c r="Q1886" s="7">
        <v>9.0485695276114448</v>
      </c>
    </row>
    <row r="1887" spans="1:17" x14ac:dyDescent="0.2">
      <c r="A1887" s="4" t="s">
        <v>1886</v>
      </c>
      <c r="B1887" s="7">
        <v>84.34782608695653</v>
      </c>
      <c r="C1887" s="7">
        <v>7.3913043478260869</v>
      </c>
      <c r="D1887" s="7">
        <v>8.2608695652173907</v>
      </c>
      <c r="E1887" s="7" t="s">
        <v>5608</v>
      </c>
      <c r="F1887" s="7">
        <v>65.567010309278345</v>
      </c>
      <c r="G1887" s="7">
        <v>12.422680412371134</v>
      </c>
      <c r="H1887" s="7">
        <v>17.680412371134022</v>
      </c>
      <c r="I1887" s="7">
        <v>4.3298969072164946</v>
      </c>
      <c r="J1887" s="7">
        <v>88.888888888888886</v>
      </c>
      <c r="K1887" s="7">
        <v>0.74074074074074081</v>
      </c>
      <c r="L1887" s="7">
        <v>8.8888888888888893</v>
      </c>
      <c r="M1887" s="7">
        <v>1.4814814814814816</v>
      </c>
      <c r="N1887" s="7">
        <v>55.679513184584181</v>
      </c>
      <c r="O1887" s="7">
        <v>9.2292089249492903</v>
      </c>
      <c r="P1887" s="7">
        <v>23.630831643002029</v>
      </c>
      <c r="Q1887" s="7">
        <v>11.460446247464503</v>
      </c>
    </row>
    <row r="1888" spans="1:17" x14ac:dyDescent="0.2">
      <c r="A1888" s="4" t="s">
        <v>1887</v>
      </c>
      <c r="B1888" s="7">
        <v>92.954990215264189</v>
      </c>
      <c r="C1888" s="7">
        <v>3.131115459882583</v>
      </c>
      <c r="D1888" s="7">
        <v>2.9354207436399218</v>
      </c>
      <c r="E1888" s="7">
        <v>0.97847358121330719</v>
      </c>
      <c r="F1888" s="7">
        <v>67.255178907721273</v>
      </c>
      <c r="G1888" s="7">
        <v>10.263653483992467</v>
      </c>
      <c r="H1888" s="7">
        <v>20.903954802259886</v>
      </c>
      <c r="I1888" s="7">
        <v>1.5772128060263655</v>
      </c>
      <c r="J1888" s="7">
        <v>85.493230174081233</v>
      </c>
      <c r="K1888" s="7">
        <v>2.7079303675048356</v>
      </c>
      <c r="L1888" s="7">
        <v>9.6711798839458414</v>
      </c>
      <c r="M1888" s="7">
        <v>2.1276595744680851</v>
      </c>
      <c r="N1888" s="7">
        <v>62.435551190768479</v>
      </c>
      <c r="O1888" s="7">
        <v>7.3655781978885333</v>
      </c>
      <c r="P1888" s="7">
        <v>22.833292413454455</v>
      </c>
      <c r="Q1888" s="7">
        <v>7.3655781978885333</v>
      </c>
    </row>
    <row r="1889" spans="1:17" x14ac:dyDescent="0.2">
      <c r="A1889" s="4" t="s">
        <v>1888</v>
      </c>
      <c r="B1889" s="7">
        <v>71.321695760598502</v>
      </c>
      <c r="C1889" s="7">
        <v>3.9900249376558601</v>
      </c>
      <c r="D1889" s="7">
        <v>20.199501246882793</v>
      </c>
      <c r="E1889" s="7">
        <v>4.4887780548628431</v>
      </c>
      <c r="F1889" s="7">
        <v>56.710254645560909</v>
      </c>
      <c r="G1889" s="7">
        <v>11.803165863730214</v>
      </c>
      <c r="H1889" s="7">
        <v>27.426015141087408</v>
      </c>
      <c r="I1889" s="7">
        <v>4.0605643496214725</v>
      </c>
      <c r="J1889" s="7">
        <v>73.648648648648646</v>
      </c>
      <c r="K1889" s="7">
        <v>8.1081081081081088</v>
      </c>
      <c r="L1889" s="7">
        <v>12.5</v>
      </c>
      <c r="M1889" s="7">
        <v>5.7432432432432439</v>
      </c>
      <c r="N1889" s="7">
        <v>40.841902313624679</v>
      </c>
      <c r="O1889" s="7">
        <v>9.7365038560411321</v>
      </c>
      <c r="P1889" s="7">
        <v>38.560411311053983</v>
      </c>
      <c r="Q1889" s="7">
        <v>10.861182519280206</v>
      </c>
    </row>
    <row r="1890" spans="1:17" x14ac:dyDescent="0.2">
      <c r="A1890" s="4" t="s">
        <v>1889</v>
      </c>
      <c r="B1890" s="7">
        <v>85.27885862516213</v>
      </c>
      <c r="C1890" s="7">
        <v>5.4474708171206228</v>
      </c>
      <c r="D1890" s="7">
        <v>6.6796368352788589</v>
      </c>
      <c r="E1890" s="7">
        <v>2.5940337224383918</v>
      </c>
      <c r="F1890" s="7">
        <v>71.944789081885858</v>
      </c>
      <c r="G1890" s="7">
        <v>7.3898883374689817</v>
      </c>
      <c r="H1890" s="7">
        <v>16.633064516129032</v>
      </c>
      <c r="I1890" s="7">
        <v>4.032258064516129</v>
      </c>
      <c r="J1890" s="7">
        <v>79.236641221374043</v>
      </c>
      <c r="K1890" s="7">
        <v>9.1603053435114496</v>
      </c>
      <c r="L1890" s="7">
        <v>11.094147582697202</v>
      </c>
      <c r="M1890" s="7">
        <v>0.5089058524173028</v>
      </c>
      <c r="N1890" s="7">
        <v>61.659381949237023</v>
      </c>
      <c r="O1890" s="7">
        <v>7.8138179587454948</v>
      </c>
      <c r="P1890" s="7">
        <v>21.04133118625872</v>
      </c>
      <c r="Q1890" s="7">
        <v>9.4854689057587613</v>
      </c>
    </row>
    <row r="1891" spans="1:17" x14ac:dyDescent="0.2">
      <c r="A1891" s="4" t="s">
        <v>1890</v>
      </c>
      <c r="B1891" s="7">
        <v>69.686411149825787</v>
      </c>
      <c r="C1891" s="7">
        <v>9.7560975609756095</v>
      </c>
      <c r="D1891" s="7">
        <v>20.557491289198605</v>
      </c>
      <c r="E1891" s="7" t="s">
        <v>5608</v>
      </c>
      <c r="F1891" s="7">
        <v>52.05936920222635</v>
      </c>
      <c r="G1891" s="7">
        <v>13.395176252319111</v>
      </c>
      <c r="H1891" s="7">
        <v>31.243042671614102</v>
      </c>
      <c r="I1891" s="7">
        <v>3.3024118738404455</v>
      </c>
      <c r="J1891" s="7">
        <v>63.485477178423231</v>
      </c>
      <c r="K1891" s="7">
        <v>15.145228215767634</v>
      </c>
      <c r="L1891" s="7">
        <v>18.464730290456433</v>
      </c>
      <c r="M1891" s="7">
        <v>2.904564315352697</v>
      </c>
      <c r="N1891" s="7">
        <v>43.095652173913045</v>
      </c>
      <c r="O1891" s="7">
        <v>13.043478260869565</v>
      </c>
      <c r="P1891" s="7">
        <v>33.843478260869567</v>
      </c>
      <c r="Q1891" s="7">
        <v>10.017391304347827</v>
      </c>
    </row>
    <row r="1892" spans="1:17" x14ac:dyDescent="0.2">
      <c r="A1892" s="4" t="s">
        <v>1891</v>
      </c>
      <c r="B1892" s="7">
        <v>90.909090909090907</v>
      </c>
      <c r="C1892" s="7">
        <v>9.0909090909090917</v>
      </c>
      <c r="D1892" s="7" t="s">
        <v>5608</v>
      </c>
      <c r="E1892" s="7" t="s">
        <v>5608</v>
      </c>
      <c r="F1892" s="7">
        <v>68.476472523856529</v>
      </c>
      <c r="G1892" s="7">
        <v>10.463968410661401</v>
      </c>
      <c r="H1892" s="7">
        <v>18.32839749917736</v>
      </c>
      <c r="I1892" s="7">
        <v>2.7311615663047055</v>
      </c>
      <c r="J1892" s="7">
        <v>76.623376623376629</v>
      </c>
      <c r="K1892" s="7">
        <v>4.6753246753246751</v>
      </c>
      <c r="L1892" s="7">
        <v>11.428571428571429</v>
      </c>
      <c r="M1892" s="7">
        <v>7.2727272727272725</v>
      </c>
      <c r="N1892" s="7">
        <v>56.584603360687765</v>
      </c>
      <c r="O1892" s="7">
        <v>14.146150840171941</v>
      </c>
      <c r="P1892" s="7">
        <v>21.219226260257916</v>
      </c>
      <c r="Q1892" s="7">
        <v>8.0500195388823759</v>
      </c>
    </row>
    <row r="1893" spans="1:17" x14ac:dyDescent="0.2">
      <c r="A1893" s="4" t="s">
        <v>1892</v>
      </c>
      <c r="B1893" s="7">
        <v>81.294964028776988</v>
      </c>
      <c r="C1893" s="7">
        <v>3.9568345323741005</v>
      </c>
      <c r="D1893" s="7">
        <v>12.23021582733813</v>
      </c>
      <c r="E1893" s="7">
        <v>2.5179856115107913</v>
      </c>
      <c r="F1893" s="7">
        <v>67.487684729064028</v>
      </c>
      <c r="G1893" s="7">
        <v>11.576354679802956</v>
      </c>
      <c r="H1893" s="7">
        <v>17.487684729064039</v>
      </c>
      <c r="I1893" s="7">
        <v>3.4482758620689653</v>
      </c>
      <c r="J1893" s="7">
        <v>70.558375634517773</v>
      </c>
      <c r="K1893" s="7">
        <v>9.6446700507614214</v>
      </c>
      <c r="L1893" s="7">
        <v>15.736040609137056</v>
      </c>
      <c r="M1893" s="7">
        <v>4.0609137055837561</v>
      </c>
      <c r="N1893" s="7">
        <v>48.59932088285229</v>
      </c>
      <c r="O1893" s="7">
        <v>13.667232597623091</v>
      </c>
      <c r="P1893" s="7">
        <v>32.130730050933785</v>
      </c>
      <c r="Q1893" s="7">
        <v>5.6027164685908319</v>
      </c>
    </row>
    <row r="1894" spans="1:17" x14ac:dyDescent="0.2">
      <c r="A1894" s="4" t="s">
        <v>1893</v>
      </c>
      <c r="B1894" s="7">
        <v>88.278388278388277</v>
      </c>
      <c r="C1894" s="7">
        <v>5.8608058608058604</v>
      </c>
      <c r="D1894" s="7">
        <v>5.8608058608058604</v>
      </c>
      <c r="E1894" s="7" t="s">
        <v>5608</v>
      </c>
      <c r="F1894" s="7">
        <v>61.182689131152955</v>
      </c>
      <c r="G1894" s="7">
        <v>11.067063098777668</v>
      </c>
      <c r="H1894" s="7">
        <v>23.059134456557647</v>
      </c>
      <c r="I1894" s="7">
        <v>4.6911133135117282</v>
      </c>
      <c r="J1894" s="7">
        <v>78.018575851393194</v>
      </c>
      <c r="K1894" s="7">
        <v>6.1919504643962853</v>
      </c>
      <c r="L1894" s="7">
        <v>14.551083591331269</v>
      </c>
      <c r="M1894" s="7">
        <v>1.2383900928792571</v>
      </c>
      <c r="N1894" s="7">
        <v>49.699081406398484</v>
      </c>
      <c r="O1894" s="7">
        <v>10.484637313905607</v>
      </c>
      <c r="P1894" s="7">
        <v>30.091859360152046</v>
      </c>
      <c r="Q1894" s="7">
        <v>9.7244219195438717</v>
      </c>
    </row>
    <row r="1895" spans="1:17" x14ac:dyDescent="0.2">
      <c r="A1895" s="4" t="s">
        <v>1894</v>
      </c>
      <c r="B1895" s="7">
        <v>88.814317673378071</v>
      </c>
      <c r="C1895" s="7">
        <v>4.6979865771812079</v>
      </c>
      <c r="D1895" s="7">
        <v>5.592841163310962</v>
      </c>
      <c r="E1895" s="7">
        <v>0.89485458612975388</v>
      </c>
      <c r="F1895" s="7">
        <v>61.892712550607285</v>
      </c>
      <c r="G1895" s="7">
        <v>11.057692307692307</v>
      </c>
      <c r="H1895" s="7">
        <v>22.41902834008097</v>
      </c>
      <c r="I1895" s="7">
        <v>4.630566801619433</v>
      </c>
      <c r="J1895" s="7">
        <v>82.568807339449549</v>
      </c>
      <c r="K1895" s="7">
        <v>7.8899082568807346</v>
      </c>
      <c r="L1895" s="7">
        <v>8.8073394495412849</v>
      </c>
      <c r="M1895" s="7">
        <v>0.73394495412844041</v>
      </c>
      <c r="N1895" s="7">
        <v>52.072173667888357</v>
      </c>
      <c r="O1895" s="7">
        <v>9.4727939103467715</v>
      </c>
      <c r="P1895" s="7">
        <v>28.221031857908091</v>
      </c>
      <c r="Q1895" s="7">
        <v>10.23400056385678</v>
      </c>
    </row>
    <row r="1896" spans="1:17" x14ac:dyDescent="0.2">
      <c r="A1896" s="4" t="s">
        <v>1895</v>
      </c>
      <c r="B1896" s="7">
        <v>85.590277777777786</v>
      </c>
      <c r="C1896" s="7">
        <v>3.2986111111111112</v>
      </c>
      <c r="D1896" s="7">
        <v>11.111111111111111</v>
      </c>
      <c r="E1896" s="7" t="s">
        <v>5608</v>
      </c>
      <c r="F1896" s="7">
        <v>64.4087705559906</v>
      </c>
      <c r="G1896" s="7">
        <v>8.5747846515270165</v>
      </c>
      <c r="H1896" s="7">
        <v>22.905246671887237</v>
      </c>
      <c r="I1896" s="7">
        <v>4.1111981205951453</v>
      </c>
      <c r="J1896" s="7">
        <v>84.720121028744316</v>
      </c>
      <c r="K1896" s="7">
        <v>6.3540090771558244</v>
      </c>
      <c r="L1896" s="7">
        <v>7.7155824508320734</v>
      </c>
      <c r="M1896" s="7">
        <v>1.2102874432677762</v>
      </c>
      <c r="N1896" s="7">
        <v>58.106355382619981</v>
      </c>
      <c r="O1896" s="7">
        <v>9.1347044654437646</v>
      </c>
      <c r="P1896" s="7">
        <v>23.809523809523807</v>
      </c>
      <c r="Q1896" s="7">
        <v>8.9494163424124515</v>
      </c>
    </row>
    <row r="1897" spans="1:17" x14ac:dyDescent="0.2">
      <c r="A1897" s="4" t="s">
        <v>1896</v>
      </c>
      <c r="B1897" s="7">
        <v>85.333333333333343</v>
      </c>
      <c r="C1897" s="7">
        <v>6.666666666666667</v>
      </c>
      <c r="D1897" s="7">
        <v>8</v>
      </c>
      <c r="E1897" s="7" t="s">
        <v>5608</v>
      </c>
      <c r="F1897" s="7">
        <v>63.375114643839801</v>
      </c>
      <c r="G1897" s="7">
        <v>11.372668908590645</v>
      </c>
      <c r="H1897" s="7">
        <v>20.911036380311831</v>
      </c>
      <c r="I1897" s="7">
        <v>4.3411800672577199</v>
      </c>
      <c r="J1897" s="7">
        <v>89.384288747346076</v>
      </c>
      <c r="K1897" s="7">
        <v>1.48619957537155</v>
      </c>
      <c r="L1897" s="7">
        <v>6.1571125265392785</v>
      </c>
      <c r="M1897" s="7">
        <v>2.9723991507431</v>
      </c>
      <c r="N1897" s="7">
        <v>51.435784159040708</v>
      </c>
      <c r="O1897" s="7">
        <v>10.886715052066897</v>
      </c>
      <c r="P1897" s="7">
        <v>26.191227516566741</v>
      </c>
      <c r="Q1897" s="7">
        <v>11.486273272325654</v>
      </c>
    </row>
    <row r="1898" spans="1:17" x14ac:dyDescent="0.2">
      <c r="A1898" s="4" t="s">
        <v>1897</v>
      </c>
      <c r="B1898" s="7">
        <v>82.933333333333337</v>
      </c>
      <c r="C1898" s="7">
        <v>6.3333333333333339</v>
      </c>
      <c r="D1898" s="7">
        <v>9.4666666666666668</v>
      </c>
      <c r="E1898" s="7">
        <v>1.2666666666666666</v>
      </c>
      <c r="F1898" s="7">
        <v>58.641880473190966</v>
      </c>
      <c r="G1898" s="7">
        <v>13.450606852051006</v>
      </c>
      <c r="H1898" s="7">
        <v>23.989860193578121</v>
      </c>
      <c r="I1898" s="7">
        <v>3.9176524811799047</v>
      </c>
      <c r="J1898" s="7">
        <v>82.244556113902846</v>
      </c>
      <c r="K1898" s="7">
        <v>5.080960357342267</v>
      </c>
      <c r="L1898" s="7">
        <v>10.496929089893914</v>
      </c>
      <c r="M1898" s="7">
        <v>2.1775544388609713</v>
      </c>
      <c r="N1898" s="7">
        <v>49.59768265207596</v>
      </c>
      <c r="O1898" s="7">
        <v>9.4785967170904417</v>
      </c>
      <c r="P1898" s="7">
        <v>34.237206308336013</v>
      </c>
      <c r="Q1898" s="7">
        <v>6.6865143224975858</v>
      </c>
    </row>
    <row r="1899" spans="1:17" x14ac:dyDescent="0.2">
      <c r="A1899" s="4" t="s">
        <v>1898</v>
      </c>
      <c r="B1899" s="7">
        <v>80.710659898477161</v>
      </c>
      <c r="C1899" s="7">
        <v>10.152284263959391</v>
      </c>
      <c r="D1899" s="7">
        <v>7.7834179357022002</v>
      </c>
      <c r="E1899" s="7">
        <v>1.3536379018612521</v>
      </c>
      <c r="F1899" s="7">
        <v>57.379722750747483</v>
      </c>
      <c r="G1899" s="7">
        <v>14.623539005164446</v>
      </c>
      <c r="H1899" s="7">
        <v>22.642022288665398</v>
      </c>
      <c r="I1899" s="7">
        <v>5.3547159554226686</v>
      </c>
      <c r="J1899" s="7">
        <v>77.265973254086191</v>
      </c>
      <c r="K1899" s="7">
        <v>8.7667161961367004</v>
      </c>
      <c r="L1899" s="7">
        <v>9.5096582466567607</v>
      </c>
      <c r="M1899" s="7">
        <v>4.4576523031203568</v>
      </c>
      <c r="N1899" s="7">
        <v>51.804785723942139</v>
      </c>
      <c r="O1899" s="7">
        <v>11.977828849533594</v>
      </c>
      <c r="P1899" s="7">
        <v>27.484115181830472</v>
      </c>
      <c r="Q1899" s="7">
        <v>8.7332702446937951</v>
      </c>
    </row>
    <row r="1900" spans="1:17" x14ac:dyDescent="0.2">
      <c r="A1900" s="4" t="s">
        <v>1899</v>
      </c>
      <c r="B1900" s="7">
        <v>85.942173479561319</v>
      </c>
      <c r="C1900" s="7">
        <v>8.1754735792622135</v>
      </c>
      <c r="D1900" s="7">
        <v>3.988035892323031</v>
      </c>
      <c r="E1900" s="7">
        <v>1.8943170488534395</v>
      </c>
      <c r="F1900" s="7">
        <v>67.799839550742078</v>
      </c>
      <c r="G1900" s="7">
        <v>11.863217007621339</v>
      </c>
      <c r="H1900" s="7">
        <v>16.60649819494585</v>
      </c>
      <c r="I1900" s="7">
        <v>3.7304452466907341</v>
      </c>
      <c r="J1900" s="7">
        <v>86.079182630906772</v>
      </c>
      <c r="K1900" s="7">
        <v>2.6819923371647509</v>
      </c>
      <c r="L1900" s="7">
        <v>5.9386973180076632</v>
      </c>
      <c r="M1900" s="7">
        <v>5.3001277139208174</v>
      </c>
      <c r="N1900" s="7">
        <v>59.40755873340143</v>
      </c>
      <c r="O1900" s="7">
        <v>10.745658835546475</v>
      </c>
      <c r="P1900" s="7">
        <v>20.010214504596526</v>
      </c>
      <c r="Q1900" s="7">
        <v>9.836567926455567</v>
      </c>
    </row>
    <row r="1901" spans="1:17" x14ac:dyDescent="0.2">
      <c r="A1901" s="4" t="s">
        <v>1900</v>
      </c>
      <c r="B1901" s="7">
        <v>79.727095516569207</v>
      </c>
      <c r="C1901" s="7">
        <v>6.4327485380116958</v>
      </c>
      <c r="D1901" s="7">
        <v>11.890838206627679</v>
      </c>
      <c r="E1901" s="7">
        <v>1.9493177387914229</v>
      </c>
      <c r="F1901" s="7">
        <v>56.65</v>
      </c>
      <c r="G1901" s="7">
        <v>12.950000000000001</v>
      </c>
      <c r="H1901" s="7">
        <v>24.85</v>
      </c>
      <c r="I1901" s="7">
        <v>5.55</v>
      </c>
      <c r="J1901" s="7">
        <v>76.014109347442684</v>
      </c>
      <c r="K1901" s="7">
        <v>3.8800705467372132</v>
      </c>
      <c r="L1901" s="7">
        <v>17.460317460317459</v>
      </c>
      <c r="M1901" s="7">
        <v>2.6455026455026456</v>
      </c>
      <c r="N1901" s="7">
        <v>45.629370629370634</v>
      </c>
      <c r="O1901" s="7">
        <v>9.9150849150849147</v>
      </c>
      <c r="P1901" s="7">
        <v>32.317682317682319</v>
      </c>
      <c r="Q1901" s="7">
        <v>12.137862137862138</v>
      </c>
    </row>
    <row r="1902" spans="1:17" x14ac:dyDescent="0.2">
      <c r="A1902" s="4" t="s">
        <v>1901</v>
      </c>
      <c r="B1902" s="7">
        <v>75.294117647058826</v>
      </c>
      <c r="C1902" s="7">
        <v>10.588235294117647</v>
      </c>
      <c r="D1902" s="7">
        <v>12.941176470588237</v>
      </c>
      <c r="E1902" s="7">
        <v>1.1764705882352942</v>
      </c>
      <c r="F1902" s="7">
        <v>62.946428571428569</v>
      </c>
      <c r="G1902" s="7">
        <v>12.834821428571427</v>
      </c>
      <c r="H1902" s="7">
        <v>19.866071428571427</v>
      </c>
      <c r="I1902" s="7">
        <v>4.3526785714285712</v>
      </c>
      <c r="J1902" s="7">
        <v>81.451612903225808</v>
      </c>
      <c r="K1902" s="7">
        <v>2.4193548387096775</v>
      </c>
      <c r="L1902" s="7">
        <v>15.32258064516129</v>
      </c>
      <c r="M1902" s="7">
        <v>0.80645161290322576</v>
      </c>
      <c r="N1902" s="7">
        <v>50.389105058365757</v>
      </c>
      <c r="O1902" s="7">
        <v>10.116731517509727</v>
      </c>
      <c r="P1902" s="7">
        <v>28.988326848249031</v>
      </c>
      <c r="Q1902" s="7">
        <v>10.505836575875486</v>
      </c>
    </row>
    <row r="1903" spans="1:17" x14ac:dyDescent="0.2">
      <c r="A1903" s="4" t="s">
        <v>1902</v>
      </c>
      <c r="B1903" s="7">
        <v>67.472852912142159</v>
      </c>
      <c r="C1903" s="7">
        <v>9.8223099703849943</v>
      </c>
      <c r="D1903" s="7">
        <v>17.769002961500494</v>
      </c>
      <c r="E1903" s="7">
        <v>4.9358341559723593</v>
      </c>
      <c r="F1903" s="7">
        <v>33.656746078133402</v>
      </c>
      <c r="G1903" s="7">
        <v>15.874500268861198</v>
      </c>
      <c r="H1903" s="7">
        <v>35.835690739485187</v>
      </c>
      <c r="I1903" s="7">
        <v>14.633062913520211</v>
      </c>
      <c r="J1903" s="7">
        <v>61.73421300659755</v>
      </c>
      <c r="K1903" s="7">
        <v>11.611687087653157</v>
      </c>
      <c r="L1903" s="7">
        <v>20.282752120640904</v>
      </c>
      <c r="M1903" s="7">
        <v>6.3713477851083891</v>
      </c>
      <c r="N1903" s="7">
        <v>25.235791752258518</v>
      </c>
      <c r="O1903" s="7">
        <v>12.376029863273915</v>
      </c>
      <c r="P1903" s="7">
        <v>41.545733660238994</v>
      </c>
      <c r="Q1903" s="7">
        <v>20.842444724228567</v>
      </c>
    </row>
    <row r="1904" spans="1:17" x14ac:dyDescent="0.2">
      <c r="A1904" s="4" t="s">
        <v>1903</v>
      </c>
      <c r="B1904" s="7">
        <v>78.86904761904762</v>
      </c>
      <c r="C1904" s="7">
        <v>9.8214285714285712</v>
      </c>
      <c r="D1904" s="7">
        <v>11.30952380952381</v>
      </c>
      <c r="E1904" s="7" t="s">
        <v>5608</v>
      </c>
      <c r="F1904" s="7">
        <v>63.268403743991911</v>
      </c>
      <c r="G1904" s="7">
        <v>13.30634960789274</v>
      </c>
      <c r="H1904" s="7">
        <v>20.288388565646347</v>
      </c>
      <c r="I1904" s="7">
        <v>3.1368580824690109</v>
      </c>
      <c r="J1904" s="7">
        <v>83.588621444201323</v>
      </c>
      <c r="K1904" s="7">
        <v>8.3150984682713336</v>
      </c>
      <c r="L1904" s="7">
        <v>6.1269146608315097</v>
      </c>
      <c r="M1904" s="7">
        <v>1.9693654266958425</v>
      </c>
      <c r="N1904" s="7">
        <v>52.606635071090047</v>
      </c>
      <c r="O1904" s="7">
        <v>12.243285939968404</v>
      </c>
      <c r="P1904" s="7">
        <v>29.225908372827803</v>
      </c>
      <c r="Q1904" s="7">
        <v>5.9241706161137442</v>
      </c>
    </row>
    <row r="1905" spans="1:17" x14ac:dyDescent="0.2">
      <c r="A1905" s="4" t="s">
        <v>1904</v>
      </c>
      <c r="B1905" s="7">
        <v>86.975717439293604</v>
      </c>
      <c r="C1905" s="7">
        <v>2.869757174392936</v>
      </c>
      <c r="D1905" s="7">
        <v>9.4922737306843263</v>
      </c>
      <c r="E1905" s="7">
        <v>0.66225165562913912</v>
      </c>
      <c r="F1905" s="7">
        <v>67.133032961821201</v>
      </c>
      <c r="G1905" s="7">
        <v>10.528811951624377</v>
      </c>
      <c r="H1905" s="7">
        <v>18.899691723974392</v>
      </c>
      <c r="I1905" s="7">
        <v>3.4384633625800332</v>
      </c>
      <c r="J1905" s="7">
        <v>79.104477611940297</v>
      </c>
      <c r="K1905" s="7">
        <v>3.1716417910447761</v>
      </c>
      <c r="L1905" s="7">
        <v>14.925373134328357</v>
      </c>
      <c r="M1905" s="7">
        <v>2.7985074626865671</v>
      </c>
      <c r="N1905" s="7">
        <v>46.107646107646104</v>
      </c>
      <c r="O1905" s="7">
        <v>10.533610533610533</v>
      </c>
      <c r="P1905" s="7">
        <v>31.878031878031877</v>
      </c>
      <c r="Q1905" s="7">
        <v>11.480711480711481</v>
      </c>
    </row>
    <row r="1906" spans="1:17" x14ac:dyDescent="0.2">
      <c r="A1906" s="4" t="s">
        <v>1905</v>
      </c>
      <c r="B1906" s="7">
        <v>75.630252100840337</v>
      </c>
      <c r="C1906" s="7">
        <v>2.5210084033613445</v>
      </c>
      <c r="D1906" s="7">
        <v>19.327731092436977</v>
      </c>
      <c r="E1906" s="7">
        <v>2.5210084033613445</v>
      </c>
      <c r="F1906" s="7">
        <v>58.301578660860102</v>
      </c>
      <c r="G1906" s="7">
        <v>11.703864997278171</v>
      </c>
      <c r="H1906" s="7">
        <v>26.456178551986937</v>
      </c>
      <c r="I1906" s="7">
        <v>3.5383777898747955</v>
      </c>
      <c r="J1906" s="7">
        <v>79.807692307692307</v>
      </c>
      <c r="K1906" s="7">
        <v>3.8461538461538463</v>
      </c>
      <c r="L1906" s="7">
        <v>14.903846153846153</v>
      </c>
      <c r="M1906" s="7">
        <v>1.4423076923076923</v>
      </c>
      <c r="N1906" s="7">
        <v>44.237288135593225</v>
      </c>
      <c r="O1906" s="7">
        <v>11.751412429378531</v>
      </c>
      <c r="P1906" s="7">
        <v>31.864406779661014</v>
      </c>
      <c r="Q1906" s="7">
        <v>12.146892655367232</v>
      </c>
    </row>
    <row r="1907" spans="1:17" x14ac:dyDescent="0.2">
      <c r="A1907" s="4" t="s">
        <v>1906</v>
      </c>
      <c r="B1907" s="7">
        <v>85</v>
      </c>
      <c r="C1907" s="7">
        <v>1.875</v>
      </c>
      <c r="D1907" s="7">
        <v>13.125</v>
      </c>
      <c r="E1907" s="7" t="s">
        <v>5608</v>
      </c>
      <c r="F1907" s="7">
        <v>62.624466571834994</v>
      </c>
      <c r="G1907" s="7">
        <v>15.451635846372689</v>
      </c>
      <c r="H1907" s="7">
        <v>18.990042674253203</v>
      </c>
      <c r="I1907" s="7">
        <v>2.9338549075391183</v>
      </c>
      <c r="J1907" s="7">
        <v>78.42809364548495</v>
      </c>
      <c r="K1907" s="7">
        <v>7.6923076923076925</v>
      </c>
      <c r="L1907" s="7">
        <v>10.033444816053512</v>
      </c>
      <c r="M1907" s="7">
        <v>3.8461538461538463</v>
      </c>
      <c r="N1907" s="7">
        <v>53.345195729537366</v>
      </c>
      <c r="O1907" s="7">
        <v>12.615658362989324</v>
      </c>
      <c r="P1907" s="7">
        <v>23.274021352313166</v>
      </c>
      <c r="Q1907" s="7">
        <v>10.765124555160142</v>
      </c>
    </row>
    <row r="1908" spans="1:17" x14ac:dyDescent="0.2">
      <c r="A1908" s="4" t="s">
        <v>1907</v>
      </c>
      <c r="B1908" s="7">
        <v>88.121546961325976</v>
      </c>
      <c r="C1908" s="7">
        <v>1.1049723756906076</v>
      </c>
      <c r="D1908" s="7">
        <v>8.9779005524861883</v>
      </c>
      <c r="E1908" s="7">
        <v>1.7955801104972375</v>
      </c>
      <c r="F1908" s="7">
        <v>66.862055490425945</v>
      </c>
      <c r="G1908" s="7">
        <v>12.192262602579133</v>
      </c>
      <c r="H1908" s="7">
        <v>16.764361078546308</v>
      </c>
      <c r="I1908" s="7">
        <v>4.1813208284486123</v>
      </c>
      <c r="J1908" s="7">
        <v>81.696428571428569</v>
      </c>
      <c r="K1908" s="7">
        <v>5.9151785714285712</v>
      </c>
      <c r="L1908" s="7">
        <v>9.8214285714285712</v>
      </c>
      <c r="M1908" s="7">
        <v>2.5669642857142856</v>
      </c>
      <c r="N1908" s="7">
        <v>56.932097597881594</v>
      </c>
      <c r="O1908" s="7">
        <v>11.934934745602421</v>
      </c>
      <c r="P1908" s="7">
        <v>23.188954038206923</v>
      </c>
      <c r="Q1908" s="7">
        <v>7.9440136183090591</v>
      </c>
    </row>
    <row r="1909" spans="1:17" x14ac:dyDescent="0.2">
      <c r="A1909" s="4" t="s">
        <v>1908</v>
      </c>
      <c r="B1909" s="7">
        <v>92.830188679245282</v>
      </c>
      <c r="C1909" s="7">
        <v>3.0188679245283021</v>
      </c>
      <c r="D1909" s="7">
        <v>4.1509433962264151</v>
      </c>
      <c r="E1909" s="7" t="s">
        <v>5608</v>
      </c>
      <c r="F1909" s="7">
        <v>66.674506114769514</v>
      </c>
      <c r="G1909" s="7">
        <v>10.41862652869238</v>
      </c>
      <c r="H1909" s="7">
        <v>20.319849482596425</v>
      </c>
      <c r="I1909" s="7">
        <v>2.5870178739416745</v>
      </c>
      <c r="J1909" s="7">
        <v>76.218611521418026</v>
      </c>
      <c r="K1909" s="7">
        <v>8.5672082717872975</v>
      </c>
      <c r="L1909" s="7">
        <v>12.259970457902511</v>
      </c>
      <c r="M1909" s="7">
        <v>2.954209748892171</v>
      </c>
      <c r="N1909" s="7">
        <v>56.148713060057197</v>
      </c>
      <c r="O1909" s="7">
        <v>8.6987607244995235</v>
      </c>
      <c r="P1909" s="7">
        <v>27.001906577693042</v>
      </c>
      <c r="Q1909" s="7">
        <v>8.1506196377502373</v>
      </c>
    </row>
    <row r="1910" spans="1:17" x14ac:dyDescent="0.2">
      <c r="A1910" s="4" t="s">
        <v>1909</v>
      </c>
      <c r="B1910" s="7">
        <v>83.333333333333343</v>
      </c>
      <c r="C1910" s="7">
        <v>2.7173913043478262</v>
      </c>
      <c r="D1910" s="7">
        <v>12.137681159420289</v>
      </c>
      <c r="E1910" s="7">
        <v>1.8115942028985508</v>
      </c>
      <c r="F1910" s="7">
        <v>68.521970705725693</v>
      </c>
      <c r="G1910" s="7">
        <v>9.2410119840213056</v>
      </c>
      <c r="H1910" s="7">
        <v>17.523302263648468</v>
      </c>
      <c r="I1910" s="7">
        <v>4.713715046604527</v>
      </c>
      <c r="J1910" s="7">
        <v>85.30734632683658</v>
      </c>
      <c r="K1910" s="7">
        <v>3.1484257871064467</v>
      </c>
      <c r="L1910" s="7">
        <v>9.4452773613193397</v>
      </c>
      <c r="M1910" s="7">
        <v>2.0989505247376314</v>
      </c>
      <c r="N1910" s="7">
        <v>58.814229249011859</v>
      </c>
      <c r="O1910" s="7">
        <v>7.9314888010540177</v>
      </c>
      <c r="P1910" s="7">
        <v>24.505928853754941</v>
      </c>
      <c r="Q1910" s="7">
        <v>8.7483530961791836</v>
      </c>
    </row>
    <row r="1911" spans="1:17" x14ac:dyDescent="0.2">
      <c r="A1911" s="4" t="s">
        <v>1910</v>
      </c>
      <c r="B1911" s="7">
        <v>83.684210526315795</v>
      </c>
      <c r="C1911" s="7">
        <v>2.6315789473684208</v>
      </c>
      <c r="D1911" s="7">
        <v>12.631578947368421</v>
      </c>
      <c r="E1911" s="7">
        <v>1.0526315789473684</v>
      </c>
      <c r="F1911" s="7">
        <v>71.67418869546529</v>
      </c>
      <c r="G1911" s="7">
        <v>10.036535568450462</v>
      </c>
      <c r="H1911" s="7">
        <v>16.569954867827207</v>
      </c>
      <c r="I1911" s="7">
        <v>1.7193208682570384</v>
      </c>
      <c r="J1911" s="7">
        <v>78.900709219858157</v>
      </c>
      <c r="K1911" s="7">
        <v>6.205673758865248</v>
      </c>
      <c r="L1911" s="7">
        <v>12.411347517730496</v>
      </c>
      <c r="M1911" s="7">
        <v>2.4822695035460995</v>
      </c>
      <c r="N1911" s="7">
        <v>57.881462799495587</v>
      </c>
      <c r="O1911" s="7">
        <v>8.4909625893232441</v>
      </c>
      <c r="P1911" s="7">
        <v>26.986128625472887</v>
      </c>
      <c r="Q1911" s="7">
        <v>6.6414459857082804</v>
      </c>
    </row>
    <row r="1912" spans="1:17" x14ac:dyDescent="0.2">
      <c r="A1912" s="4" t="s">
        <v>1911</v>
      </c>
      <c r="B1912" s="7">
        <v>74.431554524361957</v>
      </c>
      <c r="C1912" s="7">
        <v>8.3062645011600935</v>
      </c>
      <c r="D1912" s="7">
        <v>14.709976798143851</v>
      </c>
      <c r="E1912" s="7">
        <v>2.5522041763341066</v>
      </c>
      <c r="F1912" s="7">
        <v>46.08383233532934</v>
      </c>
      <c r="G1912" s="7">
        <v>15.167664670658681</v>
      </c>
      <c r="H1912" s="7">
        <v>29.832335329341319</v>
      </c>
      <c r="I1912" s="7">
        <v>8.9161676646706578</v>
      </c>
      <c r="J1912" s="7">
        <v>66.702241195304154</v>
      </c>
      <c r="K1912" s="7">
        <v>7.9686944147990033</v>
      </c>
      <c r="L1912" s="7">
        <v>20.277481323372466</v>
      </c>
      <c r="M1912" s="7">
        <v>5.0515830665243682</v>
      </c>
      <c r="N1912" s="7">
        <v>35.133110522069835</v>
      </c>
      <c r="O1912" s="7">
        <v>12.763627982021436</v>
      </c>
      <c r="P1912" s="7">
        <v>35.098536360493263</v>
      </c>
      <c r="Q1912" s="7">
        <v>17.004725135415466</v>
      </c>
    </row>
    <row r="1913" spans="1:17" x14ac:dyDescent="0.2">
      <c r="A1913" s="4" t="s">
        <v>1912</v>
      </c>
      <c r="B1913" s="7">
        <v>91.17647058823529</v>
      </c>
      <c r="C1913" s="7">
        <v>6.8627450980392162</v>
      </c>
      <c r="D1913" s="7">
        <v>1.9607843137254901</v>
      </c>
      <c r="E1913" s="7" t="s">
        <v>5608</v>
      </c>
      <c r="F1913" s="7">
        <v>70.859819337571096</v>
      </c>
      <c r="G1913" s="7">
        <v>12.077617932418869</v>
      </c>
      <c r="H1913" s="7">
        <v>15.824690531950486</v>
      </c>
      <c r="I1913" s="7">
        <v>1.2378721980595517</v>
      </c>
      <c r="J1913" s="7">
        <v>88.686131386861305</v>
      </c>
      <c r="K1913" s="7">
        <v>3.2846715328467155</v>
      </c>
      <c r="L1913" s="7">
        <v>4.3795620437956204</v>
      </c>
      <c r="M1913" s="7">
        <v>3.6496350364963499</v>
      </c>
      <c r="N1913" s="7">
        <v>62.767113364722924</v>
      </c>
      <c r="O1913" s="7">
        <v>9.1995653748641804</v>
      </c>
      <c r="P1913" s="7">
        <v>21.622600507062657</v>
      </c>
      <c r="Q1913" s="7">
        <v>6.4107207533502351</v>
      </c>
    </row>
    <row r="1914" spans="1:17" x14ac:dyDescent="0.2">
      <c r="A1914" s="4" t="s">
        <v>1913</v>
      </c>
      <c r="B1914" s="7">
        <v>83.67875647668393</v>
      </c>
      <c r="C1914" s="7">
        <v>2.3316062176165802</v>
      </c>
      <c r="D1914" s="7">
        <v>10.621761658031089</v>
      </c>
      <c r="E1914" s="7">
        <v>3.3678756476683938</v>
      </c>
      <c r="F1914" s="7">
        <v>60.491889063317636</v>
      </c>
      <c r="G1914" s="7">
        <v>11.40763997906855</v>
      </c>
      <c r="H1914" s="7">
        <v>23.731030873888017</v>
      </c>
      <c r="I1914" s="7">
        <v>4.3694400837257978</v>
      </c>
      <c r="J1914" s="7">
        <v>81.168831168831161</v>
      </c>
      <c r="K1914" s="7">
        <v>5.3571428571428568</v>
      </c>
      <c r="L1914" s="7">
        <v>13.474025974025974</v>
      </c>
      <c r="M1914" s="7" t="s">
        <v>5608</v>
      </c>
      <c r="N1914" s="7">
        <v>48.139653414882773</v>
      </c>
      <c r="O1914" s="7">
        <v>8.0530071355759425</v>
      </c>
      <c r="P1914" s="7">
        <v>33.384301732925586</v>
      </c>
      <c r="Q1914" s="7">
        <v>10.423037716615697</v>
      </c>
    </row>
    <row r="1915" spans="1:17" x14ac:dyDescent="0.2">
      <c r="A1915" s="4" t="s">
        <v>1914</v>
      </c>
      <c r="B1915" s="7">
        <v>87.562189054726375</v>
      </c>
      <c r="C1915" s="7">
        <v>4.7263681592039797</v>
      </c>
      <c r="D1915" s="7">
        <v>7.7114427860696511</v>
      </c>
      <c r="E1915" s="7" t="s">
        <v>5608</v>
      </c>
      <c r="F1915" s="7">
        <v>60.369559931923163</v>
      </c>
      <c r="G1915" s="7">
        <v>12.715779236566982</v>
      </c>
      <c r="H1915" s="7">
        <v>23.146122052030151</v>
      </c>
      <c r="I1915" s="7">
        <v>3.7685387794796985</v>
      </c>
      <c r="J1915" s="7">
        <v>79.310344827586206</v>
      </c>
      <c r="K1915" s="7">
        <v>0.95785440613026818</v>
      </c>
      <c r="L1915" s="7">
        <v>17.049808429118773</v>
      </c>
      <c r="M1915" s="7">
        <v>2.6819923371647509</v>
      </c>
      <c r="N1915" s="7">
        <v>53.379208650774146</v>
      </c>
      <c r="O1915" s="7">
        <v>9.388056033423446</v>
      </c>
      <c r="P1915" s="7">
        <v>27.672646841975919</v>
      </c>
      <c r="Q1915" s="7">
        <v>9.5600884738264931</v>
      </c>
    </row>
    <row r="1916" spans="1:17" x14ac:dyDescent="0.2">
      <c r="A1916" s="4" t="s">
        <v>1915</v>
      </c>
      <c r="B1916" s="7">
        <v>91.620879120879124</v>
      </c>
      <c r="C1916" s="7">
        <v>5.6318681318681323</v>
      </c>
      <c r="D1916" s="7">
        <v>2.7472527472527473</v>
      </c>
      <c r="E1916" s="7" t="s">
        <v>5608</v>
      </c>
      <c r="F1916" s="7">
        <v>58.917197452229296</v>
      </c>
      <c r="G1916" s="7">
        <v>14.668415136755339</v>
      </c>
      <c r="H1916" s="7">
        <v>23.248407643312103</v>
      </c>
      <c r="I1916" s="7">
        <v>3.1659797677032593</v>
      </c>
      <c r="J1916" s="7">
        <v>88.644688644688642</v>
      </c>
      <c r="K1916" s="7" t="s">
        <v>5608</v>
      </c>
      <c r="L1916" s="7">
        <v>8.4249084249084252</v>
      </c>
      <c r="M1916" s="7">
        <v>2.9304029304029302</v>
      </c>
      <c r="N1916" s="7">
        <v>50.326221125022045</v>
      </c>
      <c r="O1916" s="7">
        <v>9.9629694939164164</v>
      </c>
      <c r="P1916" s="7">
        <v>29.113031211426556</v>
      </c>
      <c r="Q1916" s="7">
        <v>10.597778169634985</v>
      </c>
    </row>
    <row r="1917" spans="1:17" x14ac:dyDescent="0.2">
      <c r="A1917" s="4" t="s">
        <v>1916</v>
      </c>
      <c r="B1917" s="7">
        <v>95.609756097560975</v>
      </c>
      <c r="C1917" s="7">
        <v>3.4146341463414638</v>
      </c>
      <c r="D1917" s="7">
        <v>0.97560975609756095</v>
      </c>
      <c r="E1917" s="7" t="s">
        <v>5608</v>
      </c>
      <c r="F1917" s="7">
        <v>61.78060413354531</v>
      </c>
      <c r="G1917" s="7">
        <v>11.701112877583466</v>
      </c>
      <c r="H1917" s="7">
        <v>19.745627980922098</v>
      </c>
      <c r="I1917" s="7">
        <v>6.7726550079491261</v>
      </c>
      <c r="J1917" s="7">
        <v>91.008771929824562</v>
      </c>
      <c r="K1917" s="7">
        <v>5.0438596491228065</v>
      </c>
      <c r="L1917" s="7">
        <v>2.8508771929824559</v>
      </c>
      <c r="M1917" s="7">
        <v>1.0964912280701753</v>
      </c>
      <c r="N1917" s="7">
        <v>51.908866995073886</v>
      </c>
      <c r="O1917" s="7">
        <v>8.2512315270935961</v>
      </c>
      <c r="P1917" s="7">
        <v>29.064039408866993</v>
      </c>
      <c r="Q1917" s="7">
        <v>10.775862068965516</v>
      </c>
    </row>
    <row r="1918" spans="1:17" x14ac:dyDescent="0.2">
      <c r="A1918" s="4" t="s">
        <v>1917</v>
      </c>
      <c r="B1918" s="7">
        <v>85.557986870897153</v>
      </c>
      <c r="C1918" s="7">
        <v>4.1575492341356668</v>
      </c>
      <c r="D1918" s="7">
        <v>8.7527352297592991</v>
      </c>
      <c r="E1918" s="7">
        <v>1.5317286652078774</v>
      </c>
      <c r="F1918" s="7">
        <v>61.393649901657767</v>
      </c>
      <c r="G1918" s="7">
        <v>7.8954762573756678</v>
      </c>
      <c r="H1918" s="7">
        <v>25.653273391402081</v>
      </c>
      <c r="I1918" s="7">
        <v>5.0576004495644842</v>
      </c>
      <c r="J1918" s="7">
        <v>86.071987480438182</v>
      </c>
      <c r="K1918" s="7">
        <v>3.1298904538341157</v>
      </c>
      <c r="L1918" s="7">
        <v>7.3552425665101726</v>
      </c>
      <c r="M1918" s="7">
        <v>3.4428794992175273</v>
      </c>
      <c r="N1918" s="7">
        <v>50.972336346206518</v>
      </c>
      <c r="O1918" s="7">
        <v>5.341002465078061</v>
      </c>
      <c r="P1918" s="7">
        <v>32.785538208709944</v>
      </c>
      <c r="Q1918" s="7">
        <v>10.901122980005477</v>
      </c>
    </row>
    <row r="1919" spans="1:17" x14ac:dyDescent="0.2">
      <c r="A1919" s="4" t="s">
        <v>1918</v>
      </c>
      <c r="B1919" s="7">
        <v>92.43421052631578</v>
      </c>
      <c r="C1919" s="7">
        <v>2.9605263157894735</v>
      </c>
      <c r="D1919" s="7">
        <v>4.6052631578947363</v>
      </c>
      <c r="E1919" s="7" t="s">
        <v>5608</v>
      </c>
      <c r="F1919" s="7">
        <v>65.481692143618915</v>
      </c>
      <c r="G1919" s="7">
        <v>10.735869178812656</v>
      </c>
      <c r="H1919" s="7">
        <v>21.080696765019553</v>
      </c>
      <c r="I1919" s="7">
        <v>2.7017419125488802</v>
      </c>
      <c r="J1919" s="7">
        <v>90</v>
      </c>
      <c r="K1919" s="7">
        <v>3.9473684210526314</v>
      </c>
      <c r="L1919" s="7">
        <v>6.0526315789473681</v>
      </c>
      <c r="M1919" s="7" t="s">
        <v>5608</v>
      </c>
      <c r="N1919" s="7">
        <v>54.594804187669645</v>
      </c>
      <c r="O1919" s="7">
        <v>7.4835207444746032</v>
      </c>
      <c r="P1919" s="7">
        <v>31.640170608763086</v>
      </c>
      <c r="Q1919" s="7">
        <v>6.2815044590926714</v>
      </c>
    </row>
    <row r="1920" spans="1:17" x14ac:dyDescent="0.2">
      <c r="A1920" s="4" t="s">
        <v>1919</v>
      </c>
      <c r="B1920" s="7">
        <v>88.78205128205127</v>
      </c>
      <c r="C1920" s="7">
        <v>2.5641025641025639</v>
      </c>
      <c r="D1920" s="7">
        <v>8.6538461538461533</v>
      </c>
      <c r="E1920" s="7" t="s">
        <v>5608</v>
      </c>
      <c r="F1920" s="7">
        <v>67.184897279289274</v>
      </c>
      <c r="G1920" s="7">
        <v>12.270960577456968</v>
      </c>
      <c r="H1920" s="7">
        <v>18.656302054414216</v>
      </c>
      <c r="I1920" s="7">
        <v>1.8878400888395337</v>
      </c>
      <c r="J1920" s="7">
        <v>77.434679334916865</v>
      </c>
      <c r="K1920" s="7">
        <v>7.8384798099762465</v>
      </c>
      <c r="L1920" s="7">
        <v>12.351543942992874</v>
      </c>
      <c r="M1920" s="7">
        <v>2.3752969121140142</v>
      </c>
      <c r="N1920" s="7">
        <v>56.584788398934592</v>
      </c>
      <c r="O1920" s="7">
        <v>11.423498076353951</v>
      </c>
      <c r="P1920" s="7">
        <v>26.398342704942291</v>
      </c>
      <c r="Q1920" s="7">
        <v>5.5933708197691629</v>
      </c>
    </row>
    <row r="1921" spans="1:17" x14ac:dyDescent="0.2">
      <c r="A1921" s="4" t="s">
        <v>1920</v>
      </c>
      <c r="B1921" s="7">
        <v>77.884615384615387</v>
      </c>
      <c r="C1921" s="7">
        <v>8.0465587044534406</v>
      </c>
      <c r="D1921" s="7">
        <v>12.601214574898787</v>
      </c>
      <c r="E1921" s="7">
        <v>1.4676113360323886</v>
      </c>
      <c r="F1921" s="7">
        <v>46.320220641602553</v>
      </c>
      <c r="G1921" s="7">
        <v>15.648134707504719</v>
      </c>
      <c r="H1921" s="7">
        <v>30.425315720714181</v>
      </c>
      <c r="I1921" s="7">
        <v>7.6063289301785453</v>
      </c>
      <c r="J1921" s="7">
        <v>65.97692001591723</v>
      </c>
      <c r="K1921" s="7">
        <v>12.85316354954238</v>
      </c>
      <c r="L1921" s="7">
        <v>16.991643454038996</v>
      </c>
      <c r="M1921" s="7">
        <v>4.1782729805013927</v>
      </c>
      <c r="N1921" s="7">
        <v>38.53873399327945</v>
      </c>
      <c r="O1921" s="7">
        <v>11.765507220052674</v>
      </c>
      <c r="P1921" s="7">
        <v>35.092180546726006</v>
      </c>
      <c r="Q1921" s="7">
        <v>14.603578239941875</v>
      </c>
    </row>
    <row r="1922" spans="1:17" x14ac:dyDescent="0.2">
      <c r="A1922" s="4" t="s">
        <v>1921</v>
      </c>
      <c r="B1922" s="7">
        <v>81.974921630094045</v>
      </c>
      <c r="C1922" s="7">
        <v>5.3291536050156738</v>
      </c>
      <c r="D1922" s="7">
        <v>10.9717868338558</v>
      </c>
      <c r="E1922" s="7">
        <v>1.7241379310344827</v>
      </c>
      <c r="F1922" s="7">
        <v>56.788607905720603</v>
      </c>
      <c r="G1922" s="7">
        <v>12.300515590473852</v>
      </c>
      <c r="H1922" s="7">
        <v>23.864473361158851</v>
      </c>
      <c r="I1922" s="7">
        <v>7.0464031426466986</v>
      </c>
      <c r="J1922" s="7">
        <v>76.163610719322989</v>
      </c>
      <c r="K1922" s="7">
        <v>5.7827926657263751</v>
      </c>
      <c r="L1922" s="7">
        <v>13.258110014104371</v>
      </c>
      <c r="M1922" s="7">
        <v>4.7954866008462629</v>
      </c>
      <c r="N1922" s="7">
        <v>45.551520653654109</v>
      </c>
      <c r="O1922" s="7">
        <v>8.5565138447571485</v>
      </c>
      <c r="P1922" s="7">
        <v>32.319564230594644</v>
      </c>
      <c r="Q1922" s="7">
        <v>13.572401270994099</v>
      </c>
    </row>
    <row r="1923" spans="1:17" x14ac:dyDescent="0.2">
      <c r="A1923" s="4" t="s">
        <v>1922</v>
      </c>
      <c r="B1923" s="7">
        <v>88.60294117647058</v>
      </c>
      <c r="C1923" s="7">
        <v>5.5147058823529411</v>
      </c>
      <c r="D1923" s="7">
        <v>5.8823529411764701</v>
      </c>
      <c r="E1923" s="7" t="s">
        <v>5608</v>
      </c>
      <c r="F1923" s="7">
        <v>62.019579405366208</v>
      </c>
      <c r="G1923" s="7">
        <v>10.949963741841914</v>
      </c>
      <c r="H1923" s="7">
        <v>24.256707759245831</v>
      </c>
      <c r="I1923" s="7">
        <v>2.7737490935460478</v>
      </c>
      <c r="J1923" s="7">
        <v>83.130699088145903</v>
      </c>
      <c r="K1923" s="7">
        <v>1.6717325227963524</v>
      </c>
      <c r="L1923" s="7">
        <v>15.19756838905775</v>
      </c>
      <c r="M1923" s="7" t="s">
        <v>5608</v>
      </c>
      <c r="N1923" s="7">
        <v>58.477220719783652</v>
      </c>
      <c r="O1923" s="7">
        <v>12.814645308924485</v>
      </c>
      <c r="P1923" s="7">
        <v>23.444976076555022</v>
      </c>
      <c r="Q1923" s="7">
        <v>5.2631578947368416</v>
      </c>
    </row>
    <row r="1924" spans="1:17" x14ac:dyDescent="0.2">
      <c r="A1924" s="4" t="s">
        <v>1923</v>
      </c>
      <c r="B1924" s="7">
        <v>85</v>
      </c>
      <c r="C1924" s="7">
        <v>4.2857142857142856</v>
      </c>
      <c r="D1924" s="7">
        <v>8.5714285714285712</v>
      </c>
      <c r="E1924" s="7">
        <v>2.1428571428571428</v>
      </c>
      <c r="F1924" s="7">
        <v>63.836477987421382</v>
      </c>
      <c r="G1924" s="7">
        <v>14.989517819706499</v>
      </c>
      <c r="H1924" s="7">
        <v>17.085953878406709</v>
      </c>
      <c r="I1924" s="7">
        <v>4.0880503144654083</v>
      </c>
      <c r="J1924" s="7">
        <v>85.238095238095241</v>
      </c>
      <c r="K1924" s="7">
        <v>5.7142857142857144</v>
      </c>
      <c r="L1924" s="7">
        <v>5.2380952380952381</v>
      </c>
      <c r="M1924" s="7">
        <v>3.8095238095238098</v>
      </c>
      <c r="N1924" s="7">
        <v>55.555555555555557</v>
      </c>
      <c r="O1924" s="7">
        <v>16.122004357298476</v>
      </c>
      <c r="P1924" s="7">
        <v>18.355119825708062</v>
      </c>
      <c r="Q1924" s="7">
        <v>9.9673202614379086</v>
      </c>
    </row>
    <row r="1925" spans="1:17" x14ac:dyDescent="0.2">
      <c r="A1925" s="4" t="s">
        <v>1924</v>
      </c>
      <c r="B1925" s="7">
        <v>86.965376782077399</v>
      </c>
      <c r="C1925" s="7">
        <v>5.0916496945010188</v>
      </c>
      <c r="D1925" s="7">
        <v>6.9246435845213856</v>
      </c>
      <c r="E1925" s="7">
        <v>1.0183299389002036</v>
      </c>
      <c r="F1925" s="7">
        <v>60.839506172839506</v>
      </c>
      <c r="G1925" s="7">
        <v>12.938271604938272</v>
      </c>
      <c r="H1925" s="7">
        <v>23.037037037037038</v>
      </c>
      <c r="I1925" s="7">
        <v>3.1851851851851851</v>
      </c>
      <c r="J1925" s="7">
        <v>82.207578253706757</v>
      </c>
      <c r="K1925" s="7">
        <v>6.4250411861614491</v>
      </c>
      <c r="L1925" s="7">
        <v>9.5551894563426689</v>
      </c>
      <c r="M1925" s="7">
        <v>1.8121911037891267</v>
      </c>
      <c r="N1925" s="7">
        <v>48.346660903393129</v>
      </c>
      <c r="O1925" s="7">
        <v>10.02809595850443</v>
      </c>
      <c r="P1925" s="7">
        <v>32.807434622865792</v>
      </c>
      <c r="Q1925" s="7">
        <v>8.8178085152366545</v>
      </c>
    </row>
    <row r="1926" spans="1:17" x14ac:dyDescent="0.2">
      <c r="A1926" s="4" t="s">
        <v>1925</v>
      </c>
      <c r="B1926" s="7">
        <v>68.20083682008368</v>
      </c>
      <c r="C1926" s="7">
        <v>7.8103207810320781</v>
      </c>
      <c r="D1926" s="7">
        <v>21.059972105997211</v>
      </c>
      <c r="E1926" s="7">
        <v>2.9288702928870292</v>
      </c>
      <c r="F1926" s="7">
        <v>46.737235367372357</v>
      </c>
      <c r="G1926" s="7">
        <v>13.088418430884186</v>
      </c>
      <c r="H1926" s="7">
        <v>31.2826899128269</v>
      </c>
      <c r="I1926" s="7">
        <v>8.8916562889165629</v>
      </c>
      <c r="J1926" s="7">
        <v>72.962607861936718</v>
      </c>
      <c r="K1926" s="7">
        <v>11.984659635666347</v>
      </c>
      <c r="L1926" s="7">
        <v>9.204218600191755</v>
      </c>
      <c r="M1926" s="7">
        <v>5.8485139022051778</v>
      </c>
      <c r="N1926" s="7">
        <v>34.317908325128542</v>
      </c>
      <c r="O1926" s="7">
        <v>12.788535171206652</v>
      </c>
      <c r="P1926" s="7">
        <v>40.105021332458158</v>
      </c>
      <c r="Q1926" s="7">
        <v>12.788535171206652</v>
      </c>
    </row>
    <row r="1927" spans="1:17" x14ac:dyDescent="0.2">
      <c r="A1927" s="4" t="s">
        <v>1926</v>
      </c>
      <c r="B1927" s="7">
        <v>79.012345679012341</v>
      </c>
      <c r="C1927" s="7">
        <v>13.425925925925927</v>
      </c>
      <c r="D1927" s="7">
        <v>6.0185185185185182</v>
      </c>
      <c r="E1927" s="7">
        <v>1.5432098765432098</v>
      </c>
      <c r="F1927" s="7">
        <v>51.442593694229622</v>
      </c>
      <c r="G1927" s="7">
        <v>12.403331350386674</v>
      </c>
      <c r="H1927" s="7">
        <v>29.878048780487802</v>
      </c>
      <c r="I1927" s="7">
        <v>6.276026174895895</v>
      </c>
      <c r="J1927" s="7">
        <v>76.557093425605544</v>
      </c>
      <c r="K1927" s="7">
        <v>6.2283737024221448</v>
      </c>
      <c r="L1927" s="7">
        <v>17.214532871972317</v>
      </c>
      <c r="M1927" s="7" t="s">
        <v>5608</v>
      </c>
      <c r="N1927" s="7">
        <v>41.320182094081943</v>
      </c>
      <c r="O1927" s="7">
        <v>8.437025796661608</v>
      </c>
      <c r="P1927" s="7">
        <v>38.861911987860395</v>
      </c>
      <c r="Q1927" s="7">
        <v>11.380880121396055</v>
      </c>
    </row>
    <row r="1928" spans="1:17" x14ac:dyDescent="0.2">
      <c r="A1928" s="4" t="s">
        <v>1927</v>
      </c>
      <c r="B1928" s="7">
        <v>82.748538011695899</v>
      </c>
      <c r="C1928" s="7">
        <v>9.3567251461988299</v>
      </c>
      <c r="D1928" s="7">
        <v>7.8947368421052628</v>
      </c>
      <c r="E1928" s="7" t="s">
        <v>5608</v>
      </c>
      <c r="F1928" s="7">
        <v>67.767408470926057</v>
      </c>
      <c r="G1928" s="7">
        <v>7.8607322325915288</v>
      </c>
      <c r="H1928" s="7">
        <v>21.033740129217517</v>
      </c>
      <c r="I1928" s="7">
        <v>3.338119167264896</v>
      </c>
      <c r="J1928" s="7">
        <v>82.727272727272734</v>
      </c>
      <c r="K1928" s="7">
        <v>2</v>
      </c>
      <c r="L1928" s="7">
        <v>13.272727272727272</v>
      </c>
      <c r="M1928" s="7">
        <v>2</v>
      </c>
      <c r="N1928" s="7">
        <v>49.816446402349484</v>
      </c>
      <c r="O1928" s="7">
        <v>9.0675477239353892</v>
      </c>
      <c r="P1928" s="7">
        <v>30.396475770925107</v>
      </c>
      <c r="Q1928" s="7">
        <v>10.719530102790015</v>
      </c>
    </row>
    <row r="1929" spans="1:17" x14ac:dyDescent="0.2">
      <c r="A1929" s="4" t="s">
        <v>1928</v>
      </c>
      <c r="B1929" s="7">
        <v>94.131455399061039</v>
      </c>
      <c r="C1929" s="7">
        <v>5.164319248826291</v>
      </c>
      <c r="D1929" s="7" t="s">
        <v>5608</v>
      </c>
      <c r="E1929" s="7">
        <v>0.70422535211267612</v>
      </c>
      <c r="F1929" s="7">
        <v>66.646989374262105</v>
      </c>
      <c r="G1929" s="7">
        <v>14.22668240850059</v>
      </c>
      <c r="H1929" s="7">
        <v>17.97520661157025</v>
      </c>
      <c r="I1929" s="7">
        <v>1.1511216056670601</v>
      </c>
      <c r="J1929" s="7">
        <v>85.026737967914428</v>
      </c>
      <c r="K1929" s="7">
        <v>6.4171122994652414</v>
      </c>
      <c r="L1929" s="7">
        <v>6.2388591800356501</v>
      </c>
      <c r="M1929" s="7">
        <v>2.3172905525846703</v>
      </c>
      <c r="N1929" s="7">
        <v>58.267716535433067</v>
      </c>
      <c r="O1929" s="7">
        <v>11.515748031496063</v>
      </c>
      <c r="P1929" s="7">
        <v>21.981627296587927</v>
      </c>
      <c r="Q1929" s="7">
        <v>8.2349081364829395</v>
      </c>
    </row>
    <row r="1930" spans="1:17" x14ac:dyDescent="0.2">
      <c r="A1930" s="4" t="s">
        <v>1929</v>
      </c>
      <c r="B1930" s="7">
        <v>83.23863636363636</v>
      </c>
      <c r="C1930" s="7">
        <v>4.1903409090909092</v>
      </c>
      <c r="D1930" s="7">
        <v>11.150568181818182</v>
      </c>
      <c r="E1930" s="7">
        <v>1.4204545454545454</v>
      </c>
      <c r="F1930" s="7">
        <v>54.576994929276758</v>
      </c>
      <c r="G1930" s="7">
        <v>12.203095809981319</v>
      </c>
      <c r="H1930" s="7">
        <v>24.572991726714704</v>
      </c>
      <c r="I1930" s="7">
        <v>8.6469175340272226</v>
      </c>
      <c r="J1930" s="7">
        <v>77.395295467584617</v>
      </c>
      <c r="K1930" s="7">
        <v>6.5404475043029269</v>
      </c>
      <c r="L1930" s="7">
        <v>9.0074584050487676</v>
      </c>
      <c r="M1930" s="7">
        <v>7.056798623063683</v>
      </c>
      <c r="N1930" s="7">
        <v>42.964996568291006</v>
      </c>
      <c r="O1930" s="7">
        <v>11.318400199663069</v>
      </c>
      <c r="P1930" s="7">
        <v>29.325513196480941</v>
      </c>
      <c r="Q1930" s="7">
        <v>16.391090035564986</v>
      </c>
    </row>
    <row r="1931" spans="1:17" x14ac:dyDescent="0.2">
      <c r="A1931" s="4" t="s">
        <v>1930</v>
      </c>
      <c r="B1931" s="7">
        <v>74.21602787456446</v>
      </c>
      <c r="C1931" s="7">
        <v>9.5818815331010452</v>
      </c>
      <c r="D1931" s="7">
        <v>15.156794425087108</v>
      </c>
      <c r="E1931" s="7">
        <v>1.0452961672473868</v>
      </c>
      <c r="F1931" s="7">
        <v>59.070367979341512</v>
      </c>
      <c r="G1931" s="7">
        <v>14.826769959113406</v>
      </c>
      <c r="H1931" s="7">
        <v>20.981278244028406</v>
      </c>
      <c r="I1931" s="7">
        <v>5.1215838175166777</v>
      </c>
      <c r="J1931" s="7">
        <v>78.783592644978782</v>
      </c>
      <c r="K1931" s="7">
        <v>8.628005657708627</v>
      </c>
      <c r="L1931" s="7">
        <v>10.183875530410184</v>
      </c>
      <c r="M1931" s="7">
        <v>2.4045261669024045</v>
      </c>
      <c r="N1931" s="7">
        <v>45.825242718446603</v>
      </c>
      <c r="O1931" s="7">
        <v>11.866235167206041</v>
      </c>
      <c r="P1931" s="7">
        <v>32.017259978425031</v>
      </c>
      <c r="Q1931" s="7">
        <v>10.291262135922331</v>
      </c>
    </row>
    <row r="1932" spans="1:17" x14ac:dyDescent="0.2">
      <c r="A1932" s="4" t="s">
        <v>1931</v>
      </c>
      <c r="B1932" s="7">
        <v>81.776765375854211</v>
      </c>
      <c r="C1932" s="7">
        <v>6.3781321184510258</v>
      </c>
      <c r="D1932" s="7">
        <v>7.5170842824601358</v>
      </c>
      <c r="E1932" s="7">
        <v>4.3280182232346238</v>
      </c>
      <c r="F1932" s="7">
        <v>55.094811419045634</v>
      </c>
      <c r="G1932" s="7">
        <v>11.752448426755574</v>
      </c>
      <c r="H1932" s="7">
        <v>25.7136903521567</v>
      </c>
      <c r="I1932" s="7">
        <v>7.4390498020420912</v>
      </c>
      <c r="J1932" s="7">
        <v>70.765370138017573</v>
      </c>
      <c r="K1932" s="7">
        <v>8.6574654956085322</v>
      </c>
      <c r="L1932" s="7">
        <v>12.421580928481808</v>
      </c>
      <c r="M1932" s="7">
        <v>8.1555834378920959</v>
      </c>
      <c r="N1932" s="7">
        <v>43.34463755828741</v>
      </c>
      <c r="O1932" s="7">
        <v>9.9618482407799913</v>
      </c>
      <c r="P1932" s="7">
        <v>32.513777024162785</v>
      </c>
      <c r="Q1932" s="7">
        <v>14.179737176769819</v>
      </c>
    </row>
    <row r="1933" spans="1:17" x14ac:dyDescent="0.2">
      <c r="A1933" s="4" t="s">
        <v>1932</v>
      </c>
      <c r="B1933" s="7">
        <v>82.238442822384428</v>
      </c>
      <c r="C1933" s="7">
        <v>8.0291970802919703</v>
      </c>
      <c r="D1933" s="7">
        <v>9.7323600973236015</v>
      </c>
      <c r="E1933" s="7" t="s">
        <v>5608</v>
      </c>
      <c r="F1933" s="7">
        <v>65.82641077055284</v>
      </c>
      <c r="G1933" s="7">
        <v>11.11429389859639</v>
      </c>
      <c r="H1933" s="7">
        <v>19.793755370953882</v>
      </c>
      <c r="I1933" s="7">
        <v>3.265539959896878</v>
      </c>
      <c r="J1933" s="7">
        <v>67.552182163187851</v>
      </c>
      <c r="K1933" s="7">
        <v>11.57495256166983</v>
      </c>
      <c r="L1933" s="7">
        <v>14.611005692599621</v>
      </c>
      <c r="M1933" s="7">
        <v>6.2618595825426944</v>
      </c>
      <c r="N1933" s="7">
        <v>49.563994374120959</v>
      </c>
      <c r="O1933" s="7">
        <v>9.7327707454289722</v>
      </c>
      <c r="P1933" s="7">
        <v>27.763713080168777</v>
      </c>
      <c r="Q1933" s="7">
        <v>12.939521800281295</v>
      </c>
    </row>
    <row r="1934" spans="1:17" x14ac:dyDescent="0.2">
      <c r="A1934" s="4" t="s">
        <v>1933</v>
      </c>
      <c r="B1934" s="7">
        <v>84.233737596471883</v>
      </c>
      <c r="C1934" s="7">
        <v>11.245865490628445</v>
      </c>
      <c r="D1934" s="7">
        <v>4.5203969128996695</v>
      </c>
      <c r="E1934" s="7" t="s">
        <v>5608</v>
      </c>
      <c r="F1934" s="7">
        <v>52.371883656509702</v>
      </c>
      <c r="G1934" s="7">
        <v>15.096952908587259</v>
      </c>
      <c r="H1934" s="7">
        <v>26.073407202216064</v>
      </c>
      <c r="I1934" s="7">
        <v>6.4577562326869797</v>
      </c>
      <c r="J1934" s="7">
        <v>75.041050903119867</v>
      </c>
      <c r="K1934" s="7">
        <v>6.486042692939245</v>
      </c>
      <c r="L1934" s="7">
        <v>13.300492610837439</v>
      </c>
      <c r="M1934" s="7">
        <v>5.1724137931034484</v>
      </c>
      <c r="N1934" s="7">
        <v>43.939393939393938</v>
      </c>
      <c r="O1934" s="7">
        <v>13.438735177865613</v>
      </c>
      <c r="P1934" s="7">
        <v>27.849143610013176</v>
      </c>
      <c r="Q1934" s="7">
        <v>14.772727272727273</v>
      </c>
    </row>
    <row r="1935" spans="1:17" x14ac:dyDescent="0.2">
      <c r="A1935" s="4" t="s">
        <v>1934</v>
      </c>
      <c r="B1935" s="7">
        <v>56.583786964837422</v>
      </c>
      <c r="C1935" s="7">
        <v>12.755627482712962</v>
      </c>
      <c r="D1935" s="7">
        <v>23.68692070030896</v>
      </c>
      <c r="E1935" s="7">
        <v>6.9736648521406499</v>
      </c>
      <c r="F1935" s="7">
        <v>29.436006836280772</v>
      </c>
      <c r="G1935" s="7">
        <v>14.523460321693072</v>
      </c>
      <c r="H1935" s="7">
        <v>44.081889916485864</v>
      </c>
      <c r="I1935" s="7">
        <v>11.958642925540296</v>
      </c>
      <c r="J1935" s="7">
        <v>51.701168272186926</v>
      </c>
      <c r="K1935" s="7">
        <v>13.281410125025619</v>
      </c>
      <c r="L1935" s="7">
        <v>27.423652387784379</v>
      </c>
      <c r="M1935" s="7">
        <v>7.593769215003074</v>
      </c>
      <c r="N1935" s="7">
        <v>24.401898322714864</v>
      </c>
      <c r="O1935" s="7">
        <v>14.009881679885581</v>
      </c>
      <c r="P1935" s="7">
        <v>43.979976596021324</v>
      </c>
      <c r="Q1935" s="7">
        <v>17.608243401378235</v>
      </c>
    </row>
    <row r="1936" spans="1:17" x14ac:dyDescent="0.2">
      <c r="A1936" s="4" t="s">
        <v>1935</v>
      </c>
      <c r="B1936" s="7">
        <v>83.657917019475022</v>
      </c>
      <c r="C1936" s="7">
        <v>6.096528365791702</v>
      </c>
      <c r="D1936" s="7">
        <v>8.29805249788315</v>
      </c>
      <c r="E1936" s="7">
        <v>1.947502116850127</v>
      </c>
      <c r="F1936" s="7">
        <v>59.153583617747444</v>
      </c>
      <c r="G1936" s="7">
        <v>12.313993174061434</v>
      </c>
      <c r="H1936" s="7">
        <v>22.102389078498295</v>
      </c>
      <c r="I1936" s="7">
        <v>6.4300341296928325</v>
      </c>
      <c r="J1936" s="7">
        <v>74.512743628185902</v>
      </c>
      <c r="K1936" s="7">
        <v>4.5727136431784112</v>
      </c>
      <c r="L1936" s="7">
        <v>13.793103448275861</v>
      </c>
      <c r="M1936" s="7">
        <v>7.1214392803598203</v>
      </c>
      <c r="N1936" s="7">
        <v>49.742268041237111</v>
      </c>
      <c r="O1936" s="7">
        <v>14.31701030927835</v>
      </c>
      <c r="P1936" s="7">
        <v>25.631443298969071</v>
      </c>
      <c r="Q1936" s="7">
        <v>10.309278350515463</v>
      </c>
    </row>
    <row r="1937" spans="1:17" x14ac:dyDescent="0.2">
      <c r="A1937" s="4" t="s">
        <v>1936</v>
      </c>
      <c r="B1937" s="7">
        <v>86.755852842809361</v>
      </c>
      <c r="C1937" s="7">
        <v>8.8294314381270897</v>
      </c>
      <c r="D1937" s="7">
        <v>3.6120401337792645</v>
      </c>
      <c r="E1937" s="7">
        <v>0.80267558528428085</v>
      </c>
      <c r="F1937" s="7">
        <v>64.78529184880432</v>
      </c>
      <c r="G1937" s="7">
        <v>12.008228336333246</v>
      </c>
      <c r="H1937" s="7">
        <v>18.115196708665469</v>
      </c>
      <c r="I1937" s="7">
        <v>5.0912831061969657</v>
      </c>
      <c r="J1937" s="7">
        <v>86.56215005599104</v>
      </c>
      <c r="K1937" s="7">
        <v>3.4714445688689812</v>
      </c>
      <c r="L1937" s="7">
        <v>8.2306830907054866</v>
      </c>
      <c r="M1937" s="7">
        <v>1.7357222844344906</v>
      </c>
      <c r="N1937" s="7">
        <v>58.442611869676895</v>
      </c>
      <c r="O1937" s="7">
        <v>12.816006489117211</v>
      </c>
      <c r="P1937" s="7">
        <v>19.832364472083277</v>
      </c>
      <c r="Q1937" s="7">
        <v>8.9090171691226168</v>
      </c>
    </row>
    <row r="1938" spans="1:17" x14ac:dyDescent="0.2">
      <c r="A1938" s="4" t="s">
        <v>1937</v>
      </c>
      <c r="B1938" s="7">
        <v>80.234833659491187</v>
      </c>
      <c r="C1938" s="7">
        <v>7.2896281800391387</v>
      </c>
      <c r="D1938" s="7">
        <v>10.420743639921721</v>
      </c>
      <c r="E1938" s="7">
        <v>2.054794520547945</v>
      </c>
      <c r="F1938" s="7">
        <v>60.522653471470548</v>
      </c>
      <c r="G1938" s="7">
        <v>14.380702025668779</v>
      </c>
      <c r="H1938" s="7">
        <v>21.37003247255296</v>
      </c>
      <c r="I1938" s="7">
        <v>3.7266120303077162</v>
      </c>
      <c r="J1938" s="7">
        <v>78.625649220934875</v>
      </c>
      <c r="K1938" s="7">
        <v>6.3923292049540548</v>
      </c>
      <c r="L1938" s="7">
        <v>11.785856971634038</v>
      </c>
      <c r="M1938" s="7">
        <v>3.1961646024770274</v>
      </c>
      <c r="N1938" s="7">
        <v>47.342429487832192</v>
      </c>
      <c r="O1938" s="7">
        <v>11.068119336116485</v>
      </c>
      <c r="P1938" s="7">
        <v>29.910396090011197</v>
      </c>
      <c r="Q1938" s="7">
        <v>11.679055086040119</v>
      </c>
    </row>
    <row r="1939" spans="1:17" x14ac:dyDescent="0.2">
      <c r="A1939" s="4" t="s">
        <v>1938</v>
      </c>
      <c r="B1939" s="7">
        <v>85.194174757281544</v>
      </c>
      <c r="C1939" s="7">
        <v>5.0970873786407767</v>
      </c>
      <c r="D1939" s="7">
        <v>9.7087378640776691</v>
      </c>
      <c r="E1939" s="7" t="s">
        <v>5608</v>
      </c>
      <c r="F1939" s="7">
        <v>59.698275862068961</v>
      </c>
      <c r="G1939" s="7">
        <v>10.021551724137931</v>
      </c>
      <c r="H1939" s="7">
        <v>26.329022988505745</v>
      </c>
      <c r="I1939" s="7">
        <v>3.9511494252873565</v>
      </c>
      <c r="J1939" s="7">
        <v>84.112149532710276</v>
      </c>
      <c r="K1939" s="7">
        <v>3.5514018691588789</v>
      </c>
      <c r="L1939" s="7">
        <v>7.2897196261682247</v>
      </c>
      <c r="M1939" s="7">
        <v>5.0467289719626169</v>
      </c>
      <c r="N1939" s="7">
        <v>49.338006230529594</v>
      </c>
      <c r="O1939" s="7">
        <v>10.2803738317757</v>
      </c>
      <c r="P1939" s="7">
        <v>34.813084112149532</v>
      </c>
      <c r="Q1939" s="7">
        <v>5.5685358255451716</v>
      </c>
    </row>
    <row r="1940" spans="1:17" x14ac:dyDescent="0.2">
      <c r="A1940" s="4" t="s">
        <v>1939</v>
      </c>
      <c r="B1940" s="7">
        <v>86.830015313935689</v>
      </c>
      <c r="C1940" s="7">
        <v>3.3690658499234303</v>
      </c>
      <c r="D1940" s="7">
        <v>7.3506891271056665</v>
      </c>
      <c r="E1940" s="7">
        <v>2.4502297090352223</v>
      </c>
      <c r="F1940" s="7">
        <v>60.882085480448623</v>
      </c>
      <c r="G1940" s="7">
        <v>14.474083055471354</v>
      </c>
      <c r="H1940" s="7">
        <v>21.279175507729615</v>
      </c>
      <c r="I1940" s="7">
        <v>3.364655956350409</v>
      </c>
      <c r="J1940" s="7">
        <v>75.254237288135599</v>
      </c>
      <c r="K1940" s="7">
        <v>10.734463276836157</v>
      </c>
      <c r="L1940" s="7">
        <v>10.96045197740113</v>
      </c>
      <c r="M1940" s="7">
        <v>3.050847457627119</v>
      </c>
      <c r="N1940" s="7">
        <v>51.335621549022534</v>
      </c>
      <c r="O1940" s="7">
        <v>14.982838382330996</v>
      </c>
      <c r="P1940" s="7">
        <v>25.309655275332037</v>
      </c>
      <c r="Q1940" s="7">
        <v>8.3718847933144307</v>
      </c>
    </row>
    <row r="1941" spans="1:17" x14ac:dyDescent="0.2">
      <c r="A1941" s="4" t="s">
        <v>1940</v>
      </c>
      <c r="B1941" s="7">
        <v>82.601054481546583</v>
      </c>
      <c r="C1941" s="7">
        <v>6.4147627416520203</v>
      </c>
      <c r="D1941" s="7">
        <v>4.6572934973637956</v>
      </c>
      <c r="E1941" s="7">
        <v>6.3268892794376104</v>
      </c>
      <c r="F1941" s="7">
        <v>57.918304936653563</v>
      </c>
      <c r="G1941" s="7">
        <v>15.137614678899084</v>
      </c>
      <c r="H1941" s="7">
        <v>21.395806028833555</v>
      </c>
      <c r="I1941" s="7">
        <v>5.5482743556138052</v>
      </c>
      <c r="J1941" s="7">
        <v>70.095367847411453</v>
      </c>
      <c r="K1941" s="7">
        <v>10.422343324250681</v>
      </c>
      <c r="L1941" s="7">
        <v>13.419618528610355</v>
      </c>
      <c r="M1941" s="7">
        <v>6.0626702997275208</v>
      </c>
      <c r="N1941" s="7">
        <v>46.235500109433133</v>
      </c>
      <c r="O1941" s="7">
        <v>13.044429853359595</v>
      </c>
      <c r="P1941" s="7">
        <v>28.255635806522218</v>
      </c>
      <c r="Q1941" s="7">
        <v>12.46443423068505</v>
      </c>
    </row>
    <row r="1942" spans="1:17" x14ac:dyDescent="0.2">
      <c r="A1942" s="4" t="s">
        <v>1941</v>
      </c>
      <c r="B1942" s="7">
        <v>73.262032085561501</v>
      </c>
      <c r="C1942" s="7">
        <v>12.299465240641712</v>
      </c>
      <c r="D1942" s="7">
        <v>14.438502673796791</v>
      </c>
      <c r="E1942" s="7" t="s">
        <v>5608</v>
      </c>
      <c r="F1942" s="7">
        <v>56.92503176620076</v>
      </c>
      <c r="G1942" s="7">
        <v>11.901736552308344</v>
      </c>
      <c r="H1942" s="7">
        <v>27.022448115205421</v>
      </c>
      <c r="I1942" s="7">
        <v>4.1507835662854724</v>
      </c>
      <c r="J1942" s="7">
        <v>79.298245614035096</v>
      </c>
      <c r="K1942" s="7">
        <v>1.4035087719298245</v>
      </c>
      <c r="L1942" s="7">
        <v>16.491228070175438</v>
      </c>
      <c r="M1942" s="7">
        <v>2.807017543859649</v>
      </c>
      <c r="N1942" s="7">
        <v>50</v>
      </c>
      <c r="O1942" s="7">
        <v>10.154241645244216</v>
      </c>
      <c r="P1942" s="7">
        <v>31.705227077977721</v>
      </c>
      <c r="Q1942" s="7">
        <v>8.1405312767780647</v>
      </c>
    </row>
    <row r="1943" spans="1:17" x14ac:dyDescent="0.2">
      <c r="A1943" s="4" t="s">
        <v>1942</v>
      </c>
      <c r="B1943" s="7">
        <v>56.590257879656157</v>
      </c>
      <c r="C1943" s="7">
        <v>13.132760267430754</v>
      </c>
      <c r="D1943" s="7">
        <v>27.936962750716333</v>
      </c>
      <c r="E1943" s="7">
        <v>2.3400191021967527</v>
      </c>
      <c r="F1943" s="7">
        <v>34.215589412927045</v>
      </c>
      <c r="G1943" s="7">
        <v>15.537413551037387</v>
      </c>
      <c r="H1943" s="7">
        <v>45.88944932660808</v>
      </c>
      <c r="I1943" s="7">
        <v>4.3575477094274868</v>
      </c>
      <c r="J1943" s="7">
        <v>52.556902157848064</v>
      </c>
      <c r="K1943" s="7">
        <v>13.06532663316583</v>
      </c>
      <c r="L1943" s="7">
        <v>28.909252143068283</v>
      </c>
      <c r="M1943" s="7">
        <v>5.4685190659178238</v>
      </c>
      <c r="N1943" s="7">
        <v>28.241232731137089</v>
      </c>
      <c r="O1943" s="7">
        <v>13.64240170031881</v>
      </c>
      <c r="P1943" s="7">
        <v>48.40595111583422</v>
      </c>
      <c r="Q1943" s="7">
        <v>9.7104144527098821</v>
      </c>
    </row>
    <row r="1944" spans="1:17" x14ac:dyDescent="0.2">
      <c r="A1944" s="4" t="s">
        <v>1943</v>
      </c>
      <c r="B1944" s="7">
        <v>88.816855753646678</v>
      </c>
      <c r="C1944" s="7">
        <v>2.9173419773095626</v>
      </c>
      <c r="D1944" s="7">
        <v>6.8071312803889779</v>
      </c>
      <c r="E1944" s="7">
        <v>1.4586709886547813</v>
      </c>
      <c r="F1944" s="7">
        <v>66.831683168316829</v>
      </c>
      <c r="G1944" s="7">
        <v>8.2855653986451276</v>
      </c>
      <c r="H1944" s="7">
        <v>20.401250651380927</v>
      </c>
      <c r="I1944" s="7">
        <v>4.4815007816571137</v>
      </c>
      <c r="J1944" s="7">
        <v>76.956521739130437</v>
      </c>
      <c r="K1944" s="7">
        <v>6.9565217391304346</v>
      </c>
      <c r="L1944" s="7">
        <v>12.173913043478262</v>
      </c>
      <c r="M1944" s="7">
        <v>3.9130434782608701</v>
      </c>
      <c r="N1944" s="7">
        <v>53.031914893617014</v>
      </c>
      <c r="O1944" s="7">
        <v>6.8617021276595747</v>
      </c>
      <c r="P1944" s="7">
        <v>29.813829787234042</v>
      </c>
      <c r="Q1944" s="7">
        <v>10.292553191489361</v>
      </c>
    </row>
    <row r="1945" spans="1:17" x14ac:dyDescent="0.2">
      <c r="A1945" s="4" t="s">
        <v>1944</v>
      </c>
      <c r="B1945" s="7">
        <v>86.876006441223836</v>
      </c>
      <c r="C1945" s="7">
        <v>2.0128824476650564</v>
      </c>
      <c r="D1945" s="7">
        <v>9.9838969404186795</v>
      </c>
      <c r="E1945" s="7">
        <v>1.1272141706924315</v>
      </c>
      <c r="F1945" s="7">
        <v>63.374424476459232</v>
      </c>
      <c r="G1945" s="7">
        <v>10.842120897074112</v>
      </c>
      <c r="H1945" s="7">
        <v>21.847616218624687</v>
      </c>
      <c r="I1945" s="7">
        <v>3.9358384078419726</v>
      </c>
      <c r="J1945" s="7">
        <v>81.962681409813413</v>
      </c>
      <c r="K1945" s="7">
        <v>5.3904630269523146</v>
      </c>
      <c r="L1945" s="7">
        <v>9.9516240497581201</v>
      </c>
      <c r="M1945" s="7">
        <v>2.6952315134761573</v>
      </c>
      <c r="N1945" s="7">
        <v>50.38938563599654</v>
      </c>
      <c r="O1945" s="7">
        <v>11.335448514565908</v>
      </c>
      <c r="P1945" s="7">
        <v>25.05047591577733</v>
      </c>
      <c r="Q1945" s="7">
        <v>13.224689933660224</v>
      </c>
    </row>
    <row r="1946" spans="1:17" x14ac:dyDescent="0.2">
      <c r="A1946" s="4" t="s">
        <v>1945</v>
      </c>
      <c r="B1946" s="7">
        <v>96.215139442231077</v>
      </c>
      <c r="C1946" s="7">
        <v>2.4900398406374502</v>
      </c>
      <c r="D1946" s="7">
        <v>0.59760956175298807</v>
      </c>
      <c r="E1946" s="7">
        <v>0.69721115537848599</v>
      </c>
      <c r="F1946" s="7">
        <v>69.059072541851066</v>
      </c>
      <c r="G1946" s="7">
        <v>10.919761400808159</v>
      </c>
      <c r="H1946" s="7">
        <v>17.231094862420626</v>
      </c>
      <c r="I1946" s="7">
        <v>2.790071194920146</v>
      </c>
      <c r="J1946" s="7">
        <v>76.822157434402328</v>
      </c>
      <c r="K1946" s="7">
        <v>7.2157434402332372</v>
      </c>
      <c r="L1946" s="7">
        <v>12.244897959183673</v>
      </c>
      <c r="M1946" s="7">
        <v>3.7172011661807578</v>
      </c>
      <c r="N1946" s="7">
        <v>56.78988136091774</v>
      </c>
      <c r="O1946" s="7">
        <v>10.795175997646828</v>
      </c>
      <c r="P1946" s="7">
        <v>25.041670752034513</v>
      </c>
      <c r="Q1946" s="7">
        <v>7.3732718894009217</v>
      </c>
    </row>
    <row r="1947" spans="1:17" x14ac:dyDescent="0.2">
      <c r="A1947" s="4" t="s">
        <v>1946</v>
      </c>
      <c r="B1947" s="7">
        <v>84.175824175824175</v>
      </c>
      <c r="C1947" s="7">
        <v>8.791208791208792</v>
      </c>
      <c r="D1947" s="7">
        <v>5.7142857142857144</v>
      </c>
      <c r="E1947" s="7">
        <v>1.3186813186813187</v>
      </c>
      <c r="F1947" s="7">
        <v>63.731609451627278</v>
      </c>
      <c r="G1947" s="7">
        <v>13.709317877842174</v>
      </c>
      <c r="H1947" s="7">
        <v>18.79179670084708</v>
      </c>
      <c r="I1947" s="7">
        <v>3.7672759696834599</v>
      </c>
      <c r="J1947" s="7">
        <v>77.752293577981646</v>
      </c>
      <c r="K1947" s="7">
        <v>6.4220183486238538</v>
      </c>
      <c r="L1947" s="7">
        <v>9.1743119266055047</v>
      </c>
      <c r="M1947" s="7">
        <v>6.6513761467889916</v>
      </c>
      <c r="N1947" s="7">
        <v>52.787769784172667</v>
      </c>
      <c r="O1947" s="7">
        <v>13.534172661870503</v>
      </c>
      <c r="P1947" s="7">
        <v>23.313848920863308</v>
      </c>
      <c r="Q1947" s="7">
        <v>10.364208633093524</v>
      </c>
    </row>
    <row r="1948" spans="1:17" x14ac:dyDescent="0.2">
      <c r="A1948" s="4" t="s">
        <v>1947</v>
      </c>
      <c r="B1948" s="7">
        <v>82.289416846652259</v>
      </c>
      <c r="C1948" s="7">
        <v>6.2634989200863922</v>
      </c>
      <c r="D1948" s="7">
        <v>10.151187904967603</v>
      </c>
      <c r="E1948" s="7">
        <v>1.2958963282937366</v>
      </c>
      <c r="F1948" s="7">
        <v>68.655778894472363</v>
      </c>
      <c r="G1948" s="7">
        <v>10.866834170854272</v>
      </c>
      <c r="H1948" s="7">
        <v>17.713567839195978</v>
      </c>
      <c r="I1948" s="7">
        <v>2.7638190954773871</v>
      </c>
      <c r="J1948" s="7">
        <v>82.615894039735096</v>
      </c>
      <c r="K1948" s="7">
        <v>6.9536423841059598</v>
      </c>
      <c r="L1948" s="7">
        <v>10.099337748344372</v>
      </c>
      <c r="M1948" s="7">
        <v>0.33112582781456956</v>
      </c>
      <c r="N1948" s="7">
        <v>55.796652200867946</v>
      </c>
      <c r="O1948" s="7">
        <v>8.6484810911345313</v>
      </c>
      <c r="P1948" s="7">
        <v>26.596404215747054</v>
      </c>
      <c r="Q1948" s="7">
        <v>8.9584624922504652</v>
      </c>
    </row>
    <row r="1949" spans="1:17" x14ac:dyDescent="0.2">
      <c r="A1949" s="4" t="s">
        <v>1948</v>
      </c>
      <c r="B1949" s="7">
        <v>87.039877300613497</v>
      </c>
      <c r="C1949" s="7">
        <v>6.6717791411042953</v>
      </c>
      <c r="D1949" s="7">
        <v>3.7576687116564416</v>
      </c>
      <c r="E1949" s="7">
        <v>2.5306748466257667</v>
      </c>
      <c r="F1949" s="7">
        <v>58.208064900978286</v>
      </c>
      <c r="G1949" s="7">
        <v>14.364113576712001</v>
      </c>
      <c r="H1949" s="7">
        <v>21.581961345740876</v>
      </c>
      <c r="I1949" s="7">
        <v>5.8458601765688378</v>
      </c>
      <c r="J1949" s="7">
        <v>73.772696704774717</v>
      </c>
      <c r="K1949" s="7">
        <v>5.7162071284465368</v>
      </c>
      <c r="L1949" s="7">
        <v>14.996637525218562</v>
      </c>
      <c r="M1949" s="7">
        <v>5.5144586415601884</v>
      </c>
      <c r="N1949" s="7">
        <v>42.73666455829644</v>
      </c>
      <c r="O1949" s="7">
        <v>14.516129032258066</v>
      </c>
      <c r="P1949" s="7">
        <v>31.214421252371917</v>
      </c>
      <c r="Q1949" s="7">
        <v>11.532785157073581</v>
      </c>
    </row>
    <row r="1950" spans="1:17" x14ac:dyDescent="0.2">
      <c r="A1950" s="4" t="s">
        <v>1949</v>
      </c>
      <c r="B1950" s="7">
        <v>95.430579964850608</v>
      </c>
      <c r="C1950" s="7">
        <v>3.1634446397188052</v>
      </c>
      <c r="D1950" s="7" t="s">
        <v>5608</v>
      </c>
      <c r="E1950" s="7">
        <v>1.4059753954305798</v>
      </c>
      <c r="F1950" s="7">
        <v>73.858921161825734</v>
      </c>
      <c r="G1950" s="7">
        <v>9.9239280774550487</v>
      </c>
      <c r="H1950" s="7">
        <v>14.21161825726141</v>
      </c>
      <c r="I1950" s="7">
        <v>2.0055325034578146</v>
      </c>
      <c r="J1950" s="7">
        <v>91.394148020654043</v>
      </c>
      <c r="K1950" s="7">
        <v>1.8932874354561102</v>
      </c>
      <c r="L1950" s="7">
        <v>6.024096385542169</v>
      </c>
      <c r="M1950" s="7">
        <v>0.6884681583476765</v>
      </c>
      <c r="N1950" s="7">
        <v>62.288447387785141</v>
      </c>
      <c r="O1950" s="7">
        <v>8.0206033848417952</v>
      </c>
      <c r="P1950" s="7">
        <v>21.486387049300955</v>
      </c>
      <c r="Q1950" s="7">
        <v>8.204562178072111</v>
      </c>
    </row>
    <row r="1951" spans="1:17" x14ac:dyDescent="0.2">
      <c r="A1951" s="4" t="s">
        <v>1950</v>
      </c>
      <c r="B1951" s="7">
        <v>92.426850258175563</v>
      </c>
      <c r="C1951" s="7" t="s">
        <v>5608</v>
      </c>
      <c r="D1951" s="7">
        <v>7.5731497418244409</v>
      </c>
      <c r="E1951" s="7" t="s">
        <v>5608</v>
      </c>
      <c r="F1951" s="7">
        <v>54.17847025495751</v>
      </c>
      <c r="G1951" s="7">
        <v>11.738668555240793</v>
      </c>
      <c r="H1951" s="7">
        <v>27.461048158640228</v>
      </c>
      <c r="I1951" s="7">
        <v>6.6218130311614738</v>
      </c>
      <c r="J1951" s="7">
        <v>71.350364963503651</v>
      </c>
      <c r="K1951" s="7">
        <v>3.832116788321168</v>
      </c>
      <c r="L1951" s="7">
        <v>18.613138686131386</v>
      </c>
      <c r="M1951" s="7">
        <v>6.2043795620437958</v>
      </c>
      <c r="N1951" s="7">
        <v>49.755191625865272</v>
      </c>
      <c r="O1951" s="7">
        <v>12.881985480330913</v>
      </c>
      <c r="P1951" s="7">
        <v>26.625021104170184</v>
      </c>
      <c r="Q1951" s="7">
        <v>10.737801789633632</v>
      </c>
    </row>
    <row r="1952" spans="1:17" x14ac:dyDescent="0.2">
      <c r="A1952" s="4" t="s">
        <v>1951</v>
      </c>
      <c r="B1952" s="7">
        <v>74.418604651162795</v>
      </c>
      <c r="C1952" s="7">
        <v>12.209302325581394</v>
      </c>
      <c r="D1952" s="7">
        <v>13.372093023255813</v>
      </c>
      <c r="E1952" s="7" t="s">
        <v>5608</v>
      </c>
      <c r="F1952" s="7">
        <v>56.921633036133265</v>
      </c>
      <c r="G1952" s="7">
        <v>15.110276865321445</v>
      </c>
      <c r="H1952" s="7">
        <v>25.011731581417173</v>
      </c>
      <c r="I1952" s="7">
        <v>2.956358517128109</v>
      </c>
      <c r="J1952" s="7">
        <v>67.948717948717956</v>
      </c>
      <c r="K1952" s="7">
        <v>8.5470085470085468</v>
      </c>
      <c r="L1952" s="7">
        <v>20.94017094017094</v>
      </c>
      <c r="M1952" s="7">
        <v>2.5641025641025639</v>
      </c>
      <c r="N1952" s="7">
        <v>43.68600682593857</v>
      </c>
      <c r="O1952" s="7">
        <v>16.467576791808874</v>
      </c>
      <c r="P1952" s="7">
        <v>33.020477815699664</v>
      </c>
      <c r="Q1952" s="7">
        <v>6.8259385665529013</v>
      </c>
    </row>
    <row r="1953" spans="1:17" x14ac:dyDescent="0.2">
      <c r="A1953" s="4" t="s">
        <v>1952</v>
      </c>
      <c r="B1953" s="7">
        <v>80.184718723761549</v>
      </c>
      <c r="C1953" s="7">
        <v>9.6557514693534845</v>
      </c>
      <c r="D1953" s="7">
        <v>9.235936188077245</v>
      </c>
      <c r="E1953" s="7">
        <v>0.92359361880772461</v>
      </c>
      <c r="F1953" s="7">
        <v>61.962365591397848</v>
      </c>
      <c r="G1953" s="7">
        <v>12.836021505376344</v>
      </c>
      <c r="H1953" s="7">
        <v>21.827956989247312</v>
      </c>
      <c r="I1953" s="7">
        <v>3.3736559139784945</v>
      </c>
      <c r="J1953" s="7">
        <v>72.785714285714292</v>
      </c>
      <c r="K1953" s="7">
        <v>9</v>
      </c>
      <c r="L1953" s="7">
        <v>12.214285714285714</v>
      </c>
      <c r="M1953" s="7">
        <v>6</v>
      </c>
      <c r="N1953" s="7">
        <v>45.302922309337134</v>
      </c>
      <c r="O1953" s="7">
        <v>10.890947968638631</v>
      </c>
      <c r="P1953" s="7">
        <v>33.271560940841056</v>
      </c>
      <c r="Q1953" s="7">
        <v>10.534568781183179</v>
      </c>
    </row>
    <row r="1954" spans="1:17" x14ac:dyDescent="0.2">
      <c r="A1954" s="4" t="s">
        <v>1953</v>
      </c>
      <c r="B1954" s="7">
        <v>87.380818844643855</v>
      </c>
      <c r="C1954" s="7">
        <v>6.4498037016264718</v>
      </c>
      <c r="D1954" s="7">
        <v>5.4402692091979805</v>
      </c>
      <c r="E1954" s="7">
        <v>0.7291082445316881</v>
      </c>
      <c r="F1954" s="7">
        <v>66.298342541436455</v>
      </c>
      <c r="G1954" s="7">
        <v>12.019085886489203</v>
      </c>
      <c r="H1954" s="7">
        <v>19.362129583124059</v>
      </c>
      <c r="I1954" s="7">
        <v>2.3204419889502765</v>
      </c>
      <c r="J1954" s="7">
        <v>81.582054309327035</v>
      </c>
      <c r="K1954" s="7">
        <v>6.7296340023612746</v>
      </c>
      <c r="L1954" s="7">
        <v>8.5792994883903972</v>
      </c>
      <c r="M1954" s="7">
        <v>3.109012199921291</v>
      </c>
      <c r="N1954" s="7">
        <v>52.956353472371532</v>
      </c>
      <c r="O1954" s="7">
        <v>11.201892066222317</v>
      </c>
      <c r="P1954" s="7">
        <v>27.881100838529349</v>
      </c>
      <c r="Q1954" s="7">
        <v>7.9606536228768014</v>
      </c>
    </row>
    <row r="1955" spans="1:17" x14ac:dyDescent="0.2">
      <c r="A1955" s="4" t="s">
        <v>1954</v>
      </c>
      <c r="B1955" s="7">
        <v>89.07014681892332</v>
      </c>
      <c r="C1955" s="7">
        <v>3.4257748776508974</v>
      </c>
      <c r="D1955" s="7">
        <v>6.0358890701468191</v>
      </c>
      <c r="E1955" s="7">
        <v>1.4681892332789559</v>
      </c>
      <c r="F1955" s="7">
        <v>54.745269286754009</v>
      </c>
      <c r="G1955" s="7">
        <v>16.128093158660846</v>
      </c>
      <c r="H1955" s="7">
        <v>24.177583697234354</v>
      </c>
      <c r="I1955" s="7">
        <v>4.9490538573508003</v>
      </c>
      <c r="J1955" s="7">
        <v>77.215189873417728</v>
      </c>
      <c r="K1955" s="7">
        <v>5.8016877637130797</v>
      </c>
      <c r="L1955" s="7">
        <v>13.818565400843882</v>
      </c>
      <c r="M1955" s="7">
        <v>3.1645569620253164</v>
      </c>
      <c r="N1955" s="7">
        <v>45.392182241781001</v>
      </c>
      <c r="O1955" s="7">
        <v>14.185865907325912</v>
      </c>
      <c r="P1955" s="7">
        <v>29.394253171110535</v>
      </c>
      <c r="Q1955" s="7">
        <v>11.027698679782553</v>
      </c>
    </row>
    <row r="1956" spans="1:17" x14ac:dyDescent="0.2">
      <c r="A1956" s="4" t="s">
        <v>1955</v>
      </c>
      <c r="B1956" s="7">
        <v>78.048780487804876</v>
      </c>
      <c r="C1956" s="7">
        <v>7.3170731707317067</v>
      </c>
      <c r="D1956" s="7">
        <v>9.7560975609756095</v>
      </c>
      <c r="E1956" s="7">
        <v>4.8780487804878048</v>
      </c>
      <c r="F1956" s="7">
        <v>62.803234501347703</v>
      </c>
      <c r="G1956" s="7">
        <v>12.488769092542677</v>
      </c>
      <c r="H1956" s="7">
        <v>20.664869721473494</v>
      </c>
      <c r="I1956" s="7">
        <v>4.0431266846361185</v>
      </c>
      <c r="J1956" s="7">
        <v>79.729729729729726</v>
      </c>
      <c r="K1956" s="7">
        <v>2.7027027027027026</v>
      </c>
      <c r="L1956" s="7">
        <v>5.4054054054054053</v>
      </c>
      <c r="M1956" s="7">
        <v>12.162162162162163</v>
      </c>
      <c r="N1956" s="7">
        <v>50.561797752808992</v>
      </c>
      <c r="O1956" s="7">
        <v>13.278855975485188</v>
      </c>
      <c r="P1956" s="7">
        <v>25.944841675178754</v>
      </c>
      <c r="Q1956" s="7">
        <v>10.214504596527069</v>
      </c>
    </row>
    <row r="1957" spans="1:17" x14ac:dyDescent="0.2">
      <c r="A1957" s="4" t="s">
        <v>1956</v>
      </c>
      <c r="B1957" s="7">
        <v>68.19047619047619</v>
      </c>
      <c r="C1957" s="7">
        <v>8.6984126984126977</v>
      </c>
      <c r="D1957" s="7">
        <v>21.396825396825399</v>
      </c>
      <c r="E1957" s="7">
        <v>1.7142857142857144</v>
      </c>
      <c r="F1957" s="7">
        <v>36.103636503421235</v>
      </c>
      <c r="G1957" s="7">
        <v>11.493811024832782</v>
      </c>
      <c r="H1957" s="7">
        <v>45.583147535942189</v>
      </c>
      <c r="I1957" s="7">
        <v>6.8194049358037985</v>
      </c>
      <c r="J1957" s="7">
        <v>67.536782154722346</v>
      </c>
      <c r="K1957" s="7">
        <v>12.102515424774561</v>
      </c>
      <c r="L1957" s="7">
        <v>18.319886093972475</v>
      </c>
      <c r="M1957" s="7">
        <v>2.0408163265306123</v>
      </c>
      <c r="N1957" s="7">
        <v>31.492868462757528</v>
      </c>
      <c r="O1957" s="7">
        <v>10.80824088748019</v>
      </c>
      <c r="P1957" s="7">
        <v>44.057052297939784</v>
      </c>
      <c r="Q1957" s="7">
        <v>13.641838351822505</v>
      </c>
    </row>
    <row r="1958" spans="1:17" x14ac:dyDescent="0.2">
      <c r="A1958" s="4" t="s">
        <v>1957</v>
      </c>
      <c r="B1958" s="7">
        <v>90.557939914163086</v>
      </c>
      <c r="C1958" s="7">
        <v>1.7167381974248928</v>
      </c>
      <c r="D1958" s="7">
        <v>7.7253218884120178</v>
      </c>
      <c r="E1958" s="7" t="s">
        <v>5608</v>
      </c>
      <c r="F1958" s="7">
        <v>67.662945624774935</v>
      </c>
      <c r="G1958" s="7">
        <v>10.550954267194815</v>
      </c>
      <c r="H1958" s="7">
        <v>19.697515304285197</v>
      </c>
      <c r="I1958" s="7">
        <v>2.0885848037450487</v>
      </c>
      <c r="J1958" s="7">
        <v>82.264150943396231</v>
      </c>
      <c r="K1958" s="7">
        <v>2.2641509433962264</v>
      </c>
      <c r="L1958" s="7">
        <v>11.69811320754717</v>
      </c>
      <c r="M1958" s="7">
        <v>3.7735849056603774</v>
      </c>
      <c r="N1958" s="7">
        <v>58.810572687224671</v>
      </c>
      <c r="O1958" s="7">
        <v>8.9574155653450802</v>
      </c>
      <c r="P1958" s="7">
        <v>26.725403817914835</v>
      </c>
      <c r="Q1958" s="7">
        <v>5.5066079295154182</v>
      </c>
    </row>
    <row r="1959" spans="1:17" x14ac:dyDescent="0.2">
      <c r="A1959" s="4" t="s">
        <v>1958</v>
      </c>
      <c r="B1959" s="7">
        <v>82.026143790849673</v>
      </c>
      <c r="C1959" s="7">
        <v>8.4967320261437909</v>
      </c>
      <c r="D1959" s="7">
        <v>9.477124183006536</v>
      </c>
      <c r="E1959" s="7" t="s">
        <v>5608</v>
      </c>
      <c r="F1959" s="7">
        <v>55.932203389830505</v>
      </c>
      <c r="G1959" s="7">
        <v>10.951760104302476</v>
      </c>
      <c r="H1959" s="7">
        <v>27.075184702303346</v>
      </c>
      <c r="I1959" s="7">
        <v>6.040851803563668</v>
      </c>
      <c r="J1959" s="7">
        <v>74.434087882822908</v>
      </c>
      <c r="K1959" s="7">
        <v>6.7909454061251662</v>
      </c>
      <c r="L1959" s="7">
        <v>15.712383488681759</v>
      </c>
      <c r="M1959" s="7">
        <v>3.062583222370173</v>
      </c>
      <c r="N1959" s="7">
        <v>47.460634286981588</v>
      </c>
      <c r="O1959" s="7">
        <v>12.220004435573298</v>
      </c>
      <c r="P1959" s="7">
        <v>29.008649367930804</v>
      </c>
      <c r="Q1959" s="7">
        <v>11.310711909514305</v>
      </c>
    </row>
    <row r="1960" spans="1:17" x14ac:dyDescent="0.2">
      <c r="A1960" s="4" t="s">
        <v>1959</v>
      </c>
      <c r="B1960" s="7">
        <v>75.265017667844518</v>
      </c>
      <c r="C1960" s="7">
        <v>6.3604240282685502</v>
      </c>
      <c r="D1960" s="7">
        <v>13.780918727915195</v>
      </c>
      <c r="E1960" s="7">
        <v>4.5936395759717312</v>
      </c>
      <c r="F1960" s="7">
        <v>60.363509262495626</v>
      </c>
      <c r="G1960" s="7">
        <v>8.4236281020622172</v>
      </c>
      <c r="H1960" s="7">
        <v>28.137015029709893</v>
      </c>
      <c r="I1960" s="7">
        <v>3.0758476057322617</v>
      </c>
      <c r="J1960" s="7">
        <v>68.856447688564486</v>
      </c>
      <c r="K1960" s="7">
        <v>9.002433090024331</v>
      </c>
      <c r="L1960" s="7">
        <v>16.788321167883211</v>
      </c>
      <c r="M1960" s="7">
        <v>5.3527980535279802</v>
      </c>
      <c r="N1960" s="7">
        <v>45.143688614041473</v>
      </c>
      <c r="O1960" s="7">
        <v>8.4394325209166965</v>
      </c>
      <c r="P1960" s="7">
        <v>34.048744998181157</v>
      </c>
      <c r="Q1960" s="7">
        <v>12.368133866860678</v>
      </c>
    </row>
    <row r="1961" spans="1:17" x14ac:dyDescent="0.2">
      <c r="A1961" s="4" t="s">
        <v>1960</v>
      </c>
      <c r="B1961" s="7">
        <v>85.940246045694195</v>
      </c>
      <c r="C1961" s="7">
        <v>3.0755711775043935</v>
      </c>
      <c r="D1961" s="7">
        <v>10.984182776801406</v>
      </c>
      <c r="E1961" s="7" t="s">
        <v>5608</v>
      </c>
      <c r="F1961" s="7">
        <v>62.047992922702647</v>
      </c>
      <c r="G1961" s="7">
        <v>12.440561760477717</v>
      </c>
      <c r="H1961" s="7">
        <v>20.170297467654539</v>
      </c>
      <c r="I1961" s="7">
        <v>5.3411478491651003</v>
      </c>
      <c r="J1961" s="7">
        <v>81.033396345305604</v>
      </c>
      <c r="K1961" s="7">
        <v>8.2545683679899184</v>
      </c>
      <c r="L1961" s="7">
        <v>7.1833648393194709</v>
      </c>
      <c r="M1961" s="7">
        <v>3.5286704473850032</v>
      </c>
      <c r="N1961" s="7">
        <v>53.681710213776725</v>
      </c>
      <c r="O1961" s="7">
        <v>11.887281364716044</v>
      </c>
      <c r="P1961" s="7">
        <v>23.42906499676096</v>
      </c>
      <c r="Q1961" s="7">
        <v>11.001943424746276</v>
      </c>
    </row>
    <row r="1962" spans="1:17" x14ac:dyDescent="0.2">
      <c r="A1962" s="4" t="s">
        <v>1961</v>
      </c>
      <c r="B1962" s="7">
        <v>87.873134328358205</v>
      </c>
      <c r="C1962" s="7">
        <v>7.6492537313432836</v>
      </c>
      <c r="D1962" s="7">
        <v>3.3582089552238807</v>
      </c>
      <c r="E1962" s="7">
        <v>1.1194029850746268</v>
      </c>
      <c r="F1962" s="7">
        <v>59.251700680272116</v>
      </c>
      <c r="G1962" s="7">
        <v>11.428571428571429</v>
      </c>
      <c r="H1962" s="7">
        <v>21.496598639455783</v>
      </c>
      <c r="I1962" s="7">
        <v>7.8231292517006805</v>
      </c>
      <c r="J1962" s="7">
        <v>76.282940360610269</v>
      </c>
      <c r="K1962" s="7">
        <v>3.0513176144244105</v>
      </c>
      <c r="L1962" s="7">
        <v>12.343966712898752</v>
      </c>
      <c r="M1962" s="7">
        <v>8.3217753120665741</v>
      </c>
      <c r="N1962" s="7">
        <v>45.601324777478787</v>
      </c>
      <c r="O1962" s="7">
        <v>9.2320430552680612</v>
      </c>
      <c r="P1962" s="7">
        <v>26.661146760505073</v>
      </c>
      <c r="Q1962" s="7">
        <v>18.505485406748086</v>
      </c>
    </row>
    <row r="1963" spans="1:17" x14ac:dyDescent="0.2">
      <c r="A1963" s="4" t="s">
        <v>1962</v>
      </c>
      <c r="B1963" s="7">
        <v>79.319041614123591</v>
      </c>
      <c r="C1963" s="7">
        <v>6.3051702395964693</v>
      </c>
      <c r="D1963" s="7">
        <v>11.979823455233293</v>
      </c>
      <c r="E1963" s="7">
        <v>2.3959646910466583</v>
      </c>
      <c r="F1963" s="7">
        <v>59.763440860215056</v>
      </c>
      <c r="G1963" s="7">
        <v>11.505376344086022</v>
      </c>
      <c r="H1963" s="7">
        <v>22.43010752688172</v>
      </c>
      <c r="I1963" s="7">
        <v>6.301075268817204</v>
      </c>
      <c r="J1963" s="7">
        <v>76.420150053590561</v>
      </c>
      <c r="K1963" s="7">
        <v>6.002143622722401</v>
      </c>
      <c r="L1963" s="7">
        <v>13.39764201500536</v>
      </c>
      <c r="M1963" s="7">
        <v>4.180064308681672</v>
      </c>
      <c r="N1963" s="7">
        <v>47.751729438893157</v>
      </c>
      <c r="O1963" s="7">
        <v>9.4926979246733278</v>
      </c>
      <c r="P1963" s="7">
        <v>29.150653343581862</v>
      </c>
      <c r="Q1963" s="7">
        <v>13.604919292851653</v>
      </c>
    </row>
    <row r="1964" spans="1:17" x14ac:dyDescent="0.2">
      <c r="A1964" s="4" t="s">
        <v>1963</v>
      </c>
      <c r="B1964" s="7">
        <v>83.985765124555158</v>
      </c>
      <c r="C1964" s="7">
        <v>6.0498220640569391</v>
      </c>
      <c r="D1964" s="7">
        <v>9.9644128113879002</v>
      </c>
      <c r="E1964" s="7" t="s">
        <v>5608</v>
      </c>
      <c r="F1964" s="7">
        <v>66.1068429515812</v>
      </c>
      <c r="G1964" s="7">
        <v>12.846167589780238</v>
      </c>
      <c r="H1964" s="7">
        <v>16.741111309630156</v>
      </c>
      <c r="I1964" s="7">
        <v>4.3058781490083975</v>
      </c>
      <c r="J1964" s="7">
        <v>77.414772727272734</v>
      </c>
      <c r="K1964" s="7">
        <v>8.8068181818181817</v>
      </c>
      <c r="L1964" s="7">
        <v>11.363636363636363</v>
      </c>
      <c r="M1964" s="7">
        <v>2.4147727272727271</v>
      </c>
      <c r="N1964" s="7">
        <v>56.948176583493279</v>
      </c>
      <c r="O1964" s="7">
        <v>11.036468330134356</v>
      </c>
      <c r="P1964" s="7">
        <v>22.648752399232247</v>
      </c>
      <c r="Q1964" s="7">
        <v>9.366602687140114</v>
      </c>
    </row>
    <row r="1965" spans="1:17" x14ac:dyDescent="0.2">
      <c r="A1965" s="4" t="s">
        <v>1964</v>
      </c>
      <c r="B1965" s="7">
        <v>68.497109826589593</v>
      </c>
      <c r="C1965" s="7">
        <v>9.8265895953757223</v>
      </c>
      <c r="D1965" s="7">
        <v>18.063583815028903</v>
      </c>
      <c r="E1965" s="7">
        <v>3.6127167630057806</v>
      </c>
      <c r="F1965" s="7">
        <v>48.577844311377241</v>
      </c>
      <c r="G1965" s="7">
        <v>14.015718562874252</v>
      </c>
      <c r="H1965" s="7">
        <v>34.300149700598801</v>
      </c>
      <c r="I1965" s="7">
        <v>3.1062874251497004</v>
      </c>
      <c r="J1965" s="7">
        <v>70.396744659206519</v>
      </c>
      <c r="K1965" s="7">
        <v>9.5625635808748743</v>
      </c>
      <c r="L1965" s="7">
        <v>20.040691759918616</v>
      </c>
      <c r="M1965" s="7" t="s">
        <v>5608</v>
      </c>
      <c r="N1965" s="7">
        <v>37.491930277598449</v>
      </c>
      <c r="O1965" s="7">
        <v>13.315041962556487</v>
      </c>
      <c r="P1965" s="7">
        <v>39.945125887669462</v>
      </c>
      <c r="Q1965" s="7">
        <v>9.2479018721755963</v>
      </c>
    </row>
    <row r="1966" spans="1:17" x14ac:dyDescent="0.2">
      <c r="A1966" s="4" t="s">
        <v>1965</v>
      </c>
      <c r="B1966" s="7">
        <v>78.590785907859072</v>
      </c>
      <c r="C1966" s="7">
        <v>5.6910569105691051</v>
      </c>
      <c r="D1966" s="7">
        <v>11.111111111111111</v>
      </c>
      <c r="E1966" s="7">
        <v>4.6070460704607044</v>
      </c>
      <c r="F1966" s="7">
        <v>54.924484152308018</v>
      </c>
      <c r="G1966" s="7">
        <v>12.359072537757925</v>
      </c>
      <c r="H1966" s="7">
        <v>28.270580727504786</v>
      </c>
      <c r="I1966" s="7">
        <v>4.4458625824292701</v>
      </c>
      <c r="J1966" s="7">
        <v>76.489028213166137</v>
      </c>
      <c r="K1966" s="7">
        <v>7.053291536050156</v>
      </c>
      <c r="L1966" s="7">
        <v>13.793103448275861</v>
      </c>
      <c r="M1966" s="7">
        <v>2.6645768025078369</v>
      </c>
      <c r="N1966" s="7">
        <v>43.536632144227084</v>
      </c>
      <c r="O1966" s="7">
        <v>12.197928653624857</v>
      </c>
      <c r="P1966" s="7">
        <v>34.215573456079781</v>
      </c>
      <c r="Q1966" s="7">
        <v>10.049865746068278</v>
      </c>
    </row>
    <row r="1967" spans="1:17" x14ac:dyDescent="0.2">
      <c r="A1967" s="4" t="s">
        <v>1966</v>
      </c>
      <c r="B1967" s="7">
        <v>86.276488395560037</v>
      </c>
      <c r="C1967" s="7">
        <v>5.2472250252270429</v>
      </c>
      <c r="D1967" s="7">
        <v>5.1967709384460141</v>
      </c>
      <c r="E1967" s="7">
        <v>3.2795156407669022</v>
      </c>
      <c r="F1967" s="7">
        <v>57.42574257425742</v>
      </c>
      <c r="G1967" s="7">
        <v>10.978130780110979</v>
      </c>
      <c r="H1967" s="7">
        <v>25.677293004025675</v>
      </c>
      <c r="I1967" s="7">
        <v>5.9188336416059188</v>
      </c>
      <c r="J1967" s="7">
        <v>72.766884531590421</v>
      </c>
      <c r="K1967" s="7">
        <v>8.758169934640522</v>
      </c>
      <c r="L1967" s="7">
        <v>15.294117647058824</v>
      </c>
      <c r="M1967" s="7">
        <v>3.1808278867102397</v>
      </c>
      <c r="N1967" s="7">
        <v>44.270391618857566</v>
      </c>
      <c r="O1967" s="7">
        <v>11.638812671489148</v>
      </c>
      <c r="P1967" s="7">
        <v>31.89822898478424</v>
      </c>
      <c r="Q1967" s="7">
        <v>12.192566724869044</v>
      </c>
    </row>
    <row r="1968" spans="1:17" x14ac:dyDescent="0.2">
      <c r="A1968" s="4" t="s">
        <v>1967</v>
      </c>
      <c r="B1968" s="7">
        <v>69.286452947259562</v>
      </c>
      <c r="C1968" s="7">
        <v>13.650465356773525</v>
      </c>
      <c r="D1968" s="7">
        <v>14.167528438469493</v>
      </c>
      <c r="E1968" s="7">
        <v>2.8955532574974145</v>
      </c>
      <c r="F1968" s="7">
        <v>45.521459672403068</v>
      </c>
      <c r="G1968" s="7">
        <v>16.338378602529545</v>
      </c>
      <c r="H1968" s="7">
        <v>32.832262077545096</v>
      </c>
      <c r="I1968" s="7">
        <v>5.307899647522289</v>
      </c>
      <c r="J1968" s="7">
        <v>55.882352941176471</v>
      </c>
      <c r="K1968" s="7">
        <v>17.058823529411764</v>
      </c>
      <c r="L1968" s="7">
        <v>24.485294117647058</v>
      </c>
      <c r="M1968" s="7">
        <v>2.5735294117647056</v>
      </c>
      <c r="N1968" s="7">
        <v>30.589403375755936</v>
      </c>
      <c r="O1968" s="7">
        <v>14.01751060565033</v>
      </c>
      <c r="P1968" s="7">
        <v>45.338026897734451</v>
      </c>
      <c r="Q1968" s="7">
        <v>10.055059120859283</v>
      </c>
    </row>
    <row r="1969" spans="1:17" x14ac:dyDescent="0.2">
      <c r="A1969" s="4" t="s">
        <v>1968</v>
      </c>
      <c r="B1969" s="7">
        <v>69.375</v>
      </c>
      <c r="C1969" s="7">
        <v>9.7916666666666661</v>
      </c>
      <c r="D1969" s="7">
        <v>20.833333333333336</v>
      </c>
      <c r="E1969" s="7" t="s">
        <v>5608</v>
      </c>
      <c r="F1969" s="7">
        <v>51.875407697325507</v>
      </c>
      <c r="G1969" s="7">
        <v>15.182648401826485</v>
      </c>
      <c r="H1969" s="7">
        <v>27.299412915851274</v>
      </c>
      <c r="I1969" s="7">
        <v>5.6425309849967382</v>
      </c>
      <c r="J1969" s="7">
        <v>80.467445742904843</v>
      </c>
      <c r="K1969" s="7">
        <v>5.8430717863105182</v>
      </c>
      <c r="L1969" s="7">
        <v>7.8464106844741242</v>
      </c>
      <c r="M1969" s="7">
        <v>5.8430717863105182</v>
      </c>
      <c r="N1969" s="7">
        <v>45.868990197603857</v>
      </c>
      <c r="O1969" s="7">
        <v>11.187179088221564</v>
      </c>
      <c r="P1969" s="7">
        <v>30.247393807375133</v>
      </c>
      <c r="Q1969" s="7">
        <v>12.696436906799441</v>
      </c>
    </row>
    <row r="1970" spans="1:17" x14ac:dyDescent="0.2">
      <c r="A1970" s="4" t="s">
        <v>1969</v>
      </c>
      <c r="B1970" s="7">
        <v>84.039548022598879</v>
      </c>
      <c r="C1970" s="7">
        <v>6.2146892655367232</v>
      </c>
      <c r="D1970" s="7">
        <v>7.3446327683615822</v>
      </c>
      <c r="E1970" s="7">
        <v>2.4011299435028248</v>
      </c>
      <c r="F1970" s="7">
        <v>65.6842955187727</v>
      </c>
      <c r="G1970" s="7">
        <v>11.505853855470328</v>
      </c>
      <c r="H1970" s="7">
        <v>19.539765845781186</v>
      </c>
      <c r="I1970" s="7">
        <v>3.2700847799757771</v>
      </c>
      <c r="J1970" s="7">
        <v>85.079365079365076</v>
      </c>
      <c r="K1970" s="7">
        <v>5.0793650793650791</v>
      </c>
      <c r="L1970" s="7">
        <v>6.1375661375661377</v>
      </c>
      <c r="M1970" s="7">
        <v>3.7037037037037033</v>
      </c>
      <c r="N1970" s="7">
        <v>56.539833531510112</v>
      </c>
      <c r="O1970" s="7">
        <v>11.59334126040428</v>
      </c>
      <c r="P1970" s="7">
        <v>22.849782005548949</v>
      </c>
      <c r="Q1970" s="7">
        <v>9.0170432025366622</v>
      </c>
    </row>
    <row r="1971" spans="1:17" x14ac:dyDescent="0.2">
      <c r="A1971" s="4" t="s">
        <v>1970</v>
      </c>
      <c r="B1971" s="7">
        <v>82.394366197183103</v>
      </c>
      <c r="C1971" s="7">
        <v>9.1549295774647899</v>
      </c>
      <c r="D1971" s="7">
        <v>6.3380281690140841</v>
      </c>
      <c r="E1971" s="7">
        <v>2.112676056338028</v>
      </c>
      <c r="F1971" s="7">
        <v>60.185902401239346</v>
      </c>
      <c r="G1971" s="7">
        <v>9.3725793958171959</v>
      </c>
      <c r="H1971" s="7">
        <v>26.026336173508906</v>
      </c>
      <c r="I1971" s="7">
        <v>4.415182029434547</v>
      </c>
      <c r="J1971" s="7">
        <v>81.467181467181476</v>
      </c>
      <c r="K1971" s="7">
        <v>8.4942084942084932</v>
      </c>
      <c r="L1971" s="7">
        <v>6.9498069498069501</v>
      </c>
      <c r="M1971" s="7">
        <v>3.0888030888030888</v>
      </c>
      <c r="N1971" s="7">
        <v>51.256281407035175</v>
      </c>
      <c r="O1971" s="7">
        <v>8.7939698492462313</v>
      </c>
      <c r="P1971" s="7">
        <v>27.638190954773869</v>
      </c>
      <c r="Q1971" s="7">
        <v>12.311557788944723</v>
      </c>
    </row>
    <row r="1972" spans="1:17" x14ac:dyDescent="0.2">
      <c r="A1972" s="4" t="s">
        <v>1971</v>
      </c>
      <c r="B1972" s="7">
        <v>78.992805755395679</v>
      </c>
      <c r="C1972" s="7">
        <v>11.510791366906476</v>
      </c>
      <c r="D1972" s="7">
        <v>7.9136690647482011</v>
      </c>
      <c r="E1972" s="7">
        <v>1.5827338129496402</v>
      </c>
      <c r="F1972" s="7">
        <v>51.230082855321854</v>
      </c>
      <c r="G1972" s="7">
        <v>14.353091140854046</v>
      </c>
      <c r="H1972" s="7">
        <v>30.223072020395158</v>
      </c>
      <c r="I1972" s="7">
        <v>4.1937539834289357</v>
      </c>
      <c r="J1972" s="7">
        <v>75.294117647058826</v>
      </c>
      <c r="K1972" s="7">
        <v>4.886877828054299</v>
      </c>
      <c r="L1972" s="7">
        <v>18.823529411764707</v>
      </c>
      <c r="M1972" s="7">
        <v>0.99547511312217185</v>
      </c>
      <c r="N1972" s="7">
        <v>40.506798516687269</v>
      </c>
      <c r="O1972" s="7">
        <v>11.248454882571075</v>
      </c>
      <c r="P1972" s="7">
        <v>38.998763906056858</v>
      </c>
      <c r="Q1972" s="7">
        <v>9.2459826946847947</v>
      </c>
    </row>
    <row r="1973" spans="1:17" x14ac:dyDescent="0.2">
      <c r="A1973" s="4" t="s">
        <v>1972</v>
      </c>
      <c r="B1973" s="7">
        <v>89.940828402366861</v>
      </c>
      <c r="C1973" s="7">
        <v>3.2544378698224854</v>
      </c>
      <c r="D1973" s="7">
        <v>5.3254437869822491</v>
      </c>
      <c r="E1973" s="7">
        <v>1.4792899408284024</v>
      </c>
      <c r="F1973" s="7">
        <v>70.189701897018978</v>
      </c>
      <c r="G1973" s="7">
        <v>9.936766034327011</v>
      </c>
      <c r="H1973" s="7">
        <v>16.757000903342366</v>
      </c>
      <c r="I1973" s="7">
        <v>3.116531165311653</v>
      </c>
      <c r="J1973" s="7">
        <v>87.173913043478251</v>
      </c>
      <c r="K1973" s="7">
        <v>1.0869565217391304</v>
      </c>
      <c r="L1973" s="7">
        <v>6.3043478260869561</v>
      </c>
      <c r="M1973" s="7">
        <v>5.4347826086956523</v>
      </c>
      <c r="N1973" s="7">
        <v>54.335260115606928</v>
      </c>
      <c r="O1973" s="7">
        <v>10.404624277456648</v>
      </c>
      <c r="P1973" s="7">
        <v>26.367274344152957</v>
      </c>
      <c r="Q1973" s="7">
        <v>8.8928412627834597</v>
      </c>
    </row>
    <row r="1974" spans="1:17" x14ac:dyDescent="0.2">
      <c r="A1974" s="4" t="s">
        <v>1973</v>
      </c>
      <c r="B1974" s="7">
        <v>84.865900383141764</v>
      </c>
      <c r="C1974" s="7">
        <v>6.1302681992337158</v>
      </c>
      <c r="D1974" s="7">
        <v>8.0459770114942533</v>
      </c>
      <c r="E1974" s="7">
        <v>0.95785440613026818</v>
      </c>
      <c r="F1974" s="7">
        <v>65.159010600706708</v>
      </c>
      <c r="G1974" s="7">
        <v>12.767962308598351</v>
      </c>
      <c r="H1974" s="7">
        <v>19.246171967020022</v>
      </c>
      <c r="I1974" s="7">
        <v>2.8268551236749118</v>
      </c>
      <c r="J1974" s="7">
        <v>90.702087286527515</v>
      </c>
      <c r="K1974" s="7">
        <v>2.8462998102466792</v>
      </c>
      <c r="L1974" s="7">
        <v>6.4516129032258061</v>
      </c>
      <c r="M1974" s="7" t="s">
        <v>5608</v>
      </c>
      <c r="N1974" s="7">
        <v>51.628021706956098</v>
      </c>
      <c r="O1974" s="7">
        <v>12.308830784410459</v>
      </c>
      <c r="P1974" s="7">
        <v>27.923038973852986</v>
      </c>
      <c r="Q1974" s="7">
        <v>8.1401085347804649</v>
      </c>
    </row>
    <row r="1975" spans="1:17" x14ac:dyDescent="0.2">
      <c r="A1975" s="4" t="s">
        <v>1974</v>
      </c>
      <c r="B1975" s="7">
        <v>89.238410596026483</v>
      </c>
      <c r="C1975" s="7">
        <v>3.9735099337748347</v>
      </c>
      <c r="D1975" s="7">
        <v>3.4768211920529799</v>
      </c>
      <c r="E1975" s="7">
        <v>3.3112582781456954</v>
      </c>
      <c r="F1975" s="7">
        <v>73.72828134812643</v>
      </c>
      <c r="G1975" s="7">
        <v>8.9595980741050862</v>
      </c>
      <c r="H1975" s="7">
        <v>11.471634917312121</v>
      </c>
      <c r="I1975" s="7">
        <v>5.8404856604563538</v>
      </c>
      <c r="J1975" s="7">
        <v>84.878744650499286</v>
      </c>
      <c r="K1975" s="7">
        <v>5.9914407988587728</v>
      </c>
      <c r="L1975" s="7">
        <v>5.8487874465049927</v>
      </c>
      <c r="M1975" s="7">
        <v>3.2810271041369474</v>
      </c>
      <c r="N1975" s="7">
        <v>65.462203502549315</v>
      </c>
      <c r="O1975" s="7">
        <v>9.2884061183772992</v>
      </c>
      <c r="P1975" s="7">
        <v>15.872312125914432</v>
      </c>
      <c r="Q1975" s="7">
        <v>9.3770782531589454</v>
      </c>
    </row>
    <row r="1976" spans="1:17" x14ac:dyDescent="0.2">
      <c r="A1976" s="4" t="s">
        <v>1975</v>
      </c>
      <c r="B1976" s="7">
        <v>87.356321839080465</v>
      </c>
      <c r="C1976" s="7">
        <v>1.9540229885057472</v>
      </c>
      <c r="D1976" s="7">
        <v>10.689655172413794</v>
      </c>
      <c r="E1976" s="7" t="s">
        <v>5608</v>
      </c>
      <c r="F1976" s="7">
        <v>59.6325346513377</v>
      </c>
      <c r="G1976" s="7">
        <v>13.46298485011282</v>
      </c>
      <c r="H1976" s="7">
        <v>20.608144407435265</v>
      </c>
      <c r="I1976" s="7">
        <v>6.2963360911142159</v>
      </c>
      <c r="J1976" s="7">
        <v>78.476527900797166</v>
      </c>
      <c r="K1976" s="7">
        <v>8.2373782108060229</v>
      </c>
      <c r="L1976" s="7">
        <v>8.945969884853854</v>
      </c>
      <c r="M1976" s="7">
        <v>4.3401240035429582</v>
      </c>
      <c r="N1976" s="7">
        <v>47.978757992847079</v>
      </c>
      <c r="O1976" s="7">
        <v>12.149127560420506</v>
      </c>
      <c r="P1976" s="7">
        <v>28.557494310176658</v>
      </c>
      <c r="Q1976" s="7">
        <v>11.31462013655576</v>
      </c>
    </row>
    <row r="1977" spans="1:17" x14ac:dyDescent="0.2">
      <c r="A1977" s="4" t="s">
        <v>1976</v>
      </c>
      <c r="B1977" s="7">
        <v>88.679245283018872</v>
      </c>
      <c r="C1977" s="7">
        <v>8.8948787061994601</v>
      </c>
      <c r="D1977" s="7">
        <v>2.4258760107816713</v>
      </c>
      <c r="E1977" s="7" t="s">
        <v>5608</v>
      </c>
      <c r="F1977" s="7">
        <v>64.122137404580144</v>
      </c>
      <c r="G1977" s="7">
        <v>12.476967623058698</v>
      </c>
      <c r="H1977" s="7">
        <v>21.295077652013688</v>
      </c>
      <c r="I1977" s="7">
        <v>2.1058173203474597</v>
      </c>
      <c r="J1977" s="7">
        <v>82.267441860465112</v>
      </c>
      <c r="K1977" s="7">
        <v>2.6162790697674421</v>
      </c>
      <c r="L1977" s="7">
        <v>11.337209302325581</v>
      </c>
      <c r="M1977" s="7">
        <v>3.7790697674418601</v>
      </c>
      <c r="N1977" s="7">
        <v>54.232583957812928</v>
      </c>
      <c r="O1977" s="7">
        <v>11.629197890646683</v>
      </c>
      <c r="P1977" s="7">
        <v>25.673050235914513</v>
      </c>
      <c r="Q1977" s="7">
        <v>8.4651679156258677</v>
      </c>
    </row>
    <row r="1978" spans="1:17" x14ac:dyDescent="0.2">
      <c r="A1978" s="4" t="s">
        <v>1977</v>
      </c>
      <c r="B1978" s="7">
        <v>89.534883720930239</v>
      </c>
      <c r="C1978" s="7">
        <v>1.7441860465116279</v>
      </c>
      <c r="D1978" s="7">
        <v>3.4883720930232558</v>
      </c>
      <c r="E1978" s="7">
        <v>5.2325581395348841</v>
      </c>
      <c r="F1978" s="7">
        <v>62.055016181229774</v>
      </c>
      <c r="G1978" s="7">
        <v>8.6569579288025889</v>
      </c>
      <c r="H1978" s="7">
        <v>25.080906148867317</v>
      </c>
      <c r="I1978" s="7">
        <v>4.2071197411003238</v>
      </c>
      <c r="J1978" s="7">
        <v>78.070175438596493</v>
      </c>
      <c r="K1978" s="7">
        <v>3.9473684210526314</v>
      </c>
      <c r="L1978" s="7">
        <v>16.666666666666664</v>
      </c>
      <c r="M1978" s="7">
        <v>1.3157894736842104</v>
      </c>
      <c r="N1978" s="7">
        <v>44.964871194379391</v>
      </c>
      <c r="O1978" s="7">
        <v>9.7580015612802491</v>
      </c>
      <c r="P1978" s="7">
        <v>35.362997658079628</v>
      </c>
      <c r="Q1978" s="7">
        <v>9.9141295862607333</v>
      </c>
    </row>
    <row r="1979" spans="1:17" x14ac:dyDescent="0.2">
      <c r="A1979" s="4" t="s">
        <v>1978</v>
      </c>
      <c r="B1979" s="7">
        <v>90.145985401459853</v>
      </c>
      <c r="C1979" s="7">
        <v>2.5547445255474455</v>
      </c>
      <c r="D1979" s="7">
        <v>7.2992700729926998</v>
      </c>
      <c r="E1979" s="7" t="s">
        <v>5608</v>
      </c>
      <c r="F1979" s="7">
        <v>69.931301743878805</v>
      </c>
      <c r="G1979" s="7">
        <v>10.551347542716224</v>
      </c>
      <c r="H1979" s="7">
        <v>17.297868592566495</v>
      </c>
      <c r="I1979" s="7">
        <v>2.219482120838471</v>
      </c>
      <c r="J1979" s="7">
        <v>81.047381546134673</v>
      </c>
      <c r="K1979" s="7">
        <v>8.3541147132169584</v>
      </c>
      <c r="L1979" s="7">
        <v>10.598503740648379</v>
      </c>
      <c r="M1979" s="7" t="s">
        <v>5608</v>
      </c>
      <c r="N1979" s="7">
        <v>61.966435607442541</v>
      </c>
      <c r="O1979" s="7">
        <v>8.5005472455308269</v>
      </c>
      <c r="P1979" s="7">
        <v>21.141919007661436</v>
      </c>
      <c r="Q1979" s="7">
        <v>8.3910981393651962</v>
      </c>
    </row>
    <row r="1980" spans="1:17" x14ac:dyDescent="0.2">
      <c r="A1980" s="4" t="s">
        <v>1979</v>
      </c>
      <c r="B1980" s="7">
        <v>86.47686832740213</v>
      </c>
      <c r="C1980" s="7">
        <v>4.9822064056939501</v>
      </c>
      <c r="D1980" s="7">
        <v>7.1174377224199299</v>
      </c>
      <c r="E1980" s="7">
        <v>1.4234875444839856</v>
      </c>
      <c r="F1980" s="7">
        <v>57.1295866233163</v>
      </c>
      <c r="G1980" s="7">
        <v>13.585694379934973</v>
      </c>
      <c r="H1980" s="7">
        <v>24.663260566651186</v>
      </c>
      <c r="I1980" s="7">
        <v>4.6214584300975385</v>
      </c>
      <c r="J1980" s="7">
        <v>78.798586572438168</v>
      </c>
      <c r="K1980" s="7">
        <v>6.3604240282685502</v>
      </c>
      <c r="L1980" s="7">
        <v>10.600706713780919</v>
      </c>
      <c r="M1980" s="7">
        <v>4.2402826855123674</v>
      </c>
      <c r="N1980" s="7">
        <v>53.616813294232642</v>
      </c>
      <c r="O1980" s="7">
        <v>10.288367546432063</v>
      </c>
      <c r="P1980" s="7">
        <v>27.297165200391007</v>
      </c>
      <c r="Q1980" s="7">
        <v>8.7976539589442826</v>
      </c>
    </row>
    <row r="1981" spans="1:17" x14ac:dyDescent="0.2">
      <c r="A1981" s="4" t="s">
        <v>1980</v>
      </c>
      <c r="B1981" s="7">
        <v>65.14945652173914</v>
      </c>
      <c r="C1981" s="7">
        <v>14.877717391304349</v>
      </c>
      <c r="D1981" s="7">
        <v>15.964673913043478</v>
      </c>
      <c r="E1981" s="7">
        <v>4.008152173913043</v>
      </c>
      <c r="F1981" s="7">
        <v>35.728567100878522</v>
      </c>
      <c r="G1981" s="7">
        <v>13.977582550742198</v>
      </c>
      <c r="H1981" s="7">
        <v>37.031202665858828</v>
      </c>
      <c r="I1981" s="7">
        <v>13.262647682520448</v>
      </c>
      <c r="J1981" s="7">
        <v>66.398831263696124</v>
      </c>
      <c r="K1981" s="7">
        <v>9.422936449963478</v>
      </c>
      <c r="L1981" s="7">
        <v>21.256391526661798</v>
      </c>
      <c r="M1981" s="7">
        <v>2.9218407596785978</v>
      </c>
      <c r="N1981" s="7">
        <v>25.642715886618326</v>
      </c>
      <c r="O1981" s="7">
        <v>10.450788499568988</v>
      </c>
      <c r="P1981" s="7">
        <v>43.430860504031237</v>
      </c>
      <c r="Q1981" s="7">
        <v>20.47563510978145</v>
      </c>
    </row>
    <row r="1982" spans="1:17" x14ac:dyDescent="0.2">
      <c r="A1982" s="4" t="s">
        <v>1981</v>
      </c>
      <c r="B1982" s="7">
        <v>84.09818569903949</v>
      </c>
      <c r="C1982" s="7">
        <v>6.8303094983991466</v>
      </c>
      <c r="D1982" s="7">
        <v>5.3361792956243335</v>
      </c>
      <c r="E1982" s="7">
        <v>3.7353255069370332</v>
      </c>
      <c r="F1982" s="7">
        <v>64.576271186440678</v>
      </c>
      <c r="G1982" s="7">
        <v>12.690677966101696</v>
      </c>
      <c r="H1982" s="7">
        <v>19.713983050847457</v>
      </c>
      <c r="I1982" s="7">
        <v>3.0190677966101696</v>
      </c>
      <c r="J1982" s="7">
        <v>74.589371980676333</v>
      </c>
      <c r="K1982" s="7">
        <v>10.241545893719808</v>
      </c>
      <c r="L1982" s="7">
        <v>12.367149758454106</v>
      </c>
      <c r="M1982" s="7">
        <v>2.8019323671497585</v>
      </c>
      <c r="N1982" s="7">
        <v>49.926892363063772</v>
      </c>
      <c r="O1982" s="7">
        <v>10.887414239118209</v>
      </c>
      <c r="P1982" s="7">
        <v>30.401529636711285</v>
      </c>
      <c r="Q1982" s="7">
        <v>8.784163761106738</v>
      </c>
    </row>
    <row r="1983" spans="1:17" x14ac:dyDescent="0.2">
      <c r="A1983" s="4" t="s">
        <v>1982</v>
      </c>
      <c r="B1983" s="7">
        <v>93.216630196936549</v>
      </c>
      <c r="C1983" s="7">
        <v>3.2822757111597372</v>
      </c>
      <c r="D1983" s="7" t="s">
        <v>5608</v>
      </c>
      <c r="E1983" s="7">
        <v>3.5010940919037199</v>
      </c>
      <c r="F1983" s="7">
        <v>69.037380086007289</v>
      </c>
      <c r="G1983" s="7">
        <v>10.056235527621569</v>
      </c>
      <c r="H1983" s="7">
        <v>17.366854118425408</v>
      </c>
      <c r="I1983" s="7">
        <v>3.5395302679457492</v>
      </c>
      <c r="J1983" s="7">
        <v>85.767790262172284</v>
      </c>
      <c r="K1983" s="7">
        <v>4.6816479400749067</v>
      </c>
      <c r="L1983" s="7">
        <v>7.6779026217228461</v>
      </c>
      <c r="M1983" s="7">
        <v>1.8726591760299627</v>
      </c>
      <c r="N1983" s="7">
        <v>58.639705882352942</v>
      </c>
      <c r="O1983" s="7">
        <v>9.5955882352941178</v>
      </c>
      <c r="P1983" s="7">
        <v>20.698529411764703</v>
      </c>
      <c r="Q1983" s="7">
        <v>11.066176470588236</v>
      </c>
    </row>
    <row r="1984" spans="1:17" x14ac:dyDescent="0.2">
      <c r="A1984" s="4" t="s">
        <v>1983</v>
      </c>
      <c r="B1984" s="7">
        <v>60.891778913144442</v>
      </c>
      <c r="C1984" s="7">
        <v>11.61170459823502</v>
      </c>
      <c r="D1984" s="7">
        <v>24.384579656293546</v>
      </c>
      <c r="E1984" s="7">
        <v>3.1119368323269856</v>
      </c>
      <c r="F1984" s="7">
        <v>30.504550105002419</v>
      </c>
      <c r="G1984" s="7">
        <v>15.389585913521081</v>
      </c>
      <c r="H1984" s="7">
        <v>47.369554682031122</v>
      </c>
      <c r="I1984" s="7">
        <v>6.736309299445371</v>
      </c>
      <c r="J1984" s="7">
        <v>57.659501876492669</v>
      </c>
      <c r="K1984" s="7">
        <v>13.817809621289662</v>
      </c>
      <c r="L1984" s="7">
        <v>23.950870010235413</v>
      </c>
      <c r="M1984" s="7">
        <v>4.5718184919822589</v>
      </c>
      <c r="N1984" s="7">
        <v>25.520758854092186</v>
      </c>
      <c r="O1984" s="7">
        <v>14.352447685781019</v>
      </c>
      <c r="P1984" s="7">
        <v>47.013680347013683</v>
      </c>
      <c r="Q1984" s="7">
        <v>13.113113113113112</v>
      </c>
    </row>
    <row r="1985" spans="1:17" x14ac:dyDescent="0.2">
      <c r="A1985" s="4" t="s">
        <v>1984</v>
      </c>
      <c r="B1985" s="7">
        <v>89.784946236559136</v>
      </c>
      <c r="C1985" s="7">
        <v>5.6451612903225801</v>
      </c>
      <c r="D1985" s="7">
        <v>4.56989247311828</v>
      </c>
      <c r="E1985" s="7" t="s">
        <v>5608</v>
      </c>
      <c r="F1985" s="7">
        <v>62.837296286401276</v>
      </c>
      <c r="G1985" s="7">
        <v>12.877371092706385</v>
      </c>
      <c r="H1985" s="7">
        <v>21.21293080416778</v>
      </c>
      <c r="I1985" s="7">
        <v>3.0724018167245526</v>
      </c>
      <c r="J1985" s="7">
        <v>84.943181818181827</v>
      </c>
      <c r="K1985" s="7">
        <v>2.2727272727272729</v>
      </c>
      <c r="L1985" s="7">
        <v>11.079545454545455</v>
      </c>
      <c r="M1985" s="7">
        <v>1.7045454545454544</v>
      </c>
      <c r="N1985" s="7">
        <v>52.847571189279726</v>
      </c>
      <c r="O1985" s="7">
        <v>8.9335566722501394</v>
      </c>
      <c r="P1985" s="7">
        <v>31.658291457286431</v>
      </c>
      <c r="Q1985" s="7">
        <v>6.560580681183696</v>
      </c>
    </row>
    <row r="1986" spans="1:17" x14ac:dyDescent="0.2">
      <c r="A1986" s="4" t="s">
        <v>1985</v>
      </c>
      <c r="B1986" s="7">
        <v>80.09478672985783</v>
      </c>
      <c r="C1986" s="7">
        <v>9.4786729857819907</v>
      </c>
      <c r="D1986" s="7">
        <v>8.5308056872037916</v>
      </c>
      <c r="E1986" s="7">
        <v>1.8957345971563981</v>
      </c>
      <c r="F1986" s="7">
        <v>61.924686192468613</v>
      </c>
      <c r="G1986" s="7">
        <v>9.9581589958159</v>
      </c>
      <c r="H1986" s="7">
        <v>25.606694560669457</v>
      </c>
      <c r="I1986" s="7">
        <v>2.510460251046025</v>
      </c>
      <c r="J1986" s="7">
        <v>69.117647058823522</v>
      </c>
      <c r="K1986" s="7">
        <v>2.2058823529411766</v>
      </c>
      <c r="L1986" s="7">
        <v>27.573529411764707</v>
      </c>
      <c r="M1986" s="7">
        <v>1.1029411764705883</v>
      </c>
      <c r="N1986" s="7">
        <v>38.572513287775244</v>
      </c>
      <c r="O1986" s="7">
        <v>9.6431283219438111</v>
      </c>
      <c r="P1986" s="7">
        <v>42.520880789673498</v>
      </c>
      <c r="Q1986" s="7">
        <v>9.2634776006074411</v>
      </c>
    </row>
    <row r="1987" spans="1:17" x14ac:dyDescent="0.2">
      <c r="A1987" s="4" t="s">
        <v>1986</v>
      </c>
      <c r="B1987" s="7">
        <v>78.326996197718628</v>
      </c>
      <c r="C1987" s="7">
        <v>7.2243346007604554</v>
      </c>
      <c r="D1987" s="7">
        <v>14.448669201520911</v>
      </c>
      <c r="E1987" s="7" t="s">
        <v>5608</v>
      </c>
      <c r="F1987" s="7">
        <v>65.688775510204081</v>
      </c>
      <c r="G1987" s="7">
        <v>10.671768707482993</v>
      </c>
      <c r="H1987" s="7">
        <v>19.770408163265309</v>
      </c>
      <c r="I1987" s="7">
        <v>3.8690476190476191</v>
      </c>
      <c r="J1987" s="7">
        <v>73.458445040214485</v>
      </c>
      <c r="K1987" s="7">
        <v>10.455764075067025</v>
      </c>
      <c r="L1987" s="7">
        <v>12.600536193029491</v>
      </c>
      <c r="M1987" s="7">
        <v>3.4852546916890081</v>
      </c>
      <c r="N1987" s="7">
        <v>47.935590421139558</v>
      </c>
      <c r="O1987" s="7">
        <v>10.404624277456648</v>
      </c>
      <c r="P1987" s="7">
        <v>32.741535920726669</v>
      </c>
      <c r="Q1987" s="7">
        <v>8.9182493806771266</v>
      </c>
    </row>
    <row r="1988" spans="1:17" x14ac:dyDescent="0.2">
      <c r="A1988" s="4" t="s">
        <v>1987</v>
      </c>
      <c r="B1988" s="7">
        <v>91.10787172011662</v>
      </c>
      <c r="C1988" s="7">
        <v>3.4985422740524781</v>
      </c>
      <c r="D1988" s="7">
        <v>5.3935860058309038</v>
      </c>
      <c r="E1988" s="7" t="s">
        <v>5608</v>
      </c>
      <c r="F1988" s="7">
        <v>68.869470234844343</v>
      </c>
      <c r="G1988" s="7">
        <v>13.271436373566356</v>
      </c>
      <c r="H1988" s="7">
        <v>14.727835426906974</v>
      </c>
      <c r="I1988" s="7">
        <v>3.1312579646823226</v>
      </c>
      <c r="J1988" s="7">
        <v>83.770287141073666</v>
      </c>
      <c r="K1988" s="7">
        <v>4.4943820224719104</v>
      </c>
      <c r="L1988" s="7">
        <v>6.9912609238451937</v>
      </c>
      <c r="M1988" s="7">
        <v>4.7440699126092385</v>
      </c>
      <c r="N1988" s="7">
        <v>62.011738514470757</v>
      </c>
      <c r="O1988" s="7">
        <v>11.576603926330701</v>
      </c>
      <c r="P1988" s="7">
        <v>18.842339607366927</v>
      </c>
      <c r="Q1988" s="7">
        <v>7.5693179518316125</v>
      </c>
    </row>
    <row r="1989" spans="1:17" x14ac:dyDescent="0.2">
      <c r="A1989" s="4" t="s">
        <v>1988</v>
      </c>
      <c r="B1989" s="7">
        <v>82.982456140350877</v>
      </c>
      <c r="C1989" s="7">
        <v>7.2807017543859658</v>
      </c>
      <c r="D1989" s="7">
        <v>8.3333333333333321</v>
      </c>
      <c r="E1989" s="7">
        <v>1.4035087719298245</v>
      </c>
      <c r="F1989" s="7">
        <v>49.741928954559256</v>
      </c>
      <c r="G1989" s="7">
        <v>13.784029956482138</v>
      </c>
      <c r="H1989" s="7">
        <v>30.502985527780591</v>
      </c>
      <c r="I1989" s="7">
        <v>5.9710555611780185</v>
      </c>
      <c r="J1989" s="7">
        <v>69.65250965250965</v>
      </c>
      <c r="K1989" s="7">
        <v>6.0231660231660236</v>
      </c>
      <c r="L1989" s="7">
        <v>14.594594594594595</v>
      </c>
      <c r="M1989" s="7">
        <v>9.7297297297297298</v>
      </c>
      <c r="N1989" s="7">
        <v>39.311008131503016</v>
      </c>
      <c r="O1989" s="7">
        <v>12.52950948675352</v>
      </c>
      <c r="P1989" s="7">
        <v>37.4486316341698</v>
      </c>
      <c r="Q1989" s="7">
        <v>10.710850747573666</v>
      </c>
    </row>
    <row r="1990" spans="1:17" x14ac:dyDescent="0.2">
      <c r="A1990" s="4" t="s">
        <v>1989</v>
      </c>
      <c r="B1990" s="7">
        <v>74.465691788526428</v>
      </c>
      <c r="C1990" s="7">
        <v>6.1867266591676042</v>
      </c>
      <c r="D1990" s="7">
        <v>16.872890888638921</v>
      </c>
      <c r="E1990" s="7">
        <v>2.4746906636670416</v>
      </c>
      <c r="F1990" s="7">
        <v>54.966807483403748</v>
      </c>
      <c r="G1990" s="7">
        <v>11.466505733252868</v>
      </c>
      <c r="H1990" s="7">
        <v>27.519613759806884</v>
      </c>
      <c r="I1990" s="7">
        <v>6.0470730235365115</v>
      </c>
      <c r="J1990" s="7">
        <v>69.897304236200256</v>
      </c>
      <c r="K1990" s="7">
        <v>8.6649550706033374</v>
      </c>
      <c r="L1990" s="7">
        <v>15.982028241335044</v>
      </c>
      <c r="M1990" s="7">
        <v>5.4557124518613609</v>
      </c>
      <c r="N1990" s="7">
        <v>41.229803556898759</v>
      </c>
      <c r="O1990" s="7">
        <v>14.913402301522725</v>
      </c>
      <c r="P1990" s="7">
        <v>32.046960362664187</v>
      </c>
      <c r="Q1990" s="7">
        <v>11.809833778914332</v>
      </c>
    </row>
    <row r="1991" spans="1:17" x14ac:dyDescent="0.2">
      <c r="A1991" s="4" t="s">
        <v>1990</v>
      </c>
      <c r="B1991" s="7">
        <v>85.940695296523515</v>
      </c>
      <c r="C1991" s="7">
        <v>6.6973415132924332</v>
      </c>
      <c r="D1991" s="7">
        <v>6.6462167689161546</v>
      </c>
      <c r="E1991" s="7">
        <v>0.71574642126789367</v>
      </c>
      <c r="F1991" s="7">
        <v>63.973395026026601</v>
      </c>
      <c r="G1991" s="7">
        <v>11.602082128397919</v>
      </c>
      <c r="H1991" s="7">
        <v>18.669751301330248</v>
      </c>
      <c r="I1991" s="7">
        <v>5.7547715442452283</v>
      </c>
      <c r="J1991" s="7">
        <v>84.769038701622961</v>
      </c>
      <c r="K1991" s="7">
        <v>6.2838119017894298</v>
      </c>
      <c r="L1991" s="7">
        <v>6.0341240116521009</v>
      </c>
      <c r="M1991" s="7">
        <v>2.9130253849354975</v>
      </c>
      <c r="N1991" s="7">
        <v>53.900028240609998</v>
      </c>
      <c r="O1991" s="7">
        <v>10.629765602937024</v>
      </c>
      <c r="P1991" s="7">
        <v>25.964416831403557</v>
      </c>
      <c r="Q1991" s="7">
        <v>9.5057893250494221</v>
      </c>
    </row>
    <row r="1992" spans="1:17" x14ac:dyDescent="0.2">
      <c r="A1992" s="4" t="s">
        <v>1991</v>
      </c>
      <c r="B1992" s="7">
        <v>75.063974978675006</v>
      </c>
      <c r="C1992" s="7">
        <v>9.5535968154677278</v>
      </c>
      <c r="D1992" s="7">
        <v>13.278362240545921</v>
      </c>
      <c r="E1992" s="7">
        <v>2.1040659653113449</v>
      </c>
      <c r="F1992" s="7">
        <v>39.345252071244083</v>
      </c>
      <c r="G1992" s="7">
        <v>14.104585248046153</v>
      </c>
      <c r="H1992" s="7">
        <v>35.004863650085532</v>
      </c>
      <c r="I1992" s="7">
        <v>11.545299030624225</v>
      </c>
      <c r="J1992" s="7">
        <v>69.998005186515059</v>
      </c>
      <c r="K1992" s="7">
        <v>8.5776979852383803</v>
      </c>
      <c r="L1992" s="7">
        <v>16.39736684619988</v>
      </c>
      <c r="M1992" s="7">
        <v>5.0269299820466786</v>
      </c>
      <c r="N1992" s="7">
        <v>31.607782101167313</v>
      </c>
      <c r="O1992" s="7">
        <v>12.498054474708171</v>
      </c>
      <c r="P1992" s="7">
        <v>37.080155642023342</v>
      </c>
      <c r="Q1992" s="7">
        <v>18.814007782101168</v>
      </c>
    </row>
    <row r="1993" spans="1:17" x14ac:dyDescent="0.2">
      <c r="A1993" s="4" t="s">
        <v>1992</v>
      </c>
      <c r="B1993" s="7">
        <v>89.056087551299584</v>
      </c>
      <c r="C1993" s="7">
        <v>6.0191518467852259</v>
      </c>
      <c r="D1993" s="7">
        <v>3.9671682626538987</v>
      </c>
      <c r="E1993" s="7">
        <v>0.95759233926128595</v>
      </c>
      <c r="F1993" s="7">
        <v>72.638060419472765</v>
      </c>
      <c r="G1993" s="7">
        <v>8.6395997690975559</v>
      </c>
      <c r="H1993" s="7">
        <v>14.643063305753321</v>
      </c>
      <c r="I1993" s="7">
        <v>4.0792765056763516</v>
      </c>
      <c r="J1993" s="7">
        <v>83.21995464852607</v>
      </c>
      <c r="K1993" s="7">
        <v>5.4421768707482991</v>
      </c>
      <c r="L1993" s="7">
        <v>9.9773242630385486</v>
      </c>
      <c r="M1993" s="7">
        <v>1.3605442176870748</v>
      </c>
      <c r="N1993" s="7">
        <v>59.092671578131061</v>
      </c>
      <c r="O1993" s="7">
        <v>9.0732842186894143</v>
      </c>
      <c r="P1993" s="7">
        <v>24.408685537029857</v>
      </c>
      <c r="Q1993" s="7">
        <v>7.4253586661496698</v>
      </c>
    </row>
    <row r="1994" spans="1:17" x14ac:dyDescent="0.2">
      <c r="A1994" s="4" t="s">
        <v>1993</v>
      </c>
      <c r="B1994" s="7">
        <v>87.593984962406012</v>
      </c>
      <c r="C1994" s="7">
        <v>5.6390977443609023</v>
      </c>
      <c r="D1994" s="7">
        <v>6.0150375939849621</v>
      </c>
      <c r="E1994" s="7">
        <v>0.75187969924812026</v>
      </c>
      <c r="F1994" s="7">
        <v>57.004244996967856</v>
      </c>
      <c r="G1994" s="7">
        <v>14.79684657368102</v>
      </c>
      <c r="H1994" s="7">
        <v>22.61976955730746</v>
      </c>
      <c r="I1994" s="7">
        <v>5.5791388720436634</v>
      </c>
      <c r="J1994" s="7">
        <v>72.463768115942031</v>
      </c>
      <c r="K1994" s="7">
        <v>7.608695652173914</v>
      </c>
      <c r="L1994" s="7">
        <v>17.753623188405797</v>
      </c>
      <c r="M1994" s="7">
        <v>2.1739130434782608</v>
      </c>
      <c r="N1994" s="7">
        <v>46.261980830670929</v>
      </c>
      <c r="O1994" s="7">
        <v>11.309904153354633</v>
      </c>
      <c r="P1994" s="7">
        <v>31.884984025559106</v>
      </c>
      <c r="Q1994" s="7">
        <v>10.543130990415335</v>
      </c>
    </row>
    <row r="1995" spans="1:17" x14ac:dyDescent="0.2">
      <c r="A1995" s="4" t="s">
        <v>1994</v>
      </c>
      <c r="B1995" s="7">
        <v>59.878770385336985</v>
      </c>
      <c r="C1995" s="7">
        <v>13.183720594602397</v>
      </c>
      <c r="D1995" s="7">
        <v>22.925386058594313</v>
      </c>
      <c r="E1995" s="7">
        <v>4.012122961466301</v>
      </c>
      <c r="F1995" s="7">
        <v>32.51953481024195</v>
      </c>
      <c r="G1995" s="7">
        <v>14.199953821288386</v>
      </c>
      <c r="H1995" s="7">
        <v>39.827315923148902</v>
      </c>
      <c r="I1995" s="7">
        <v>13.453195445320759</v>
      </c>
      <c r="J1995" s="7">
        <v>59.316755964647157</v>
      </c>
      <c r="K1995" s="7">
        <v>11.457617804643496</v>
      </c>
      <c r="L1995" s="7">
        <v>23.647936987681458</v>
      </c>
      <c r="M1995" s="7">
        <v>5.5776892430278879</v>
      </c>
      <c r="N1995" s="7">
        <v>25.780854125706874</v>
      </c>
      <c r="O1995" s="7">
        <v>12.413604394267994</v>
      </c>
      <c r="P1995" s="7">
        <v>41.659403692968766</v>
      </c>
      <c r="Q1995" s="7">
        <v>20.146137787056368</v>
      </c>
    </row>
    <row r="1996" spans="1:17" x14ac:dyDescent="0.2">
      <c r="A1996" s="4" t="s">
        <v>1995</v>
      </c>
      <c r="B1996" s="7">
        <v>84.263233190271819</v>
      </c>
      <c r="C1996" s="7">
        <v>4.148783977110158</v>
      </c>
      <c r="D1996" s="7">
        <v>11.587982832618025</v>
      </c>
      <c r="E1996" s="7" t="s">
        <v>5608</v>
      </c>
      <c r="F1996" s="7">
        <v>60.269430051813465</v>
      </c>
      <c r="G1996" s="7">
        <v>16.145077720207254</v>
      </c>
      <c r="H1996" s="7">
        <v>20.082901554404145</v>
      </c>
      <c r="I1996" s="7">
        <v>3.5025906735751295</v>
      </c>
      <c r="J1996" s="7">
        <v>73.406862745098039</v>
      </c>
      <c r="K1996" s="7">
        <v>11.274509803921569</v>
      </c>
      <c r="L1996" s="7">
        <v>13.357843137254902</v>
      </c>
      <c r="M1996" s="7">
        <v>1.9607843137254901</v>
      </c>
      <c r="N1996" s="7">
        <v>48.912818388900391</v>
      </c>
      <c r="O1996" s="7">
        <v>15.531165872851521</v>
      </c>
      <c r="P1996" s="7">
        <v>26.402981983847589</v>
      </c>
      <c r="Q1996" s="7">
        <v>9.1530337544004965</v>
      </c>
    </row>
    <row r="1997" spans="1:17" x14ac:dyDescent="0.2">
      <c r="A1997" s="4" t="s">
        <v>1996</v>
      </c>
      <c r="B1997" s="7">
        <v>95.412844036697251</v>
      </c>
      <c r="C1997" s="7" t="s">
        <v>5608</v>
      </c>
      <c r="D1997" s="7">
        <v>2.7522935779816518</v>
      </c>
      <c r="E1997" s="7">
        <v>1.834862385321101</v>
      </c>
      <c r="F1997" s="7">
        <v>61.027397260273972</v>
      </c>
      <c r="G1997" s="7">
        <v>13.287671232876713</v>
      </c>
      <c r="H1997" s="7">
        <v>22.534246575342465</v>
      </c>
      <c r="I1997" s="7">
        <v>3.1506849315068495</v>
      </c>
      <c r="J1997" s="7">
        <v>82.432432432432435</v>
      </c>
      <c r="K1997" s="7">
        <v>4.0540540540540544</v>
      </c>
      <c r="L1997" s="7">
        <v>11.486486486486488</v>
      </c>
      <c r="M1997" s="7">
        <v>2.0270270270270272</v>
      </c>
      <c r="N1997" s="7">
        <v>52.341020265548565</v>
      </c>
      <c r="O1997" s="7">
        <v>11.740041928721174</v>
      </c>
      <c r="P1997" s="7">
        <v>27.672955974842768</v>
      </c>
      <c r="Q1997" s="7">
        <v>8.2459818308874908</v>
      </c>
    </row>
    <row r="1998" spans="1:17" x14ac:dyDescent="0.2">
      <c r="A1998" s="4" t="s">
        <v>1997</v>
      </c>
      <c r="B1998" s="7">
        <v>96.581196581196579</v>
      </c>
      <c r="C1998" s="7" t="s">
        <v>5608</v>
      </c>
      <c r="D1998" s="7">
        <v>3.4188034188034191</v>
      </c>
      <c r="E1998" s="7" t="s">
        <v>5608</v>
      </c>
      <c r="F1998" s="7">
        <v>60.802558883396344</v>
      </c>
      <c r="G1998" s="7">
        <v>13.317824949113113</v>
      </c>
      <c r="H1998" s="7">
        <v>22.2157603954638</v>
      </c>
      <c r="I1998" s="7">
        <v>3.6638557720267522</v>
      </c>
      <c r="J1998" s="7">
        <v>80.645161290322577</v>
      </c>
      <c r="K1998" s="7">
        <v>5.846774193548387</v>
      </c>
      <c r="L1998" s="7">
        <v>12.5</v>
      </c>
      <c r="M1998" s="7">
        <v>1.0080645161290323</v>
      </c>
      <c r="N1998" s="7">
        <v>50.317057704502218</v>
      </c>
      <c r="O1998" s="7">
        <v>14.457831325301203</v>
      </c>
      <c r="P1998" s="7">
        <v>26.727964489537097</v>
      </c>
      <c r="Q1998" s="7">
        <v>8.497146480659481</v>
      </c>
    </row>
    <row r="1999" spans="1:17" x14ac:dyDescent="0.2">
      <c r="A1999" s="4" t="s">
        <v>1998</v>
      </c>
      <c r="B1999" s="7">
        <v>70.376712328767127</v>
      </c>
      <c r="C1999" s="7">
        <v>11.815068493150685</v>
      </c>
      <c r="D1999" s="7">
        <v>13.356164383561644</v>
      </c>
      <c r="E1999" s="7">
        <v>4.4520547945205475</v>
      </c>
      <c r="F1999" s="7">
        <v>52.837992013690815</v>
      </c>
      <c r="G1999" s="7">
        <v>11.922418710781518</v>
      </c>
      <c r="H1999" s="7">
        <v>28.337136337706788</v>
      </c>
      <c r="I1999" s="7">
        <v>6.9024529378208781</v>
      </c>
      <c r="J1999" s="7">
        <v>79.226361031518621</v>
      </c>
      <c r="K1999" s="7">
        <v>4.4412607449856738</v>
      </c>
      <c r="L1999" s="7">
        <v>9.1690544412607444</v>
      </c>
      <c r="M1999" s="7">
        <v>7.1633237822349569</v>
      </c>
      <c r="N1999" s="7">
        <v>42.944147355912058</v>
      </c>
      <c r="O1999" s="7">
        <v>10.947712418300654</v>
      </c>
      <c r="P1999" s="7">
        <v>33.348187759952467</v>
      </c>
      <c r="Q1999" s="7">
        <v>12.75995246583482</v>
      </c>
    </row>
    <row r="2000" spans="1:17" x14ac:dyDescent="0.2">
      <c r="A2000" s="4" t="s">
        <v>1999</v>
      </c>
      <c r="B2000" s="7">
        <v>83.369803063457326</v>
      </c>
      <c r="C2000" s="7">
        <v>3.8293216630196936</v>
      </c>
      <c r="D2000" s="7">
        <v>10.722100656455142</v>
      </c>
      <c r="E2000" s="7">
        <v>2.0787746170678334</v>
      </c>
      <c r="F2000" s="7">
        <v>53.956753085022079</v>
      </c>
      <c r="G2000" s="7">
        <v>12.95143212951432</v>
      </c>
      <c r="H2000" s="7">
        <v>27.001018906373826</v>
      </c>
      <c r="I2000" s="7">
        <v>6.0907958790897769</v>
      </c>
      <c r="J2000" s="7">
        <v>74.517374517374506</v>
      </c>
      <c r="K2000" s="7">
        <v>5.5984555984555984</v>
      </c>
      <c r="L2000" s="7">
        <v>13.996138996138995</v>
      </c>
      <c r="M2000" s="7">
        <v>5.8880308880308885</v>
      </c>
      <c r="N2000" s="7">
        <v>45.142066617005426</v>
      </c>
      <c r="O2000" s="7">
        <v>12.227306587208684</v>
      </c>
      <c r="P2000" s="7">
        <v>28.509098648504843</v>
      </c>
      <c r="Q2000" s="7">
        <v>14.121528147281047</v>
      </c>
    </row>
    <row r="2001" spans="1:17" x14ac:dyDescent="0.2">
      <c r="A2001" s="4" t="s">
        <v>2000</v>
      </c>
      <c r="B2001" s="7">
        <v>74.418604651162795</v>
      </c>
      <c r="C2001" s="7">
        <v>8.1395348837209305</v>
      </c>
      <c r="D2001" s="7">
        <v>9.3023255813953494</v>
      </c>
      <c r="E2001" s="7">
        <v>8.1395348837209305</v>
      </c>
      <c r="F2001" s="7">
        <v>69.657534246575352</v>
      </c>
      <c r="G2001" s="7">
        <v>6.7123287671232879</v>
      </c>
      <c r="H2001" s="7">
        <v>20.479452054794521</v>
      </c>
      <c r="I2001" s="7">
        <v>3.1506849315068495</v>
      </c>
      <c r="J2001" s="7">
        <v>86.597938144329902</v>
      </c>
      <c r="K2001" s="7" t="s">
        <v>5608</v>
      </c>
      <c r="L2001" s="7">
        <v>13.402061855670103</v>
      </c>
      <c r="M2001" s="7" t="s">
        <v>5608</v>
      </c>
      <c r="N2001" s="7">
        <v>51.076466221232366</v>
      </c>
      <c r="O2001" s="7">
        <v>8.463251670378618</v>
      </c>
      <c r="P2001" s="7">
        <v>27.468448403860428</v>
      </c>
      <c r="Q2001" s="7">
        <v>12.991833704528583</v>
      </c>
    </row>
    <row r="2002" spans="1:17" x14ac:dyDescent="0.2">
      <c r="A2002" s="4" t="s">
        <v>2001</v>
      </c>
      <c r="B2002" s="7">
        <v>85.100286532951287</v>
      </c>
      <c r="C2002" s="7">
        <v>7.4498567335243555</v>
      </c>
      <c r="D2002" s="7">
        <v>7.4498567335243555</v>
      </c>
      <c r="E2002" s="7" t="s">
        <v>5608</v>
      </c>
      <c r="F2002" s="7">
        <v>64.662349676225716</v>
      </c>
      <c r="G2002" s="7">
        <v>9.3432007400555044</v>
      </c>
      <c r="H2002" s="7">
        <v>23.219241443108231</v>
      </c>
      <c r="I2002" s="7">
        <v>2.7752081406105455</v>
      </c>
      <c r="J2002" s="7">
        <v>86.266924564796909</v>
      </c>
      <c r="K2002" s="7">
        <v>3.2882011605415857</v>
      </c>
      <c r="L2002" s="7">
        <v>10.444874274661508</v>
      </c>
      <c r="M2002" s="7" t="s">
        <v>5608</v>
      </c>
      <c r="N2002" s="7">
        <v>54.633471645919776</v>
      </c>
      <c r="O2002" s="7">
        <v>8.9557399723374829</v>
      </c>
      <c r="P2002" s="7">
        <v>28.838174273858918</v>
      </c>
      <c r="Q2002" s="7">
        <v>7.5726141078838172</v>
      </c>
    </row>
    <row r="2003" spans="1:17" x14ac:dyDescent="0.2">
      <c r="A2003" s="4" t="s">
        <v>2002</v>
      </c>
      <c r="B2003" s="7">
        <v>80.423280423280417</v>
      </c>
      <c r="C2003" s="7">
        <v>7.9365079365079358</v>
      </c>
      <c r="D2003" s="7">
        <v>11.46384479717813</v>
      </c>
      <c r="E2003" s="7">
        <v>0.17636684303350969</v>
      </c>
      <c r="F2003" s="7">
        <v>63.284443375811492</v>
      </c>
      <c r="G2003" s="7">
        <v>13.392642462130318</v>
      </c>
      <c r="H2003" s="7">
        <v>20.966578504448186</v>
      </c>
      <c r="I2003" s="7">
        <v>2.3563356576100021</v>
      </c>
      <c r="J2003" s="7">
        <v>82.631578947368425</v>
      </c>
      <c r="K2003" s="7">
        <v>5.1315789473684212</v>
      </c>
      <c r="L2003" s="7">
        <v>7.6315789473684212</v>
      </c>
      <c r="M2003" s="7">
        <v>4.6052631578947363</v>
      </c>
      <c r="N2003" s="7">
        <v>52.284852702389237</v>
      </c>
      <c r="O2003" s="7">
        <v>10.392020412897239</v>
      </c>
      <c r="P2003" s="7">
        <v>30.039434006031087</v>
      </c>
      <c r="Q2003" s="7">
        <v>7.2836928786824409</v>
      </c>
    </row>
    <row r="2004" spans="1:17" x14ac:dyDescent="0.2">
      <c r="A2004" s="4" t="s">
        <v>2003</v>
      </c>
      <c r="B2004" s="7">
        <v>80.578512396694208</v>
      </c>
      <c r="C2004" s="7">
        <v>10.743801652892563</v>
      </c>
      <c r="D2004" s="7">
        <v>4.9586776859504136</v>
      </c>
      <c r="E2004" s="7">
        <v>3.71900826446281</v>
      </c>
      <c r="F2004" s="7">
        <v>61.003344481605346</v>
      </c>
      <c r="G2004" s="7">
        <v>17.190635451505017</v>
      </c>
      <c r="H2004" s="7">
        <v>17.792642140468224</v>
      </c>
      <c r="I2004" s="7">
        <v>4.0133779264214047</v>
      </c>
      <c r="J2004" s="7">
        <v>76.237623762376245</v>
      </c>
      <c r="K2004" s="7">
        <v>10.231023102310232</v>
      </c>
      <c r="L2004" s="7">
        <v>9.9009900990099009</v>
      </c>
      <c r="M2004" s="7">
        <v>3.6303630363036308</v>
      </c>
      <c r="N2004" s="7">
        <v>47.817327065144397</v>
      </c>
      <c r="O2004" s="7">
        <v>18.804566823371392</v>
      </c>
      <c r="P2004" s="7">
        <v>24.714573539288111</v>
      </c>
      <c r="Q2004" s="7">
        <v>8.6635325721961038</v>
      </c>
    </row>
    <row r="2005" spans="1:17" x14ac:dyDescent="0.2">
      <c r="A2005" s="4" t="s">
        <v>2004</v>
      </c>
      <c r="B2005" s="7">
        <v>74.436090225563916</v>
      </c>
      <c r="C2005" s="7">
        <v>7.8195488721804516</v>
      </c>
      <c r="D2005" s="7">
        <v>14.436090225563911</v>
      </c>
      <c r="E2005" s="7">
        <v>3.3082706766917291</v>
      </c>
      <c r="F2005" s="7">
        <v>51.405547226386808</v>
      </c>
      <c r="G2005" s="7">
        <v>16.19190404797601</v>
      </c>
      <c r="H2005" s="7">
        <v>28.223388305847074</v>
      </c>
      <c r="I2005" s="7">
        <v>4.1791604197901053</v>
      </c>
      <c r="J2005" s="7">
        <v>68.435013262599469</v>
      </c>
      <c r="K2005" s="7">
        <v>9.4606542882404963</v>
      </c>
      <c r="L2005" s="7">
        <v>20.247568523430594</v>
      </c>
      <c r="M2005" s="7">
        <v>1.8567639257294428</v>
      </c>
      <c r="N2005" s="7">
        <v>37.778871391076116</v>
      </c>
      <c r="O2005" s="7">
        <v>10.187007874015748</v>
      </c>
      <c r="P2005" s="7">
        <v>38.943569553805773</v>
      </c>
      <c r="Q2005" s="7">
        <v>13.090551181102361</v>
      </c>
    </row>
    <row r="2006" spans="1:17" x14ac:dyDescent="0.2">
      <c r="A2006" s="4" t="s">
        <v>2005</v>
      </c>
      <c r="B2006" s="7">
        <v>94.794520547945211</v>
      </c>
      <c r="C2006" s="7">
        <v>3.8356164383561646</v>
      </c>
      <c r="D2006" s="7">
        <v>1.3698630136986301</v>
      </c>
      <c r="E2006" s="7" t="s">
        <v>5608</v>
      </c>
      <c r="F2006" s="7">
        <v>75.313807531380746</v>
      </c>
      <c r="G2006" s="7">
        <v>7.8661087866108783</v>
      </c>
      <c r="H2006" s="7">
        <v>13.89121338912134</v>
      </c>
      <c r="I2006" s="7">
        <v>2.9288702928870292</v>
      </c>
      <c r="J2006" s="7">
        <v>92.288557213930346</v>
      </c>
      <c r="K2006" s="7">
        <v>0.74626865671641784</v>
      </c>
      <c r="L2006" s="7">
        <v>6.467661691542288</v>
      </c>
      <c r="M2006" s="7">
        <v>0.49751243781094528</v>
      </c>
      <c r="N2006" s="7">
        <v>61.205821205821209</v>
      </c>
      <c r="O2006" s="7">
        <v>7.8170478170478175</v>
      </c>
      <c r="P2006" s="7">
        <v>22.03742203742204</v>
      </c>
      <c r="Q2006" s="7">
        <v>8.9397089397089395</v>
      </c>
    </row>
    <row r="2007" spans="1:17" x14ac:dyDescent="0.2">
      <c r="A2007" s="4" t="s">
        <v>2006</v>
      </c>
      <c r="B2007" s="7">
        <v>77.193645990922846</v>
      </c>
      <c r="C2007" s="7">
        <v>8.3585476550680777</v>
      </c>
      <c r="D2007" s="7">
        <v>12.708018154311649</v>
      </c>
      <c r="E2007" s="7">
        <v>1.739788199697428</v>
      </c>
      <c r="F2007" s="7">
        <v>45.284701114488342</v>
      </c>
      <c r="G2007" s="7">
        <v>13.933130699088144</v>
      </c>
      <c r="H2007" s="7">
        <v>28.903748733535966</v>
      </c>
      <c r="I2007" s="7">
        <v>11.878419452887538</v>
      </c>
      <c r="J2007" s="7">
        <v>69.633642930856553</v>
      </c>
      <c r="K2007" s="7">
        <v>8.4623323013415899</v>
      </c>
      <c r="L2007" s="7">
        <v>14.80908152734778</v>
      </c>
      <c r="M2007" s="7">
        <v>7.0949432404540769</v>
      </c>
      <c r="N2007" s="7">
        <v>34.880566649084471</v>
      </c>
      <c r="O2007" s="7">
        <v>10.967523170823601</v>
      </c>
      <c r="P2007" s="7">
        <v>35.29500414437495</v>
      </c>
      <c r="Q2007" s="7">
        <v>18.856906035716978</v>
      </c>
    </row>
    <row r="2008" spans="1:17" x14ac:dyDescent="0.2">
      <c r="A2008" s="4" t="s">
        <v>2007</v>
      </c>
      <c r="B2008" s="7">
        <v>89.093137254901961</v>
      </c>
      <c r="C2008" s="7">
        <v>2.6960784313725492</v>
      </c>
      <c r="D2008" s="7">
        <v>7.2303921568627461</v>
      </c>
      <c r="E2008" s="7">
        <v>0.98039215686274506</v>
      </c>
      <c r="F2008" s="7">
        <v>71.111515372021103</v>
      </c>
      <c r="G2008" s="7">
        <v>10.969619792614154</v>
      </c>
      <c r="H2008" s="7">
        <v>12.916136074222303</v>
      </c>
      <c r="I2008" s="7">
        <v>5.0027287611424418</v>
      </c>
      <c r="J2008" s="7">
        <v>77.571251548946719</v>
      </c>
      <c r="K2008" s="7">
        <v>3.9653035935563818</v>
      </c>
      <c r="L2008" s="7">
        <v>13.135068153655514</v>
      </c>
      <c r="M2008" s="7">
        <v>5.3283767038413883</v>
      </c>
      <c r="N2008" s="7">
        <v>61.16990571483548</v>
      </c>
      <c r="O2008" s="7">
        <v>10.62151241100635</v>
      </c>
      <c r="P2008" s="7">
        <v>19.318837791033289</v>
      </c>
      <c r="Q2008" s="7">
        <v>8.8897440831248797</v>
      </c>
    </row>
    <row r="2009" spans="1:17" x14ac:dyDescent="0.2">
      <c r="A2009" s="4" t="s">
        <v>2008</v>
      </c>
      <c r="B2009" s="7">
        <v>95.010395010395015</v>
      </c>
      <c r="C2009" s="7">
        <v>1.6632016632016633</v>
      </c>
      <c r="D2009" s="7">
        <v>3.3264033264033266</v>
      </c>
      <c r="E2009" s="7" t="s">
        <v>5608</v>
      </c>
      <c r="F2009" s="7">
        <v>71.54403567447045</v>
      </c>
      <c r="G2009" s="7">
        <v>10.228539576365664</v>
      </c>
      <c r="H2009" s="7">
        <v>14.15830546265329</v>
      </c>
      <c r="I2009" s="7">
        <v>4.069119286510591</v>
      </c>
      <c r="J2009" s="7">
        <v>89.345794392523374</v>
      </c>
      <c r="K2009" s="7">
        <v>1.1214953271028036</v>
      </c>
      <c r="L2009" s="7">
        <v>8.5981308411214954</v>
      </c>
      <c r="M2009" s="7">
        <v>0.93457943925233633</v>
      </c>
      <c r="N2009" s="7">
        <v>60.292052794158948</v>
      </c>
      <c r="O2009" s="7">
        <v>11.710193765796124</v>
      </c>
      <c r="P2009" s="7">
        <v>19.236169615276609</v>
      </c>
      <c r="Q2009" s="7">
        <v>8.7615838247683229</v>
      </c>
    </row>
    <row r="2010" spans="1:17" x14ac:dyDescent="0.2">
      <c r="A2010" s="4" t="s">
        <v>2009</v>
      </c>
      <c r="B2010" s="7">
        <v>85.888324873096451</v>
      </c>
      <c r="C2010" s="7">
        <v>4.8730964467005071</v>
      </c>
      <c r="D2010" s="7">
        <v>7.9187817258883246</v>
      </c>
      <c r="E2010" s="7">
        <v>1.3197969543147208</v>
      </c>
      <c r="F2010" s="7">
        <v>57.902208201892748</v>
      </c>
      <c r="G2010" s="7">
        <v>12.350157728706625</v>
      </c>
      <c r="H2010" s="7">
        <v>24.637223974763405</v>
      </c>
      <c r="I2010" s="7">
        <v>5.1104100946372233</v>
      </c>
      <c r="J2010" s="7">
        <v>77.456258411843876</v>
      </c>
      <c r="K2010" s="7">
        <v>9.3539703903095557</v>
      </c>
      <c r="L2010" s="7">
        <v>9.1520861372812909</v>
      </c>
      <c r="M2010" s="7">
        <v>4.0376850605652752</v>
      </c>
      <c r="N2010" s="7">
        <v>45.469424192828448</v>
      </c>
      <c r="O2010" s="7">
        <v>14.119922630560927</v>
      </c>
      <c r="P2010" s="7">
        <v>29.727719089421218</v>
      </c>
      <c r="Q2010" s="7">
        <v>10.682934087189407</v>
      </c>
    </row>
    <row r="2011" spans="1:17" x14ac:dyDescent="0.2">
      <c r="A2011" s="4" t="s">
        <v>2010</v>
      </c>
      <c r="B2011" s="7">
        <v>89.124668435013263</v>
      </c>
      <c r="C2011" s="7">
        <v>4.774535809018567</v>
      </c>
      <c r="D2011" s="7">
        <v>5.5702917771883289</v>
      </c>
      <c r="E2011" s="7">
        <v>0.53050397877984079</v>
      </c>
      <c r="F2011" s="7">
        <v>68.085758039816241</v>
      </c>
      <c r="G2011" s="7">
        <v>7.0137825421133222</v>
      </c>
      <c r="H2011" s="7">
        <v>20.980091883614087</v>
      </c>
      <c r="I2011" s="7">
        <v>3.9203675344563553</v>
      </c>
      <c r="J2011" s="7">
        <v>88.738738738738746</v>
      </c>
      <c r="K2011" s="7">
        <v>2.0270270270270272</v>
      </c>
      <c r="L2011" s="7">
        <v>8.1081081081081088</v>
      </c>
      <c r="M2011" s="7">
        <v>1.1261261261261262</v>
      </c>
      <c r="N2011" s="7">
        <v>50.339087546239213</v>
      </c>
      <c r="O2011" s="7">
        <v>8.2614056720098645</v>
      </c>
      <c r="P2011" s="7">
        <v>29.438964241676942</v>
      </c>
      <c r="Q2011" s="7">
        <v>11.960542540073984</v>
      </c>
    </row>
    <row r="2012" spans="1:17" x14ac:dyDescent="0.2">
      <c r="A2012" s="4" t="s">
        <v>2011</v>
      </c>
      <c r="B2012" s="7">
        <v>80.490405117270797</v>
      </c>
      <c r="C2012" s="7">
        <v>9.1684434968017072</v>
      </c>
      <c r="D2012" s="7">
        <v>6.2899786780383797</v>
      </c>
      <c r="E2012" s="7">
        <v>4.0511727078891262</v>
      </c>
      <c r="F2012" s="7">
        <v>55.604770017035776</v>
      </c>
      <c r="G2012" s="7">
        <v>12.078364565587735</v>
      </c>
      <c r="H2012" s="7">
        <v>23.185689948892673</v>
      </c>
      <c r="I2012" s="7">
        <v>9.131175468483816</v>
      </c>
      <c r="J2012" s="7">
        <v>80.357142857142861</v>
      </c>
      <c r="K2012" s="7">
        <v>3.8819875776397512</v>
      </c>
      <c r="L2012" s="7">
        <v>12.655279503105591</v>
      </c>
      <c r="M2012" s="7">
        <v>3.1055900621118013</v>
      </c>
      <c r="N2012" s="7">
        <v>46.946564885496187</v>
      </c>
      <c r="O2012" s="7">
        <v>9.7487277353689556</v>
      </c>
      <c r="P2012" s="7">
        <v>27.32188295165394</v>
      </c>
      <c r="Q2012" s="7">
        <v>15.982824427480915</v>
      </c>
    </row>
    <row r="2013" spans="1:17" x14ac:dyDescent="0.2">
      <c r="A2013" s="4" t="s">
        <v>2012</v>
      </c>
      <c r="B2013" s="7">
        <v>86.229508196721312</v>
      </c>
      <c r="C2013" s="7">
        <v>6.2295081967213122</v>
      </c>
      <c r="D2013" s="7">
        <v>5.5737704918032787</v>
      </c>
      <c r="E2013" s="7">
        <v>1.9672131147540985</v>
      </c>
      <c r="F2013" s="7">
        <v>54.708678049639147</v>
      </c>
      <c r="G2013" s="7">
        <v>15.384615384615385</v>
      </c>
      <c r="H2013" s="7">
        <v>24.326703045238514</v>
      </c>
      <c r="I2013" s="7">
        <v>5.5800035205069527</v>
      </c>
      <c r="J2013" s="7">
        <v>78.336980306345737</v>
      </c>
      <c r="K2013" s="7">
        <v>10.284463894967178</v>
      </c>
      <c r="L2013" s="7">
        <v>10.503282275711159</v>
      </c>
      <c r="M2013" s="7">
        <v>0.87527352297592997</v>
      </c>
      <c r="N2013" s="7">
        <v>44.272225191519688</v>
      </c>
      <c r="O2013" s="7">
        <v>12.310707286655976</v>
      </c>
      <c r="P2013" s="7">
        <v>31.302333867806876</v>
      </c>
      <c r="Q2013" s="7">
        <v>12.11473365401746</v>
      </c>
    </row>
    <row r="2014" spans="1:17" x14ac:dyDescent="0.2">
      <c r="A2014" s="4" t="s">
        <v>2013</v>
      </c>
      <c r="B2014" s="7">
        <v>87.71266540642722</v>
      </c>
      <c r="C2014" s="7">
        <v>4.7258979206049148</v>
      </c>
      <c r="D2014" s="7">
        <v>4.536862003780719</v>
      </c>
      <c r="E2014" s="7">
        <v>3.0245746691871456</v>
      </c>
      <c r="F2014" s="7">
        <v>62.34767470778413</v>
      </c>
      <c r="G2014" s="7">
        <v>11.713504103456851</v>
      </c>
      <c r="H2014" s="7">
        <v>20.691370305894054</v>
      </c>
      <c r="I2014" s="7">
        <v>5.2474508828649586</v>
      </c>
      <c r="J2014" s="7">
        <v>75.64625850340137</v>
      </c>
      <c r="K2014" s="7">
        <v>8.7074829931972779</v>
      </c>
      <c r="L2014" s="7">
        <v>13.333333333333334</v>
      </c>
      <c r="M2014" s="7">
        <v>2.3129251700680271</v>
      </c>
      <c r="N2014" s="7">
        <v>46.477068921342557</v>
      </c>
      <c r="O2014" s="7">
        <v>12.785037150909556</v>
      </c>
      <c r="P2014" s="7">
        <v>28.823981552651805</v>
      </c>
      <c r="Q2014" s="7">
        <v>11.913912375096078</v>
      </c>
    </row>
    <row r="2015" spans="1:17" x14ac:dyDescent="0.2">
      <c r="A2015" s="4" t="s">
        <v>2014</v>
      </c>
      <c r="B2015" s="7">
        <v>85.567010309278345</v>
      </c>
      <c r="C2015" s="7">
        <v>3.0927835051546393</v>
      </c>
      <c r="D2015" s="7">
        <v>11.340206185567011</v>
      </c>
      <c r="E2015" s="7" t="s">
        <v>5608</v>
      </c>
      <c r="F2015" s="7">
        <v>56.819597259705212</v>
      </c>
      <c r="G2015" s="7">
        <v>15.071621341083663</v>
      </c>
      <c r="H2015" s="7">
        <v>25.472285654971976</v>
      </c>
      <c r="I2015" s="7">
        <v>2.636495744239153</v>
      </c>
      <c r="J2015" s="7">
        <v>71.656050955414003</v>
      </c>
      <c r="K2015" s="7">
        <v>5.7324840764331215</v>
      </c>
      <c r="L2015" s="7">
        <v>17.993630573248407</v>
      </c>
      <c r="M2015" s="7">
        <v>4.6178343949044587</v>
      </c>
      <c r="N2015" s="7">
        <v>50.512163892445585</v>
      </c>
      <c r="O2015" s="7">
        <v>9.8591549295774641</v>
      </c>
      <c r="P2015" s="7">
        <v>32.543747332479725</v>
      </c>
      <c r="Q2015" s="7">
        <v>7.0849338454972255</v>
      </c>
    </row>
    <row r="2016" spans="1:17" x14ac:dyDescent="0.2">
      <c r="A2016" s="4" t="s">
        <v>2015</v>
      </c>
      <c r="B2016" s="7">
        <v>91.494845360824741</v>
      </c>
      <c r="C2016" s="7">
        <v>6.1855670103092786</v>
      </c>
      <c r="D2016" s="7">
        <v>2.3195876288659796</v>
      </c>
      <c r="E2016" s="7" t="s">
        <v>5608</v>
      </c>
      <c r="F2016" s="7">
        <v>69.581280788177338</v>
      </c>
      <c r="G2016" s="7">
        <v>11.527093596059114</v>
      </c>
      <c r="H2016" s="7">
        <v>14.384236453201972</v>
      </c>
      <c r="I2016" s="7">
        <v>4.5073891625615765</v>
      </c>
      <c r="J2016" s="7">
        <v>85.714285714285708</v>
      </c>
      <c r="K2016" s="7">
        <v>2.2796352583586628</v>
      </c>
      <c r="L2016" s="7">
        <v>9.2705167173252274</v>
      </c>
      <c r="M2016" s="7">
        <v>2.735562310030395</v>
      </c>
      <c r="N2016" s="7">
        <v>55.282555282555279</v>
      </c>
      <c r="O2016" s="7">
        <v>11.572481572481573</v>
      </c>
      <c r="P2016" s="7">
        <v>24.299754299754301</v>
      </c>
      <c r="Q2016" s="7">
        <v>8.8452088452088447</v>
      </c>
    </row>
    <row r="2017" spans="1:17" x14ac:dyDescent="0.2">
      <c r="A2017" s="4" t="s">
        <v>2016</v>
      </c>
      <c r="B2017" s="7">
        <v>81.609195402298852</v>
      </c>
      <c r="C2017" s="7">
        <v>5.7471264367816088</v>
      </c>
      <c r="D2017" s="7">
        <v>12.643678160919542</v>
      </c>
      <c r="E2017" s="7" t="s">
        <v>5608</v>
      </c>
      <c r="F2017" s="7">
        <v>69.713758079409047</v>
      </c>
      <c r="G2017" s="7">
        <v>8.4025854108956608</v>
      </c>
      <c r="H2017" s="7">
        <v>18.651892890120038</v>
      </c>
      <c r="I2017" s="7">
        <v>3.2317636195752537</v>
      </c>
      <c r="J2017" s="7">
        <v>83.620689655172413</v>
      </c>
      <c r="K2017" s="7">
        <v>1.7241379310344827</v>
      </c>
      <c r="L2017" s="7">
        <v>11.206896551724139</v>
      </c>
      <c r="M2017" s="7">
        <v>3.4482758620689653</v>
      </c>
      <c r="N2017" s="7">
        <v>53.288846520495717</v>
      </c>
      <c r="O2017" s="7">
        <v>9.1515729265967583</v>
      </c>
      <c r="P2017" s="7">
        <v>27.264061010486181</v>
      </c>
      <c r="Q2017" s="7">
        <v>10.295519542421355</v>
      </c>
    </row>
    <row r="2018" spans="1:17" x14ac:dyDescent="0.2">
      <c r="A2018" s="4" t="s">
        <v>2017</v>
      </c>
      <c r="B2018" s="7">
        <v>88.235294117647058</v>
      </c>
      <c r="C2018" s="7">
        <v>4.8019207683073235</v>
      </c>
      <c r="D2018" s="7">
        <v>5.0420168067226889</v>
      </c>
      <c r="E2018" s="7">
        <v>1.9207683073229291</v>
      </c>
      <c r="F2018" s="7">
        <v>67.248908296943227</v>
      </c>
      <c r="G2018" s="7">
        <v>10.072780203784571</v>
      </c>
      <c r="H2018" s="7">
        <v>19.126637554585152</v>
      </c>
      <c r="I2018" s="7">
        <v>3.5516739446870451</v>
      </c>
      <c r="J2018" s="7">
        <v>82.614056720098645</v>
      </c>
      <c r="K2018" s="7">
        <v>10.357583230579531</v>
      </c>
      <c r="L2018" s="7">
        <v>4.3156596794081379</v>
      </c>
      <c r="M2018" s="7">
        <v>2.7127003699136867</v>
      </c>
      <c r="N2018" s="7">
        <v>54.504643962848299</v>
      </c>
      <c r="O2018" s="7">
        <v>9.7213622291021675</v>
      </c>
      <c r="P2018" s="7">
        <v>24.597523219814242</v>
      </c>
      <c r="Q2018" s="7">
        <v>11.176470588235295</v>
      </c>
    </row>
    <row r="2019" spans="1:17" x14ac:dyDescent="0.2">
      <c r="A2019" s="4" t="s">
        <v>2018</v>
      </c>
      <c r="B2019" s="7">
        <v>76.883116883116884</v>
      </c>
      <c r="C2019" s="7">
        <v>8.3116883116883109</v>
      </c>
      <c r="D2019" s="7">
        <v>14.805194805194805</v>
      </c>
      <c r="E2019" s="7" t="s">
        <v>5608</v>
      </c>
      <c r="F2019" s="7">
        <v>56.357801845166463</v>
      </c>
      <c r="G2019" s="7">
        <v>11.913357400722022</v>
      </c>
      <c r="H2019" s="7">
        <v>26.75491375852387</v>
      </c>
      <c r="I2019" s="7">
        <v>4.9739269955876457</v>
      </c>
      <c r="J2019" s="7">
        <v>83.0078125</v>
      </c>
      <c r="K2019" s="7">
        <v>4.4921875</v>
      </c>
      <c r="L2019" s="7">
        <v>11.71875</v>
      </c>
      <c r="M2019" s="7">
        <v>0.78125</v>
      </c>
      <c r="N2019" s="7">
        <v>40.799297321036455</v>
      </c>
      <c r="O2019" s="7">
        <v>10.671936758893279</v>
      </c>
      <c r="P2019" s="7">
        <v>35.529205094422487</v>
      </c>
      <c r="Q2019" s="7">
        <v>12.999560825647782</v>
      </c>
    </row>
    <row r="2020" spans="1:17" x14ac:dyDescent="0.2">
      <c r="A2020" s="4" t="s">
        <v>2019</v>
      </c>
      <c r="B2020" s="7">
        <v>88.633461047254144</v>
      </c>
      <c r="C2020" s="7">
        <v>4.4699872286079181</v>
      </c>
      <c r="D2020" s="7">
        <v>6.8965517241379306</v>
      </c>
      <c r="E2020" s="7" t="s">
        <v>5608</v>
      </c>
      <c r="F2020" s="7">
        <v>61.663366336633665</v>
      </c>
      <c r="G2020" s="7">
        <v>11.623762376237625</v>
      </c>
      <c r="H2020" s="7">
        <v>22.534653465346537</v>
      </c>
      <c r="I2020" s="7">
        <v>4.1782178217821784</v>
      </c>
      <c r="J2020" s="7">
        <v>80.524722502522707</v>
      </c>
      <c r="K2020" s="7">
        <v>5.7517658930373363</v>
      </c>
      <c r="L2020" s="7">
        <v>9.6871846619576178</v>
      </c>
      <c r="M2020" s="7">
        <v>4.0363269424823409</v>
      </c>
      <c r="N2020" s="7">
        <v>51.258623904531042</v>
      </c>
      <c r="O2020" s="7">
        <v>11.859034122692522</v>
      </c>
      <c r="P2020" s="7">
        <v>25.303002051090807</v>
      </c>
      <c r="Q2020" s="7">
        <v>11.579339921685623</v>
      </c>
    </row>
    <row r="2021" spans="1:17" x14ac:dyDescent="0.2">
      <c r="A2021" s="4" t="s">
        <v>2020</v>
      </c>
      <c r="B2021" s="7">
        <v>91.206030150753776</v>
      </c>
      <c r="C2021" s="7">
        <v>2.2613065326633168</v>
      </c>
      <c r="D2021" s="7">
        <v>6.5326633165829149</v>
      </c>
      <c r="E2021" s="7" t="s">
        <v>5608</v>
      </c>
      <c r="F2021" s="7">
        <v>67.917034421888786</v>
      </c>
      <c r="G2021" s="7">
        <v>10.834068843777581</v>
      </c>
      <c r="H2021" s="7">
        <v>18.225948808473081</v>
      </c>
      <c r="I2021" s="7">
        <v>3.0229479258605476</v>
      </c>
      <c r="J2021" s="7">
        <v>91.719745222929944</v>
      </c>
      <c r="K2021" s="7">
        <v>3.1847133757961785</v>
      </c>
      <c r="L2021" s="7">
        <v>5.095541401273886</v>
      </c>
      <c r="M2021" s="7" t="s">
        <v>5608</v>
      </c>
      <c r="N2021" s="7">
        <v>56.06629834254143</v>
      </c>
      <c r="O2021" s="7">
        <v>8.8397790055248606</v>
      </c>
      <c r="P2021" s="7">
        <v>26.585635359116022</v>
      </c>
      <c r="Q2021" s="7">
        <v>8.5082872928176787</v>
      </c>
    </row>
    <row r="2022" spans="1:17" x14ac:dyDescent="0.2">
      <c r="A2022" s="4" t="s">
        <v>2021</v>
      </c>
      <c r="B2022" s="7">
        <v>84.149184149184151</v>
      </c>
      <c r="C2022" s="7">
        <v>8.1585081585081589</v>
      </c>
      <c r="D2022" s="7">
        <v>7.6923076923076925</v>
      </c>
      <c r="E2022" s="7" t="s">
        <v>5608</v>
      </c>
      <c r="F2022" s="7">
        <v>58.367586611861419</v>
      </c>
      <c r="G2022" s="7">
        <v>12.742219612448622</v>
      </c>
      <c r="H2022" s="7">
        <v>24.975533372479937</v>
      </c>
      <c r="I2022" s="7">
        <v>3.9146604032100214</v>
      </c>
      <c r="J2022" s="7">
        <v>77.718360071301248</v>
      </c>
      <c r="K2022" s="7">
        <v>5.525846702317291</v>
      </c>
      <c r="L2022" s="7">
        <v>14.08199643493761</v>
      </c>
      <c r="M2022" s="7">
        <v>2.6737967914438503</v>
      </c>
      <c r="N2022" s="7">
        <v>52.706211304174154</v>
      </c>
      <c r="O2022" s="7">
        <v>11.044537647293788</v>
      </c>
      <c r="P2022" s="7">
        <v>28.859596564809266</v>
      </c>
      <c r="Q2022" s="7">
        <v>7.3896544837227882</v>
      </c>
    </row>
    <row r="2023" spans="1:17" x14ac:dyDescent="0.2">
      <c r="A2023" s="4" t="s">
        <v>2022</v>
      </c>
      <c r="B2023" s="7">
        <v>72.563176895306853</v>
      </c>
      <c r="C2023" s="7">
        <v>16.365824308062578</v>
      </c>
      <c r="D2023" s="7">
        <v>11.070998796630565</v>
      </c>
      <c r="E2023" s="7" t="s">
        <v>5608</v>
      </c>
      <c r="F2023" s="7">
        <v>50.757029560201872</v>
      </c>
      <c r="G2023" s="7">
        <v>12.02595529920692</v>
      </c>
      <c r="H2023" s="7">
        <v>28.709444844989186</v>
      </c>
      <c r="I2023" s="7">
        <v>8.5075702956020187</v>
      </c>
      <c r="J2023" s="7">
        <v>76.032225579053375</v>
      </c>
      <c r="K2023" s="7">
        <v>5.236656596173213</v>
      </c>
      <c r="L2023" s="7">
        <v>15.005035246727088</v>
      </c>
      <c r="M2023" s="7">
        <v>3.726082578046324</v>
      </c>
      <c r="N2023" s="7">
        <v>40.967092008059105</v>
      </c>
      <c r="O2023" s="7">
        <v>9.375419744795165</v>
      </c>
      <c r="P2023" s="7">
        <v>35.554063129617191</v>
      </c>
      <c r="Q2023" s="7">
        <v>14.103425117528543</v>
      </c>
    </row>
    <row r="2024" spans="1:17" x14ac:dyDescent="0.2">
      <c r="A2024" s="4" t="s">
        <v>2023</v>
      </c>
      <c r="B2024" s="7">
        <v>83.5</v>
      </c>
      <c r="C2024" s="7">
        <v>4</v>
      </c>
      <c r="D2024" s="7">
        <v>10.5</v>
      </c>
      <c r="E2024" s="7">
        <v>2</v>
      </c>
      <c r="F2024" s="7">
        <v>48.585972850678729</v>
      </c>
      <c r="G2024" s="7">
        <v>9.8981900452488691</v>
      </c>
      <c r="H2024" s="7">
        <v>38.178733031674206</v>
      </c>
      <c r="I2024" s="7">
        <v>3.3371040723981902</v>
      </c>
      <c r="J2024" s="7">
        <v>77.533039647577098</v>
      </c>
      <c r="K2024" s="7">
        <v>7.4889867841409687</v>
      </c>
      <c r="L2024" s="7">
        <v>14.096916299559473</v>
      </c>
      <c r="M2024" s="7">
        <v>0.88105726872246704</v>
      </c>
      <c r="N2024" s="7">
        <v>37.163943068002112</v>
      </c>
      <c r="O2024" s="7">
        <v>9.7522403795466523</v>
      </c>
      <c r="P2024" s="7">
        <v>43.015287295730097</v>
      </c>
      <c r="Q2024" s="7">
        <v>10.068529256721138</v>
      </c>
    </row>
    <row r="2025" spans="1:17" x14ac:dyDescent="0.2">
      <c r="A2025" s="4" t="s">
        <v>2024</v>
      </c>
      <c r="B2025" s="7">
        <v>85.682819383259911</v>
      </c>
      <c r="C2025" s="7">
        <v>3.5242290748898681</v>
      </c>
      <c r="D2025" s="7">
        <v>10.79295154185022</v>
      </c>
      <c r="E2025" s="7" t="s">
        <v>5608</v>
      </c>
      <c r="F2025" s="7">
        <v>59.586385178802239</v>
      </c>
      <c r="G2025" s="7">
        <v>9.2847910383455421</v>
      </c>
      <c r="H2025" s="7">
        <v>25.333907798362777</v>
      </c>
      <c r="I2025" s="7">
        <v>5.7949159844894442</v>
      </c>
      <c r="J2025" s="7">
        <v>77.523809523809533</v>
      </c>
      <c r="K2025" s="7">
        <v>2.4761904761904763</v>
      </c>
      <c r="L2025" s="7">
        <v>16.952380952380953</v>
      </c>
      <c r="M2025" s="7">
        <v>3.0476190476190474</v>
      </c>
      <c r="N2025" s="7">
        <v>46.047471620227036</v>
      </c>
      <c r="O2025" s="7">
        <v>8.8132094943240453</v>
      </c>
      <c r="P2025" s="7">
        <v>33.395252837977296</v>
      </c>
      <c r="Q2025" s="7">
        <v>11.74406604747162</v>
      </c>
    </row>
    <row r="2026" spans="1:17" x14ac:dyDescent="0.2">
      <c r="A2026" s="4" t="s">
        <v>2025</v>
      </c>
      <c r="B2026" s="7">
        <v>80.737704918032776</v>
      </c>
      <c r="C2026" s="7">
        <v>6.7622950819672134</v>
      </c>
      <c r="D2026" s="7">
        <v>12.090163934426229</v>
      </c>
      <c r="E2026" s="7">
        <v>0.4098360655737705</v>
      </c>
      <c r="F2026" s="7">
        <v>60.770913067249865</v>
      </c>
      <c r="G2026" s="7">
        <v>13.832695462001093</v>
      </c>
      <c r="H2026" s="7">
        <v>21.596500820120283</v>
      </c>
      <c r="I2026" s="7">
        <v>3.7998906506287589</v>
      </c>
      <c r="J2026" s="7">
        <v>75.700934579439249</v>
      </c>
      <c r="K2026" s="7">
        <v>12.897196261682243</v>
      </c>
      <c r="L2026" s="7">
        <v>9.5327102803738324</v>
      </c>
      <c r="M2026" s="7">
        <v>1.8691588785046727</v>
      </c>
      <c r="N2026" s="7">
        <v>53.269056944862911</v>
      </c>
      <c r="O2026" s="7">
        <v>13.739078035552875</v>
      </c>
      <c r="P2026" s="7">
        <v>25.610123531184094</v>
      </c>
      <c r="Q2026" s="7">
        <v>7.3817414884001202</v>
      </c>
    </row>
    <row r="2027" spans="1:17" x14ac:dyDescent="0.2">
      <c r="A2027" s="4" t="s">
        <v>2026</v>
      </c>
      <c r="B2027" s="7">
        <v>87.75731310942578</v>
      </c>
      <c r="C2027" s="7">
        <v>8.2340195016251361</v>
      </c>
      <c r="D2027" s="7">
        <v>4.0086673889490791</v>
      </c>
      <c r="E2027" s="7" t="s">
        <v>5608</v>
      </c>
      <c r="F2027" s="7">
        <v>65.294407085451866</v>
      </c>
      <c r="G2027" s="7">
        <v>12.645563391832049</v>
      </c>
      <c r="H2027" s="7">
        <v>18.484500574052813</v>
      </c>
      <c r="I2027" s="7">
        <v>3.5755289486632771</v>
      </c>
      <c r="J2027" s="7">
        <v>81.199641897940907</v>
      </c>
      <c r="K2027" s="7">
        <v>5.2820053715308868</v>
      </c>
      <c r="L2027" s="7">
        <v>11.638316920322293</v>
      </c>
      <c r="M2027" s="7">
        <v>1.8800358102059087</v>
      </c>
      <c r="N2027" s="7">
        <v>53.87034771972742</v>
      </c>
      <c r="O2027" s="7">
        <v>11.287786126157609</v>
      </c>
      <c r="P2027" s="7">
        <v>24.899528219465317</v>
      </c>
      <c r="Q2027" s="7">
        <v>9.9423379346496592</v>
      </c>
    </row>
    <row r="2028" spans="1:17" x14ac:dyDescent="0.2">
      <c r="A2028" s="4" t="s">
        <v>2027</v>
      </c>
      <c r="B2028" s="7">
        <v>65.174559281023164</v>
      </c>
      <c r="C2028" s="7">
        <v>10.387141375734533</v>
      </c>
      <c r="D2028" s="7">
        <v>16.678188731420672</v>
      </c>
      <c r="E2028" s="7">
        <v>7.7601106118216387</v>
      </c>
      <c r="F2028" s="7">
        <v>35.293998089469724</v>
      </c>
      <c r="G2028" s="7">
        <v>14.658238653685901</v>
      </c>
      <c r="H2028" s="7">
        <v>36.582589784760472</v>
      </c>
      <c r="I2028" s="7">
        <v>13.465173472083899</v>
      </c>
      <c r="J2028" s="7">
        <v>62.76567829965888</v>
      </c>
      <c r="K2028" s="7">
        <v>10.325373917606926</v>
      </c>
      <c r="L2028" s="7">
        <v>20.650747835213853</v>
      </c>
      <c r="M2028" s="7">
        <v>6.2581999475203363</v>
      </c>
      <c r="N2028" s="7">
        <v>29.24719507781397</v>
      </c>
      <c r="O2028" s="7">
        <v>13.389431777053925</v>
      </c>
      <c r="P2028" s="7">
        <v>37.564241766196169</v>
      </c>
      <c r="Q2028" s="7">
        <v>19.79913137893594</v>
      </c>
    </row>
    <row r="2029" spans="1:17" x14ac:dyDescent="0.2">
      <c r="A2029" s="4" t="s">
        <v>2028</v>
      </c>
      <c r="B2029" s="7">
        <v>85.294117647058826</v>
      </c>
      <c r="C2029" s="7">
        <v>1.8823529411764703</v>
      </c>
      <c r="D2029" s="7">
        <v>10.352941176470589</v>
      </c>
      <c r="E2029" s="7">
        <v>2.4705882352941173</v>
      </c>
      <c r="F2029" s="7">
        <v>60.191637630662022</v>
      </c>
      <c r="G2029" s="7">
        <v>13.969947735191637</v>
      </c>
      <c r="H2029" s="7">
        <v>22.60452961672474</v>
      </c>
      <c r="I2029" s="7">
        <v>3.2338850174216027</v>
      </c>
      <c r="J2029" s="7">
        <v>80.449438202247194</v>
      </c>
      <c r="K2029" s="7">
        <v>8.8389513108614235</v>
      </c>
      <c r="L2029" s="7">
        <v>5.5430711610486894</v>
      </c>
      <c r="M2029" s="7">
        <v>5.1685393258426959</v>
      </c>
      <c r="N2029" s="7">
        <v>47.453390271846686</v>
      </c>
      <c r="O2029" s="7">
        <v>11.280074992188313</v>
      </c>
      <c r="P2029" s="7">
        <v>32.64243307988751</v>
      </c>
      <c r="Q2029" s="7">
        <v>8.6241016560774924</v>
      </c>
    </row>
    <row r="2030" spans="1:17" x14ac:dyDescent="0.2">
      <c r="A2030" s="4" t="s">
        <v>2029</v>
      </c>
      <c r="B2030" s="7">
        <v>90.462427745664741</v>
      </c>
      <c r="C2030" s="7">
        <v>6.3583815028901727</v>
      </c>
      <c r="D2030" s="7">
        <v>3.1791907514450863</v>
      </c>
      <c r="E2030" s="7" t="s">
        <v>5608</v>
      </c>
      <c r="F2030" s="7">
        <v>72.228116710875341</v>
      </c>
      <c r="G2030" s="7">
        <v>8.9389920424403169</v>
      </c>
      <c r="H2030" s="7">
        <v>17.53315649867374</v>
      </c>
      <c r="I2030" s="7">
        <v>1.2997347480106101</v>
      </c>
      <c r="J2030" s="7">
        <v>88.963963963963963</v>
      </c>
      <c r="K2030" s="7">
        <v>3.8288288288288284</v>
      </c>
      <c r="L2030" s="7">
        <v>7.2072072072072073</v>
      </c>
      <c r="M2030" s="7" t="s">
        <v>5608</v>
      </c>
      <c r="N2030" s="7">
        <v>59.013190034196384</v>
      </c>
      <c r="O2030" s="7">
        <v>8.4758182706399605</v>
      </c>
      <c r="P2030" s="7">
        <v>26.40449438202247</v>
      </c>
      <c r="Q2030" s="7">
        <v>6.1064973131411824</v>
      </c>
    </row>
    <row r="2031" spans="1:17" x14ac:dyDescent="0.2">
      <c r="A2031" s="4" t="s">
        <v>2030</v>
      </c>
      <c r="B2031" s="7">
        <v>71.085164835164832</v>
      </c>
      <c r="C2031" s="7">
        <v>11.675824175824175</v>
      </c>
      <c r="D2031" s="7">
        <v>12.706043956043956</v>
      </c>
      <c r="E2031" s="7">
        <v>4.5329670329670328</v>
      </c>
      <c r="F2031" s="7">
        <v>45.318798094540128</v>
      </c>
      <c r="G2031" s="7">
        <v>12.385489190179554</v>
      </c>
      <c r="H2031" s="7">
        <v>33.583730304140715</v>
      </c>
      <c r="I2031" s="7">
        <v>8.711982411139612</v>
      </c>
      <c r="J2031" s="7">
        <v>67.381738173817382</v>
      </c>
      <c r="K2031" s="7">
        <v>11.991199119911991</v>
      </c>
      <c r="L2031" s="7">
        <v>16.5016501650165</v>
      </c>
      <c r="M2031" s="7">
        <v>4.1254125412541249</v>
      </c>
      <c r="N2031" s="7">
        <v>36.709167204648161</v>
      </c>
      <c r="O2031" s="7">
        <v>11.571981923821822</v>
      </c>
      <c r="P2031" s="7">
        <v>36.959328599096189</v>
      </c>
      <c r="Q2031" s="7">
        <v>14.759522272433829</v>
      </c>
    </row>
    <row r="2032" spans="1:17" x14ac:dyDescent="0.2">
      <c r="A2032" s="4" t="s">
        <v>2031</v>
      </c>
      <c r="B2032" s="7">
        <v>87.871287128712865</v>
      </c>
      <c r="C2032" s="7">
        <v>5.0495049504950495</v>
      </c>
      <c r="D2032" s="7">
        <v>6.0396039603960396</v>
      </c>
      <c r="E2032" s="7">
        <v>1.0396039603960396</v>
      </c>
      <c r="F2032" s="7">
        <v>63.800104794341109</v>
      </c>
      <c r="G2032" s="7">
        <v>12.745611736966204</v>
      </c>
      <c r="H2032" s="7">
        <v>19.393502750851454</v>
      </c>
      <c r="I2032" s="7">
        <v>4.0607807178412365</v>
      </c>
      <c r="J2032" s="7">
        <v>79.84063745019921</v>
      </c>
      <c r="K2032" s="7">
        <v>6.1354581673306772</v>
      </c>
      <c r="L2032" s="7">
        <v>10.836653386454183</v>
      </c>
      <c r="M2032" s="7">
        <v>3.1872509960159361</v>
      </c>
      <c r="N2032" s="7">
        <v>52.855788600545083</v>
      </c>
      <c r="O2032" s="7">
        <v>11.452778765256546</v>
      </c>
      <c r="P2032" s="7">
        <v>25.767271003673422</v>
      </c>
      <c r="Q2032" s="7">
        <v>9.924161630524944</v>
      </c>
    </row>
    <row r="2033" spans="1:17" x14ac:dyDescent="0.2">
      <c r="A2033" s="4" t="s">
        <v>2032</v>
      </c>
      <c r="B2033" s="7">
        <v>85.561497326203209</v>
      </c>
      <c r="C2033" s="7">
        <v>10.695187165775401</v>
      </c>
      <c r="D2033" s="7">
        <v>3.7433155080213902</v>
      </c>
      <c r="E2033" s="7" t="s">
        <v>5608</v>
      </c>
      <c r="F2033" s="7">
        <v>58.760107816711596</v>
      </c>
      <c r="G2033" s="7">
        <v>13.20754716981132</v>
      </c>
      <c r="H2033" s="7">
        <v>23.247978436657682</v>
      </c>
      <c r="I2033" s="7">
        <v>4.7843665768194068</v>
      </c>
      <c r="J2033" s="7">
        <v>81.616161616161619</v>
      </c>
      <c r="K2033" s="7">
        <v>6.0606060606060606</v>
      </c>
      <c r="L2033" s="7">
        <v>10.1010101010101</v>
      </c>
      <c r="M2033" s="7">
        <v>2.2222222222222223</v>
      </c>
      <c r="N2033" s="7">
        <v>47.615683504062169</v>
      </c>
      <c r="O2033" s="7">
        <v>11.797951253973862</v>
      </c>
      <c r="P2033" s="7">
        <v>33.027198869657362</v>
      </c>
      <c r="Q2033" s="7">
        <v>7.5591663723066054</v>
      </c>
    </row>
    <row r="2034" spans="1:17" x14ac:dyDescent="0.2">
      <c r="A2034" s="4" t="s">
        <v>2033</v>
      </c>
      <c r="B2034" s="7">
        <v>91.005291005290999</v>
      </c>
      <c r="C2034" s="7">
        <v>4.2328042328042326</v>
      </c>
      <c r="D2034" s="7">
        <v>4.7619047619047619</v>
      </c>
      <c r="E2034" s="7" t="s">
        <v>5608</v>
      </c>
      <c r="F2034" s="7">
        <v>71.617731721358666</v>
      </c>
      <c r="G2034" s="7">
        <v>11.398963730569948</v>
      </c>
      <c r="H2034" s="7">
        <v>13.471502590673575</v>
      </c>
      <c r="I2034" s="7">
        <v>3.5118019573978123</v>
      </c>
      <c r="J2034" s="7">
        <v>86.013986013986013</v>
      </c>
      <c r="K2034" s="7">
        <v>5.244755244755245</v>
      </c>
      <c r="L2034" s="7">
        <v>8.7412587412587417</v>
      </c>
      <c r="M2034" s="7" t="s">
        <v>5608</v>
      </c>
      <c r="N2034" s="7">
        <v>60.540223135642975</v>
      </c>
      <c r="O2034" s="7">
        <v>10.099823840281855</v>
      </c>
      <c r="P2034" s="7">
        <v>20.258367586611861</v>
      </c>
      <c r="Q2034" s="7">
        <v>9.1015854374632994</v>
      </c>
    </row>
    <row r="2035" spans="1:17" x14ac:dyDescent="0.2">
      <c r="A2035" s="4" t="s">
        <v>2034</v>
      </c>
      <c r="B2035" s="7">
        <v>88.104089219330845</v>
      </c>
      <c r="C2035" s="7">
        <v>4.8327137546468402</v>
      </c>
      <c r="D2035" s="7">
        <v>6.3197026022304827</v>
      </c>
      <c r="E2035" s="7">
        <v>0.74349442379182151</v>
      </c>
      <c r="F2035" s="7">
        <v>58.366718027734976</v>
      </c>
      <c r="G2035" s="7">
        <v>11.802773497688753</v>
      </c>
      <c r="H2035" s="7">
        <v>26.163328197226505</v>
      </c>
      <c r="I2035" s="7">
        <v>3.6671802773497686</v>
      </c>
      <c r="J2035" s="7">
        <v>85.285285285285283</v>
      </c>
      <c r="K2035" s="7">
        <v>5.4054054054054053</v>
      </c>
      <c r="L2035" s="7">
        <v>8.7087087087087074</v>
      </c>
      <c r="M2035" s="7">
        <v>0.60060060060060061</v>
      </c>
      <c r="N2035" s="7">
        <v>53.756097560975611</v>
      </c>
      <c r="O2035" s="7">
        <v>9.9186991869918693</v>
      </c>
      <c r="P2035" s="7">
        <v>27.967479674796746</v>
      </c>
      <c r="Q2035" s="7">
        <v>8.3577235772357721</v>
      </c>
    </row>
    <row r="2036" spans="1:17" x14ac:dyDescent="0.2">
      <c r="A2036" s="4" t="s">
        <v>2035</v>
      </c>
      <c r="B2036" s="7">
        <v>87.934560327198369</v>
      </c>
      <c r="C2036" s="7">
        <v>4.294478527607362</v>
      </c>
      <c r="D2036" s="7">
        <v>7.7709611451942742</v>
      </c>
      <c r="E2036" s="7" t="s">
        <v>5608</v>
      </c>
      <c r="F2036" s="7">
        <v>53.48546420756486</v>
      </c>
      <c r="G2036" s="7">
        <v>14.238824632697719</v>
      </c>
      <c r="H2036" s="7">
        <v>26.820881525476715</v>
      </c>
      <c r="I2036" s="7">
        <v>5.4548296342607063</v>
      </c>
      <c r="J2036" s="7">
        <v>75.989085948158248</v>
      </c>
      <c r="K2036" s="7">
        <v>4.0927694406548438</v>
      </c>
      <c r="L2036" s="7">
        <v>17.32605729877217</v>
      </c>
      <c r="M2036" s="7">
        <v>2.5920873124147339</v>
      </c>
      <c r="N2036" s="7">
        <v>43.428571428571431</v>
      </c>
      <c r="O2036" s="7">
        <v>12.736842105263158</v>
      </c>
      <c r="P2036" s="7">
        <v>32.10526315789474</v>
      </c>
      <c r="Q2036" s="7">
        <v>11.729323308270677</v>
      </c>
    </row>
    <row r="2037" spans="1:17" x14ac:dyDescent="0.2">
      <c r="A2037" s="4" t="s">
        <v>2036</v>
      </c>
      <c r="B2037" s="7">
        <v>73.8327904451683</v>
      </c>
      <c r="C2037" s="7">
        <v>7.6004343105320311</v>
      </c>
      <c r="D2037" s="7">
        <v>15.852334419109662</v>
      </c>
      <c r="E2037" s="7">
        <v>2.7144408251900112</v>
      </c>
      <c r="F2037" s="7">
        <v>51.906158357771261</v>
      </c>
      <c r="G2037" s="7">
        <v>13.862969874700079</v>
      </c>
      <c r="H2037" s="7">
        <v>29.88536390295921</v>
      </c>
      <c r="I2037" s="7">
        <v>4.3455078645694476</v>
      </c>
      <c r="J2037" s="7">
        <v>78.419654714475428</v>
      </c>
      <c r="K2037" s="7">
        <v>5.7768924302788838</v>
      </c>
      <c r="L2037" s="7">
        <v>10.756972111553784</v>
      </c>
      <c r="M2037" s="7">
        <v>5.046480743691899</v>
      </c>
      <c r="N2037" s="7">
        <v>43.577488349862584</v>
      </c>
      <c r="O2037" s="7">
        <v>8.8302067152586936</v>
      </c>
      <c r="P2037" s="7">
        <v>36.216991277333015</v>
      </c>
      <c r="Q2037" s="7">
        <v>11.375313657545705</v>
      </c>
    </row>
    <row r="2038" spans="1:17" x14ac:dyDescent="0.2">
      <c r="A2038" s="4" t="s">
        <v>2037</v>
      </c>
      <c r="B2038" s="7">
        <v>69.226425748164871</v>
      </c>
      <c r="C2038" s="7">
        <v>9.2038396386222487</v>
      </c>
      <c r="D2038" s="7">
        <v>15.979672501411631</v>
      </c>
      <c r="E2038" s="7">
        <v>5.5900621118012426</v>
      </c>
      <c r="F2038" s="7">
        <v>36.924792215690246</v>
      </c>
      <c r="G2038" s="7">
        <v>12.284613825258463</v>
      </c>
      <c r="H2038" s="7">
        <v>35.333468477599837</v>
      </c>
      <c r="I2038" s="7">
        <v>15.457125481451451</v>
      </c>
      <c r="J2038" s="7">
        <v>61.440984793627806</v>
      </c>
      <c r="K2038" s="7">
        <v>13.39608979000724</v>
      </c>
      <c r="L2038" s="7">
        <v>19.913106444605358</v>
      </c>
      <c r="M2038" s="7">
        <v>5.249818971759594</v>
      </c>
      <c r="N2038" s="7">
        <v>30.547957695113055</v>
      </c>
      <c r="O2038" s="7">
        <v>11.12782640408461</v>
      </c>
      <c r="P2038" s="7">
        <v>39.382749817651344</v>
      </c>
      <c r="Q2038" s="7">
        <v>18.941466083150985</v>
      </c>
    </row>
    <row r="2039" spans="1:17" x14ac:dyDescent="0.2">
      <c r="A2039" s="4" t="s">
        <v>2038</v>
      </c>
      <c r="B2039" s="7">
        <v>80.943025540275045</v>
      </c>
      <c r="C2039" s="7">
        <v>7.8585461689587426</v>
      </c>
      <c r="D2039" s="7">
        <v>11.198428290766209</v>
      </c>
      <c r="E2039" s="7" t="s">
        <v>5608</v>
      </c>
      <c r="F2039" s="7">
        <v>57.0518149071765</v>
      </c>
      <c r="G2039" s="7">
        <v>16.126350789692438</v>
      </c>
      <c r="H2039" s="7">
        <v>21.70961485175949</v>
      </c>
      <c r="I2039" s="7">
        <v>5.1122194513715709</v>
      </c>
      <c r="J2039" s="7">
        <v>84.630541871921181</v>
      </c>
      <c r="K2039" s="7">
        <v>6.6009852216748763</v>
      </c>
      <c r="L2039" s="7">
        <v>8.1773399014778327</v>
      </c>
      <c r="M2039" s="7">
        <v>0.59113300492610843</v>
      </c>
      <c r="N2039" s="7">
        <v>47.828477185266635</v>
      </c>
      <c r="O2039" s="7">
        <v>12.809235843870258</v>
      </c>
      <c r="P2039" s="7">
        <v>29.892798240791645</v>
      </c>
      <c r="Q2039" s="7">
        <v>9.4694887300714683</v>
      </c>
    </row>
    <row r="2040" spans="1:17" x14ac:dyDescent="0.2">
      <c r="A2040" s="4" t="s">
        <v>2039</v>
      </c>
      <c r="B2040" s="7">
        <v>81.042345276872965</v>
      </c>
      <c r="C2040" s="7">
        <v>2.5407166123778504</v>
      </c>
      <c r="D2040" s="7">
        <v>14.918566775244299</v>
      </c>
      <c r="E2040" s="7">
        <v>1.498371335504886</v>
      </c>
      <c r="F2040" s="7">
        <v>48.362039851401555</v>
      </c>
      <c r="G2040" s="7">
        <v>11.780929866036249</v>
      </c>
      <c r="H2040" s="7">
        <v>29.697174378025444</v>
      </c>
      <c r="I2040" s="7">
        <v>10.159855904536757</v>
      </c>
      <c r="J2040" s="7">
        <v>71.837904216127711</v>
      </c>
      <c r="K2040" s="7">
        <v>7.9819893573475227</v>
      </c>
      <c r="L2040" s="7">
        <v>15.882112157183789</v>
      </c>
      <c r="M2040" s="7">
        <v>4.2979942693409736</v>
      </c>
      <c r="N2040" s="7">
        <v>36.787272260713372</v>
      </c>
      <c r="O2040" s="7">
        <v>11.726969463690018</v>
      </c>
      <c r="P2040" s="7">
        <v>35.560687708493717</v>
      </c>
      <c r="Q2040" s="7">
        <v>15.9250705671029</v>
      </c>
    </row>
    <row r="2041" spans="1:17" x14ac:dyDescent="0.2">
      <c r="A2041" s="4" t="s">
        <v>2040</v>
      </c>
      <c r="B2041" s="7">
        <v>67.717319177173195</v>
      </c>
      <c r="C2041" s="7">
        <v>10.434638354346383</v>
      </c>
      <c r="D2041" s="7">
        <v>16.473125414731253</v>
      </c>
      <c r="E2041" s="7">
        <v>5.3749170537491704</v>
      </c>
      <c r="F2041" s="7">
        <v>33.23234123447989</v>
      </c>
      <c r="G2041" s="7">
        <v>14.461672508366503</v>
      </c>
      <c r="H2041" s="7">
        <v>36.606665478524327</v>
      </c>
      <c r="I2041" s="7">
        <v>15.69932077862928</v>
      </c>
      <c r="J2041" s="7">
        <v>61.326026219643239</v>
      </c>
      <c r="K2041" s="7">
        <v>10.9284332688588</v>
      </c>
      <c r="L2041" s="7">
        <v>20.986460348162474</v>
      </c>
      <c r="M2041" s="7">
        <v>6.759080163335482</v>
      </c>
      <c r="N2041" s="7">
        <v>26.257640257739645</v>
      </c>
      <c r="O2041" s="7">
        <v>13.201702804326581</v>
      </c>
      <c r="P2041" s="7">
        <v>38.551622467741133</v>
      </c>
      <c r="Q2041" s="7">
        <v>21.989034470192642</v>
      </c>
    </row>
    <row r="2042" spans="1:17" x14ac:dyDescent="0.2">
      <c r="A2042" s="4" t="s">
        <v>2041</v>
      </c>
      <c r="B2042" s="7">
        <v>70.588235294117652</v>
      </c>
      <c r="C2042" s="7">
        <v>8.2107843137254903</v>
      </c>
      <c r="D2042" s="7">
        <v>15.931372549019606</v>
      </c>
      <c r="E2042" s="7">
        <v>5.2696078431372548</v>
      </c>
      <c r="F2042" s="7">
        <v>52.119700748129674</v>
      </c>
      <c r="G2042" s="7">
        <v>12.232576453602835</v>
      </c>
      <c r="H2042" s="7">
        <v>26.722667016668854</v>
      </c>
      <c r="I2042" s="7">
        <v>8.9250557815986351</v>
      </c>
      <c r="J2042" s="7">
        <v>62.167300380228141</v>
      </c>
      <c r="K2042" s="7">
        <v>12.167300380228136</v>
      </c>
      <c r="L2042" s="7">
        <v>20.437262357414447</v>
      </c>
      <c r="M2042" s="7">
        <v>5.2281368821292782</v>
      </c>
      <c r="N2042" s="7">
        <v>38.357894736842105</v>
      </c>
      <c r="O2042" s="7">
        <v>11.929824561403509</v>
      </c>
      <c r="P2042" s="7">
        <v>32.898245614035091</v>
      </c>
      <c r="Q2042" s="7">
        <v>16.814035087719297</v>
      </c>
    </row>
    <row r="2043" spans="1:17" x14ac:dyDescent="0.2">
      <c r="A2043" s="4" t="s">
        <v>2042</v>
      </c>
      <c r="B2043" s="7">
        <v>90.598290598290603</v>
      </c>
      <c r="C2043" s="7">
        <v>5.1282051282051277</v>
      </c>
      <c r="D2043" s="7">
        <v>3.4188034188034191</v>
      </c>
      <c r="E2043" s="7">
        <v>0.85470085470085477</v>
      </c>
      <c r="F2043" s="7">
        <v>61.224489795918366</v>
      </c>
      <c r="G2043" s="7">
        <v>10.090702947845804</v>
      </c>
      <c r="H2043" s="7">
        <v>24.886621315192745</v>
      </c>
      <c r="I2043" s="7">
        <v>3.798185941043084</v>
      </c>
      <c r="J2043" s="7">
        <v>80.90040927694406</v>
      </c>
      <c r="K2043" s="7">
        <v>4.0927694406548438</v>
      </c>
      <c r="L2043" s="7">
        <v>12.824010914051842</v>
      </c>
      <c r="M2043" s="7">
        <v>2.1828103683492497</v>
      </c>
      <c r="N2043" s="7">
        <v>50.540777550423854</v>
      </c>
      <c r="O2043" s="7">
        <v>11.254019292604502</v>
      </c>
      <c r="P2043" s="7">
        <v>31.0143232972815</v>
      </c>
      <c r="Q2043" s="7">
        <v>7.19087985969015</v>
      </c>
    </row>
    <row r="2044" spans="1:17" x14ac:dyDescent="0.2">
      <c r="A2044" s="4" t="s">
        <v>2043</v>
      </c>
      <c r="B2044" s="7">
        <v>89.496717724288843</v>
      </c>
      <c r="C2044" s="7">
        <v>2.8446389496717726</v>
      </c>
      <c r="D2044" s="7">
        <v>5.0328227571115978</v>
      </c>
      <c r="E2044" s="7">
        <v>2.6258205689277898</v>
      </c>
      <c r="F2044" s="7">
        <v>65.712113532691333</v>
      </c>
      <c r="G2044" s="7">
        <v>10.947795235681703</v>
      </c>
      <c r="H2044" s="7">
        <v>18.499746578813987</v>
      </c>
      <c r="I2044" s="7">
        <v>4.8403446528129752</v>
      </c>
      <c r="J2044" s="7">
        <v>81.085814360770584</v>
      </c>
      <c r="K2044" s="7">
        <v>6.4798598949211899</v>
      </c>
      <c r="L2044" s="7">
        <v>8.5814360770577931</v>
      </c>
      <c r="M2044" s="7">
        <v>3.8528896672504378</v>
      </c>
      <c r="N2044" s="7">
        <v>53.985317252228626</v>
      </c>
      <c r="O2044" s="7">
        <v>9.7273203985317238</v>
      </c>
      <c r="P2044" s="7">
        <v>27.503932878867332</v>
      </c>
      <c r="Q2044" s="7">
        <v>8.7834294703723135</v>
      </c>
    </row>
    <row r="2045" spans="1:17" x14ac:dyDescent="0.2">
      <c r="A2045" s="4" t="s">
        <v>2044</v>
      </c>
      <c r="B2045" s="7">
        <v>80.582524271844662</v>
      </c>
      <c r="C2045" s="7">
        <v>7.5728155339805827</v>
      </c>
      <c r="D2045" s="7">
        <v>7.3786407766990285</v>
      </c>
      <c r="E2045" s="7">
        <v>4.4660194174757279</v>
      </c>
      <c r="F2045" s="7">
        <v>56.161616161616159</v>
      </c>
      <c r="G2045" s="7">
        <v>11.447811447811448</v>
      </c>
      <c r="H2045" s="7">
        <v>24.354657687991022</v>
      </c>
      <c r="I2045" s="7">
        <v>8.0359147025813691</v>
      </c>
      <c r="J2045" s="7">
        <v>69.230769230769226</v>
      </c>
      <c r="K2045" s="7">
        <v>10.033444816053512</v>
      </c>
      <c r="L2045" s="7">
        <v>15.050167224080269</v>
      </c>
      <c r="M2045" s="7">
        <v>5.6856187290969897</v>
      </c>
      <c r="N2045" s="7">
        <v>45.456621004566209</v>
      </c>
      <c r="O2045" s="7">
        <v>10.913242009132421</v>
      </c>
      <c r="P2045" s="7">
        <v>29.611872146118724</v>
      </c>
      <c r="Q2045" s="7">
        <v>14.018264840182649</v>
      </c>
    </row>
    <row r="2046" spans="1:17" x14ac:dyDescent="0.2">
      <c r="A2046" s="4" t="s">
        <v>2045</v>
      </c>
      <c r="B2046" s="7">
        <v>91.907514450867055</v>
      </c>
      <c r="C2046" s="7">
        <v>2.8901734104046244</v>
      </c>
      <c r="D2046" s="7">
        <v>3.4682080924855487</v>
      </c>
      <c r="E2046" s="7">
        <v>1.7341040462427744</v>
      </c>
      <c r="F2046" s="7">
        <v>58.787541713014456</v>
      </c>
      <c r="G2046" s="7">
        <v>13.515016685205783</v>
      </c>
      <c r="H2046" s="7">
        <v>22.525027808676306</v>
      </c>
      <c r="I2046" s="7">
        <v>5.1724137931034484</v>
      </c>
      <c r="J2046" s="7">
        <v>76.126126126126124</v>
      </c>
      <c r="K2046" s="7">
        <v>8.1081081081081088</v>
      </c>
      <c r="L2046" s="7">
        <v>13.063063063063062</v>
      </c>
      <c r="M2046" s="7">
        <v>2.7027027027027026</v>
      </c>
      <c r="N2046" s="7">
        <v>47.436589314624932</v>
      </c>
      <c r="O2046" s="7">
        <v>14.247166756610902</v>
      </c>
      <c r="P2046" s="7">
        <v>27.091203453858608</v>
      </c>
      <c r="Q2046" s="7">
        <v>11.225040474905558</v>
      </c>
    </row>
    <row r="2047" spans="1:17" x14ac:dyDescent="0.2">
      <c r="A2047" s="4" t="s">
        <v>2046</v>
      </c>
      <c r="B2047" s="7">
        <v>90.721649484536087</v>
      </c>
      <c r="C2047" s="7">
        <v>3.2989690721649487</v>
      </c>
      <c r="D2047" s="7">
        <v>5.9793814432989691</v>
      </c>
      <c r="E2047" s="7" t="s">
        <v>5608</v>
      </c>
      <c r="F2047" s="7">
        <v>63.571000599161174</v>
      </c>
      <c r="G2047" s="7">
        <v>9.9161174355901736</v>
      </c>
      <c r="H2047" s="7">
        <v>22.708208508088674</v>
      </c>
      <c r="I2047" s="7">
        <v>3.8046734571599758</v>
      </c>
      <c r="J2047" s="7">
        <v>86.265060240963848</v>
      </c>
      <c r="K2047" s="7">
        <v>2.4096385542168677</v>
      </c>
      <c r="L2047" s="7">
        <v>8.9156626506024104</v>
      </c>
      <c r="M2047" s="7">
        <v>2.4096385542168677</v>
      </c>
      <c r="N2047" s="7">
        <v>52.976952624839946</v>
      </c>
      <c r="O2047" s="7">
        <v>9.1549295774647899</v>
      </c>
      <c r="P2047" s="7">
        <v>29.481434058898849</v>
      </c>
      <c r="Q2047" s="7">
        <v>8.3866837387964139</v>
      </c>
    </row>
    <row r="2048" spans="1:17" x14ac:dyDescent="0.2">
      <c r="A2048" s="4" t="s">
        <v>2047</v>
      </c>
      <c r="B2048" s="7">
        <v>76.793248945147667</v>
      </c>
      <c r="C2048" s="7">
        <v>5.485232067510549</v>
      </c>
      <c r="D2048" s="7">
        <v>17.721518987341771</v>
      </c>
      <c r="E2048" s="7" t="s">
        <v>5608</v>
      </c>
      <c r="F2048" s="7">
        <v>61.646586345381529</v>
      </c>
      <c r="G2048" s="7">
        <v>13.052208835341366</v>
      </c>
      <c r="H2048" s="7">
        <v>20.348058902275771</v>
      </c>
      <c r="I2048" s="7">
        <v>4.9531459170013381</v>
      </c>
      <c r="J2048" s="7">
        <v>72.372372372372368</v>
      </c>
      <c r="K2048" s="7">
        <v>8.1081081081081088</v>
      </c>
      <c r="L2048" s="7">
        <v>14.714714714714713</v>
      </c>
      <c r="M2048" s="7">
        <v>4.8048048048048049</v>
      </c>
      <c r="N2048" s="7">
        <v>47.406434668417596</v>
      </c>
      <c r="O2048" s="7">
        <v>11.490479317137229</v>
      </c>
      <c r="P2048" s="7">
        <v>30.006565988181222</v>
      </c>
      <c r="Q2048" s="7">
        <v>11.096520026263953</v>
      </c>
    </row>
    <row r="2049" spans="1:17" x14ac:dyDescent="0.2">
      <c r="A2049" s="4" t="s">
        <v>2048</v>
      </c>
      <c r="B2049" s="7">
        <v>83.834586466165419</v>
      </c>
      <c r="C2049" s="7">
        <v>10.025062656641603</v>
      </c>
      <c r="D2049" s="7">
        <v>6.140350877192982</v>
      </c>
      <c r="E2049" s="7" t="s">
        <v>5608</v>
      </c>
      <c r="F2049" s="7">
        <v>51.611024844720497</v>
      </c>
      <c r="G2049" s="7">
        <v>9.6273291925465845</v>
      </c>
      <c r="H2049" s="7">
        <v>33.656832298136649</v>
      </c>
      <c r="I2049" s="7">
        <v>5.1048136645962732</v>
      </c>
      <c r="J2049" s="7">
        <v>83.71174728529121</v>
      </c>
      <c r="K2049" s="7">
        <v>3.7512339585389931</v>
      </c>
      <c r="L2049" s="7">
        <v>7.601184600197433</v>
      </c>
      <c r="M2049" s="7">
        <v>4.9358341559723593</v>
      </c>
      <c r="N2049" s="7">
        <v>39.753218884120173</v>
      </c>
      <c r="O2049" s="7">
        <v>12.231759656652361</v>
      </c>
      <c r="P2049" s="7">
        <v>36.69527896995708</v>
      </c>
      <c r="Q2049" s="7">
        <v>11.319742489270386</v>
      </c>
    </row>
    <row r="2050" spans="1:17" x14ac:dyDescent="0.2">
      <c r="A2050" s="4" t="s">
        <v>2049</v>
      </c>
      <c r="B2050" s="7">
        <v>79.428251121076229</v>
      </c>
      <c r="C2050" s="7">
        <v>7.0067264573991022</v>
      </c>
      <c r="D2050" s="7">
        <v>11.603139013452916</v>
      </c>
      <c r="E2050" s="7">
        <v>1.9618834080717491</v>
      </c>
      <c r="F2050" s="7">
        <v>52.603364347772505</v>
      </c>
      <c r="G2050" s="7">
        <v>12.773430279129952</v>
      </c>
      <c r="H2050" s="7">
        <v>26.360219360404212</v>
      </c>
      <c r="I2050" s="7">
        <v>8.262986012693327</v>
      </c>
      <c r="J2050" s="7">
        <v>79.358805445761973</v>
      </c>
      <c r="K2050" s="7">
        <v>5.7971014492753623</v>
      </c>
      <c r="L2050" s="7">
        <v>11.989459815546773</v>
      </c>
      <c r="M2050" s="7">
        <v>2.8546332894158981</v>
      </c>
      <c r="N2050" s="7">
        <v>46.274045575614089</v>
      </c>
      <c r="O2050" s="7">
        <v>9.2630955904113641</v>
      </c>
      <c r="P2050" s="7">
        <v>28.87244746966558</v>
      </c>
      <c r="Q2050" s="7">
        <v>15.590411364308968</v>
      </c>
    </row>
    <row r="2051" spans="1:17" x14ac:dyDescent="0.2">
      <c r="A2051" s="4" t="s">
        <v>2050</v>
      </c>
      <c r="B2051" s="7">
        <v>87.226277372262771</v>
      </c>
      <c r="C2051" s="7">
        <v>4.3795620437956204</v>
      </c>
      <c r="D2051" s="7">
        <v>8.3941605839416056</v>
      </c>
      <c r="E2051" s="7" t="s">
        <v>5608</v>
      </c>
      <c r="F2051" s="7">
        <v>67.227722772277232</v>
      </c>
      <c r="G2051" s="7">
        <v>10.792079207920793</v>
      </c>
      <c r="H2051" s="7">
        <v>16.089108910891088</v>
      </c>
      <c r="I2051" s="7">
        <v>5.891089108910891</v>
      </c>
      <c r="J2051" s="7">
        <v>87.333333333333329</v>
      </c>
      <c r="K2051" s="7">
        <v>3.3333333333333335</v>
      </c>
      <c r="L2051" s="7">
        <v>6.666666666666667</v>
      </c>
      <c r="M2051" s="7">
        <v>2.666666666666667</v>
      </c>
      <c r="N2051" s="7">
        <v>52.968270214943701</v>
      </c>
      <c r="O2051" s="7">
        <v>9.365404298874104</v>
      </c>
      <c r="P2051" s="7">
        <v>23.183213920163766</v>
      </c>
      <c r="Q2051" s="7">
        <v>14.483111566018426</v>
      </c>
    </row>
    <row r="2052" spans="1:17" x14ac:dyDescent="0.2">
      <c r="A2052" s="4" t="s">
        <v>2051</v>
      </c>
      <c r="B2052" s="7">
        <v>90.579710144927532</v>
      </c>
      <c r="C2052" s="7">
        <v>4.4513457556935814</v>
      </c>
      <c r="D2052" s="7">
        <v>3.1055900621118013</v>
      </c>
      <c r="E2052" s="7">
        <v>1.8633540372670807</v>
      </c>
      <c r="F2052" s="7">
        <v>65.027640384055857</v>
      </c>
      <c r="G2052" s="7">
        <v>8.9613034623217924</v>
      </c>
      <c r="H2052" s="7">
        <v>20.861216176898459</v>
      </c>
      <c r="I2052" s="7">
        <v>5.1498399767238867</v>
      </c>
      <c r="J2052" s="7">
        <v>71.523178807947019</v>
      </c>
      <c r="K2052" s="7">
        <v>12.141280353200882</v>
      </c>
      <c r="L2052" s="7">
        <v>12.913907284768211</v>
      </c>
      <c r="M2052" s="7">
        <v>3.4216335540838854</v>
      </c>
      <c r="N2052" s="7">
        <v>47.015464662523485</v>
      </c>
      <c r="O2052" s="7">
        <v>13.947102182396302</v>
      </c>
      <c r="P2052" s="7">
        <v>28.978176036999564</v>
      </c>
      <c r="Q2052" s="7">
        <v>10.059257118080648</v>
      </c>
    </row>
    <row r="2053" spans="1:17" x14ac:dyDescent="0.2">
      <c r="A2053" s="4" t="s">
        <v>2052</v>
      </c>
      <c r="B2053" s="7">
        <v>83.177570093457945</v>
      </c>
      <c r="C2053" s="7">
        <v>6.5420560747663545</v>
      </c>
      <c r="D2053" s="7">
        <v>10.2803738317757</v>
      </c>
      <c r="E2053" s="7" t="s">
        <v>5608</v>
      </c>
      <c r="F2053" s="7">
        <v>63.728129205921938</v>
      </c>
      <c r="G2053" s="7">
        <v>11.709286675639301</v>
      </c>
      <c r="H2053" s="7">
        <v>21.467025572005383</v>
      </c>
      <c r="I2053" s="7">
        <v>3.0955585464333781</v>
      </c>
      <c r="J2053" s="7">
        <v>64.052287581699346</v>
      </c>
      <c r="K2053" s="7">
        <v>10.130718954248366</v>
      </c>
      <c r="L2053" s="7">
        <v>22.875816993464053</v>
      </c>
      <c r="M2053" s="7">
        <v>2.9411764705882351</v>
      </c>
      <c r="N2053" s="7">
        <v>45.41858932102835</v>
      </c>
      <c r="O2053" s="7">
        <v>11.404087013843112</v>
      </c>
      <c r="P2053" s="7">
        <v>30.58668424522083</v>
      </c>
      <c r="Q2053" s="7">
        <v>12.590639419907712</v>
      </c>
    </row>
    <row r="2054" spans="1:17" x14ac:dyDescent="0.2">
      <c r="A2054" s="4" t="s">
        <v>2053</v>
      </c>
      <c r="B2054" s="7">
        <v>84.486607142857139</v>
      </c>
      <c r="C2054" s="7">
        <v>5.46875</v>
      </c>
      <c r="D2054" s="7">
        <v>8.2589285714285712</v>
      </c>
      <c r="E2054" s="7">
        <v>1.7857142857142856</v>
      </c>
      <c r="F2054" s="7">
        <v>56.159695817490494</v>
      </c>
      <c r="G2054" s="7">
        <v>12.718631178707223</v>
      </c>
      <c r="H2054" s="7">
        <v>23.669201520912548</v>
      </c>
      <c r="I2054" s="7">
        <v>7.4524714828897327</v>
      </c>
      <c r="J2054" s="7">
        <v>78.634146341463421</v>
      </c>
      <c r="K2054" s="7">
        <v>6.4390243902439028</v>
      </c>
      <c r="L2054" s="7">
        <v>10.24390243902439</v>
      </c>
      <c r="M2054" s="7">
        <v>4.6829268292682924</v>
      </c>
      <c r="N2054" s="7">
        <v>48.357269329136336</v>
      </c>
      <c r="O2054" s="7">
        <v>9.8760574463899271</v>
      </c>
      <c r="P2054" s="7">
        <v>27.247688373008067</v>
      </c>
      <c r="Q2054" s="7">
        <v>14.518984851465669</v>
      </c>
    </row>
    <row r="2055" spans="1:17" x14ac:dyDescent="0.2">
      <c r="A2055" s="4" t="s">
        <v>2054</v>
      </c>
      <c r="B2055" s="7">
        <v>57.885906040268452</v>
      </c>
      <c r="C2055" s="7">
        <v>20.80536912751678</v>
      </c>
      <c r="D2055" s="7">
        <v>16.44295302013423</v>
      </c>
      <c r="E2055" s="7">
        <v>4.8657718120805367</v>
      </c>
      <c r="F2055" s="7">
        <v>35.439051500555763</v>
      </c>
      <c r="G2055" s="7">
        <v>20.674323823638385</v>
      </c>
      <c r="H2055" s="7">
        <v>34.531307891811778</v>
      </c>
      <c r="I2055" s="7">
        <v>9.3553167839940716</v>
      </c>
      <c r="J2055" s="7">
        <v>52.851063829787236</v>
      </c>
      <c r="K2055" s="7">
        <v>16.936170212765958</v>
      </c>
      <c r="L2055" s="7">
        <v>23.404255319148938</v>
      </c>
      <c r="M2055" s="7">
        <v>6.8085106382978724</v>
      </c>
      <c r="N2055" s="7">
        <v>29.92392223161454</v>
      </c>
      <c r="O2055" s="7">
        <v>18.918005071851226</v>
      </c>
      <c r="P2055" s="7">
        <v>40.185967878275569</v>
      </c>
      <c r="Q2055" s="7">
        <v>10.972104818258664</v>
      </c>
    </row>
    <row r="2056" spans="1:17" x14ac:dyDescent="0.2">
      <c r="A2056" s="4" t="s">
        <v>2055</v>
      </c>
      <c r="B2056" s="7">
        <v>76.491228070175438</v>
      </c>
      <c r="C2056" s="7">
        <v>8.7719298245614024</v>
      </c>
      <c r="D2056" s="7">
        <v>13.333333333333334</v>
      </c>
      <c r="E2056" s="7">
        <v>1.4035087719298245</v>
      </c>
      <c r="F2056" s="7">
        <v>52.069857697283318</v>
      </c>
      <c r="G2056" s="7">
        <v>15.232858990944372</v>
      </c>
      <c r="H2056" s="7">
        <v>28.331177231565331</v>
      </c>
      <c r="I2056" s="7">
        <v>4.3661060802069853</v>
      </c>
      <c r="J2056" s="7">
        <v>83.850931677018636</v>
      </c>
      <c r="K2056" s="7">
        <v>4.3478260869565215</v>
      </c>
      <c r="L2056" s="7">
        <v>6.2111801242236027</v>
      </c>
      <c r="M2056" s="7">
        <v>5.5900621118012426</v>
      </c>
      <c r="N2056" s="7">
        <v>44.137707047742772</v>
      </c>
      <c r="O2056" s="7">
        <v>11.951932445599219</v>
      </c>
      <c r="P2056" s="7">
        <v>34.296849626502116</v>
      </c>
      <c r="Q2056" s="7">
        <v>9.6135108801558946</v>
      </c>
    </row>
    <row r="2057" spans="1:17" x14ac:dyDescent="0.2">
      <c r="A2057" s="4" t="s">
        <v>2056</v>
      </c>
      <c r="B2057" s="7">
        <v>88.75</v>
      </c>
      <c r="C2057" s="7">
        <v>1.25</v>
      </c>
      <c r="D2057" s="7">
        <v>10</v>
      </c>
      <c r="E2057" s="7" t="s">
        <v>5608</v>
      </c>
      <c r="F2057" s="7">
        <v>68.45804051260852</v>
      </c>
      <c r="G2057" s="7">
        <v>10.086812732534105</v>
      </c>
      <c r="H2057" s="7">
        <v>17.321207110376189</v>
      </c>
      <c r="I2057" s="7">
        <v>4.13393964448119</v>
      </c>
      <c r="J2057" s="7">
        <v>82.819383259911888</v>
      </c>
      <c r="K2057" s="7">
        <v>4.8458149779735686</v>
      </c>
      <c r="L2057" s="7">
        <v>8.3700440528634363</v>
      </c>
      <c r="M2057" s="7">
        <v>3.9647577092511015</v>
      </c>
      <c r="N2057" s="7">
        <v>55.134680134680139</v>
      </c>
      <c r="O2057" s="7">
        <v>8.3754208754208754</v>
      </c>
      <c r="P2057" s="7">
        <v>26.936026936026934</v>
      </c>
      <c r="Q2057" s="7">
        <v>9.5538720538720536</v>
      </c>
    </row>
    <row r="2058" spans="1:17" x14ac:dyDescent="0.2">
      <c r="A2058" s="4" t="s">
        <v>2057</v>
      </c>
      <c r="B2058" s="7">
        <v>80.198019801980209</v>
      </c>
      <c r="C2058" s="7">
        <v>7.5907590759075907</v>
      </c>
      <c r="D2058" s="7">
        <v>9.0759075907590763</v>
      </c>
      <c r="E2058" s="7">
        <v>3.1353135313531353</v>
      </c>
      <c r="F2058" s="7">
        <v>42.301090748020599</v>
      </c>
      <c r="G2058" s="7">
        <v>15.209567576546149</v>
      </c>
      <c r="H2058" s="7">
        <v>32.384696306959746</v>
      </c>
      <c r="I2058" s="7">
        <v>10.104645368473507</v>
      </c>
      <c r="J2058" s="7">
        <v>70.734463276836152</v>
      </c>
      <c r="K2058" s="7">
        <v>7.4952919020715632</v>
      </c>
      <c r="L2058" s="7">
        <v>18.870056497175142</v>
      </c>
      <c r="M2058" s="7">
        <v>2.9001883239171375</v>
      </c>
      <c r="N2058" s="7">
        <v>35.563985837126957</v>
      </c>
      <c r="O2058" s="7">
        <v>13.535660091047042</v>
      </c>
      <c r="P2058" s="7">
        <v>36.949924127465856</v>
      </c>
      <c r="Q2058" s="7">
        <v>13.95042994436014</v>
      </c>
    </row>
    <row r="2059" spans="1:17" x14ac:dyDescent="0.2">
      <c r="A2059" s="4" t="s">
        <v>2058</v>
      </c>
      <c r="B2059" s="7">
        <v>88.085539714867622</v>
      </c>
      <c r="C2059" s="7">
        <v>4.5824847250509162</v>
      </c>
      <c r="D2059" s="7">
        <v>7.3319755600814664</v>
      </c>
      <c r="E2059" s="7" t="s">
        <v>5608</v>
      </c>
      <c r="F2059" s="7">
        <v>77.264012631104094</v>
      </c>
      <c r="G2059" s="7">
        <v>9.6199391000338341</v>
      </c>
      <c r="H2059" s="7">
        <v>10.567271907071163</v>
      </c>
      <c r="I2059" s="7">
        <v>2.5487763617909103</v>
      </c>
      <c r="J2059" s="7">
        <v>86.757546251217136</v>
      </c>
      <c r="K2059" s="7">
        <v>4.9659201557935733</v>
      </c>
      <c r="L2059" s="7">
        <v>7.2054527750730273</v>
      </c>
      <c r="M2059" s="7">
        <v>1.071080817916261</v>
      </c>
      <c r="N2059" s="7">
        <v>67.331555143221621</v>
      </c>
      <c r="O2059" s="7">
        <v>10.06610228458773</v>
      </c>
      <c r="P2059" s="7">
        <v>17.383741157369826</v>
      </c>
      <c r="Q2059" s="7">
        <v>5.218601414820828</v>
      </c>
    </row>
    <row r="2060" spans="1:17" x14ac:dyDescent="0.2">
      <c r="A2060" s="4" t="s">
        <v>2059</v>
      </c>
      <c r="B2060" s="7">
        <v>84.189723320158109</v>
      </c>
      <c r="C2060" s="7">
        <v>8.3003952569169961</v>
      </c>
      <c r="D2060" s="7">
        <v>4.7430830039525684</v>
      </c>
      <c r="E2060" s="7">
        <v>2.766798418972332</v>
      </c>
      <c r="F2060" s="7">
        <v>57.021131561008865</v>
      </c>
      <c r="G2060" s="7">
        <v>10.974778459441035</v>
      </c>
      <c r="H2060" s="7">
        <v>27.67552828902522</v>
      </c>
      <c r="I2060" s="7">
        <v>4.3285616905248805</v>
      </c>
      <c r="J2060" s="7">
        <v>85.022026431718061</v>
      </c>
      <c r="K2060" s="7">
        <v>7.0484581497797363</v>
      </c>
      <c r="L2060" s="7">
        <v>7.929515418502203</v>
      </c>
      <c r="M2060" s="7" t="s">
        <v>5608</v>
      </c>
      <c r="N2060" s="7">
        <v>51.447154471544721</v>
      </c>
      <c r="O2060" s="7">
        <v>10.146341463414634</v>
      </c>
      <c r="P2060" s="7">
        <v>31.024390243902438</v>
      </c>
      <c r="Q2060" s="7">
        <v>7.3821138211382111</v>
      </c>
    </row>
    <row r="2061" spans="1:17" x14ac:dyDescent="0.2">
      <c r="A2061" s="4" t="s">
        <v>2060</v>
      </c>
      <c r="B2061" s="7">
        <v>80.152671755725194</v>
      </c>
      <c r="C2061" s="7">
        <v>6.1068702290076331</v>
      </c>
      <c r="D2061" s="7">
        <v>13.740458015267176</v>
      </c>
      <c r="E2061" s="7" t="s">
        <v>5608</v>
      </c>
      <c r="F2061" s="7">
        <v>65.850722311396467</v>
      </c>
      <c r="G2061" s="7">
        <v>12.60032102728732</v>
      </c>
      <c r="H2061" s="7">
        <v>18.218298555377206</v>
      </c>
      <c r="I2061" s="7">
        <v>3.3306581059390048</v>
      </c>
      <c r="J2061" s="7">
        <v>86.592178770949729</v>
      </c>
      <c r="K2061" s="7">
        <v>3.9106145251396649</v>
      </c>
      <c r="L2061" s="7">
        <v>3.9106145251396649</v>
      </c>
      <c r="M2061" s="7">
        <v>5.5865921787709496</v>
      </c>
      <c r="N2061" s="7">
        <v>50.08298755186722</v>
      </c>
      <c r="O2061" s="7">
        <v>12.531120331950207</v>
      </c>
      <c r="P2061" s="7">
        <v>32.074688796680498</v>
      </c>
      <c r="Q2061" s="7">
        <v>5.3112033195020745</v>
      </c>
    </row>
    <row r="2062" spans="1:17" x14ac:dyDescent="0.2">
      <c r="A2062" s="4" t="s">
        <v>2061</v>
      </c>
      <c r="B2062" s="7">
        <v>79.890310786106028</v>
      </c>
      <c r="C2062" s="7">
        <v>7.6782449725776969</v>
      </c>
      <c r="D2062" s="7">
        <v>9.6892138939670929</v>
      </c>
      <c r="E2062" s="7">
        <v>2.7422303473491771</v>
      </c>
      <c r="F2062" s="7">
        <v>60.993886807335826</v>
      </c>
      <c r="G2062" s="7">
        <v>11.792545848944981</v>
      </c>
      <c r="H2062" s="7">
        <v>21.889173732991519</v>
      </c>
      <c r="I2062" s="7">
        <v>5.3243936107276673</v>
      </c>
      <c r="J2062" s="7">
        <v>83.933518005540165</v>
      </c>
      <c r="K2062" s="7">
        <v>3.0470914127423825</v>
      </c>
      <c r="L2062" s="7">
        <v>10.664819944598337</v>
      </c>
      <c r="M2062" s="7">
        <v>2.3545706371191137</v>
      </c>
      <c r="N2062" s="7">
        <v>52.643678160919535</v>
      </c>
      <c r="O2062" s="7">
        <v>9.7805642633228835</v>
      </c>
      <c r="P2062" s="7">
        <v>27.586206896551722</v>
      </c>
      <c r="Q2062" s="7">
        <v>9.9895506792058519</v>
      </c>
    </row>
    <row r="2063" spans="1:17" x14ac:dyDescent="0.2">
      <c r="A2063" s="4" t="s">
        <v>2062</v>
      </c>
      <c r="B2063" s="7">
        <v>80.5</v>
      </c>
      <c r="C2063" s="7">
        <v>7.8333333333333339</v>
      </c>
      <c r="D2063" s="7">
        <v>10.166666666666666</v>
      </c>
      <c r="E2063" s="7">
        <v>1.5</v>
      </c>
      <c r="F2063" s="7">
        <v>58.314690529455625</v>
      </c>
      <c r="G2063" s="7">
        <v>14.044245587869749</v>
      </c>
      <c r="H2063" s="7">
        <v>24.086502609992543</v>
      </c>
      <c r="I2063" s="7">
        <v>3.5545612726820783</v>
      </c>
      <c r="J2063" s="7">
        <v>70.814814814814824</v>
      </c>
      <c r="K2063" s="7">
        <v>6.8148148148148149</v>
      </c>
      <c r="L2063" s="7">
        <v>18.962962962962962</v>
      </c>
      <c r="M2063" s="7">
        <v>3.4074074074074074</v>
      </c>
      <c r="N2063" s="7">
        <v>43.433652530779753</v>
      </c>
      <c r="O2063" s="7">
        <v>10.259917920656635</v>
      </c>
      <c r="P2063" s="7">
        <v>36.821705426356587</v>
      </c>
      <c r="Q2063" s="7">
        <v>9.4847241222070231</v>
      </c>
    </row>
    <row r="2064" spans="1:17" x14ac:dyDescent="0.2">
      <c r="A2064" s="4" t="s">
        <v>2063</v>
      </c>
      <c r="B2064" s="7">
        <v>83.446712018140587</v>
      </c>
      <c r="C2064" s="7">
        <v>4.7619047619047619</v>
      </c>
      <c r="D2064" s="7">
        <v>9.5238095238095237</v>
      </c>
      <c r="E2064" s="7">
        <v>2.2675736961451247</v>
      </c>
      <c r="F2064" s="7">
        <v>57.104825291181363</v>
      </c>
      <c r="G2064" s="7">
        <v>7.587354409317804</v>
      </c>
      <c r="H2064" s="7">
        <v>27.520798668885192</v>
      </c>
      <c r="I2064" s="7">
        <v>7.7870216306156408</v>
      </c>
      <c r="J2064" s="7">
        <v>74.960380348652933</v>
      </c>
      <c r="K2064" s="7">
        <v>6.9730586370839935</v>
      </c>
      <c r="L2064" s="7">
        <v>14.580031695721077</v>
      </c>
      <c r="M2064" s="7">
        <v>3.4865293185419968</v>
      </c>
      <c r="N2064" s="7">
        <v>47.784019975031214</v>
      </c>
      <c r="O2064" s="7">
        <v>5.0561797752808983</v>
      </c>
      <c r="P2064" s="7">
        <v>29.681647940074907</v>
      </c>
      <c r="Q2064" s="7">
        <v>17.478152309612984</v>
      </c>
    </row>
    <row r="2065" spans="1:17" x14ac:dyDescent="0.2">
      <c r="A2065" s="4" t="s">
        <v>2064</v>
      </c>
      <c r="B2065" s="7">
        <v>89.181494661921718</v>
      </c>
      <c r="C2065" s="7">
        <v>5.9786476868327405</v>
      </c>
      <c r="D2065" s="7">
        <v>2.8469750889679712</v>
      </c>
      <c r="E2065" s="7">
        <v>1.9928825622775801</v>
      </c>
      <c r="F2065" s="7">
        <v>65.675464973827829</v>
      </c>
      <c r="G2065" s="7">
        <v>10.168170174852435</v>
      </c>
      <c r="H2065" s="7">
        <v>21.973493707539816</v>
      </c>
      <c r="I2065" s="7">
        <v>2.1828711437799306</v>
      </c>
      <c r="J2065" s="7">
        <v>75.033647375504714</v>
      </c>
      <c r="K2065" s="7">
        <v>10.699865410497981</v>
      </c>
      <c r="L2065" s="7">
        <v>11.709286675639301</v>
      </c>
      <c r="M2065" s="7">
        <v>2.5572005383580079</v>
      </c>
      <c r="N2065" s="7">
        <v>58.587765071610967</v>
      </c>
      <c r="O2065" s="7">
        <v>9.7923837015654485</v>
      </c>
      <c r="P2065" s="7">
        <v>24.203397357610747</v>
      </c>
      <c r="Q2065" s="7">
        <v>7.4164538692128339</v>
      </c>
    </row>
    <row r="2066" spans="1:17" x14ac:dyDescent="0.2">
      <c r="A2066" s="4" t="s">
        <v>2065</v>
      </c>
      <c r="B2066" s="7">
        <v>63.449691991786452</v>
      </c>
      <c r="C2066" s="7">
        <v>12.525667351129362</v>
      </c>
      <c r="D2066" s="7">
        <v>19.507186858316221</v>
      </c>
      <c r="E2066" s="7">
        <v>4.517453798767967</v>
      </c>
      <c r="F2066" s="7">
        <v>56.888888888888886</v>
      </c>
      <c r="G2066" s="7">
        <v>13.798941798941799</v>
      </c>
      <c r="H2066" s="7">
        <v>23.047619047619047</v>
      </c>
      <c r="I2066" s="7">
        <v>6.2645502645502642</v>
      </c>
      <c r="J2066" s="7">
        <v>73.655172413793096</v>
      </c>
      <c r="K2066" s="7">
        <v>9.931034482758621</v>
      </c>
      <c r="L2066" s="7">
        <v>13.517241379310343</v>
      </c>
      <c r="M2066" s="7">
        <v>2.896551724137931</v>
      </c>
      <c r="N2066" s="7">
        <v>48.191791954490043</v>
      </c>
      <c r="O2066" s="7">
        <v>13.856156034132466</v>
      </c>
      <c r="P2066" s="7">
        <v>30.272247054043071</v>
      </c>
      <c r="Q2066" s="7">
        <v>7.6798049573344169</v>
      </c>
    </row>
    <row r="2067" spans="1:17" x14ac:dyDescent="0.2">
      <c r="A2067" s="4" t="s">
        <v>2066</v>
      </c>
      <c r="B2067" s="7">
        <v>86.004056795131845</v>
      </c>
      <c r="C2067" s="7">
        <v>6.8965517241379306</v>
      </c>
      <c r="D2067" s="7">
        <v>7.0993914807302234</v>
      </c>
      <c r="E2067" s="7" t="s">
        <v>5608</v>
      </c>
      <c r="F2067" s="7">
        <v>68.590579035561348</v>
      </c>
      <c r="G2067" s="7">
        <v>8.3783280580897408</v>
      </c>
      <c r="H2067" s="7">
        <v>18.953639918078572</v>
      </c>
      <c r="I2067" s="7">
        <v>4.0774529882703403</v>
      </c>
      <c r="J2067" s="7">
        <v>79.553903345724905</v>
      </c>
      <c r="K2067" s="7">
        <v>2.9739776951672861</v>
      </c>
      <c r="L2067" s="7">
        <v>14.12639405204461</v>
      </c>
      <c r="M2067" s="7">
        <v>3.3457249070631967</v>
      </c>
      <c r="N2067" s="7">
        <v>57.92369772560528</v>
      </c>
      <c r="O2067" s="7">
        <v>8.3639031548055751</v>
      </c>
      <c r="P2067" s="7">
        <v>26.43066764490095</v>
      </c>
      <c r="Q2067" s="7">
        <v>7.281731474688188</v>
      </c>
    </row>
    <row r="2068" spans="1:17" x14ac:dyDescent="0.2">
      <c r="A2068" s="4" t="s">
        <v>2067</v>
      </c>
      <c r="B2068" s="7">
        <v>81.880108991825622</v>
      </c>
      <c r="C2068" s="7">
        <v>4.7683923705722071</v>
      </c>
      <c r="D2068" s="7">
        <v>11.852861035422343</v>
      </c>
      <c r="E2068" s="7">
        <v>1.4986376021798364</v>
      </c>
      <c r="F2068" s="7">
        <v>58.43436092829927</v>
      </c>
      <c r="G2068" s="7">
        <v>12.764114998268097</v>
      </c>
      <c r="H2068" s="7">
        <v>22.653273294076897</v>
      </c>
      <c r="I2068" s="7">
        <v>6.1482507793557319</v>
      </c>
      <c r="J2068" s="7">
        <v>68.723404255319153</v>
      </c>
      <c r="K2068" s="7">
        <v>9.4680851063829792</v>
      </c>
      <c r="L2068" s="7">
        <v>17.23404255319149</v>
      </c>
      <c r="M2068" s="7">
        <v>4.5744680851063828</v>
      </c>
      <c r="N2068" s="7">
        <v>46.834453650148504</v>
      </c>
      <c r="O2068" s="7">
        <v>12.021259965608881</v>
      </c>
      <c r="P2068" s="7">
        <v>28.388307018915114</v>
      </c>
      <c r="Q2068" s="7">
        <v>12.755979365327496</v>
      </c>
    </row>
    <row r="2069" spans="1:17" x14ac:dyDescent="0.2">
      <c r="A2069" s="4" t="s">
        <v>2068</v>
      </c>
      <c r="B2069" s="7">
        <v>85.6</v>
      </c>
      <c r="C2069" s="7">
        <v>8.7999999999999989</v>
      </c>
      <c r="D2069" s="7">
        <v>5.6000000000000005</v>
      </c>
      <c r="E2069" s="7" t="s">
        <v>5608</v>
      </c>
      <c r="F2069" s="7">
        <v>61.607418856259656</v>
      </c>
      <c r="G2069" s="7">
        <v>10.293663060278208</v>
      </c>
      <c r="H2069" s="7">
        <v>24.142194744976816</v>
      </c>
      <c r="I2069" s="7">
        <v>3.9567233384853169</v>
      </c>
      <c r="J2069" s="7">
        <v>75.776397515527947</v>
      </c>
      <c r="K2069" s="7">
        <v>9.316770186335404</v>
      </c>
      <c r="L2069" s="7">
        <v>13.975155279503104</v>
      </c>
      <c r="M2069" s="7">
        <v>0.93167701863354035</v>
      </c>
      <c r="N2069" s="7">
        <v>48.111395646606915</v>
      </c>
      <c r="O2069" s="7">
        <v>9.5070422535211261</v>
      </c>
      <c r="P2069" s="7">
        <v>33.866837387964146</v>
      </c>
      <c r="Q2069" s="7">
        <v>8.5147247119078102</v>
      </c>
    </row>
    <row r="2070" spans="1:17" x14ac:dyDescent="0.2">
      <c r="A2070" s="4" t="s">
        <v>2069</v>
      </c>
      <c r="B2070" s="7">
        <v>90.441176470588232</v>
      </c>
      <c r="C2070" s="7">
        <v>4.7794117647058822</v>
      </c>
      <c r="D2070" s="7">
        <v>4.7794117647058822</v>
      </c>
      <c r="E2070" s="7" t="s">
        <v>5608</v>
      </c>
      <c r="F2070" s="7">
        <v>60.10600706713781</v>
      </c>
      <c r="G2070" s="7">
        <v>11.87279151943463</v>
      </c>
      <c r="H2070" s="7">
        <v>23.957597173144876</v>
      </c>
      <c r="I2070" s="7">
        <v>4.0636042402826851</v>
      </c>
      <c r="J2070" s="7">
        <v>87.2340425531915</v>
      </c>
      <c r="K2070" s="7">
        <v>5.1671732522796354</v>
      </c>
      <c r="L2070" s="7">
        <v>5.7750759878419453</v>
      </c>
      <c r="M2070" s="7">
        <v>1.8237082066869299</v>
      </c>
      <c r="N2070" s="7">
        <v>51.964085297418627</v>
      </c>
      <c r="O2070" s="7">
        <v>10.21324354657688</v>
      </c>
      <c r="P2070" s="7">
        <v>30.789375233819676</v>
      </c>
      <c r="Q2070" s="7">
        <v>7.033295922184811</v>
      </c>
    </row>
    <row r="2071" spans="1:17" x14ac:dyDescent="0.2">
      <c r="A2071" s="4" t="s">
        <v>2070</v>
      </c>
      <c r="B2071" s="7">
        <v>86.009538950715424</v>
      </c>
      <c r="C2071" s="7">
        <v>6.359300476947535</v>
      </c>
      <c r="D2071" s="7">
        <v>7.6311605723370421</v>
      </c>
      <c r="E2071" s="7" t="s">
        <v>5608</v>
      </c>
      <c r="F2071" s="7">
        <v>64.923076923076934</v>
      </c>
      <c r="G2071" s="7">
        <v>12.615384615384615</v>
      </c>
      <c r="H2071" s="7">
        <v>18.835164835164836</v>
      </c>
      <c r="I2071" s="7">
        <v>3.6263736263736268</v>
      </c>
      <c r="J2071" s="7">
        <v>79.831932773109244</v>
      </c>
      <c r="K2071" s="7">
        <v>6.7226890756302522</v>
      </c>
      <c r="L2071" s="7">
        <v>9.2436974789915975</v>
      </c>
      <c r="M2071" s="7">
        <v>4.2016806722689077</v>
      </c>
      <c r="N2071" s="7">
        <v>55.144618302513038</v>
      </c>
      <c r="O2071" s="7">
        <v>11.972498814604078</v>
      </c>
      <c r="P2071" s="7">
        <v>23.210052157420581</v>
      </c>
      <c r="Q2071" s="7">
        <v>9.6728307254623047</v>
      </c>
    </row>
    <row r="2072" spans="1:17" x14ac:dyDescent="0.2">
      <c r="A2072" s="4" t="s">
        <v>2071</v>
      </c>
      <c r="B2072" s="7">
        <v>72.088186356073209</v>
      </c>
      <c r="C2072" s="7">
        <v>10.565723793677204</v>
      </c>
      <c r="D2072" s="7">
        <v>13.602329450915141</v>
      </c>
      <c r="E2072" s="7">
        <v>3.7437603993344428</v>
      </c>
      <c r="F2072" s="7">
        <v>46.693067504210475</v>
      </c>
      <c r="G2072" s="7">
        <v>12.845373025627019</v>
      </c>
      <c r="H2072" s="7">
        <v>30.50207110018663</v>
      </c>
      <c r="I2072" s="7">
        <v>9.9594883699758743</v>
      </c>
      <c r="J2072" s="7">
        <v>64.322766570605182</v>
      </c>
      <c r="K2072" s="7">
        <v>8.0403458213256478</v>
      </c>
      <c r="L2072" s="7">
        <v>19.423631123919307</v>
      </c>
      <c r="M2072" s="7">
        <v>8.2132564841498557</v>
      </c>
      <c r="N2072" s="7">
        <v>36.386008794932827</v>
      </c>
      <c r="O2072" s="7">
        <v>12.159599790212612</v>
      </c>
      <c r="P2072" s="7">
        <v>34.501956670835519</v>
      </c>
      <c r="Q2072" s="7">
        <v>16.952434744019044</v>
      </c>
    </row>
    <row r="2073" spans="1:17" x14ac:dyDescent="0.2">
      <c r="A2073" s="4" t="s">
        <v>2072</v>
      </c>
      <c r="B2073" s="7">
        <v>86.60351826792963</v>
      </c>
      <c r="C2073" s="7">
        <v>7.1041948579161032</v>
      </c>
      <c r="D2073" s="7">
        <v>4.7361299052774015</v>
      </c>
      <c r="E2073" s="7">
        <v>1.5561569688768606</v>
      </c>
      <c r="F2073" s="7">
        <v>61.387543830355654</v>
      </c>
      <c r="G2073" s="7">
        <v>14.19268659208549</v>
      </c>
      <c r="H2073" s="7">
        <v>19.644347971280681</v>
      </c>
      <c r="I2073" s="7">
        <v>4.7754216062781767</v>
      </c>
      <c r="J2073" s="7">
        <v>78.673422385997242</v>
      </c>
      <c r="K2073" s="7">
        <v>9.6729617687701523</v>
      </c>
      <c r="L2073" s="7">
        <v>9.2123445416858587</v>
      </c>
      <c r="M2073" s="7">
        <v>2.4412713035467526</v>
      </c>
      <c r="N2073" s="7">
        <v>50.906006631197478</v>
      </c>
      <c r="O2073" s="7">
        <v>10.262934690415607</v>
      </c>
      <c r="P2073" s="7">
        <v>27.565733672603905</v>
      </c>
      <c r="Q2073" s="7">
        <v>11.265325005783021</v>
      </c>
    </row>
    <row r="2074" spans="1:17" x14ac:dyDescent="0.2">
      <c r="A2074" s="4" t="s">
        <v>2073</v>
      </c>
      <c r="B2074" s="7">
        <v>80.292682926829272</v>
      </c>
      <c r="C2074" s="7">
        <v>8.4878048780487809</v>
      </c>
      <c r="D2074" s="7">
        <v>11.219512195121952</v>
      </c>
      <c r="E2074" s="7" t="s">
        <v>5608</v>
      </c>
      <c r="F2074" s="7">
        <v>46.051660516605168</v>
      </c>
      <c r="G2074" s="7">
        <v>15.8777016341592</v>
      </c>
      <c r="H2074" s="7">
        <v>30.564048497627834</v>
      </c>
      <c r="I2074" s="7">
        <v>7.5065893516078024</v>
      </c>
      <c r="J2074" s="7">
        <v>76.73640167364016</v>
      </c>
      <c r="K2074" s="7">
        <v>8.4518828451882833</v>
      </c>
      <c r="L2074" s="7">
        <v>13.305439330543933</v>
      </c>
      <c r="M2074" s="7">
        <v>1.506276150627615</v>
      </c>
      <c r="N2074" s="7">
        <v>41.008933263268524</v>
      </c>
      <c r="O2074" s="7">
        <v>14.030478192327903</v>
      </c>
      <c r="P2074" s="7">
        <v>31.129795060430897</v>
      </c>
      <c r="Q2074" s="7">
        <v>13.830793483972675</v>
      </c>
    </row>
    <row r="2075" spans="1:17" x14ac:dyDescent="0.2">
      <c r="A2075" s="4" t="s">
        <v>2074</v>
      </c>
      <c r="B2075" s="7">
        <v>78.544061302681996</v>
      </c>
      <c r="C2075" s="7">
        <v>6.8965517241379306</v>
      </c>
      <c r="D2075" s="7">
        <v>14.559386973180077</v>
      </c>
      <c r="E2075" s="7" t="s">
        <v>5608</v>
      </c>
      <c r="F2075" s="7">
        <v>64.78515625</v>
      </c>
      <c r="G2075" s="7">
        <v>11.38671875</v>
      </c>
      <c r="H2075" s="7">
        <v>21.34765625</v>
      </c>
      <c r="I2075" s="7">
        <v>2.48046875</v>
      </c>
      <c r="J2075" s="7">
        <v>77.327327327327325</v>
      </c>
      <c r="K2075" s="7">
        <v>8.8588588588588593</v>
      </c>
      <c r="L2075" s="7">
        <v>13.213213213213212</v>
      </c>
      <c r="M2075" s="7">
        <v>0.60060060060060061</v>
      </c>
      <c r="N2075" s="7">
        <v>50.962492558047231</v>
      </c>
      <c r="O2075" s="7">
        <v>11.966660051597538</v>
      </c>
      <c r="P2075" s="7">
        <v>30.462393332010318</v>
      </c>
      <c r="Q2075" s="7">
        <v>6.6084540583449094</v>
      </c>
    </row>
    <row r="2076" spans="1:17" x14ac:dyDescent="0.2">
      <c r="A2076" s="4" t="s">
        <v>2075</v>
      </c>
      <c r="B2076" s="7">
        <v>82.591093117408903</v>
      </c>
      <c r="C2076" s="7">
        <v>9.7165991902834001</v>
      </c>
      <c r="D2076" s="7">
        <v>7.6923076923076925</v>
      </c>
      <c r="E2076" s="7" t="s">
        <v>5608</v>
      </c>
      <c r="F2076" s="7">
        <v>60.332640332640331</v>
      </c>
      <c r="G2076" s="7">
        <v>11.30977130977131</v>
      </c>
      <c r="H2076" s="7">
        <v>25.862785862785863</v>
      </c>
      <c r="I2076" s="7">
        <v>2.4948024948024949</v>
      </c>
      <c r="J2076" s="7">
        <v>75.526315789473685</v>
      </c>
      <c r="K2076" s="7">
        <v>10.789473684210527</v>
      </c>
      <c r="L2076" s="7">
        <v>11.052631578947368</v>
      </c>
      <c r="M2076" s="7">
        <v>2.6315789473684208</v>
      </c>
      <c r="N2076" s="7">
        <v>47.738907849829353</v>
      </c>
      <c r="O2076" s="7">
        <v>13.139931740614335</v>
      </c>
      <c r="P2076" s="7">
        <v>32.337883959044369</v>
      </c>
      <c r="Q2076" s="7">
        <v>6.7832764505119449</v>
      </c>
    </row>
    <row r="2077" spans="1:17" x14ac:dyDescent="0.2">
      <c r="A2077" s="4" t="s">
        <v>2076</v>
      </c>
      <c r="B2077" s="7">
        <v>78.528120426510554</v>
      </c>
      <c r="C2077" s="7">
        <v>7.6730085720259256</v>
      </c>
      <c r="D2077" s="7">
        <v>11.269077984528538</v>
      </c>
      <c r="E2077" s="7">
        <v>2.529793016934978</v>
      </c>
      <c r="F2077" s="7">
        <v>42.475272752542217</v>
      </c>
      <c r="G2077" s="7">
        <v>14.891941349517039</v>
      </c>
      <c r="H2077" s="7">
        <v>31.85935002663825</v>
      </c>
      <c r="I2077" s="7">
        <v>10.773435871302494</v>
      </c>
      <c r="J2077" s="7">
        <v>71.412751146970422</v>
      </c>
      <c r="K2077" s="7">
        <v>10.093339661445974</v>
      </c>
      <c r="L2077" s="7">
        <v>13.320677108052523</v>
      </c>
      <c r="M2077" s="7">
        <v>5.1732320835310865</v>
      </c>
      <c r="N2077" s="7">
        <v>34.295450812941368</v>
      </c>
      <c r="O2077" s="7">
        <v>13.501806536377073</v>
      </c>
      <c r="P2077" s="7">
        <v>34.375513220561672</v>
      </c>
      <c r="Q2077" s="7">
        <v>17.827229430119889</v>
      </c>
    </row>
    <row r="2078" spans="1:17" x14ac:dyDescent="0.2">
      <c r="A2078" s="4" t="s">
        <v>2077</v>
      </c>
      <c r="B2078" s="7">
        <v>86.191335740072205</v>
      </c>
      <c r="C2078" s="7">
        <v>6.9494584837545128</v>
      </c>
      <c r="D2078" s="7">
        <v>6.8592057761732859</v>
      </c>
      <c r="E2078" s="7" t="s">
        <v>5608</v>
      </c>
      <c r="F2078" s="7">
        <v>68.813397129186598</v>
      </c>
      <c r="G2078" s="7">
        <v>8.7559808612440193</v>
      </c>
      <c r="H2078" s="7">
        <v>18.114832535885167</v>
      </c>
      <c r="I2078" s="7">
        <v>4.3157894736842106</v>
      </c>
      <c r="J2078" s="7">
        <v>84.427894380501016</v>
      </c>
      <c r="K2078" s="7">
        <v>4.4008124576844958</v>
      </c>
      <c r="L2078" s="7">
        <v>7.5829383886255926</v>
      </c>
      <c r="M2078" s="7">
        <v>3.5883547731888963</v>
      </c>
      <c r="N2078" s="7">
        <v>59.239436619718312</v>
      </c>
      <c r="O2078" s="7">
        <v>9.3708920187793421</v>
      </c>
      <c r="P2078" s="7">
        <v>22.441314553990608</v>
      </c>
      <c r="Q2078" s="7">
        <v>8.9483568075117361</v>
      </c>
    </row>
    <row r="2079" spans="1:17" x14ac:dyDescent="0.2">
      <c r="A2079" s="4" t="s">
        <v>2078</v>
      </c>
      <c r="B2079" s="7">
        <v>91.745283018867923</v>
      </c>
      <c r="C2079" s="7">
        <v>1.179245283018868</v>
      </c>
      <c r="D2079" s="7">
        <v>5.6603773584905666</v>
      </c>
      <c r="E2079" s="7">
        <v>1.4150943396226416</v>
      </c>
      <c r="F2079" s="7">
        <v>67.114093959731548</v>
      </c>
      <c r="G2079" s="7">
        <v>8.9982600049714137</v>
      </c>
      <c r="H2079" s="7">
        <v>20.233656475267214</v>
      </c>
      <c r="I2079" s="7">
        <v>3.6539895600298284</v>
      </c>
      <c r="J2079" s="7">
        <v>65.829145728643212</v>
      </c>
      <c r="K2079" s="7">
        <v>12.311557788944723</v>
      </c>
      <c r="L2079" s="7">
        <v>15.326633165829145</v>
      </c>
      <c r="M2079" s="7">
        <v>6.5326633165829149</v>
      </c>
      <c r="N2079" s="7">
        <v>51.915520628683694</v>
      </c>
      <c r="O2079" s="7">
        <v>10.314341846758349</v>
      </c>
      <c r="P2079" s="7">
        <v>29.150294695481339</v>
      </c>
      <c r="Q2079" s="7">
        <v>8.6198428290766209</v>
      </c>
    </row>
    <row r="2080" spans="1:17" x14ac:dyDescent="0.2">
      <c r="A2080" s="4" t="s">
        <v>2079</v>
      </c>
      <c r="B2080" s="7">
        <v>87.032967032967036</v>
      </c>
      <c r="C2080" s="7">
        <v>4.8351648351648358</v>
      </c>
      <c r="D2080" s="7">
        <v>6.813186813186813</v>
      </c>
      <c r="E2080" s="7">
        <v>1.3186813186813187</v>
      </c>
      <c r="F2080" s="7">
        <v>63.289315726290518</v>
      </c>
      <c r="G2080" s="7">
        <v>14.477791116446578</v>
      </c>
      <c r="H2080" s="7">
        <v>18.103241296518608</v>
      </c>
      <c r="I2080" s="7">
        <v>4.1296518607442971</v>
      </c>
      <c r="J2080" s="7">
        <v>86.281588447653434</v>
      </c>
      <c r="K2080" s="7">
        <v>6.3176895306859198</v>
      </c>
      <c r="L2080" s="7">
        <v>6.1371841155234659</v>
      </c>
      <c r="M2080" s="7">
        <v>1.2635379061371841</v>
      </c>
      <c r="N2080" s="7">
        <v>53.838678328474245</v>
      </c>
      <c r="O2080" s="7">
        <v>13.022351797862003</v>
      </c>
      <c r="P2080" s="7">
        <v>24.076773566569486</v>
      </c>
      <c r="Q2080" s="7">
        <v>9.0621963070942666</v>
      </c>
    </row>
    <row r="2081" spans="1:17" x14ac:dyDescent="0.2">
      <c r="A2081" s="4" t="s">
        <v>2080</v>
      </c>
      <c r="B2081" s="7">
        <v>79.783393501805051</v>
      </c>
      <c r="C2081" s="7">
        <v>12.996389891696749</v>
      </c>
      <c r="D2081" s="7">
        <v>7.2202166064981945</v>
      </c>
      <c r="E2081" s="7" t="s">
        <v>5608</v>
      </c>
      <c r="F2081" s="7">
        <v>59.684921230307573</v>
      </c>
      <c r="G2081" s="7">
        <v>14.823705926481621</v>
      </c>
      <c r="H2081" s="7">
        <v>21.230307576894223</v>
      </c>
      <c r="I2081" s="7">
        <v>4.2610652663165789</v>
      </c>
      <c r="J2081" s="7">
        <v>62.5</v>
      </c>
      <c r="K2081" s="7">
        <v>15.563725490196079</v>
      </c>
      <c r="L2081" s="7">
        <v>16.911764705882355</v>
      </c>
      <c r="M2081" s="7">
        <v>5.0245098039215685</v>
      </c>
      <c r="N2081" s="7">
        <v>49.78845572680568</v>
      </c>
      <c r="O2081" s="7">
        <v>11.87669990933817</v>
      </c>
      <c r="P2081" s="7">
        <v>29.17799939558779</v>
      </c>
      <c r="Q2081" s="7">
        <v>9.1568449682683593</v>
      </c>
    </row>
    <row r="2082" spans="1:17" x14ac:dyDescent="0.2">
      <c r="A2082" s="4" t="s">
        <v>2081</v>
      </c>
      <c r="B2082" s="7">
        <v>66.893632683106361</v>
      </c>
      <c r="C2082" s="7">
        <v>13.433934486566065</v>
      </c>
      <c r="D2082" s="7">
        <v>15.881486934118513</v>
      </c>
      <c r="E2082" s="7">
        <v>3.7909458962090539</v>
      </c>
      <c r="F2082" s="7">
        <v>40.239050374852035</v>
      </c>
      <c r="G2082" s="7">
        <v>15.153557806129159</v>
      </c>
      <c r="H2082" s="7">
        <v>34.777390503748521</v>
      </c>
      <c r="I2082" s="7">
        <v>9.8300013152702892</v>
      </c>
      <c r="J2082" s="7">
        <v>61.573062588356251</v>
      </c>
      <c r="K2082" s="7">
        <v>11.56663667909009</v>
      </c>
      <c r="L2082" s="7">
        <v>22.285053335046907</v>
      </c>
      <c r="M2082" s="7">
        <v>4.5752473975067476</v>
      </c>
      <c r="N2082" s="7">
        <v>31.24178812601216</v>
      </c>
      <c r="O2082" s="7">
        <v>13.158859657163809</v>
      </c>
      <c r="P2082" s="7">
        <v>40.237418645155373</v>
      </c>
      <c r="Q2082" s="7">
        <v>15.361933571668654</v>
      </c>
    </row>
    <row r="2083" spans="1:17" x14ac:dyDescent="0.2">
      <c r="A2083" s="4" t="s">
        <v>2082</v>
      </c>
      <c r="B2083" s="7">
        <v>92.857142857142861</v>
      </c>
      <c r="C2083" s="7">
        <v>2.0408163265306123</v>
      </c>
      <c r="D2083" s="7">
        <v>5.1020408163265305</v>
      </c>
      <c r="E2083" s="7" t="s">
        <v>5608</v>
      </c>
      <c r="F2083" s="7">
        <v>69.497169497169494</v>
      </c>
      <c r="G2083" s="7">
        <v>9.1908091908091905</v>
      </c>
      <c r="H2083" s="7">
        <v>19.247419247419248</v>
      </c>
      <c r="I2083" s="7">
        <v>2.0646020646020649</v>
      </c>
      <c r="J2083" s="7">
        <v>80.664652567975821</v>
      </c>
      <c r="K2083" s="7">
        <v>1.5105740181268883</v>
      </c>
      <c r="L2083" s="7">
        <v>14.19939577039275</v>
      </c>
      <c r="M2083" s="7">
        <v>3.6253776435045322</v>
      </c>
      <c r="N2083" s="7">
        <v>59.505409582689339</v>
      </c>
      <c r="O2083" s="7">
        <v>9.5054095826893352</v>
      </c>
      <c r="P2083" s="7">
        <v>23.879443585780525</v>
      </c>
      <c r="Q2083" s="7">
        <v>7.1097372488408039</v>
      </c>
    </row>
    <row r="2084" spans="1:17" x14ac:dyDescent="0.2">
      <c r="A2084" s="4" t="s">
        <v>2083</v>
      </c>
      <c r="B2084" s="7">
        <v>85.408560311284049</v>
      </c>
      <c r="C2084" s="7">
        <v>8.7548638132295711</v>
      </c>
      <c r="D2084" s="7">
        <v>5.836575875486381</v>
      </c>
      <c r="E2084" s="7" t="s">
        <v>5608</v>
      </c>
      <c r="F2084" s="7">
        <v>62.363330529857016</v>
      </c>
      <c r="G2084" s="7">
        <v>10.807401177460051</v>
      </c>
      <c r="H2084" s="7">
        <v>23.486122792262407</v>
      </c>
      <c r="I2084" s="7">
        <v>3.3431455004205213</v>
      </c>
      <c r="J2084" s="7">
        <v>79.633401221995925</v>
      </c>
      <c r="K2084" s="7">
        <v>7.1283095723014247</v>
      </c>
      <c r="L2084" s="7">
        <v>9.9796334012219958</v>
      </c>
      <c r="M2084" s="7">
        <v>3.2586558044806515</v>
      </c>
      <c r="N2084" s="7">
        <v>53.257474341811694</v>
      </c>
      <c r="O2084" s="7">
        <v>11.311914323962517</v>
      </c>
      <c r="P2084" s="7">
        <v>28.201695671575187</v>
      </c>
      <c r="Q2084" s="7">
        <v>7.2289156626506017</v>
      </c>
    </row>
    <row r="2085" spans="1:17" x14ac:dyDescent="0.2">
      <c r="A2085" s="4" t="s">
        <v>2084</v>
      </c>
      <c r="B2085" s="7">
        <v>83.333333333333343</v>
      </c>
      <c r="C2085" s="7">
        <v>9.375</v>
      </c>
      <c r="D2085" s="7">
        <v>3.6458333333333335</v>
      </c>
      <c r="E2085" s="7">
        <v>3.6458333333333335</v>
      </c>
      <c r="F2085" s="7">
        <v>59.79081929110982</v>
      </c>
      <c r="G2085" s="7">
        <v>15.107495642068564</v>
      </c>
      <c r="H2085" s="7">
        <v>19.349215572341663</v>
      </c>
      <c r="I2085" s="7">
        <v>5.7524694944799535</v>
      </c>
      <c r="J2085" s="7">
        <v>77.41935483870968</v>
      </c>
      <c r="K2085" s="7">
        <v>7.5268817204301079</v>
      </c>
      <c r="L2085" s="7">
        <v>9.67741935483871</v>
      </c>
      <c r="M2085" s="7">
        <v>5.376344086021505</v>
      </c>
      <c r="N2085" s="7">
        <v>50.979262672811068</v>
      </c>
      <c r="O2085" s="7">
        <v>14.285714285714285</v>
      </c>
      <c r="P2085" s="7">
        <v>23.041474654377879</v>
      </c>
      <c r="Q2085" s="7">
        <v>11.693548387096774</v>
      </c>
    </row>
    <row r="2086" spans="1:17" x14ac:dyDescent="0.2">
      <c r="A2086" s="4" t="s">
        <v>2085</v>
      </c>
      <c r="B2086" s="7">
        <v>86.956521739130437</v>
      </c>
      <c r="C2086" s="7">
        <v>9.7826086956521738</v>
      </c>
      <c r="D2086" s="7">
        <v>3.2608695652173911</v>
      </c>
      <c r="E2086" s="7" t="s">
        <v>5608</v>
      </c>
      <c r="F2086" s="7">
        <v>64.888337468982627</v>
      </c>
      <c r="G2086" s="7">
        <v>12.944582299421009</v>
      </c>
      <c r="H2086" s="7">
        <v>19.106699751861044</v>
      </c>
      <c r="I2086" s="7">
        <v>3.0603804797353185</v>
      </c>
      <c r="J2086" s="7">
        <v>86.516853932584269</v>
      </c>
      <c r="K2086" s="7">
        <v>5.6179775280898872</v>
      </c>
      <c r="L2086" s="7">
        <v>7.8651685393258424</v>
      </c>
      <c r="M2086" s="7" t="s">
        <v>5608</v>
      </c>
      <c r="N2086" s="7">
        <v>56.86430561082372</v>
      </c>
      <c r="O2086" s="7">
        <v>7.4810982888977318</v>
      </c>
      <c r="P2086" s="7">
        <v>29.606048547552728</v>
      </c>
      <c r="Q2086" s="7">
        <v>6.0485475527258252</v>
      </c>
    </row>
    <row r="2087" spans="1:17" x14ac:dyDescent="0.2">
      <c r="A2087" s="4" t="s">
        <v>2086</v>
      </c>
      <c r="B2087" s="7">
        <v>84</v>
      </c>
      <c r="C2087" s="7">
        <v>6</v>
      </c>
      <c r="D2087" s="7">
        <v>7.0000000000000009</v>
      </c>
      <c r="E2087" s="7">
        <v>3</v>
      </c>
      <c r="F2087" s="7">
        <v>68.890554722638683</v>
      </c>
      <c r="G2087" s="7">
        <v>13.043478260869565</v>
      </c>
      <c r="H2087" s="7">
        <v>15.292353823088456</v>
      </c>
      <c r="I2087" s="7">
        <v>2.7736131934032984</v>
      </c>
      <c r="J2087" s="7">
        <v>87.61904761904762</v>
      </c>
      <c r="K2087" s="7">
        <v>3.8095238095238098</v>
      </c>
      <c r="L2087" s="7">
        <v>5.7142857142857144</v>
      </c>
      <c r="M2087" s="7">
        <v>2.8571428571428572</v>
      </c>
      <c r="N2087" s="7">
        <v>57.266982622432863</v>
      </c>
      <c r="O2087" s="7">
        <v>10.42654028436019</v>
      </c>
      <c r="P2087" s="7">
        <v>21.011058451816748</v>
      </c>
      <c r="Q2087" s="7">
        <v>11.295418641390205</v>
      </c>
    </row>
    <row r="2088" spans="1:17" x14ac:dyDescent="0.2">
      <c r="A2088" s="4" t="s">
        <v>2087</v>
      </c>
      <c r="B2088" s="7">
        <v>89.560439560439562</v>
      </c>
      <c r="C2088" s="7">
        <v>2.4725274725274726</v>
      </c>
      <c r="D2088" s="7">
        <v>7.9670329670329663</v>
      </c>
      <c r="E2088" s="7" t="s">
        <v>5608</v>
      </c>
      <c r="F2088" s="7">
        <v>71.359558316080054</v>
      </c>
      <c r="G2088" s="7">
        <v>11.962272831838048</v>
      </c>
      <c r="H2088" s="7">
        <v>14.147688060731539</v>
      </c>
      <c r="I2088" s="7">
        <v>2.5304807913503566</v>
      </c>
      <c r="J2088" s="7">
        <v>89.717223650385606</v>
      </c>
      <c r="K2088" s="7">
        <v>2.5706940874035991</v>
      </c>
      <c r="L2088" s="7">
        <v>3.8560411311053984</v>
      </c>
      <c r="M2088" s="7">
        <v>3.8560411311053984</v>
      </c>
      <c r="N2088" s="7">
        <v>58.498309995171418</v>
      </c>
      <c r="O2088" s="7">
        <v>12.119748913568325</v>
      </c>
      <c r="P2088" s="7">
        <v>22.646064703042011</v>
      </c>
      <c r="Q2088" s="7">
        <v>6.7358763882182524</v>
      </c>
    </row>
    <row r="2089" spans="1:17" x14ac:dyDescent="0.2">
      <c r="A2089" s="4" t="s">
        <v>2088</v>
      </c>
      <c r="B2089" s="7">
        <v>80.203784570596795</v>
      </c>
      <c r="C2089" s="7">
        <v>14.847161572052403</v>
      </c>
      <c r="D2089" s="7">
        <v>3.2023289665211063</v>
      </c>
      <c r="E2089" s="7">
        <v>1.7467248908296942</v>
      </c>
      <c r="F2089" s="7">
        <v>67.514546965918527</v>
      </c>
      <c r="G2089" s="7">
        <v>14.447215295095594</v>
      </c>
      <c r="H2089" s="7">
        <v>15.245220282626768</v>
      </c>
      <c r="I2089" s="7">
        <v>2.7930174563591024</v>
      </c>
      <c r="J2089" s="7">
        <v>79.382470119521912</v>
      </c>
      <c r="K2089" s="7">
        <v>7.4701195219123511</v>
      </c>
      <c r="L2089" s="7">
        <v>11.354581673306772</v>
      </c>
      <c r="M2089" s="7">
        <v>1.7928286852589643</v>
      </c>
      <c r="N2089" s="7">
        <v>56.11800201139792</v>
      </c>
      <c r="O2089" s="7">
        <v>14.012738853503185</v>
      </c>
      <c r="P2089" s="7">
        <v>23.768018773047267</v>
      </c>
      <c r="Q2089" s="7">
        <v>6.1012403620516258</v>
      </c>
    </row>
    <row r="2090" spans="1:17" x14ac:dyDescent="0.2">
      <c r="A2090" s="4" t="s">
        <v>2089</v>
      </c>
      <c r="B2090" s="7">
        <v>84.210526315789465</v>
      </c>
      <c r="C2090" s="7">
        <v>3.007518796992481</v>
      </c>
      <c r="D2090" s="7">
        <v>12.781954887218044</v>
      </c>
      <c r="E2090" s="7" t="s">
        <v>5608</v>
      </c>
      <c r="F2090" s="7">
        <v>61.709706144256458</v>
      </c>
      <c r="G2090" s="7">
        <v>12.555654496883347</v>
      </c>
      <c r="H2090" s="7">
        <v>19.145146927871775</v>
      </c>
      <c r="I2090" s="7">
        <v>6.5894924309884235</v>
      </c>
      <c r="J2090" s="7">
        <v>85</v>
      </c>
      <c r="K2090" s="7">
        <v>8.75</v>
      </c>
      <c r="L2090" s="7">
        <v>6.25</v>
      </c>
      <c r="M2090" s="7" t="s">
        <v>5608</v>
      </c>
      <c r="N2090" s="7">
        <v>47.964601769911503</v>
      </c>
      <c r="O2090" s="7">
        <v>16.63716814159292</v>
      </c>
      <c r="P2090" s="7">
        <v>26.548672566371685</v>
      </c>
      <c r="Q2090" s="7">
        <v>8.8495575221238933</v>
      </c>
    </row>
    <row r="2091" spans="1:17" x14ac:dyDescent="0.2">
      <c r="A2091" s="4" t="s">
        <v>2090</v>
      </c>
      <c r="B2091" s="7">
        <v>91.596638655462186</v>
      </c>
      <c r="C2091" s="7">
        <v>2.5210084033613445</v>
      </c>
      <c r="D2091" s="7">
        <v>5.8823529411764701</v>
      </c>
      <c r="E2091" s="7" t="s">
        <v>5608</v>
      </c>
      <c r="F2091" s="7">
        <v>68.389662027832998</v>
      </c>
      <c r="G2091" s="7">
        <v>14.41351888667992</v>
      </c>
      <c r="H2091" s="7">
        <v>14.612326043737575</v>
      </c>
      <c r="I2091" s="7">
        <v>2.5844930417495031</v>
      </c>
      <c r="J2091" s="7">
        <v>70.588235294117652</v>
      </c>
      <c r="K2091" s="7">
        <v>8.8235294117647065</v>
      </c>
      <c r="L2091" s="7">
        <v>17.647058823529413</v>
      </c>
      <c r="M2091" s="7">
        <v>2.9411764705882351</v>
      </c>
      <c r="N2091" s="7">
        <v>55.632411067193679</v>
      </c>
      <c r="O2091" s="7">
        <v>15.217391304347828</v>
      </c>
      <c r="P2091" s="7">
        <v>24.110671936758894</v>
      </c>
      <c r="Q2091" s="7">
        <v>5.0395256916996045</v>
      </c>
    </row>
    <row r="2092" spans="1:17" x14ac:dyDescent="0.2">
      <c r="A2092" s="4" t="s">
        <v>2091</v>
      </c>
      <c r="B2092" s="7">
        <v>91.416309012875544</v>
      </c>
      <c r="C2092" s="7">
        <v>3.8626609442060089</v>
      </c>
      <c r="D2092" s="7">
        <v>4.7210300429184553</v>
      </c>
      <c r="E2092" s="7" t="s">
        <v>5608</v>
      </c>
      <c r="F2092" s="7">
        <v>68.430740911182696</v>
      </c>
      <c r="G2092" s="7">
        <v>9.7560975609756095</v>
      </c>
      <c r="H2092" s="7">
        <v>17.717441325356649</v>
      </c>
      <c r="I2092" s="7">
        <v>4.0957202024850439</v>
      </c>
      <c r="J2092" s="7">
        <v>81.343283582089555</v>
      </c>
      <c r="K2092" s="7">
        <v>5.2238805970149249</v>
      </c>
      <c r="L2092" s="7">
        <v>10.44776119402985</v>
      </c>
      <c r="M2092" s="7">
        <v>2.9850746268656714</v>
      </c>
      <c r="N2092" s="7">
        <v>59.062499999999993</v>
      </c>
      <c r="O2092" s="7">
        <v>8.4375</v>
      </c>
      <c r="P2092" s="7">
        <v>24.598214285714285</v>
      </c>
      <c r="Q2092" s="7">
        <v>7.9017857142857135</v>
      </c>
    </row>
    <row r="2093" spans="1:17" x14ac:dyDescent="0.2">
      <c r="A2093" s="4" t="s">
        <v>2092</v>
      </c>
      <c r="B2093" s="7">
        <v>92.673992673992672</v>
      </c>
      <c r="C2093" s="7">
        <v>4.0293040293040292</v>
      </c>
      <c r="D2093" s="7">
        <v>3.296703296703297</v>
      </c>
      <c r="E2093" s="7" t="s">
        <v>5608</v>
      </c>
      <c r="F2093" s="7">
        <v>68.77773295683744</v>
      </c>
      <c r="G2093" s="7">
        <v>11.859620814844696</v>
      </c>
      <c r="H2093" s="7">
        <v>17.749092375958046</v>
      </c>
      <c r="I2093" s="7">
        <v>1.6135538523598225</v>
      </c>
      <c r="J2093" s="7">
        <v>81.86666666666666</v>
      </c>
      <c r="K2093" s="7">
        <v>9.0666666666666664</v>
      </c>
      <c r="L2093" s="7">
        <v>8</v>
      </c>
      <c r="M2093" s="7">
        <v>1.0666666666666667</v>
      </c>
      <c r="N2093" s="7">
        <v>59.628506444275963</v>
      </c>
      <c r="O2093" s="7">
        <v>8.4912812736921914</v>
      </c>
      <c r="P2093" s="7">
        <v>27.899924184988627</v>
      </c>
      <c r="Q2093" s="7">
        <v>3.9802880970432142</v>
      </c>
    </row>
    <row r="2094" spans="1:17" x14ac:dyDescent="0.2">
      <c r="A2094" s="4" t="s">
        <v>2093</v>
      </c>
      <c r="B2094" s="7">
        <v>82.899022801302934</v>
      </c>
      <c r="C2094" s="7">
        <v>9.6091205211726383</v>
      </c>
      <c r="D2094" s="7">
        <v>7.4918566775244306</v>
      </c>
      <c r="E2094" s="7" t="s">
        <v>5608</v>
      </c>
      <c r="F2094" s="7">
        <v>55.557103064066851</v>
      </c>
      <c r="G2094" s="7">
        <v>16.002785515320333</v>
      </c>
      <c r="H2094" s="7">
        <v>24.094707520891365</v>
      </c>
      <c r="I2094" s="7">
        <v>4.3454038997214486</v>
      </c>
      <c r="J2094" s="7">
        <v>77.375565610859738</v>
      </c>
      <c r="K2094" s="7">
        <v>9.9547511312217196</v>
      </c>
      <c r="L2094" s="7">
        <v>9.3891402714932131</v>
      </c>
      <c r="M2094" s="7">
        <v>3.2805429864253397</v>
      </c>
      <c r="N2094" s="7">
        <v>50.041528239202663</v>
      </c>
      <c r="O2094" s="7">
        <v>15.725359911406422</v>
      </c>
      <c r="P2094" s="7">
        <v>25.055370985603542</v>
      </c>
      <c r="Q2094" s="7">
        <v>9.1777408637873759</v>
      </c>
    </row>
    <row r="2095" spans="1:17" x14ac:dyDescent="0.2">
      <c r="A2095" s="4" t="s">
        <v>2094</v>
      </c>
      <c r="B2095" s="7">
        <v>40.657084188911703</v>
      </c>
      <c r="C2095" s="7">
        <v>16.544441185098268</v>
      </c>
      <c r="D2095" s="7">
        <v>29.715459078908772</v>
      </c>
      <c r="E2095" s="7">
        <v>13.083015547081256</v>
      </c>
      <c r="F2095" s="7">
        <v>22.124462029709843</v>
      </c>
      <c r="G2095" s="7">
        <v>12.10433152852978</v>
      </c>
      <c r="H2095" s="7">
        <v>40.370331806191864</v>
      </c>
      <c r="I2095" s="7">
        <v>25.400874635568517</v>
      </c>
      <c r="J2095" s="7">
        <v>49.500998003992017</v>
      </c>
      <c r="K2095" s="7">
        <v>12.042581503659349</v>
      </c>
      <c r="L2095" s="7">
        <v>25.31603459747172</v>
      </c>
      <c r="M2095" s="7">
        <v>13.140385894876912</v>
      </c>
      <c r="N2095" s="7">
        <v>18.319166235494126</v>
      </c>
      <c r="O2095" s="7">
        <v>11.430260920984551</v>
      </c>
      <c r="P2095" s="7">
        <v>39.333284056471285</v>
      </c>
      <c r="Q2095" s="7">
        <v>30.91728878705004</v>
      </c>
    </row>
    <row r="2096" spans="1:17" x14ac:dyDescent="0.2">
      <c r="A2096" s="4" t="s">
        <v>2095</v>
      </c>
      <c r="B2096" s="7">
        <v>68.627450980392155</v>
      </c>
      <c r="C2096" s="7">
        <v>6.2091503267973858</v>
      </c>
      <c r="D2096" s="7">
        <v>21.895424836601308</v>
      </c>
      <c r="E2096" s="7">
        <v>3.2679738562091507</v>
      </c>
      <c r="F2096" s="7">
        <v>38.144686742817584</v>
      </c>
      <c r="G2096" s="7">
        <v>14.122533748701974</v>
      </c>
      <c r="H2096" s="7">
        <v>36.102457597784699</v>
      </c>
      <c r="I2096" s="7">
        <v>11.630321910695743</v>
      </c>
      <c r="J2096" s="7">
        <v>60.481927710843372</v>
      </c>
      <c r="K2096" s="7">
        <v>4.5783132530120483</v>
      </c>
      <c r="L2096" s="7">
        <v>25.542168674698797</v>
      </c>
      <c r="M2096" s="7">
        <v>9.3975903614457827</v>
      </c>
      <c r="N2096" s="7">
        <v>34.707084468664853</v>
      </c>
      <c r="O2096" s="7">
        <v>10.592643051771116</v>
      </c>
      <c r="P2096" s="7">
        <v>39.713896457765671</v>
      </c>
      <c r="Q2096" s="7">
        <v>14.986376021798364</v>
      </c>
    </row>
    <row r="2097" spans="1:17" x14ac:dyDescent="0.2">
      <c r="A2097" s="4" t="s">
        <v>2096</v>
      </c>
      <c r="B2097" s="7">
        <v>85.077519379844958</v>
      </c>
      <c r="C2097" s="7">
        <v>8.3333333333333321</v>
      </c>
      <c r="D2097" s="7">
        <v>6.5891472868217065</v>
      </c>
      <c r="E2097" s="7" t="s">
        <v>5608</v>
      </c>
      <c r="F2097" s="7">
        <v>60.406664783959329</v>
      </c>
      <c r="G2097" s="7">
        <v>12.651793278734822</v>
      </c>
      <c r="H2097" s="7">
        <v>23.129059587687095</v>
      </c>
      <c r="I2097" s="7">
        <v>3.8124823496187519</v>
      </c>
      <c r="J2097" s="7">
        <v>79.72027972027972</v>
      </c>
      <c r="K2097" s="7">
        <v>8.2167832167832167</v>
      </c>
      <c r="L2097" s="7">
        <v>8.2167832167832167</v>
      </c>
      <c r="M2097" s="7">
        <v>3.8461538461538463</v>
      </c>
      <c r="N2097" s="7">
        <v>46.812806460917216</v>
      </c>
      <c r="O2097" s="7">
        <v>11.854629362561292</v>
      </c>
      <c r="P2097" s="7">
        <v>32.333429477934814</v>
      </c>
      <c r="Q2097" s="7">
        <v>8.9991346985866745</v>
      </c>
    </row>
    <row r="2098" spans="1:17" x14ac:dyDescent="0.2">
      <c r="A2098" s="4" t="s">
        <v>2097</v>
      </c>
      <c r="B2098" s="7">
        <v>88.304959289415251</v>
      </c>
      <c r="C2098" s="7">
        <v>6.14359733530718</v>
      </c>
      <c r="D2098" s="7">
        <v>3.9230199851961509</v>
      </c>
      <c r="E2098" s="7">
        <v>1.6284233900814211</v>
      </c>
      <c r="F2098" s="7">
        <v>61.092564491654024</v>
      </c>
      <c r="G2098" s="7">
        <v>12.837632776934749</v>
      </c>
      <c r="H2098" s="7">
        <v>21.562974203338392</v>
      </c>
      <c r="I2098" s="7">
        <v>4.5068285280728375</v>
      </c>
      <c r="J2098" s="7">
        <v>78.112175102599181</v>
      </c>
      <c r="K2098" s="7">
        <v>10.191518467852259</v>
      </c>
      <c r="L2098" s="7">
        <v>9.5759233926128591</v>
      </c>
      <c r="M2098" s="7">
        <v>2.1203830369357046</v>
      </c>
      <c r="N2098" s="7">
        <v>46.58682634730539</v>
      </c>
      <c r="O2098" s="7">
        <v>14.715568862275449</v>
      </c>
      <c r="P2098" s="7">
        <v>31.055389221556883</v>
      </c>
      <c r="Q2098" s="7">
        <v>7.6422155688622748</v>
      </c>
    </row>
    <row r="2099" spans="1:17" x14ac:dyDescent="0.2">
      <c r="A2099" s="4" t="s">
        <v>2098</v>
      </c>
      <c r="B2099" s="7">
        <v>57.577854671280285</v>
      </c>
      <c r="C2099" s="7">
        <v>16.193771626297579</v>
      </c>
      <c r="D2099" s="7">
        <v>20</v>
      </c>
      <c r="E2099" s="7">
        <v>6.2283737024221448</v>
      </c>
      <c r="F2099" s="7">
        <v>32.090577967150026</v>
      </c>
      <c r="G2099" s="7">
        <v>17.438664009346436</v>
      </c>
      <c r="H2099" s="7">
        <v>37.416672393649918</v>
      </c>
      <c r="I2099" s="7">
        <v>13.054085629853617</v>
      </c>
      <c r="J2099" s="7">
        <v>50.108577633007599</v>
      </c>
      <c r="K2099" s="7">
        <v>14.223669923995658</v>
      </c>
      <c r="L2099" s="7">
        <v>25.407166123778502</v>
      </c>
      <c r="M2099" s="7">
        <v>10.260586319218241</v>
      </c>
      <c r="N2099" s="7">
        <v>24.742413053416325</v>
      </c>
      <c r="O2099" s="7">
        <v>13.450785947884796</v>
      </c>
      <c r="P2099" s="7">
        <v>40.373457115729508</v>
      </c>
      <c r="Q2099" s="7">
        <v>21.433343882969371</v>
      </c>
    </row>
    <row r="2100" spans="1:17" x14ac:dyDescent="0.2">
      <c r="A2100" s="4" t="s">
        <v>2099</v>
      </c>
      <c r="B2100" s="7">
        <v>89.769820971867006</v>
      </c>
      <c r="C2100" s="7">
        <v>3.8363171355498724</v>
      </c>
      <c r="D2100" s="7">
        <v>6.3938618925831205</v>
      </c>
      <c r="E2100" s="7" t="s">
        <v>5608</v>
      </c>
      <c r="F2100" s="7">
        <v>72.587155963302749</v>
      </c>
      <c r="G2100" s="7">
        <v>7.9266055045871555</v>
      </c>
      <c r="H2100" s="7">
        <v>16.88073394495413</v>
      </c>
      <c r="I2100" s="7">
        <v>2.6055045871559632</v>
      </c>
      <c r="J2100" s="7">
        <v>84.902597402597408</v>
      </c>
      <c r="K2100" s="7">
        <v>2.9220779220779218</v>
      </c>
      <c r="L2100" s="7">
        <v>7.6298701298701292</v>
      </c>
      <c r="M2100" s="7">
        <v>4.5454545454545459</v>
      </c>
      <c r="N2100" s="7">
        <v>57.851534618129904</v>
      </c>
      <c r="O2100" s="7">
        <v>8.8151320485367606</v>
      </c>
      <c r="P2100" s="7">
        <v>22.912205567451821</v>
      </c>
      <c r="Q2100" s="7">
        <v>10.421127765881513</v>
      </c>
    </row>
    <row r="2101" spans="1:17" x14ac:dyDescent="0.2">
      <c r="A2101" s="4" t="s">
        <v>2100</v>
      </c>
      <c r="B2101" s="7">
        <v>82.217090069284055</v>
      </c>
      <c r="C2101" s="7">
        <v>8.7759815242494223</v>
      </c>
      <c r="D2101" s="7">
        <v>9.006928406466514</v>
      </c>
      <c r="E2101" s="7" t="s">
        <v>5608</v>
      </c>
      <c r="F2101" s="7">
        <v>56.445575684982785</v>
      </c>
      <c r="G2101" s="7">
        <v>11.468782751908968</v>
      </c>
      <c r="H2101" s="7">
        <v>28.80670759095673</v>
      </c>
      <c r="I2101" s="7">
        <v>3.2789339721515196</v>
      </c>
      <c r="J2101" s="7">
        <v>84.627831715210363</v>
      </c>
      <c r="K2101" s="7">
        <v>3.3980582524271843</v>
      </c>
      <c r="L2101" s="7">
        <v>9.3851132686084142</v>
      </c>
      <c r="M2101" s="7">
        <v>2.5889967637540456</v>
      </c>
      <c r="N2101" s="7">
        <v>45.64511366991438</v>
      </c>
      <c r="O2101" s="7">
        <v>10.850310008857395</v>
      </c>
      <c r="P2101" s="7">
        <v>37.821080602302928</v>
      </c>
      <c r="Q2101" s="7">
        <v>5.683495718925303</v>
      </c>
    </row>
    <row r="2102" spans="1:17" x14ac:dyDescent="0.2">
      <c r="A2102" s="4" t="s">
        <v>2101</v>
      </c>
      <c r="B2102" s="7">
        <v>88.755261575466022</v>
      </c>
      <c r="C2102" s="7">
        <v>5.592303066746843</v>
      </c>
      <c r="D2102" s="7">
        <v>5.1112447384245341</v>
      </c>
      <c r="E2102" s="7">
        <v>0.54119061936259771</v>
      </c>
      <c r="F2102" s="7">
        <v>61.248497338141853</v>
      </c>
      <c r="G2102" s="7">
        <v>13.592649836853857</v>
      </c>
      <c r="H2102" s="7">
        <v>20.831186673535978</v>
      </c>
      <c r="I2102" s="7">
        <v>4.327666151468315</v>
      </c>
      <c r="J2102" s="7">
        <v>82.577220077220076</v>
      </c>
      <c r="K2102" s="7">
        <v>2.7509652509652511</v>
      </c>
      <c r="L2102" s="7">
        <v>12.306949806949808</v>
      </c>
      <c r="M2102" s="7">
        <v>2.3648648648648649</v>
      </c>
      <c r="N2102" s="7">
        <v>50.619273837801146</v>
      </c>
      <c r="O2102" s="7">
        <v>11.791652527994572</v>
      </c>
      <c r="P2102" s="7">
        <v>27.188666440447911</v>
      </c>
      <c r="Q2102" s="7">
        <v>10.400407193756363</v>
      </c>
    </row>
    <row r="2103" spans="1:17" x14ac:dyDescent="0.2">
      <c r="A2103" s="4" t="s">
        <v>2102</v>
      </c>
      <c r="B2103" s="7">
        <v>88.122605363984675</v>
      </c>
      <c r="C2103" s="7">
        <v>2.2988505747126435</v>
      </c>
      <c r="D2103" s="7">
        <v>6.8965517241379306</v>
      </c>
      <c r="E2103" s="7">
        <v>2.6819923371647509</v>
      </c>
      <c r="F2103" s="7">
        <v>64.699683877766063</v>
      </c>
      <c r="G2103" s="7">
        <v>9.2729188619599583</v>
      </c>
      <c r="H2103" s="7">
        <v>23.44573234984194</v>
      </c>
      <c r="I2103" s="7">
        <v>2.5816649104320337</v>
      </c>
      <c r="J2103" s="7">
        <v>77.105263157894726</v>
      </c>
      <c r="K2103" s="7">
        <v>3.9473684210526314</v>
      </c>
      <c r="L2103" s="7">
        <v>15.789473684210526</v>
      </c>
      <c r="M2103" s="7">
        <v>3.1578947368421053</v>
      </c>
      <c r="N2103" s="7">
        <v>50.320512820512818</v>
      </c>
      <c r="O2103" s="7">
        <v>8.3867521367521363</v>
      </c>
      <c r="P2103" s="7">
        <v>30.608974358974361</v>
      </c>
      <c r="Q2103" s="7">
        <v>10.683760683760683</v>
      </c>
    </row>
    <row r="2104" spans="1:17" x14ac:dyDescent="0.2">
      <c r="A2104" s="4" t="s">
        <v>2103</v>
      </c>
      <c r="B2104" s="7">
        <v>43.75</v>
      </c>
      <c r="C2104" s="7">
        <v>17.338709677419356</v>
      </c>
      <c r="D2104" s="7">
        <v>28.830645161290324</v>
      </c>
      <c r="E2104" s="7">
        <v>10.080645161290322</v>
      </c>
      <c r="F2104" s="7">
        <v>26.750590086546026</v>
      </c>
      <c r="G2104" s="7">
        <v>11.762391817466563</v>
      </c>
      <c r="H2104" s="7">
        <v>53.265145554681347</v>
      </c>
      <c r="I2104" s="7">
        <v>8.2218725413060572</v>
      </c>
      <c r="J2104" s="7">
        <v>43.777777777777779</v>
      </c>
      <c r="K2104" s="7">
        <v>13</v>
      </c>
      <c r="L2104" s="7">
        <v>32.555555555555557</v>
      </c>
      <c r="M2104" s="7">
        <v>10.666666666666668</v>
      </c>
      <c r="N2104" s="7">
        <v>23.004291845493562</v>
      </c>
      <c r="O2104" s="7">
        <v>11.193133047210301</v>
      </c>
      <c r="P2104" s="7">
        <v>50.351931330472098</v>
      </c>
      <c r="Q2104" s="7">
        <v>15.450643776824036</v>
      </c>
    </row>
    <row r="2105" spans="1:17" x14ac:dyDescent="0.2">
      <c r="A2105" s="4" t="s">
        <v>2104</v>
      </c>
      <c r="B2105" s="7">
        <v>92.608695652173907</v>
      </c>
      <c r="C2105" s="7">
        <v>3.0434782608695654</v>
      </c>
      <c r="D2105" s="7">
        <v>4.3478260869565215</v>
      </c>
      <c r="E2105" s="7" t="s">
        <v>5608</v>
      </c>
      <c r="F2105" s="7">
        <v>72.73998136067101</v>
      </c>
      <c r="G2105" s="7">
        <v>8.6672879776328049</v>
      </c>
      <c r="H2105" s="7">
        <v>16.589002795899347</v>
      </c>
      <c r="I2105" s="7">
        <v>2.0037278657968316</v>
      </c>
      <c r="J2105" s="7">
        <v>88.448844884488452</v>
      </c>
      <c r="K2105" s="7">
        <v>5.2805280528052805</v>
      </c>
      <c r="L2105" s="7">
        <v>4.9504950495049505</v>
      </c>
      <c r="M2105" s="7">
        <v>1.3201320132013201</v>
      </c>
      <c r="N2105" s="7">
        <v>62.973621103117509</v>
      </c>
      <c r="O2105" s="7">
        <v>7.290167865707434</v>
      </c>
      <c r="P2105" s="7">
        <v>21.294964028776977</v>
      </c>
      <c r="Q2105" s="7">
        <v>8.4412470023980823</v>
      </c>
    </row>
    <row r="2106" spans="1:17" x14ac:dyDescent="0.2">
      <c r="A2106" s="4" t="s">
        <v>2105</v>
      </c>
      <c r="B2106" s="7">
        <v>81.736526946107773</v>
      </c>
      <c r="C2106" s="7">
        <v>4.7904191616766472</v>
      </c>
      <c r="D2106" s="7">
        <v>11.976047904191617</v>
      </c>
      <c r="E2106" s="7">
        <v>1.4970059880239521</v>
      </c>
      <c r="F2106" s="7">
        <v>59.92540406133444</v>
      </c>
      <c r="G2106" s="7">
        <v>9.7803564028180681</v>
      </c>
      <c r="H2106" s="7">
        <v>25.445503522585994</v>
      </c>
      <c r="I2106" s="7">
        <v>4.8487360132615001</v>
      </c>
      <c r="J2106" s="7">
        <v>76.253298153034294</v>
      </c>
      <c r="K2106" s="7">
        <v>6.0686015831134563</v>
      </c>
      <c r="L2106" s="7">
        <v>15.831134564643801</v>
      </c>
      <c r="M2106" s="7">
        <v>1.8469656992084433</v>
      </c>
      <c r="N2106" s="7">
        <v>49.465460526315788</v>
      </c>
      <c r="O2106" s="7">
        <v>9.5394736842105274</v>
      </c>
      <c r="P2106" s="7">
        <v>28.577302631578949</v>
      </c>
      <c r="Q2106" s="7">
        <v>12.417763157894738</v>
      </c>
    </row>
    <row r="2107" spans="1:17" x14ac:dyDescent="0.2">
      <c r="A2107" s="4" t="s">
        <v>2106</v>
      </c>
      <c r="B2107" s="7">
        <v>88.05237315875614</v>
      </c>
      <c r="C2107" s="7">
        <v>2.4549918166939442</v>
      </c>
      <c r="D2107" s="7">
        <v>7.8559738134206221</v>
      </c>
      <c r="E2107" s="7">
        <v>1.6366612111292964</v>
      </c>
      <c r="F2107" s="7">
        <v>68.292205248726987</v>
      </c>
      <c r="G2107" s="7">
        <v>10.791226008617313</v>
      </c>
      <c r="H2107" s="7">
        <v>17.763415589502547</v>
      </c>
      <c r="I2107" s="7">
        <v>3.1531531531531529</v>
      </c>
      <c r="J2107" s="7">
        <v>79.463243873978996</v>
      </c>
      <c r="K2107" s="7">
        <v>9.3348891481913654</v>
      </c>
      <c r="L2107" s="7">
        <v>8.5180863477246209</v>
      </c>
      <c r="M2107" s="7">
        <v>2.6837806301050176</v>
      </c>
      <c r="N2107" s="7">
        <v>56.541875723658819</v>
      </c>
      <c r="O2107" s="7">
        <v>10.16981860285604</v>
      </c>
      <c r="P2107" s="7">
        <v>23.562331146275568</v>
      </c>
      <c r="Q2107" s="7">
        <v>9.725974527209571</v>
      </c>
    </row>
    <row r="2108" spans="1:17" x14ac:dyDescent="0.2">
      <c r="A2108" s="4" t="s">
        <v>2107</v>
      </c>
      <c r="B2108" s="7">
        <v>87.132352941176478</v>
      </c>
      <c r="C2108" s="7">
        <v>7.3529411764705888</v>
      </c>
      <c r="D2108" s="7">
        <v>5.3308823529411766</v>
      </c>
      <c r="E2108" s="7">
        <v>0.18382352941176469</v>
      </c>
      <c r="F2108" s="7">
        <v>60.484668644906037</v>
      </c>
      <c r="G2108" s="7">
        <v>15.084075173095945</v>
      </c>
      <c r="H2108" s="7">
        <v>21.909000989119683</v>
      </c>
      <c r="I2108" s="7">
        <v>2.5222551928783381</v>
      </c>
      <c r="J2108" s="7">
        <v>79.689922480620154</v>
      </c>
      <c r="K2108" s="7">
        <v>5.8914728682170541</v>
      </c>
      <c r="L2108" s="7">
        <v>12.248062015503876</v>
      </c>
      <c r="M2108" s="7">
        <v>2.1705426356589146</v>
      </c>
      <c r="N2108" s="7">
        <v>46.173469387755098</v>
      </c>
      <c r="O2108" s="7">
        <v>13.316326530612244</v>
      </c>
      <c r="P2108" s="7">
        <v>32.193877551020407</v>
      </c>
      <c r="Q2108" s="7">
        <v>8.316326530612244</v>
      </c>
    </row>
    <row r="2109" spans="1:17" x14ac:dyDescent="0.2">
      <c r="A2109" s="4" t="s">
        <v>2108</v>
      </c>
      <c r="B2109" s="7">
        <v>92.670157068062835</v>
      </c>
      <c r="C2109" s="7" t="s">
        <v>5608</v>
      </c>
      <c r="D2109" s="7">
        <v>6.0209424083769632</v>
      </c>
      <c r="E2109" s="7">
        <v>1.3089005235602094</v>
      </c>
      <c r="F2109" s="7">
        <v>68.575851393188856</v>
      </c>
      <c r="G2109" s="7">
        <v>12.190402476780186</v>
      </c>
      <c r="H2109" s="7">
        <v>15.441176470588236</v>
      </c>
      <c r="I2109" s="7">
        <v>3.7925696594427247</v>
      </c>
      <c r="J2109" s="7">
        <v>92.875989445910292</v>
      </c>
      <c r="K2109" s="7">
        <v>4.2216358839050132</v>
      </c>
      <c r="L2109" s="7">
        <v>2.9023746701846966</v>
      </c>
      <c r="M2109" s="7" t="s">
        <v>5608</v>
      </c>
      <c r="N2109" s="7">
        <v>57.786720321931597</v>
      </c>
      <c r="O2109" s="7">
        <v>8.6519114688128766</v>
      </c>
      <c r="P2109" s="7">
        <v>24.949698189134807</v>
      </c>
      <c r="Q2109" s="7">
        <v>8.6116700201207248</v>
      </c>
    </row>
    <row r="2110" spans="1:17" x14ac:dyDescent="0.2">
      <c r="A2110" s="4" t="s">
        <v>2109</v>
      </c>
      <c r="B2110" s="7">
        <v>84.738372093023244</v>
      </c>
      <c r="C2110" s="7">
        <v>5.9593023255813957</v>
      </c>
      <c r="D2110" s="7">
        <v>9.3023255813953494</v>
      </c>
      <c r="E2110" s="7" t="s">
        <v>5608</v>
      </c>
      <c r="F2110" s="7">
        <v>70.082512643066281</v>
      </c>
      <c r="G2110" s="7">
        <v>8.8634548842161287</v>
      </c>
      <c r="H2110" s="7">
        <v>18.019696566409369</v>
      </c>
      <c r="I2110" s="7">
        <v>3.0343359063082249</v>
      </c>
      <c r="J2110" s="7">
        <v>83.665338645418331</v>
      </c>
      <c r="K2110" s="7">
        <v>3.0544488711819389</v>
      </c>
      <c r="L2110" s="7">
        <v>11.553784860557768</v>
      </c>
      <c r="M2110" s="7">
        <v>1.7264276228419653</v>
      </c>
      <c r="N2110" s="7">
        <v>60.29689608636977</v>
      </c>
      <c r="O2110" s="7">
        <v>10.256410256410255</v>
      </c>
      <c r="P2110" s="7">
        <v>23.346828609986506</v>
      </c>
      <c r="Q2110" s="7">
        <v>6.0998650472334681</v>
      </c>
    </row>
    <row r="2111" spans="1:17" x14ac:dyDescent="0.2">
      <c r="A2111" s="4" t="s">
        <v>2110</v>
      </c>
      <c r="B2111" s="7">
        <v>77.810650887573956</v>
      </c>
      <c r="C2111" s="7">
        <v>4.4378698224852071</v>
      </c>
      <c r="D2111" s="7">
        <v>14.792899408284024</v>
      </c>
      <c r="E2111" s="7">
        <v>2.9585798816568047</v>
      </c>
      <c r="F2111" s="7">
        <v>45.99705304518664</v>
      </c>
      <c r="G2111" s="7">
        <v>14.047151277013754</v>
      </c>
      <c r="H2111" s="7">
        <v>34.602161100196469</v>
      </c>
      <c r="I2111" s="7">
        <v>5.3536345776031435</v>
      </c>
      <c r="J2111" s="7">
        <v>78.734177215189874</v>
      </c>
      <c r="K2111" s="7">
        <v>5.0632911392405067</v>
      </c>
      <c r="L2111" s="7">
        <v>11.139240506329113</v>
      </c>
      <c r="M2111" s="7">
        <v>5.0632911392405067</v>
      </c>
      <c r="N2111" s="7">
        <v>40.436590436590436</v>
      </c>
      <c r="O2111" s="7">
        <v>10.420997920997921</v>
      </c>
      <c r="P2111" s="7">
        <v>39.994802494802492</v>
      </c>
      <c r="Q2111" s="7">
        <v>9.147609147609149</v>
      </c>
    </row>
    <row r="2112" spans="1:17" x14ac:dyDescent="0.2">
      <c r="A2112" s="4" t="s">
        <v>2111</v>
      </c>
      <c r="B2112" s="7">
        <v>84.568835098335853</v>
      </c>
      <c r="C2112" s="7">
        <v>3.1770045385779122</v>
      </c>
      <c r="D2112" s="7">
        <v>10.43872919818457</v>
      </c>
      <c r="E2112" s="7">
        <v>1.8154311649016641</v>
      </c>
      <c r="F2112" s="7">
        <v>58.864368956112081</v>
      </c>
      <c r="G2112" s="7">
        <v>11.505083064716093</v>
      </c>
      <c r="H2112" s="7">
        <v>23.766426977436154</v>
      </c>
      <c r="I2112" s="7">
        <v>5.8641210017356808</v>
      </c>
      <c r="J2112" s="7">
        <v>81.198589894242062</v>
      </c>
      <c r="K2112" s="7">
        <v>7.9905992949471205</v>
      </c>
      <c r="L2112" s="7">
        <v>8.9306698002350178</v>
      </c>
      <c r="M2112" s="7">
        <v>1.8801410105757932</v>
      </c>
      <c r="N2112" s="7">
        <v>48.322388059701495</v>
      </c>
      <c r="O2112" s="7">
        <v>10.173134328358209</v>
      </c>
      <c r="P2112" s="7">
        <v>30.05373134328358</v>
      </c>
      <c r="Q2112" s="7">
        <v>11.450746268656717</v>
      </c>
    </row>
    <row r="2113" spans="1:17" x14ac:dyDescent="0.2">
      <c r="A2113" s="4" t="s">
        <v>2112</v>
      </c>
      <c r="B2113" s="7">
        <v>76.051188299817184</v>
      </c>
      <c r="C2113" s="7">
        <v>9.5978062157221213</v>
      </c>
      <c r="D2113" s="7">
        <v>13.802559414990858</v>
      </c>
      <c r="E2113" s="7">
        <v>0.54844606946983543</v>
      </c>
      <c r="F2113" s="7">
        <v>56.901297679905625</v>
      </c>
      <c r="G2113" s="7">
        <v>14.225324419976406</v>
      </c>
      <c r="H2113" s="7">
        <v>25.639009044435706</v>
      </c>
      <c r="I2113" s="7">
        <v>3.2343688556822654</v>
      </c>
      <c r="J2113" s="7">
        <v>68.833780160857899</v>
      </c>
      <c r="K2113" s="7">
        <v>10.52278820375335</v>
      </c>
      <c r="L2113" s="7">
        <v>16.487935656836463</v>
      </c>
      <c r="M2113" s="7">
        <v>4.1554959785522785</v>
      </c>
      <c r="N2113" s="7">
        <v>45.344393699319603</v>
      </c>
      <c r="O2113" s="7">
        <v>11.277845092739305</v>
      </c>
      <c r="P2113" s="7">
        <v>34.830832323608909</v>
      </c>
      <c r="Q2113" s="7">
        <v>8.5469288843321838</v>
      </c>
    </row>
    <row r="2114" spans="1:17" x14ac:dyDescent="0.2">
      <c r="A2114" s="4" t="s">
        <v>2113</v>
      </c>
      <c r="B2114" s="7">
        <v>93.991416309012877</v>
      </c>
      <c r="C2114" s="7">
        <v>3.2188841201716736</v>
      </c>
      <c r="D2114" s="7">
        <v>2.7896995708154506</v>
      </c>
      <c r="E2114" s="7" t="s">
        <v>5608</v>
      </c>
      <c r="F2114" s="7">
        <v>61.343691555171922</v>
      </c>
      <c r="G2114" s="7">
        <v>9.5525823622500372</v>
      </c>
      <c r="H2114" s="7">
        <v>22.097539922313338</v>
      </c>
      <c r="I2114" s="7">
        <v>7.0061861602647104</v>
      </c>
      <c r="J2114" s="7">
        <v>86.692015209125472</v>
      </c>
      <c r="K2114" s="7">
        <v>5.5133079847908748</v>
      </c>
      <c r="L2114" s="7">
        <v>6.083650190114068</v>
      </c>
      <c r="M2114" s="7">
        <v>1.7110266159695817</v>
      </c>
      <c r="N2114" s="7">
        <v>49.634582491058929</v>
      </c>
      <c r="O2114" s="7">
        <v>10.293888975276007</v>
      </c>
      <c r="P2114" s="7">
        <v>28.222671435235579</v>
      </c>
      <c r="Q2114" s="7">
        <v>11.848857098429482</v>
      </c>
    </row>
    <row r="2115" spans="1:17" x14ac:dyDescent="0.2">
      <c r="A2115" s="4" t="s">
        <v>2114</v>
      </c>
      <c r="B2115" s="7">
        <v>97.950819672131146</v>
      </c>
      <c r="C2115" s="7">
        <v>2.0491803278688523</v>
      </c>
      <c r="D2115" s="7" t="s">
        <v>5608</v>
      </c>
      <c r="E2115" s="7" t="s">
        <v>5608</v>
      </c>
      <c r="F2115" s="7">
        <v>66.248097412480973</v>
      </c>
      <c r="G2115" s="7">
        <v>10.197869101978691</v>
      </c>
      <c r="H2115" s="7">
        <v>20.738203957382041</v>
      </c>
      <c r="I2115" s="7">
        <v>2.8158295281582952</v>
      </c>
      <c r="J2115" s="7">
        <v>82.621951219512198</v>
      </c>
      <c r="K2115" s="7">
        <v>2.7439024390243905</v>
      </c>
      <c r="L2115" s="7">
        <v>7.3170731707317067</v>
      </c>
      <c r="M2115" s="7">
        <v>7.3170731707317067</v>
      </c>
      <c r="N2115" s="7">
        <v>51.269230769230766</v>
      </c>
      <c r="O2115" s="7">
        <v>7.1923076923076925</v>
      </c>
      <c r="P2115" s="7">
        <v>30.423076923076923</v>
      </c>
      <c r="Q2115" s="7">
        <v>11.115384615384617</v>
      </c>
    </row>
    <row r="2116" spans="1:17" x14ac:dyDescent="0.2">
      <c r="A2116" s="4" t="s">
        <v>2115</v>
      </c>
      <c r="B2116" s="7">
        <v>82.915717539863323</v>
      </c>
      <c r="C2116" s="7">
        <v>8.8838268792710693</v>
      </c>
      <c r="D2116" s="7">
        <v>6.83371298405467</v>
      </c>
      <c r="E2116" s="7">
        <v>1.3667425968109339</v>
      </c>
      <c r="F2116" s="7">
        <v>64.674775251189843</v>
      </c>
      <c r="G2116" s="7">
        <v>12.559492332099417</v>
      </c>
      <c r="H2116" s="7">
        <v>19.883659439450028</v>
      </c>
      <c r="I2116" s="7">
        <v>2.8820729772607088</v>
      </c>
      <c r="J2116" s="7">
        <v>85.15815085158151</v>
      </c>
      <c r="K2116" s="7">
        <v>1.9464720194647203</v>
      </c>
      <c r="L2116" s="7">
        <v>9.2457420924574212</v>
      </c>
      <c r="M2116" s="7">
        <v>3.6496350364963499</v>
      </c>
      <c r="N2116" s="7">
        <v>53.679540709812116</v>
      </c>
      <c r="O2116" s="7">
        <v>10.22964509394572</v>
      </c>
      <c r="P2116" s="7">
        <v>28.235908141962422</v>
      </c>
      <c r="Q2116" s="7">
        <v>7.8549060542797493</v>
      </c>
    </row>
    <row r="2117" spans="1:17" x14ac:dyDescent="0.2">
      <c r="A2117" s="4" t="s">
        <v>2116</v>
      </c>
      <c r="B2117" s="7">
        <v>58.440366972477065</v>
      </c>
      <c r="C2117" s="7">
        <v>8.1651376146788994</v>
      </c>
      <c r="D2117" s="7">
        <v>29.357798165137616</v>
      </c>
      <c r="E2117" s="7">
        <v>4.0366972477064227</v>
      </c>
      <c r="F2117" s="7">
        <v>36.628365932812912</v>
      </c>
      <c r="G2117" s="7">
        <v>12.981317428295764</v>
      </c>
      <c r="H2117" s="7">
        <v>45.767915095167091</v>
      </c>
      <c r="I2117" s="7">
        <v>4.6224015437242345</v>
      </c>
      <c r="J2117" s="7">
        <v>69.056372549019613</v>
      </c>
      <c r="K2117" s="7">
        <v>10.232843137254902</v>
      </c>
      <c r="L2117" s="7">
        <v>17.708333333333336</v>
      </c>
      <c r="M2117" s="7">
        <v>3.0024509803921569</v>
      </c>
      <c r="N2117" s="7">
        <v>30.17993242712344</v>
      </c>
      <c r="O2117" s="7">
        <v>14.449595348471753</v>
      </c>
      <c r="P2117" s="7">
        <v>45.753123281213171</v>
      </c>
      <c r="Q2117" s="7">
        <v>9.6173489431916401</v>
      </c>
    </row>
    <row r="2118" spans="1:17" x14ac:dyDescent="0.2">
      <c r="A2118" s="4" t="s">
        <v>2117</v>
      </c>
      <c r="B2118" s="7">
        <v>81.039755351681947</v>
      </c>
      <c r="C2118" s="7">
        <v>6.7278287461773694</v>
      </c>
      <c r="D2118" s="7">
        <v>12.232415902140673</v>
      </c>
      <c r="E2118" s="7" t="s">
        <v>5608</v>
      </c>
      <c r="F2118" s="7">
        <v>64.520643806857947</v>
      </c>
      <c r="G2118" s="7">
        <v>9.2372288313505955</v>
      </c>
      <c r="H2118" s="7">
        <v>23.198040587823655</v>
      </c>
      <c r="I2118" s="7">
        <v>3.0440867739678095</v>
      </c>
      <c r="J2118" s="7">
        <v>91.875</v>
      </c>
      <c r="K2118" s="7">
        <v>1.5625</v>
      </c>
      <c r="L2118" s="7">
        <v>6.5625</v>
      </c>
      <c r="M2118" s="7" t="s">
        <v>5608</v>
      </c>
      <c r="N2118" s="7">
        <v>55.192178017532036</v>
      </c>
      <c r="O2118" s="7">
        <v>9.0694538098449087</v>
      </c>
      <c r="P2118" s="7">
        <v>26.500337154416727</v>
      </c>
      <c r="Q2118" s="7">
        <v>9.238031018206339</v>
      </c>
    </row>
    <row r="2119" spans="1:17" x14ac:dyDescent="0.2">
      <c r="A2119" s="4" t="s">
        <v>2118</v>
      </c>
      <c r="B2119" s="7">
        <v>79.432624113475185</v>
      </c>
      <c r="C2119" s="7">
        <v>8.9834515366430256</v>
      </c>
      <c r="D2119" s="7">
        <v>9.6926713947990546</v>
      </c>
      <c r="E2119" s="7">
        <v>1.8912529550827424</v>
      </c>
      <c r="F2119" s="7">
        <v>64.921006436512585</v>
      </c>
      <c r="G2119" s="7">
        <v>12.229373902867174</v>
      </c>
      <c r="H2119" s="7">
        <v>18.183148039789351</v>
      </c>
      <c r="I2119" s="7">
        <v>4.6664716208308956</v>
      </c>
      <c r="J2119" s="7">
        <v>77.836879432624116</v>
      </c>
      <c r="K2119" s="7">
        <v>2.8368794326241136</v>
      </c>
      <c r="L2119" s="7">
        <v>16.666666666666664</v>
      </c>
      <c r="M2119" s="7">
        <v>2.6595744680851063</v>
      </c>
      <c r="N2119" s="7">
        <v>58.828748890860695</v>
      </c>
      <c r="O2119" s="7">
        <v>12.673765158237208</v>
      </c>
      <c r="P2119" s="7">
        <v>18.825791186039634</v>
      </c>
      <c r="Q2119" s="7">
        <v>9.6716947648624672</v>
      </c>
    </row>
    <row r="2120" spans="1:17" x14ac:dyDescent="0.2">
      <c r="A2120" s="4" t="s">
        <v>2119</v>
      </c>
      <c r="B2120" s="7">
        <v>87.575757575757578</v>
      </c>
      <c r="C2120" s="7">
        <v>5.1515151515151514</v>
      </c>
      <c r="D2120" s="7">
        <v>7.2727272727272725</v>
      </c>
      <c r="E2120" s="7" t="s">
        <v>5608</v>
      </c>
      <c r="F2120" s="7">
        <v>68.44419231314707</v>
      </c>
      <c r="G2120" s="7">
        <v>9.4880158842717339</v>
      </c>
      <c r="H2120" s="7">
        <v>17.798893773932775</v>
      </c>
      <c r="I2120" s="7">
        <v>4.2688980286484188</v>
      </c>
      <c r="J2120" s="7">
        <v>75.336787564766837</v>
      </c>
      <c r="K2120" s="7">
        <v>7.357512953367876</v>
      </c>
      <c r="L2120" s="7">
        <v>16.165803108808291</v>
      </c>
      <c r="M2120" s="7">
        <v>1.1398963730569949</v>
      </c>
      <c r="N2120" s="7">
        <v>51.345840130505707</v>
      </c>
      <c r="O2120" s="7">
        <v>11.011419249592169</v>
      </c>
      <c r="P2120" s="7">
        <v>25.774877650897228</v>
      </c>
      <c r="Q2120" s="7">
        <v>11.867862969004895</v>
      </c>
    </row>
    <row r="2121" spans="1:17" x14ac:dyDescent="0.2">
      <c r="A2121" s="4" t="s">
        <v>2120</v>
      </c>
      <c r="B2121" s="7">
        <v>82.687927107061498</v>
      </c>
      <c r="C2121" s="7">
        <v>6.1503416856492032</v>
      </c>
      <c r="D2121" s="7">
        <v>11.161731207289293</v>
      </c>
      <c r="E2121" s="7" t="s">
        <v>5608</v>
      </c>
      <c r="F2121" s="7">
        <v>60.678779568049364</v>
      </c>
      <c r="G2121" s="7">
        <v>12.718546451834076</v>
      </c>
      <c r="H2121" s="7">
        <v>24.031539252656838</v>
      </c>
      <c r="I2121" s="7">
        <v>2.5711347274597189</v>
      </c>
      <c r="J2121" s="7">
        <v>73.805309734513273</v>
      </c>
      <c r="K2121" s="7">
        <v>12.389380530973451</v>
      </c>
      <c r="L2121" s="7">
        <v>13.097345132743362</v>
      </c>
      <c r="M2121" s="7">
        <v>0.70796460176991149</v>
      </c>
      <c r="N2121" s="7">
        <v>41.375937398108903</v>
      </c>
      <c r="O2121" s="7">
        <v>12.357352461688947</v>
      </c>
      <c r="P2121" s="7">
        <v>35.735246168894683</v>
      </c>
      <c r="Q2121" s="7">
        <v>10.531463971307467</v>
      </c>
    </row>
    <row r="2122" spans="1:17" x14ac:dyDescent="0.2">
      <c r="A2122" s="4" t="s">
        <v>2121</v>
      </c>
      <c r="B2122" s="7">
        <v>84.210526315789465</v>
      </c>
      <c r="C2122" s="7">
        <v>9.5693779904306222</v>
      </c>
      <c r="D2122" s="7">
        <v>6.2200956937799043</v>
      </c>
      <c r="E2122" s="7" t="s">
        <v>5608</v>
      </c>
      <c r="F2122" s="7">
        <v>66.447963800904972</v>
      </c>
      <c r="G2122" s="7">
        <v>10.361990950226245</v>
      </c>
      <c r="H2122" s="7">
        <v>21.380090497737555</v>
      </c>
      <c r="I2122" s="7">
        <v>1.809954751131222</v>
      </c>
      <c r="J2122" s="7">
        <v>80.941704035874437</v>
      </c>
      <c r="K2122" s="7">
        <v>7.3991031390134534</v>
      </c>
      <c r="L2122" s="7">
        <v>5.1569506726457401</v>
      </c>
      <c r="M2122" s="7">
        <v>6.5022421524663674</v>
      </c>
      <c r="N2122" s="7">
        <v>56.235090002168732</v>
      </c>
      <c r="O2122" s="7">
        <v>9.4990240728692257</v>
      </c>
      <c r="P2122" s="7">
        <v>28.150075905443504</v>
      </c>
      <c r="Q2122" s="7">
        <v>6.1158100195185421</v>
      </c>
    </row>
    <row r="2123" spans="1:17" x14ac:dyDescent="0.2">
      <c r="A2123" s="4" t="s">
        <v>2122</v>
      </c>
      <c r="B2123" s="7">
        <v>96.916299559471369</v>
      </c>
      <c r="C2123" s="7">
        <v>3.0837004405286343</v>
      </c>
      <c r="D2123" s="7" t="s">
        <v>5608</v>
      </c>
      <c r="E2123" s="7" t="s">
        <v>5608</v>
      </c>
      <c r="F2123" s="7">
        <v>72.974789915966383</v>
      </c>
      <c r="G2123" s="7">
        <v>12.100840336134453</v>
      </c>
      <c r="H2123" s="7">
        <v>13.109243697478993</v>
      </c>
      <c r="I2123" s="7">
        <v>1.8151260504201678</v>
      </c>
      <c r="J2123" s="7">
        <v>87.603305785123965</v>
      </c>
      <c r="K2123" s="7">
        <v>3.6363636363636362</v>
      </c>
      <c r="L2123" s="7">
        <v>7.9338842975206614</v>
      </c>
      <c r="M2123" s="7">
        <v>0.82644628099173556</v>
      </c>
      <c r="N2123" s="7">
        <v>61.142427658774899</v>
      </c>
      <c r="O2123" s="7">
        <v>13.040210447200302</v>
      </c>
      <c r="P2123" s="7">
        <v>18.489289740698986</v>
      </c>
      <c r="Q2123" s="7">
        <v>7.3280721533258166</v>
      </c>
    </row>
    <row r="2124" spans="1:17" x14ac:dyDescent="0.2">
      <c r="A2124" s="4" t="s">
        <v>2123</v>
      </c>
      <c r="B2124" s="7">
        <v>94.549266247379464</v>
      </c>
      <c r="C2124" s="7">
        <v>3.1446540880503147</v>
      </c>
      <c r="D2124" s="7">
        <v>1.7819706498951779</v>
      </c>
      <c r="E2124" s="7">
        <v>0.52410901467505244</v>
      </c>
      <c r="F2124" s="7">
        <v>75.661967628850604</v>
      </c>
      <c r="G2124" s="7">
        <v>9.0475124934735582</v>
      </c>
      <c r="H2124" s="7">
        <v>11.769970910718282</v>
      </c>
      <c r="I2124" s="7">
        <v>3.5205489669575596</v>
      </c>
      <c r="J2124" s="7">
        <v>91.954507160909856</v>
      </c>
      <c r="K2124" s="7">
        <v>2.9486099410278013</v>
      </c>
      <c r="L2124" s="7">
        <v>3.6647009267059811</v>
      </c>
      <c r="M2124" s="7">
        <v>1.4321819713563606</v>
      </c>
      <c r="N2124" s="7">
        <v>63.494903913483235</v>
      </c>
      <c r="O2124" s="7">
        <v>9.1573951606628796</v>
      </c>
      <c r="P2124" s="7">
        <v>20.166498093830235</v>
      </c>
      <c r="Q2124" s="7">
        <v>7.1812028320236516</v>
      </c>
    </row>
    <row r="2125" spans="1:17" x14ac:dyDescent="0.2">
      <c r="A2125" s="4" t="s">
        <v>2124</v>
      </c>
      <c r="B2125" s="7">
        <v>87.730061349693258</v>
      </c>
      <c r="C2125" s="7">
        <v>6.1349693251533743</v>
      </c>
      <c r="D2125" s="7">
        <v>6.1349693251533743</v>
      </c>
      <c r="E2125" s="7" t="s">
        <v>5608</v>
      </c>
      <c r="F2125" s="7">
        <v>67.976588628762542</v>
      </c>
      <c r="G2125" s="7">
        <v>9.6571906354515047</v>
      </c>
      <c r="H2125" s="7">
        <v>19.230769230769234</v>
      </c>
      <c r="I2125" s="7">
        <v>3.1354515050167224</v>
      </c>
      <c r="J2125" s="7">
        <v>84.848484848484844</v>
      </c>
      <c r="K2125" s="7" t="s">
        <v>5608</v>
      </c>
      <c r="L2125" s="7">
        <v>9.0909090909090917</v>
      </c>
      <c r="M2125" s="7">
        <v>6.0606060606060606</v>
      </c>
      <c r="N2125" s="7">
        <v>56.893542757417102</v>
      </c>
      <c r="O2125" s="7">
        <v>6.2390924956369984</v>
      </c>
      <c r="P2125" s="7">
        <v>31.893542757417105</v>
      </c>
      <c r="Q2125" s="7">
        <v>4.9738219895287958</v>
      </c>
    </row>
    <row r="2126" spans="1:17" x14ac:dyDescent="0.2">
      <c r="A2126" s="4" t="s">
        <v>2125</v>
      </c>
      <c r="B2126" s="7">
        <v>82.139253279515643</v>
      </c>
      <c r="C2126" s="7">
        <v>3.4308779011099895</v>
      </c>
      <c r="D2126" s="7">
        <v>10.393541876892028</v>
      </c>
      <c r="E2126" s="7">
        <v>4.0363269424823409</v>
      </c>
      <c r="F2126" s="7">
        <v>60.990338164251213</v>
      </c>
      <c r="G2126" s="7">
        <v>12.790953008344314</v>
      </c>
      <c r="H2126" s="7">
        <v>20.893719806763286</v>
      </c>
      <c r="I2126" s="7">
        <v>5.3249890206411941</v>
      </c>
      <c r="J2126" s="7">
        <v>73.726346433770019</v>
      </c>
      <c r="K2126" s="7">
        <v>5.8224163027656477</v>
      </c>
      <c r="L2126" s="7">
        <v>15.138282387190685</v>
      </c>
      <c r="M2126" s="7">
        <v>5.3129548762736531</v>
      </c>
      <c r="N2126" s="7">
        <v>48.354265915980946</v>
      </c>
      <c r="O2126" s="7">
        <v>9.8527501082719802</v>
      </c>
      <c r="P2126" s="7">
        <v>29.796448679081855</v>
      </c>
      <c r="Q2126" s="7">
        <v>11.996535296665222</v>
      </c>
    </row>
    <row r="2127" spans="1:17" x14ac:dyDescent="0.2">
      <c r="A2127" s="4" t="s">
        <v>2126</v>
      </c>
      <c r="B2127" s="7">
        <v>84.274193548387103</v>
      </c>
      <c r="C2127" s="7">
        <v>10.080645161290322</v>
      </c>
      <c r="D2127" s="7">
        <v>5.6451612903225801</v>
      </c>
      <c r="E2127" s="7" t="s">
        <v>5608</v>
      </c>
      <c r="F2127" s="7">
        <v>60.795935647756139</v>
      </c>
      <c r="G2127" s="7">
        <v>17.527519051651144</v>
      </c>
      <c r="H2127" s="7">
        <v>18.092012418854079</v>
      </c>
      <c r="I2127" s="7">
        <v>3.5845328817386397</v>
      </c>
      <c r="J2127" s="7">
        <v>78.025477707006374</v>
      </c>
      <c r="K2127" s="7">
        <v>8.9171974522292992</v>
      </c>
      <c r="L2127" s="7">
        <v>13.057324840764331</v>
      </c>
      <c r="M2127" s="7" t="s">
        <v>5608</v>
      </c>
      <c r="N2127" s="7">
        <v>50.232050232050227</v>
      </c>
      <c r="O2127" s="7">
        <v>13.267813267813267</v>
      </c>
      <c r="P2127" s="7">
        <v>28.064428064428064</v>
      </c>
      <c r="Q2127" s="7">
        <v>8.4357084357084364</v>
      </c>
    </row>
    <row r="2128" spans="1:17" x14ac:dyDescent="0.2">
      <c r="A2128" s="4" t="s">
        <v>2127</v>
      </c>
      <c r="B2128" s="7">
        <v>83.280757097791806</v>
      </c>
      <c r="C2128" s="7">
        <v>3.7854889589905363</v>
      </c>
      <c r="D2128" s="7">
        <v>9.7791798107255516</v>
      </c>
      <c r="E2128" s="7">
        <v>3.1545741324921135</v>
      </c>
      <c r="F2128" s="7">
        <v>50.724637681159422</v>
      </c>
      <c r="G2128" s="7">
        <v>11.830819284235433</v>
      </c>
      <c r="H2128" s="7">
        <v>28.689736764270922</v>
      </c>
      <c r="I2128" s="7">
        <v>8.7548062703342193</v>
      </c>
      <c r="J2128" s="7">
        <v>84.240687679083095</v>
      </c>
      <c r="K2128" s="7">
        <v>3.4383954154727796</v>
      </c>
      <c r="L2128" s="7">
        <v>8.0229226361031518</v>
      </c>
      <c r="M2128" s="7">
        <v>4.2979942693409736</v>
      </c>
      <c r="N2128" s="7">
        <v>45.062429057888764</v>
      </c>
      <c r="O2128" s="7">
        <v>11.180476730987515</v>
      </c>
      <c r="P2128" s="7">
        <v>30.136208853575479</v>
      </c>
      <c r="Q2128" s="7">
        <v>13.620885357548239</v>
      </c>
    </row>
    <row r="2129" spans="1:17" x14ac:dyDescent="0.2">
      <c r="A2129" s="4" t="s">
        <v>2128</v>
      </c>
      <c r="B2129" s="7">
        <v>75.150905432595579</v>
      </c>
      <c r="C2129" s="7">
        <v>5.9356136820925549</v>
      </c>
      <c r="D2129" s="7">
        <v>12.776659959758552</v>
      </c>
      <c r="E2129" s="7">
        <v>6.1368209255533195</v>
      </c>
      <c r="F2129" s="7">
        <v>40.817908712084503</v>
      </c>
      <c r="G2129" s="7">
        <v>15.175889136544237</v>
      </c>
      <c r="H2129" s="7">
        <v>34.7029750944859</v>
      </c>
      <c r="I2129" s="7">
        <v>9.3032270568853583</v>
      </c>
      <c r="J2129" s="7">
        <v>75.076687116564429</v>
      </c>
      <c r="K2129" s="7">
        <v>2.223926380368098</v>
      </c>
      <c r="L2129" s="7">
        <v>15.184049079754603</v>
      </c>
      <c r="M2129" s="7">
        <v>7.5153374233128831</v>
      </c>
      <c r="N2129" s="7">
        <v>36.930796175328979</v>
      </c>
      <c r="O2129" s="7">
        <v>13.566221717315157</v>
      </c>
      <c r="P2129" s="7">
        <v>34.138028969042885</v>
      </c>
      <c r="Q2129" s="7">
        <v>15.364953138312979</v>
      </c>
    </row>
    <row r="2130" spans="1:17" x14ac:dyDescent="0.2">
      <c r="A2130" s="4" t="s">
        <v>2129</v>
      </c>
      <c r="B2130" s="7">
        <v>92.111959287531803</v>
      </c>
      <c r="C2130" s="7">
        <v>4.3256997455470731</v>
      </c>
      <c r="D2130" s="7">
        <v>3.5623409669211195</v>
      </c>
      <c r="E2130" s="7" t="s">
        <v>5608</v>
      </c>
      <c r="F2130" s="7">
        <v>62.95740851829634</v>
      </c>
      <c r="G2130" s="7">
        <v>11.367726454709057</v>
      </c>
      <c r="H2130" s="7">
        <v>21.625674865026994</v>
      </c>
      <c r="I2130" s="7">
        <v>4.0491901619676067</v>
      </c>
      <c r="J2130" s="7">
        <v>72.950819672131146</v>
      </c>
      <c r="K2130" s="7">
        <v>7.1721311475409832</v>
      </c>
      <c r="L2130" s="7">
        <v>14.754098360655737</v>
      </c>
      <c r="M2130" s="7">
        <v>5.1229508196721314</v>
      </c>
      <c r="N2130" s="7">
        <v>51.645790853480925</v>
      </c>
      <c r="O2130" s="7">
        <v>9.4960675793766374</v>
      </c>
      <c r="P2130" s="7">
        <v>32.129332944946107</v>
      </c>
      <c r="Q2130" s="7">
        <v>6.728808622196329</v>
      </c>
    </row>
    <row r="2131" spans="1:17" x14ac:dyDescent="0.2">
      <c r="A2131" s="4" t="s">
        <v>2130</v>
      </c>
      <c r="B2131" s="7">
        <v>88.454011741682976</v>
      </c>
      <c r="C2131" s="7">
        <v>5.0880626223091969</v>
      </c>
      <c r="D2131" s="7">
        <v>5.0880626223091969</v>
      </c>
      <c r="E2131" s="7">
        <v>1.3698630136986301</v>
      </c>
      <c r="F2131" s="7">
        <v>65.798646709042444</v>
      </c>
      <c r="G2131" s="7">
        <v>10.375230674595038</v>
      </c>
      <c r="H2131" s="7">
        <v>18.453967603034652</v>
      </c>
      <c r="I2131" s="7">
        <v>5.3721550133278653</v>
      </c>
      <c r="J2131" s="7">
        <v>75.967741935483872</v>
      </c>
      <c r="K2131" s="7">
        <v>7.2580645161290329</v>
      </c>
      <c r="L2131" s="7">
        <v>13.38709677419355</v>
      </c>
      <c r="M2131" s="7">
        <v>3.3870967741935489</v>
      </c>
      <c r="N2131" s="7">
        <v>58.140911782119595</v>
      </c>
      <c r="O2131" s="7">
        <v>10.953226761397277</v>
      </c>
      <c r="P2131" s="7">
        <v>21.235445036510754</v>
      </c>
      <c r="Q2131" s="7">
        <v>9.670416419972371</v>
      </c>
    </row>
    <row r="2132" spans="1:17" x14ac:dyDescent="0.2">
      <c r="A2132" s="4" t="s">
        <v>2131</v>
      </c>
      <c r="B2132" s="7">
        <v>84.974093264248708</v>
      </c>
      <c r="C2132" s="7">
        <v>5.6994818652849739</v>
      </c>
      <c r="D2132" s="7">
        <v>7.2538860103626934</v>
      </c>
      <c r="E2132" s="7">
        <v>2.0725388601036272</v>
      </c>
      <c r="F2132" s="7">
        <v>57.63239875389408</v>
      </c>
      <c r="G2132" s="7">
        <v>11.659991099243436</v>
      </c>
      <c r="H2132" s="7">
        <v>26.969292389853138</v>
      </c>
      <c r="I2132" s="7">
        <v>3.7383177570093453</v>
      </c>
      <c r="J2132" s="7">
        <v>74.829931972789126</v>
      </c>
      <c r="K2132" s="7">
        <v>7.1428571428571423</v>
      </c>
      <c r="L2132" s="7">
        <v>18.027210884353742</v>
      </c>
      <c r="M2132" s="7" t="s">
        <v>5608</v>
      </c>
      <c r="N2132" s="7">
        <v>42.539267015706805</v>
      </c>
      <c r="O2132" s="7">
        <v>12.521815008726003</v>
      </c>
      <c r="P2132" s="7">
        <v>36.910994764397905</v>
      </c>
      <c r="Q2132" s="7">
        <v>8.0279232111692842</v>
      </c>
    </row>
    <row r="2133" spans="1:17" x14ac:dyDescent="0.2">
      <c r="A2133" s="4" t="s">
        <v>2132</v>
      </c>
      <c r="B2133" s="7">
        <v>85.85526315789474</v>
      </c>
      <c r="C2133" s="7">
        <v>9.8684210526315788</v>
      </c>
      <c r="D2133" s="7">
        <v>4.2763157894736841</v>
      </c>
      <c r="E2133" s="7" t="s">
        <v>5608</v>
      </c>
      <c r="F2133" s="7">
        <v>68.144732174529977</v>
      </c>
      <c r="G2133" s="7">
        <v>11.635331677899964</v>
      </c>
      <c r="H2133" s="7">
        <v>18.623625399077685</v>
      </c>
      <c r="I2133" s="7">
        <v>1.5963107484923731</v>
      </c>
      <c r="J2133" s="7">
        <v>79.597701149425291</v>
      </c>
      <c r="K2133" s="7">
        <v>11.494252873563218</v>
      </c>
      <c r="L2133" s="7">
        <v>8.9080459770114953</v>
      </c>
      <c r="M2133" s="7" t="s">
        <v>5608</v>
      </c>
      <c r="N2133" s="7">
        <v>56.614394853236824</v>
      </c>
      <c r="O2133" s="7">
        <v>10.172899075190992</v>
      </c>
      <c r="P2133" s="7">
        <v>28.427824688379573</v>
      </c>
      <c r="Q2133" s="7">
        <v>4.7848813831926016</v>
      </c>
    </row>
    <row r="2134" spans="1:17" x14ac:dyDescent="0.2">
      <c r="A2134" s="4" t="s">
        <v>2133</v>
      </c>
      <c r="B2134" s="7">
        <v>82.651796778190828</v>
      </c>
      <c r="C2134" s="7">
        <v>5.9479553903345721</v>
      </c>
      <c r="D2134" s="7">
        <v>8.5501858736059475</v>
      </c>
      <c r="E2134" s="7">
        <v>2.8500619578686495</v>
      </c>
      <c r="F2134" s="7">
        <v>44.620582120582121</v>
      </c>
      <c r="G2134" s="7">
        <v>17.684511434511435</v>
      </c>
      <c r="H2134" s="7">
        <v>30.990124740124742</v>
      </c>
      <c r="I2134" s="7">
        <v>6.7047817047817055</v>
      </c>
      <c r="J2134" s="7">
        <v>67.453874538745382</v>
      </c>
      <c r="K2134" s="7">
        <v>10.036900369003691</v>
      </c>
      <c r="L2134" s="7">
        <v>20.221402214022142</v>
      </c>
      <c r="M2134" s="7">
        <v>2.2878228782287824</v>
      </c>
      <c r="N2134" s="7">
        <v>34.393507348102652</v>
      </c>
      <c r="O2134" s="7">
        <v>13.281421364334284</v>
      </c>
      <c r="P2134" s="7">
        <v>39.635885062513708</v>
      </c>
      <c r="Q2134" s="7">
        <v>12.689186225049355</v>
      </c>
    </row>
    <row r="2135" spans="1:17" x14ac:dyDescent="0.2">
      <c r="A2135" s="4" t="s">
        <v>2134</v>
      </c>
      <c r="B2135" s="7">
        <v>77.172312223858626</v>
      </c>
      <c r="C2135" s="7">
        <v>7.216494845360824</v>
      </c>
      <c r="D2135" s="7">
        <v>14.138438880706921</v>
      </c>
      <c r="E2135" s="7">
        <v>1.4727540500736376</v>
      </c>
      <c r="F2135" s="7">
        <v>65.170166545981175</v>
      </c>
      <c r="G2135" s="7">
        <v>13.667632150615496</v>
      </c>
      <c r="H2135" s="7">
        <v>17.324402606806665</v>
      </c>
      <c r="I2135" s="7">
        <v>3.8377986965966691</v>
      </c>
      <c r="J2135" s="7">
        <v>81.277340332458451</v>
      </c>
      <c r="K2135" s="7">
        <v>2.9746281714785652</v>
      </c>
      <c r="L2135" s="7">
        <v>12.510936132983378</v>
      </c>
      <c r="M2135" s="7">
        <v>3.2370953630796153</v>
      </c>
      <c r="N2135" s="7">
        <v>49.132947976878611</v>
      </c>
      <c r="O2135" s="7">
        <v>12.524084778420038</v>
      </c>
      <c r="P2135" s="7">
        <v>27.798213347346294</v>
      </c>
      <c r="Q2135" s="7">
        <v>10.544753897355054</v>
      </c>
    </row>
    <row r="2136" spans="1:17" x14ac:dyDescent="0.2">
      <c r="A2136" s="4" t="s">
        <v>2135</v>
      </c>
      <c r="B2136" s="7">
        <v>77.382465057179161</v>
      </c>
      <c r="C2136" s="7">
        <v>9.4027954256670903</v>
      </c>
      <c r="D2136" s="7">
        <v>10.419313850063533</v>
      </c>
      <c r="E2136" s="7">
        <v>2.7954256670902162</v>
      </c>
      <c r="F2136" s="7">
        <v>48.973333333333336</v>
      </c>
      <c r="G2136" s="7">
        <v>13.706666666666667</v>
      </c>
      <c r="H2136" s="7">
        <v>32.373333333333335</v>
      </c>
      <c r="I2136" s="7">
        <v>4.9466666666666663</v>
      </c>
      <c r="J2136" s="7">
        <v>77.081081081081081</v>
      </c>
      <c r="K2136" s="7">
        <v>5.9459459459459465</v>
      </c>
      <c r="L2136" s="7">
        <v>13.945945945945946</v>
      </c>
      <c r="M2136" s="7">
        <v>3.0270270270270272</v>
      </c>
      <c r="N2136" s="7">
        <v>37.432968057822336</v>
      </c>
      <c r="O2136" s="7">
        <v>12.26393098624388</v>
      </c>
      <c r="P2136" s="7">
        <v>37.666122639309862</v>
      </c>
      <c r="Q2136" s="7">
        <v>12.636978316623923</v>
      </c>
    </row>
    <row r="2137" spans="1:17" x14ac:dyDescent="0.2">
      <c r="A2137" s="4" t="s">
        <v>2136</v>
      </c>
      <c r="B2137" s="7">
        <v>90.932642487046635</v>
      </c>
      <c r="C2137" s="7">
        <v>2.0725388601036272</v>
      </c>
      <c r="D2137" s="7">
        <v>5.4404145077720205</v>
      </c>
      <c r="E2137" s="7">
        <v>1.5544041450777202</v>
      </c>
      <c r="F2137" s="7">
        <v>70.35294117647058</v>
      </c>
      <c r="G2137" s="7">
        <v>9.147058823529413</v>
      </c>
      <c r="H2137" s="7">
        <v>17.441176470588236</v>
      </c>
      <c r="I2137" s="7">
        <v>3.0588235294117649</v>
      </c>
      <c r="J2137" s="7">
        <v>87.242798353909464</v>
      </c>
      <c r="K2137" s="7">
        <v>1.0288065843621399</v>
      </c>
      <c r="L2137" s="7">
        <v>8.2304526748971192</v>
      </c>
      <c r="M2137" s="7">
        <v>3.4979423868312756</v>
      </c>
      <c r="N2137" s="7">
        <v>56.197836166924262</v>
      </c>
      <c r="O2137" s="7">
        <v>8.8098918083462134</v>
      </c>
      <c r="P2137" s="7">
        <v>26.027820710973725</v>
      </c>
      <c r="Q2137" s="7">
        <v>8.9644513137557968</v>
      </c>
    </row>
    <row r="2138" spans="1:17" x14ac:dyDescent="0.2">
      <c r="A2138" s="4" t="s">
        <v>2137</v>
      </c>
      <c r="B2138" s="7">
        <v>92.279411764705884</v>
      </c>
      <c r="C2138" s="7">
        <v>2.2058823529411766</v>
      </c>
      <c r="D2138" s="7">
        <v>3.3088235294117649</v>
      </c>
      <c r="E2138" s="7">
        <v>2.2058823529411766</v>
      </c>
      <c r="F2138" s="7">
        <v>71.220302375809936</v>
      </c>
      <c r="G2138" s="7">
        <v>11.843052555795536</v>
      </c>
      <c r="H2138" s="7">
        <v>15.748740100791936</v>
      </c>
      <c r="I2138" s="7">
        <v>1.1879049676025919</v>
      </c>
      <c r="J2138" s="7">
        <v>85.271317829457359</v>
      </c>
      <c r="K2138" s="7">
        <v>4.1343669250646</v>
      </c>
      <c r="L2138" s="7">
        <v>7.2351421188630489</v>
      </c>
      <c r="M2138" s="7">
        <v>3.3591731266149871</v>
      </c>
      <c r="N2138" s="7">
        <v>59.691455696202532</v>
      </c>
      <c r="O2138" s="7">
        <v>11.155063291139241</v>
      </c>
      <c r="P2138" s="7">
        <v>26.028481012658229</v>
      </c>
      <c r="Q2138" s="7">
        <v>3.125</v>
      </c>
    </row>
    <row r="2139" spans="1:17" x14ac:dyDescent="0.2">
      <c r="A2139" s="4" t="s">
        <v>2138</v>
      </c>
      <c r="B2139" s="7">
        <v>93.181818181818173</v>
      </c>
      <c r="C2139" s="7">
        <v>2.6515151515151514</v>
      </c>
      <c r="D2139" s="7">
        <v>4.1666666666666661</v>
      </c>
      <c r="E2139" s="7" t="s">
        <v>5608</v>
      </c>
      <c r="F2139" s="7">
        <v>71.553011448481826</v>
      </c>
      <c r="G2139" s="7">
        <v>11.34892981582877</v>
      </c>
      <c r="H2139" s="7">
        <v>12.369337979094077</v>
      </c>
      <c r="I2139" s="7">
        <v>4.7287207565953215</v>
      </c>
      <c r="J2139" s="7">
        <v>74.960629921259851</v>
      </c>
      <c r="K2139" s="7">
        <v>5.0393700787401574</v>
      </c>
      <c r="L2139" s="7">
        <v>12.755905511811024</v>
      </c>
      <c r="M2139" s="7">
        <v>7.2440944881889759</v>
      </c>
      <c r="N2139" s="7">
        <v>57.354469854469855</v>
      </c>
      <c r="O2139" s="7">
        <v>9.3555093555093567</v>
      </c>
      <c r="P2139" s="7">
        <v>23.51871101871102</v>
      </c>
      <c r="Q2139" s="7">
        <v>9.7713097713097721</v>
      </c>
    </row>
    <row r="2140" spans="1:17" x14ac:dyDescent="0.2">
      <c r="A2140" s="4" t="s">
        <v>2139</v>
      </c>
      <c r="B2140" s="7">
        <v>94.117647058823522</v>
      </c>
      <c r="C2140" s="7">
        <v>2.1390374331550799</v>
      </c>
      <c r="D2140" s="7">
        <v>3.7433155080213902</v>
      </c>
      <c r="E2140" s="7" t="s">
        <v>5608</v>
      </c>
      <c r="F2140" s="7">
        <v>64.454397394136805</v>
      </c>
      <c r="G2140" s="7">
        <v>6.7589576547231269</v>
      </c>
      <c r="H2140" s="7">
        <v>25</v>
      </c>
      <c r="I2140" s="7">
        <v>3.7866449511400653</v>
      </c>
      <c r="J2140" s="7">
        <v>80.228136882129277</v>
      </c>
      <c r="K2140" s="7">
        <v>6.8441064638783269</v>
      </c>
      <c r="L2140" s="7">
        <v>10.646387832699618</v>
      </c>
      <c r="M2140" s="7">
        <v>2.2813688212927756</v>
      </c>
      <c r="N2140" s="7">
        <v>47.739672642244741</v>
      </c>
      <c r="O2140" s="7">
        <v>8.6905689789555733</v>
      </c>
      <c r="P2140" s="7">
        <v>32.54091971940764</v>
      </c>
      <c r="Q2140" s="7">
        <v>11.028838659392051</v>
      </c>
    </row>
    <row r="2141" spans="1:17" x14ac:dyDescent="0.2">
      <c r="A2141" s="4" t="s">
        <v>2140</v>
      </c>
      <c r="B2141" s="7">
        <v>85.620915032679733</v>
      </c>
      <c r="C2141" s="7">
        <v>5.8823529411764701</v>
      </c>
      <c r="D2141" s="7">
        <v>6.5359477124183014</v>
      </c>
      <c r="E2141" s="7">
        <v>1.9607843137254901</v>
      </c>
      <c r="F2141" s="7">
        <v>73.430436966348566</v>
      </c>
      <c r="G2141" s="7">
        <v>7.5841285786037176</v>
      </c>
      <c r="H2141" s="7">
        <v>16.624811652435962</v>
      </c>
      <c r="I2141" s="7">
        <v>2.3606228026117528</v>
      </c>
      <c r="J2141" s="7">
        <v>86.330935251798564</v>
      </c>
      <c r="K2141" s="7">
        <v>3.5971223021582732</v>
      </c>
      <c r="L2141" s="7">
        <v>5.755395683453238</v>
      </c>
      <c r="M2141" s="7">
        <v>4.3165467625899279</v>
      </c>
      <c r="N2141" s="7">
        <v>57.421052631578952</v>
      </c>
      <c r="O2141" s="7">
        <v>9.7368421052631575</v>
      </c>
      <c r="P2141" s="7">
        <v>25.368421052631579</v>
      </c>
      <c r="Q2141" s="7">
        <v>7.4736842105263159</v>
      </c>
    </row>
    <row r="2142" spans="1:17" x14ac:dyDescent="0.2">
      <c r="A2142" s="4" t="s">
        <v>2141</v>
      </c>
      <c r="B2142" s="7">
        <v>91.065292096219935</v>
      </c>
      <c r="C2142" s="7">
        <v>3.4364261168384882</v>
      </c>
      <c r="D2142" s="7">
        <v>5.4982817869415808</v>
      </c>
      <c r="E2142" s="7" t="s">
        <v>5608</v>
      </c>
      <c r="F2142" s="7">
        <v>67.884322678843219</v>
      </c>
      <c r="G2142" s="7">
        <v>8.5743277524099444</v>
      </c>
      <c r="H2142" s="7">
        <v>20.142059868087266</v>
      </c>
      <c r="I2142" s="7">
        <v>3.3992897006595637</v>
      </c>
      <c r="J2142" s="7">
        <v>83.733333333333334</v>
      </c>
      <c r="K2142" s="7" t="s">
        <v>5608</v>
      </c>
      <c r="L2142" s="7">
        <v>10.933333333333334</v>
      </c>
      <c r="M2142" s="7">
        <v>5.3333333333333339</v>
      </c>
      <c r="N2142" s="7">
        <v>51.744765702891328</v>
      </c>
      <c r="O2142" s="7">
        <v>10.618145563310071</v>
      </c>
      <c r="P2142" s="7">
        <v>29.760717846460615</v>
      </c>
      <c r="Q2142" s="7">
        <v>7.8763708873379858</v>
      </c>
    </row>
    <row r="2143" spans="1:17" x14ac:dyDescent="0.2">
      <c r="A2143" s="4" t="s">
        <v>2142</v>
      </c>
      <c r="B2143" s="7">
        <v>88.584474885844742</v>
      </c>
      <c r="C2143" s="7">
        <v>3.6529680365296802</v>
      </c>
      <c r="D2143" s="7">
        <v>7.7625570776255701</v>
      </c>
      <c r="E2143" s="7" t="s">
        <v>5608</v>
      </c>
      <c r="F2143" s="7">
        <v>62.705314009661841</v>
      </c>
      <c r="G2143" s="7">
        <v>8.9371980676328491</v>
      </c>
      <c r="H2143" s="7">
        <v>23.526570048309178</v>
      </c>
      <c r="I2143" s="7">
        <v>4.8309178743961354</v>
      </c>
      <c r="J2143" s="7">
        <v>82.213438735177874</v>
      </c>
      <c r="K2143" s="7">
        <v>6.7193675889328066</v>
      </c>
      <c r="L2143" s="7">
        <v>5.928853754940711</v>
      </c>
      <c r="M2143" s="7">
        <v>5.1383399209486171</v>
      </c>
      <c r="N2143" s="7">
        <v>49.484536082474229</v>
      </c>
      <c r="O2143" s="7">
        <v>7.4507966260543581</v>
      </c>
      <c r="P2143" s="7">
        <v>32.661668228678536</v>
      </c>
      <c r="Q2143" s="7">
        <v>10.402999062792876</v>
      </c>
    </row>
    <row r="2144" spans="1:17" x14ac:dyDescent="0.2">
      <c r="A2144" s="4" t="s">
        <v>2143</v>
      </c>
      <c r="B2144" s="7">
        <v>89.558232931726906</v>
      </c>
      <c r="C2144" s="7">
        <v>4.0160642570281126</v>
      </c>
      <c r="D2144" s="7">
        <v>4.618473895582329</v>
      </c>
      <c r="E2144" s="7">
        <v>1.8072289156626504</v>
      </c>
      <c r="F2144" s="7">
        <v>64.743403885184108</v>
      </c>
      <c r="G2144" s="7">
        <v>9.8434328790953902</v>
      </c>
      <c r="H2144" s="7">
        <v>21.194549144679616</v>
      </c>
      <c r="I2144" s="7">
        <v>4.2186140910408811</v>
      </c>
      <c r="J2144" s="7">
        <v>79.497907949790786</v>
      </c>
      <c r="K2144" s="7">
        <v>8.0892608089260811</v>
      </c>
      <c r="L2144" s="7">
        <v>11.715481171548117</v>
      </c>
      <c r="M2144" s="7">
        <v>0.69735006973500702</v>
      </c>
      <c r="N2144" s="7">
        <v>56.204793646291307</v>
      </c>
      <c r="O2144" s="7">
        <v>11.473549851084952</v>
      </c>
      <c r="P2144" s="7">
        <v>24.22351439512126</v>
      </c>
      <c r="Q2144" s="7">
        <v>8.0981421075024826</v>
      </c>
    </row>
    <row r="2145" spans="1:17" x14ac:dyDescent="0.2">
      <c r="A2145" s="4" t="s">
        <v>2144</v>
      </c>
      <c r="B2145" s="7">
        <v>69.144602851323839</v>
      </c>
      <c r="C2145" s="7">
        <v>14.460285132382891</v>
      </c>
      <c r="D2145" s="7">
        <v>11.608961303462321</v>
      </c>
      <c r="E2145" s="7">
        <v>4.7861507128309571</v>
      </c>
      <c r="F2145" s="7">
        <v>50.612826603325409</v>
      </c>
      <c r="G2145" s="7">
        <v>12.45605700712589</v>
      </c>
      <c r="H2145" s="7">
        <v>31.182897862232778</v>
      </c>
      <c r="I2145" s="7">
        <v>5.748218527315915</v>
      </c>
      <c r="J2145" s="7">
        <v>74.055595153243047</v>
      </c>
      <c r="K2145" s="7">
        <v>6.4861012116892383</v>
      </c>
      <c r="L2145" s="7">
        <v>13.970064148253741</v>
      </c>
      <c r="M2145" s="7">
        <v>5.4882394868139697</v>
      </c>
      <c r="N2145" s="7">
        <v>42.641893141061196</v>
      </c>
      <c r="O2145" s="7">
        <v>13.311148086522461</v>
      </c>
      <c r="P2145" s="7">
        <v>33.000554631170267</v>
      </c>
      <c r="Q2145" s="7">
        <v>11.046404141246072</v>
      </c>
    </row>
    <row r="2146" spans="1:17" x14ac:dyDescent="0.2">
      <c r="A2146" s="4" t="s">
        <v>2145</v>
      </c>
      <c r="B2146" s="7">
        <v>83.333333333333343</v>
      </c>
      <c r="C2146" s="7">
        <v>6.1594202898550732</v>
      </c>
      <c r="D2146" s="7">
        <v>8.3333333333333321</v>
      </c>
      <c r="E2146" s="7">
        <v>2.1739130434782608</v>
      </c>
      <c r="F2146" s="7">
        <v>63.582443653618029</v>
      </c>
      <c r="G2146" s="7">
        <v>8.7485172004744953</v>
      </c>
      <c r="H2146" s="7">
        <v>25.474495848161325</v>
      </c>
      <c r="I2146" s="7">
        <v>2.1945432977461445</v>
      </c>
      <c r="J2146" s="7">
        <v>80.191693290734818</v>
      </c>
      <c r="K2146" s="7">
        <v>5.7507987220447285</v>
      </c>
      <c r="L2146" s="7">
        <v>9.5846645367412133</v>
      </c>
      <c r="M2146" s="7">
        <v>4.4728434504792327</v>
      </c>
      <c r="N2146" s="7">
        <v>49.432341208959798</v>
      </c>
      <c r="O2146" s="7">
        <v>9.297330469469161</v>
      </c>
      <c r="P2146" s="7">
        <v>32.249156182878188</v>
      </c>
      <c r="Q2146" s="7">
        <v>9.021172138692851</v>
      </c>
    </row>
    <row r="2147" spans="1:17" x14ac:dyDescent="0.2">
      <c r="A2147" s="4" t="s">
        <v>2146</v>
      </c>
      <c r="B2147" s="7">
        <v>83.333333333333343</v>
      </c>
      <c r="C2147" s="7">
        <v>10.303030303030303</v>
      </c>
      <c r="D2147" s="7">
        <v>4.5454545454545459</v>
      </c>
      <c r="E2147" s="7">
        <v>1.8181818181818181</v>
      </c>
      <c r="F2147" s="7">
        <v>65.883887801696019</v>
      </c>
      <c r="G2147" s="7">
        <v>12.68754076973255</v>
      </c>
      <c r="H2147" s="7">
        <v>18.427919112850617</v>
      </c>
      <c r="I2147" s="7">
        <v>3.0006523157208087</v>
      </c>
      <c r="J2147" s="7">
        <v>82.890855457227147</v>
      </c>
      <c r="K2147" s="7">
        <v>6.7846607669616521</v>
      </c>
      <c r="L2147" s="7">
        <v>7.0796460176991154</v>
      </c>
      <c r="M2147" s="7">
        <v>3.2448377581120944</v>
      </c>
      <c r="N2147" s="7">
        <v>50.237567310738044</v>
      </c>
      <c r="O2147" s="7">
        <v>12.290148875514729</v>
      </c>
      <c r="P2147" s="7">
        <v>29.553373455812483</v>
      </c>
      <c r="Q2147" s="7">
        <v>7.918910357934748</v>
      </c>
    </row>
    <row r="2148" spans="1:17" x14ac:dyDescent="0.2">
      <c r="A2148" s="4" t="s">
        <v>2147</v>
      </c>
      <c r="B2148" s="7">
        <v>90.260631001371735</v>
      </c>
      <c r="C2148" s="7">
        <v>4.8010973936899859</v>
      </c>
      <c r="D2148" s="7">
        <v>4.9382716049382713</v>
      </c>
      <c r="E2148" s="7" t="s">
        <v>5608</v>
      </c>
      <c r="F2148" s="7">
        <v>70.130086724482993</v>
      </c>
      <c r="G2148" s="7">
        <v>10.857238158772516</v>
      </c>
      <c r="H2148" s="7">
        <v>16.044029352901934</v>
      </c>
      <c r="I2148" s="7">
        <v>2.9686457638425616</v>
      </c>
      <c r="J2148" s="7">
        <v>83.242655059847664</v>
      </c>
      <c r="K2148" s="7">
        <v>6.5288356909684442</v>
      </c>
      <c r="L2148" s="7">
        <v>8.8139281828074001</v>
      </c>
      <c r="M2148" s="7">
        <v>1.4145810663764962</v>
      </c>
      <c r="N2148" s="7">
        <v>57.428176371178367</v>
      </c>
      <c r="O2148" s="7">
        <v>10.201259794131202</v>
      </c>
      <c r="P2148" s="7">
        <v>24.381625441696116</v>
      </c>
      <c r="Q2148" s="7">
        <v>7.9889383929943154</v>
      </c>
    </row>
    <row r="2149" spans="1:17" x14ac:dyDescent="0.2">
      <c r="A2149" s="4" t="s">
        <v>2148</v>
      </c>
      <c r="B2149" s="7">
        <v>68.114143920595538</v>
      </c>
      <c r="C2149" s="7">
        <v>9.5533498759305218</v>
      </c>
      <c r="D2149" s="7">
        <v>20.595533498759306</v>
      </c>
      <c r="E2149" s="7">
        <v>1.7369727047146404</v>
      </c>
      <c r="F2149" s="7">
        <v>62.748372015361497</v>
      </c>
      <c r="G2149" s="7">
        <v>13.32442811821673</v>
      </c>
      <c r="H2149" s="7">
        <v>20.604441476039405</v>
      </c>
      <c r="I2149" s="7">
        <v>3.3227583903823672</v>
      </c>
      <c r="J2149" s="7">
        <v>72.433679354094579</v>
      </c>
      <c r="K2149" s="7">
        <v>8.3044982698961931</v>
      </c>
      <c r="L2149" s="7">
        <v>18.108419838523645</v>
      </c>
      <c r="M2149" s="7">
        <v>1.1534025374855825</v>
      </c>
      <c r="N2149" s="7">
        <v>52.073653415935297</v>
      </c>
      <c r="O2149" s="7">
        <v>9.6541042849767678</v>
      </c>
      <c r="P2149" s="7">
        <v>30.614352090862155</v>
      </c>
      <c r="Q2149" s="7">
        <v>7.6578902082257789</v>
      </c>
    </row>
    <row r="2150" spans="1:17" x14ac:dyDescent="0.2">
      <c r="A2150" s="4" t="s">
        <v>2149</v>
      </c>
      <c r="B2150" s="7">
        <v>76.143790849673195</v>
      </c>
      <c r="C2150" s="7">
        <v>12.091503267973856</v>
      </c>
      <c r="D2150" s="7">
        <v>9.477124183006536</v>
      </c>
      <c r="E2150" s="7">
        <v>2.2875816993464051</v>
      </c>
      <c r="F2150" s="7">
        <v>60.950605778191978</v>
      </c>
      <c r="G2150" s="7">
        <v>12.814538676607642</v>
      </c>
      <c r="H2150" s="7">
        <v>23.112767940354146</v>
      </c>
      <c r="I2150" s="7">
        <v>3.1220876048462256</v>
      </c>
      <c r="J2150" s="7">
        <v>81.25</v>
      </c>
      <c r="K2150" s="7">
        <v>4.3478260869565215</v>
      </c>
      <c r="L2150" s="7">
        <v>13.043478260869565</v>
      </c>
      <c r="M2150" s="7">
        <v>1.3586956521739131</v>
      </c>
      <c r="N2150" s="7">
        <v>51.39544869042507</v>
      </c>
      <c r="O2150" s="7">
        <v>11.635895234006011</v>
      </c>
      <c r="P2150" s="7">
        <v>30.227565478746243</v>
      </c>
      <c r="Q2150" s="7">
        <v>6.7410905968226702</v>
      </c>
    </row>
    <row r="2151" spans="1:17" x14ac:dyDescent="0.2">
      <c r="A2151" s="4" t="s">
        <v>2150</v>
      </c>
      <c r="B2151" s="7">
        <v>86.931818181818173</v>
      </c>
      <c r="C2151" s="7">
        <v>5.9659090909090908</v>
      </c>
      <c r="D2151" s="7">
        <v>5.9659090909090908</v>
      </c>
      <c r="E2151" s="7">
        <v>1.1363636363636365</v>
      </c>
      <c r="F2151" s="7">
        <v>70.995912300260116</v>
      </c>
      <c r="G2151" s="7">
        <v>11.742846525455221</v>
      </c>
      <c r="H2151" s="7">
        <v>15.403195837978448</v>
      </c>
      <c r="I2151" s="7">
        <v>1.8580453363062059</v>
      </c>
      <c r="J2151" s="7">
        <v>80.145278450363193</v>
      </c>
      <c r="K2151" s="7">
        <v>5.0847457627118651</v>
      </c>
      <c r="L2151" s="7">
        <v>12.590799031476999</v>
      </c>
      <c r="M2151" s="7">
        <v>2.1791767554479415</v>
      </c>
      <c r="N2151" s="7">
        <v>59.771646051379633</v>
      </c>
      <c r="O2151" s="7">
        <v>12.882968601332065</v>
      </c>
      <c r="P2151" s="7">
        <v>21.503330161750714</v>
      </c>
      <c r="Q2151" s="7">
        <v>5.8420551855375837</v>
      </c>
    </row>
    <row r="2152" spans="1:17" x14ac:dyDescent="0.2">
      <c r="A2152" s="4" t="s">
        <v>2151</v>
      </c>
      <c r="B2152" s="7">
        <v>92.242424242424235</v>
      </c>
      <c r="C2152" s="7">
        <v>2.3030303030303028</v>
      </c>
      <c r="D2152" s="7">
        <v>4</v>
      </c>
      <c r="E2152" s="7">
        <v>1.4545454545454546</v>
      </c>
      <c r="F2152" s="7">
        <v>67.32520185535131</v>
      </c>
      <c r="G2152" s="7">
        <v>10.840061845043806</v>
      </c>
      <c r="H2152" s="7">
        <v>19.326576189658134</v>
      </c>
      <c r="I2152" s="7">
        <v>2.5081601099467448</v>
      </c>
      <c r="J2152" s="7">
        <v>80.902777777777786</v>
      </c>
      <c r="K2152" s="7">
        <v>4.1666666666666661</v>
      </c>
      <c r="L2152" s="7">
        <v>12.61574074074074</v>
      </c>
      <c r="M2152" s="7">
        <v>2.3148148148148149</v>
      </c>
      <c r="N2152" s="7">
        <v>50.49401976079043</v>
      </c>
      <c r="O2152" s="7">
        <v>12.393829086496794</v>
      </c>
      <c r="P2152" s="7">
        <v>24.752990119604785</v>
      </c>
      <c r="Q2152" s="7">
        <v>12.359161033107991</v>
      </c>
    </row>
    <row r="2153" spans="1:17" x14ac:dyDescent="0.2">
      <c r="A2153" s="4" t="s">
        <v>2152</v>
      </c>
      <c r="B2153" s="7">
        <v>78.666666666666657</v>
      </c>
      <c r="C2153" s="7">
        <v>10</v>
      </c>
      <c r="D2153" s="7">
        <v>7.333333333333333</v>
      </c>
      <c r="E2153" s="7">
        <v>4</v>
      </c>
      <c r="F2153" s="7">
        <v>43.557659790328032</v>
      </c>
      <c r="G2153" s="7">
        <v>9.8072370645924938</v>
      </c>
      <c r="H2153" s="7">
        <v>35.81332431518431</v>
      </c>
      <c r="I2153" s="7">
        <v>10.821778829895164</v>
      </c>
      <c r="J2153" s="7">
        <v>73.387096774193552</v>
      </c>
      <c r="K2153" s="7">
        <v>4.838709677419355</v>
      </c>
      <c r="L2153" s="7">
        <v>16.129032258064516</v>
      </c>
      <c r="M2153" s="7">
        <v>5.6451612903225801</v>
      </c>
      <c r="N2153" s="7">
        <v>33.508368887430258</v>
      </c>
      <c r="O2153" s="7">
        <v>7.3843124384640637</v>
      </c>
      <c r="P2153" s="7">
        <v>39.153265507056126</v>
      </c>
      <c r="Q2153" s="7">
        <v>19.954053167049558</v>
      </c>
    </row>
    <row r="2154" spans="1:17" x14ac:dyDescent="0.2">
      <c r="A2154" s="4" t="s">
        <v>2153</v>
      </c>
      <c r="B2154" s="7">
        <v>93.579454253611559</v>
      </c>
      <c r="C2154" s="7">
        <v>1.1235955056179776</v>
      </c>
      <c r="D2154" s="7">
        <v>5.2969502407704656</v>
      </c>
      <c r="E2154" s="7" t="s">
        <v>5608</v>
      </c>
      <c r="F2154" s="7">
        <v>56.669881067180974</v>
      </c>
      <c r="G2154" s="7">
        <v>10.077145612343298</v>
      </c>
      <c r="H2154" s="7">
        <v>27.852780456444876</v>
      </c>
      <c r="I2154" s="7">
        <v>5.4001928640308581</v>
      </c>
      <c r="J2154" s="7">
        <v>84</v>
      </c>
      <c r="K2154" s="7">
        <v>1.1851851851851851</v>
      </c>
      <c r="L2154" s="7">
        <v>13.037037037037036</v>
      </c>
      <c r="M2154" s="7">
        <v>1.7777777777777777</v>
      </c>
      <c r="N2154" s="7">
        <v>44.744976816074185</v>
      </c>
      <c r="O2154" s="7">
        <v>6.1669242658423498</v>
      </c>
      <c r="P2154" s="7">
        <v>37.68160741885626</v>
      </c>
      <c r="Q2154" s="7">
        <v>11.406491499227203</v>
      </c>
    </row>
    <row r="2155" spans="1:17" x14ac:dyDescent="0.2">
      <c r="A2155" s="4" t="s">
        <v>2154</v>
      </c>
      <c r="B2155" s="7">
        <v>88.950276243093924</v>
      </c>
      <c r="C2155" s="7">
        <v>2.6243093922651934</v>
      </c>
      <c r="D2155" s="7">
        <v>8.4254143646408846</v>
      </c>
      <c r="E2155" s="7" t="s">
        <v>5608</v>
      </c>
      <c r="F2155" s="7">
        <v>65.133956386292837</v>
      </c>
      <c r="G2155" s="7">
        <v>10.080996884735201</v>
      </c>
      <c r="H2155" s="7">
        <v>21.196261682242991</v>
      </c>
      <c r="I2155" s="7">
        <v>3.5887850467289719</v>
      </c>
      <c r="J2155" s="7">
        <v>79.56777996070727</v>
      </c>
      <c r="K2155" s="7">
        <v>2.9469548133595285</v>
      </c>
      <c r="L2155" s="7">
        <v>11.689587426326129</v>
      </c>
      <c r="M2155" s="7">
        <v>5.7956777996070725</v>
      </c>
      <c r="N2155" s="7">
        <v>51.126097467871233</v>
      </c>
      <c r="O2155" s="7">
        <v>10.777452602112229</v>
      </c>
      <c r="P2155" s="7">
        <v>30.678203333757477</v>
      </c>
      <c r="Q2155" s="7">
        <v>7.418246596259066</v>
      </c>
    </row>
    <row r="2156" spans="1:17" x14ac:dyDescent="0.2">
      <c r="A2156" s="4" t="s">
        <v>2155</v>
      </c>
      <c r="B2156" s="7">
        <v>92.716763005780351</v>
      </c>
      <c r="C2156" s="7">
        <v>4.1618497109826587</v>
      </c>
      <c r="D2156" s="7">
        <v>3.1213872832369942</v>
      </c>
      <c r="E2156" s="7" t="s">
        <v>5608</v>
      </c>
      <c r="F2156" s="7">
        <v>70.281653066596476</v>
      </c>
      <c r="G2156" s="7">
        <v>10.107923137667807</v>
      </c>
      <c r="H2156" s="7">
        <v>15.622532245327717</v>
      </c>
      <c r="I2156" s="7">
        <v>3.9878915504080021</v>
      </c>
      <c r="J2156" s="7">
        <v>80.911680911680918</v>
      </c>
      <c r="K2156" s="7">
        <v>4.3684710351377021</v>
      </c>
      <c r="L2156" s="7">
        <v>10.541310541310542</v>
      </c>
      <c r="M2156" s="7">
        <v>4.1785375118708457</v>
      </c>
      <c r="N2156" s="7">
        <v>56.959152798789717</v>
      </c>
      <c r="O2156" s="7">
        <v>10.098335854765507</v>
      </c>
      <c r="P2156" s="7">
        <v>21.041351487644981</v>
      </c>
      <c r="Q2156" s="7">
        <v>11.901159858799797</v>
      </c>
    </row>
    <row r="2157" spans="1:17" x14ac:dyDescent="0.2">
      <c r="A2157" s="4" t="s">
        <v>2156</v>
      </c>
      <c r="B2157" s="7">
        <v>90.592334494773525</v>
      </c>
      <c r="C2157" s="7">
        <v>6.2717770034843205</v>
      </c>
      <c r="D2157" s="7">
        <v>3.1358885017421603</v>
      </c>
      <c r="E2157" s="7" t="s">
        <v>5608</v>
      </c>
      <c r="F2157" s="7">
        <v>62.77489004398241</v>
      </c>
      <c r="G2157" s="7">
        <v>10.475809676129549</v>
      </c>
      <c r="H2157" s="7">
        <v>22.351059576169533</v>
      </c>
      <c r="I2157" s="7">
        <v>4.3982407037185123</v>
      </c>
      <c r="J2157" s="7">
        <v>73.636363636363626</v>
      </c>
      <c r="K2157" s="7">
        <v>4.8484848484848486</v>
      </c>
      <c r="L2157" s="7">
        <v>10</v>
      </c>
      <c r="M2157" s="7">
        <v>11.515151515151516</v>
      </c>
      <c r="N2157" s="7">
        <v>51.832247557003249</v>
      </c>
      <c r="O2157" s="7">
        <v>10.789902280130294</v>
      </c>
      <c r="P2157" s="7">
        <v>25.855048859934854</v>
      </c>
      <c r="Q2157" s="7">
        <v>11.522801302931596</v>
      </c>
    </row>
    <row r="2158" spans="1:17" x14ac:dyDescent="0.2">
      <c r="A2158" s="4" t="s">
        <v>2157</v>
      </c>
      <c r="B2158" s="7">
        <v>70.913978494623649</v>
      </c>
      <c r="C2158" s="7">
        <v>12.580645161290322</v>
      </c>
      <c r="D2158" s="7">
        <v>14.327956989247312</v>
      </c>
      <c r="E2158" s="7">
        <v>2.1774193548387095</v>
      </c>
      <c r="F2158" s="7">
        <v>40.872324105710902</v>
      </c>
      <c r="G2158" s="7">
        <v>15.699741998465939</v>
      </c>
      <c r="H2158" s="7">
        <v>31.371591939195316</v>
      </c>
      <c r="I2158" s="7">
        <v>12.05634195662785</v>
      </c>
      <c r="J2158" s="7">
        <v>64.719059174911337</v>
      </c>
      <c r="K2158" s="7">
        <v>11.853649430651483</v>
      </c>
      <c r="L2158" s="7">
        <v>18.555161470972557</v>
      </c>
      <c r="M2158" s="7">
        <v>4.8721299234646258</v>
      </c>
      <c r="N2158" s="7">
        <v>35.524064010568353</v>
      </c>
      <c r="O2158" s="7">
        <v>13.51667817575885</v>
      </c>
      <c r="P2158" s="7">
        <v>34.215029873600145</v>
      </c>
      <c r="Q2158" s="7">
        <v>16.744227940072655</v>
      </c>
    </row>
    <row r="2159" spans="1:17" x14ac:dyDescent="0.2">
      <c r="A2159" s="4" t="s">
        <v>2158</v>
      </c>
      <c r="B2159" s="7">
        <v>84.962406015037601</v>
      </c>
      <c r="C2159" s="7">
        <v>9.5864661654135332</v>
      </c>
      <c r="D2159" s="7">
        <v>4.3233082706766917</v>
      </c>
      <c r="E2159" s="7">
        <v>1.1278195488721803</v>
      </c>
      <c r="F2159" s="7">
        <v>64.353741496598644</v>
      </c>
      <c r="G2159" s="7">
        <v>11.292517006802722</v>
      </c>
      <c r="H2159" s="7">
        <v>21.442176870748302</v>
      </c>
      <c r="I2159" s="7">
        <v>2.9115646258503403</v>
      </c>
      <c r="J2159" s="7">
        <v>80.740740740740748</v>
      </c>
      <c r="K2159" s="7">
        <v>2.9629629629629632</v>
      </c>
      <c r="L2159" s="7">
        <v>12.777777777777777</v>
      </c>
      <c r="M2159" s="7">
        <v>3.5185185185185186</v>
      </c>
      <c r="N2159" s="7">
        <v>52.470529219964888</v>
      </c>
      <c r="O2159" s="7">
        <v>6.4459493353398543</v>
      </c>
      <c r="P2159" s="7">
        <v>31.677953348382243</v>
      </c>
      <c r="Q2159" s="7">
        <v>9.4055680963130168</v>
      </c>
    </row>
    <row r="2160" spans="1:17" x14ac:dyDescent="0.2">
      <c r="A2160" s="4" t="s">
        <v>2159</v>
      </c>
      <c r="B2160" s="7">
        <v>74.793388429752056</v>
      </c>
      <c r="C2160" s="7">
        <v>11.983471074380166</v>
      </c>
      <c r="D2160" s="7">
        <v>13.223140495867769</v>
      </c>
      <c r="E2160" s="7" t="s">
        <v>5608</v>
      </c>
      <c r="F2160" s="7">
        <v>55.790108564535586</v>
      </c>
      <c r="G2160" s="7">
        <v>11.278648974668275</v>
      </c>
      <c r="H2160" s="7">
        <v>31.182147165259348</v>
      </c>
      <c r="I2160" s="7">
        <v>1.7490952955367913</v>
      </c>
      <c r="J2160" s="7">
        <v>71.389645776566752</v>
      </c>
      <c r="K2160" s="7">
        <v>4.3596730245231603</v>
      </c>
      <c r="L2160" s="7">
        <v>21.253405994550409</v>
      </c>
      <c r="M2160" s="7">
        <v>2.9972752043596729</v>
      </c>
      <c r="N2160" s="7">
        <v>47.51445086705202</v>
      </c>
      <c r="O2160" s="7">
        <v>9.3641618497109818</v>
      </c>
      <c r="P2160" s="7">
        <v>34.508670520231213</v>
      </c>
      <c r="Q2160" s="7">
        <v>8.6127167630057802</v>
      </c>
    </row>
    <row r="2161" spans="1:17" x14ac:dyDescent="0.2">
      <c r="A2161" s="4" t="s">
        <v>2160</v>
      </c>
      <c r="B2161" s="7">
        <v>94.539249146757669</v>
      </c>
      <c r="C2161" s="7">
        <v>5.4607508532423212</v>
      </c>
      <c r="D2161" s="7" t="s">
        <v>5608</v>
      </c>
      <c r="E2161" s="7" t="s">
        <v>5608</v>
      </c>
      <c r="F2161" s="7">
        <v>77.584388185654007</v>
      </c>
      <c r="G2161" s="7">
        <v>8.8871308016877641</v>
      </c>
      <c r="H2161" s="7">
        <v>10.680379746835444</v>
      </c>
      <c r="I2161" s="7">
        <v>2.8481012658227849</v>
      </c>
      <c r="J2161" s="7">
        <v>82.589285714285708</v>
      </c>
      <c r="K2161" s="7">
        <v>5.1339285714285712</v>
      </c>
      <c r="L2161" s="7">
        <v>10.9375</v>
      </c>
      <c r="M2161" s="7">
        <v>1.3392857142857142</v>
      </c>
      <c r="N2161" s="7">
        <v>65.213815789473685</v>
      </c>
      <c r="O2161" s="7">
        <v>10.608552631578947</v>
      </c>
      <c r="P2161" s="7">
        <v>17.790570175438596</v>
      </c>
      <c r="Q2161" s="7">
        <v>6.3870614035087714</v>
      </c>
    </row>
    <row r="2162" spans="1:17" x14ac:dyDescent="0.2">
      <c r="A2162" s="4" t="s">
        <v>2161</v>
      </c>
      <c r="B2162" s="7">
        <v>85.270049099836328</v>
      </c>
      <c r="C2162" s="7">
        <v>6.0556464811783961</v>
      </c>
      <c r="D2162" s="7">
        <v>5.5646481178396074</v>
      </c>
      <c r="E2162" s="7">
        <v>3.1096563011456628</v>
      </c>
      <c r="F2162" s="7">
        <v>64.107658959537574</v>
      </c>
      <c r="G2162" s="7">
        <v>9.3208092485549141</v>
      </c>
      <c r="H2162" s="7">
        <v>21.40534682080925</v>
      </c>
      <c r="I2162" s="7">
        <v>5.1661849710982661</v>
      </c>
      <c r="J2162" s="7">
        <v>82.731958762886592</v>
      </c>
      <c r="K2162" s="7">
        <v>3.608247422680412</v>
      </c>
      <c r="L2162" s="7">
        <v>8.891752577319588</v>
      </c>
      <c r="M2162" s="7">
        <v>4.768041237113402</v>
      </c>
      <c r="N2162" s="7">
        <v>55.537162721403746</v>
      </c>
      <c r="O2162" s="7">
        <v>6.8862771064393318</v>
      </c>
      <c r="P2162" s="7">
        <v>28.422446614798876</v>
      </c>
      <c r="Q2162" s="7">
        <v>9.1541135573580537</v>
      </c>
    </row>
    <row r="2163" spans="1:17" x14ac:dyDescent="0.2">
      <c r="A2163" s="4" t="s">
        <v>2162</v>
      </c>
      <c r="B2163" s="7">
        <v>92.436363636363637</v>
      </c>
      <c r="C2163" s="7">
        <v>4.5090909090909088</v>
      </c>
      <c r="D2163" s="7">
        <v>1.6</v>
      </c>
      <c r="E2163" s="7">
        <v>1.4545454545454546</v>
      </c>
      <c r="F2163" s="7">
        <v>67.674261222648326</v>
      </c>
      <c r="G2163" s="7">
        <v>10.433115271824949</v>
      </c>
      <c r="H2163" s="7">
        <v>17.95623731107602</v>
      </c>
      <c r="I2163" s="7">
        <v>3.9363861944507104</v>
      </c>
      <c r="J2163" s="7">
        <v>88.642473118279568</v>
      </c>
      <c r="K2163" s="7">
        <v>2.28494623655914</v>
      </c>
      <c r="L2163" s="7">
        <v>8.4677419354838701</v>
      </c>
      <c r="M2163" s="7">
        <v>0.60483870967741937</v>
      </c>
      <c r="N2163" s="7">
        <v>65.175346615402546</v>
      </c>
      <c r="O2163" s="7">
        <v>7.7245718280321558</v>
      </c>
      <c r="P2163" s="7">
        <v>20.528952580682745</v>
      </c>
      <c r="Q2163" s="7">
        <v>6.5711289758825595</v>
      </c>
    </row>
    <row r="2164" spans="1:17" x14ac:dyDescent="0.2">
      <c r="A2164" s="4" t="s">
        <v>2163</v>
      </c>
      <c r="B2164" s="7">
        <v>90.939044481054367</v>
      </c>
      <c r="C2164" s="7">
        <v>3.7891268533772648</v>
      </c>
      <c r="D2164" s="7">
        <v>4.7775947281713345</v>
      </c>
      <c r="E2164" s="7">
        <v>0.49423393739703458</v>
      </c>
      <c r="F2164" s="7">
        <v>66.697459584295615</v>
      </c>
      <c r="G2164" s="7">
        <v>11.939953810623557</v>
      </c>
      <c r="H2164" s="7">
        <v>17.713625866050808</v>
      </c>
      <c r="I2164" s="7">
        <v>3.6489607390300232</v>
      </c>
      <c r="J2164" s="7">
        <v>82.882882882882882</v>
      </c>
      <c r="K2164" s="7">
        <v>7.2072072072072073</v>
      </c>
      <c r="L2164" s="7">
        <v>7.0570570570570572</v>
      </c>
      <c r="M2164" s="7">
        <v>2.8528528528528527</v>
      </c>
      <c r="N2164" s="7">
        <v>51.397949673811738</v>
      </c>
      <c r="O2164" s="7">
        <v>9.8089468779123941</v>
      </c>
      <c r="P2164" s="7">
        <v>27.656104380242315</v>
      </c>
      <c r="Q2164" s="7">
        <v>11.136999068033552</v>
      </c>
    </row>
    <row r="2165" spans="1:17" x14ac:dyDescent="0.2">
      <c r="A2165" s="4" t="s">
        <v>2164</v>
      </c>
      <c r="B2165" s="7">
        <v>87.182587666263601</v>
      </c>
      <c r="C2165" s="7">
        <v>4.7158403869407497</v>
      </c>
      <c r="D2165" s="7">
        <v>8.1015719467956462</v>
      </c>
      <c r="E2165" s="7" t="s">
        <v>5608</v>
      </c>
      <c r="F2165" s="7">
        <v>62.373592825796607</v>
      </c>
      <c r="G2165" s="7">
        <v>11.963365769891242</v>
      </c>
      <c r="H2165" s="7">
        <v>21.732493798893341</v>
      </c>
      <c r="I2165" s="7">
        <v>3.9305476054188131</v>
      </c>
      <c r="J2165" s="7">
        <v>76.656775469831857</v>
      </c>
      <c r="K2165" s="7">
        <v>7.8140454995054398</v>
      </c>
      <c r="L2165" s="7">
        <v>12.561819980217606</v>
      </c>
      <c r="M2165" s="7">
        <v>2.9673590504451042</v>
      </c>
      <c r="N2165" s="7">
        <v>48.911290322580648</v>
      </c>
      <c r="O2165" s="7">
        <v>11.370967741935484</v>
      </c>
      <c r="P2165" s="7">
        <v>29.4758064516129</v>
      </c>
      <c r="Q2165" s="7">
        <v>10.241935483870968</v>
      </c>
    </row>
    <row r="2166" spans="1:17" x14ac:dyDescent="0.2">
      <c r="A2166" s="4" t="s">
        <v>2165</v>
      </c>
      <c r="B2166" s="7">
        <v>92.508143322475561</v>
      </c>
      <c r="C2166" s="7">
        <v>2.2801302931596092</v>
      </c>
      <c r="D2166" s="7">
        <v>3.5830618892508146</v>
      </c>
      <c r="E2166" s="7">
        <v>1.6286644951140066</v>
      </c>
      <c r="F2166" s="7">
        <v>64.671627305079255</v>
      </c>
      <c r="G2166" s="7">
        <v>12.714331931413783</v>
      </c>
      <c r="H2166" s="7">
        <v>19.249433840181172</v>
      </c>
      <c r="I2166" s="7">
        <v>3.3646069233257845</v>
      </c>
      <c r="J2166" s="7">
        <v>78.753541076487252</v>
      </c>
      <c r="K2166" s="7">
        <v>3.1161473087818696</v>
      </c>
      <c r="L2166" s="7">
        <v>16.430594900849862</v>
      </c>
      <c r="M2166" s="7">
        <v>1.6997167138810201</v>
      </c>
      <c r="N2166" s="7">
        <v>52.492668621700879</v>
      </c>
      <c r="O2166" s="7">
        <v>10.622352557836429</v>
      </c>
      <c r="P2166" s="7">
        <v>26.360377973281203</v>
      </c>
      <c r="Q2166" s="7">
        <v>10.524600847181492</v>
      </c>
    </row>
    <row r="2167" spans="1:17" x14ac:dyDescent="0.2">
      <c r="A2167" s="4" t="s">
        <v>2166</v>
      </c>
      <c r="B2167" s="7">
        <v>85.714285714285708</v>
      </c>
      <c r="C2167" s="7" t="s">
        <v>5608</v>
      </c>
      <c r="D2167" s="7">
        <v>10.92436974789916</v>
      </c>
      <c r="E2167" s="7">
        <v>3.3613445378151261</v>
      </c>
      <c r="F2167" s="7">
        <v>74.068417837507639</v>
      </c>
      <c r="G2167" s="7">
        <v>10.079413561392791</v>
      </c>
      <c r="H2167" s="7">
        <v>14.202810018326206</v>
      </c>
      <c r="I2167" s="7">
        <v>1.6493585827733657</v>
      </c>
      <c r="J2167" s="7">
        <v>76.245210727969351</v>
      </c>
      <c r="K2167" s="7">
        <v>4.2145593869731801</v>
      </c>
      <c r="L2167" s="7">
        <v>18.007662835249043</v>
      </c>
      <c r="M2167" s="7">
        <v>1.5325670498084289</v>
      </c>
      <c r="N2167" s="7">
        <v>60.039630118890351</v>
      </c>
      <c r="O2167" s="7">
        <v>10.435931307793924</v>
      </c>
      <c r="P2167" s="7">
        <v>22.159841479524438</v>
      </c>
      <c r="Q2167" s="7">
        <v>7.3645970937912804</v>
      </c>
    </row>
    <row r="2168" spans="1:17" x14ac:dyDescent="0.2">
      <c r="A2168" s="4" t="s">
        <v>2167</v>
      </c>
      <c r="B2168" s="7">
        <v>88.023952095808383</v>
      </c>
      <c r="C2168" s="7">
        <v>5.9880239520958085</v>
      </c>
      <c r="D2168" s="7">
        <v>2.9940119760479043</v>
      </c>
      <c r="E2168" s="7">
        <v>2.9940119760479043</v>
      </c>
      <c r="F2168" s="7">
        <v>63.019000703729766</v>
      </c>
      <c r="G2168" s="7">
        <v>14.004222378606615</v>
      </c>
      <c r="H2168" s="7">
        <v>19.739619985925405</v>
      </c>
      <c r="I2168" s="7">
        <v>3.2371569317382125</v>
      </c>
      <c r="J2168" s="7">
        <v>90.186915887850475</v>
      </c>
      <c r="K2168" s="7">
        <v>2.8037383177570092</v>
      </c>
      <c r="L2168" s="7">
        <v>7.009345794392523</v>
      </c>
      <c r="M2168" s="7" t="s">
        <v>5608</v>
      </c>
      <c r="N2168" s="7">
        <v>59.050445103857562</v>
      </c>
      <c r="O2168" s="7">
        <v>13.056379821958458</v>
      </c>
      <c r="P2168" s="7">
        <v>21.03527860204418</v>
      </c>
      <c r="Q2168" s="7">
        <v>6.8578964721397959</v>
      </c>
    </row>
    <row r="2169" spans="1:17" x14ac:dyDescent="0.2">
      <c r="A2169" s="4" t="s">
        <v>2168</v>
      </c>
      <c r="B2169" s="7">
        <v>80.976430976430976</v>
      </c>
      <c r="C2169" s="7">
        <v>9.2592592592592595</v>
      </c>
      <c r="D2169" s="7">
        <v>7.0707070707070701</v>
      </c>
      <c r="E2169" s="7">
        <v>2.6936026936026933</v>
      </c>
      <c r="F2169" s="7">
        <v>67.140502678203546</v>
      </c>
      <c r="G2169" s="7">
        <v>9.6621343222084874</v>
      </c>
      <c r="H2169" s="7">
        <v>19.262463947259992</v>
      </c>
      <c r="I2169" s="7">
        <v>3.9348990523279768</v>
      </c>
      <c r="J2169" s="7">
        <v>82.869692532942892</v>
      </c>
      <c r="K2169" s="7">
        <v>7.7598828696925333</v>
      </c>
      <c r="L2169" s="7">
        <v>4.8316251830161052</v>
      </c>
      <c r="M2169" s="7">
        <v>4.5387994143484631</v>
      </c>
      <c r="N2169" s="7">
        <v>54.531460457956513</v>
      </c>
      <c r="O2169" s="7">
        <v>8.1970367519722913</v>
      </c>
      <c r="P2169" s="7">
        <v>25.88031556667308</v>
      </c>
      <c r="Q2169" s="7">
        <v>11.391187223398113</v>
      </c>
    </row>
    <row r="2170" spans="1:17" x14ac:dyDescent="0.2">
      <c r="A2170" s="4" t="s">
        <v>2169</v>
      </c>
      <c r="B2170" s="7">
        <v>94.623655913978496</v>
      </c>
      <c r="C2170" s="7">
        <v>2.8673835125448028</v>
      </c>
      <c r="D2170" s="7">
        <v>2.5089605734767026</v>
      </c>
      <c r="E2170" s="7" t="s">
        <v>5608</v>
      </c>
      <c r="F2170" s="7">
        <v>69.02834008097166</v>
      </c>
      <c r="G2170" s="7">
        <v>9.6356275303643724</v>
      </c>
      <c r="H2170" s="7">
        <v>18.25910931174089</v>
      </c>
      <c r="I2170" s="7">
        <v>3.0769230769230771</v>
      </c>
      <c r="J2170" s="7">
        <v>90.601503759398497</v>
      </c>
      <c r="K2170" s="7">
        <v>2.2556390977443606</v>
      </c>
      <c r="L2170" s="7">
        <v>7.1428571428571423</v>
      </c>
      <c r="M2170" s="7" t="s">
        <v>5608</v>
      </c>
      <c r="N2170" s="7">
        <v>60.503842869342442</v>
      </c>
      <c r="O2170" s="7">
        <v>5.8070025619128947</v>
      </c>
      <c r="P2170" s="7">
        <v>23.911187019641332</v>
      </c>
      <c r="Q2170" s="7">
        <v>9.7779675491033302</v>
      </c>
    </row>
    <row r="2171" spans="1:17" x14ac:dyDescent="0.2">
      <c r="A2171" s="4" t="s">
        <v>2170</v>
      </c>
      <c r="B2171" s="7">
        <v>91.451292246520879</v>
      </c>
      <c r="C2171" s="7">
        <v>4.1749502982107352</v>
      </c>
      <c r="D2171" s="7">
        <v>4.3737574552683895</v>
      </c>
      <c r="E2171" s="7" t="s">
        <v>5608</v>
      </c>
      <c r="F2171" s="7">
        <v>69.32228915662651</v>
      </c>
      <c r="G2171" s="7">
        <v>13.674698795180722</v>
      </c>
      <c r="H2171" s="7">
        <v>14.593373493975903</v>
      </c>
      <c r="I2171" s="7">
        <v>2.4096385542168677</v>
      </c>
      <c r="J2171" s="7">
        <v>87.270155586987272</v>
      </c>
      <c r="K2171" s="7">
        <v>5.0919377652050919</v>
      </c>
      <c r="L2171" s="7">
        <v>6.6478076379066486</v>
      </c>
      <c r="M2171" s="7">
        <v>0.99009900990099009</v>
      </c>
      <c r="N2171" s="7">
        <v>55.74623716415811</v>
      </c>
      <c r="O2171" s="7">
        <v>14.010409340272895</v>
      </c>
      <c r="P2171" s="7">
        <v>21.986214657476438</v>
      </c>
      <c r="Q2171" s="7">
        <v>8.2571388380925583</v>
      </c>
    </row>
    <row r="2172" spans="1:17" x14ac:dyDescent="0.2">
      <c r="A2172" s="4" t="s">
        <v>2171</v>
      </c>
      <c r="B2172" s="7">
        <v>90.290037831021436</v>
      </c>
      <c r="C2172" s="7">
        <v>3.5939470365699875</v>
      </c>
      <c r="D2172" s="7">
        <v>5.2332912988650691</v>
      </c>
      <c r="E2172" s="7">
        <v>0.88272383354350581</v>
      </c>
      <c r="F2172" s="7">
        <v>57.619196011218442</v>
      </c>
      <c r="G2172" s="7">
        <v>14.529448426301029</v>
      </c>
      <c r="H2172" s="7">
        <v>23.278279837955747</v>
      </c>
      <c r="I2172" s="7">
        <v>4.5730757245247746</v>
      </c>
      <c r="J2172" s="7">
        <v>86.361597128757296</v>
      </c>
      <c r="K2172" s="7">
        <v>5.4733064154329298</v>
      </c>
      <c r="L2172" s="7">
        <v>5.0246747420367877</v>
      </c>
      <c r="M2172" s="7">
        <v>3.1404217137729922</v>
      </c>
      <c r="N2172" s="7">
        <v>49.683935188549007</v>
      </c>
      <c r="O2172" s="7">
        <v>9.9324275230690979</v>
      </c>
      <c r="P2172" s="7">
        <v>30.182373029136087</v>
      </c>
      <c r="Q2172" s="7">
        <v>10.201264259245804</v>
      </c>
    </row>
    <row r="2173" spans="1:17" x14ac:dyDescent="0.2">
      <c r="A2173" s="4" t="s">
        <v>2172</v>
      </c>
      <c r="B2173" s="7">
        <v>71.258134490238618</v>
      </c>
      <c r="C2173" s="7">
        <v>10.195227765726681</v>
      </c>
      <c r="D2173" s="7">
        <v>16.919739696312362</v>
      </c>
      <c r="E2173" s="7">
        <v>1.6268980477223427</v>
      </c>
      <c r="F2173" s="7">
        <v>32.538389948813403</v>
      </c>
      <c r="G2173" s="7">
        <v>16.112145183806422</v>
      </c>
      <c r="H2173" s="7">
        <v>43.997208003722662</v>
      </c>
      <c r="I2173" s="7">
        <v>7.352256863657515</v>
      </c>
      <c r="J2173" s="7">
        <v>61.65413533834586</v>
      </c>
      <c r="K2173" s="7">
        <v>12.030075187969924</v>
      </c>
      <c r="L2173" s="7">
        <v>20.217209690893899</v>
      </c>
      <c r="M2173" s="7">
        <v>6.098579782790309</v>
      </c>
      <c r="N2173" s="7">
        <v>28.736637512147716</v>
      </c>
      <c r="O2173" s="7">
        <v>13.838678328474247</v>
      </c>
      <c r="P2173" s="7">
        <v>45.140913508260446</v>
      </c>
      <c r="Q2173" s="7">
        <v>12.283770651117591</v>
      </c>
    </row>
    <row r="2174" spans="1:17" x14ac:dyDescent="0.2">
      <c r="A2174" s="4" t="s">
        <v>2173</v>
      </c>
      <c r="B2174" s="7">
        <v>87.923728813559322</v>
      </c>
      <c r="C2174" s="7">
        <v>3.8135593220338984</v>
      </c>
      <c r="D2174" s="7">
        <v>8.2627118644067803</v>
      </c>
      <c r="E2174" s="7" t="s">
        <v>5608</v>
      </c>
      <c r="F2174" s="7">
        <v>70.298841227891856</v>
      </c>
      <c r="G2174" s="7">
        <v>11.852002439520227</v>
      </c>
      <c r="H2174" s="7">
        <v>16.263468184590362</v>
      </c>
      <c r="I2174" s="7">
        <v>1.5856881479975604</v>
      </c>
      <c r="J2174" s="7">
        <v>81.4070351758794</v>
      </c>
      <c r="K2174" s="7">
        <v>6.0301507537688437</v>
      </c>
      <c r="L2174" s="7">
        <v>10.050251256281408</v>
      </c>
      <c r="M2174" s="7">
        <v>2.512562814070352</v>
      </c>
      <c r="N2174" s="7">
        <v>58.274541423100182</v>
      </c>
      <c r="O2174" s="7">
        <v>13.122354364039508</v>
      </c>
      <c r="P2174" s="7">
        <v>22.51562185043338</v>
      </c>
      <c r="Q2174" s="7">
        <v>6.0874823624269299</v>
      </c>
    </row>
    <row r="2175" spans="1:17" x14ac:dyDescent="0.2">
      <c r="A2175" s="4" t="s">
        <v>2174</v>
      </c>
      <c r="B2175" s="7">
        <v>68.35705045278138</v>
      </c>
      <c r="C2175" s="7">
        <v>10.401034928848642</v>
      </c>
      <c r="D2175" s="7">
        <v>16.300129366106081</v>
      </c>
      <c r="E2175" s="7">
        <v>4.941785252263907</v>
      </c>
      <c r="F2175" s="7">
        <v>37.866460615426575</v>
      </c>
      <c r="G2175" s="7">
        <v>17.890095904731602</v>
      </c>
      <c r="H2175" s="7">
        <v>33.128039634562064</v>
      </c>
      <c r="I2175" s="7">
        <v>11.11540384527976</v>
      </c>
      <c r="J2175" s="7">
        <v>63.767542992686302</v>
      </c>
      <c r="K2175" s="7">
        <v>10.160110693813007</v>
      </c>
      <c r="L2175" s="7">
        <v>17.552876062462939</v>
      </c>
      <c r="M2175" s="7">
        <v>8.5194702510377542</v>
      </c>
      <c r="N2175" s="7">
        <v>29.89091694567448</v>
      </c>
      <c r="O2175" s="7">
        <v>17.448968571119991</v>
      </c>
      <c r="P2175" s="7">
        <v>36.092450588616479</v>
      </c>
      <c r="Q2175" s="7">
        <v>16.56766389458905</v>
      </c>
    </row>
    <row r="2176" spans="1:17" x14ac:dyDescent="0.2">
      <c r="A2176" s="4" t="s">
        <v>2175</v>
      </c>
      <c r="B2176" s="7">
        <v>79.835390946502059</v>
      </c>
      <c r="C2176" s="7">
        <v>1.2345679012345678</v>
      </c>
      <c r="D2176" s="7">
        <v>17.283950617283949</v>
      </c>
      <c r="E2176" s="7">
        <v>1.6460905349794239</v>
      </c>
      <c r="F2176" s="7">
        <v>56.828193832599119</v>
      </c>
      <c r="G2176" s="7">
        <v>13.791934937309385</v>
      </c>
      <c r="H2176" s="7">
        <v>24.940698068451372</v>
      </c>
      <c r="I2176" s="7">
        <v>4.439173161640122</v>
      </c>
      <c r="J2176" s="7">
        <v>70.242214532871969</v>
      </c>
      <c r="K2176" s="7">
        <v>10.380622837370241</v>
      </c>
      <c r="L2176" s="7">
        <v>16.262975778546711</v>
      </c>
      <c r="M2176" s="7">
        <v>3.1141868512110724</v>
      </c>
      <c r="N2176" s="7">
        <v>48.131330771917568</v>
      </c>
      <c r="O2176" s="7">
        <v>10.688089416695775</v>
      </c>
      <c r="P2176" s="7">
        <v>32.23891023402026</v>
      </c>
      <c r="Q2176" s="7">
        <v>8.9416695773663992</v>
      </c>
    </row>
    <row r="2177" spans="1:17" x14ac:dyDescent="0.2">
      <c r="A2177" s="4" t="s">
        <v>2176</v>
      </c>
      <c r="B2177" s="7">
        <v>84.907497565725407</v>
      </c>
      <c r="C2177" s="7">
        <v>2.9211295034079843</v>
      </c>
      <c r="D2177" s="7">
        <v>7.1080817916260957</v>
      </c>
      <c r="E2177" s="7">
        <v>5.0632911392405067</v>
      </c>
      <c r="F2177" s="7">
        <v>53.450117496261484</v>
      </c>
      <c r="G2177" s="7">
        <v>15.787224951933348</v>
      </c>
      <c r="H2177" s="7">
        <v>23.56334116641743</v>
      </c>
      <c r="I2177" s="7">
        <v>7.1993163853877373</v>
      </c>
      <c r="J2177" s="7">
        <v>73.666666666666671</v>
      </c>
      <c r="K2177" s="7">
        <v>13</v>
      </c>
      <c r="L2177" s="7">
        <v>12</v>
      </c>
      <c r="M2177" s="7">
        <v>1.3333333333333335</v>
      </c>
      <c r="N2177" s="7">
        <v>44.492969748615252</v>
      </c>
      <c r="O2177" s="7">
        <v>14.465274818917766</v>
      </c>
      <c r="P2177" s="7">
        <v>26.182360460161906</v>
      </c>
      <c r="Q2177" s="7">
        <v>14.85939497230507</v>
      </c>
    </row>
    <row r="2178" spans="1:17" x14ac:dyDescent="0.2">
      <c r="A2178" s="4" t="s">
        <v>2177</v>
      </c>
      <c r="B2178" s="7">
        <v>77.083333333333343</v>
      </c>
      <c r="C2178" s="7">
        <v>8.5648148148148149</v>
      </c>
      <c r="D2178" s="7">
        <v>13.194444444444445</v>
      </c>
      <c r="E2178" s="7">
        <v>1.1574074074074074</v>
      </c>
      <c r="F2178" s="7">
        <v>51.902887139107612</v>
      </c>
      <c r="G2178" s="7">
        <v>12.685914260717409</v>
      </c>
      <c r="H2178" s="7">
        <v>29.811898512685914</v>
      </c>
      <c r="I2178" s="7">
        <v>5.5993000874890644</v>
      </c>
      <c r="J2178" s="7">
        <v>80.735551663747813</v>
      </c>
      <c r="K2178" s="7">
        <v>4.9036777583187394</v>
      </c>
      <c r="L2178" s="7">
        <v>13.134851138353765</v>
      </c>
      <c r="M2178" s="7">
        <v>1.2259194395796849</v>
      </c>
      <c r="N2178" s="7">
        <v>43.487907699134681</v>
      </c>
      <c r="O2178" s="7">
        <v>9.8513423563345892</v>
      </c>
      <c r="P2178" s="7">
        <v>37.053472376303525</v>
      </c>
      <c r="Q2178" s="7">
        <v>9.607277568227202</v>
      </c>
    </row>
    <row r="2179" spans="1:17" x14ac:dyDescent="0.2">
      <c r="A2179" s="4" t="s">
        <v>2178</v>
      </c>
      <c r="B2179" s="7">
        <v>90.749601275917072</v>
      </c>
      <c r="C2179" s="7">
        <v>5.1036682615629987</v>
      </c>
      <c r="D2179" s="7">
        <v>4.1467304625199359</v>
      </c>
      <c r="E2179" s="7" t="s">
        <v>5608</v>
      </c>
      <c r="F2179" s="7">
        <v>74.103260869565219</v>
      </c>
      <c r="G2179" s="7">
        <v>9.2119565217391308</v>
      </c>
      <c r="H2179" s="7">
        <v>13.750000000000002</v>
      </c>
      <c r="I2179" s="7">
        <v>2.9347826086956523</v>
      </c>
      <c r="J2179" s="7">
        <v>89.14027149321268</v>
      </c>
      <c r="K2179" s="7">
        <v>3.9215686274509802</v>
      </c>
      <c r="L2179" s="7">
        <v>3.9215686274509802</v>
      </c>
      <c r="M2179" s="7">
        <v>3.0165912518853695</v>
      </c>
      <c r="N2179" s="7">
        <v>62.514060742407196</v>
      </c>
      <c r="O2179" s="7">
        <v>10.011248593925758</v>
      </c>
      <c r="P2179" s="7">
        <v>20.472440944881889</v>
      </c>
      <c r="Q2179" s="7">
        <v>7.0022497187851513</v>
      </c>
    </row>
    <row r="2180" spans="1:17" x14ac:dyDescent="0.2">
      <c r="A2180" s="4" t="s">
        <v>2179</v>
      </c>
      <c r="B2180" s="7">
        <v>91.495601173020518</v>
      </c>
      <c r="C2180" s="7">
        <v>2.7859237536656889</v>
      </c>
      <c r="D2180" s="7">
        <v>4.2521994134897358</v>
      </c>
      <c r="E2180" s="7">
        <v>1.466275659824047</v>
      </c>
      <c r="F2180" s="7">
        <v>63.554970375246874</v>
      </c>
      <c r="G2180" s="7">
        <v>13.91705069124424</v>
      </c>
      <c r="H2180" s="7">
        <v>18.630678077682685</v>
      </c>
      <c r="I2180" s="7">
        <v>3.8973008558262014</v>
      </c>
      <c r="J2180" s="7">
        <v>83.183183183183189</v>
      </c>
      <c r="K2180" s="7">
        <v>5.4054054054054053</v>
      </c>
      <c r="L2180" s="7">
        <v>5.2552552552552552</v>
      </c>
      <c r="M2180" s="7">
        <v>6.1561561561561557</v>
      </c>
      <c r="N2180" s="7">
        <v>50.975995779477714</v>
      </c>
      <c r="O2180" s="7">
        <v>11.092060142442628</v>
      </c>
      <c r="P2180" s="7">
        <v>28.897388551833291</v>
      </c>
      <c r="Q2180" s="7">
        <v>9.0345555262463719</v>
      </c>
    </row>
    <row r="2181" spans="1:17" x14ac:dyDescent="0.2">
      <c r="A2181" s="4" t="s">
        <v>2180</v>
      </c>
      <c r="B2181" s="7">
        <v>91.691394658753708</v>
      </c>
      <c r="C2181" s="7">
        <v>1.4836795252225521</v>
      </c>
      <c r="D2181" s="7">
        <v>6.8249258160237387</v>
      </c>
      <c r="E2181" s="7" t="s">
        <v>5608</v>
      </c>
      <c r="F2181" s="7">
        <v>61.427561837455833</v>
      </c>
      <c r="G2181" s="7">
        <v>11.50530035335689</v>
      </c>
      <c r="H2181" s="7">
        <v>23.32155477031802</v>
      </c>
      <c r="I2181" s="7">
        <v>3.7455830388692579</v>
      </c>
      <c r="J2181" s="7">
        <v>68.157423971377469</v>
      </c>
      <c r="K2181" s="7">
        <v>8.6762075134168164</v>
      </c>
      <c r="L2181" s="7">
        <v>18.872987477638638</v>
      </c>
      <c r="M2181" s="7">
        <v>4.2933810375670838</v>
      </c>
      <c r="N2181" s="7">
        <v>49.666893269884433</v>
      </c>
      <c r="O2181" s="7">
        <v>11.583956492182189</v>
      </c>
      <c r="P2181" s="7">
        <v>31.40720598232495</v>
      </c>
      <c r="Q2181" s="7">
        <v>7.3419442556084293</v>
      </c>
    </row>
    <row r="2182" spans="1:17" x14ac:dyDescent="0.2">
      <c r="A2182" s="4" t="s">
        <v>2181</v>
      </c>
      <c r="B2182" s="7">
        <v>94.212218649517681</v>
      </c>
      <c r="C2182" s="7">
        <v>1.0718113612004287</v>
      </c>
      <c r="D2182" s="7">
        <v>3.1082529474812435</v>
      </c>
      <c r="E2182" s="7">
        <v>1.607717041800643</v>
      </c>
      <c r="F2182" s="7">
        <v>71.221560130010829</v>
      </c>
      <c r="G2182" s="7">
        <v>7.5297941495124583</v>
      </c>
      <c r="H2182" s="7">
        <v>17.375406283856986</v>
      </c>
      <c r="I2182" s="7">
        <v>3.873239436619718</v>
      </c>
      <c r="J2182" s="7">
        <v>90.455341506129599</v>
      </c>
      <c r="K2182" s="7">
        <v>1.8388791593695271</v>
      </c>
      <c r="L2182" s="7">
        <v>6.8301225919439572</v>
      </c>
      <c r="M2182" s="7">
        <v>0.87565674255691772</v>
      </c>
      <c r="N2182" s="7">
        <v>60.099750623441395</v>
      </c>
      <c r="O2182" s="7">
        <v>9.9310547161508005</v>
      </c>
      <c r="P2182" s="7">
        <v>23.089335484817369</v>
      </c>
      <c r="Q2182" s="7">
        <v>6.8798591755904361</v>
      </c>
    </row>
    <row r="2183" spans="1:17" x14ac:dyDescent="0.2">
      <c r="A2183" s="4" t="s">
        <v>2182</v>
      </c>
      <c r="B2183" s="7">
        <v>81</v>
      </c>
      <c r="C2183" s="7">
        <v>7.5</v>
      </c>
      <c r="D2183" s="7">
        <v>9</v>
      </c>
      <c r="E2183" s="7">
        <v>2.5</v>
      </c>
      <c r="F2183" s="7">
        <v>70.535405872193436</v>
      </c>
      <c r="G2183" s="7">
        <v>9.7409326424870457</v>
      </c>
      <c r="H2183" s="7">
        <v>16.511226252158895</v>
      </c>
      <c r="I2183" s="7">
        <v>3.2124352331606216</v>
      </c>
      <c r="J2183" s="7">
        <v>76.55367231638418</v>
      </c>
      <c r="K2183" s="7">
        <v>10.16949152542373</v>
      </c>
      <c r="L2183" s="7">
        <v>12.146892655367232</v>
      </c>
      <c r="M2183" s="7">
        <v>1.1299435028248588</v>
      </c>
      <c r="N2183" s="7">
        <v>53.153791637136784</v>
      </c>
      <c r="O2183" s="7">
        <v>14.493267186392631</v>
      </c>
      <c r="P2183" s="7">
        <v>24.060949681077251</v>
      </c>
      <c r="Q2183" s="7">
        <v>8.2919914953933382</v>
      </c>
    </row>
    <row r="2184" spans="1:17" x14ac:dyDescent="0.2">
      <c r="A2184" s="4" t="s">
        <v>2183</v>
      </c>
      <c r="B2184" s="7">
        <v>88.741721854304629</v>
      </c>
      <c r="C2184" s="7">
        <v>9.105960264900661</v>
      </c>
      <c r="D2184" s="7">
        <v>2.1523178807947021</v>
      </c>
      <c r="E2184" s="7" t="s">
        <v>5608</v>
      </c>
      <c r="F2184" s="7">
        <v>71.195860482943658</v>
      </c>
      <c r="G2184" s="7">
        <v>8.8731314679953996</v>
      </c>
      <c r="H2184" s="7">
        <v>18.570333461096205</v>
      </c>
      <c r="I2184" s="7">
        <v>1.3606745879647375</v>
      </c>
      <c r="J2184" s="7">
        <v>79.323671497584542</v>
      </c>
      <c r="K2184" s="7">
        <v>3.0917874396135265</v>
      </c>
      <c r="L2184" s="7">
        <v>15.458937198067632</v>
      </c>
      <c r="M2184" s="7">
        <v>2.1256038647342996</v>
      </c>
      <c r="N2184" s="7">
        <v>60.445082555635324</v>
      </c>
      <c r="O2184" s="7">
        <v>9.4400574300071796</v>
      </c>
      <c r="P2184" s="7">
        <v>25.251256281407038</v>
      </c>
      <c r="Q2184" s="7">
        <v>4.8636037329504669</v>
      </c>
    </row>
    <row r="2185" spans="1:17" x14ac:dyDescent="0.2">
      <c r="A2185" s="4" t="s">
        <v>2184</v>
      </c>
      <c r="B2185" s="7">
        <v>85.525400139178842</v>
      </c>
      <c r="C2185" s="7">
        <v>10.22964509394572</v>
      </c>
      <c r="D2185" s="7">
        <v>3.4794711203897011</v>
      </c>
      <c r="E2185" s="7">
        <v>0.76548364648573419</v>
      </c>
      <c r="F2185" s="7">
        <v>60.818606354729418</v>
      </c>
      <c r="G2185" s="7">
        <v>10.64920794799011</v>
      </c>
      <c r="H2185" s="7">
        <v>21.609742697555166</v>
      </c>
      <c r="I2185" s="7">
        <v>6.9224429997252992</v>
      </c>
      <c r="J2185" s="7">
        <v>81.235294117647058</v>
      </c>
      <c r="K2185" s="7">
        <v>7.4705882352941178</v>
      </c>
      <c r="L2185" s="7">
        <v>7.0588235294117645</v>
      </c>
      <c r="M2185" s="7">
        <v>4.2352941176470589</v>
      </c>
      <c r="N2185" s="7">
        <v>48.998569384835477</v>
      </c>
      <c r="O2185" s="7">
        <v>10.005364806866952</v>
      </c>
      <c r="P2185" s="7">
        <v>29.819384835479255</v>
      </c>
      <c r="Q2185" s="7">
        <v>11.176680972818312</v>
      </c>
    </row>
    <row r="2186" spans="1:17" x14ac:dyDescent="0.2">
      <c r="A2186" s="4" t="s">
        <v>2185</v>
      </c>
      <c r="B2186" s="7">
        <v>87.365591397849457</v>
      </c>
      <c r="C2186" s="7">
        <v>6.182795698924731</v>
      </c>
      <c r="D2186" s="7">
        <v>6.4516129032258061</v>
      </c>
      <c r="E2186" s="7" t="s">
        <v>5608</v>
      </c>
      <c r="F2186" s="7">
        <v>58.981024174681572</v>
      </c>
      <c r="G2186" s="7">
        <v>11.723420847413569</v>
      </c>
      <c r="H2186" s="7">
        <v>25.006498570314527</v>
      </c>
      <c r="I2186" s="7">
        <v>4.2890564075903299</v>
      </c>
      <c r="J2186" s="7">
        <v>81.047381546134673</v>
      </c>
      <c r="K2186" s="7">
        <v>6.7331670822942637</v>
      </c>
      <c r="L2186" s="7">
        <v>8.9775561097256862</v>
      </c>
      <c r="M2186" s="7">
        <v>3.2418952618453867</v>
      </c>
      <c r="N2186" s="7">
        <v>46.23577826192205</v>
      </c>
      <c r="O2186" s="7">
        <v>8.6661825223916722</v>
      </c>
      <c r="P2186" s="7">
        <v>33.793270394577583</v>
      </c>
      <c r="Q2186" s="7">
        <v>11.304768821108691</v>
      </c>
    </row>
    <row r="2187" spans="1:17" x14ac:dyDescent="0.2">
      <c r="A2187" s="4" t="s">
        <v>2186</v>
      </c>
      <c r="B2187" s="7">
        <v>88.345864661654133</v>
      </c>
      <c r="C2187" s="7">
        <v>5.1378446115288217</v>
      </c>
      <c r="D2187" s="7">
        <v>4.8872180451127818</v>
      </c>
      <c r="E2187" s="7">
        <v>1.6290726817042605</v>
      </c>
      <c r="F2187" s="7">
        <v>58.834920122639986</v>
      </c>
      <c r="G2187" s="7">
        <v>13.603356462804584</v>
      </c>
      <c r="H2187" s="7">
        <v>24.447313216072292</v>
      </c>
      <c r="I2187" s="7">
        <v>3.1144101984831369</v>
      </c>
      <c r="J2187" s="7">
        <v>80.283224400871461</v>
      </c>
      <c r="K2187" s="7">
        <v>10.021786492374728</v>
      </c>
      <c r="L2187" s="7">
        <v>5.9912854030501093</v>
      </c>
      <c r="M2187" s="7">
        <v>3.7037037037037033</v>
      </c>
      <c r="N2187" s="7">
        <v>50.960307298335472</v>
      </c>
      <c r="O2187" s="7">
        <v>9.9140296323394903</v>
      </c>
      <c r="P2187" s="7">
        <v>31.406621547466617</v>
      </c>
      <c r="Q2187" s="7">
        <v>7.719041521858423</v>
      </c>
    </row>
    <row r="2188" spans="1:17" x14ac:dyDescent="0.2">
      <c r="A2188" s="4" t="s">
        <v>2187</v>
      </c>
      <c r="B2188" s="7">
        <v>82.075471698113205</v>
      </c>
      <c r="C2188" s="7">
        <v>6.9811320754716979</v>
      </c>
      <c r="D2188" s="7">
        <v>9.7169811320754729</v>
      </c>
      <c r="E2188" s="7">
        <v>1.2264150943396228</v>
      </c>
      <c r="F2188" s="7">
        <v>52.568547116293729</v>
      </c>
      <c r="G2188" s="7">
        <v>11.492803865952306</v>
      </c>
      <c r="H2188" s="7">
        <v>28.774030885597231</v>
      </c>
      <c r="I2188" s="7">
        <v>7.1646181321567388</v>
      </c>
      <c r="J2188" s="7">
        <v>75.618587809293899</v>
      </c>
      <c r="K2188" s="7">
        <v>9.4749547374773684</v>
      </c>
      <c r="L2188" s="7">
        <v>11.345805672902836</v>
      </c>
      <c r="M2188" s="7">
        <v>3.5606517803258901</v>
      </c>
      <c r="N2188" s="7">
        <v>40.091251735766711</v>
      </c>
      <c r="O2188" s="7">
        <v>10.880777623487404</v>
      </c>
      <c r="P2188" s="7">
        <v>36.094028962507437</v>
      </c>
      <c r="Q2188" s="7">
        <v>12.933941678238444</v>
      </c>
    </row>
    <row r="2189" spans="1:17" x14ac:dyDescent="0.2">
      <c r="A2189" s="4" t="s">
        <v>2188</v>
      </c>
      <c r="B2189" s="7">
        <v>79.405940594059416</v>
      </c>
      <c r="C2189" s="7">
        <v>5.6435643564356441</v>
      </c>
      <c r="D2189" s="7">
        <v>12.772277227722773</v>
      </c>
      <c r="E2189" s="7">
        <v>2.1782178217821779</v>
      </c>
      <c r="F2189" s="7">
        <v>62.75036365670806</v>
      </c>
      <c r="G2189" s="7">
        <v>9.3991272239006385</v>
      </c>
      <c r="H2189" s="7">
        <v>21.819402484055054</v>
      </c>
      <c r="I2189" s="7">
        <v>6.0311066353362426</v>
      </c>
      <c r="J2189" s="7">
        <v>77.23177723177723</v>
      </c>
      <c r="K2189" s="7">
        <v>3.5217035217035217</v>
      </c>
      <c r="L2189" s="7">
        <v>17.280917280917283</v>
      </c>
      <c r="M2189" s="7">
        <v>1.9656019656019657</v>
      </c>
      <c r="N2189" s="7">
        <v>52.557339449541288</v>
      </c>
      <c r="O2189" s="7">
        <v>7.7064220183486238</v>
      </c>
      <c r="P2189" s="7">
        <v>27.27064220183486</v>
      </c>
      <c r="Q2189" s="7">
        <v>12.465596330275229</v>
      </c>
    </row>
    <row r="2190" spans="1:17" x14ac:dyDescent="0.2">
      <c r="A2190" s="4" t="s">
        <v>2189</v>
      </c>
      <c r="B2190" s="7">
        <v>83.807439824945291</v>
      </c>
      <c r="C2190" s="7">
        <v>4.3763676148796495</v>
      </c>
      <c r="D2190" s="7">
        <v>11.816192560175056</v>
      </c>
      <c r="E2190" s="7" t="s">
        <v>5608</v>
      </c>
      <c r="F2190" s="7">
        <v>71.755725190839698</v>
      </c>
      <c r="G2190" s="7">
        <v>9.6437659033078873</v>
      </c>
      <c r="H2190" s="7">
        <v>15.75063613231552</v>
      </c>
      <c r="I2190" s="7">
        <v>2.8498727735368958</v>
      </c>
      <c r="J2190" s="7">
        <v>89.516129032258064</v>
      </c>
      <c r="K2190" s="7">
        <v>0.64516129032258063</v>
      </c>
      <c r="L2190" s="7">
        <v>8.3870967741935498</v>
      </c>
      <c r="M2190" s="7">
        <v>1.4516129032258065</v>
      </c>
      <c r="N2190" s="7">
        <v>60.368030760780002</v>
      </c>
      <c r="O2190" s="7">
        <v>9.0085141444658063</v>
      </c>
      <c r="P2190" s="7">
        <v>25.597363361713814</v>
      </c>
      <c r="Q2190" s="7">
        <v>5.0260917330403734</v>
      </c>
    </row>
    <row r="2191" spans="1:17" x14ac:dyDescent="0.2">
      <c r="A2191" s="4" t="s">
        <v>2190</v>
      </c>
      <c r="B2191" s="7">
        <v>77.161290322580641</v>
      </c>
      <c r="C2191" s="7">
        <v>10.838709677419354</v>
      </c>
      <c r="D2191" s="7">
        <v>9.612903225806452</v>
      </c>
      <c r="E2191" s="7">
        <v>2.3870967741935485</v>
      </c>
      <c r="F2191" s="7">
        <v>55.257255488343638</v>
      </c>
      <c r="G2191" s="7">
        <v>10.833956365119283</v>
      </c>
      <c r="H2191" s="7">
        <v>27.016923808876502</v>
      </c>
      <c r="I2191" s="7">
        <v>6.8918643376605724</v>
      </c>
      <c r="J2191" s="7">
        <v>77.791512154923765</v>
      </c>
      <c r="K2191" s="7">
        <v>5.23279769262464</v>
      </c>
      <c r="L2191" s="7">
        <v>13.638236505974454</v>
      </c>
      <c r="M2191" s="7">
        <v>3.3374536464771323</v>
      </c>
      <c r="N2191" s="7">
        <v>46.552504038772213</v>
      </c>
      <c r="O2191" s="7">
        <v>9.8222940226171236</v>
      </c>
      <c r="P2191" s="7">
        <v>30.442649434571891</v>
      </c>
      <c r="Q2191" s="7">
        <v>13.182552504038773</v>
      </c>
    </row>
    <row r="2192" spans="1:17" x14ac:dyDescent="0.2">
      <c r="A2192" s="4" t="s">
        <v>2191</v>
      </c>
      <c r="B2192" s="7">
        <v>91.256830601092901</v>
      </c>
      <c r="C2192" s="7">
        <v>3.278688524590164</v>
      </c>
      <c r="D2192" s="7">
        <v>3.5519125683060109</v>
      </c>
      <c r="E2192" s="7">
        <v>1.9125683060109291</v>
      </c>
      <c r="F2192" s="7">
        <v>69.695922598479612</v>
      </c>
      <c r="G2192" s="7">
        <v>10.19350380096752</v>
      </c>
      <c r="H2192" s="7">
        <v>16.06772633033863</v>
      </c>
      <c r="I2192" s="7">
        <v>4.0428472702142368</v>
      </c>
      <c r="J2192" s="7">
        <v>86.329113924050631</v>
      </c>
      <c r="K2192" s="7">
        <v>4.0506329113924053</v>
      </c>
      <c r="L2192" s="7">
        <v>8.6075949367088604</v>
      </c>
      <c r="M2192" s="7">
        <v>1.0126582278481013</v>
      </c>
      <c r="N2192" s="7">
        <v>60.662939297124595</v>
      </c>
      <c r="O2192" s="7">
        <v>8.3067092651757193</v>
      </c>
      <c r="P2192" s="7">
        <v>23.282747603833869</v>
      </c>
      <c r="Q2192" s="7">
        <v>7.7476038338658144</v>
      </c>
    </row>
    <row r="2193" spans="1:17" x14ac:dyDescent="0.2">
      <c r="A2193" s="4" t="s">
        <v>2192</v>
      </c>
      <c r="B2193" s="7">
        <v>85.342019543973947</v>
      </c>
      <c r="C2193" s="7">
        <v>1.6286644951140066</v>
      </c>
      <c r="D2193" s="7">
        <v>9.7719869706840399</v>
      </c>
      <c r="E2193" s="7">
        <v>3.2573289902280131</v>
      </c>
      <c r="F2193" s="7">
        <v>64.370546318289783</v>
      </c>
      <c r="G2193" s="7">
        <v>9.3111638954869367</v>
      </c>
      <c r="H2193" s="7">
        <v>21.448931116389549</v>
      </c>
      <c r="I2193" s="7">
        <v>4.8693586698337299</v>
      </c>
      <c r="J2193" s="7">
        <v>82.278481012658233</v>
      </c>
      <c r="K2193" s="7">
        <v>8.2278481012658222</v>
      </c>
      <c r="L2193" s="7">
        <v>7.1729957805907167</v>
      </c>
      <c r="M2193" s="7">
        <v>2.3206751054852321</v>
      </c>
      <c r="N2193" s="7">
        <v>52.153881594102749</v>
      </c>
      <c r="O2193" s="7">
        <v>6.5883436996083855</v>
      </c>
      <c r="P2193" s="7">
        <v>30.016125316747296</v>
      </c>
      <c r="Q2193" s="7">
        <v>11.24164938954158</v>
      </c>
    </row>
    <row r="2194" spans="1:17" x14ac:dyDescent="0.2">
      <c r="A2194" s="4" t="s">
        <v>2193</v>
      </c>
      <c r="B2194" s="7">
        <v>87.643020594965677</v>
      </c>
      <c r="C2194" s="7">
        <v>9.1533180778032026</v>
      </c>
      <c r="D2194" s="7">
        <v>3.2036613272311212</v>
      </c>
      <c r="E2194" s="7" t="s">
        <v>5608</v>
      </c>
      <c r="F2194" s="7">
        <v>68.832134887180757</v>
      </c>
      <c r="G2194" s="7">
        <v>11.157946937763452</v>
      </c>
      <c r="H2194" s="7">
        <v>16.935283907760972</v>
      </c>
      <c r="I2194" s="7">
        <v>3.0746342672948179</v>
      </c>
      <c r="J2194" s="7">
        <v>87.238095238095241</v>
      </c>
      <c r="K2194" s="7">
        <v>6.4761904761904754</v>
      </c>
      <c r="L2194" s="7">
        <v>5.5238095238095237</v>
      </c>
      <c r="M2194" s="7">
        <v>0.76190476190476186</v>
      </c>
      <c r="N2194" s="7">
        <v>59.769250062703783</v>
      </c>
      <c r="O2194" s="7">
        <v>11.211437170805116</v>
      </c>
      <c r="P2194" s="7">
        <v>20.541760722347629</v>
      </c>
      <c r="Q2194" s="7">
        <v>8.4775520441434651</v>
      </c>
    </row>
    <row r="2195" spans="1:17" x14ac:dyDescent="0.2">
      <c r="A2195" s="4" t="s">
        <v>2194</v>
      </c>
      <c r="B2195" s="7">
        <v>86.052009456264784</v>
      </c>
      <c r="C2195" s="7">
        <v>2.3640661938534278</v>
      </c>
      <c r="D2195" s="7">
        <v>9.2198581560283674</v>
      </c>
      <c r="E2195" s="7">
        <v>2.3640661938534278</v>
      </c>
      <c r="F2195" s="7">
        <v>62.030195952457433</v>
      </c>
      <c r="G2195" s="7">
        <v>8.1593318342434955</v>
      </c>
      <c r="H2195" s="7">
        <v>24.638612271121104</v>
      </c>
      <c r="I2195" s="7">
        <v>5.1718599421779636</v>
      </c>
      <c r="J2195" s="7">
        <v>75.390625</v>
      </c>
      <c r="K2195" s="7">
        <v>0.78125</v>
      </c>
      <c r="L2195" s="7">
        <v>16.6015625</v>
      </c>
      <c r="M2195" s="7">
        <v>7.2265625</v>
      </c>
      <c r="N2195" s="7">
        <v>52.872841444270016</v>
      </c>
      <c r="O2195" s="7">
        <v>8.9481946624803772</v>
      </c>
      <c r="P2195" s="7">
        <v>30.235478806907381</v>
      </c>
      <c r="Q2195" s="7">
        <v>7.9434850863422293</v>
      </c>
    </row>
    <row r="2196" spans="1:17" x14ac:dyDescent="0.2">
      <c r="A2196" s="4" t="s">
        <v>2195</v>
      </c>
      <c r="B2196" s="7">
        <v>85.254237288135599</v>
      </c>
      <c r="C2196" s="7">
        <v>7.0338983050847457</v>
      </c>
      <c r="D2196" s="7">
        <v>6.8644067796610173</v>
      </c>
      <c r="E2196" s="7">
        <v>0.84745762711864403</v>
      </c>
      <c r="F2196" s="7">
        <v>63.884228187919469</v>
      </c>
      <c r="G2196" s="7">
        <v>11.241610738255034</v>
      </c>
      <c r="H2196" s="7">
        <v>20.343959731543624</v>
      </c>
      <c r="I2196" s="7">
        <v>4.5302013422818792</v>
      </c>
      <c r="J2196" s="7">
        <v>80.025940337224384</v>
      </c>
      <c r="K2196" s="7">
        <v>6.4850843060959802</v>
      </c>
      <c r="L2196" s="7">
        <v>9.6627756160830103</v>
      </c>
      <c r="M2196" s="7">
        <v>3.8261997405966279</v>
      </c>
      <c r="N2196" s="7">
        <v>52.956141243512768</v>
      </c>
      <c r="O2196" s="7">
        <v>10.216749771038975</v>
      </c>
      <c r="P2196" s="7">
        <v>26.284725755571387</v>
      </c>
      <c r="Q2196" s="7">
        <v>10.54238322987687</v>
      </c>
    </row>
    <row r="2197" spans="1:17" x14ac:dyDescent="0.2">
      <c r="A2197" s="4" t="s">
        <v>2196</v>
      </c>
      <c r="B2197" s="7">
        <v>80.385852090032145</v>
      </c>
      <c r="C2197" s="7">
        <v>3.8585209003215439</v>
      </c>
      <c r="D2197" s="7">
        <v>14.14790996784566</v>
      </c>
      <c r="E2197" s="7">
        <v>1.607717041800643</v>
      </c>
      <c r="F2197" s="7">
        <v>53.169734151329237</v>
      </c>
      <c r="G2197" s="7">
        <v>12.638036809815951</v>
      </c>
      <c r="H2197" s="7">
        <v>27.321063394683026</v>
      </c>
      <c r="I2197" s="7">
        <v>6.8711656441717794</v>
      </c>
      <c r="J2197" s="7">
        <v>72.829131652661061</v>
      </c>
      <c r="K2197" s="7">
        <v>4.4817927170868348</v>
      </c>
      <c r="L2197" s="7">
        <v>17.927170868347339</v>
      </c>
      <c r="M2197" s="7">
        <v>4.7619047619047619</v>
      </c>
      <c r="N2197" s="7">
        <v>39.663931223134036</v>
      </c>
      <c r="O2197" s="7">
        <v>13.599062133645957</v>
      </c>
      <c r="P2197" s="7">
        <v>34.62289957014459</v>
      </c>
      <c r="Q2197" s="7">
        <v>12.11410707307542</v>
      </c>
    </row>
    <row r="2198" spans="1:17" x14ac:dyDescent="0.2">
      <c r="A2198" s="4" t="s">
        <v>2197</v>
      </c>
      <c r="B2198" s="7">
        <v>77.030812324929983</v>
      </c>
      <c r="C2198" s="7">
        <v>5.0420168067226889</v>
      </c>
      <c r="D2198" s="7">
        <v>16.806722689075631</v>
      </c>
      <c r="E2198" s="7">
        <v>1.1204481792717087</v>
      </c>
      <c r="F2198" s="7">
        <v>56.941863551898066</v>
      </c>
      <c r="G2198" s="7">
        <v>12.835147332094504</v>
      </c>
      <c r="H2198" s="7">
        <v>25.949031059198301</v>
      </c>
      <c r="I2198" s="7">
        <v>4.273958056809132</v>
      </c>
      <c r="J2198" s="7">
        <v>77.707676130389075</v>
      </c>
      <c r="K2198" s="7">
        <v>7.4658254468980019</v>
      </c>
      <c r="L2198" s="7">
        <v>9.3585699263932707</v>
      </c>
      <c r="M2198" s="7">
        <v>5.4679284963196633</v>
      </c>
      <c r="N2198" s="7">
        <v>48.89486609753245</v>
      </c>
      <c r="O2198" s="7">
        <v>10.981171792772775</v>
      </c>
      <c r="P2198" s="7">
        <v>30.32393872061747</v>
      </c>
      <c r="Q2198" s="7">
        <v>9.8000233890772996</v>
      </c>
    </row>
    <row r="2199" spans="1:17" x14ac:dyDescent="0.2">
      <c r="A2199" s="4" t="s">
        <v>2198</v>
      </c>
      <c r="B2199" s="7">
        <v>62.663185378590079</v>
      </c>
      <c r="C2199" s="7">
        <v>15.404699738903393</v>
      </c>
      <c r="D2199" s="7">
        <v>15.404699738903393</v>
      </c>
      <c r="E2199" s="7">
        <v>6.5274151436031342</v>
      </c>
      <c r="F2199" s="7">
        <v>43.019520632567335</v>
      </c>
      <c r="G2199" s="7">
        <v>14.059797380775885</v>
      </c>
      <c r="H2199" s="7">
        <v>37.28687916975538</v>
      </c>
      <c r="I2199" s="7">
        <v>5.6338028169014089</v>
      </c>
      <c r="J2199" s="7">
        <v>59.305210918114149</v>
      </c>
      <c r="K2199" s="7">
        <v>8.064516129032258</v>
      </c>
      <c r="L2199" s="7">
        <v>23.697270471464019</v>
      </c>
      <c r="M2199" s="7">
        <v>8.9330024813895772</v>
      </c>
      <c r="N2199" s="7">
        <v>37.628747997253377</v>
      </c>
      <c r="O2199" s="7">
        <v>10.391393911650264</v>
      </c>
      <c r="P2199" s="7">
        <v>39.345387960631726</v>
      </c>
      <c r="Q2199" s="7">
        <v>12.634470130464637</v>
      </c>
    </row>
    <row r="2200" spans="1:17" x14ac:dyDescent="0.2">
      <c r="A2200" s="4" t="s">
        <v>2199</v>
      </c>
      <c r="B2200" s="7">
        <v>45.746190618464297</v>
      </c>
      <c r="C2200" s="7">
        <v>16.051688078876605</v>
      </c>
      <c r="D2200" s="7">
        <v>29.242605318195398</v>
      </c>
      <c r="E2200" s="7">
        <v>8.9595159844636996</v>
      </c>
      <c r="F2200" s="7">
        <v>22.19800437093155</v>
      </c>
      <c r="G2200" s="7">
        <v>14.897786996185689</v>
      </c>
      <c r="H2200" s="7">
        <v>42.762768569135126</v>
      </c>
      <c r="I2200" s="7">
        <v>20.141440063747634</v>
      </c>
      <c r="J2200" s="7">
        <v>45.991425731091049</v>
      </c>
      <c r="K2200" s="7">
        <v>14.824786678817</v>
      </c>
      <c r="L2200" s="7">
        <v>30.088642200314801</v>
      </c>
      <c r="M2200" s="7">
        <v>9.0951453897771533</v>
      </c>
      <c r="N2200" s="7">
        <v>20.032996905806165</v>
      </c>
      <c r="O2200" s="7">
        <v>13.232111508404817</v>
      </c>
      <c r="P2200" s="7">
        <v>42.088903762938955</v>
      </c>
      <c r="Q2200" s="7">
        <v>24.645987822850064</v>
      </c>
    </row>
    <row r="2201" spans="1:17" x14ac:dyDescent="0.2">
      <c r="A2201" s="4" t="s">
        <v>2200</v>
      </c>
      <c r="B2201" s="7">
        <v>86.956521739130437</v>
      </c>
      <c r="C2201" s="7">
        <v>3.7267080745341614</v>
      </c>
      <c r="D2201" s="7">
        <v>8.0745341614906838</v>
      </c>
      <c r="E2201" s="7">
        <v>1.2422360248447204</v>
      </c>
      <c r="F2201" s="7">
        <v>62.934705464868699</v>
      </c>
      <c r="G2201" s="7">
        <v>9.6522356281050392</v>
      </c>
      <c r="H2201" s="7">
        <v>24.538679914833214</v>
      </c>
      <c r="I2201" s="7">
        <v>2.8743789921930447</v>
      </c>
      <c r="J2201" s="7">
        <v>77.456647398843927</v>
      </c>
      <c r="K2201" s="7">
        <v>3.0828516377649327</v>
      </c>
      <c r="L2201" s="7">
        <v>17.24470134874759</v>
      </c>
      <c r="M2201" s="7">
        <v>2.2157996146435455</v>
      </c>
      <c r="N2201" s="7">
        <v>50.668471822643426</v>
      </c>
      <c r="O2201" s="7">
        <v>11.203249280758165</v>
      </c>
      <c r="P2201" s="7">
        <v>28.566593332205109</v>
      </c>
      <c r="Q2201" s="7">
        <v>9.5616855643932972</v>
      </c>
    </row>
    <row r="2202" spans="1:17" x14ac:dyDescent="0.2">
      <c r="A2202" s="4" t="s">
        <v>2201</v>
      </c>
      <c r="B2202" s="7">
        <v>89.833333333333329</v>
      </c>
      <c r="C2202" s="7">
        <v>6.666666666666667</v>
      </c>
      <c r="D2202" s="7">
        <v>3.5000000000000004</v>
      </c>
      <c r="E2202" s="7" t="s">
        <v>5608</v>
      </c>
      <c r="F2202" s="7">
        <v>67.107892107892113</v>
      </c>
      <c r="G2202" s="7">
        <v>12.612387612387613</v>
      </c>
      <c r="H2202" s="7">
        <v>16.733266733266731</v>
      </c>
      <c r="I2202" s="7">
        <v>3.5464535464535465</v>
      </c>
      <c r="J2202" s="7">
        <v>89.822294022617115</v>
      </c>
      <c r="K2202" s="7" t="s">
        <v>5608</v>
      </c>
      <c r="L2202" s="7">
        <v>6.9466882067851374</v>
      </c>
      <c r="M2202" s="7">
        <v>3.2310177705977381</v>
      </c>
      <c r="N2202" s="7">
        <v>57.777226494666337</v>
      </c>
      <c r="O2202" s="7">
        <v>13.172909947903747</v>
      </c>
      <c r="P2202" s="7">
        <v>23.170429173902257</v>
      </c>
      <c r="Q2202" s="7">
        <v>5.8794343835276601</v>
      </c>
    </row>
    <row r="2203" spans="1:17" x14ac:dyDescent="0.2">
      <c r="A2203" s="4" t="s">
        <v>2202</v>
      </c>
      <c r="B2203" s="7">
        <v>69.083969465648849</v>
      </c>
      <c r="C2203" s="7">
        <v>8.3969465648854964</v>
      </c>
      <c r="D2203" s="7">
        <v>18.447837150127228</v>
      </c>
      <c r="E2203" s="7">
        <v>4.0712468193384224</v>
      </c>
      <c r="F2203" s="7">
        <v>47.037974683544306</v>
      </c>
      <c r="G2203" s="7">
        <v>14.746835443037975</v>
      </c>
      <c r="H2203" s="7">
        <v>30.962025316455694</v>
      </c>
      <c r="I2203" s="7">
        <v>7.2531645569620258</v>
      </c>
      <c r="J2203" s="7">
        <v>66.606822262118499</v>
      </c>
      <c r="K2203" s="7">
        <v>9.4254937163375221</v>
      </c>
      <c r="L2203" s="7">
        <v>17.684021543985637</v>
      </c>
      <c r="M2203" s="7">
        <v>6.2836624775583481</v>
      </c>
      <c r="N2203" s="7">
        <v>39.816097745307971</v>
      </c>
      <c r="O2203" s="7">
        <v>15.455347021035395</v>
      </c>
      <c r="P2203" s="7">
        <v>31.943569719108201</v>
      </c>
      <c r="Q2203" s="7">
        <v>12.784985514548433</v>
      </c>
    </row>
    <row r="2204" spans="1:17" x14ac:dyDescent="0.2">
      <c r="A2204" s="4" t="s">
        <v>2203</v>
      </c>
      <c r="B2204" s="7">
        <v>82.488479262672811</v>
      </c>
      <c r="C2204" s="7">
        <v>6.4516129032258061</v>
      </c>
      <c r="D2204" s="7">
        <v>8.7557603686635943</v>
      </c>
      <c r="E2204" s="7">
        <v>2.3041474654377883</v>
      </c>
      <c r="F2204" s="7">
        <v>62.924901185770757</v>
      </c>
      <c r="G2204" s="7">
        <v>10.75098814229249</v>
      </c>
      <c r="H2204" s="7">
        <v>21.422924901185773</v>
      </c>
      <c r="I2204" s="7">
        <v>4.9011857707509883</v>
      </c>
      <c r="J2204" s="7">
        <v>80.586080586080584</v>
      </c>
      <c r="K2204" s="7">
        <v>9.8901098901098905</v>
      </c>
      <c r="L2204" s="7">
        <v>9.5238095238095237</v>
      </c>
      <c r="M2204" s="7" t="s">
        <v>5608</v>
      </c>
      <c r="N2204" s="7">
        <v>50.163132137030999</v>
      </c>
      <c r="O2204" s="7">
        <v>7.6672104404567705</v>
      </c>
      <c r="P2204" s="7">
        <v>28.955954323001631</v>
      </c>
      <c r="Q2204" s="7">
        <v>13.213703099510605</v>
      </c>
    </row>
    <row r="2205" spans="1:17" x14ac:dyDescent="0.2">
      <c r="A2205" s="4" t="s">
        <v>2204</v>
      </c>
      <c r="B2205" s="7">
        <v>84.647302904564313</v>
      </c>
      <c r="C2205" s="7">
        <v>7.0539419087136928</v>
      </c>
      <c r="D2205" s="7">
        <v>8.2987551867219906</v>
      </c>
      <c r="E2205" s="7" t="s">
        <v>5608</v>
      </c>
      <c r="F2205" s="7">
        <v>59.404163675520458</v>
      </c>
      <c r="G2205" s="7">
        <v>12.419239052404881</v>
      </c>
      <c r="H2205" s="7">
        <v>23.295046661880832</v>
      </c>
      <c r="I2205" s="7">
        <v>4.8815506101938269</v>
      </c>
      <c r="J2205" s="7">
        <v>78.231292517006807</v>
      </c>
      <c r="K2205" s="7">
        <v>5.0340136054421762</v>
      </c>
      <c r="L2205" s="7">
        <v>14.285714285714285</v>
      </c>
      <c r="M2205" s="7">
        <v>2.4489795918367347</v>
      </c>
      <c r="N2205" s="7">
        <v>44.476534296028881</v>
      </c>
      <c r="O2205" s="7">
        <v>12.346570397111915</v>
      </c>
      <c r="P2205" s="7">
        <v>28.844765342960287</v>
      </c>
      <c r="Q2205" s="7">
        <v>14.332129963898918</v>
      </c>
    </row>
    <row r="2206" spans="1:17" x14ac:dyDescent="0.2">
      <c r="A2206" s="4" t="s">
        <v>2205</v>
      </c>
      <c r="B2206" s="7">
        <v>75.666074600355245</v>
      </c>
      <c r="C2206" s="7">
        <v>7.5488454706927177</v>
      </c>
      <c r="D2206" s="7">
        <v>12.788632326820604</v>
      </c>
      <c r="E2206" s="7">
        <v>3.9964476021314388</v>
      </c>
      <c r="F2206" s="7">
        <v>59.648614731151653</v>
      </c>
      <c r="G2206" s="7">
        <v>13.871995366348102</v>
      </c>
      <c r="H2206" s="7">
        <v>21.430640023168259</v>
      </c>
      <c r="I2206" s="7">
        <v>5.0487498793319823</v>
      </c>
      <c r="J2206" s="7">
        <v>67.70087509944311</v>
      </c>
      <c r="K2206" s="7">
        <v>11.137629276054097</v>
      </c>
      <c r="L2206" s="7">
        <v>14.797136038186157</v>
      </c>
      <c r="M2206" s="7">
        <v>6.3643595863166276</v>
      </c>
      <c r="N2206" s="7">
        <v>46.184258918720118</v>
      </c>
      <c r="O2206" s="7">
        <v>11.723059948510482</v>
      </c>
      <c r="P2206" s="7">
        <v>31.141963957337254</v>
      </c>
      <c r="Q2206" s="7">
        <v>10.950717175432144</v>
      </c>
    </row>
    <row r="2207" spans="1:17" x14ac:dyDescent="0.2">
      <c r="A2207" s="4" t="s">
        <v>2206</v>
      </c>
      <c r="B2207" s="7">
        <v>81.057268722466958</v>
      </c>
      <c r="C2207" s="7">
        <v>7.0484581497797363</v>
      </c>
      <c r="D2207" s="7">
        <v>11.013215859030836</v>
      </c>
      <c r="E2207" s="7">
        <v>0.88105726872246704</v>
      </c>
      <c r="F2207" s="7">
        <v>63.897534115393825</v>
      </c>
      <c r="G2207" s="7">
        <v>13.406751256882931</v>
      </c>
      <c r="H2207" s="7">
        <v>19.655254967680154</v>
      </c>
      <c r="I2207" s="7">
        <v>3.0404596600430929</v>
      </c>
      <c r="J2207" s="7">
        <v>86.167800453514744</v>
      </c>
      <c r="K2207" s="7">
        <v>9.2970521541950113</v>
      </c>
      <c r="L2207" s="7">
        <v>3.4013605442176873</v>
      </c>
      <c r="M2207" s="7">
        <v>1.1337868480725624</v>
      </c>
      <c r="N2207" s="7">
        <v>50.929780738273656</v>
      </c>
      <c r="O2207" s="7">
        <v>12.98917568692756</v>
      </c>
      <c r="P2207" s="7">
        <v>26.144879267277272</v>
      </c>
      <c r="Q2207" s="7">
        <v>9.9361643075215103</v>
      </c>
    </row>
    <row r="2208" spans="1:17" x14ac:dyDescent="0.2">
      <c r="A2208" s="4" t="s">
        <v>2207</v>
      </c>
      <c r="B2208" s="7">
        <v>80.968006562756358</v>
      </c>
      <c r="C2208" s="7">
        <v>9.1878589007383109</v>
      </c>
      <c r="D2208" s="7">
        <v>7.5471698113207548</v>
      </c>
      <c r="E2208" s="7">
        <v>2.2969647251845777</v>
      </c>
      <c r="F2208" s="7">
        <v>55.625284220100049</v>
      </c>
      <c r="G2208" s="7">
        <v>10.904956798544793</v>
      </c>
      <c r="H2208" s="7">
        <v>24.693042291950889</v>
      </c>
      <c r="I2208" s="7">
        <v>8.7767166894042745</v>
      </c>
      <c r="J2208" s="7">
        <v>78.851010101010104</v>
      </c>
      <c r="K2208" s="7">
        <v>8.2702020202020208</v>
      </c>
      <c r="L2208" s="7">
        <v>10.1010101010101</v>
      </c>
      <c r="M2208" s="7">
        <v>2.7777777777777777</v>
      </c>
      <c r="N2208" s="7">
        <v>44.577536165115639</v>
      </c>
      <c r="O2208" s="7">
        <v>10.642218741361836</v>
      </c>
      <c r="P2208" s="7">
        <v>31.106606468257624</v>
      </c>
      <c r="Q2208" s="7">
        <v>13.673638625264903</v>
      </c>
    </row>
    <row r="2209" spans="1:17" x14ac:dyDescent="0.2">
      <c r="A2209" s="4" t="s">
        <v>2208</v>
      </c>
      <c r="B2209" s="7">
        <v>83.957219251336895</v>
      </c>
      <c r="C2209" s="7">
        <v>4.9197860962566846</v>
      </c>
      <c r="D2209" s="7">
        <v>7.7005347593582893</v>
      </c>
      <c r="E2209" s="7">
        <v>3.4224598930481283</v>
      </c>
      <c r="F2209" s="7">
        <v>60.478617955253469</v>
      </c>
      <c r="G2209" s="7">
        <v>11.795525346927215</v>
      </c>
      <c r="H2209" s="7">
        <v>24.454828660436139</v>
      </c>
      <c r="I2209" s="7">
        <v>3.2710280373831773</v>
      </c>
      <c r="J2209" s="7">
        <v>81.621112158341191</v>
      </c>
      <c r="K2209" s="7">
        <v>3.581526861451461</v>
      </c>
      <c r="L2209" s="7">
        <v>9.8963242224316676</v>
      </c>
      <c r="M2209" s="7">
        <v>4.9010367577756835</v>
      </c>
      <c r="N2209" s="7">
        <v>49.192385347562734</v>
      </c>
      <c r="O2209" s="7">
        <v>9.0135563888087695</v>
      </c>
      <c r="P2209" s="7">
        <v>32.809345255263914</v>
      </c>
      <c r="Q2209" s="7">
        <v>8.9847130083645812</v>
      </c>
    </row>
    <row r="2210" spans="1:17" x14ac:dyDescent="0.2">
      <c r="A2210" s="4" t="s">
        <v>2209</v>
      </c>
      <c r="B2210" s="7">
        <v>90.65743944636678</v>
      </c>
      <c r="C2210" s="7" t="s">
        <v>5608</v>
      </c>
      <c r="D2210" s="7">
        <v>7.2664359861591699</v>
      </c>
      <c r="E2210" s="7">
        <v>2.0761245674740483</v>
      </c>
      <c r="F2210" s="7">
        <v>56.370826010544818</v>
      </c>
      <c r="G2210" s="7">
        <v>11.687170474516696</v>
      </c>
      <c r="H2210" s="7">
        <v>28.031634446397184</v>
      </c>
      <c r="I2210" s="7">
        <v>3.9103690685413008</v>
      </c>
      <c r="J2210" s="7">
        <v>84.812623274161737</v>
      </c>
      <c r="K2210" s="7">
        <v>5.1282051282051277</v>
      </c>
      <c r="L2210" s="7">
        <v>7.8895463510848129</v>
      </c>
      <c r="M2210" s="7">
        <v>2.1696252465483234</v>
      </c>
      <c r="N2210" s="7">
        <v>47.19904648390942</v>
      </c>
      <c r="O2210" s="7">
        <v>11.799761620977355</v>
      </c>
      <c r="P2210" s="7">
        <v>32.181168057210968</v>
      </c>
      <c r="Q2210" s="7">
        <v>8.820023837902264</v>
      </c>
    </row>
    <row r="2211" spans="1:17" x14ac:dyDescent="0.2">
      <c r="A2211" s="4" t="s">
        <v>2210</v>
      </c>
      <c r="B2211" s="7">
        <v>79.689018464528672</v>
      </c>
      <c r="C2211" s="7">
        <v>4.5675413022351803</v>
      </c>
      <c r="D2211" s="7">
        <v>13.994169096209912</v>
      </c>
      <c r="E2211" s="7">
        <v>1.749271137026239</v>
      </c>
      <c r="F2211" s="7">
        <v>59.925093632958806</v>
      </c>
      <c r="G2211" s="7">
        <v>11.530230069555913</v>
      </c>
      <c r="H2211" s="7">
        <v>24.117174959871591</v>
      </c>
      <c r="I2211" s="7">
        <v>4.4275013376136974</v>
      </c>
      <c r="J2211" s="7">
        <v>81.808943089430898</v>
      </c>
      <c r="K2211" s="7">
        <v>8.4349593495934965</v>
      </c>
      <c r="L2211" s="7">
        <v>8.536585365853659</v>
      </c>
      <c r="M2211" s="7">
        <v>1.2195121951219512</v>
      </c>
      <c r="N2211" s="7">
        <v>43.959731543624159</v>
      </c>
      <c r="O2211" s="7">
        <v>13.296979865771814</v>
      </c>
      <c r="P2211" s="7">
        <v>34.004474272930651</v>
      </c>
      <c r="Q2211" s="7">
        <v>8.7388143176733788</v>
      </c>
    </row>
    <row r="2212" spans="1:17" x14ac:dyDescent="0.2">
      <c r="A2212" s="4" t="s">
        <v>2211</v>
      </c>
      <c r="B2212" s="7">
        <v>93.681318681318686</v>
      </c>
      <c r="C2212" s="7">
        <v>4.395604395604396</v>
      </c>
      <c r="D2212" s="7">
        <v>1.9230769230769231</v>
      </c>
      <c r="E2212" s="7" t="s">
        <v>5608</v>
      </c>
      <c r="F2212" s="7">
        <v>62.264150943396224</v>
      </c>
      <c r="G2212" s="7">
        <v>11.320754716981133</v>
      </c>
      <c r="H2212" s="7">
        <v>23.91080617495712</v>
      </c>
      <c r="I2212" s="7">
        <v>2.5042881646655233</v>
      </c>
      <c r="J2212" s="7">
        <v>81.313131313131322</v>
      </c>
      <c r="K2212" s="7">
        <v>2.5252525252525251</v>
      </c>
      <c r="L2212" s="7">
        <v>10.85858585858586</v>
      </c>
      <c r="M2212" s="7">
        <v>5.3030303030303028</v>
      </c>
      <c r="N2212" s="7">
        <v>51.172839506172842</v>
      </c>
      <c r="O2212" s="7">
        <v>10.092592592592593</v>
      </c>
      <c r="P2212" s="7">
        <v>29.938271604938272</v>
      </c>
      <c r="Q2212" s="7">
        <v>8.7962962962962958</v>
      </c>
    </row>
    <row r="2213" spans="1:17" x14ac:dyDescent="0.2">
      <c r="A2213" s="4" t="s">
        <v>2212</v>
      </c>
      <c r="B2213" s="7">
        <v>66.421825813221403</v>
      </c>
      <c r="C2213" s="7">
        <v>12.119622245540398</v>
      </c>
      <c r="D2213" s="7">
        <v>19.202518363064009</v>
      </c>
      <c r="E2213" s="7">
        <v>2.2560335781741867</v>
      </c>
      <c r="F2213" s="7">
        <v>45.709165726421979</v>
      </c>
      <c r="G2213" s="7">
        <v>15.981947302050839</v>
      </c>
      <c r="H2213" s="7">
        <v>32.48821928718391</v>
      </c>
      <c r="I2213" s="7">
        <v>5.8206676843432668</v>
      </c>
      <c r="J2213" s="7">
        <v>61.308840413318023</v>
      </c>
      <c r="K2213" s="7">
        <v>13.088404133180253</v>
      </c>
      <c r="L2213" s="7">
        <v>19.670876387294296</v>
      </c>
      <c r="M2213" s="7">
        <v>5.9318790662074248</v>
      </c>
      <c r="N2213" s="7">
        <v>35.396754834407645</v>
      </c>
      <c r="O2213" s="7">
        <v>15.909090909090908</v>
      </c>
      <c r="P2213" s="7">
        <v>38.630806845965772</v>
      </c>
      <c r="Q2213" s="7">
        <v>10.063347410535675</v>
      </c>
    </row>
    <row r="2214" spans="1:17" x14ac:dyDescent="0.2">
      <c r="A2214" s="4" t="s">
        <v>2213</v>
      </c>
      <c r="B2214" s="7">
        <v>66.817706517950498</v>
      </c>
      <c r="C2214" s="7">
        <v>12.408504705472289</v>
      </c>
      <c r="D2214" s="7">
        <v>16.800278842802371</v>
      </c>
      <c r="E2214" s="7">
        <v>3.9735099337748347</v>
      </c>
      <c r="F2214" s="7">
        <v>37.653562653562659</v>
      </c>
      <c r="G2214" s="7">
        <v>16.732909379968202</v>
      </c>
      <c r="H2214" s="7">
        <v>34.538950715421301</v>
      </c>
      <c r="I2214" s="7">
        <v>11.074577251047838</v>
      </c>
      <c r="J2214" s="7">
        <v>61.329993167843313</v>
      </c>
      <c r="K2214" s="7">
        <v>12.821680710544294</v>
      </c>
      <c r="L2214" s="7">
        <v>19.653837394670916</v>
      </c>
      <c r="M2214" s="7">
        <v>6.1944887269414712</v>
      </c>
      <c r="N2214" s="7">
        <v>28.173459169119656</v>
      </c>
      <c r="O2214" s="7">
        <v>13.009437683974145</v>
      </c>
      <c r="P2214" s="7">
        <v>41.786787242436198</v>
      </c>
      <c r="Q2214" s="7">
        <v>17.030315904470005</v>
      </c>
    </row>
    <row r="2215" spans="1:17" x14ac:dyDescent="0.2">
      <c r="A2215" s="4" t="s">
        <v>2214</v>
      </c>
      <c r="B2215" s="7">
        <v>87.091633466135448</v>
      </c>
      <c r="C2215" s="7">
        <v>6.0557768924302788</v>
      </c>
      <c r="D2215" s="7">
        <v>6.2151394422310755</v>
      </c>
      <c r="E2215" s="7">
        <v>0.63745019920318724</v>
      </c>
      <c r="F2215" s="7">
        <v>52.030628331206366</v>
      </c>
      <c r="G2215" s="7">
        <v>13.369867127092562</v>
      </c>
      <c r="H2215" s="7">
        <v>30.125365963516256</v>
      </c>
      <c r="I2215" s="7">
        <v>4.4741385781848209</v>
      </c>
      <c r="J2215" s="7">
        <v>76.05</v>
      </c>
      <c r="K2215" s="7">
        <v>6.4</v>
      </c>
      <c r="L2215" s="7">
        <v>15.1</v>
      </c>
      <c r="M2215" s="7">
        <v>2.4500000000000002</v>
      </c>
      <c r="N2215" s="7">
        <v>38.727390180878551</v>
      </c>
      <c r="O2215" s="7">
        <v>12.435400516795864</v>
      </c>
      <c r="P2215" s="7">
        <v>36.531007751937985</v>
      </c>
      <c r="Q2215" s="7">
        <v>12.306201550387597</v>
      </c>
    </row>
    <row r="2216" spans="1:17" x14ac:dyDescent="0.2">
      <c r="A2216" s="4" t="s">
        <v>2215</v>
      </c>
      <c r="B2216" s="7">
        <v>88.331242158092849</v>
      </c>
      <c r="C2216" s="7">
        <v>3.8895859473023839</v>
      </c>
      <c r="D2216" s="7">
        <v>4.6424090338770387</v>
      </c>
      <c r="E2216" s="7">
        <v>3.1367628607277291</v>
      </c>
      <c r="F2216" s="7">
        <v>58.54148082069581</v>
      </c>
      <c r="G2216" s="7">
        <v>15.588760035682425</v>
      </c>
      <c r="H2216" s="7">
        <v>20.762711864406779</v>
      </c>
      <c r="I2216" s="7">
        <v>5.1070472792149868</v>
      </c>
      <c r="J2216" s="7">
        <v>69.687964338781569</v>
      </c>
      <c r="K2216" s="7">
        <v>7.4294205052005946</v>
      </c>
      <c r="L2216" s="7">
        <v>14.858841010401189</v>
      </c>
      <c r="M2216" s="7">
        <v>8.0237741456166418</v>
      </c>
      <c r="N2216" s="7">
        <v>47.817791557357502</v>
      </c>
      <c r="O2216" s="7">
        <v>11.435726210350584</v>
      </c>
      <c r="P2216" s="7">
        <v>27.748628666825663</v>
      </c>
      <c r="Q2216" s="7">
        <v>12.997853565466253</v>
      </c>
    </row>
    <row r="2217" spans="1:17" x14ac:dyDescent="0.2">
      <c r="A2217" s="4" t="s">
        <v>2216</v>
      </c>
      <c r="B2217" s="7">
        <v>82.572614107883808</v>
      </c>
      <c r="C2217" s="7">
        <v>5.809128630705394</v>
      </c>
      <c r="D2217" s="7">
        <v>11.618257261410788</v>
      </c>
      <c r="E2217" s="7" t="s">
        <v>5608</v>
      </c>
      <c r="F2217" s="7">
        <v>59.037095501183899</v>
      </c>
      <c r="G2217" s="7">
        <v>12.54932912391476</v>
      </c>
      <c r="H2217" s="7">
        <v>23.24388318863457</v>
      </c>
      <c r="I2217" s="7">
        <v>5.1696921862667722</v>
      </c>
      <c r="J2217" s="7">
        <v>79.74683544303798</v>
      </c>
      <c r="K2217" s="7">
        <v>6.962025316455696</v>
      </c>
      <c r="L2217" s="7">
        <v>12.025316455696203</v>
      </c>
      <c r="M2217" s="7">
        <v>1.2658227848101267</v>
      </c>
      <c r="N2217" s="7">
        <v>46.616257088846879</v>
      </c>
      <c r="O2217" s="7">
        <v>8.2041587901701316</v>
      </c>
      <c r="P2217" s="7">
        <v>33.988657844990549</v>
      </c>
      <c r="Q2217" s="7">
        <v>11.190926275992439</v>
      </c>
    </row>
    <row r="2218" spans="1:17" x14ac:dyDescent="0.2">
      <c r="A2218" s="4" t="s">
        <v>2217</v>
      </c>
      <c r="B2218" s="7">
        <v>77.218934911242599</v>
      </c>
      <c r="C2218" s="7">
        <v>7.3964497041420119</v>
      </c>
      <c r="D2218" s="7">
        <v>13.609467455621301</v>
      </c>
      <c r="E2218" s="7">
        <v>1.7751479289940828</v>
      </c>
      <c r="F2218" s="7">
        <v>52.161195970100749</v>
      </c>
      <c r="G2218" s="7">
        <v>18.427039324016899</v>
      </c>
      <c r="H2218" s="7">
        <v>23.82190445238869</v>
      </c>
      <c r="I2218" s="7">
        <v>5.5898602534936632</v>
      </c>
      <c r="J2218" s="7">
        <v>73.643410852713174</v>
      </c>
      <c r="K2218" s="7">
        <v>4.4573643410852712</v>
      </c>
      <c r="L2218" s="7">
        <v>17.635658914728683</v>
      </c>
      <c r="M2218" s="7">
        <v>4.2635658914728678</v>
      </c>
      <c r="N2218" s="7">
        <v>38.019169329073485</v>
      </c>
      <c r="O2218" s="7">
        <v>11.007841998257334</v>
      </c>
      <c r="P2218" s="7">
        <v>41.475457449898343</v>
      </c>
      <c r="Q2218" s="7">
        <v>9.4975312227708404</v>
      </c>
    </row>
    <row r="2219" spans="1:17" x14ac:dyDescent="0.2">
      <c r="A2219" s="4" t="s">
        <v>2218</v>
      </c>
      <c r="B2219" s="7">
        <v>88.416988416988417</v>
      </c>
      <c r="C2219" s="7">
        <v>9.8455598455598459</v>
      </c>
      <c r="D2219" s="7">
        <v>1.7374517374517375</v>
      </c>
      <c r="E2219" s="7" t="s">
        <v>5608</v>
      </c>
      <c r="F2219" s="7">
        <v>51.839303000968052</v>
      </c>
      <c r="G2219" s="7">
        <v>11.689254598257502</v>
      </c>
      <c r="H2219" s="7">
        <v>30.154888673765729</v>
      </c>
      <c r="I2219" s="7">
        <v>6.3165537270087126</v>
      </c>
      <c r="J2219" s="7">
        <v>72.248803827751189</v>
      </c>
      <c r="K2219" s="7">
        <v>6.2200956937799043</v>
      </c>
      <c r="L2219" s="7">
        <v>14.832535885167463</v>
      </c>
      <c r="M2219" s="7">
        <v>6.6985645933014357</v>
      </c>
      <c r="N2219" s="7">
        <v>40.36115178135676</v>
      </c>
      <c r="O2219" s="7">
        <v>8.9311859443631043</v>
      </c>
      <c r="P2219" s="7">
        <v>37.335285505124446</v>
      </c>
      <c r="Q2219" s="7">
        <v>13.372376769155686</v>
      </c>
    </row>
    <row r="2220" spans="1:17" x14ac:dyDescent="0.2">
      <c r="A2220" s="4" t="s">
        <v>2219</v>
      </c>
      <c r="B2220" s="7">
        <v>80.599369085173507</v>
      </c>
      <c r="C2220" s="7">
        <v>5.5205047318611982</v>
      </c>
      <c r="D2220" s="7">
        <v>13.880126182965299</v>
      </c>
      <c r="E2220" s="7" t="s">
        <v>5608</v>
      </c>
      <c r="F2220" s="7">
        <v>60.70410729253981</v>
      </c>
      <c r="G2220" s="7">
        <v>14.8197820620285</v>
      </c>
      <c r="H2220" s="7">
        <v>20.083822296730929</v>
      </c>
      <c r="I2220" s="7">
        <v>4.3922883487007542</v>
      </c>
      <c r="J2220" s="7">
        <v>76.13516367476241</v>
      </c>
      <c r="K2220" s="7">
        <v>8.7645195353748679</v>
      </c>
      <c r="L2220" s="7">
        <v>13.199577613516366</v>
      </c>
      <c r="M2220" s="7">
        <v>1.9007391763463568</v>
      </c>
      <c r="N2220" s="7">
        <v>44.280915053591421</v>
      </c>
      <c r="O2220" s="7">
        <v>10.334346504559271</v>
      </c>
      <c r="P2220" s="7">
        <v>34.442489201727724</v>
      </c>
      <c r="Q2220" s="7">
        <v>10.94224924012158</v>
      </c>
    </row>
    <row r="2221" spans="1:17" x14ac:dyDescent="0.2">
      <c r="A2221" s="4" t="s">
        <v>2220</v>
      </c>
      <c r="B2221" s="7">
        <v>74.86218302094818</v>
      </c>
      <c r="C2221" s="7">
        <v>13.450937155457551</v>
      </c>
      <c r="D2221" s="7">
        <v>11.686879823594266</v>
      </c>
      <c r="E2221" s="7" t="s">
        <v>5608</v>
      </c>
      <c r="F2221" s="7">
        <v>37.487467415279731</v>
      </c>
      <c r="G2221" s="7">
        <v>17.385201523962301</v>
      </c>
      <c r="H2221" s="7">
        <v>36.855825145377985</v>
      </c>
      <c r="I2221" s="7">
        <v>8.2715059153799881</v>
      </c>
      <c r="J2221" s="7">
        <v>62.068965517241381</v>
      </c>
      <c r="K2221" s="7">
        <v>12.787356321839081</v>
      </c>
      <c r="L2221" s="7">
        <v>19.612068965517242</v>
      </c>
      <c r="M2221" s="7">
        <v>5.5316091954022992</v>
      </c>
      <c r="N2221" s="7">
        <v>31.206088992974241</v>
      </c>
      <c r="O2221" s="7">
        <v>10.471729675476748</v>
      </c>
      <c r="P2221" s="7">
        <v>43.241886918701908</v>
      </c>
      <c r="Q2221" s="7">
        <v>15.080294412847106</v>
      </c>
    </row>
    <row r="2222" spans="1:17" x14ac:dyDescent="0.2">
      <c r="A2222" s="4" t="s">
        <v>2221</v>
      </c>
      <c r="B2222" s="7">
        <v>87.316421895861154</v>
      </c>
      <c r="C2222" s="7">
        <v>6.5420560747663545</v>
      </c>
      <c r="D2222" s="7">
        <v>5.0734312416555403</v>
      </c>
      <c r="E2222" s="7">
        <v>1.0680907877169559</v>
      </c>
      <c r="F2222" s="7">
        <v>59.789801479174777</v>
      </c>
      <c r="G2222" s="7">
        <v>13.079019073569482</v>
      </c>
      <c r="H2222" s="7">
        <v>23.803036200856365</v>
      </c>
      <c r="I2222" s="7">
        <v>3.3281432463993772</v>
      </c>
      <c r="J2222" s="7">
        <v>75.402792696025784</v>
      </c>
      <c r="K2222" s="7">
        <v>7.0891514500537056</v>
      </c>
      <c r="L2222" s="7">
        <v>15.037593984962406</v>
      </c>
      <c r="M2222" s="7">
        <v>2.4704618689581093</v>
      </c>
      <c r="N2222" s="7">
        <v>44.141578519121239</v>
      </c>
      <c r="O2222" s="7">
        <v>12.489829129373474</v>
      </c>
      <c r="P2222" s="7">
        <v>33.991049633848661</v>
      </c>
      <c r="Q2222" s="7">
        <v>9.3775427176566311</v>
      </c>
    </row>
    <row r="2223" spans="1:17" x14ac:dyDescent="0.2">
      <c r="A2223" s="4" t="s">
        <v>2222</v>
      </c>
      <c r="B2223" s="7">
        <v>64.364035087719301</v>
      </c>
      <c r="C2223" s="7">
        <v>13.815789473684212</v>
      </c>
      <c r="D2223" s="7">
        <v>20.723684210526315</v>
      </c>
      <c r="E2223" s="7">
        <v>1.0964912280701753</v>
      </c>
      <c r="F2223" s="7">
        <v>43.222387504648566</v>
      </c>
      <c r="G2223" s="7">
        <v>15.442543696541467</v>
      </c>
      <c r="H2223" s="7">
        <v>35.952026775753069</v>
      </c>
      <c r="I2223" s="7">
        <v>5.3830420230568983</v>
      </c>
      <c r="J2223" s="7">
        <v>69.355932203389827</v>
      </c>
      <c r="K2223" s="7">
        <v>6.8474576271186445</v>
      </c>
      <c r="L2223" s="7">
        <v>19.050847457627118</v>
      </c>
      <c r="M2223" s="7">
        <v>4.7457627118644066</v>
      </c>
      <c r="N2223" s="7">
        <v>32.38506684056081</v>
      </c>
      <c r="O2223" s="7">
        <v>12.137267688294751</v>
      </c>
      <c r="P2223" s="7">
        <v>42.973589827192697</v>
      </c>
      <c r="Q2223" s="7">
        <v>12.504075643951746</v>
      </c>
    </row>
    <row r="2224" spans="1:17" x14ac:dyDescent="0.2">
      <c r="A2224" s="4" t="s">
        <v>2223</v>
      </c>
      <c r="B2224" s="7">
        <v>82.959641255605376</v>
      </c>
      <c r="C2224" s="7">
        <v>7.623318385650224</v>
      </c>
      <c r="D2224" s="7">
        <v>4.4843049327354256</v>
      </c>
      <c r="E2224" s="7">
        <v>4.9327354260089686</v>
      </c>
      <c r="F2224" s="7">
        <v>62.298387096774185</v>
      </c>
      <c r="G2224" s="7">
        <v>13.642473118279568</v>
      </c>
      <c r="H2224" s="7">
        <v>21.438172043010752</v>
      </c>
      <c r="I2224" s="7">
        <v>2.620967741935484</v>
      </c>
      <c r="J2224" s="7">
        <v>79.91266375545851</v>
      </c>
      <c r="K2224" s="7">
        <v>8.7336244541484707</v>
      </c>
      <c r="L2224" s="7">
        <v>8.2969432314410483</v>
      </c>
      <c r="M2224" s="7">
        <v>3.0567685589519651</v>
      </c>
      <c r="N2224" s="7">
        <v>54.962862930452395</v>
      </c>
      <c r="O2224" s="7">
        <v>11.681296421336935</v>
      </c>
      <c r="P2224" s="7">
        <v>26.603646185010128</v>
      </c>
      <c r="Q2224" s="7">
        <v>6.7521944632005404</v>
      </c>
    </row>
    <row r="2225" spans="1:17" x14ac:dyDescent="0.2">
      <c r="A2225" s="4" t="s">
        <v>2224</v>
      </c>
      <c r="B2225" s="7">
        <v>89.436619718309856</v>
      </c>
      <c r="C2225" s="7">
        <v>4.6948356807511731</v>
      </c>
      <c r="D2225" s="7">
        <v>5.868544600938967</v>
      </c>
      <c r="E2225" s="7" t="s">
        <v>5608</v>
      </c>
      <c r="F2225" s="7">
        <v>70.588235294117652</v>
      </c>
      <c r="G2225" s="7">
        <v>12.678114724150531</v>
      </c>
      <c r="H2225" s="7">
        <v>13.116550968213373</v>
      </c>
      <c r="I2225" s="7">
        <v>3.6170990135184509</v>
      </c>
      <c r="J2225" s="7">
        <v>86.266094420600865</v>
      </c>
      <c r="K2225" s="7">
        <v>6.4377682403433472</v>
      </c>
      <c r="L2225" s="7">
        <v>4.9356223175965663</v>
      </c>
      <c r="M2225" s="7">
        <v>2.3605150214592276</v>
      </c>
      <c r="N2225" s="7">
        <v>56.305506216696266</v>
      </c>
      <c r="O2225" s="7">
        <v>10.870337477797513</v>
      </c>
      <c r="P2225" s="7">
        <v>25.790408525754881</v>
      </c>
      <c r="Q2225" s="7">
        <v>7.0337477797513319</v>
      </c>
    </row>
    <row r="2226" spans="1:17" x14ac:dyDescent="0.2">
      <c r="A2226" s="4" t="s">
        <v>2225</v>
      </c>
      <c r="B2226" s="7">
        <v>83.375959079283888</v>
      </c>
      <c r="C2226" s="7">
        <v>7.4168797953964196</v>
      </c>
      <c r="D2226" s="7">
        <v>6.3938618925831205</v>
      </c>
      <c r="E2226" s="7">
        <v>2.8132992327365729</v>
      </c>
      <c r="F2226" s="7">
        <v>63.31006979062812</v>
      </c>
      <c r="G2226" s="7">
        <v>9.9700897308075778</v>
      </c>
      <c r="H2226" s="7">
        <v>23.296776337653704</v>
      </c>
      <c r="I2226" s="7">
        <v>3.4230641409106011</v>
      </c>
      <c r="J2226" s="7">
        <v>78.684807256235828</v>
      </c>
      <c r="K2226" s="7">
        <v>6.3492063492063489</v>
      </c>
      <c r="L2226" s="7">
        <v>14.965986394557824</v>
      </c>
      <c r="M2226" s="7" t="s">
        <v>5608</v>
      </c>
      <c r="N2226" s="7">
        <v>51.298268974700399</v>
      </c>
      <c r="O2226" s="7">
        <v>11.18508655126498</v>
      </c>
      <c r="P2226" s="7">
        <v>27.696404793608519</v>
      </c>
      <c r="Q2226" s="7">
        <v>9.8202396804260985</v>
      </c>
    </row>
    <row r="2227" spans="1:17" x14ac:dyDescent="0.2">
      <c r="A2227" s="4" t="s">
        <v>2226</v>
      </c>
      <c r="B2227" s="7">
        <v>67.418772563176901</v>
      </c>
      <c r="C2227" s="7">
        <v>10.740072202166065</v>
      </c>
      <c r="D2227" s="7">
        <v>19.945848375451263</v>
      </c>
      <c r="E2227" s="7">
        <v>1.895306859205776</v>
      </c>
      <c r="F2227" s="7">
        <v>39.089067042551321</v>
      </c>
      <c r="G2227" s="7">
        <v>13.575896396793233</v>
      </c>
      <c r="H2227" s="7">
        <v>42.753942383930934</v>
      </c>
      <c r="I2227" s="7">
        <v>4.5810941767245179</v>
      </c>
      <c r="J2227" s="7">
        <v>64.879759519038075</v>
      </c>
      <c r="K2227" s="7">
        <v>9.869739478957916</v>
      </c>
      <c r="L2227" s="7">
        <v>23.496993987975952</v>
      </c>
      <c r="M2227" s="7">
        <v>1.7535070140280562</v>
      </c>
      <c r="N2227" s="7">
        <v>32.841357537490133</v>
      </c>
      <c r="O2227" s="7">
        <v>12.296764009471191</v>
      </c>
      <c r="P2227" s="7">
        <v>43.993685872138911</v>
      </c>
      <c r="Q2227" s="7">
        <v>10.868192580899763</v>
      </c>
    </row>
    <row r="2228" spans="1:17" x14ac:dyDescent="0.2">
      <c r="A2228" s="4" t="s">
        <v>2227</v>
      </c>
      <c r="B2228" s="7">
        <v>81.769436997319033</v>
      </c>
      <c r="C2228" s="7">
        <v>5.6300268096514747</v>
      </c>
      <c r="D2228" s="7">
        <v>11.528150134048257</v>
      </c>
      <c r="E2228" s="7">
        <v>1.0723860589812333</v>
      </c>
      <c r="F2228" s="7">
        <v>54.096761607491217</v>
      </c>
      <c r="G2228" s="7">
        <v>14.260632071790871</v>
      </c>
      <c r="H2228" s="7">
        <v>27.60436987904799</v>
      </c>
      <c r="I2228" s="7">
        <v>4.0382364416699179</v>
      </c>
      <c r="J2228" s="7">
        <v>70.280612244897952</v>
      </c>
      <c r="K2228" s="7">
        <v>5.6122448979591839</v>
      </c>
      <c r="L2228" s="7">
        <v>17.729591836734691</v>
      </c>
      <c r="M2228" s="7">
        <v>6.3775510204081636</v>
      </c>
      <c r="N2228" s="7">
        <v>42.598566308243733</v>
      </c>
      <c r="O2228" s="7">
        <v>11.326164874551971</v>
      </c>
      <c r="P2228" s="7">
        <v>35.842293906810035</v>
      </c>
      <c r="Q2228" s="7">
        <v>10.232974910394265</v>
      </c>
    </row>
    <row r="2229" spans="1:17" x14ac:dyDescent="0.2">
      <c r="A2229" s="4" t="s">
        <v>2228</v>
      </c>
      <c r="B2229" s="7">
        <v>87.652439024390233</v>
      </c>
      <c r="C2229" s="7">
        <v>6.8597560975609762</v>
      </c>
      <c r="D2229" s="7">
        <v>3.8109756097560976</v>
      </c>
      <c r="E2229" s="7">
        <v>1.6768292682926831</v>
      </c>
      <c r="F2229" s="7">
        <v>70.287769784172667</v>
      </c>
      <c r="G2229" s="7">
        <v>10.67146282973621</v>
      </c>
      <c r="H2229" s="7">
        <v>16.402877697841728</v>
      </c>
      <c r="I2229" s="7">
        <v>2.6378896882494005</v>
      </c>
      <c r="J2229" s="7">
        <v>86.452353616532719</v>
      </c>
      <c r="K2229" s="7">
        <v>6.8886337543053955</v>
      </c>
      <c r="L2229" s="7">
        <v>4.7072330654420211</v>
      </c>
      <c r="M2229" s="7">
        <v>1.9517795637198621</v>
      </c>
      <c r="N2229" s="7">
        <v>56.400196174595386</v>
      </c>
      <c r="O2229" s="7">
        <v>12.236390387444827</v>
      </c>
      <c r="P2229" s="7">
        <v>22.658165767533102</v>
      </c>
      <c r="Q2229" s="7">
        <v>8.7052476704266795</v>
      </c>
    </row>
    <row r="2230" spans="1:17" x14ac:dyDescent="0.2">
      <c r="A2230" s="4" t="s">
        <v>2229</v>
      </c>
      <c r="B2230" s="7">
        <v>59.797297297297305</v>
      </c>
      <c r="C2230" s="7">
        <v>11.824324324324325</v>
      </c>
      <c r="D2230" s="7">
        <v>25</v>
      </c>
      <c r="E2230" s="7">
        <v>3.3783783783783785</v>
      </c>
      <c r="F2230" s="7">
        <v>49.801284011005805</v>
      </c>
      <c r="G2230" s="7">
        <v>15.713848975848366</v>
      </c>
      <c r="H2230" s="7">
        <v>32.344848670131462</v>
      </c>
      <c r="I2230" s="7">
        <v>2.1400183430143689</v>
      </c>
      <c r="J2230" s="7">
        <v>69.557823129251702</v>
      </c>
      <c r="K2230" s="7">
        <v>6.462585034013606</v>
      </c>
      <c r="L2230" s="7">
        <v>21.938775510204081</v>
      </c>
      <c r="M2230" s="7">
        <v>2.0408163265306123</v>
      </c>
      <c r="N2230" s="7">
        <v>42.985915492957751</v>
      </c>
      <c r="O2230" s="7">
        <v>12.507042253521128</v>
      </c>
      <c r="P2230" s="7">
        <v>36.535211267605632</v>
      </c>
      <c r="Q2230" s="7">
        <v>7.971830985915493</v>
      </c>
    </row>
    <row r="2231" spans="1:17" x14ac:dyDescent="0.2">
      <c r="A2231" s="4" t="s">
        <v>2230</v>
      </c>
      <c r="B2231" s="7">
        <v>90.074441687344915</v>
      </c>
      <c r="C2231" s="7">
        <v>4.2183622828784122</v>
      </c>
      <c r="D2231" s="7">
        <v>5.7071960297766751</v>
      </c>
      <c r="E2231" s="7" t="s">
        <v>5608</v>
      </c>
      <c r="F2231" s="7">
        <v>58.869257950530042</v>
      </c>
      <c r="G2231" s="7">
        <v>12.402826855123674</v>
      </c>
      <c r="H2231" s="7">
        <v>24.098939929328623</v>
      </c>
      <c r="I2231" s="7">
        <v>4.6289752650176679</v>
      </c>
      <c r="J2231" s="7">
        <v>85.071574642126791</v>
      </c>
      <c r="K2231" s="7">
        <v>2.0449897750511248</v>
      </c>
      <c r="L2231" s="7">
        <v>11.042944785276074</v>
      </c>
      <c r="M2231" s="7">
        <v>1.8404907975460123</v>
      </c>
      <c r="N2231" s="7">
        <v>43.559488692232058</v>
      </c>
      <c r="O2231" s="7">
        <v>10.258931497869552</v>
      </c>
      <c r="P2231" s="7">
        <v>33.136676499508354</v>
      </c>
      <c r="Q2231" s="7">
        <v>13.044903310390035</v>
      </c>
    </row>
    <row r="2232" spans="1:17" x14ac:dyDescent="0.2">
      <c r="A2232" s="4" t="s">
        <v>2231</v>
      </c>
      <c r="B2232" s="7">
        <v>74.269480519480524</v>
      </c>
      <c r="C2232" s="7">
        <v>8.7662337662337659</v>
      </c>
      <c r="D2232" s="7">
        <v>15.503246753246753</v>
      </c>
      <c r="E2232" s="7">
        <v>1.4610389610389609</v>
      </c>
      <c r="F2232" s="7">
        <v>49.118978338182998</v>
      </c>
      <c r="G2232" s="7">
        <v>13.215324927255093</v>
      </c>
      <c r="H2232" s="7">
        <v>30.27804720336243</v>
      </c>
      <c r="I2232" s="7">
        <v>7.3876495311994832</v>
      </c>
      <c r="J2232" s="7">
        <v>71.401028277634964</v>
      </c>
      <c r="K2232" s="7">
        <v>5.9125964010282779</v>
      </c>
      <c r="L2232" s="7">
        <v>19.023136246786631</v>
      </c>
      <c r="M2232" s="7">
        <v>3.6632390745501286</v>
      </c>
      <c r="N2232" s="7">
        <v>38.462696679966875</v>
      </c>
      <c r="O2232" s="7">
        <v>10.479560340284575</v>
      </c>
      <c r="P2232" s="7">
        <v>37.717383121282843</v>
      </c>
      <c r="Q2232" s="7">
        <v>13.340359858465709</v>
      </c>
    </row>
    <row r="2233" spans="1:17" x14ac:dyDescent="0.2">
      <c r="A2233" s="4" t="s">
        <v>2232</v>
      </c>
      <c r="B2233" s="7">
        <v>77.906976744186053</v>
      </c>
      <c r="C2233" s="7">
        <v>14.534883720930234</v>
      </c>
      <c r="D2233" s="7">
        <v>6.104651162790697</v>
      </c>
      <c r="E2233" s="7">
        <v>1.4534883720930232</v>
      </c>
      <c r="F2233" s="7">
        <v>63.473909935668338</v>
      </c>
      <c r="G2233" s="7">
        <v>15.511079342387418</v>
      </c>
      <c r="H2233" s="7">
        <v>17.583988563259471</v>
      </c>
      <c r="I2233" s="7">
        <v>3.4310221586847747</v>
      </c>
      <c r="J2233" s="7">
        <v>88.854489164086687</v>
      </c>
      <c r="K2233" s="7">
        <v>6.1919504643962853</v>
      </c>
      <c r="L2233" s="7">
        <v>1.5479876160990713</v>
      </c>
      <c r="M2233" s="7">
        <v>3.4055727554179565</v>
      </c>
      <c r="N2233" s="7">
        <v>54.933140585471627</v>
      </c>
      <c r="O2233" s="7">
        <v>10.878207444886158</v>
      </c>
      <c r="P2233" s="7">
        <v>25.948680881821467</v>
      </c>
      <c r="Q2233" s="7">
        <v>8.2399710878207433</v>
      </c>
    </row>
    <row r="2234" spans="1:17" x14ac:dyDescent="0.2">
      <c r="A2234" s="4" t="s">
        <v>2233</v>
      </c>
      <c r="B2234" s="7">
        <v>62.961409395973156</v>
      </c>
      <c r="C2234" s="7">
        <v>13.968120805369127</v>
      </c>
      <c r="D2234" s="7">
        <v>17.491610738255034</v>
      </c>
      <c r="E2234" s="7">
        <v>5.5788590604026851</v>
      </c>
      <c r="F2234" s="7">
        <v>41.986627494681386</v>
      </c>
      <c r="G2234" s="7">
        <v>16.229358727585858</v>
      </c>
      <c r="H2234" s="7">
        <v>32.757572687670958</v>
      </c>
      <c r="I2234" s="7">
        <v>9.0264410900617964</v>
      </c>
      <c r="J2234" s="7">
        <v>62.76628589070701</v>
      </c>
      <c r="K2234" s="7">
        <v>10.929299166409386</v>
      </c>
      <c r="L2234" s="7">
        <v>19.110836677987034</v>
      </c>
      <c r="M2234" s="7">
        <v>7.1935782648965736</v>
      </c>
      <c r="N2234" s="7">
        <v>33.726730203972565</v>
      </c>
      <c r="O2234" s="7">
        <v>13.797096285739736</v>
      </c>
      <c r="P2234" s="7">
        <v>37.000089070989581</v>
      </c>
      <c r="Q2234" s="7">
        <v>15.476084439298122</v>
      </c>
    </row>
    <row r="2235" spans="1:17" x14ac:dyDescent="0.2">
      <c r="A2235" s="4" t="s">
        <v>2234</v>
      </c>
      <c r="B2235" s="7">
        <v>82.966101694915253</v>
      </c>
      <c r="C2235" s="7">
        <v>5.508474576271186</v>
      </c>
      <c r="D2235" s="7">
        <v>10.847457627118644</v>
      </c>
      <c r="E2235" s="7">
        <v>0.67796610169491522</v>
      </c>
      <c r="F2235" s="7">
        <v>55.142954778448569</v>
      </c>
      <c r="G2235" s="7">
        <v>11.732543569882676</v>
      </c>
      <c r="H2235" s="7">
        <v>28.53400159471466</v>
      </c>
      <c r="I2235" s="7">
        <v>4.5905000569540952</v>
      </c>
      <c r="J2235" s="7">
        <v>69.98025016458196</v>
      </c>
      <c r="K2235" s="7">
        <v>11.191573403554971</v>
      </c>
      <c r="L2235" s="7">
        <v>15.799868334430547</v>
      </c>
      <c r="M2235" s="7">
        <v>3.0283080974325216</v>
      </c>
      <c r="N2235" s="7">
        <v>43.340102735634929</v>
      </c>
      <c r="O2235" s="7">
        <v>10.142157448333533</v>
      </c>
      <c r="P2235" s="7">
        <v>35.646876119937879</v>
      </c>
      <c r="Q2235" s="7">
        <v>10.870863696093656</v>
      </c>
    </row>
    <row r="2236" spans="1:17" x14ac:dyDescent="0.2">
      <c r="A2236" s="4" t="s">
        <v>2235</v>
      </c>
      <c r="B2236" s="7">
        <v>85.980284775465492</v>
      </c>
      <c r="C2236" s="7">
        <v>5.1478641840087622</v>
      </c>
      <c r="D2236" s="7">
        <v>7.8860898138006581</v>
      </c>
      <c r="E2236" s="7">
        <v>0.98576122672508226</v>
      </c>
      <c r="F2236" s="7">
        <v>63.802208353336532</v>
      </c>
      <c r="G2236" s="7">
        <v>11.531445031204992</v>
      </c>
      <c r="H2236" s="7">
        <v>21.949111857897265</v>
      </c>
      <c r="I2236" s="7">
        <v>2.7172347575612097</v>
      </c>
      <c r="J2236" s="7">
        <v>77.807486631016047</v>
      </c>
      <c r="K2236" s="7">
        <v>5.9714795008912658</v>
      </c>
      <c r="L2236" s="7">
        <v>13.012477718360071</v>
      </c>
      <c r="M2236" s="7">
        <v>3.2085561497326207</v>
      </c>
      <c r="N2236" s="7">
        <v>51.718798389594298</v>
      </c>
      <c r="O2236" s="7">
        <v>11.788995561061217</v>
      </c>
      <c r="P2236" s="7">
        <v>29.12150304531847</v>
      </c>
      <c r="Q2236" s="7">
        <v>7.3707030040260149</v>
      </c>
    </row>
    <row r="2237" spans="1:17" x14ac:dyDescent="0.2">
      <c r="A2237" s="4" t="s">
        <v>2236</v>
      </c>
      <c r="B2237" s="7">
        <v>85.592185592185587</v>
      </c>
      <c r="C2237" s="7">
        <v>4.6398046398046402</v>
      </c>
      <c r="D2237" s="7">
        <v>8.5470085470085468</v>
      </c>
      <c r="E2237" s="7">
        <v>1.2210012210012211</v>
      </c>
      <c r="F2237" s="7">
        <v>60.155292194523902</v>
      </c>
      <c r="G2237" s="7">
        <v>9.6853289742541886</v>
      </c>
      <c r="H2237" s="7">
        <v>26.236207601144258</v>
      </c>
      <c r="I2237" s="7">
        <v>3.9231712300776462</v>
      </c>
      <c r="J2237" s="7">
        <v>80.885780885780889</v>
      </c>
      <c r="K2237" s="7">
        <v>5.244755244755245</v>
      </c>
      <c r="L2237" s="7">
        <v>12.937062937062937</v>
      </c>
      <c r="M2237" s="7">
        <v>0.93240093240093236</v>
      </c>
      <c r="N2237" s="7">
        <v>47.599657093870547</v>
      </c>
      <c r="O2237" s="7">
        <v>9.3013287612516073</v>
      </c>
      <c r="P2237" s="7">
        <v>34.076296613801972</v>
      </c>
      <c r="Q2237" s="7">
        <v>9.0227175310758678</v>
      </c>
    </row>
    <row r="2238" spans="1:17" x14ac:dyDescent="0.2">
      <c r="A2238" s="4" t="s">
        <v>2237</v>
      </c>
      <c r="B2238" s="7">
        <v>93.684210526315795</v>
      </c>
      <c r="C2238" s="7">
        <v>1.8947368421052633</v>
      </c>
      <c r="D2238" s="7">
        <v>3.3684210526315788</v>
      </c>
      <c r="E2238" s="7">
        <v>1.0526315789473684</v>
      </c>
      <c r="F2238" s="7">
        <v>61.405886909372576</v>
      </c>
      <c r="G2238" s="7">
        <v>10.515104570100696</v>
      </c>
      <c r="H2238" s="7">
        <v>25.503485670023242</v>
      </c>
      <c r="I2238" s="7">
        <v>2.5755228505034857</v>
      </c>
      <c r="J2238" s="7">
        <v>84.821428571428569</v>
      </c>
      <c r="K2238" s="7">
        <v>4.0178571428571432</v>
      </c>
      <c r="L2238" s="7">
        <v>11.160714285714286</v>
      </c>
      <c r="M2238" s="7" t="s">
        <v>5608</v>
      </c>
      <c r="N2238" s="7">
        <v>49.449359090088464</v>
      </c>
      <c r="O2238" s="7">
        <v>8.8102545585845817</v>
      </c>
      <c r="P2238" s="7">
        <v>33.670337606066077</v>
      </c>
      <c r="Q2238" s="7">
        <v>8.0700487452608769</v>
      </c>
    </row>
    <row r="2239" spans="1:17" x14ac:dyDescent="0.2">
      <c r="A2239" s="4" t="s">
        <v>2238</v>
      </c>
      <c r="B2239" s="7">
        <v>76.52351738241309</v>
      </c>
      <c r="C2239" s="7">
        <v>8.5071574642126802</v>
      </c>
      <c r="D2239" s="7">
        <v>12.96523517382413</v>
      </c>
      <c r="E2239" s="7">
        <v>2.0040899795501024</v>
      </c>
      <c r="F2239" s="7">
        <v>45.568723735776004</v>
      </c>
      <c r="G2239" s="7">
        <v>15.982813163983192</v>
      </c>
      <c r="H2239" s="7">
        <v>30.388592473676756</v>
      </c>
      <c r="I2239" s="7">
        <v>8.0598706265640487</v>
      </c>
      <c r="J2239" s="7">
        <v>71.075949367088612</v>
      </c>
      <c r="K2239" s="7">
        <v>7.6898734177215182</v>
      </c>
      <c r="L2239" s="7">
        <v>17.341772151898734</v>
      </c>
      <c r="M2239" s="7">
        <v>3.8924050632911391</v>
      </c>
      <c r="N2239" s="7">
        <v>36.798984064561054</v>
      </c>
      <c r="O2239" s="7">
        <v>12.895825652369833</v>
      </c>
      <c r="P2239" s="7">
        <v>36.688378190160179</v>
      </c>
      <c r="Q2239" s="7">
        <v>13.616812092908933</v>
      </c>
    </row>
    <row r="2240" spans="1:17" x14ac:dyDescent="0.2">
      <c r="A2240" s="4" t="s">
        <v>2239</v>
      </c>
      <c r="B2240" s="7">
        <v>79.716024340770787</v>
      </c>
      <c r="C2240" s="7">
        <v>9.939148073022313</v>
      </c>
      <c r="D2240" s="7">
        <v>8.1135902636916839</v>
      </c>
      <c r="E2240" s="7">
        <v>2.2312373225152129</v>
      </c>
      <c r="F2240" s="7">
        <v>60.672947510094211</v>
      </c>
      <c r="G2240" s="7">
        <v>11.440107671601615</v>
      </c>
      <c r="H2240" s="7">
        <v>23.687752355316285</v>
      </c>
      <c r="I2240" s="7">
        <v>4.1991924629878872</v>
      </c>
      <c r="J2240" s="7">
        <v>81.578947368421055</v>
      </c>
      <c r="K2240" s="7">
        <v>8.0495356037151709</v>
      </c>
      <c r="L2240" s="7">
        <v>5.8823529411764701</v>
      </c>
      <c r="M2240" s="7">
        <v>4.4891640866873059</v>
      </c>
      <c r="N2240" s="7">
        <v>49.555273189326556</v>
      </c>
      <c r="O2240" s="7">
        <v>12.452350698856417</v>
      </c>
      <c r="P2240" s="7">
        <v>29.555273189326559</v>
      </c>
      <c r="Q2240" s="7">
        <v>8.437102922490471</v>
      </c>
    </row>
    <row r="2241" spans="1:17" x14ac:dyDescent="0.2">
      <c r="A2241" s="4" t="s">
        <v>2240</v>
      </c>
      <c r="B2241" s="7">
        <v>59.246954595791799</v>
      </c>
      <c r="C2241" s="7">
        <v>15.39313399778516</v>
      </c>
      <c r="D2241" s="7">
        <v>22.849760059062383</v>
      </c>
      <c r="E2241" s="7">
        <v>2.5101513473606496</v>
      </c>
      <c r="F2241" s="7">
        <v>31.909889017724037</v>
      </c>
      <c r="G2241" s="7">
        <v>17.912870631108166</v>
      </c>
      <c r="H2241" s="7">
        <v>43.746894152724863</v>
      </c>
      <c r="I2241" s="7">
        <v>6.4303461984429351</v>
      </c>
      <c r="J2241" s="7">
        <v>54.05135876340065</v>
      </c>
      <c r="K2241" s="7">
        <v>13.413113936674145</v>
      </c>
      <c r="L2241" s="7">
        <v>28.047868362004486</v>
      </c>
      <c r="M2241" s="7">
        <v>4.4876589379207177</v>
      </c>
      <c r="N2241" s="7">
        <v>26.543422184006875</v>
      </c>
      <c r="O2241" s="7">
        <v>16.47176841501863</v>
      </c>
      <c r="P2241" s="7">
        <v>45.87847520779593</v>
      </c>
      <c r="Q2241" s="7">
        <v>11.106334193178562</v>
      </c>
    </row>
    <row r="2242" spans="1:17" x14ac:dyDescent="0.2">
      <c r="A2242" s="4" t="s">
        <v>2241</v>
      </c>
      <c r="B2242" s="7">
        <v>78.865979381443296</v>
      </c>
      <c r="C2242" s="7">
        <v>11.597938144329897</v>
      </c>
      <c r="D2242" s="7">
        <v>9.536082474226804</v>
      </c>
      <c r="E2242" s="7" t="s">
        <v>5608</v>
      </c>
      <c r="F2242" s="7">
        <v>63.94616265750286</v>
      </c>
      <c r="G2242" s="7">
        <v>13.029782359679269</v>
      </c>
      <c r="H2242" s="7">
        <v>20.217640320733103</v>
      </c>
      <c r="I2242" s="7">
        <v>2.8064146620847654</v>
      </c>
      <c r="J2242" s="7">
        <v>73.95348837209302</v>
      </c>
      <c r="K2242" s="7">
        <v>9.0697674418604652</v>
      </c>
      <c r="L2242" s="7">
        <v>10.930232558139535</v>
      </c>
      <c r="M2242" s="7">
        <v>6.0465116279069768</v>
      </c>
      <c r="N2242" s="7">
        <v>45.988318475253614</v>
      </c>
      <c r="O2242" s="7">
        <v>10.205963725791577</v>
      </c>
      <c r="P2242" s="7">
        <v>36.335690132185675</v>
      </c>
      <c r="Q2242" s="7">
        <v>7.4700276667691359</v>
      </c>
    </row>
    <row r="2243" spans="1:17" x14ac:dyDescent="0.2">
      <c r="A2243" s="4" t="s">
        <v>2242</v>
      </c>
      <c r="B2243" s="7">
        <v>89.408866995073893</v>
      </c>
      <c r="C2243" s="7">
        <v>6.1576354679802954</v>
      </c>
      <c r="D2243" s="7">
        <v>4.4334975369458132</v>
      </c>
      <c r="E2243" s="7" t="s">
        <v>5608</v>
      </c>
      <c r="F2243" s="7">
        <v>74.798927613941018</v>
      </c>
      <c r="G2243" s="7">
        <v>6.4343163538873993</v>
      </c>
      <c r="H2243" s="7">
        <v>13.963360142984808</v>
      </c>
      <c r="I2243" s="7">
        <v>4.8033958891867741</v>
      </c>
      <c r="J2243" s="7">
        <v>89.662447257383974</v>
      </c>
      <c r="K2243" s="7">
        <v>2.3206751054852321</v>
      </c>
      <c r="L2243" s="7">
        <v>7.3839662447257384</v>
      </c>
      <c r="M2243" s="7">
        <v>0.63291139240506333</v>
      </c>
      <c r="N2243" s="7">
        <v>65.493443754313319</v>
      </c>
      <c r="O2243" s="7">
        <v>7.6144467448815272</v>
      </c>
      <c r="P2243" s="7">
        <v>19.438693351736831</v>
      </c>
      <c r="Q2243" s="7">
        <v>7.4534161490683228</v>
      </c>
    </row>
    <row r="2244" spans="1:17" x14ac:dyDescent="0.2">
      <c r="A2244" s="4" t="s">
        <v>2243</v>
      </c>
      <c r="B2244" s="7">
        <v>69.98827667057445</v>
      </c>
      <c r="C2244" s="7">
        <v>10.199296600234467</v>
      </c>
      <c r="D2244" s="7">
        <v>15.005861664712777</v>
      </c>
      <c r="E2244" s="7">
        <v>4.8065650644783116</v>
      </c>
      <c r="F2244" s="7">
        <v>47.765671877467234</v>
      </c>
      <c r="G2244" s="7">
        <v>17.08510974261803</v>
      </c>
      <c r="H2244" s="7">
        <v>29.022580135796623</v>
      </c>
      <c r="I2244" s="7">
        <v>6.1266382441181113</v>
      </c>
      <c r="J2244" s="7">
        <v>69.20684292379471</v>
      </c>
      <c r="K2244" s="7">
        <v>9.720062208398133</v>
      </c>
      <c r="L2244" s="7">
        <v>17.496111975116641</v>
      </c>
      <c r="M2244" s="7">
        <v>3.5769828926905132</v>
      </c>
      <c r="N2244" s="7">
        <v>37.761711101069437</v>
      </c>
      <c r="O2244" s="7">
        <v>14.158758849224281</v>
      </c>
      <c r="P2244" s="7">
        <v>36.315710197318872</v>
      </c>
      <c r="Q2244" s="7">
        <v>11.763819852387408</v>
      </c>
    </row>
    <row r="2245" spans="1:17" x14ac:dyDescent="0.2">
      <c r="A2245" s="4" t="s">
        <v>2244</v>
      </c>
      <c r="B2245" s="7">
        <v>86.963979416809593</v>
      </c>
      <c r="C2245" s="7">
        <v>7.3756432246998278</v>
      </c>
      <c r="D2245" s="7">
        <v>5.1457975986277873</v>
      </c>
      <c r="E2245" s="7">
        <v>0.51457975986277882</v>
      </c>
      <c r="F2245" s="7">
        <v>59.701492537313428</v>
      </c>
      <c r="G2245" s="7">
        <v>14.837576821773485</v>
      </c>
      <c r="H2245" s="7">
        <v>22.71729587357331</v>
      </c>
      <c r="I2245" s="7">
        <v>2.7436347673397714</v>
      </c>
      <c r="J2245" s="7">
        <v>82.222222222222214</v>
      </c>
      <c r="K2245" s="7">
        <v>5.299145299145299</v>
      </c>
      <c r="L2245" s="7">
        <v>9.0598290598290596</v>
      </c>
      <c r="M2245" s="7">
        <v>3.4188034188034191</v>
      </c>
      <c r="N2245" s="7">
        <v>50.143266475644701</v>
      </c>
      <c r="O2245" s="7">
        <v>10.40335023143046</v>
      </c>
      <c r="P2245" s="7">
        <v>30.813312761736832</v>
      </c>
      <c r="Q2245" s="7">
        <v>8.6400705311880106</v>
      </c>
    </row>
    <row r="2246" spans="1:17" x14ac:dyDescent="0.2">
      <c r="A2246" s="4" t="s">
        <v>2245</v>
      </c>
      <c r="B2246" s="7">
        <v>90.090090090090087</v>
      </c>
      <c r="C2246" s="7" t="s">
        <v>5608</v>
      </c>
      <c r="D2246" s="7">
        <v>8.7087087087087074</v>
      </c>
      <c r="E2246" s="7">
        <v>1.2012012012012012</v>
      </c>
      <c r="F2246" s="7">
        <v>63.860830527497193</v>
      </c>
      <c r="G2246" s="7">
        <v>6.7620650953984285</v>
      </c>
      <c r="H2246" s="7">
        <v>25.757575757575758</v>
      </c>
      <c r="I2246" s="7">
        <v>3.6195286195286198</v>
      </c>
      <c r="J2246" s="7">
        <v>88.317757009345797</v>
      </c>
      <c r="K2246" s="7">
        <v>4.6728971962616823</v>
      </c>
      <c r="L2246" s="7">
        <v>4.9065420560747661</v>
      </c>
      <c r="M2246" s="7">
        <v>2.1028037383177569</v>
      </c>
      <c r="N2246" s="7">
        <v>53.413533834586467</v>
      </c>
      <c r="O2246" s="7">
        <v>9.5338345864661651</v>
      </c>
      <c r="P2246" s="7">
        <v>30.82706766917293</v>
      </c>
      <c r="Q2246" s="7">
        <v>6.2255639097744364</v>
      </c>
    </row>
    <row r="2247" spans="1:17" x14ac:dyDescent="0.2">
      <c r="A2247" s="4" t="s">
        <v>2246</v>
      </c>
      <c r="B2247" s="7">
        <v>91.038406827880507</v>
      </c>
      <c r="C2247" s="7">
        <v>4.8364153627311524</v>
      </c>
      <c r="D2247" s="7">
        <v>2.9871977240398291</v>
      </c>
      <c r="E2247" s="7">
        <v>1.1379800853485065</v>
      </c>
      <c r="F2247" s="7">
        <v>67.125890736342043</v>
      </c>
      <c r="G2247" s="7">
        <v>12.50989707046714</v>
      </c>
      <c r="H2247" s="7">
        <v>18.020585906571654</v>
      </c>
      <c r="I2247" s="7">
        <v>2.3436262866191608</v>
      </c>
      <c r="J2247" s="7">
        <v>81.688708036622586</v>
      </c>
      <c r="K2247" s="7">
        <v>6.5106815869786363</v>
      </c>
      <c r="L2247" s="7">
        <v>7.1210579857578837</v>
      </c>
      <c r="M2247" s="7">
        <v>4.6795523906408949</v>
      </c>
      <c r="N2247" s="7">
        <v>56.360046075366135</v>
      </c>
      <c r="O2247" s="7">
        <v>7.7340793154517034</v>
      </c>
      <c r="P2247" s="7">
        <v>26.707256870166201</v>
      </c>
      <c r="Q2247" s="7">
        <v>9.1986177390159618</v>
      </c>
    </row>
    <row r="2248" spans="1:17" x14ac:dyDescent="0.2">
      <c r="A2248" s="4" t="s">
        <v>2247</v>
      </c>
      <c r="B2248" s="7">
        <v>84.309623430962347</v>
      </c>
      <c r="C2248" s="7">
        <v>4.3933054393305433</v>
      </c>
      <c r="D2248" s="7">
        <v>7.3221757322175733</v>
      </c>
      <c r="E2248" s="7">
        <v>3.9748953974895396</v>
      </c>
      <c r="F2248" s="7">
        <v>64.32222449396852</v>
      </c>
      <c r="G2248" s="7">
        <v>12.492332856266612</v>
      </c>
      <c r="H2248" s="7">
        <v>20.057248006542629</v>
      </c>
      <c r="I2248" s="7">
        <v>3.1281946432222449</v>
      </c>
      <c r="J2248" s="7">
        <v>83.964365256124722</v>
      </c>
      <c r="K2248" s="7">
        <v>2.8953229398663698</v>
      </c>
      <c r="L2248" s="7">
        <v>8.908685968819599</v>
      </c>
      <c r="M2248" s="7">
        <v>4.231625835189309</v>
      </c>
      <c r="N2248" s="7">
        <v>57.193675889328063</v>
      </c>
      <c r="O2248" s="7">
        <v>7.7865612648221338</v>
      </c>
      <c r="P2248" s="7">
        <v>27.588932806324113</v>
      </c>
      <c r="Q2248" s="7">
        <v>7.4308300395256914</v>
      </c>
    </row>
    <row r="2249" spans="1:17" x14ac:dyDescent="0.2">
      <c r="A2249" s="4" t="s">
        <v>2248</v>
      </c>
      <c r="B2249" s="7">
        <v>85.232067510548532</v>
      </c>
      <c r="C2249" s="7">
        <v>6.3291139240506329</v>
      </c>
      <c r="D2249" s="7">
        <v>8.4388185654008439</v>
      </c>
      <c r="E2249" s="7" t="s">
        <v>5608</v>
      </c>
      <c r="F2249" s="7">
        <v>52.922227335480898</v>
      </c>
      <c r="G2249" s="7">
        <v>10.124252185918085</v>
      </c>
      <c r="H2249" s="7">
        <v>34.100322135296821</v>
      </c>
      <c r="I2249" s="7">
        <v>2.8531983433041876</v>
      </c>
      <c r="J2249" s="7">
        <v>75.954198473282446</v>
      </c>
      <c r="K2249" s="7">
        <v>6.8702290076335881</v>
      </c>
      <c r="L2249" s="7">
        <v>16.030534351145036</v>
      </c>
      <c r="M2249" s="7">
        <v>1.1450381679389312</v>
      </c>
      <c r="N2249" s="7">
        <v>43.551088777219434</v>
      </c>
      <c r="O2249" s="7">
        <v>9.966499162479062</v>
      </c>
      <c r="P2249" s="7">
        <v>36.390284757118927</v>
      </c>
      <c r="Q2249" s="7">
        <v>10.092127303182579</v>
      </c>
    </row>
    <row r="2250" spans="1:17" x14ac:dyDescent="0.2">
      <c r="A2250" s="4" t="s">
        <v>2249</v>
      </c>
      <c r="B2250" s="7">
        <v>88.339920948616594</v>
      </c>
      <c r="C2250" s="7">
        <v>1.9762845849802373</v>
      </c>
      <c r="D2250" s="7">
        <v>7.7075098814229248</v>
      </c>
      <c r="E2250" s="7">
        <v>1.9762845849802373</v>
      </c>
      <c r="F2250" s="7">
        <v>58.688387635756058</v>
      </c>
      <c r="G2250" s="7">
        <v>17.209690893901421</v>
      </c>
      <c r="H2250" s="7">
        <v>18.546365914786968</v>
      </c>
      <c r="I2250" s="7">
        <v>5.5555555555555554</v>
      </c>
      <c r="J2250" s="7">
        <v>84.210526315789465</v>
      </c>
      <c r="K2250" s="7">
        <v>6.5015479876160995</v>
      </c>
      <c r="L2250" s="7">
        <v>4.3343653250773997</v>
      </c>
      <c r="M2250" s="7">
        <v>4.9535603715170282</v>
      </c>
      <c r="N2250" s="7">
        <v>49.620045183815982</v>
      </c>
      <c r="O2250" s="7">
        <v>13.308687615526802</v>
      </c>
      <c r="P2250" s="7">
        <v>29.287327993427809</v>
      </c>
      <c r="Q2250" s="7">
        <v>7.7839392072294107</v>
      </c>
    </row>
    <row r="2251" spans="1:17" x14ac:dyDescent="0.2">
      <c r="A2251" s="4" t="s">
        <v>2250</v>
      </c>
      <c r="B2251" s="7">
        <v>82.90598290598291</v>
      </c>
      <c r="C2251" s="7">
        <v>5.982905982905983</v>
      </c>
      <c r="D2251" s="7">
        <v>11.111111111111111</v>
      </c>
      <c r="E2251" s="7" t="s">
        <v>5608</v>
      </c>
      <c r="F2251" s="7">
        <v>64.190337460548676</v>
      </c>
      <c r="G2251" s="7">
        <v>13.668366108278709</v>
      </c>
      <c r="H2251" s="7">
        <v>18.86380189366351</v>
      </c>
      <c r="I2251" s="7">
        <v>3.2774945375091042</v>
      </c>
      <c r="J2251" s="7">
        <v>71.853146853146853</v>
      </c>
      <c r="K2251" s="7">
        <v>11.363636363636363</v>
      </c>
      <c r="L2251" s="7">
        <v>11.188811188811188</v>
      </c>
      <c r="M2251" s="7">
        <v>5.5944055944055942</v>
      </c>
      <c r="N2251" s="7">
        <v>53.902209685002354</v>
      </c>
      <c r="O2251" s="7">
        <v>13.352139163140572</v>
      </c>
      <c r="P2251" s="7">
        <v>24.847202632816174</v>
      </c>
      <c r="Q2251" s="7">
        <v>7.8984485190409028</v>
      </c>
    </row>
    <row r="2252" spans="1:17" x14ac:dyDescent="0.2">
      <c r="A2252" s="4" t="s">
        <v>2251</v>
      </c>
      <c r="B2252" s="7">
        <v>73.106723319170214</v>
      </c>
      <c r="C2252" s="7">
        <v>7.6230942264433885</v>
      </c>
      <c r="D2252" s="7">
        <v>15.046238440389903</v>
      </c>
      <c r="E2252" s="7">
        <v>4.2239440139965012</v>
      </c>
      <c r="F2252" s="7">
        <v>38.700470545884649</v>
      </c>
      <c r="G2252" s="7">
        <v>12.990151963179141</v>
      </c>
      <c r="H2252" s="7">
        <v>34.164716772518062</v>
      </c>
      <c r="I2252" s="7">
        <v>14.144660718418143</v>
      </c>
      <c r="J2252" s="7">
        <v>67.97531287502143</v>
      </c>
      <c r="K2252" s="7">
        <v>9.017658151894393</v>
      </c>
      <c r="L2252" s="7">
        <v>18.035316303788786</v>
      </c>
      <c r="M2252" s="7">
        <v>4.9717126692953881</v>
      </c>
      <c r="N2252" s="7">
        <v>33.418415579504632</v>
      </c>
      <c r="O2252" s="7">
        <v>12.287294384571751</v>
      </c>
      <c r="P2252" s="7">
        <v>35.018434486670444</v>
      </c>
      <c r="Q2252" s="7">
        <v>19.275855549253169</v>
      </c>
    </row>
    <row r="2253" spans="1:17" x14ac:dyDescent="0.2">
      <c r="A2253" s="4" t="s">
        <v>2252</v>
      </c>
      <c r="B2253" s="7">
        <v>78.214285714285708</v>
      </c>
      <c r="C2253" s="7">
        <v>7.5</v>
      </c>
      <c r="D2253" s="7">
        <v>11.785714285714285</v>
      </c>
      <c r="E2253" s="7">
        <v>2.5</v>
      </c>
      <c r="F2253" s="7">
        <v>59.815479241414657</v>
      </c>
      <c r="G2253" s="7">
        <v>12.813941568426449</v>
      </c>
      <c r="H2253" s="7">
        <v>24.295233213736545</v>
      </c>
      <c r="I2253" s="7">
        <v>3.0753459764223479</v>
      </c>
      <c r="J2253" s="7">
        <v>61.743341404358354</v>
      </c>
      <c r="K2253" s="7">
        <v>10.411622276029057</v>
      </c>
      <c r="L2253" s="7">
        <v>23.486682808716708</v>
      </c>
      <c r="M2253" s="7">
        <v>4.3583535108958831</v>
      </c>
      <c r="N2253" s="7">
        <v>42.737819025522036</v>
      </c>
      <c r="O2253" s="7">
        <v>16.380510440835266</v>
      </c>
      <c r="P2253" s="7">
        <v>31.461716937354989</v>
      </c>
      <c r="Q2253" s="7">
        <v>9.4199535962877032</v>
      </c>
    </row>
    <row r="2254" spans="1:17" x14ac:dyDescent="0.2">
      <c r="A2254" s="4" t="s">
        <v>2253</v>
      </c>
      <c r="B2254" s="7">
        <v>88.754325259515582</v>
      </c>
      <c r="C2254" s="7">
        <v>4.844290657439446</v>
      </c>
      <c r="D2254" s="7">
        <v>6.4013840830449826</v>
      </c>
      <c r="E2254" s="7" t="s">
        <v>5608</v>
      </c>
      <c r="F2254" s="7">
        <v>68.211339301386701</v>
      </c>
      <c r="G2254" s="7">
        <v>8.7765490609092502</v>
      </c>
      <c r="H2254" s="7">
        <v>19.940319466385816</v>
      </c>
      <c r="I2254" s="7">
        <v>3.0717921713182377</v>
      </c>
      <c r="J2254" s="7">
        <v>71.008939974457221</v>
      </c>
      <c r="K2254" s="7">
        <v>2.9374201787994889</v>
      </c>
      <c r="L2254" s="7">
        <v>19.795657726692209</v>
      </c>
      <c r="M2254" s="7">
        <v>6.2579821200510848</v>
      </c>
      <c r="N2254" s="7">
        <v>56.215948489351163</v>
      </c>
      <c r="O2254" s="7">
        <v>9.3940894832425297</v>
      </c>
      <c r="P2254" s="7">
        <v>24.137361730229486</v>
      </c>
      <c r="Q2254" s="7">
        <v>10.252600297176819</v>
      </c>
    </row>
    <row r="2255" spans="1:17" x14ac:dyDescent="0.2">
      <c r="A2255" s="4" t="s">
        <v>2254</v>
      </c>
      <c r="B2255" s="7">
        <v>85.021097046413502</v>
      </c>
      <c r="C2255" s="7">
        <v>4.852320675105485</v>
      </c>
      <c r="D2255" s="7">
        <v>10.126582278481013</v>
      </c>
      <c r="E2255" s="7" t="s">
        <v>5608</v>
      </c>
      <c r="F2255" s="7">
        <v>68.761770244821093</v>
      </c>
      <c r="G2255" s="7">
        <v>10.004708097928438</v>
      </c>
      <c r="H2255" s="7">
        <v>19.020715630885121</v>
      </c>
      <c r="I2255" s="7">
        <v>2.2128060263653482</v>
      </c>
      <c r="J2255" s="7">
        <v>83.362521891418567</v>
      </c>
      <c r="K2255" s="7">
        <v>4.2031523642732047</v>
      </c>
      <c r="L2255" s="7">
        <v>7.8809106830122584</v>
      </c>
      <c r="M2255" s="7">
        <v>4.5534150612959721</v>
      </c>
      <c r="N2255" s="7">
        <v>51.432958034800414</v>
      </c>
      <c r="O2255" s="7">
        <v>11.770726714431934</v>
      </c>
      <c r="P2255" s="7">
        <v>25.025588536335718</v>
      </c>
      <c r="Q2255" s="7">
        <v>11.770726714431934</v>
      </c>
    </row>
    <row r="2256" spans="1:17" x14ac:dyDescent="0.2">
      <c r="A2256" s="4" t="s">
        <v>2255</v>
      </c>
      <c r="B2256" s="7">
        <v>76.872964169381106</v>
      </c>
      <c r="C2256" s="7">
        <v>12.37785016286645</v>
      </c>
      <c r="D2256" s="7">
        <v>7.8175895765472303</v>
      </c>
      <c r="E2256" s="7">
        <v>2.9315960912052117</v>
      </c>
      <c r="F2256" s="7">
        <v>57.363542739443872</v>
      </c>
      <c r="G2256" s="7">
        <v>13.62856162032269</v>
      </c>
      <c r="H2256" s="7">
        <v>25.369035358736696</v>
      </c>
      <c r="I2256" s="7">
        <v>3.6388602814967386</v>
      </c>
      <c r="J2256" s="7">
        <v>68.384074941451985</v>
      </c>
      <c r="K2256" s="7">
        <v>7.7283372365339584</v>
      </c>
      <c r="L2256" s="7">
        <v>23.887587822014051</v>
      </c>
      <c r="M2256" s="7" t="s">
        <v>5608</v>
      </c>
      <c r="N2256" s="7">
        <v>41.057635175282236</v>
      </c>
      <c r="O2256" s="7">
        <v>15.923945335710041</v>
      </c>
      <c r="P2256" s="7">
        <v>34.878193701723113</v>
      </c>
      <c r="Q2256" s="7">
        <v>8.14022578728461</v>
      </c>
    </row>
    <row r="2257" spans="1:17" x14ac:dyDescent="0.2">
      <c r="A2257" s="4" t="s">
        <v>2256</v>
      </c>
      <c r="B2257" s="7">
        <v>92.80677009873061</v>
      </c>
      <c r="C2257" s="7">
        <v>2.6798307475317347</v>
      </c>
      <c r="D2257" s="7">
        <v>4.5133991537376588</v>
      </c>
      <c r="E2257" s="7" t="s">
        <v>5608</v>
      </c>
      <c r="F2257" s="7">
        <v>71.996719967199681</v>
      </c>
      <c r="G2257" s="7">
        <v>9.7170971709717104</v>
      </c>
      <c r="H2257" s="7">
        <v>15.313653136531366</v>
      </c>
      <c r="I2257" s="7">
        <v>2.9725297252972531</v>
      </c>
      <c r="J2257" s="7">
        <v>90.797546012269933</v>
      </c>
      <c r="K2257" s="7">
        <v>2.0858895705521472</v>
      </c>
      <c r="L2257" s="7">
        <v>6.5030674846625764</v>
      </c>
      <c r="M2257" s="7">
        <v>0.61349693251533743</v>
      </c>
      <c r="N2257" s="7">
        <v>67.723223534286305</v>
      </c>
      <c r="O2257" s="7">
        <v>6.4429252123472143</v>
      </c>
      <c r="P2257" s="7">
        <v>18.044333954837374</v>
      </c>
      <c r="Q2257" s="7">
        <v>7.7895172985291072</v>
      </c>
    </row>
    <row r="2258" spans="1:17" x14ac:dyDescent="0.2">
      <c r="A2258" s="4" t="s">
        <v>2257</v>
      </c>
      <c r="B2258" s="7">
        <v>82.89473684210526</v>
      </c>
      <c r="C2258" s="7">
        <v>6.5789473684210522</v>
      </c>
      <c r="D2258" s="7">
        <v>8.9181286549707597</v>
      </c>
      <c r="E2258" s="7">
        <v>1.6081871345029239</v>
      </c>
      <c r="F2258" s="7">
        <v>64.862960614387376</v>
      </c>
      <c r="G2258" s="7">
        <v>11.350665821179454</v>
      </c>
      <c r="H2258" s="7">
        <v>18.988233636299583</v>
      </c>
      <c r="I2258" s="7">
        <v>4.7981399281335868</v>
      </c>
      <c r="J2258" s="7">
        <v>84.488044144696502</v>
      </c>
      <c r="K2258" s="7">
        <v>5.5180870631514409</v>
      </c>
      <c r="L2258" s="7">
        <v>8.7063151440833852</v>
      </c>
      <c r="M2258" s="7">
        <v>1.2875536480686696</v>
      </c>
      <c r="N2258" s="7">
        <v>52.264737696051924</v>
      </c>
      <c r="O2258" s="7">
        <v>10.742293131422391</v>
      </c>
      <c r="P2258" s="7">
        <v>25.885613845321799</v>
      </c>
      <c r="Q2258" s="7">
        <v>11.107355327203894</v>
      </c>
    </row>
    <row r="2259" spans="1:17" x14ac:dyDescent="0.2">
      <c r="A2259" s="4" t="s">
        <v>2258</v>
      </c>
      <c r="B2259" s="7">
        <v>85.537700865265762</v>
      </c>
      <c r="C2259" s="7">
        <v>4.9443757725587147</v>
      </c>
      <c r="D2259" s="7">
        <v>9.5179233621755248</v>
      </c>
      <c r="E2259" s="7" t="s">
        <v>5608</v>
      </c>
      <c r="F2259" s="7">
        <v>61.303630363036298</v>
      </c>
      <c r="G2259" s="7">
        <v>15.071507150715071</v>
      </c>
      <c r="H2259" s="7">
        <v>19.595709570957094</v>
      </c>
      <c r="I2259" s="7">
        <v>4.0291529152915295</v>
      </c>
      <c r="J2259" s="7">
        <v>72.935779816513758</v>
      </c>
      <c r="K2259" s="7">
        <v>10.366972477064222</v>
      </c>
      <c r="L2259" s="7">
        <v>14.587155963302752</v>
      </c>
      <c r="M2259" s="7">
        <v>2.1100917431192663</v>
      </c>
      <c r="N2259" s="7">
        <v>51.267884969542429</v>
      </c>
      <c r="O2259" s="7">
        <v>13.330500070831564</v>
      </c>
      <c r="P2259" s="7">
        <v>27.992633517495396</v>
      </c>
      <c r="Q2259" s="7">
        <v>7.4089814421306137</v>
      </c>
    </row>
    <row r="2260" spans="1:17" x14ac:dyDescent="0.2">
      <c r="A2260" s="4" t="s">
        <v>2259</v>
      </c>
      <c r="B2260" s="7">
        <v>90.307692307692307</v>
      </c>
      <c r="C2260" s="7">
        <v>5.6923076923076925</v>
      </c>
      <c r="D2260" s="7">
        <v>4</v>
      </c>
      <c r="E2260" s="7" t="s">
        <v>5608</v>
      </c>
      <c r="F2260" s="7">
        <v>67.004048582995949</v>
      </c>
      <c r="G2260" s="7">
        <v>9.6613912403386077</v>
      </c>
      <c r="H2260" s="7">
        <v>19.598822230401179</v>
      </c>
      <c r="I2260" s="7">
        <v>3.7357379462642624</v>
      </c>
      <c r="J2260" s="7">
        <v>81.469298245614027</v>
      </c>
      <c r="K2260" s="7">
        <v>6.25</v>
      </c>
      <c r="L2260" s="7">
        <v>8.662280701754387</v>
      </c>
      <c r="M2260" s="7">
        <v>3.6184210526315792</v>
      </c>
      <c r="N2260" s="7">
        <v>51.670757032282424</v>
      </c>
      <c r="O2260" s="7">
        <v>10.100056635831603</v>
      </c>
      <c r="P2260" s="7">
        <v>28.374551632999811</v>
      </c>
      <c r="Q2260" s="7">
        <v>9.8546346988861622</v>
      </c>
    </row>
    <row r="2261" spans="1:17" x14ac:dyDescent="0.2">
      <c r="A2261" s="4" t="s">
        <v>2260</v>
      </c>
      <c r="B2261" s="7">
        <v>80.373831775700936</v>
      </c>
      <c r="C2261" s="7">
        <v>5.0467289719626169</v>
      </c>
      <c r="D2261" s="7">
        <v>11.962616822429908</v>
      </c>
      <c r="E2261" s="7">
        <v>2.6168224299065423</v>
      </c>
      <c r="F2261" s="7">
        <v>51.660516605166052</v>
      </c>
      <c r="G2261" s="7">
        <v>10.853049706967658</v>
      </c>
      <c r="H2261" s="7">
        <v>28.4566963316692</v>
      </c>
      <c r="I2261" s="7">
        <v>9.0297373561970922</v>
      </c>
      <c r="J2261" s="7">
        <v>79.847328244274806</v>
      </c>
      <c r="K2261" s="7">
        <v>4.1221374045801529</v>
      </c>
      <c r="L2261" s="7">
        <v>11.145038167938932</v>
      </c>
      <c r="M2261" s="7">
        <v>4.885496183206107</v>
      </c>
      <c r="N2261" s="7">
        <v>41.164201744406519</v>
      </c>
      <c r="O2261" s="7">
        <v>9.7648843382631778</v>
      </c>
      <c r="P2261" s="7">
        <v>34.243458475540386</v>
      </c>
      <c r="Q2261" s="7">
        <v>14.827455441789914</v>
      </c>
    </row>
    <row r="2262" spans="1:17" x14ac:dyDescent="0.2">
      <c r="A2262" s="4" t="s">
        <v>2261</v>
      </c>
      <c r="B2262" s="7">
        <v>87.89473684210526</v>
      </c>
      <c r="C2262" s="7">
        <v>3.6842105263157889</v>
      </c>
      <c r="D2262" s="7">
        <v>8.4210526315789469</v>
      </c>
      <c r="E2262" s="7" t="s">
        <v>5608</v>
      </c>
      <c r="F2262" s="7">
        <v>51.600753295668547</v>
      </c>
      <c r="G2262" s="7">
        <v>15.725047080979285</v>
      </c>
      <c r="H2262" s="7">
        <v>25.82391713747646</v>
      </c>
      <c r="I2262" s="7">
        <v>6.8502824858757059</v>
      </c>
      <c r="J2262" s="7">
        <v>73.75886524822694</v>
      </c>
      <c r="K2262" s="7">
        <v>12.76595744680851</v>
      </c>
      <c r="L2262" s="7">
        <v>10.354609929078014</v>
      </c>
      <c r="M2262" s="7">
        <v>3.1205673758865249</v>
      </c>
      <c r="N2262" s="7">
        <v>46.955060898782023</v>
      </c>
      <c r="O2262" s="7">
        <v>14.720705585888282</v>
      </c>
      <c r="P2262" s="7">
        <v>26.858462830743385</v>
      </c>
      <c r="Q2262" s="7">
        <v>11.465770684586309</v>
      </c>
    </row>
    <row r="2263" spans="1:17" x14ac:dyDescent="0.2">
      <c r="A2263" s="4" t="s">
        <v>2262</v>
      </c>
      <c r="B2263" s="7">
        <v>80.140186915887853</v>
      </c>
      <c r="C2263" s="7">
        <v>3.7383177570093453</v>
      </c>
      <c r="D2263" s="7">
        <v>10.981308411214954</v>
      </c>
      <c r="E2263" s="7">
        <v>5.1401869158878499</v>
      </c>
      <c r="F2263" s="7">
        <v>57.070217917675549</v>
      </c>
      <c r="G2263" s="7">
        <v>14.479418886198548</v>
      </c>
      <c r="H2263" s="7">
        <v>24.673123486682808</v>
      </c>
      <c r="I2263" s="7">
        <v>3.7772397094430992</v>
      </c>
      <c r="J2263" s="7">
        <v>72.629969418960243</v>
      </c>
      <c r="K2263" s="7">
        <v>9.9388379204892967</v>
      </c>
      <c r="L2263" s="7">
        <v>12.844036697247708</v>
      </c>
      <c r="M2263" s="7">
        <v>4.5871559633027523</v>
      </c>
      <c r="N2263" s="7">
        <v>44.799791991679669</v>
      </c>
      <c r="O2263" s="7">
        <v>14.716588663546542</v>
      </c>
      <c r="P2263" s="7">
        <v>28.653146125845037</v>
      </c>
      <c r="Q2263" s="7">
        <v>11.830473218928757</v>
      </c>
    </row>
    <row r="2264" spans="1:17" x14ac:dyDescent="0.2">
      <c r="A2264" s="4" t="s">
        <v>2263</v>
      </c>
      <c r="B2264" s="7">
        <v>85.346534653465341</v>
      </c>
      <c r="C2264" s="7">
        <v>2.5742574257425743</v>
      </c>
      <c r="D2264" s="7">
        <v>10.693069306930694</v>
      </c>
      <c r="E2264" s="7">
        <v>1.3861386138613863</v>
      </c>
      <c r="F2264" s="7">
        <v>65.81837664077149</v>
      </c>
      <c r="G2264" s="7">
        <v>12.670774176265736</v>
      </c>
      <c r="H2264" s="7">
        <v>19.046343423519957</v>
      </c>
      <c r="I2264" s="7">
        <v>2.4645057594428073</v>
      </c>
      <c r="J2264" s="7">
        <v>82.096774193548384</v>
      </c>
      <c r="K2264" s="7">
        <v>1.7741935483870968</v>
      </c>
      <c r="L2264" s="7">
        <v>12.419354838709678</v>
      </c>
      <c r="M2264" s="7">
        <v>3.7096774193548385</v>
      </c>
      <c r="N2264" s="7">
        <v>49.673008323424497</v>
      </c>
      <c r="O2264" s="7">
        <v>14.982164090368608</v>
      </c>
      <c r="P2264" s="7">
        <v>25.326991676575506</v>
      </c>
      <c r="Q2264" s="7">
        <v>10.01783590963139</v>
      </c>
    </row>
    <row r="2265" spans="1:17" x14ac:dyDescent="0.2">
      <c r="A2265" s="4" t="s">
        <v>2264</v>
      </c>
      <c r="B2265" s="7">
        <v>85.840707964601776</v>
      </c>
      <c r="C2265" s="7">
        <v>6.0176991150442474</v>
      </c>
      <c r="D2265" s="7">
        <v>6.9026548672566372</v>
      </c>
      <c r="E2265" s="7">
        <v>1.2389380530973451</v>
      </c>
      <c r="F2265" s="7">
        <v>58.37631327602675</v>
      </c>
      <c r="G2265" s="7">
        <v>14.804202483285579</v>
      </c>
      <c r="H2265" s="7">
        <v>22.177650429799428</v>
      </c>
      <c r="I2265" s="7">
        <v>4.6418338108882526</v>
      </c>
      <c r="J2265" s="7">
        <v>76.19047619047619</v>
      </c>
      <c r="K2265" s="7">
        <v>6.8027210884353746</v>
      </c>
      <c r="L2265" s="7">
        <v>14.625850340136054</v>
      </c>
      <c r="M2265" s="7">
        <v>2.3809523809523809</v>
      </c>
      <c r="N2265" s="7">
        <v>49.347456024210331</v>
      </c>
      <c r="O2265" s="7">
        <v>13.334594287875923</v>
      </c>
      <c r="P2265" s="7">
        <v>28.087762436164176</v>
      </c>
      <c r="Q2265" s="7">
        <v>9.2301872517495749</v>
      </c>
    </row>
    <row r="2266" spans="1:17" x14ac:dyDescent="0.2">
      <c r="A2266" s="4" t="s">
        <v>2265</v>
      </c>
      <c r="B2266" s="7">
        <v>86.398763523956717</v>
      </c>
      <c r="C2266" s="7">
        <v>8.346213292117465</v>
      </c>
      <c r="D2266" s="7">
        <v>4.327666151468315</v>
      </c>
      <c r="E2266" s="7">
        <v>0.92735703245749612</v>
      </c>
      <c r="F2266" s="7">
        <v>63.94480886677222</v>
      </c>
      <c r="G2266" s="7">
        <v>12.757294729699161</v>
      </c>
      <c r="H2266" s="7">
        <v>17.597828545577922</v>
      </c>
      <c r="I2266" s="7">
        <v>5.7000678579506898</v>
      </c>
      <c r="J2266" s="7">
        <v>81.700288184438037</v>
      </c>
      <c r="K2266" s="7">
        <v>6.0518731988472618</v>
      </c>
      <c r="L2266" s="7">
        <v>8.93371757925072</v>
      </c>
      <c r="M2266" s="7">
        <v>3.3141210374639769</v>
      </c>
      <c r="N2266" s="7">
        <v>51.16487455197133</v>
      </c>
      <c r="O2266" s="7">
        <v>10.103046594982079</v>
      </c>
      <c r="P2266" s="7">
        <v>27.912186379928315</v>
      </c>
      <c r="Q2266" s="7">
        <v>10.81989247311828</v>
      </c>
    </row>
    <row r="2267" spans="1:17" x14ac:dyDescent="0.2">
      <c r="A2267" s="4" t="s">
        <v>2266</v>
      </c>
      <c r="B2267" s="7">
        <v>76.098901098901095</v>
      </c>
      <c r="C2267" s="7">
        <v>7.8296703296703294</v>
      </c>
      <c r="D2267" s="7">
        <v>12.5</v>
      </c>
      <c r="E2267" s="7">
        <v>3.5714285714285712</v>
      </c>
      <c r="F2267" s="7">
        <v>53.075995174909529</v>
      </c>
      <c r="G2267" s="7">
        <v>14.182319489919006</v>
      </c>
      <c r="H2267" s="7">
        <v>23.367223849732895</v>
      </c>
      <c r="I2267" s="7">
        <v>9.3744614854385659</v>
      </c>
      <c r="J2267" s="7">
        <v>67.775467775467774</v>
      </c>
      <c r="K2267" s="7">
        <v>8.7318087318087318</v>
      </c>
      <c r="L2267" s="7">
        <v>18.399168399168399</v>
      </c>
      <c r="M2267" s="7">
        <v>5.0935550935550937</v>
      </c>
      <c r="N2267" s="7">
        <v>43.884156729131178</v>
      </c>
      <c r="O2267" s="7">
        <v>10.272572402044293</v>
      </c>
      <c r="P2267" s="7">
        <v>28.994889267461669</v>
      </c>
      <c r="Q2267" s="7">
        <v>16.84838160136286</v>
      </c>
    </row>
    <row r="2268" spans="1:17" x14ac:dyDescent="0.2">
      <c r="A2268" s="4" t="s">
        <v>2267</v>
      </c>
      <c r="B2268" s="7">
        <v>82.636655948553056</v>
      </c>
      <c r="C2268" s="7">
        <v>10.289389067524116</v>
      </c>
      <c r="D2268" s="7">
        <v>2.8938906752411575</v>
      </c>
      <c r="E2268" s="7">
        <v>4.180064308681672</v>
      </c>
      <c r="F2268" s="7">
        <v>61.823361823361822</v>
      </c>
      <c r="G2268" s="7">
        <v>10.870041639272408</v>
      </c>
      <c r="H2268" s="7">
        <v>22.30988384834539</v>
      </c>
      <c r="I2268" s="7">
        <v>4.9967126890203817</v>
      </c>
      <c r="J2268" s="7">
        <v>79.331941544885183</v>
      </c>
      <c r="K2268" s="7">
        <v>5.8455114822546967</v>
      </c>
      <c r="L2268" s="7">
        <v>7.9331941544885183</v>
      </c>
      <c r="M2268" s="7">
        <v>6.8893528183716075</v>
      </c>
      <c r="N2268" s="7">
        <v>54.081412879603704</v>
      </c>
      <c r="O2268" s="7">
        <v>8.7443463278052977</v>
      </c>
      <c r="P2268" s="7">
        <v>27.137626534568167</v>
      </c>
      <c r="Q2268" s="7">
        <v>10.03661425802283</v>
      </c>
    </row>
    <row r="2269" spans="1:17" x14ac:dyDescent="0.2">
      <c r="A2269" s="4" t="s">
        <v>2268</v>
      </c>
      <c r="B2269" s="7">
        <v>74.816026165167614</v>
      </c>
      <c r="C2269" s="7">
        <v>8.5445625511038426</v>
      </c>
      <c r="D2269" s="7">
        <v>13.246116107931316</v>
      </c>
      <c r="E2269" s="7">
        <v>3.3932951757972201</v>
      </c>
      <c r="F2269" s="7">
        <v>51.527046846691391</v>
      </c>
      <c r="G2269" s="7">
        <v>16.090069881804851</v>
      </c>
      <c r="H2269" s="7">
        <v>24.799413337934602</v>
      </c>
      <c r="I2269" s="7">
        <v>7.5834699335691482</v>
      </c>
      <c r="J2269" s="7">
        <v>67.701698513800423</v>
      </c>
      <c r="K2269" s="7">
        <v>11.756900212314225</v>
      </c>
      <c r="L2269" s="7">
        <v>15.950106157112526</v>
      </c>
      <c r="M2269" s="7">
        <v>4.5912951167728231</v>
      </c>
      <c r="N2269" s="7">
        <v>39.036966523877517</v>
      </c>
      <c r="O2269" s="7">
        <v>14.397905759162304</v>
      </c>
      <c r="P2269" s="7">
        <v>33.726003490401396</v>
      </c>
      <c r="Q2269" s="7">
        <v>12.839124226558782</v>
      </c>
    </row>
    <row r="2270" spans="1:17" x14ac:dyDescent="0.2">
      <c r="A2270" s="4" t="s">
        <v>2269</v>
      </c>
      <c r="B2270" s="7">
        <v>80.496054114994365</v>
      </c>
      <c r="C2270" s="7">
        <v>8.9064261555806095</v>
      </c>
      <c r="D2270" s="7">
        <v>9.3573844419391214</v>
      </c>
      <c r="E2270" s="7">
        <v>1.2401352874859075</v>
      </c>
      <c r="F2270" s="7">
        <v>53.428106026950985</v>
      </c>
      <c r="G2270" s="7">
        <v>14.867466311269064</v>
      </c>
      <c r="H2270" s="7">
        <v>25.692284910410191</v>
      </c>
      <c r="I2270" s="7">
        <v>6.0121427513697618</v>
      </c>
      <c r="J2270" s="7">
        <v>74.558670820353072</v>
      </c>
      <c r="K2270" s="7">
        <v>5.29595015576324</v>
      </c>
      <c r="L2270" s="7">
        <v>14.953271028037381</v>
      </c>
      <c r="M2270" s="7">
        <v>5.1921079958463139</v>
      </c>
      <c r="N2270" s="7">
        <v>44.78552278820375</v>
      </c>
      <c r="O2270" s="7">
        <v>10.804289544235925</v>
      </c>
      <c r="P2270" s="7">
        <v>31.849865951742629</v>
      </c>
      <c r="Q2270" s="7">
        <v>12.560321715817693</v>
      </c>
    </row>
    <row r="2271" spans="1:17" x14ac:dyDescent="0.2">
      <c r="A2271" s="4" t="s">
        <v>2270</v>
      </c>
      <c r="B2271" s="7">
        <v>87.191011235955045</v>
      </c>
      <c r="C2271" s="7">
        <v>4.9438202247191008</v>
      </c>
      <c r="D2271" s="7">
        <v>5.6179775280898872</v>
      </c>
      <c r="E2271" s="7">
        <v>2.2471910112359552</v>
      </c>
      <c r="F2271" s="7">
        <v>75.556680161943319</v>
      </c>
      <c r="G2271" s="7">
        <v>10.62753036437247</v>
      </c>
      <c r="H2271" s="7">
        <v>12.626518218623481</v>
      </c>
      <c r="I2271" s="7">
        <v>1.1892712550607287</v>
      </c>
      <c r="J2271" s="7">
        <v>86.201298701298697</v>
      </c>
      <c r="K2271" s="7">
        <v>3.7337662337662336</v>
      </c>
      <c r="L2271" s="7">
        <v>8.9285714285714288</v>
      </c>
      <c r="M2271" s="7">
        <v>1.1363636363636365</v>
      </c>
      <c r="N2271" s="7">
        <v>64.631476526392603</v>
      </c>
      <c r="O2271" s="7">
        <v>8.8299683775237163</v>
      </c>
      <c r="P2271" s="7">
        <v>18.63293602529798</v>
      </c>
      <c r="Q2271" s="7">
        <v>7.905619070785697</v>
      </c>
    </row>
    <row r="2272" spans="1:17" x14ac:dyDescent="0.2">
      <c r="A2272" s="4" t="s">
        <v>2271</v>
      </c>
      <c r="B2272" s="7">
        <v>81.894150417827291</v>
      </c>
      <c r="C2272" s="7">
        <v>6.6852367688022287</v>
      </c>
      <c r="D2272" s="7">
        <v>10.027855153203342</v>
      </c>
      <c r="E2272" s="7">
        <v>1.392757660167131</v>
      </c>
      <c r="F2272" s="7">
        <v>66.45133505598622</v>
      </c>
      <c r="G2272" s="7">
        <v>10.120585701981051</v>
      </c>
      <c r="H2272" s="7">
        <v>19.465977605512489</v>
      </c>
      <c r="I2272" s="7">
        <v>3.9621016365202411</v>
      </c>
      <c r="J2272" s="7">
        <v>77.348066298342545</v>
      </c>
      <c r="K2272" s="7">
        <v>6.4456721915285451</v>
      </c>
      <c r="L2272" s="7">
        <v>11.049723756906078</v>
      </c>
      <c r="M2272" s="7">
        <v>5.1565377532228363</v>
      </c>
      <c r="N2272" s="7">
        <v>51.982758620689651</v>
      </c>
      <c r="O2272" s="7">
        <v>9.9568965517241388</v>
      </c>
      <c r="P2272" s="7">
        <v>27.155172413793103</v>
      </c>
      <c r="Q2272" s="7">
        <v>10.905172413793103</v>
      </c>
    </row>
    <row r="2273" spans="1:17" x14ac:dyDescent="0.2">
      <c r="A2273" s="4" t="s">
        <v>2272</v>
      </c>
      <c r="B2273" s="7">
        <v>85.321100917431195</v>
      </c>
      <c r="C2273" s="7">
        <v>4.5871559633027523</v>
      </c>
      <c r="D2273" s="7">
        <v>6.8807339449541285</v>
      </c>
      <c r="E2273" s="7">
        <v>3.2110091743119269</v>
      </c>
      <c r="F2273" s="7">
        <v>63.981556821263894</v>
      </c>
      <c r="G2273" s="7">
        <v>13.696772443721184</v>
      </c>
      <c r="H2273" s="7">
        <v>18.361811771087606</v>
      </c>
      <c r="I2273" s="7">
        <v>3.9598589639273123</v>
      </c>
      <c r="J2273" s="7">
        <v>79.31596091205212</v>
      </c>
      <c r="K2273" s="7">
        <v>3.5830618892508146</v>
      </c>
      <c r="L2273" s="7">
        <v>13.843648208469055</v>
      </c>
      <c r="M2273" s="7">
        <v>3.2573289902280131</v>
      </c>
      <c r="N2273" s="7">
        <v>52.423993426458502</v>
      </c>
      <c r="O2273" s="7">
        <v>15.529991783073131</v>
      </c>
      <c r="P2273" s="7">
        <v>25.362914270062998</v>
      </c>
      <c r="Q2273" s="7">
        <v>6.6831005204053691</v>
      </c>
    </row>
    <row r="2274" spans="1:17" x14ac:dyDescent="0.2">
      <c r="A2274" s="4" t="s">
        <v>2273</v>
      </c>
      <c r="B2274" s="7">
        <v>90.384615384615387</v>
      </c>
      <c r="C2274" s="7">
        <v>5.2197802197802199</v>
      </c>
      <c r="D2274" s="7">
        <v>3.0219780219780219</v>
      </c>
      <c r="E2274" s="7">
        <v>1.3736263736263736</v>
      </c>
      <c r="F2274" s="7">
        <v>73.477201531500171</v>
      </c>
      <c r="G2274" s="7">
        <v>6.5784893839192478</v>
      </c>
      <c r="H2274" s="7">
        <v>16.254785938043856</v>
      </c>
      <c r="I2274" s="7">
        <v>3.6895231465367209</v>
      </c>
      <c r="J2274" s="7">
        <v>75.13513513513513</v>
      </c>
      <c r="K2274" s="7">
        <v>5.4054054054054053</v>
      </c>
      <c r="L2274" s="7">
        <v>17.477477477477478</v>
      </c>
      <c r="M2274" s="7">
        <v>1.9819819819819819</v>
      </c>
      <c r="N2274" s="7">
        <v>51.825340014316389</v>
      </c>
      <c r="O2274" s="7">
        <v>8.8403722261989977</v>
      </c>
      <c r="P2274" s="7">
        <v>29.742304939155336</v>
      </c>
      <c r="Q2274" s="7">
        <v>9.5919828203292763</v>
      </c>
    </row>
    <row r="2275" spans="1:17" x14ac:dyDescent="0.2">
      <c r="A2275" s="4" t="s">
        <v>2274</v>
      </c>
      <c r="B2275" s="7">
        <v>66.830065359477118</v>
      </c>
      <c r="C2275" s="7">
        <v>14.297385620915032</v>
      </c>
      <c r="D2275" s="7">
        <v>16.748366013071895</v>
      </c>
      <c r="E2275" s="7">
        <v>2.1241830065359477</v>
      </c>
      <c r="F2275" s="7">
        <v>44.25115300590663</v>
      </c>
      <c r="G2275" s="7">
        <v>15.591876365401733</v>
      </c>
      <c r="H2275" s="7">
        <v>33.044744720446637</v>
      </c>
      <c r="I2275" s="7">
        <v>7.1122259082450041</v>
      </c>
      <c r="J2275" s="7">
        <v>62.164948453608247</v>
      </c>
      <c r="K2275" s="7">
        <v>11.288659793814434</v>
      </c>
      <c r="L2275" s="7">
        <v>21.546391752577321</v>
      </c>
      <c r="M2275" s="7">
        <v>5</v>
      </c>
      <c r="N2275" s="7">
        <v>34.65270879498739</v>
      </c>
      <c r="O2275" s="7">
        <v>15.817223198594025</v>
      </c>
      <c r="P2275" s="7">
        <v>39.054023076335291</v>
      </c>
      <c r="Q2275" s="7">
        <v>10.476044930083289</v>
      </c>
    </row>
    <row r="2276" spans="1:17" x14ac:dyDescent="0.2">
      <c r="A2276" s="4" t="s">
        <v>2275</v>
      </c>
      <c r="B2276" s="7">
        <v>88.059701492537314</v>
      </c>
      <c r="C2276" s="7">
        <v>6.7164179104477615</v>
      </c>
      <c r="D2276" s="7">
        <v>3.3582089552238807</v>
      </c>
      <c r="E2276" s="7">
        <v>1.8656716417910446</v>
      </c>
      <c r="F2276" s="7">
        <v>68.503060656649978</v>
      </c>
      <c r="G2276" s="7">
        <v>9.7941012799109632</v>
      </c>
      <c r="H2276" s="7">
        <v>18.920422927100724</v>
      </c>
      <c r="I2276" s="7">
        <v>2.7824151363383414</v>
      </c>
      <c r="J2276" s="7">
        <v>85.308056872037923</v>
      </c>
      <c r="K2276" s="7">
        <v>4.2654028436018958</v>
      </c>
      <c r="L2276" s="7">
        <v>5.6872037914691944</v>
      </c>
      <c r="M2276" s="7">
        <v>4.7393364928909953</v>
      </c>
      <c r="N2276" s="7">
        <v>56.771141336487283</v>
      </c>
      <c r="O2276" s="7">
        <v>13.305736250739209</v>
      </c>
      <c r="P2276" s="7">
        <v>23.122412773506802</v>
      </c>
      <c r="Q2276" s="7">
        <v>6.8007096392667057</v>
      </c>
    </row>
    <row r="2277" spans="1:17" x14ac:dyDescent="0.2">
      <c r="A2277" s="4" t="s">
        <v>2276</v>
      </c>
      <c r="B2277" s="7">
        <v>72.421219678077534</v>
      </c>
      <c r="C2277" s="7">
        <v>8.4447970981636811</v>
      </c>
      <c r="D2277" s="7">
        <v>15.484017229653141</v>
      </c>
      <c r="E2277" s="7">
        <v>3.6499659941056453</v>
      </c>
      <c r="F2277" s="7">
        <v>39.069095977698126</v>
      </c>
      <c r="G2277" s="7">
        <v>14.177618478693748</v>
      </c>
      <c r="H2277" s="7">
        <v>31.913580246913583</v>
      </c>
      <c r="I2277" s="7">
        <v>14.839705296694545</v>
      </c>
      <c r="J2277" s="7">
        <v>63.272410791993039</v>
      </c>
      <c r="K2277" s="7">
        <v>11.111111111111111</v>
      </c>
      <c r="L2277" s="7">
        <v>19.865100087032204</v>
      </c>
      <c r="M2277" s="7">
        <v>5.7513780098636493</v>
      </c>
      <c r="N2277" s="7">
        <v>32.629103831126358</v>
      </c>
      <c r="O2277" s="7">
        <v>11.979562611601223</v>
      </c>
      <c r="P2277" s="7">
        <v>34.211410285875928</v>
      </c>
      <c r="Q2277" s="7">
        <v>21.179923271396493</v>
      </c>
    </row>
    <row r="2278" spans="1:17" x14ac:dyDescent="0.2">
      <c r="A2278" s="4" t="s">
        <v>2277</v>
      </c>
      <c r="B2278" s="7">
        <v>82.89473684210526</v>
      </c>
      <c r="C2278" s="7">
        <v>5.2631578947368416</v>
      </c>
      <c r="D2278" s="7">
        <v>9.6491228070175428</v>
      </c>
      <c r="E2278" s="7">
        <v>2.1929824561403506</v>
      </c>
      <c r="F2278" s="7">
        <v>58.20950965824666</v>
      </c>
      <c r="G2278" s="7">
        <v>12.89004457652303</v>
      </c>
      <c r="H2278" s="7">
        <v>23.588410104011885</v>
      </c>
      <c r="I2278" s="7">
        <v>5.3120356612184247</v>
      </c>
      <c r="J2278" s="7">
        <v>77.393617021276597</v>
      </c>
      <c r="K2278" s="7">
        <v>3.4574468085106385</v>
      </c>
      <c r="L2278" s="7">
        <v>15.691489361702127</v>
      </c>
      <c r="M2278" s="7">
        <v>3.4574468085106385</v>
      </c>
      <c r="N2278" s="7">
        <v>44.850018070112036</v>
      </c>
      <c r="O2278" s="7">
        <v>13.552584026020961</v>
      </c>
      <c r="P2278" s="7">
        <v>32.453921214311528</v>
      </c>
      <c r="Q2278" s="7">
        <v>9.1434766895554755</v>
      </c>
    </row>
    <row r="2279" spans="1:17" x14ac:dyDescent="0.2">
      <c r="A2279" s="4" t="s">
        <v>2278</v>
      </c>
      <c r="B2279" s="7">
        <v>74.285714285714292</v>
      </c>
      <c r="C2279" s="7">
        <v>4.2857142857142856</v>
      </c>
      <c r="D2279" s="7">
        <v>21.428571428571427</v>
      </c>
      <c r="E2279" s="7" t="s">
        <v>5608</v>
      </c>
      <c r="F2279" s="7">
        <v>60.124127230411176</v>
      </c>
      <c r="G2279" s="7">
        <v>12.179984484096199</v>
      </c>
      <c r="H2279" s="7">
        <v>23.739332816136542</v>
      </c>
      <c r="I2279" s="7">
        <v>3.9565554693560898</v>
      </c>
      <c r="J2279" s="7">
        <v>74.08450704225352</v>
      </c>
      <c r="K2279" s="7">
        <v>1.6901408450704223</v>
      </c>
      <c r="L2279" s="7">
        <v>17.74647887323944</v>
      </c>
      <c r="M2279" s="7">
        <v>6.4788732394366191</v>
      </c>
      <c r="N2279" s="7">
        <v>54.097421203438401</v>
      </c>
      <c r="O2279" s="7">
        <v>9.2550143266475651</v>
      </c>
      <c r="P2279" s="7">
        <v>27.449856733524353</v>
      </c>
      <c r="Q2279" s="7">
        <v>9.1977077363896846</v>
      </c>
    </row>
    <row r="2280" spans="1:17" x14ac:dyDescent="0.2">
      <c r="A2280" s="4" t="s">
        <v>2279</v>
      </c>
      <c r="B2280" s="7">
        <v>91.945288753799389</v>
      </c>
      <c r="C2280" s="7">
        <v>3.0395136778115504</v>
      </c>
      <c r="D2280" s="7">
        <v>5.0151975683890582</v>
      </c>
      <c r="E2280" s="7" t="s">
        <v>5608</v>
      </c>
      <c r="F2280" s="7">
        <v>72.573346956648663</v>
      </c>
      <c r="G2280" s="7">
        <v>10.159100861188147</v>
      </c>
      <c r="H2280" s="7">
        <v>15.311633338198801</v>
      </c>
      <c r="I2280" s="7">
        <v>1.9559188439643846</v>
      </c>
      <c r="J2280" s="7">
        <v>75.203725261932476</v>
      </c>
      <c r="K2280" s="7">
        <v>9.7788125727590227</v>
      </c>
      <c r="L2280" s="7">
        <v>13.038416763678695</v>
      </c>
      <c r="M2280" s="7">
        <v>1.979045401629802</v>
      </c>
      <c r="N2280" s="7">
        <v>57.840657603540947</v>
      </c>
      <c r="O2280" s="7">
        <v>12.804299715460008</v>
      </c>
      <c r="P2280" s="7">
        <v>23.537780588049319</v>
      </c>
      <c r="Q2280" s="7">
        <v>5.817262092949731</v>
      </c>
    </row>
    <row r="2281" spans="1:17" x14ac:dyDescent="0.2">
      <c r="A2281" s="4" t="s">
        <v>2280</v>
      </c>
      <c r="B2281" s="7">
        <v>84.348395546823838</v>
      </c>
      <c r="C2281" s="7">
        <v>6.6142763588736084</v>
      </c>
      <c r="D2281" s="7">
        <v>7.1381794368041911</v>
      </c>
      <c r="E2281" s="7">
        <v>1.8991486574983629</v>
      </c>
      <c r="F2281" s="7">
        <v>51.639570129512258</v>
      </c>
      <c r="G2281" s="7">
        <v>14.485165794066319</v>
      </c>
      <c r="H2281" s="7">
        <v>26.74749701478828</v>
      </c>
      <c r="I2281" s="7">
        <v>7.1277670616331408</v>
      </c>
      <c r="J2281" s="7">
        <v>75.368521160247269</v>
      </c>
      <c r="K2281" s="7">
        <v>5.9914407988587728</v>
      </c>
      <c r="L2281" s="7">
        <v>13.69472182596291</v>
      </c>
      <c r="M2281" s="7">
        <v>4.9453162149310508</v>
      </c>
      <c r="N2281" s="7">
        <v>41.949973577593802</v>
      </c>
      <c r="O2281" s="7">
        <v>10.95649110445658</v>
      </c>
      <c r="P2281" s="7">
        <v>34.719041747401796</v>
      </c>
      <c r="Q2281" s="7">
        <v>12.374493570547825</v>
      </c>
    </row>
    <row r="2282" spans="1:17" x14ac:dyDescent="0.2">
      <c r="A2282" s="4" t="s">
        <v>2281</v>
      </c>
      <c r="B2282" s="7">
        <v>63.522012578616348</v>
      </c>
      <c r="C2282" s="7">
        <v>14.465408805031446</v>
      </c>
      <c r="D2282" s="7">
        <v>16.352201257861633</v>
      </c>
      <c r="E2282" s="7">
        <v>5.6603773584905666</v>
      </c>
      <c r="F2282" s="7">
        <v>56.454630495790461</v>
      </c>
      <c r="G2282" s="7">
        <v>15.481758652946679</v>
      </c>
      <c r="H2282" s="7">
        <v>18.802619270346117</v>
      </c>
      <c r="I2282" s="7">
        <v>9.2609915809167447</v>
      </c>
      <c r="J2282" s="7">
        <v>80.425531914893625</v>
      </c>
      <c r="K2282" s="7">
        <v>5.9574468085106389</v>
      </c>
      <c r="L2282" s="7">
        <v>4.2553191489361701</v>
      </c>
      <c r="M2282" s="7">
        <v>9.3617021276595747</v>
      </c>
      <c r="N2282" s="7">
        <v>48.822374877330716</v>
      </c>
      <c r="O2282" s="7">
        <v>13.052011776251227</v>
      </c>
      <c r="P2282" s="7">
        <v>23.748773307163887</v>
      </c>
      <c r="Q2282" s="7">
        <v>14.376840039254171</v>
      </c>
    </row>
    <row r="2283" spans="1:17" x14ac:dyDescent="0.2">
      <c r="A2283" s="4" t="s">
        <v>2282</v>
      </c>
      <c r="B2283" s="7">
        <v>87.431693989071036</v>
      </c>
      <c r="C2283" s="7">
        <v>4.4626593806921671</v>
      </c>
      <c r="D2283" s="7">
        <v>5.3734061930783241</v>
      </c>
      <c r="E2283" s="7">
        <v>2.7322404371584699</v>
      </c>
      <c r="F2283" s="7">
        <v>51.464076560491357</v>
      </c>
      <c r="G2283" s="7">
        <v>16.397657477503213</v>
      </c>
      <c r="H2283" s="7">
        <v>20.339951435509214</v>
      </c>
      <c r="I2283" s="7">
        <v>11.798314526496215</v>
      </c>
      <c r="J2283" s="7">
        <v>82.273449920508739</v>
      </c>
      <c r="K2283" s="7">
        <v>5.1669316375198724</v>
      </c>
      <c r="L2283" s="7">
        <v>5.5643879173290935</v>
      </c>
      <c r="M2283" s="7">
        <v>6.995230524642289</v>
      </c>
      <c r="N2283" s="7">
        <v>42.908985338946145</v>
      </c>
      <c r="O2283" s="7">
        <v>13.296559732907534</v>
      </c>
      <c r="P2283" s="7">
        <v>24.067353752358834</v>
      </c>
      <c r="Q2283" s="7">
        <v>19.727101175787489</v>
      </c>
    </row>
    <row r="2284" spans="1:17" x14ac:dyDescent="0.2">
      <c r="A2284" s="4" t="s">
        <v>2283</v>
      </c>
      <c r="B2284" s="7">
        <v>84.225352112676049</v>
      </c>
      <c r="C2284" s="7">
        <v>6.197183098591549</v>
      </c>
      <c r="D2284" s="7">
        <v>9.577464788732394</v>
      </c>
      <c r="E2284" s="7" t="s">
        <v>5608</v>
      </c>
      <c r="F2284" s="7">
        <v>61.345852895148667</v>
      </c>
      <c r="G2284" s="7">
        <v>10.306282137268052</v>
      </c>
      <c r="H2284" s="7">
        <v>20.478426112228927</v>
      </c>
      <c r="I2284" s="7">
        <v>7.869438855354348</v>
      </c>
      <c r="J2284" s="7">
        <v>87.301587301587304</v>
      </c>
      <c r="K2284" s="7">
        <v>2.9100529100529098</v>
      </c>
      <c r="L2284" s="7">
        <v>4.4973544973544968</v>
      </c>
      <c r="M2284" s="7">
        <v>5.2910052910052912</v>
      </c>
      <c r="N2284" s="7">
        <v>52.191875143447334</v>
      </c>
      <c r="O2284" s="7">
        <v>10.580674776222171</v>
      </c>
      <c r="P2284" s="7">
        <v>22.148267156300207</v>
      </c>
      <c r="Q2284" s="7">
        <v>15.079182924030295</v>
      </c>
    </row>
    <row r="2285" spans="1:17" x14ac:dyDescent="0.2">
      <c r="A2285" s="4" t="s">
        <v>2284</v>
      </c>
      <c r="B2285" s="7">
        <v>90.963855421686745</v>
      </c>
      <c r="C2285" s="7">
        <v>3.0120481927710845</v>
      </c>
      <c r="D2285" s="7">
        <v>4.8192771084337354</v>
      </c>
      <c r="E2285" s="7">
        <v>1.2048192771084338</v>
      </c>
      <c r="F2285" s="7">
        <v>51.83856502242152</v>
      </c>
      <c r="G2285" s="7">
        <v>14.080717488789238</v>
      </c>
      <c r="H2285" s="7">
        <v>30.224215246636771</v>
      </c>
      <c r="I2285" s="7">
        <v>3.8565022421524668</v>
      </c>
      <c r="J2285" s="7">
        <v>79.904306220095691</v>
      </c>
      <c r="K2285" s="7">
        <v>6.2200956937799043</v>
      </c>
      <c r="L2285" s="7">
        <v>12.918660287081341</v>
      </c>
      <c r="M2285" s="7">
        <v>0.9569377990430622</v>
      </c>
      <c r="N2285" s="7">
        <v>40.39408866995074</v>
      </c>
      <c r="O2285" s="7">
        <v>13.300492610837439</v>
      </c>
      <c r="P2285" s="7">
        <v>32.266009852216747</v>
      </c>
      <c r="Q2285" s="7">
        <v>14.039408866995073</v>
      </c>
    </row>
    <row r="2286" spans="1:17" x14ac:dyDescent="0.2">
      <c r="A2286" s="4" t="s">
        <v>2285</v>
      </c>
      <c r="B2286" s="7">
        <v>87.8</v>
      </c>
      <c r="C2286" s="7">
        <v>4</v>
      </c>
      <c r="D2286" s="7">
        <v>7.1999999999999993</v>
      </c>
      <c r="E2286" s="7">
        <v>1</v>
      </c>
      <c r="F2286" s="7">
        <v>62.745098039215684</v>
      </c>
      <c r="G2286" s="7">
        <v>13.225682429834679</v>
      </c>
      <c r="H2286" s="7">
        <v>20.338331410995771</v>
      </c>
      <c r="I2286" s="7">
        <v>3.6908881199538639</v>
      </c>
      <c r="J2286" s="7">
        <v>81.699346405228752</v>
      </c>
      <c r="K2286" s="7">
        <v>5.0653594771241828</v>
      </c>
      <c r="L2286" s="7">
        <v>9.9673202614379086</v>
      </c>
      <c r="M2286" s="7">
        <v>3.2679738562091507</v>
      </c>
      <c r="N2286" s="7">
        <v>50.881508815088154</v>
      </c>
      <c r="O2286" s="7">
        <v>10.004100041000411</v>
      </c>
      <c r="P2286" s="7">
        <v>27.921279212792129</v>
      </c>
      <c r="Q2286" s="7">
        <v>11.193111931119311</v>
      </c>
    </row>
    <row r="2287" spans="1:17" x14ac:dyDescent="0.2">
      <c r="A2287" s="4" t="s">
        <v>2286</v>
      </c>
      <c r="B2287" s="7">
        <v>88.961038961038966</v>
      </c>
      <c r="C2287" s="7">
        <v>5.1948051948051948</v>
      </c>
      <c r="D2287" s="7">
        <v>4.8701298701298708</v>
      </c>
      <c r="E2287" s="7">
        <v>0.97402597402597402</v>
      </c>
      <c r="F2287" s="7">
        <v>71.90060798308221</v>
      </c>
      <c r="G2287" s="7">
        <v>12.424002114723764</v>
      </c>
      <c r="H2287" s="7">
        <v>12.767644726407612</v>
      </c>
      <c r="I2287" s="7">
        <v>2.9077451757864128</v>
      </c>
      <c r="J2287" s="7">
        <v>80.118694362017806</v>
      </c>
      <c r="K2287" s="7">
        <v>7.4183976261127587</v>
      </c>
      <c r="L2287" s="7">
        <v>9.792284866468842</v>
      </c>
      <c r="M2287" s="7">
        <v>2.6706231454005933</v>
      </c>
      <c r="N2287" s="7">
        <v>59.629023458810693</v>
      </c>
      <c r="O2287" s="7">
        <v>12.520458265139117</v>
      </c>
      <c r="P2287" s="7">
        <v>17.457719585379159</v>
      </c>
      <c r="Q2287" s="7">
        <v>10.392798690671031</v>
      </c>
    </row>
    <row r="2288" spans="1:17" x14ac:dyDescent="0.2">
      <c r="A2288" s="4" t="s">
        <v>2287</v>
      </c>
      <c r="B2288" s="7">
        <v>72.941176470588232</v>
      </c>
      <c r="C2288" s="7">
        <v>15.294117647058824</v>
      </c>
      <c r="D2288" s="7">
        <v>11.76470588235294</v>
      </c>
      <c r="E2288" s="7" t="s">
        <v>5608</v>
      </c>
      <c r="F2288" s="7">
        <v>55.754857997010468</v>
      </c>
      <c r="G2288" s="7">
        <v>18.086696562032888</v>
      </c>
      <c r="H2288" s="7">
        <v>14.499252615844544</v>
      </c>
      <c r="I2288" s="7">
        <v>11.659192825112108</v>
      </c>
      <c r="J2288" s="7">
        <v>76.229508196721312</v>
      </c>
      <c r="K2288" s="7">
        <v>8.1967213114754092</v>
      </c>
      <c r="L2288" s="7">
        <v>10.655737704918032</v>
      </c>
      <c r="M2288" s="7">
        <v>4.918032786885246</v>
      </c>
      <c r="N2288" s="7">
        <v>43.527508090614887</v>
      </c>
      <c r="O2288" s="7">
        <v>16.666666666666664</v>
      </c>
      <c r="P2288" s="7">
        <v>22.168284789644012</v>
      </c>
      <c r="Q2288" s="7">
        <v>17.637540453074433</v>
      </c>
    </row>
    <row r="2289" spans="1:17" x14ac:dyDescent="0.2">
      <c r="A2289" s="4" t="s">
        <v>2288</v>
      </c>
      <c r="B2289" s="7">
        <v>75</v>
      </c>
      <c r="C2289" s="7">
        <v>11.206896551724139</v>
      </c>
      <c r="D2289" s="7">
        <v>11.206896551724139</v>
      </c>
      <c r="E2289" s="7">
        <v>2.5862068965517242</v>
      </c>
      <c r="F2289" s="7">
        <v>57.582110412299095</v>
      </c>
      <c r="G2289" s="7">
        <v>16.212438853948289</v>
      </c>
      <c r="H2289" s="7">
        <v>19.49685534591195</v>
      </c>
      <c r="I2289" s="7">
        <v>6.7085953878406714</v>
      </c>
      <c r="J2289" s="7">
        <v>78.571428571428569</v>
      </c>
      <c r="K2289" s="7">
        <v>11.538461538461538</v>
      </c>
      <c r="L2289" s="7">
        <v>7.1428571428571423</v>
      </c>
      <c r="M2289" s="7">
        <v>2.7472527472527473</v>
      </c>
      <c r="N2289" s="7">
        <v>55.882352941176471</v>
      </c>
      <c r="O2289" s="7">
        <v>12.745098039215685</v>
      </c>
      <c r="P2289" s="7">
        <v>18.099547511312217</v>
      </c>
      <c r="Q2289" s="7">
        <v>13.273001508295627</v>
      </c>
    </row>
    <row r="2290" spans="1:17" x14ac:dyDescent="0.2">
      <c r="A2290" s="4" t="s">
        <v>2289</v>
      </c>
      <c r="B2290" s="7">
        <v>80.16</v>
      </c>
      <c r="C2290" s="7">
        <v>5.6000000000000005</v>
      </c>
      <c r="D2290" s="7">
        <v>12.8</v>
      </c>
      <c r="E2290" s="7">
        <v>1.44</v>
      </c>
      <c r="F2290" s="7">
        <v>49.896597104718929</v>
      </c>
      <c r="G2290" s="7">
        <v>14.307200601616845</v>
      </c>
      <c r="H2290" s="7">
        <v>26.978755405151343</v>
      </c>
      <c r="I2290" s="7">
        <v>8.8174468885128778</v>
      </c>
      <c r="J2290" s="7">
        <v>71.612903225806463</v>
      </c>
      <c r="K2290" s="7">
        <v>7.419354838709677</v>
      </c>
      <c r="L2290" s="7">
        <v>16.559139784946236</v>
      </c>
      <c r="M2290" s="7">
        <v>4.408602150537634</v>
      </c>
      <c r="N2290" s="7">
        <v>42.288069073783355</v>
      </c>
      <c r="O2290" s="7">
        <v>9.6938775510204085</v>
      </c>
      <c r="P2290" s="7">
        <v>33.182888540031399</v>
      </c>
      <c r="Q2290" s="7">
        <v>14.835164835164836</v>
      </c>
    </row>
    <row r="2291" spans="1:17" x14ac:dyDescent="0.2">
      <c r="A2291" s="4" t="s">
        <v>2290</v>
      </c>
      <c r="B2291" s="7">
        <v>87.671232876712324</v>
      </c>
      <c r="C2291" s="7">
        <v>5.93607305936073</v>
      </c>
      <c r="D2291" s="7">
        <v>5.2511415525114149</v>
      </c>
      <c r="E2291" s="7">
        <v>1.1415525114155249</v>
      </c>
      <c r="F2291" s="7">
        <v>64.260563380281681</v>
      </c>
      <c r="G2291" s="7">
        <v>15.065392354124748</v>
      </c>
      <c r="H2291" s="7">
        <v>17.077464788732392</v>
      </c>
      <c r="I2291" s="7">
        <v>3.5965794768611667</v>
      </c>
      <c r="J2291" s="7">
        <v>76.656151419558356</v>
      </c>
      <c r="K2291" s="7">
        <v>10.410094637223976</v>
      </c>
      <c r="L2291" s="7">
        <v>8.6750788643533117</v>
      </c>
      <c r="M2291" s="7">
        <v>4.2586750788643535</v>
      </c>
      <c r="N2291" s="7">
        <v>51.763740771123864</v>
      </c>
      <c r="O2291" s="7">
        <v>10.637134263057151</v>
      </c>
      <c r="P2291" s="7">
        <v>26.141646158053049</v>
      </c>
      <c r="Q2291" s="7">
        <v>11.457478807765927</v>
      </c>
    </row>
    <row r="2292" spans="1:17" x14ac:dyDescent="0.2">
      <c r="A2292" s="4" t="s">
        <v>2291</v>
      </c>
      <c r="B2292" s="7">
        <v>78.75</v>
      </c>
      <c r="C2292" s="7">
        <v>7.8125</v>
      </c>
      <c r="D2292" s="7">
        <v>13.4375</v>
      </c>
      <c r="E2292" s="7" t="s">
        <v>5608</v>
      </c>
      <c r="F2292" s="7">
        <v>48.046215760093467</v>
      </c>
      <c r="G2292" s="7">
        <v>16.084642347137478</v>
      </c>
      <c r="H2292" s="7">
        <v>26.574062053745294</v>
      </c>
      <c r="I2292" s="7">
        <v>9.2950798390237566</v>
      </c>
      <c r="J2292" s="7">
        <v>72.258669165885664</v>
      </c>
      <c r="K2292" s="7">
        <v>9.2783505154639183</v>
      </c>
      <c r="L2292" s="7">
        <v>14.245548266166825</v>
      </c>
      <c r="M2292" s="7">
        <v>4.2174320524835984</v>
      </c>
      <c r="N2292" s="7">
        <v>42.731108553893364</v>
      </c>
      <c r="O2292" s="7">
        <v>12.734944380514001</v>
      </c>
      <c r="P2292" s="7">
        <v>30.903976473596728</v>
      </c>
      <c r="Q2292" s="7">
        <v>13.629970591995907</v>
      </c>
    </row>
    <row r="2293" spans="1:17" x14ac:dyDescent="0.2">
      <c r="A2293" s="4" t="s">
        <v>2292</v>
      </c>
      <c r="B2293" s="7">
        <v>87.443946188340803</v>
      </c>
      <c r="C2293" s="7">
        <v>3.1390134529147984</v>
      </c>
      <c r="D2293" s="7">
        <v>3.5874439461883409</v>
      </c>
      <c r="E2293" s="7">
        <v>5.8295964125560538</v>
      </c>
      <c r="F2293" s="7">
        <v>51.339712918660283</v>
      </c>
      <c r="G2293" s="7">
        <v>12.727272727272727</v>
      </c>
      <c r="H2293" s="7">
        <v>22.583732057416267</v>
      </c>
      <c r="I2293" s="7">
        <v>13.349282296650719</v>
      </c>
      <c r="J2293" s="7">
        <v>85.17350157728707</v>
      </c>
      <c r="K2293" s="7">
        <v>3.4700315457413247</v>
      </c>
      <c r="L2293" s="7">
        <v>8.2018927444794958</v>
      </c>
      <c r="M2293" s="7">
        <v>3.1545741324921135</v>
      </c>
      <c r="N2293" s="7">
        <v>41.093117408906885</v>
      </c>
      <c r="O2293" s="7">
        <v>10.020242914979757</v>
      </c>
      <c r="P2293" s="7">
        <v>26.720647773279353</v>
      </c>
      <c r="Q2293" s="7">
        <v>22.165991902834008</v>
      </c>
    </row>
    <row r="2294" spans="1:17" x14ac:dyDescent="0.2">
      <c r="A2294" s="4" t="s">
        <v>2293</v>
      </c>
      <c r="B2294" s="7">
        <v>85.436893203883486</v>
      </c>
      <c r="C2294" s="7" t="s">
        <v>5608</v>
      </c>
      <c r="D2294" s="7">
        <v>14.563106796116504</v>
      </c>
      <c r="E2294" s="7" t="s">
        <v>5608</v>
      </c>
      <c r="F2294" s="7">
        <v>56.236080178173722</v>
      </c>
      <c r="G2294" s="7">
        <v>14.03118040089087</v>
      </c>
      <c r="H2294" s="7">
        <v>22.048997772828507</v>
      </c>
      <c r="I2294" s="7">
        <v>7.6837416481069036</v>
      </c>
      <c r="J2294" s="7">
        <v>84.615384615384613</v>
      </c>
      <c r="K2294" s="7">
        <v>7.6923076923076925</v>
      </c>
      <c r="L2294" s="7">
        <v>4.895104895104895</v>
      </c>
      <c r="M2294" s="7">
        <v>2.7972027972027971</v>
      </c>
      <c r="N2294" s="7">
        <v>45.443349753694577</v>
      </c>
      <c r="O2294" s="7">
        <v>13.300492610837439</v>
      </c>
      <c r="P2294" s="7">
        <v>25</v>
      </c>
      <c r="Q2294" s="7">
        <v>16.256157635467979</v>
      </c>
    </row>
    <row r="2295" spans="1:17" x14ac:dyDescent="0.2">
      <c r="A2295" s="4" t="s">
        <v>2294</v>
      </c>
      <c r="B2295" s="7">
        <v>74.712643678160916</v>
      </c>
      <c r="C2295" s="7">
        <v>8.0459770114942533</v>
      </c>
      <c r="D2295" s="7">
        <v>17.241379310344829</v>
      </c>
      <c r="E2295" s="7" t="s">
        <v>5608</v>
      </c>
      <c r="F2295" s="7">
        <v>54.002134471718257</v>
      </c>
      <c r="G2295" s="7">
        <v>15.688367129135539</v>
      </c>
      <c r="H2295" s="7">
        <v>25.293489861259339</v>
      </c>
      <c r="I2295" s="7">
        <v>5.0160085378868731</v>
      </c>
      <c r="J2295" s="7">
        <v>82.558139534883722</v>
      </c>
      <c r="K2295" s="7">
        <v>8.1395348837209305</v>
      </c>
      <c r="L2295" s="7">
        <v>4.6511627906976747</v>
      </c>
      <c r="M2295" s="7">
        <v>4.6511627906976747</v>
      </c>
      <c r="N2295" s="7">
        <v>49.835345773874863</v>
      </c>
      <c r="O2295" s="7">
        <v>15.697036223929747</v>
      </c>
      <c r="P2295" s="7">
        <v>18.77058177826564</v>
      </c>
      <c r="Q2295" s="7">
        <v>15.697036223929747</v>
      </c>
    </row>
    <row r="2296" spans="1:17" x14ac:dyDescent="0.2">
      <c r="A2296" s="4" t="s">
        <v>2295</v>
      </c>
      <c r="B2296" s="7">
        <v>59.594985535197686</v>
      </c>
      <c r="C2296" s="7">
        <v>15.23625843780135</v>
      </c>
      <c r="D2296" s="7">
        <v>13.886210221793634</v>
      </c>
      <c r="E2296" s="7">
        <v>11.282545805207329</v>
      </c>
      <c r="F2296" s="7">
        <v>36.112380082229329</v>
      </c>
      <c r="G2296" s="7">
        <v>21.24257651895843</v>
      </c>
      <c r="H2296" s="7">
        <v>27.843764275925082</v>
      </c>
      <c r="I2296" s="7">
        <v>14.801279122887163</v>
      </c>
      <c r="J2296" s="7">
        <v>60.849673202614376</v>
      </c>
      <c r="K2296" s="7">
        <v>12.679738562091503</v>
      </c>
      <c r="L2296" s="7">
        <v>16.078431372549019</v>
      </c>
      <c r="M2296" s="7">
        <v>10.392156862745098</v>
      </c>
      <c r="N2296" s="7">
        <v>30.241815105980695</v>
      </c>
      <c r="O2296" s="7">
        <v>19.514379540252762</v>
      </c>
      <c r="P2296" s="7">
        <v>29.594984575579659</v>
      </c>
      <c r="Q2296" s="7">
        <v>20.648820778186884</v>
      </c>
    </row>
    <row r="2297" spans="1:17" x14ac:dyDescent="0.2">
      <c r="A2297" s="4" t="s">
        <v>2296</v>
      </c>
      <c r="B2297" s="7">
        <v>64.743317776834957</v>
      </c>
      <c r="C2297" s="7">
        <v>11.624946966482817</v>
      </c>
      <c r="D2297" s="7">
        <v>15.74034789987272</v>
      </c>
      <c r="E2297" s="7">
        <v>7.8913873568095037</v>
      </c>
      <c r="F2297" s="7">
        <v>31.873105332820973</v>
      </c>
      <c r="G2297" s="7">
        <v>15.481832543443918</v>
      </c>
      <c r="H2297" s="7">
        <v>32.18479142649759</v>
      </c>
      <c r="I2297" s="7">
        <v>20.460270697237522</v>
      </c>
      <c r="J2297" s="7">
        <v>62.540813297714458</v>
      </c>
      <c r="K2297" s="7">
        <v>11.101216978331848</v>
      </c>
      <c r="L2297" s="7">
        <v>16.918967052537845</v>
      </c>
      <c r="M2297" s="7">
        <v>9.4390026714158495</v>
      </c>
      <c r="N2297" s="7">
        <v>27.700675918889733</v>
      </c>
      <c r="O2297" s="7">
        <v>12.722473303203616</v>
      </c>
      <c r="P2297" s="7">
        <v>32.8120625524937</v>
      </c>
      <c r="Q2297" s="7">
        <v>26.76478822541295</v>
      </c>
    </row>
    <row r="2298" spans="1:17" x14ac:dyDescent="0.2">
      <c r="A2298" s="4" t="s">
        <v>2297</v>
      </c>
      <c r="B2298" s="7">
        <v>85.714285714285708</v>
      </c>
      <c r="C2298" s="7">
        <v>2.8571428571428572</v>
      </c>
      <c r="D2298" s="7">
        <v>11.428571428571429</v>
      </c>
      <c r="E2298" s="7" t="s">
        <v>5608</v>
      </c>
      <c r="F2298" s="7">
        <v>44.559819413092548</v>
      </c>
      <c r="G2298" s="7">
        <v>8.5327313769751694</v>
      </c>
      <c r="H2298" s="7">
        <v>40.948081264108353</v>
      </c>
      <c r="I2298" s="7">
        <v>5.9593679458239279</v>
      </c>
      <c r="J2298" s="7">
        <v>77.889447236180914</v>
      </c>
      <c r="K2298" s="7">
        <v>3.5175879396984926</v>
      </c>
      <c r="L2298" s="7">
        <v>15.075376884422109</v>
      </c>
      <c r="M2298" s="7">
        <v>3.5175879396984926</v>
      </c>
      <c r="N2298" s="7">
        <v>44.691701437181273</v>
      </c>
      <c r="O2298" s="7">
        <v>7.649513212795549</v>
      </c>
      <c r="P2298" s="7">
        <v>35.883171070931851</v>
      </c>
      <c r="Q2298" s="7">
        <v>11.775614279091331</v>
      </c>
    </row>
    <row r="2299" spans="1:17" x14ac:dyDescent="0.2">
      <c r="A2299" s="4" t="s">
        <v>2298</v>
      </c>
      <c r="B2299" s="7">
        <v>85.390796201607017</v>
      </c>
      <c r="C2299" s="7">
        <v>6.5741417092768444</v>
      </c>
      <c r="D2299" s="7">
        <v>7.5967859751643534</v>
      </c>
      <c r="E2299" s="7">
        <v>0.43827611395178961</v>
      </c>
      <c r="F2299" s="7">
        <v>50.685525859076705</v>
      </c>
      <c r="G2299" s="7">
        <v>12.903505727178063</v>
      </c>
      <c r="H2299" s="7">
        <v>24.704963554321417</v>
      </c>
      <c r="I2299" s="7">
        <v>11.706004859423812</v>
      </c>
      <c r="J2299" s="7">
        <v>76.872607982504107</v>
      </c>
      <c r="K2299" s="7">
        <v>9.1306724986331336</v>
      </c>
      <c r="L2299" s="7">
        <v>6.9436850738108253</v>
      </c>
      <c r="M2299" s="7">
        <v>7.0530344450519404</v>
      </c>
      <c r="N2299" s="7">
        <v>43.988320164891789</v>
      </c>
      <c r="O2299" s="7">
        <v>9.62727585022329</v>
      </c>
      <c r="P2299" s="7">
        <v>25.936104431466848</v>
      </c>
      <c r="Q2299" s="7">
        <v>20.448299553418071</v>
      </c>
    </row>
    <row r="2300" spans="1:17" x14ac:dyDescent="0.2">
      <c r="A2300" s="4" t="s">
        <v>2299</v>
      </c>
      <c r="B2300" s="7">
        <v>79.352226720647778</v>
      </c>
      <c r="C2300" s="7">
        <v>9.7165991902834001</v>
      </c>
      <c r="D2300" s="7">
        <v>10.931174089068826</v>
      </c>
      <c r="E2300" s="7" t="s">
        <v>5608</v>
      </c>
      <c r="F2300" s="7">
        <v>56.565176022835395</v>
      </c>
      <c r="G2300" s="7">
        <v>19.267364414843009</v>
      </c>
      <c r="H2300" s="7">
        <v>19.029495718363464</v>
      </c>
      <c r="I2300" s="7">
        <v>5.1379638439581345</v>
      </c>
      <c r="J2300" s="7">
        <v>76.666666666666671</v>
      </c>
      <c r="K2300" s="7">
        <v>11.212121212121213</v>
      </c>
      <c r="L2300" s="7">
        <v>9.0909090909090917</v>
      </c>
      <c r="M2300" s="7">
        <v>3.0303030303030303</v>
      </c>
      <c r="N2300" s="7">
        <v>49.739706578324657</v>
      </c>
      <c r="O2300" s="7">
        <v>14.860388073828679</v>
      </c>
      <c r="P2300" s="7">
        <v>23.189777567439659</v>
      </c>
      <c r="Q2300" s="7">
        <v>12.210127780407005</v>
      </c>
    </row>
    <row r="2301" spans="1:17" x14ac:dyDescent="0.2">
      <c r="A2301" s="4" t="s">
        <v>2300</v>
      </c>
      <c r="B2301" s="7">
        <v>73.202614379084963</v>
      </c>
      <c r="C2301" s="7">
        <v>5.7189542483660132</v>
      </c>
      <c r="D2301" s="7">
        <v>17.81045751633987</v>
      </c>
      <c r="E2301" s="7">
        <v>3.2679738562091507</v>
      </c>
      <c r="F2301" s="7">
        <v>49.697616506581291</v>
      </c>
      <c r="G2301" s="7">
        <v>15.101387406616862</v>
      </c>
      <c r="H2301" s="7">
        <v>24.386339381003204</v>
      </c>
      <c r="I2301" s="7">
        <v>10.814656705798647</v>
      </c>
      <c r="J2301" s="7">
        <v>74.861111111111114</v>
      </c>
      <c r="K2301" s="7">
        <v>8.0555555555555554</v>
      </c>
      <c r="L2301" s="7">
        <v>14.166666666666666</v>
      </c>
      <c r="M2301" s="7">
        <v>2.9166666666666665</v>
      </c>
      <c r="N2301" s="7">
        <v>37.577413479052822</v>
      </c>
      <c r="O2301" s="7">
        <v>14.93624772313297</v>
      </c>
      <c r="P2301" s="7">
        <v>24.571948998178506</v>
      </c>
      <c r="Q2301" s="7">
        <v>22.9143897996357</v>
      </c>
    </row>
    <row r="2302" spans="1:17" x14ac:dyDescent="0.2">
      <c r="A2302" s="4" t="s">
        <v>2301</v>
      </c>
      <c r="B2302" s="7">
        <v>82.806324110671937</v>
      </c>
      <c r="C2302" s="7">
        <v>12.845849802371543</v>
      </c>
      <c r="D2302" s="7">
        <v>3.7549407114624502</v>
      </c>
      <c r="E2302" s="7">
        <v>0.59288537549407105</v>
      </c>
      <c r="F2302" s="7">
        <v>57.601862630966238</v>
      </c>
      <c r="G2302" s="7">
        <v>17.322467986030269</v>
      </c>
      <c r="H2302" s="7">
        <v>18.09080325960419</v>
      </c>
      <c r="I2302" s="7">
        <v>6.9848661233993008</v>
      </c>
      <c r="J2302" s="7">
        <v>81.27272727272728</v>
      </c>
      <c r="K2302" s="7">
        <v>7.8181818181818183</v>
      </c>
      <c r="L2302" s="7">
        <v>2.9090909090909092</v>
      </c>
      <c r="M2302" s="7">
        <v>8</v>
      </c>
      <c r="N2302" s="7">
        <v>46.758489669912137</v>
      </c>
      <c r="O2302" s="7">
        <v>15.340774162906673</v>
      </c>
      <c r="P2302" s="7">
        <v>23.272381857041083</v>
      </c>
      <c r="Q2302" s="7">
        <v>14.628354310140109</v>
      </c>
    </row>
    <row r="2303" spans="1:17" x14ac:dyDescent="0.2">
      <c r="A2303" s="4" t="s">
        <v>2302</v>
      </c>
      <c r="B2303" s="7">
        <v>81.447963800904972</v>
      </c>
      <c r="C2303" s="7">
        <v>8.1447963800904972</v>
      </c>
      <c r="D2303" s="7">
        <v>9.502262443438914</v>
      </c>
      <c r="E2303" s="7">
        <v>0.90497737556561098</v>
      </c>
      <c r="F2303" s="7">
        <v>63.076002393776186</v>
      </c>
      <c r="G2303" s="7">
        <v>18.013165769000601</v>
      </c>
      <c r="H2303" s="7">
        <v>10.412926391382406</v>
      </c>
      <c r="I2303" s="7">
        <v>8.4979054458408143</v>
      </c>
      <c r="J2303" s="7">
        <v>77.685950413223139</v>
      </c>
      <c r="K2303" s="7">
        <v>9.0909090909090917</v>
      </c>
      <c r="L2303" s="7">
        <v>7.0247933884297522</v>
      </c>
      <c r="M2303" s="7">
        <v>6.1983471074380168</v>
      </c>
      <c r="N2303" s="7">
        <v>49.509202453987726</v>
      </c>
      <c r="O2303" s="7">
        <v>23.496932515337424</v>
      </c>
      <c r="P2303" s="7">
        <v>15.276073619631902</v>
      </c>
      <c r="Q2303" s="7">
        <v>11.717791411042946</v>
      </c>
    </row>
    <row r="2304" spans="1:17" x14ac:dyDescent="0.2">
      <c r="A2304" s="4" t="s">
        <v>2303</v>
      </c>
      <c r="B2304" s="7">
        <v>81.481481481481481</v>
      </c>
      <c r="C2304" s="7">
        <v>7.4074074074074066</v>
      </c>
      <c r="D2304" s="7">
        <v>9.8765432098765427</v>
      </c>
      <c r="E2304" s="7">
        <v>1.2345679012345678</v>
      </c>
      <c r="F2304" s="7">
        <v>66.065808297567955</v>
      </c>
      <c r="G2304" s="7">
        <v>8.3834048640915597</v>
      </c>
      <c r="H2304" s="7">
        <v>20.658082975679541</v>
      </c>
      <c r="I2304" s="7">
        <v>4.8927038626609445</v>
      </c>
      <c r="J2304" s="7">
        <v>89.98178506375227</v>
      </c>
      <c r="K2304" s="7">
        <v>3.6429872495446269</v>
      </c>
      <c r="L2304" s="7">
        <v>3.6429872495446269</v>
      </c>
      <c r="M2304" s="7">
        <v>2.7322404371584699</v>
      </c>
      <c r="N2304" s="7">
        <v>56.027938050409965</v>
      </c>
      <c r="O2304" s="7">
        <v>7.8044336471302769</v>
      </c>
      <c r="P2304" s="7">
        <v>24.172487093835411</v>
      </c>
      <c r="Q2304" s="7">
        <v>11.995141208624355</v>
      </c>
    </row>
    <row r="2305" spans="1:17" x14ac:dyDescent="0.2">
      <c r="A2305" s="4" t="s">
        <v>2304</v>
      </c>
      <c r="B2305" s="7">
        <v>92.61363636363636</v>
      </c>
      <c r="C2305" s="7">
        <v>3.4090909090909087</v>
      </c>
      <c r="D2305" s="7">
        <v>3.9772727272727271</v>
      </c>
      <c r="E2305" s="7" t="s">
        <v>5608</v>
      </c>
      <c r="F2305" s="7">
        <v>67.919799498746869</v>
      </c>
      <c r="G2305" s="7">
        <v>10.776942355889723</v>
      </c>
      <c r="H2305" s="7">
        <v>17.460317460317459</v>
      </c>
      <c r="I2305" s="7">
        <v>3.842940685045948</v>
      </c>
      <c r="J2305" s="7">
        <v>90</v>
      </c>
      <c r="K2305" s="7">
        <v>1.4285714285714286</v>
      </c>
      <c r="L2305" s="7">
        <v>7.1428571428571423</v>
      </c>
      <c r="M2305" s="7">
        <v>1.4285714285714286</v>
      </c>
      <c r="N2305" s="7">
        <v>53.966942148760332</v>
      </c>
      <c r="O2305" s="7">
        <v>13.801652892561982</v>
      </c>
      <c r="P2305" s="7">
        <v>22.148760330578511</v>
      </c>
      <c r="Q2305" s="7">
        <v>10.082644628099173</v>
      </c>
    </row>
    <row r="2306" spans="1:17" x14ac:dyDescent="0.2">
      <c r="A2306" s="4" t="s">
        <v>2305</v>
      </c>
      <c r="B2306" s="7">
        <v>77.341389728096672</v>
      </c>
      <c r="C2306" s="7">
        <v>9.3655589123867067</v>
      </c>
      <c r="D2306" s="7">
        <v>11.782477341389729</v>
      </c>
      <c r="E2306" s="7">
        <v>1.5105740181268883</v>
      </c>
      <c r="F2306" s="7">
        <v>50.627184865309481</v>
      </c>
      <c r="G2306" s="7">
        <v>11.885667283569813</v>
      </c>
      <c r="H2306" s="7">
        <v>29.426280074028377</v>
      </c>
      <c r="I2306" s="7">
        <v>8.06086777709233</v>
      </c>
      <c r="J2306" s="7">
        <v>76.795580110497241</v>
      </c>
      <c r="K2306" s="7">
        <v>2.3941068139963169</v>
      </c>
      <c r="L2306" s="7">
        <v>16.206261510128915</v>
      </c>
      <c r="M2306" s="7">
        <v>4.6040515653775325</v>
      </c>
      <c r="N2306" s="7">
        <v>43.838383838383841</v>
      </c>
      <c r="O2306" s="7">
        <v>9.4343434343434343</v>
      </c>
      <c r="P2306" s="7">
        <v>31.47474747474747</v>
      </c>
      <c r="Q2306" s="7">
        <v>15.252525252525254</v>
      </c>
    </row>
    <row r="2307" spans="1:17" x14ac:dyDescent="0.2">
      <c r="A2307" s="4" t="s">
        <v>2306</v>
      </c>
      <c r="B2307" s="7">
        <v>83.962264150943398</v>
      </c>
      <c r="C2307" s="7">
        <v>5.6603773584905666</v>
      </c>
      <c r="D2307" s="7">
        <v>10.377358490566039</v>
      </c>
      <c r="E2307" s="7" t="s">
        <v>5608</v>
      </c>
      <c r="F2307" s="7">
        <v>59.050966608084352</v>
      </c>
      <c r="G2307" s="7">
        <v>11.159929701230228</v>
      </c>
      <c r="H2307" s="7">
        <v>27.240773286467483</v>
      </c>
      <c r="I2307" s="7">
        <v>2.5483304042179262</v>
      </c>
      <c r="J2307" s="7">
        <v>84.297520661157023</v>
      </c>
      <c r="K2307" s="7">
        <v>4.1322314049586781</v>
      </c>
      <c r="L2307" s="7">
        <v>9.9173553719008272</v>
      </c>
      <c r="M2307" s="7">
        <v>1.6528925619834711</v>
      </c>
      <c r="N2307" s="7">
        <v>47.47215081405313</v>
      </c>
      <c r="O2307" s="7">
        <v>8.6546700942587833</v>
      </c>
      <c r="P2307" s="7">
        <v>30.848329048843187</v>
      </c>
      <c r="Q2307" s="7">
        <v>13.024850042844902</v>
      </c>
    </row>
    <row r="2308" spans="1:17" x14ac:dyDescent="0.2">
      <c r="A2308" s="4" t="s">
        <v>2307</v>
      </c>
      <c r="B2308" s="7">
        <v>74.193548387096769</v>
      </c>
      <c r="C2308" s="7">
        <v>15.591397849462366</v>
      </c>
      <c r="D2308" s="7">
        <v>10.21505376344086</v>
      </c>
      <c r="E2308" s="7" t="s">
        <v>5608</v>
      </c>
      <c r="F2308" s="7">
        <v>61.957321559970566</v>
      </c>
      <c r="G2308" s="7">
        <v>17.80721118469463</v>
      </c>
      <c r="H2308" s="7">
        <v>15.746872700515086</v>
      </c>
      <c r="I2308" s="7">
        <v>4.4885945548197208</v>
      </c>
      <c r="J2308" s="7">
        <v>77.669902912621353</v>
      </c>
      <c r="K2308" s="7">
        <v>7.2815533980582519</v>
      </c>
      <c r="L2308" s="7">
        <v>8.2524271844660202</v>
      </c>
      <c r="M2308" s="7">
        <v>6.7961165048543686</v>
      </c>
      <c r="N2308" s="7">
        <v>53.182461103253189</v>
      </c>
      <c r="O2308" s="7">
        <v>10.254596888260254</v>
      </c>
      <c r="P2308" s="7">
        <v>23.267326732673268</v>
      </c>
      <c r="Q2308" s="7">
        <v>13.295615275813297</v>
      </c>
    </row>
    <row r="2309" spans="1:17" x14ac:dyDescent="0.2">
      <c r="A2309" s="4" t="s">
        <v>2308</v>
      </c>
      <c r="B2309" s="7">
        <v>71.499503475670309</v>
      </c>
      <c r="C2309" s="7">
        <v>8.1429990069513405</v>
      </c>
      <c r="D2309" s="7">
        <v>13.00893743793446</v>
      </c>
      <c r="E2309" s="7">
        <v>7.3485600794438932</v>
      </c>
      <c r="F2309" s="7">
        <v>43.33979077876792</v>
      </c>
      <c r="G2309" s="7">
        <v>17.481596280511429</v>
      </c>
      <c r="H2309" s="7">
        <v>25.966679581557532</v>
      </c>
      <c r="I2309" s="7">
        <v>13.211933359163114</v>
      </c>
      <c r="J2309" s="7">
        <v>78.21782178217822</v>
      </c>
      <c r="K2309" s="7">
        <v>5.1155115511551159</v>
      </c>
      <c r="L2309" s="7">
        <v>11.386138613861387</v>
      </c>
      <c r="M2309" s="7">
        <v>5.2805280528052805</v>
      </c>
      <c r="N2309" s="7">
        <v>40.132379793061475</v>
      </c>
      <c r="O2309" s="7">
        <v>13.108642726719417</v>
      </c>
      <c r="P2309" s="7">
        <v>27.328058429701763</v>
      </c>
      <c r="Q2309" s="7">
        <v>19.430919050517346</v>
      </c>
    </row>
    <row r="2310" spans="1:17" x14ac:dyDescent="0.2">
      <c r="A2310" s="4" t="s">
        <v>2309</v>
      </c>
      <c r="B2310" s="7">
        <v>85.9375</v>
      </c>
      <c r="C2310" s="7">
        <v>9.765625</v>
      </c>
      <c r="D2310" s="7">
        <v>4.296875</v>
      </c>
      <c r="E2310" s="7" t="s">
        <v>5608</v>
      </c>
      <c r="F2310" s="7">
        <v>68.124775905342418</v>
      </c>
      <c r="G2310" s="7">
        <v>10.899964144854787</v>
      </c>
      <c r="H2310" s="7">
        <v>18.572965220509143</v>
      </c>
      <c r="I2310" s="7">
        <v>2.4022947292936534</v>
      </c>
      <c r="J2310" s="7">
        <v>84.285714285714292</v>
      </c>
      <c r="K2310" s="7">
        <v>4.8571428571428568</v>
      </c>
      <c r="L2310" s="7">
        <v>4.8571428571428568</v>
      </c>
      <c r="M2310" s="7">
        <v>6</v>
      </c>
      <c r="N2310" s="7">
        <v>59.005013497878899</v>
      </c>
      <c r="O2310" s="7">
        <v>9.8727342846124184</v>
      </c>
      <c r="P2310" s="7">
        <v>24.064789818742767</v>
      </c>
      <c r="Q2310" s="7">
        <v>7.0574623987659084</v>
      </c>
    </row>
    <row r="2311" spans="1:17" x14ac:dyDescent="0.2">
      <c r="A2311" s="4" t="s">
        <v>2310</v>
      </c>
      <c r="B2311" s="7">
        <v>65.606936416184965</v>
      </c>
      <c r="C2311" s="7">
        <v>11.560693641618498</v>
      </c>
      <c r="D2311" s="7">
        <v>18.20809248554913</v>
      </c>
      <c r="E2311" s="7">
        <v>4.6242774566473983</v>
      </c>
      <c r="F2311" s="7">
        <v>51.237113402061851</v>
      </c>
      <c r="G2311" s="7">
        <v>14.046391752577319</v>
      </c>
      <c r="H2311" s="7">
        <v>26.365979381443299</v>
      </c>
      <c r="I2311" s="7">
        <v>8.3505154639175245</v>
      </c>
      <c r="J2311" s="7">
        <v>69.586374695863753</v>
      </c>
      <c r="K2311" s="7">
        <v>10.948905109489052</v>
      </c>
      <c r="L2311" s="7">
        <v>13.625304136253041</v>
      </c>
      <c r="M2311" s="7">
        <v>5.8394160583941606</v>
      </c>
      <c r="N2311" s="7">
        <v>43.681747269890799</v>
      </c>
      <c r="O2311" s="7">
        <v>10.998439937597503</v>
      </c>
      <c r="P2311" s="7">
        <v>32.241289651586065</v>
      </c>
      <c r="Q2311" s="7">
        <v>13.078523140925638</v>
      </c>
    </row>
    <row r="2312" spans="1:17" x14ac:dyDescent="0.2">
      <c r="A2312" s="4" t="s">
        <v>2311</v>
      </c>
      <c r="B2312" s="7">
        <v>88.888888888888886</v>
      </c>
      <c r="C2312" s="7">
        <v>4.3478260869565215</v>
      </c>
      <c r="D2312" s="7">
        <v>6.7632850241545892</v>
      </c>
      <c r="E2312" s="7" t="s">
        <v>5608</v>
      </c>
      <c r="F2312" s="7">
        <v>64.236790606653614</v>
      </c>
      <c r="G2312" s="7">
        <v>9.5401174168297445</v>
      </c>
      <c r="H2312" s="7">
        <v>23.385518590998043</v>
      </c>
      <c r="I2312" s="7">
        <v>2.8375733855185907</v>
      </c>
      <c r="J2312" s="7">
        <v>78.888888888888886</v>
      </c>
      <c r="K2312" s="7">
        <v>1.8518518518518516</v>
      </c>
      <c r="L2312" s="7">
        <v>13.703703703703704</v>
      </c>
      <c r="M2312" s="7">
        <v>5.5555555555555554</v>
      </c>
      <c r="N2312" s="7">
        <v>54.632741238598172</v>
      </c>
      <c r="O2312" s="7">
        <v>7.969275084013443</v>
      </c>
      <c r="P2312" s="7">
        <v>26.884301488238115</v>
      </c>
      <c r="Q2312" s="7">
        <v>10.513682189150265</v>
      </c>
    </row>
    <row r="2313" spans="1:17" x14ac:dyDescent="0.2">
      <c r="A2313" s="4" t="s">
        <v>2312</v>
      </c>
      <c r="B2313" s="7">
        <v>77.538461538461533</v>
      </c>
      <c r="C2313" s="7">
        <v>9.5384615384615383</v>
      </c>
      <c r="D2313" s="7">
        <v>12.923076923076923</v>
      </c>
      <c r="E2313" s="7" t="s">
        <v>5608</v>
      </c>
      <c r="F2313" s="7">
        <v>43.920454545454547</v>
      </c>
      <c r="G2313" s="7">
        <v>14.71590909090909</v>
      </c>
      <c r="H2313" s="7">
        <v>31.874999999999996</v>
      </c>
      <c r="I2313" s="7">
        <v>9.4886363636363633</v>
      </c>
      <c r="J2313" s="7">
        <v>82.94736842105263</v>
      </c>
      <c r="K2313" s="7">
        <v>7.1578947368421044</v>
      </c>
      <c r="L2313" s="7">
        <v>8.8421052631578938</v>
      </c>
      <c r="M2313" s="7">
        <v>1.0526315789473684</v>
      </c>
      <c r="N2313" s="7">
        <v>39.04382470119522</v>
      </c>
      <c r="O2313" s="7">
        <v>11.439954467842913</v>
      </c>
      <c r="P2313" s="7">
        <v>35.031303357996585</v>
      </c>
      <c r="Q2313" s="7">
        <v>14.484917472965281</v>
      </c>
    </row>
    <row r="2314" spans="1:17" x14ac:dyDescent="0.2">
      <c r="A2314" s="4" t="s">
        <v>2313</v>
      </c>
      <c r="B2314" s="7">
        <v>81.165919282511211</v>
      </c>
      <c r="C2314" s="7">
        <v>10.31390134529148</v>
      </c>
      <c r="D2314" s="7">
        <v>7.623318385650224</v>
      </c>
      <c r="E2314" s="7">
        <v>0.89686098654708524</v>
      </c>
      <c r="F2314" s="7">
        <v>57.856145251396654</v>
      </c>
      <c r="G2314" s="7">
        <v>12.081005586592179</v>
      </c>
      <c r="H2314" s="7">
        <v>25.558659217877093</v>
      </c>
      <c r="I2314" s="7">
        <v>4.5041899441340778</v>
      </c>
      <c r="J2314" s="7">
        <v>71.014492753623188</v>
      </c>
      <c r="K2314" s="7">
        <v>5.0724637681159424</v>
      </c>
      <c r="L2314" s="7">
        <v>16.666666666666664</v>
      </c>
      <c r="M2314" s="7">
        <v>7.2463768115942031</v>
      </c>
      <c r="N2314" s="7">
        <v>52.138275124732715</v>
      </c>
      <c r="O2314" s="7">
        <v>10.406272273699216</v>
      </c>
      <c r="P2314" s="7">
        <v>28.011404133998575</v>
      </c>
      <c r="Q2314" s="7">
        <v>9.4440484675694929</v>
      </c>
    </row>
    <row r="2315" spans="1:17" x14ac:dyDescent="0.2">
      <c r="A2315" s="4" t="s">
        <v>2314</v>
      </c>
      <c r="B2315" s="7">
        <v>86.274509803921575</v>
      </c>
      <c r="C2315" s="7" t="s">
        <v>5608</v>
      </c>
      <c r="D2315" s="7">
        <v>13.725490196078432</v>
      </c>
      <c r="E2315" s="7" t="s">
        <v>5608</v>
      </c>
      <c r="F2315" s="7">
        <v>50.487329434697855</v>
      </c>
      <c r="G2315" s="7">
        <v>14.42495126705653</v>
      </c>
      <c r="H2315" s="7">
        <v>24.366471734892787</v>
      </c>
      <c r="I2315" s="7">
        <v>10.721247563352826</v>
      </c>
      <c r="J2315" s="7">
        <v>64.705882352941174</v>
      </c>
      <c r="K2315" s="7">
        <v>5.8823529411764701</v>
      </c>
      <c r="L2315" s="7">
        <v>26.47058823529412</v>
      </c>
      <c r="M2315" s="7">
        <v>2.9411764705882351</v>
      </c>
      <c r="N2315" s="7">
        <v>41.954022988505749</v>
      </c>
      <c r="O2315" s="7">
        <v>12.068965517241379</v>
      </c>
      <c r="P2315" s="7">
        <v>26.245210727969347</v>
      </c>
      <c r="Q2315" s="7">
        <v>19.731800766283524</v>
      </c>
    </row>
    <row r="2316" spans="1:17" x14ac:dyDescent="0.2">
      <c r="A2316" s="4" t="s">
        <v>2315</v>
      </c>
      <c r="B2316" s="7">
        <v>83.098591549295776</v>
      </c>
      <c r="C2316" s="7">
        <v>8.4507042253521121</v>
      </c>
      <c r="D2316" s="7">
        <v>8.4507042253521121</v>
      </c>
      <c r="E2316" s="7" t="s">
        <v>5608</v>
      </c>
      <c r="F2316" s="7">
        <v>52.265861027190333</v>
      </c>
      <c r="G2316" s="7">
        <v>13.897280966767372</v>
      </c>
      <c r="H2316" s="7">
        <v>25.679758308157101</v>
      </c>
      <c r="I2316" s="7">
        <v>8.1570996978851973</v>
      </c>
      <c r="J2316" s="7">
        <v>72.857142857142847</v>
      </c>
      <c r="K2316" s="7">
        <v>5.7142857142857144</v>
      </c>
      <c r="L2316" s="7">
        <v>14.285714285714285</v>
      </c>
      <c r="M2316" s="7">
        <v>7.1428571428571423</v>
      </c>
      <c r="N2316" s="7">
        <v>43.44919786096257</v>
      </c>
      <c r="O2316" s="7">
        <v>10.695187165775401</v>
      </c>
      <c r="P2316" s="7">
        <v>32.219251336898395</v>
      </c>
      <c r="Q2316" s="7">
        <v>13.636363636363635</v>
      </c>
    </row>
    <row r="2317" spans="1:17" x14ac:dyDescent="0.2">
      <c r="A2317" s="4" t="s">
        <v>2316</v>
      </c>
      <c r="B2317" s="7">
        <v>91.83673469387756</v>
      </c>
      <c r="C2317" s="7" t="s">
        <v>5608</v>
      </c>
      <c r="D2317" s="7">
        <v>8.1632653061224492</v>
      </c>
      <c r="E2317" s="7" t="s">
        <v>5608</v>
      </c>
      <c r="F2317" s="7">
        <v>54.347826086956516</v>
      </c>
      <c r="G2317" s="7">
        <v>12.463768115942029</v>
      </c>
      <c r="H2317" s="7">
        <v>27.391304347826086</v>
      </c>
      <c r="I2317" s="7">
        <v>5.7971014492753623</v>
      </c>
      <c r="J2317" s="7">
        <v>90.540540540540533</v>
      </c>
      <c r="K2317" s="7">
        <v>5.4054054054054053</v>
      </c>
      <c r="L2317" s="7">
        <v>4.0540540540540544</v>
      </c>
      <c r="M2317" s="7" t="s">
        <v>5608</v>
      </c>
      <c r="N2317" s="7">
        <v>47.191011235955052</v>
      </c>
      <c r="O2317" s="7">
        <v>8.8483146067415728</v>
      </c>
      <c r="P2317" s="7">
        <v>26.966292134831459</v>
      </c>
      <c r="Q2317" s="7">
        <v>16.99438202247191</v>
      </c>
    </row>
    <row r="2318" spans="1:17" x14ac:dyDescent="0.2">
      <c r="A2318" s="4" t="s">
        <v>2317</v>
      </c>
      <c r="B2318" s="7">
        <v>84.73861720067454</v>
      </c>
      <c r="C2318" s="7">
        <v>5.6492411467116357</v>
      </c>
      <c r="D2318" s="7">
        <v>8.5160202360876909</v>
      </c>
      <c r="E2318" s="7">
        <v>1.0961214165261384</v>
      </c>
      <c r="F2318" s="7">
        <v>48.804942272635202</v>
      </c>
      <c r="G2318" s="7">
        <v>17.459995948956855</v>
      </c>
      <c r="H2318" s="7">
        <v>23.698602390115457</v>
      </c>
      <c r="I2318" s="7">
        <v>10.036459388292485</v>
      </c>
      <c r="J2318" s="7">
        <v>74.849939975990395</v>
      </c>
      <c r="K2318" s="7">
        <v>9.9639855942376947</v>
      </c>
      <c r="L2318" s="7">
        <v>7.9831932773109235</v>
      </c>
      <c r="M2318" s="7">
        <v>7.2028811524609839</v>
      </c>
      <c r="N2318" s="7">
        <v>40.516553649780612</v>
      </c>
      <c r="O2318" s="7">
        <v>11.547666533705623</v>
      </c>
      <c r="P2318" s="7">
        <v>29.866374152373353</v>
      </c>
      <c r="Q2318" s="7">
        <v>18.069405664140405</v>
      </c>
    </row>
    <row r="2319" spans="1:17" x14ac:dyDescent="0.2">
      <c r="A2319" s="4" t="s">
        <v>2318</v>
      </c>
      <c r="B2319" s="7">
        <v>72.271016311166875</v>
      </c>
      <c r="C2319" s="7">
        <v>9.5775826014219998</v>
      </c>
      <c r="D2319" s="7">
        <v>13.258051024675868</v>
      </c>
      <c r="E2319" s="7">
        <v>4.8933500627352569</v>
      </c>
      <c r="F2319" s="7">
        <v>34.45491251682369</v>
      </c>
      <c r="G2319" s="7">
        <v>18.345373142527535</v>
      </c>
      <c r="H2319" s="7">
        <v>31.837284038783753</v>
      </c>
      <c r="I2319" s="7">
        <v>15.362430301865027</v>
      </c>
      <c r="J2319" s="7">
        <v>59.070861511320203</v>
      </c>
      <c r="K2319" s="7">
        <v>11.614231108497501</v>
      </c>
      <c r="L2319" s="7">
        <v>20.582181711261395</v>
      </c>
      <c r="M2319" s="7">
        <v>8.7327256689209065</v>
      </c>
      <c r="N2319" s="7">
        <v>29.721906337227331</v>
      </c>
      <c r="O2319" s="7">
        <v>15.967124987077433</v>
      </c>
      <c r="P2319" s="7">
        <v>32.120334952961855</v>
      </c>
      <c r="Q2319" s="7">
        <v>22.190633722733384</v>
      </c>
    </row>
    <row r="2320" spans="1:17" x14ac:dyDescent="0.2">
      <c r="A2320" s="4" t="s">
        <v>2319</v>
      </c>
      <c r="B2320" s="7">
        <v>85.714285714285708</v>
      </c>
      <c r="C2320" s="7">
        <v>3.007518796992481</v>
      </c>
      <c r="D2320" s="7">
        <v>11.278195488721805</v>
      </c>
      <c r="E2320" s="7" t="s">
        <v>5608</v>
      </c>
      <c r="F2320" s="7">
        <v>47.144456886898098</v>
      </c>
      <c r="G2320" s="7">
        <v>13.773796192609183</v>
      </c>
      <c r="H2320" s="7">
        <v>29.787234042553191</v>
      </c>
      <c r="I2320" s="7">
        <v>9.2945128779395301</v>
      </c>
      <c r="J2320" s="7">
        <v>66.44736842105263</v>
      </c>
      <c r="K2320" s="7">
        <v>11.184210526315789</v>
      </c>
      <c r="L2320" s="7">
        <v>19.736842105263158</v>
      </c>
      <c r="M2320" s="7">
        <v>2.6315789473684208</v>
      </c>
      <c r="N2320" s="7">
        <v>38.802660753880261</v>
      </c>
      <c r="O2320" s="7">
        <v>11.419068736141908</v>
      </c>
      <c r="P2320" s="7">
        <v>29.268292682926827</v>
      </c>
      <c r="Q2320" s="7">
        <v>20.509977827050999</v>
      </c>
    </row>
    <row r="2321" spans="1:17" x14ac:dyDescent="0.2">
      <c r="A2321" s="4" t="s">
        <v>2320</v>
      </c>
      <c r="B2321" s="7">
        <v>96.402877697841731</v>
      </c>
      <c r="C2321" s="7">
        <v>3.5971223021582732</v>
      </c>
      <c r="D2321" s="7" t="s">
        <v>5608</v>
      </c>
      <c r="E2321" s="7" t="s">
        <v>5608</v>
      </c>
      <c r="F2321" s="7">
        <v>73.036437246963558</v>
      </c>
      <c r="G2321" s="7">
        <v>10.20242914979757</v>
      </c>
      <c r="H2321" s="7">
        <v>12.307692307692308</v>
      </c>
      <c r="I2321" s="7">
        <v>4.4534412955465585</v>
      </c>
      <c r="J2321" s="7">
        <v>89.215686274509807</v>
      </c>
      <c r="K2321" s="7">
        <v>1.6339869281045754</v>
      </c>
      <c r="L2321" s="7">
        <v>4.9019607843137258</v>
      </c>
      <c r="M2321" s="7">
        <v>4.2483660130718954</v>
      </c>
      <c r="N2321" s="7">
        <v>63.326039387308533</v>
      </c>
      <c r="O2321" s="7">
        <v>8.2275711159737419</v>
      </c>
      <c r="P2321" s="7">
        <v>16.411378555798688</v>
      </c>
      <c r="Q2321" s="7">
        <v>12.035010940919037</v>
      </c>
    </row>
    <row r="2322" spans="1:17" x14ac:dyDescent="0.2">
      <c r="A2322" s="4" t="s">
        <v>2321</v>
      </c>
      <c r="B2322" s="7">
        <v>67.403314917127076</v>
      </c>
      <c r="C2322" s="7">
        <v>4.972375690607735</v>
      </c>
      <c r="D2322" s="7">
        <v>20.994475138121548</v>
      </c>
      <c r="E2322" s="7">
        <v>6.6298342541436464</v>
      </c>
      <c r="F2322" s="7">
        <v>39.685102947113442</v>
      </c>
      <c r="G2322" s="7">
        <v>13.362939039160274</v>
      </c>
      <c r="H2322" s="7">
        <v>31.893419459023008</v>
      </c>
      <c r="I2322" s="7">
        <v>15.058538554703272</v>
      </c>
      <c r="J2322" s="7">
        <v>61.414790996784561</v>
      </c>
      <c r="K2322" s="7">
        <v>7.7170418006430879</v>
      </c>
      <c r="L2322" s="7">
        <v>16.720257234726688</v>
      </c>
      <c r="M2322" s="7">
        <v>14.14790996784566</v>
      </c>
      <c r="N2322" s="7">
        <v>29.840360212853049</v>
      </c>
      <c r="O2322" s="7">
        <v>14.899713467048711</v>
      </c>
      <c r="P2322" s="7">
        <v>32.050757265656983</v>
      </c>
      <c r="Q2322" s="7">
        <v>23.209169054441261</v>
      </c>
    </row>
    <row r="2323" spans="1:17" x14ac:dyDescent="0.2">
      <c r="A2323" s="4" t="s">
        <v>2322</v>
      </c>
      <c r="B2323" s="7">
        <v>85.840707964601776</v>
      </c>
      <c r="C2323" s="7">
        <v>7.9646017699115044</v>
      </c>
      <c r="D2323" s="7">
        <v>6.1946902654867255</v>
      </c>
      <c r="E2323" s="7" t="s">
        <v>5608</v>
      </c>
      <c r="F2323" s="7">
        <v>46.864310148232612</v>
      </c>
      <c r="G2323" s="7">
        <v>17.901938426453821</v>
      </c>
      <c r="H2323" s="7">
        <v>25.085518814139114</v>
      </c>
      <c r="I2323" s="7">
        <v>10.148232611174459</v>
      </c>
      <c r="J2323" s="7">
        <v>74.757281553398059</v>
      </c>
      <c r="K2323" s="7">
        <v>9.7087378640776691</v>
      </c>
      <c r="L2323" s="7">
        <v>4.8543689320388346</v>
      </c>
      <c r="M2323" s="7">
        <v>10.679611650485436</v>
      </c>
      <c r="N2323" s="7">
        <v>42.840646651270205</v>
      </c>
      <c r="O2323" s="7">
        <v>12.35565819861432</v>
      </c>
      <c r="P2323" s="7">
        <v>23.210161662817551</v>
      </c>
      <c r="Q2323" s="7">
        <v>21.593533487297922</v>
      </c>
    </row>
    <row r="2324" spans="1:17" x14ac:dyDescent="0.2">
      <c r="A2324" s="4" t="s">
        <v>2323</v>
      </c>
      <c r="B2324" s="7">
        <v>84.444444444444443</v>
      </c>
      <c r="C2324" s="7">
        <v>5.7777777777777777</v>
      </c>
      <c r="D2324" s="7">
        <v>8.4444444444444446</v>
      </c>
      <c r="E2324" s="7">
        <v>1.3333333333333335</v>
      </c>
      <c r="F2324" s="7">
        <v>55.132390279289076</v>
      </c>
      <c r="G2324" s="7">
        <v>17.881755531374683</v>
      </c>
      <c r="H2324" s="7">
        <v>21.944142183532826</v>
      </c>
      <c r="I2324" s="7">
        <v>5.0417120058034097</v>
      </c>
      <c r="J2324" s="7">
        <v>76.373626373626365</v>
      </c>
      <c r="K2324" s="7">
        <v>3.8461538461538463</v>
      </c>
      <c r="L2324" s="7">
        <v>17.032967032967033</v>
      </c>
      <c r="M2324" s="7">
        <v>2.7472527472527473</v>
      </c>
      <c r="N2324" s="7">
        <v>38.121739130434783</v>
      </c>
      <c r="O2324" s="7">
        <v>15.791304347826088</v>
      </c>
      <c r="P2324" s="7">
        <v>25.043478260869566</v>
      </c>
      <c r="Q2324" s="7">
        <v>21.043478260869566</v>
      </c>
    </row>
    <row r="2325" spans="1:17" x14ac:dyDescent="0.2">
      <c r="A2325" s="4" t="s">
        <v>2324</v>
      </c>
      <c r="B2325" s="7">
        <v>64.393368500376795</v>
      </c>
      <c r="C2325" s="7">
        <v>12.999246420497363</v>
      </c>
      <c r="D2325" s="7">
        <v>18.236623963828183</v>
      </c>
      <c r="E2325" s="7">
        <v>4.3707611152976638</v>
      </c>
      <c r="F2325" s="7">
        <v>28.412835050016326</v>
      </c>
      <c r="G2325" s="7">
        <v>17.189587105583428</v>
      </c>
      <c r="H2325" s="7">
        <v>36.091899433049363</v>
      </c>
      <c r="I2325" s="7">
        <v>18.305678411350886</v>
      </c>
      <c r="J2325" s="7">
        <v>63.213655091230137</v>
      </c>
      <c r="K2325" s="7">
        <v>13.655091230135374</v>
      </c>
      <c r="L2325" s="7">
        <v>15.803413772807534</v>
      </c>
      <c r="M2325" s="7">
        <v>7.3278399058269565</v>
      </c>
      <c r="N2325" s="7">
        <v>25.088042931410364</v>
      </c>
      <c r="O2325" s="7">
        <v>14.651461792162781</v>
      </c>
      <c r="P2325" s="7">
        <v>33.886746045055624</v>
      </c>
      <c r="Q2325" s="7">
        <v>26.373749231371235</v>
      </c>
    </row>
    <row r="2326" spans="1:17" x14ac:dyDescent="0.2">
      <c r="A2326" s="4" t="s">
        <v>2325</v>
      </c>
      <c r="B2326" s="7">
        <v>78.174603174603178</v>
      </c>
      <c r="C2326" s="7">
        <v>7.9365079365079358</v>
      </c>
      <c r="D2326" s="7">
        <v>11.904761904761903</v>
      </c>
      <c r="E2326" s="7">
        <v>1.984126984126984</v>
      </c>
      <c r="F2326" s="7">
        <v>41.535367080120686</v>
      </c>
      <c r="G2326" s="7">
        <v>19.409989943010391</v>
      </c>
      <c r="H2326" s="7">
        <v>29.366409654710026</v>
      </c>
      <c r="I2326" s="7">
        <v>9.688233322158899</v>
      </c>
      <c r="J2326" s="7">
        <v>73.200992555831263</v>
      </c>
      <c r="K2326" s="7">
        <v>10.173697270471465</v>
      </c>
      <c r="L2326" s="7">
        <v>14.143920595533499</v>
      </c>
      <c r="M2326" s="7">
        <v>2.481389578163772</v>
      </c>
      <c r="N2326" s="7">
        <v>39.466192170818502</v>
      </c>
      <c r="O2326" s="7">
        <v>14.128113879003559</v>
      </c>
      <c r="P2326" s="7">
        <v>27.651245551601424</v>
      </c>
      <c r="Q2326" s="7">
        <v>18.75444839857651</v>
      </c>
    </row>
    <row r="2327" spans="1:17" x14ac:dyDescent="0.2">
      <c r="A2327" s="4" t="s">
        <v>2326</v>
      </c>
      <c r="B2327" s="7">
        <v>60.827250608272507</v>
      </c>
      <c r="C2327" s="7">
        <v>18.004866180048662</v>
      </c>
      <c r="D2327" s="7">
        <v>15.571776155717762</v>
      </c>
      <c r="E2327" s="7">
        <v>5.5961070559610704</v>
      </c>
      <c r="F2327" s="7">
        <v>33.250793159483095</v>
      </c>
      <c r="G2327" s="7">
        <v>18.409038149036601</v>
      </c>
      <c r="H2327" s="7">
        <v>35.301400603575026</v>
      </c>
      <c r="I2327" s="7">
        <v>13.038768087905286</v>
      </c>
      <c r="J2327" s="7">
        <v>64.933564413633732</v>
      </c>
      <c r="K2327" s="7">
        <v>18.370883882149048</v>
      </c>
      <c r="L2327" s="7">
        <v>11.149624494511842</v>
      </c>
      <c r="M2327" s="7">
        <v>5.545927209705372</v>
      </c>
      <c r="N2327" s="7">
        <v>32.103688933200395</v>
      </c>
      <c r="O2327" s="7">
        <v>13.390597438453868</v>
      </c>
      <c r="P2327" s="7">
        <v>32.280082828437763</v>
      </c>
      <c r="Q2327" s="7">
        <v>22.225630799907968</v>
      </c>
    </row>
    <row r="2328" spans="1:17" x14ac:dyDescent="0.2">
      <c r="A2328" s="4" t="s">
        <v>2327</v>
      </c>
      <c r="B2328" s="7">
        <v>88.095238095238088</v>
      </c>
      <c r="C2328" s="7">
        <v>1.8518518518518516</v>
      </c>
      <c r="D2328" s="7">
        <v>8.4656084656084651</v>
      </c>
      <c r="E2328" s="7">
        <v>1.5873015873015872</v>
      </c>
      <c r="F2328" s="7">
        <v>42.64842300556586</v>
      </c>
      <c r="G2328" s="7">
        <v>17.602040816326532</v>
      </c>
      <c r="H2328" s="7">
        <v>27.179962894248611</v>
      </c>
      <c r="I2328" s="7">
        <v>12.569573283858999</v>
      </c>
      <c r="J2328" s="7">
        <v>68.634686346863475</v>
      </c>
      <c r="K2328" s="7">
        <v>14.575645756457565</v>
      </c>
      <c r="L2328" s="7">
        <v>9.9630996309963091</v>
      </c>
      <c r="M2328" s="7">
        <v>6.8265682656826572</v>
      </c>
      <c r="N2328" s="7">
        <v>38.758079409048939</v>
      </c>
      <c r="O2328" s="7">
        <v>14.681440443213297</v>
      </c>
      <c r="P2328" s="7">
        <v>27.746999076638968</v>
      </c>
      <c r="Q2328" s="7">
        <v>18.813481071098799</v>
      </c>
    </row>
    <row r="2329" spans="1:17" x14ac:dyDescent="0.2">
      <c r="A2329" s="4" t="s">
        <v>2328</v>
      </c>
      <c r="B2329" s="7">
        <v>73.504273504273513</v>
      </c>
      <c r="C2329" s="7">
        <v>3.4188034188034191</v>
      </c>
      <c r="D2329" s="7">
        <v>17.948717948717949</v>
      </c>
      <c r="E2329" s="7">
        <v>5.1282051282051277</v>
      </c>
      <c r="F2329" s="7">
        <v>60.101651842439644</v>
      </c>
      <c r="G2329" s="7">
        <v>6.4803049555273189</v>
      </c>
      <c r="H2329" s="7">
        <v>24.777636594663278</v>
      </c>
      <c r="I2329" s="7">
        <v>8.6404066073697585</v>
      </c>
      <c r="J2329" s="7">
        <v>74.766355140186917</v>
      </c>
      <c r="K2329" s="7">
        <v>9.3457943925233646</v>
      </c>
      <c r="L2329" s="7">
        <v>10.2803738317757</v>
      </c>
      <c r="M2329" s="7">
        <v>5.6074766355140184</v>
      </c>
      <c r="N2329" s="7">
        <v>52.631578947368418</v>
      </c>
      <c r="O2329" s="7">
        <v>9.0389016018306645</v>
      </c>
      <c r="P2329" s="7">
        <v>20.366132723112131</v>
      </c>
      <c r="Q2329" s="7">
        <v>17.963386727688789</v>
      </c>
    </row>
    <row r="2330" spans="1:17" x14ac:dyDescent="0.2">
      <c r="A2330" s="4" t="s">
        <v>2329</v>
      </c>
      <c r="B2330" s="7">
        <v>96.590909090909093</v>
      </c>
      <c r="C2330" s="7">
        <v>1.7045454545454544</v>
      </c>
      <c r="D2330" s="7" t="s">
        <v>5608</v>
      </c>
      <c r="E2330" s="7">
        <v>1.7045454545454544</v>
      </c>
      <c r="F2330" s="7">
        <v>68.615840118430796</v>
      </c>
      <c r="G2330" s="7">
        <v>8.7342709104367131</v>
      </c>
      <c r="H2330" s="7">
        <v>18.134715025906736</v>
      </c>
      <c r="I2330" s="7">
        <v>4.5151739452257589</v>
      </c>
      <c r="J2330" s="7">
        <v>92.307692307692307</v>
      </c>
      <c r="K2330" s="7">
        <v>3.296703296703297</v>
      </c>
      <c r="L2330" s="7" t="s">
        <v>5608</v>
      </c>
      <c r="M2330" s="7">
        <v>4.395604395604396</v>
      </c>
      <c r="N2330" s="7">
        <v>54.137664346481053</v>
      </c>
      <c r="O2330" s="7">
        <v>8.6620262954369682</v>
      </c>
      <c r="P2330" s="7">
        <v>22.505800464037122</v>
      </c>
      <c r="Q2330" s="7">
        <v>14.694508894044858</v>
      </c>
    </row>
    <row r="2331" spans="1:17" x14ac:dyDescent="0.2">
      <c r="A2331" s="4" t="s">
        <v>2330</v>
      </c>
      <c r="B2331" s="7">
        <v>73.489932885906043</v>
      </c>
      <c r="C2331" s="7">
        <v>9.3959731543624159</v>
      </c>
      <c r="D2331" s="7">
        <v>15.436241610738255</v>
      </c>
      <c r="E2331" s="7">
        <v>1.6778523489932886</v>
      </c>
      <c r="F2331" s="7">
        <v>49.920223374551256</v>
      </c>
      <c r="G2331" s="7">
        <v>13.442361388113284</v>
      </c>
      <c r="H2331" s="7">
        <v>26.665337056242521</v>
      </c>
      <c r="I2331" s="7">
        <v>9.9720781810929395</v>
      </c>
      <c r="J2331" s="7">
        <v>69.302325581395351</v>
      </c>
      <c r="K2331" s="7">
        <v>6.5116279069767442</v>
      </c>
      <c r="L2331" s="7">
        <v>16.744186046511629</v>
      </c>
      <c r="M2331" s="7">
        <v>7.441860465116279</v>
      </c>
      <c r="N2331" s="7">
        <v>39.523400601116357</v>
      </c>
      <c r="O2331" s="7">
        <v>11.270931730356375</v>
      </c>
      <c r="P2331" s="7">
        <v>29.604980678402747</v>
      </c>
      <c r="Q2331" s="7">
        <v>19.600686990124515</v>
      </c>
    </row>
    <row r="2332" spans="1:17" x14ac:dyDescent="0.2">
      <c r="A2332" s="4" t="s">
        <v>2331</v>
      </c>
      <c r="B2332" s="7">
        <v>61.274509803921575</v>
      </c>
      <c r="C2332" s="7">
        <v>18.872549019607842</v>
      </c>
      <c r="D2332" s="7">
        <v>18.627450980392158</v>
      </c>
      <c r="E2332" s="7">
        <v>1.2254901960784315</v>
      </c>
      <c r="F2332" s="7">
        <v>41.300602928509903</v>
      </c>
      <c r="G2332" s="7">
        <v>21.447028423772611</v>
      </c>
      <c r="H2332" s="7">
        <v>29.844961240310074</v>
      </c>
      <c r="I2332" s="7">
        <v>7.4074074074074066</v>
      </c>
      <c r="J2332" s="7">
        <v>63.205828779599273</v>
      </c>
      <c r="K2332" s="7">
        <v>16.939890710382514</v>
      </c>
      <c r="L2332" s="7">
        <v>12.386156648451731</v>
      </c>
      <c r="M2332" s="7">
        <v>7.4681238615664851</v>
      </c>
      <c r="N2332" s="7">
        <v>36.786422746308133</v>
      </c>
      <c r="O2332" s="7">
        <v>18.249944897509369</v>
      </c>
      <c r="P2332" s="7">
        <v>32.995371390786865</v>
      </c>
      <c r="Q2332" s="7">
        <v>11.968260965395636</v>
      </c>
    </row>
    <row r="2333" spans="1:17" x14ac:dyDescent="0.2">
      <c r="A2333" s="4" t="s">
        <v>2332</v>
      </c>
      <c r="B2333" s="7">
        <v>84.246575342465761</v>
      </c>
      <c r="C2333" s="7">
        <v>8.3904109589041092</v>
      </c>
      <c r="D2333" s="7">
        <v>7.3630136986301373</v>
      </c>
      <c r="E2333" s="7" t="s">
        <v>5608</v>
      </c>
      <c r="F2333" s="7">
        <v>65.507104360607542</v>
      </c>
      <c r="G2333" s="7">
        <v>13.106320431161194</v>
      </c>
      <c r="H2333" s="7">
        <v>16.315531602155804</v>
      </c>
      <c r="I2333" s="7">
        <v>5.0710436060754533</v>
      </c>
      <c r="J2333" s="7">
        <v>82.026143790849673</v>
      </c>
      <c r="K2333" s="7">
        <v>5.0653594771241828</v>
      </c>
      <c r="L2333" s="7">
        <v>9.477124183006536</v>
      </c>
      <c r="M2333" s="7">
        <v>3.4313725490196081</v>
      </c>
      <c r="N2333" s="7">
        <v>58.06130077248941</v>
      </c>
      <c r="O2333" s="7">
        <v>9.6685771243458749</v>
      </c>
      <c r="P2333" s="7">
        <v>21.03164714677299</v>
      </c>
      <c r="Q2333" s="7">
        <v>11.238474956391727</v>
      </c>
    </row>
    <row r="2334" spans="1:17" x14ac:dyDescent="0.2">
      <c r="A2334" s="4" t="s">
        <v>2333</v>
      </c>
      <c r="B2334" s="7">
        <v>75.431034482758619</v>
      </c>
      <c r="C2334" s="7">
        <v>10.344827586206897</v>
      </c>
      <c r="D2334" s="7">
        <v>11.637931034482758</v>
      </c>
      <c r="E2334" s="7">
        <v>2.5862068965517242</v>
      </c>
      <c r="F2334" s="7">
        <v>58.289962825278806</v>
      </c>
      <c r="G2334" s="7">
        <v>14.869888475836431</v>
      </c>
      <c r="H2334" s="7">
        <v>23.791821561338288</v>
      </c>
      <c r="I2334" s="7">
        <v>3.0483271375464684</v>
      </c>
      <c r="J2334" s="7">
        <v>80.08298755186722</v>
      </c>
      <c r="K2334" s="7">
        <v>5.809128630705394</v>
      </c>
      <c r="L2334" s="7">
        <v>11.618257261410788</v>
      </c>
      <c r="M2334" s="7">
        <v>2.4896265560165975</v>
      </c>
      <c r="N2334" s="7">
        <v>45.620715917745621</v>
      </c>
      <c r="O2334" s="7">
        <v>13.099771515613101</v>
      </c>
      <c r="P2334" s="7">
        <v>29.855293221629854</v>
      </c>
      <c r="Q2334" s="7">
        <v>11.424219345011425</v>
      </c>
    </row>
    <row r="2335" spans="1:17" x14ac:dyDescent="0.2">
      <c r="A2335" s="4" t="s">
        <v>2334</v>
      </c>
      <c r="B2335" s="7">
        <v>78.466076696165189</v>
      </c>
      <c r="C2335" s="7">
        <v>8.5545722713864301</v>
      </c>
      <c r="D2335" s="7">
        <v>9.2920353982300892</v>
      </c>
      <c r="E2335" s="7">
        <v>3.6873156342182889</v>
      </c>
      <c r="F2335" s="7">
        <v>48.357791754018173</v>
      </c>
      <c r="G2335" s="7">
        <v>12.456324248777079</v>
      </c>
      <c r="H2335" s="7">
        <v>28.127183787561144</v>
      </c>
      <c r="I2335" s="7">
        <v>11.058700209643606</v>
      </c>
      <c r="J2335" s="7">
        <v>73.270013568521037</v>
      </c>
      <c r="K2335" s="7">
        <v>9.9050203527815466</v>
      </c>
      <c r="L2335" s="7">
        <v>12.618724559023068</v>
      </c>
      <c r="M2335" s="7">
        <v>4.2062415196743554</v>
      </c>
      <c r="N2335" s="7">
        <v>42.438773762630589</v>
      </c>
      <c r="O2335" s="7">
        <v>11.337557800993322</v>
      </c>
      <c r="P2335" s="7">
        <v>28.72067134783353</v>
      </c>
      <c r="Q2335" s="7">
        <v>17.502997088542557</v>
      </c>
    </row>
    <row r="2336" spans="1:17" x14ac:dyDescent="0.2">
      <c r="A2336" s="4" t="s">
        <v>2335</v>
      </c>
      <c r="B2336" s="7">
        <v>88.671875</v>
      </c>
      <c r="C2336" s="7">
        <v>6.25</v>
      </c>
      <c r="D2336" s="7">
        <v>2.34375</v>
      </c>
      <c r="E2336" s="7">
        <v>2.734375</v>
      </c>
      <c r="F2336" s="7">
        <v>47.807757166947724</v>
      </c>
      <c r="G2336" s="7">
        <v>17.790893760539628</v>
      </c>
      <c r="H2336" s="7">
        <v>28.752107925801013</v>
      </c>
      <c r="I2336" s="7">
        <v>5.6492411467116357</v>
      </c>
      <c r="J2336" s="7">
        <v>77.5</v>
      </c>
      <c r="K2336" s="7">
        <v>3.6111111111111107</v>
      </c>
      <c r="L2336" s="7">
        <v>14.166666666666666</v>
      </c>
      <c r="M2336" s="7">
        <v>4.7222222222222223</v>
      </c>
      <c r="N2336" s="7">
        <v>39.603960396039604</v>
      </c>
      <c r="O2336" s="7">
        <v>13.242574257425744</v>
      </c>
      <c r="P2336" s="7">
        <v>32.797029702970299</v>
      </c>
      <c r="Q2336" s="7">
        <v>14.356435643564355</v>
      </c>
    </row>
    <row r="2337" spans="1:17" x14ac:dyDescent="0.2">
      <c r="A2337" s="4" t="s">
        <v>2336</v>
      </c>
      <c r="B2337" s="7">
        <v>81.890547263681583</v>
      </c>
      <c r="C2337" s="7">
        <v>11.144278606965175</v>
      </c>
      <c r="D2337" s="7">
        <v>3.383084577114428</v>
      </c>
      <c r="E2337" s="7">
        <v>3.5820895522388061</v>
      </c>
      <c r="F2337" s="7">
        <v>43.951885389917557</v>
      </c>
      <c r="G2337" s="7">
        <v>20.137856467090149</v>
      </c>
      <c r="H2337" s="7">
        <v>22.58413299094472</v>
      </c>
      <c r="I2337" s="7">
        <v>13.326125152047574</v>
      </c>
      <c r="J2337" s="7">
        <v>75.354838709677423</v>
      </c>
      <c r="K2337" s="7">
        <v>8.8387096774193559</v>
      </c>
      <c r="L2337" s="7">
        <v>10.064516129032258</v>
      </c>
      <c r="M2337" s="7">
        <v>5.741935483870968</v>
      </c>
      <c r="N2337" s="7">
        <v>36.479869423286182</v>
      </c>
      <c r="O2337" s="7">
        <v>15.070729053318823</v>
      </c>
      <c r="P2337" s="7">
        <v>26.550598476605003</v>
      </c>
      <c r="Q2337" s="7">
        <v>21.89880304678999</v>
      </c>
    </row>
    <row r="2338" spans="1:17" x14ac:dyDescent="0.2">
      <c r="A2338" s="4" t="s">
        <v>2337</v>
      </c>
      <c r="B2338" s="7">
        <v>90.184049079754601</v>
      </c>
      <c r="C2338" s="7">
        <v>9.2024539877300615</v>
      </c>
      <c r="D2338" s="7">
        <v>0.61349693251533743</v>
      </c>
      <c r="E2338" s="7" t="s">
        <v>5608</v>
      </c>
      <c r="F2338" s="7">
        <v>70.540201005025125</v>
      </c>
      <c r="G2338" s="7">
        <v>7.5376884422110546</v>
      </c>
      <c r="H2338" s="7">
        <v>17.525125628140703</v>
      </c>
      <c r="I2338" s="7">
        <v>4.3969849246231156</v>
      </c>
      <c r="J2338" s="7">
        <v>87.134502923976612</v>
      </c>
      <c r="K2338" s="7">
        <v>5.8479532163742682</v>
      </c>
      <c r="L2338" s="7">
        <v>7.0175438596491224</v>
      </c>
      <c r="M2338" s="7" t="s">
        <v>5608</v>
      </c>
      <c r="N2338" s="7">
        <v>59.236111111111114</v>
      </c>
      <c r="O2338" s="7">
        <v>9.1666666666666661</v>
      </c>
      <c r="P2338" s="7">
        <v>21.458333333333332</v>
      </c>
      <c r="Q2338" s="7">
        <v>10.138888888888889</v>
      </c>
    </row>
    <row r="2339" spans="1:17" x14ac:dyDescent="0.2">
      <c r="A2339" s="4" t="s">
        <v>2338</v>
      </c>
      <c r="B2339" s="7">
        <v>84.337349397590373</v>
      </c>
      <c r="C2339" s="7">
        <v>8.4337349397590362</v>
      </c>
      <c r="D2339" s="7">
        <v>4.8192771084337354</v>
      </c>
      <c r="E2339" s="7">
        <v>2.4096385542168677</v>
      </c>
      <c r="F2339" s="7">
        <v>50.458715596330272</v>
      </c>
      <c r="G2339" s="7">
        <v>17.161359956826765</v>
      </c>
      <c r="H2339" s="7">
        <v>27.199136535348085</v>
      </c>
      <c r="I2339" s="7">
        <v>5.1807879114948729</v>
      </c>
      <c r="J2339" s="7">
        <v>75.78125</v>
      </c>
      <c r="K2339" s="7">
        <v>6.640625</v>
      </c>
      <c r="L2339" s="7">
        <v>11.71875</v>
      </c>
      <c r="M2339" s="7">
        <v>5.859375</v>
      </c>
      <c r="N2339" s="7">
        <v>43.338861249309012</v>
      </c>
      <c r="O2339" s="7">
        <v>13.543394140409065</v>
      </c>
      <c r="P2339" s="7">
        <v>31.343283582089555</v>
      </c>
      <c r="Q2339" s="7">
        <v>11.774461028192372</v>
      </c>
    </row>
    <row r="2340" spans="1:17" x14ac:dyDescent="0.2">
      <c r="A2340" s="4" t="s">
        <v>2339</v>
      </c>
      <c r="B2340" s="7">
        <v>71.395881006864997</v>
      </c>
      <c r="C2340" s="7">
        <v>10.755148741418765</v>
      </c>
      <c r="D2340" s="7">
        <v>13.043478260869565</v>
      </c>
      <c r="E2340" s="7">
        <v>4.805491990846682</v>
      </c>
      <c r="F2340" s="7">
        <v>30.355023200604297</v>
      </c>
      <c r="G2340" s="7">
        <v>14.664940110067985</v>
      </c>
      <c r="H2340" s="7">
        <v>41.933743390525521</v>
      </c>
      <c r="I2340" s="7">
        <v>13.046293298802199</v>
      </c>
      <c r="J2340" s="7">
        <v>65.850945494994434</v>
      </c>
      <c r="K2340" s="7">
        <v>12.458286985539488</v>
      </c>
      <c r="L2340" s="7">
        <v>17.130144605116797</v>
      </c>
      <c r="M2340" s="7">
        <v>4.5606229143492776</v>
      </c>
      <c r="N2340" s="7">
        <v>29.17878271332598</v>
      </c>
      <c r="O2340" s="7">
        <v>14.398876967813095</v>
      </c>
      <c r="P2340" s="7">
        <v>37.761957284668604</v>
      </c>
      <c r="Q2340" s="7">
        <v>18.660383034192318</v>
      </c>
    </row>
    <row r="2341" spans="1:17" x14ac:dyDescent="0.2">
      <c r="A2341" s="4" t="s">
        <v>2340</v>
      </c>
      <c r="B2341" s="7">
        <v>78.210116731517516</v>
      </c>
      <c r="C2341" s="7">
        <v>6.6147859922178993</v>
      </c>
      <c r="D2341" s="7">
        <v>14.007782101167315</v>
      </c>
      <c r="E2341" s="7">
        <v>1.1673151750972763</v>
      </c>
      <c r="F2341" s="7">
        <v>51.085481682496606</v>
      </c>
      <c r="G2341" s="7">
        <v>16.010854816824967</v>
      </c>
      <c r="H2341" s="7">
        <v>25.440976933514246</v>
      </c>
      <c r="I2341" s="7">
        <v>7.4626865671641784</v>
      </c>
      <c r="J2341" s="7">
        <v>68.976897689768975</v>
      </c>
      <c r="K2341" s="7">
        <v>7.5907590759075907</v>
      </c>
      <c r="L2341" s="7">
        <v>16.5016501650165</v>
      </c>
      <c r="M2341" s="7">
        <v>6.9306930693069315</v>
      </c>
      <c r="N2341" s="7">
        <v>40.121375590020229</v>
      </c>
      <c r="O2341" s="7">
        <v>14.025623735670937</v>
      </c>
      <c r="P2341" s="7">
        <v>31.018206338503035</v>
      </c>
      <c r="Q2341" s="7">
        <v>14.834794335805798</v>
      </c>
    </row>
    <row r="2342" spans="1:17" x14ac:dyDescent="0.2">
      <c r="A2342" s="4" t="s">
        <v>2341</v>
      </c>
      <c r="B2342" s="7">
        <v>71.310702498821314</v>
      </c>
      <c r="C2342" s="7">
        <v>10.891089108910892</v>
      </c>
      <c r="D2342" s="7">
        <v>12.894860914662894</v>
      </c>
      <c r="E2342" s="7">
        <v>4.9033474776049033</v>
      </c>
      <c r="F2342" s="7">
        <v>32.24109260420358</v>
      </c>
      <c r="G2342" s="7">
        <v>13.316795245754165</v>
      </c>
      <c r="H2342" s="7">
        <v>34.007578442330235</v>
      </c>
      <c r="I2342" s="7">
        <v>20.434533707712017</v>
      </c>
      <c r="J2342" s="7">
        <v>66.867671691792296</v>
      </c>
      <c r="K2342" s="7">
        <v>11.557788944723619</v>
      </c>
      <c r="L2342" s="7">
        <v>14.522613065326635</v>
      </c>
      <c r="M2342" s="7">
        <v>7.0519262981574542</v>
      </c>
      <c r="N2342" s="7">
        <v>29.559312307214082</v>
      </c>
      <c r="O2342" s="7">
        <v>11.338801080796729</v>
      </c>
      <c r="P2342" s="7">
        <v>33.279931135075678</v>
      </c>
      <c r="Q2342" s="7">
        <v>25.821955476913512</v>
      </c>
    </row>
    <row r="2343" spans="1:17" x14ac:dyDescent="0.2">
      <c r="A2343" s="4" t="s">
        <v>2342</v>
      </c>
      <c r="B2343" s="7">
        <v>98.113207547169807</v>
      </c>
      <c r="C2343" s="7">
        <v>1.8867924528301887</v>
      </c>
      <c r="D2343" s="7" t="s">
        <v>5608</v>
      </c>
      <c r="E2343" s="7" t="s">
        <v>5608</v>
      </c>
      <c r="F2343" s="7">
        <v>65.148305084745758</v>
      </c>
      <c r="G2343" s="7">
        <v>13.347457627118645</v>
      </c>
      <c r="H2343" s="7">
        <v>16.101694915254235</v>
      </c>
      <c r="I2343" s="7">
        <v>5.4025423728813564</v>
      </c>
      <c r="J2343" s="7">
        <v>75.47892720306514</v>
      </c>
      <c r="K2343" s="7">
        <v>6.8965517241379306</v>
      </c>
      <c r="L2343" s="7">
        <v>12.260536398467432</v>
      </c>
      <c r="M2343" s="7">
        <v>5.3639846743295019</v>
      </c>
      <c r="N2343" s="7">
        <v>54.381161007667032</v>
      </c>
      <c r="O2343" s="7">
        <v>10.952902519167578</v>
      </c>
      <c r="P2343" s="7">
        <v>22.891566265060241</v>
      </c>
      <c r="Q2343" s="7">
        <v>11.774370208105148</v>
      </c>
    </row>
    <row r="2344" spans="1:17" x14ac:dyDescent="0.2">
      <c r="A2344" s="4" t="s">
        <v>2343</v>
      </c>
      <c r="B2344" s="7">
        <v>61.139028475711889</v>
      </c>
      <c r="C2344" s="7">
        <v>18.592964824120603</v>
      </c>
      <c r="D2344" s="7">
        <v>12.73031825795645</v>
      </c>
      <c r="E2344" s="7">
        <v>7.5376884422110546</v>
      </c>
      <c r="F2344" s="7">
        <v>34.739328496709973</v>
      </c>
      <c r="G2344" s="7">
        <v>16.888813902480177</v>
      </c>
      <c r="H2344" s="7">
        <v>36.848321241774926</v>
      </c>
      <c r="I2344" s="7">
        <v>11.523536359034924</v>
      </c>
      <c r="J2344" s="7">
        <v>77.680798004987523</v>
      </c>
      <c r="K2344" s="7">
        <v>7.6059850374064837</v>
      </c>
      <c r="L2344" s="7">
        <v>11.720698254364089</v>
      </c>
      <c r="M2344" s="7">
        <v>2.9925187032418954</v>
      </c>
      <c r="N2344" s="7">
        <v>36.581569115815697</v>
      </c>
      <c r="O2344" s="7">
        <v>13.807596513075964</v>
      </c>
      <c r="P2344" s="7">
        <v>32.938978829389789</v>
      </c>
      <c r="Q2344" s="7">
        <v>16.671855541718557</v>
      </c>
    </row>
    <row r="2345" spans="1:17" x14ac:dyDescent="0.2">
      <c r="A2345" s="4" t="s">
        <v>2344</v>
      </c>
      <c r="B2345" s="7">
        <v>79.858657243816253</v>
      </c>
      <c r="C2345" s="7">
        <v>12.367491166077739</v>
      </c>
      <c r="D2345" s="7">
        <v>6.0070671378091873</v>
      </c>
      <c r="E2345" s="7">
        <v>1.7667844522968199</v>
      </c>
      <c r="F2345" s="7">
        <v>40.898016011138182</v>
      </c>
      <c r="G2345" s="7">
        <v>17.647058823529413</v>
      </c>
      <c r="H2345" s="7">
        <v>33.797424295161854</v>
      </c>
      <c r="I2345" s="7">
        <v>7.657500870170554</v>
      </c>
      <c r="J2345" s="7">
        <v>75</v>
      </c>
      <c r="K2345" s="7">
        <v>9.4017094017094021</v>
      </c>
      <c r="L2345" s="7">
        <v>9.1880341880341891</v>
      </c>
      <c r="M2345" s="7">
        <v>6.4102564102564097</v>
      </c>
      <c r="N2345" s="7">
        <v>35.107731305449938</v>
      </c>
      <c r="O2345" s="7">
        <v>14.987325728770596</v>
      </c>
      <c r="P2345" s="7">
        <v>34.378960709759184</v>
      </c>
      <c r="Q2345" s="7">
        <v>15.52598225602028</v>
      </c>
    </row>
    <row r="2346" spans="1:17" x14ac:dyDescent="0.2">
      <c r="A2346" s="4" t="s">
        <v>2345</v>
      </c>
      <c r="B2346" s="7">
        <v>72.222222222222214</v>
      </c>
      <c r="C2346" s="7">
        <v>8.7301587301587293</v>
      </c>
      <c r="D2346" s="7">
        <v>8.7301587301587293</v>
      </c>
      <c r="E2346" s="7">
        <v>10.317460317460316</v>
      </c>
      <c r="F2346" s="7">
        <v>51.343283582089548</v>
      </c>
      <c r="G2346" s="7">
        <v>14.726368159203981</v>
      </c>
      <c r="H2346" s="7">
        <v>27.263681592039802</v>
      </c>
      <c r="I2346" s="7">
        <v>6.666666666666667</v>
      </c>
      <c r="J2346" s="7">
        <v>76.363636363636374</v>
      </c>
      <c r="K2346" s="7">
        <v>2.4242424242424243</v>
      </c>
      <c r="L2346" s="7">
        <v>21.212121212121211</v>
      </c>
      <c r="M2346" s="7" t="s">
        <v>5608</v>
      </c>
      <c r="N2346" s="7">
        <v>36.632653061224488</v>
      </c>
      <c r="O2346" s="7">
        <v>12.346938775510203</v>
      </c>
      <c r="P2346" s="7">
        <v>36.428571428571423</v>
      </c>
      <c r="Q2346" s="7">
        <v>14.591836734693878</v>
      </c>
    </row>
    <row r="2347" spans="1:17" x14ac:dyDescent="0.2">
      <c r="A2347" s="4" t="s">
        <v>2346</v>
      </c>
      <c r="B2347" s="7">
        <v>47.710109860089375</v>
      </c>
      <c r="C2347" s="7">
        <v>13.93447421312467</v>
      </c>
      <c r="D2347" s="7">
        <v>22.791578043592793</v>
      </c>
      <c r="E2347" s="7">
        <v>15.563837883193163</v>
      </c>
      <c r="F2347" s="7">
        <v>18.962443813665157</v>
      </c>
      <c r="G2347" s="7">
        <v>13.441497315964824</v>
      </c>
      <c r="H2347" s="7">
        <v>34.509251617600775</v>
      </c>
      <c r="I2347" s="7">
        <v>33.086807252769248</v>
      </c>
      <c r="J2347" s="7">
        <v>50.453607031203916</v>
      </c>
      <c r="K2347" s="7">
        <v>13.568100041290625</v>
      </c>
      <c r="L2347" s="7">
        <v>21.871055270453606</v>
      </c>
      <c r="M2347" s="7">
        <v>14.107237657051849</v>
      </c>
      <c r="N2347" s="7">
        <v>18.905253316248984</v>
      </c>
      <c r="O2347" s="7">
        <v>11.813512541373635</v>
      </c>
      <c r="P2347" s="7">
        <v>33.453149846131858</v>
      </c>
      <c r="Q2347" s="7">
        <v>35.828084296245521</v>
      </c>
    </row>
    <row r="2348" spans="1:17" x14ac:dyDescent="0.2">
      <c r="A2348" s="4" t="s">
        <v>2347</v>
      </c>
      <c r="B2348" s="7">
        <v>83.876500857632934</v>
      </c>
      <c r="C2348" s="7">
        <v>5.1457975986277873</v>
      </c>
      <c r="D2348" s="7">
        <v>10.977701543739279</v>
      </c>
      <c r="E2348" s="7" t="s">
        <v>5608</v>
      </c>
      <c r="F2348" s="7">
        <v>45.820345706999149</v>
      </c>
      <c r="G2348" s="7">
        <v>19.013884953244546</v>
      </c>
      <c r="H2348" s="7">
        <v>31.623689430433551</v>
      </c>
      <c r="I2348" s="7">
        <v>3.5420799093227546</v>
      </c>
      <c r="J2348" s="7">
        <v>81.782437745740495</v>
      </c>
      <c r="K2348" s="7">
        <v>6.2909567496723451</v>
      </c>
      <c r="L2348" s="7">
        <v>8.781127129750983</v>
      </c>
      <c r="M2348" s="7">
        <v>3.1454783748361725</v>
      </c>
      <c r="N2348" s="7">
        <v>40.277200277200279</v>
      </c>
      <c r="O2348" s="7">
        <v>16.216216216216218</v>
      </c>
      <c r="P2348" s="7">
        <v>32.044352044352046</v>
      </c>
      <c r="Q2348" s="7">
        <v>11.462231462231461</v>
      </c>
    </row>
    <row r="2349" spans="1:17" x14ac:dyDescent="0.2">
      <c r="A2349" s="4" t="s">
        <v>2348</v>
      </c>
      <c r="B2349" s="7">
        <v>78.640776699029118</v>
      </c>
      <c r="C2349" s="7">
        <v>6.1488673139158578</v>
      </c>
      <c r="D2349" s="7">
        <v>12.297734627831716</v>
      </c>
      <c r="E2349" s="7">
        <v>2.912621359223301</v>
      </c>
      <c r="F2349" s="7">
        <v>49.166666666666664</v>
      </c>
      <c r="G2349" s="7">
        <v>16.231884057971012</v>
      </c>
      <c r="H2349" s="7">
        <v>27.898550724637683</v>
      </c>
      <c r="I2349" s="7">
        <v>6.7028985507246386</v>
      </c>
      <c r="J2349" s="7">
        <v>80.681818181818173</v>
      </c>
      <c r="K2349" s="7">
        <v>6.5909090909090899</v>
      </c>
      <c r="L2349" s="7">
        <v>7.9545454545454541</v>
      </c>
      <c r="M2349" s="7">
        <v>4.7727272727272734</v>
      </c>
      <c r="N2349" s="7">
        <v>44.968798751950075</v>
      </c>
      <c r="O2349" s="7">
        <v>12.090483619344774</v>
      </c>
      <c r="P2349" s="7">
        <v>27.06708268330733</v>
      </c>
      <c r="Q2349" s="7">
        <v>15.873634945397816</v>
      </c>
    </row>
    <row r="2350" spans="1:17" x14ac:dyDescent="0.2">
      <c r="A2350" s="4" t="s">
        <v>2349</v>
      </c>
      <c r="B2350" s="7">
        <v>94.0625</v>
      </c>
      <c r="C2350" s="7">
        <v>2.8125</v>
      </c>
      <c r="D2350" s="7">
        <v>1.25</v>
      </c>
      <c r="E2350" s="7">
        <v>1.875</v>
      </c>
      <c r="F2350" s="7">
        <v>62.149686778766899</v>
      </c>
      <c r="G2350" s="7">
        <v>10.31981536432575</v>
      </c>
      <c r="H2350" s="7">
        <v>20.145070886910649</v>
      </c>
      <c r="I2350" s="7">
        <v>7.3854269699967032</v>
      </c>
      <c r="J2350" s="7">
        <v>81.196581196581192</v>
      </c>
      <c r="K2350" s="7">
        <v>7.6923076923076925</v>
      </c>
      <c r="L2350" s="7">
        <v>7.1225071225071224</v>
      </c>
      <c r="M2350" s="7">
        <v>3.9886039886039883</v>
      </c>
      <c r="N2350" s="7">
        <v>46.877098723975827</v>
      </c>
      <c r="O2350" s="7">
        <v>8.6635325721961038</v>
      </c>
      <c r="P2350" s="7">
        <v>27.535258562793825</v>
      </c>
      <c r="Q2350" s="7">
        <v>16.924110141034252</v>
      </c>
    </row>
    <row r="2351" spans="1:17" x14ac:dyDescent="0.2">
      <c r="A2351" s="4" t="s">
        <v>2350</v>
      </c>
      <c r="B2351" s="7">
        <v>88.321167883211686</v>
      </c>
      <c r="C2351" s="7">
        <v>4.3795620437956204</v>
      </c>
      <c r="D2351" s="7">
        <v>7.2992700729926998</v>
      </c>
      <c r="E2351" s="7" t="s">
        <v>5608</v>
      </c>
      <c r="F2351" s="7">
        <v>66.353677621283254</v>
      </c>
      <c r="G2351" s="7">
        <v>11.502347417840376</v>
      </c>
      <c r="H2351" s="7">
        <v>20.187793427230048</v>
      </c>
      <c r="I2351" s="7">
        <v>1.9561815336463224</v>
      </c>
      <c r="J2351" s="7">
        <v>81.751824817518255</v>
      </c>
      <c r="K2351" s="7">
        <v>3.6496350364963499</v>
      </c>
      <c r="L2351" s="7">
        <v>11.678832116788321</v>
      </c>
      <c r="M2351" s="7">
        <v>2.9197080291970803</v>
      </c>
      <c r="N2351" s="7">
        <v>53.846153846153847</v>
      </c>
      <c r="O2351" s="7">
        <v>8.791208791208792</v>
      </c>
      <c r="P2351" s="7">
        <v>24.091293322062555</v>
      </c>
      <c r="Q2351" s="7">
        <v>13.271344040574808</v>
      </c>
    </row>
    <row r="2352" spans="1:17" x14ac:dyDescent="0.2">
      <c r="A2352" s="4" t="s">
        <v>2351</v>
      </c>
      <c r="B2352" s="7">
        <v>82.758620689655174</v>
      </c>
      <c r="C2352" s="7">
        <v>6.2068965517241379</v>
      </c>
      <c r="D2352" s="7">
        <v>9.6551724137931032</v>
      </c>
      <c r="E2352" s="7">
        <v>1.3793103448275863</v>
      </c>
      <c r="F2352" s="7">
        <v>57.899090157154674</v>
      </c>
      <c r="G2352" s="7">
        <v>9.4292803970223318</v>
      </c>
      <c r="H2352" s="7">
        <v>28.205128205128204</v>
      </c>
      <c r="I2352" s="7">
        <v>4.4665012406947886</v>
      </c>
      <c r="J2352" s="7">
        <v>83.70044052863436</v>
      </c>
      <c r="K2352" s="7">
        <v>2.2026431718061676</v>
      </c>
      <c r="L2352" s="7">
        <v>11.894273127753303</v>
      </c>
      <c r="M2352" s="7">
        <v>2.2026431718061676</v>
      </c>
      <c r="N2352" s="7">
        <v>46.632566069906225</v>
      </c>
      <c r="O2352" s="7">
        <v>8.7809036658141526</v>
      </c>
      <c r="P2352" s="7">
        <v>30.008525149190113</v>
      </c>
      <c r="Q2352" s="7">
        <v>14.578005115089516</v>
      </c>
    </row>
    <row r="2353" spans="1:17" x14ac:dyDescent="0.2">
      <c r="A2353" s="4" t="s">
        <v>2352</v>
      </c>
      <c r="B2353" s="7">
        <v>60.225988700564969</v>
      </c>
      <c r="C2353" s="7">
        <v>14.904982023626093</v>
      </c>
      <c r="D2353" s="7">
        <v>20.667693888032872</v>
      </c>
      <c r="E2353" s="7">
        <v>4.2013353877760657</v>
      </c>
      <c r="F2353" s="7">
        <v>26.493666341863687</v>
      </c>
      <c r="G2353" s="7">
        <v>18.094090295228817</v>
      </c>
      <c r="H2353" s="7">
        <v>41.925226934714601</v>
      </c>
      <c r="I2353" s="7">
        <v>13.487016428192899</v>
      </c>
      <c r="J2353" s="7">
        <v>60.370608857408605</v>
      </c>
      <c r="K2353" s="7">
        <v>12.79244473062889</v>
      </c>
      <c r="L2353" s="7">
        <v>20.848536882020461</v>
      </c>
      <c r="M2353" s="7">
        <v>5.9884095299420483</v>
      </c>
      <c r="N2353" s="7">
        <v>25.463890788201731</v>
      </c>
      <c r="O2353" s="7">
        <v>14.996974198162514</v>
      </c>
      <c r="P2353" s="7">
        <v>41.574517247070474</v>
      </c>
      <c r="Q2353" s="7">
        <v>17.964617766565283</v>
      </c>
    </row>
    <row r="2354" spans="1:17" x14ac:dyDescent="0.2">
      <c r="A2354" s="4" t="s">
        <v>2353</v>
      </c>
      <c r="B2354" s="7">
        <v>82.248520710059168</v>
      </c>
      <c r="C2354" s="7">
        <v>4.1420118343195274</v>
      </c>
      <c r="D2354" s="7">
        <v>13.609467455621301</v>
      </c>
      <c r="E2354" s="7" t="s">
        <v>5608</v>
      </c>
      <c r="F2354" s="7">
        <v>62.040441176470587</v>
      </c>
      <c r="G2354" s="7">
        <v>11.580882352941178</v>
      </c>
      <c r="H2354" s="7">
        <v>22.242647058823529</v>
      </c>
      <c r="I2354" s="7">
        <v>4.1360294117647056</v>
      </c>
      <c r="J2354" s="7">
        <v>75.531914893617028</v>
      </c>
      <c r="K2354" s="7">
        <v>16.48936170212766</v>
      </c>
      <c r="L2354" s="7">
        <v>5.8510638297872344</v>
      </c>
      <c r="M2354" s="7">
        <v>2.1276595744680851</v>
      </c>
      <c r="N2354" s="7">
        <v>46.521287642782973</v>
      </c>
      <c r="O2354" s="7">
        <v>10.384215991692628</v>
      </c>
      <c r="P2354" s="7">
        <v>29.075804776739357</v>
      </c>
      <c r="Q2354" s="7">
        <v>14.018691588785046</v>
      </c>
    </row>
    <row r="2355" spans="1:17" x14ac:dyDescent="0.2">
      <c r="A2355" s="4" t="s">
        <v>2354</v>
      </c>
      <c r="B2355" s="7">
        <v>63.488372093023258</v>
      </c>
      <c r="C2355" s="7">
        <v>13.720930232558141</v>
      </c>
      <c r="D2355" s="7">
        <v>16.511627906976745</v>
      </c>
      <c r="E2355" s="7">
        <v>6.279069767441861</v>
      </c>
      <c r="F2355" s="7">
        <v>36.620052145058068</v>
      </c>
      <c r="G2355" s="7">
        <v>15.382792130836693</v>
      </c>
      <c r="H2355" s="7">
        <v>35.57715098364541</v>
      </c>
      <c r="I2355" s="7">
        <v>12.420004740459825</v>
      </c>
      <c r="J2355" s="7">
        <v>62.416107382550337</v>
      </c>
      <c r="K2355" s="7">
        <v>12.885906040268457</v>
      </c>
      <c r="L2355" s="7">
        <v>14.36241610738255</v>
      </c>
      <c r="M2355" s="7">
        <v>10.335570469798657</v>
      </c>
      <c r="N2355" s="7">
        <v>31.710526315789473</v>
      </c>
      <c r="O2355" s="7">
        <v>16.491228070175438</v>
      </c>
      <c r="P2355" s="7">
        <v>32.302631578947363</v>
      </c>
      <c r="Q2355" s="7">
        <v>19.495614035087719</v>
      </c>
    </row>
    <row r="2356" spans="1:17" x14ac:dyDescent="0.2">
      <c r="A2356" s="4" t="s">
        <v>2355</v>
      </c>
      <c r="B2356" s="7">
        <v>88.888888888888886</v>
      </c>
      <c r="C2356" s="7">
        <v>2.7777777777777777</v>
      </c>
      <c r="D2356" s="7">
        <v>5.5555555555555554</v>
      </c>
      <c r="E2356" s="7">
        <v>2.7777777777777777</v>
      </c>
      <c r="F2356" s="7">
        <v>59.367396593673973</v>
      </c>
      <c r="G2356" s="7">
        <v>15.328467153284672</v>
      </c>
      <c r="H2356" s="7">
        <v>18.613138686131386</v>
      </c>
      <c r="I2356" s="7">
        <v>6.6909975669099762</v>
      </c>
      <c r="J2356" s="7">
        <v>83.544303797468359</v>
      </c>
      <c r="K2356" s="7">
        <v>5.0632911392405067</v>
      </c>
      <c r="L2356" s="7">
        <v>10.126582278481013</v>
      </c>
      <c r="M2356" s="7">
        <v>1.2658227848101267</v>
      </c>
      <c r="N2356" s="7">
        <v>48.771929824561404</v>
      </c>
      <c r="O2356" s="7">
        <v>10.64327485380117</v>
      </c>
      <c r="P2356" s="7">
        <v>25.614035087719301</v>
      </c>
      <c r="Q2356" s="7">
        <v>14.97076023391813</v>
      </c>
    </row>
    <row r="2357" spans="1:17" x14ac:dyDescent="0.2">
      <c r="A2357" s="4" t="s">
        <v>2356</v>
      </c>
      <c r="B2357" s="7">
        <v>66.108786610878653</v>
      </c>
      <c r="C2357" s="7">
        <v>17.154811715481173</v>
      </c>
      <c r="D2357" s="7">
        <v>7.6359832635983267</v>
      </c>
      <c r="E2357" s="7">
        <v>9.1004184100418417</v>
      </c>
      <c r="F2357" s="7">
        <v>47.256994035117195</v>
      </c>
      <c r="G2357" s="7">
        <v>18.171889439637066</v>
      </c>
      <c r="H2357" s="7">
        <v>22.590943459632026</v>
      </c>
      <c r="I2357" s="7">
        <v>11.980173065613711</v>
      </c>
      <c r="J2357" s="7">
        <v>60.620689655172413</v>
      </c>
      <c r="K2357" s="7">
        <v>13.379310344827585</v>
      </c>
      <c r="L2357" s="7">
        <v>18.206896551724139</v>
      </c>
      <c r="M2357" s="7">
        <v>7.7931034482758621</v>
      </c>
      <c r="N2357" s="7">
        <v>39.352002605014654</v>
      </c>
      <c r="O2357" s="7">
        <v>14.579941387170303</v>
      </c>
      <c r="P2357" s="7">
        <v>24.829045913383261</v>
      </c>
      <c r="Q2357" s="7">
        <v>21.23901009443178</v>
      </c>
    </row>
    <row r="2358" spans="1:17" x14ac:dyDescent="0.2">
      <c r="A2358" s="4" t="s">
        <v>2357</v>
      </c>
      <c r="B2358" s="7">
        <v>80.995475113122168</v>
      </c>
      <c r="C2358" s="7">
        <v>4.0723981900452486</v>
      </c>
      <c r="D2358" s="7">
        <v>7.6923076923076925</v>
      </c>
      <c r="E2358" s="7">
        <v>7.2398190045248878</v>
      </c>
      <c r="F2358" s="7">
        <v>56.352683461117195</v>
      </c>
      <c r="G2358" s="7">
        <v>12.048192771084338</v>
      </c>
      <c r="H2358" s="7">
        <v>23.165388828039429</v>
      </c>
      <c r="I2358" s="7">
        <v>8.4337349397590362</v>
      </c>
      <c r="J2358" s="7">
        <v>75.675675675675677</v>
      </c>
      <c r="K2358" s="7">
        <v>5.4054054054054053</v>
      </c>
      <c r="L2358" s="7">
        <v>12.972972972972974</v>
      </c>
      <c r="M2358" s="7">
        <v>5.9459459459459465</v>
      </c>
      <c r="N2358" s="7">
        <v>39.988116458704695</v>
      </c>
      <c r="O2358" s="7">
        <v>12.655971479500892</v>
      </c>
      <c r="P2358" s="7">
        <v>26.737967914438503</v>
      </c>
      <c r="Q2358" s="7">
        <v>20.617944147355914</v>
      </c>
    </row>
    <row r="2359" spans="1:17" x14ac:dyDescent="0.2">
      <c r="A2359" s="4" t="s">
        <v>2358</v>
      </c>
      <c r="B2359" s="7">
        <v>70.182394924662958</v>
      </c>
      <c r="C2359" s="7">
        <v>9.1990483743061073</v>
      </c>
      <c r="D2359" s="7">
        <v>19.032513877874703</v>
      </c>
      <c r="E2359" s="7">
        <v>1.5860428231562251</v>
      </c>
      <c r="F2359" s="7">
        <v>40.459620124691895</v>
      </c>
      <c r="G2359" s="7">
        <v>15.528490648107873</v>
      </c>
      <c r="H2359" s="7">
        <v>36.073655212411197</v>
      </c>
      <c r="I2359" s="7">
        <v>7.9382340147890389</v>
      </c>
      <c r="J2359" s="7">
        <v>58.238825883922615</v>
      </c>
      <c r="K2359" s="7">
        <v>8.4723148765843899</v>
      </c>
      <c r="L2359" s="7">
        <v>27.084723148765843</v>
      </c>
      <c r="M2359" s="7">
        <v>6.2041360907271512</v>
      </c>
      <c r="N2359" s="7">
        <v>33.665574684603051</v>
      </c>
      <c r="O2359" s="7">
        <v>12.957412699519063</v>
      </c>
      <c r="P2359" s="7">
        <v>37.589740015334215</v>
      </c>
      <c r="Q2359" s="7">
        <v>15.787272600543666</v>
      </c>
    </row>
    <row r="2360" spans="1:17" x14ac:dyDescent="0.2">
      <c r="A2360" s="4" t="s">
        <v>2359</v>
      </c>
      <c r="B2360" s="7">
        <v>72.779369627507165</v>
      </c>
      <c r="C2360" s="7">
        <v>11.060171919770774</v>
      </c>
      <c r="D2360" s="7">
        <v>11.862464183381089</v>
      </c>
      <c r="E2360" s="7">
        <v>4.2979942693409736</v>
      </c>
      <c r="F2360" s="7">
        <v>37.087076943862726</v>
      </c>
      <c r="G2360" s="7">
        <v>16.645274606498685</v>
      </c>
      <c r="H2360" s="7">
        <v>31.63547929473755</v>
      </c>
      <c r="I2360" s="7">
        <v>14.632169154901034</v>
      </c>
      <c r="J2360" s="7">
        <v>70.486435921421887</v>
      </c>
      <c r="K2360" s="7">
        <v>9.0271281571562216</v>
      </c>
      <c r="L2360" s="7">
        <v>14.031805425631431</v>
      </c>
      <c r="M2360" s="7">
        <v>6.4546304957904592</v>
      </c>
      <c r="N2360" s="7">
        <v>29.961209285142544</v>
      </c>
      <c r="O2360" s="7">
        <v>14.075487962563882</v>
      </c>
      <c r="P2360" s="7">
        <v>31.278862139030849</v>
      </c>
      <c r="Q2360" s="7">
        <v>24.68444061326273</v>
      </c>
    </row>
    <row r="2361" spans="1:17" x14ac:dyDescent="0.2">
      <c r="A2361" s="4" t="s">
        <v>2360</v>
      </c>
      <c r="B2361" s="7">
        <v>76.377952755905511</v>
      </c>
      <c r="C2361" s="7">
        <v>9.4488188976377945</v>
      </c>
      <c r="D2361" s="7">
        <v>11.811023622047244</v>
      </c>
      <c r="E2361" s="7">
        <v>2.3622047244094486</v>
      </c>
      <c r="F2361" s="7">
        <v>46.915887850467293</v>
      </c>
      <c r="G2361" s="7">
        <v>12.05607476635514</v>
      </c>
      <c r="H2361" s="7">
        <v>32.336448598130843</v>
      </c>
      <c r="I2361" s="7">
        <v>8.6915887850467293</v>
      </c>
      <c r="J2361" s="7">
        <v>68.621700879765385</v>
      </c>
      <c r="K2361" s="7">
        <v>7.6246334310850443</v>
      </c>
      <c r="L2361" s="7">
        <v>12.903225806451612</v>
      </c>
      <c r="M2361" s="7">
        <v>10.850439882697946</v>
      </c>
      <c r="N2361" s="7">
        <v>38.424821002386636</v>
      </c>
      <c r="O2361" s="7">
        <v>12.028639618138424</v>
      </c>
      <c r="P2361" s="7">
        <v>31.169451073985684</v>
      </c>
      <c r="Q2361" s="7">
        <v>18.377088305489263</v>
      </c>
    </row>
    <row r="2362" spans="1:17" x14ac:dyDescent="0.2">
      <c r="A2362" s="4" t="s">
        <v>2361</v>
      </c>
      <c r="B2362" s="7">
        <v>83.802816901408448</v>
      </c>
      <c r="C2362" s="7">
        <v>6.3380281690140841</v>
      </c>
      <c r="D2362" s="7">
        <v>9.8591549295774641</v>
      </c>
      <c r="E2362" s="7" t="s">
        <v>5608</v>
      </c>
      <c r="F2362" s="7">
        <v>55.555555555555557</v>
      </c>
      <c r="G2362" s="7">
        <v>17.347670250896059</v>
      </c>
      <c r="H2362" s="7">
        <v>20.21505376344086</v>
      </c>
      <c r="I2362" s="7">
        <v>6.881720430107527</v>
      </c>
      <c r="J2362" s="7">
        <v>76.732673267326732</v>
      </c>
      <c r="K2362" s="7">
        <v>7.4257425742574252</v>
      </c>
      <c r="L2362" s="7">
        <v>10.891089108910892</v>
      </c>
      <c r="M2362" s="7">
        <v>4.9504950495049505</v>
      </c>
      <c r="N2362" s="7">
        <v>45.038759689922479</v>
      </c>
      <c r="O2362" s="7">
        <v>11.472868217054263</v>
      </c>
      <c r="P2362" s="7">
        <v>24.651162790697676</v>
      </c>
      <c r="Q2362" s="7">
        <v>18.837209302325579</v>
      </c>
    </row>
    <row r="2363" spans="1:17" x14ac:dyDescent="0.2">
      <c r="A2363" s="4" t="s">
        <v>2362</v>
      </c>
      <c r="B2363" s="7">
        <v>81.111111111111114</v>
      </c>
      <c r="C2363" s="7">
        <v>9.4444444444444446</v>
      </c>
      <c r="D2363" s="7">
        <v>9.4444444444444446</v>
      </c>
      <c r="E2363" s="7" t="s">
        <v>5608</v>
      </c>
      <c r="F2363" s="7">
        <v>48.862275449101794</v>
      </c>
      <c r="G2363" s="7">
        <v>17.604790419161674</v>
      </c>
      <c r="H2363" s="7">
        <v>25.62874251497006</v>
      </c>
      <c r="I2363" s="7">
        <v>7.9041916167664681</v>
      </c>
      <c r="J2363" s="7">
        <v>73.2</v>
      </c>
      <c r="K2363" s="7">
        <v>10.4</v>
      </c>
      <c r="L2363" s="7">
        <v>12</v>
      </c>
      <c r="M2363" s="7">
        <v>4.3999999999999995</v>
      </c>
      <c r="N2363" s="7">
        <v>42.129900526623757</v>
      </c>
      <c r="O2363" s="7">
        <v>15.389116442363957</v>
      </c>
      <c r="P2363" s="7">
        <v>27.384435342305441</v>
      </c>
      <c r="Q2363" s="7">
        <v>15.096547688706845</v>
      </c>
    </row>
    <row r="2364" spans="1:17" x14ac:dyDescent="0.2">
      <c r="A2364" s="4" t="s">
        <v>2363</v>
      </c>
      <c r="B2364" s="7">
        <v>72.59786476868328</v>
      </c>
      <c r="C2364" s="7">
        <v>7.8291814946619214</v>
      </c>
      <c r="D2364" s="7">
        <v>12.98932384341637</v>
      </c>
      <c r="E2364" s="7">
        <v>6.5836298932384336</v>
      </c>
      <c r="F2364" s="7">
        <v>58.478117440070378</v>
      </c>
      <c r="G2364" s="7">
        <v>15.152848031669233</v>
      </c>
      <c r="H2364" s="7">
        <v>22.784253353859686</v>
      </c>
      <c r="I2364" s="7">
        <v>3.5847811744007037</v>
      </c>
      <c r="J2364" s="7">
        <v>73.891625615763544</v>
      </c>
      <c r="K2364" s="7">
        <v>9.1954022988505741</v>
      </c>
      <c r="L2364" s="7">
        <v>9.3596059113300498</v>
      </c>
      <c r="M2364" s="7">
        <v>7.5533661740558298</v>
      </c>
      <c r="N2364" s="7">
        <v>55.178611547966753</v>
      </c>
      <c r="O2364" s="7">
        <v>9.4810155021343512</v>
      </c>
      <c r="P2364" s="7">
        <v>24.780948101550212</v>
      </c>
      <c r="Q2364" s="7">
        <v>10.559424848348687</v>
      </c>
    </row>
    <row r="2365" spans="1:17" x14ac:dyDescent="0.2">
      <c r="A2365" s="4" t="s">
        <v>2364</v>
      </c>
      <c r="B2365" s="7">
        <v>74.0053050397878</v>
      </c>
      <c r="C2365" s="7">
        <v>16.445623342175068</v>
      </c>
      <c r="D2365" s="7">
        <v>9.549071618037134</v>
      </c>
      <c r="E2365" s="7" t="s">
        <v>5608</v>
      </c>
      <c r="F2365" s="7">
        <v>60.69142125480154</v>
      </c>
      <c r="G2365" s="7">
        <v>15.672215108834827</v>
      </c>
      <c r="H2365" s="7">
        <v>17.848911651728553</v>
      </c>
      <c r="I2365" s="7">
        <v>5.7874519846350827</v>
      </c>
      <c r="J2365" s="7">
        <v>79.182879377431902</v>
      </c>
      <c r="K2365" s="7">
        <v>7.782101167315175</v>
      </c>
      <c r="L2365" s="7">
        <v>10.311284046692606</v>
      </c>
      <c r="M2365" s="7">
        <v>2.7237354085603114</v>
      </c>
      <c r="N2365" s="7">
        <v>49.928387281581209</v>
      </c>
      <c r="O2365" s="7">
        <v>17.215697507877397</v>
      </c>
      <c r="P2365" s="7">
        <v>21.455170438269835</v>
      </c>
      <c r="Q2365" s="7">
        <v>11.400744772271555</v>
      </c>
    </row>
    <row r="2366" spans="1:17" x14ac:dyDescent="0.2">
      <c r="A2366" s="4" t="s">
        <v>2365</v>
      </c>
      <c r="B2366" s="7">
        <v>77.295492487479137</v>
      </c>
      <c r="C2366" s="7">
        <v>8.6811352253756269</v>
      </c>
      <c r="D2366" s="7">
        <v>10.684474123539232</v>
      </c>
      <c r="E2366" s="7">
        <v>3.33889816360601</v>
      </c>
      <c r="F2366" s="7">
        <v>48.956570783981952</v>
      </c>
      <c r="G2366" s="7">
        <v>14.307200601616845</v>
      </c>
      <c r="H2366" s="7">
        <v>29.028012784357959</v>
      </c>
      <c r="I2366" s="7">
        <v>7.7082158300432413</v>
      </c>
      <c r="J2366" s="7">
        <v>74.535809018567647</v>
      </c>
      <c r="K2366" s="7">
        <v>5.0397877984084882</v>
      </c>
      <c r="L2366" s="7">
        <v>13.527851458885943</v>
      </c>
      <c r="M2366" s="7">
        <v>6.8965517241379306</v>
      </c>
      <c r="N2366" s="7">
        <v>40.522279035792543</v>
      </c>
      <c r="O2366" s="7">
        <v>12.198685171658145</v>
      </c>
      <c r="P2366" s="7">
        <v>32.213294375456535</v>
      </c>
      <c r="Q2366" s="7">
        <v>15.065741417092768</v>
      </c>
    </row>
    <row r="2367" spans="1:17" x14ac:dyDescent="0.2">
      <c r="A2367" s="4" t="s">
        <v>2366</v>
      </c>
      <c r="B2367" s="7">
        <v>85.714285714285708</v>
      </c>
      <c r="C2367" s="7">
        <v>6.8965517241379306</v>
      </c>
      <c r="D2367" s="7">
        <v>6.403940886699508</v>
      </c>
      <c r="E2367" s="7">
        <v>0.98522167487684731</v>
      </c>
      <c r="F2367" s="7">
        <v>60.71703932151118</v>
      </c>
      <c r="G2367" s="7">
        <v>12.528912875867388</v>
      </c>
      <c r="H2367" s="7">
        <v>18.889745566692369</v>
      </c>
      <c r="I2367" s="7">
        <v>7.8643022359290677</v>
      </c>
      <c r="J2367" s="7">
        <v>82.903225806451601</v>
      </c>
      <c r="K2367" s="7">
        <v>11.29032258064516</v>
      </c>
      <c r="L2367" s="7">
        <v>3.5483870967741935</v>
      </c>
      <c r="M2367" s="7">
        <v>2.258064516129032</v>
      </c>
      <c r="N2367" s="7">
        <v>52.913008778930568</v>
      </c>
      <c r="O2367" s="7">
        <v>11.292897047086992</v>
      </c>
      <c r="P2367" s="7">
        <v>22.98483639265762</v>
      </c>
      <c r="Q2367" s="7">
        <v>12.809257781324821</v>
      </c>
    </row>
    <row r="2368" spans="1:17" x14ac:dyDescent="0.2">
      <c r="A2368" s="4" t="s">
        <v>2367</v>
      </c>
      <c r="B2368" s="7">
        <v>83.333333333333343</v>
      </c>
      <c r="C2368" s="7">
        <v>8.8888888888888893</v>
      </c>
      <c r="D2368" s="7">
        <v>7.7777777777777777</v>
      </c>
      <c r="E2368" s="7" t="s">
        <v>5608</v>
      </c>
      <c r="F2368" s="7">
        <v>49.30730478589421</v>
      </c>
      <c r="G2368" s="7">
        <v>13.035264483627204</v>
      </c>
      <c r="H2368" s="7">
        <v>28.463476070528966</v>
      </c>
      <c r="I2368" s="7">
        <v>9.1939546599496236</v>
      </c>
      <c r="J2368" s="7">
        <v>74.15384615384616</v>
      </c>
      <c r="K2368" s="7">
        <v>6.7692307692307692</v>
      </c>
      <c r="L2368" s="7">
        <v>12.923076923076923</v>
      </c>
      <c r="M2368" s="7">
        <v>6.1538461538461542</v>
      </c>
      <c r="N2368" s="7">
        <v>36.107554417413574</v>
      </c>
      <c r="O2368" s="7">
        <v>11.20358514724712</v>
      </c>
      <c r="P2368" s="7">
        <v>31.562099871959028</v>
      </c>
      <c r="Q2368" s="7">
        <v>21.12676056338028</v>
      </c>
    </row>
    <row r="2369" spans="1:17" x14ac:dyDescent="0.2">
      <c r="A2369" s="4" t="s">
        <v>2368</v>
      </c>
      <c r="B2369" s="7">
        <v>88.088642659279785</v>
      </c>
      <c r="C2369" s="7">
        <v>4.43213296398892</v>
      </c>
      <c r="D2369" s="7">
        <v>5.5401662049861491</v>
      </c>
      <c r="E2369" s="7">
        <v>1.9390581717451523</v>
      </c>
      <c r="F2369" s="7">
        <v>63.988095238095234</v>
      </c>
      <c r="G2369" s="7">
        <v>12.425595238095239</v>
      </c>
      <c r="H2369" s="7">
        <v>19.791666666666664</v>
      </c>
      <c r="I2369" s="7">
        <v>3.7946428571428568</v>
      </c>
      <c r="J2369" s="7">
        <v>87.125748502994014</v>
      </c>
      <c r="K2369" s="7">
        <v>5.6886227544910177</v>
      </c>
      <c r="L2369" s="7">
        <v>3.8922155688622757</v>
      </c>
      <c r="M2369" s="7">
        <v>3.293413173652695</v>
      </c>
      <c r="N2369" s="7">
        <v>53.2156862745098</v>
      </c>
      <c r="O2369" s="7">
        <v>13.411764705882353</v>
      </c>
      <c r="P2369" s="7">
        <v>19.725490196078432</v>
      </c>
      <c r="Q2369" s="7">
        <v>13.647058823529413</v>
      </c>
    </row>
    <row r="2370" spans="1:17" x14ac:dyDescent="0.2">
      <c r="A2370" s="4" t="s">
        <v>2369</v>
      </c>
      <c r="B2370" s="7">
        <v>77.61674718196457</v>
      </c>
      <c r="C2370" s="7">
        <v>7.4074074074074066</v>
      </c>
      <c r="D2370" s="7">
        <v>11.111111111111111</v>
      </c>
      <c r="E2370" s="7">
        <v>3.8647342995169081</v>
      </c>
      <c r="F2370" s="7">
        <v>45.747330960854093</v>
      </c>
      <c r="G2370" s="7">
        <v>11.583629893238435</v>
      </c>
      <c r="H2370" s="7">
        <v>30.943060498220643</v>
      </c>
      <c r="I2370" s="7">
        <v>11.725978647686834</v>
      </c>
      <c r="J2370" s="7">
        <v>69.41935483870968</v>
      </c>
      <c r="K2370" s="7">
        <v>6.580645161290323</v>
      </c>
      <c r="L2370" s="7">
        <v>16.7741935483871</v>
      </c>
      <c r="M2370" s="7">
        <v>7.2258064516129039</v>
      </c>
      <c r="N2370" s="7">
        <v>41.034103410341032</v>
      </c>
      <c r="O2370" s="7">
        <v>12.284561789512285</v>
      </c>
      <c r="P2370" s="7">
        <v>28.236156949028235</v>
      </c>
      <c r="Q2370" s="7">
        <v>18.445177851118444</v>
      </c>
    </row>
    <row r="2371" spans="1:17" x14ac:dyDescent="0.2">
      <c r="A2371" s="4" t="s">
        <v>2370</v>
      </c>
      <c r="B2371" s="7">
        <v>83.260869565217391</v>
      </c>
      <c r="C2371" s="7">
        <v>10.434782608695652</v>
      </c>
      <c r="D2371" s="7">
        <v>3.9130434782608701</v>
      </c>
      <c r="E2371" s="7">
        <v>2.3913043478260869</v>
      </c>
      <c r="F2371" s="7">
        <v>51.581872595126121</v>
      </c>
      <c r="G2371" s="7">
        <v>17.550235143223599</v>
      </c>
      <c r="H2371" s="7">
        <v>21.868319794784096</v>
      </c>
      <c r="I2371" s="7">
        <v>8.9995724668661818</v>
      </c>
      <c r="J2371" s="7">
        <v>81.757877280265348</v>
      </c>
      <c r="K2371" s="7">
        <v>6.467661691542288</v>
      </c>
      <c r="L2371" s="7">
        <v>5.6384742951907132</v>
      </c>
      <c r="M2371" s="7">
        <v>6.1359867330016584</v>
      </c>
      <c r="N2371" s="7">
        <v>45.253164556962027</v>
      </c>
      <c r="O2371" s="7">
        <v>13.481012658227847</v>
      </c>
      <c r="P2371" s="7">
        <v>22.573839662447256</v>
      </c>
      <c r="Q2371" s="7">
        <v>18.691983122362867</v>
      </c>
    </row>
    <row r="2372" spans="1:17" x14ac:dyDescent="0.2">
      <c r="A2372" s="4" t="s">
        <v>2371</v>
      </c>
      <c r="B2372" s="7">
        <v>75.968992248062023</v>
      </c>
      <c r="C2372" s="7">
        <v>13.178294573643413</v>
      </c>
      <c r="D2372" s="7">
        <v>10.852713178294573</v>
      </c>
      <c r="E2372" s="7" t="s">
        <v>5608</v>
      </c>
      <c r="F2372" s="7">
        <v>57.762938230383973</v>
      </c>
      <c r="G2372" s="7">
        <v>10.795770728992766</v>
      </c>
      <c r="H2372" s="7">
        <v>26.766833611574846</v>
      </c>
      <c r="I2372" s="7">
        <v>4.674457429048414</v>
      </c>
      <c r="J2372" s="7">
        <v>69.273743016759781</v>
      </c>
      <c r="K2372" s="7">
        <v>12.290502793296088</v>
      </c>
      <c r="L2372" s="7">
        <v>15.083798882681565</v>
      </c>
      <c r="M2372" s="7">
        <v>3.3519553072625698</v>
      </c>
      <c r="N2372" s="7">
        <v>41.516469857054069</v>
      </c>
      <c r="O2372" s="7">
        <v>11.995027967681789</v>
      </c>
      <c r="P2372" s="7">
        <v>29.70789310130516</v>
      </c>
      <c r="Q2372" s="7">
        <v>16.780609073958981</v>
      </c>
    </row>
    <row r="2373" spans="1:17" x14ac:dyDescent="0.2">
      <c r="A2373" s="4" t="s">
        <v>2372</v>
      </c>
      <c r="B2373" s="7">
        <v>68.888888888888886</v>
      </c>
      <c r="C2373" s="7">
        <v>15.555555555555555</v>
      </c>
      <c r="D2373" s="7">
        <v>9.4444444444444446</v>
      </c>
      <c r="E2373" s="7">
        <v>6.1111111111111107</v>
      </c>
      <c r="F2373" s="7">
        <v>41.544983513895431</v>
      </c>
      <c r="G2373" s="7">
        <v>16.179934055581725</v>
      </c>
      <c r="H2373" s="7">
        <v>34.974093264248708</v>
      </c>
      <c r="I2373" s="7">
        <v>7.3009891662741397</v>
      </c>
      <c r="J2373" s="7">
        <v>64.664310954063609</v>
      </c>
      <c r="K2373" s="7">
        <v>9.5406360424028271</v>
      </c>
      <c r="L2373" s="7">
        <v>16.25441696113074</v>
      </c>
      <c r="M2373" s="7">
        <v>9.5406360424028271</v>
      </c>
      <c r="N2373" s="7">
        <v>31.929824561403507</v>
      </c>
      <c r="O2373" s="7">
        <v>10.701754385964913</v>
      </c>
      <c r="P2373" s="7">
        <v>40.526315789473685</v>
      </c>
      <c r="Q2373" s="7">
        <v>16.842105263157894</v>
      </c>
    </row>
    <row r="2374" spans="1:17" x14ac:dyDescent="0.2">
      <c r="A2374" s="4" t="s">
        <v>2373</v>
      </c>
      <c r="B2374" s="7">
        <v>87.729196050775741</v>
      </c>
      <c r="C2374" s="7">
        <v>4.0197461212976027</v>
      </c>
      <c r="D2374" s="7">
        <v>5.5712270803949222</v>
      </c>
      <c r="E2374" s="7">
        <v>2.6798307475317347</v>
      </c>
      <c r="F2374" s="7">
        <v>49.158667419536982</v>
      </c>
      <c r="G2374" s="7">
        <v>14.184076792772446</v>
      </c>
      <c r="H2374" s="7">
        <v>26.448334274421232</v>
      </c>
      <c r="I2374" s="7">
        <v>10.20892151326934</v>
      </c>
      <c r="J2374" s="7">
        <v>79.310344827586206</v>
      </c>
      <c r="K2374" s="7">
        <v>4.6373365041617118</v>
      </c>
      <c r="L2374" s="7">
        <v>8.8585017835909632</v>
      </c>
      <c r="M2374" s="7">
        <v>7.1938168846611177</v>
      </c>
      <c r="N2374" s="7">
        <v>37.497255762897915</v>
      </c>
      <c r="O2374" s="7">
        <v>11.174533479692645</v>
      </c>
      <c r="P2374" s="7">
        <v>29.681668496158071</v>
      </c>
      <c r="Q2374" s="7">
        <v>21.646542261251373</v>
      </c>
    </row>
    <row r="2375" spans="1:17" x14ac:dyDescent="0.2">
      <c r="A2375" s="4" t="s">
        <v>2374</v>
      </c>
      <c r="B2375" s="7">
        <v>88.5</v>
      </c>
      <c r="C2375" s="7">
        <v>4.5</v>
      </c>
      <c r="D2375" s="7">
        <v>4.5</v>
      </c>
      <c r="E2375" s="7">
        <v>2.5</v>
      </c>
      <c r="F2375" s="7">
        <v>66.209000762776498</v>
      </c>
      <c r="G2375" s="7">
        <v>11.365369946605645</v>
      </c>
      <c r="H2375" s="7">
        <v>16.781083142639204</v>
      </c>
      <c r="I2375" s="7">
        <v>5.6445461479786418</v>
      </c>
      <c r="J2375" s="7">
        <v>97.311827956989248</v>
      </c>
      <c r="K2375" s="7" t="s">
        <v>5608</v>
      </c>
      <c r="L2375" s="7">
        <v>2.6881720430107525</v>
      </c>
      <c r="M2375" s="7" t="s">
        <v>5608</v>
      </c>
      <c r="N2375" s="7">
        <v>56.095791001451381</v>
      </c>
      <c r="O2375" s="7">
        <v>7.6197387518142232</v>
      </c>
      <c r="P2375" s="7">
        <v>19.37590711175617</v>
      </c>
      <c r="Q2375" s="7">
        <v>16.90856313497823</v>
      </c>
    </row>
    <row r="2376" spans="1:17" x14ac:dyDescent="0.2">
      <c r="A2376" s="4" t="s">
        <v>2375</v>
      </c>
      <c r="B2376" s="7">
        <v>89.539748953974893</v>
      </c>
      <c r="C2376" s="7">
        <v>6.6945606694560666</v>
      </c>
      <c r="D2376" s="7">
        <v>2.9288702928870292</v>
      </c>
      <c r="E2376" s="7">
        <v>0.83682008368200833</v>
      </c>
      <c r="F2376" s="7">
        <v>65.187452180566183</v>
      </c>
      <c r="G2376" s="7">
        <v>12.012241775057383</v>
      </c>
      <c r="H2376" s="7">
        <v>18.133129303749044</v>
      </c>
      <c r="I2376" s="7">
        <v>4.667176740627391</v>
      </c>
      <c r="J2376" s="7">
        <v>83.482142857142861</v>
      </c>
      <c r="K2376" s="7">
        <v>6.6964285714285712</v>
      </c>
      <c r="L2376" s="7">
        <v>6.6964285714285712</v>
      </c>
      <c r="M2376" s="7">
        <v>3.125</v>
      </c>
      <c r="N2376" s="7">
        <v>57.78097982708934</v>
      </c>
      <c r="O2376" s="7">
        <v>7.9250720461095101</v>
      </c>
      <c r="P2376" s="7">
        <v>21.469740634005763</v>
      </c>
      <c r="Q2376" s="7">
        <v>12.82420749279539</v>
      </c>
    </row>
    <row r="2377" spans="1:17" x14ac:dyDescent="0.2">
      <c r="A2377" s="4" t="s">
        <v>2376</v>
      </c>
      <c r="B2377" s="7">
        <v>80.618556701030926</v>
      </c>
      <c r="C2377" s="7">
        <v>6.1855670103092786</v>
      </c>
      <c r="D2377" s="7">
        <v>10.927835051546392</v>
      </c>
      <c r="E2377" s="7">
        <v>2.268041237113402</v>
      </c>
      <c r="F2377" s="7">
        <v>46.588650916317071</v>
      </c>
      <c r="G2377" s="7">
        <v>15.433870611614042</v>
      </c>
      <c r="H2377" s="7">
        <v>28.725988076838156</v>
      </c>
      <c r="I2377" s="7">
        <v>9.2514903952307357</v>
      </c>
      <c r="J2377" s="7">
        <v>75.521821631878566</v>
      </c>
      <c r="K2377" s="7">
        <v>5.3130929791271351</v>
      </c>
      <c r="L2377" s="7">
        <v>16.888045540796963</v>
      </c>
      <c r="M2377" s="7">
        <v>2.2770398481973433</v>
      </c>
      <c r="N2377" s="7">
        <v>41.508611292783954</v>
      </c>
      <c r="O2377" s="7">
        <v>12.295618051013735</v>
      </c>
      <c r="P2377" s="7">
        <v>28.035753215609333</v>
      </c>
      <c r="Q2377" s="7">
        <v>18.160017440592981</v>
      </c>
    </row>
    <row r="2378" spans="1:17" x14ac:dyDescent="0.2">
      <c r="A2378" s="4" t="s">
        <v>2377</v>
      </c>
      <c r="B2378" s="7">
        <v>66.560846560846571</v>
      </c>
      <c r="C2378" s="7">
        <v>15.238095238095239</v>
      </c>
      <c r="D2378" s="7">
        <v>13.756613756613756</v>
      </c>
      <c r="E2378" s="7">
        <v>4.4444444444444446</v>
      </c>
      <c r="F2378" s="7">
        <v>31.392610637434021</v>
      </c>
      <c r="G2378" s="7">
        <v>15.095412099066181</v>
      </c>
      <c r="H2378" s="7">
        <v>35.330897279740157</v>
      </c>
      <c r="I2378" s="7">
        <v>18.181079983759645</v>
      </c>
      <c r="J2378" s="7">
        <v>60.336134453781511</v>
      </c>
      <c r="K2378" s="7">
        <v>11.008403361344538</v>
      </c>
      <c r="L2378" s="7">
        <v>21.932773109243698</v>
      </c>
      <c r="M2378" s="7">
        <v>6.7226890756302522</v>
      </c>
      <c r="N2378" s="7">
        <v>28.742514970059879</v>
      </c>
      <c r="O2378" s="7">
        <v>12.534390678103252</v>
      </c>
      <c r="P2378" s="7">
        <v>32.578087069105031</v>
      </c>
      <c r="Q2378" s="7">
        <v>26.145007282731836</v>
      </c>
    </row>
    <row r="2379" spans="1:17" x14ac:dyDescent="0.2">
      <c r="A2379" s="4" t="s">
        <v>2378</v>
      </c>
      <c r="B2379" s="7">
        <v>90.934844192634557</v>
      </c>
      <c r="C2379" s="7">
        <v>3.9660056657223794</v>
      </c>
      <c r="D2379" s="7">
        <v>1.1331444759206799</v>
      </c>
      <c r="E2379" s="7">
        <v>3.9660056657223794</v>
      </c>
      <c r="F2379" s="7">
        <v>62.164406310545253</v>
      </c>
      <c r="G2379" s="7">
        <v>10.296152781621922</v>
      </c>
      <c r="H2379" s="7">
        <v>16.745087185164685</v>
      </c>
      <c r="I2379" s="7">
        <v>10.794353722668143</v>
      </c>
      <c r="J2379" s="7">
        <v>71.942446043165461</v>
      </c>
      <c r="K2379" s="7">
        <v>11.270983213429256</v>
      </c>
      <c r="L2379" s="7">
        <v>10.311750599520384</v>
      </c>
      <c r="M2379" s="7">
        <v>6.4748201438848918</v>
      </c>
      <c r="N2379" s="7">
        <v>53.166001140901308</v>
      </c>
      <c r="O2379" s="7">
        <v>11.665715915573303</v>
      </c>
      <c r="P2379" s="7">
        <v>16.229321163719337</v>
      </c>
      <c r="Q2379" s="7">
        <v>18.938961779806046</v>
      </c>
    </row>
    <row r="2380" spans="1:17" x14ac:dyDescent="0.2">
      <c r="A2380" s="4" t="s">
        <v>2379</v>
      </c>
      <c r="B2380" s="7">
        <v>87.139107611548567</v>
      </c>
      <c r="C2380" s="7">
        <v>4.7244094488188972</v>
      </c>
      <c r="D2380" s="7">
        <v>4.1994750656167978</v>
      </c>
      <c r="E2380" s="7">
        <v>3.9370078740157481</v>
      </c>
      <c r="F2380" s="7">
        <v>50.376506024096393</v>
      </c>
      <c r="G2380" s="7">
        <v>16.867469879518072</v>
      </c>
      <c r="H2380" s="7">
        <v>27.484939759036141</v>
      </c>
      <c r="I2380" s="7">
        <v>5.2710843373493983</v>
      </c>
      <c r="J2380" s="7">
        <v>70.824053452115805</v>
      </c>
      <c r="K2380" s="7">
        <v>9.3541202672605799</v>
      </c>
      <c r="L2380" s="7">
        <v>14.253897550111358</v>
      </c>
      <c r="M2380" s="7">
        <v>5.56792873051225</v>
      </c>
      <c r="N2380" s="7">
        <v>41.295546558704451</v>
      </c>
      <c r="O2380" s="7">
        <v>11.593669488406331</v>
      </c>
      <c r="P2380" s="7">
        <v>34.560176665439826</v>
      </c>
      <c r="Q2380" s="7">
        <v>12.550607287449392</v>
      </c>
    </row>
    <row r="2381" spans="1:17" x14ac:dyDescent="0.2">
      <c r="A2381" s="4" t="s">
        <v>2380</v>
      </c>
      <c r="B2381" s="7">
        <v>86.36363636363636</v>
      </c>
      <c r="C2381" s="7">
        <v>4.5454545454545459</v>
      </c>
      <c r="D2381" s="7">
        <v>4.5454545454545459</v>
      </c>
      <c r="E2381" s="7">
        <v>4.5454545454545459</v>
      </c>
      <c r="F2381" s="7">
        <v>61.510263929618766</v>
      </c>
      <c r="G2381" s="7">
        <v>16.055718475073313</v>
      </c>
      <c r="H2381" s="7">
        <v>19.281524926686217</v>
      </c>
      <c r="I2381" s="7">
        <v>3.1524926686217007</v>
      </c>
      <c r="J2381" s="7">
        <v>93.333333333333329</v>
      </c>
      <c r="K2381" s="7" t="s">
        <v>5608</v>
      </c>
      <c r="L2381" s="7" t="s">
        <v>5608</v>
      </c>
      <c r="M2381" s="7">
        <v>6.666666666666667</v>
      </c>
      <c r="N2381" s="7">
        <v>54.581358609794627</v>
      </c>
      <c r="O2381" s="7">
        <v>11.374407582938389</v>
      </c>
      <c r="P2381" s="7">
        <v>26.461295418641388</v>
      </c>
      <c r="Q2381" s="7">
        <v>7.5829383886255926</v>
      </c>
    </row>
    <row r="2382" spans="1:17" x14ac:dyDescent="0.2">
      <c r="A2382" s="4" t="s">
        <v>2381</v>
      </c>
      <c r="B2382" s="7">
        <v>79.54239569313593</v>
      </c>
      <c r="C2382" s="7">
        <v>5.1144010767160157</v>
      </c>
      <c r="D2382" s="7">
        <v>13.728129205921938</v>
      </c>
      <c r="E2382" s="7">
        <v>1.6150740242261103</v>
      </c>
      <c r="F2382" s="7">
        <v>49.244712990936556</v>
      </c>
      <c r="G2382" s="7">
        <v>13.670694864048338</v>
      </c>
      <c r="H2382" s="7">
        <v>28.716012084592148</v>
      </c>
      <c r="I2382" s="7">
        <v>8.3685800604229605</v>
      </c>
      <c r="J2382" s="7">
        <v>75.120192307692307</v>
      </c>
      <c r="K2382" s="7">
        <v>6.9711538461538467</v>
      </c>
      <c r="L2382" s="7">
        <v>10.216346153846153</v>
      </c>
      <c r="M2382" s="7">
        <v>7.6923076923076925</v>
      </c>
      <c r="N2382" s="7">
        <v>40.115046927036033</v>
      </c>
      <c r="O2382" s="7">
        <v>11.353315168029065</v>
      </c>
      <c r="P2382" s="7">
        <v>33.393884347562825</v>
      </c>
      <c r="Q2382" s="7">
        <v>15.137753557372086</v>
      </c>
    </row>
    <row r="2383" spans="1:17" x14ac:dyDescent="0.2">
      <c r="A2383" s="4" t="s">
        <v>2382</v>
      </c>
      <c r="B2383" s="7">
        <v>67.32348111658456</v>
      </c>
      <c r="C2383" s="7">
        <v>10.83743842364532</v>
      </c>
      <c r="D2383" s="7">
        <v>19.047619047619047</v>
      </c>
      <c r="E2383" s="7">
        <v>2.7914614121510675</v>
      </c>
      <c r="F2383" s="7">
        <v>54.451901565995527</v>
      </c>
      <c r="G2383" s="7">
        <v>13.840417598806862</v>
      </c>
      <c r="H2383" s="7">
        <v>26.666666666666668</v>
      </c>
      <c r="I2383" s="7">
        <v>5.0410141685309471</v>
      </c>
      <c r="J2383" s="7">
        <v>73.792394655704001</v>
      </c>
      <c r="K2383" s="7">
        <v>10.894141829393627</v>
      </c>
      <c r="L2383" s="7">
        <v>11.408016443987668</v>
      </c>
      <c r="M2383" s="7">
        <v>3.9054470709146969</v>
      </c>
      <c r="N2383" s="7">
        <v>43.684210526315795</v>
      </c>
      <c r="O2383" s="7">
        <v>10</v>
      </c>
      <c r="P2383" s="7">
        <v>33.067669172932327</v>
      </c>
      <c r="Q2383" s="7">
        <v>13.24812030075188</v>
      </c>
    </row>
    <row r="2384" spans="1:17" x14ac:dyDescent="0.2">
      <c r="A2384" s="4" t="s">
        <v>2383</v>
      </c>
      <c r="B2384" s="7">
        <v>79.423868312757207</v>
      </c>
      <c r="C2384" s="7">
        <v>7.4074074074074066</v>
      </c>
      <c r="D2384" s="7">
        <v>9.8765432098765427</v>
      </c>
      <c r="E2384" s="7">
        <v>3.2921810699588478</v>
      </c>
      <c r="F2384" s="7">
        <v>52.00803212851406</v>
      </c>
      <c r="G2384" s="7">
        <v>16.214859437751002</v>
      </c>
      <c r="H2384" s="7">
        <v>25.100401606425706</v>
      </c>
      <c r="I2384" s="7">
        <v>6.6767068273092365</v>
      </c>
      <c r="J2384" s="7">
        <v>75.675675675675677</v>
      </c>
      <c r="K2384" s="7">
        <v>9.7972972972972965</v>
      </c>
      <c r="L2384" s="7">
        <v>12.162162162162163</v>
      </c>
      <c r="M2384" s="7">
        <v>2.3648648648648649</v>
      </c>
      <c r="N2384" s="7">
        <v>37.041036717062639</v>
      </c>
      <c r="O2384" s="7">
        <v>16.414686825053995</v>
      </c>
      <c r="P2384" s="7">
        <v>25</v>
      </c>
      <c r="Q2384" s="7">
        <v>21.544276457883367</v>
      </c>
    </row>
    <row r="2385" spans="1:17" x14ac:dyDescent="0.2">
      <c r="A2385" s="4" t="s">
        <v>2384</v>
      </c>
      <c r="B2385" s="7">
        <v>83.540372670807443</v>
      </c>
      <c r="C2385" s="7">
        <v>5.2795031055900621</v>
      </c>
      <c r="D2385" s="7">
        <v>4.658385093167702</v>
      </c>
      <c r="E2385" s="7">
        <v>6.5217391304347823</v>
      </c>
      <c r="F2385" s="7">
        <v>57.570850202429149</v>
      </c>
      <c r="G2385" s="7">
        <v>13.414304993252363</v>
      </c>
      <c r="H2385" s="7">
        <v>21.619433198380566</v>
      </c>
      <c r="I2385" s="7">
        <v>7.3954116059379222</v>
      </c>
      <c r="J2385" s="7">
        <v>76.826196473551633</v>
      </c>
      <c r="K2385" s="7">
        <v>8.0604534005037785</v>
      </c>
      <c r="L2385" s="7">
        <v>13.602015113350127</v>
      </c>
      <c r="M2385" s="7">
        <v>1.5113350125944585</v>
      </c>
      <c r="N2385" s="7">
        <v>49.942791762013726</v>
      </c>
      <c r="O2385" s="7">
        <v>12.242562929061783</v>
      </c>
      <c r="P2385" s="7">
        <v>22.225400457665902</v>
      </c>
      <c r="Q2385" s="7">
        <v>15.589244851258583</v>
      </c>
    </row>
    <row r="2386" spans="1:17" x14ac:dyDescent="0.2">
      <c r="A2386" s="4" t="s">
        <v>2385</v>
      </c>
      <c r="B2386" s="7">
        <v>78.260869565217391</v>
      </c>
      <c r="C2386" s="7">
        <v>5.2173913043478262</v>
      </c>
      <c r="D2386" s="7">
        <v>16.521739130434781</v>
      </c>
      <c r="E2386" s="7" t="s">
        <v>5608</v>
      </c>
      <c r="F2386" s="7">
        <v>38.97389738973898</v>
      </c>
      <c r="G2386" s="7">
        <v>14.761476147614761</v>
      </c>
      <c r="H2386" s="7">
        <v>34.833483348334831</v>
      </c>
      <c r="I2386" s="7">
        <v>11.431143114311432</v>
      </c>
      <c r="J2386" s="7">
        <v>64.454976303317537</v>
      </c>
      <c r="K2386" s="7">
        <v>14.691943127962084</v>
      </c>
      <c r="L2386" s="7">
        <v>18.009478672985782</v>
      </c>
      <c r="M2386" s="7">
        <v>2.8436018957345972</v>
      </c>
      <c r="N2386" s="7">
        <v>28.892455858747994</v>
      </c>
      <c r="O2386" s="7">
        <v>11.15569823434992</v>
      </c>
      <c r="P2386" s="7">
        <v>42.295345104333869</v>
      </c>
      <c r="Q2386" s="7">
        <v>17.656500802568218</v>
      </c>
    </row>
    <row r="2387" spans="1:17" x14ac:dyDescent="0.2">
      <c r="A2387" s="4" t="s">
        <v>2386</v>
      </c>
      <c r="B2387" s="7">
        <v>72.727272727272734</v>
      </c>
      <c r="C2387" s="7">
        <v>10.330578512396695</v>
      </c>
      <c r="D2387" s="7">
        <v>13.223140495867769</v>
      </c>
      <c r="E2387" s="7">
        <v>3.71900826446281</v>
      </c>
      <c r="F2387" s="7">
        <v>44.870492635855761</v>
      </c>
      <c r="G2387" s="7">
        <v>14.804469273743019</v>
      </c>
      <c r="H2387" s="7">
        <v>31.005586592178769</v>
      </c>
      <c r="I2387" s="7">
        <v>9.3194514982224472</v>
      </c>
      <c r="J2387" s="7">
        <v>78.164556962025316</v>
      </c>
      <c r="K2387" s="7">
        <v>9.1772151898734187</v>
      </c>
      <c r="L2387" s="7">
        <v>8.5443037974683538</v>
      </c>
      <c r="M2387" s="7">
        <v>4.1139240506329111</v>
      </c>
      <c r="N2387" s="7">
        <v>39.493136219640974</v>
      </c>
      <c r="O2387" s="7">
        <v>12.275607180570223</v>
      </c>
      <c r="P2387" s="7">
        <v>29.883843717001056</v>
      </c>
      <c r="Q2387" s="7">
        <v>18.347412882787751</v>
      </c>
    </row>
    <row r="2388" spans="1:17" x14ac:dyDescent="0.2">
      <c r="A2388" s="4" t="s">
        <v>2387</v>
      </c>
      <c r="B2388" s="7">
        <v>64.646464646464651</v>
      </c>
      <c r="C2388" s="7">
        <v>16.161616161616163</v>
      </c>
      <c r="D2388" s="7">
        <v>14.14141414141414</v>
      </c>
      <c r="E2388" s="7">
        <v>5.0505050505050502</v>
      </c>
      <c r="F2388" s="7">
        <v>43.105950653120459</v>
      </c>
      <c r="G2388" s="7">
        <v>15.239477503628446</v>
      </c>
      <c r="H2388" s="7">
        <v>28.737300435413644</v>
      </c>
      <c r="I2388" s="7">
        <v>12.917271407837447</v>
      </c>
      <c r="J2388" s="7">
        <v>73.282442748091597</v>
      </c>
      <c r="K2388" s="7">
        <v>7.6335877862595423</v>
      </c>
      <c r="L2388" s="7">
        <v>9.9236641221374047</v>
      </c>
      <c r="M2388" s="7">
        <v>9.1603053435114496</v>
      </c>
      <c r="N2388" s="7">
        <v>27.377521613832851</v>
      </c>
      <c r="O2388" s="7">
        <v>10.518731988472622</v>
      </c>
      <c r="P2388" s="7">
        <v>28.818443804034583</v>
      </c>
      <c r="Q2388" s="7">
        <v>33.285302593659942</v>
      </c>
    </row>
    <row r="2389" spans="1:17" x14ac:dyDescent="0.2">
      <c r="A2389" s="4" t="s">
        <v>2388</v>
      </c>
      <c r="B2389" s="7">
        <v>74.931129476584019</v>
      </c>
      <c r="C2389" s="7">
        <v>12.947658402203857</v>
      </c>
      <c r="D2389" s="7">
        <v>10.743801652892563</v>
      </c>
      <c r="E2389" s="7">
        <v>1.3774104683195594</v>
      </c>
      <c r="F2389" s="7">
        <v>44.94851099359866</v>
      </c>
      <c r="G2389" s="7">
        <v>15.084887280823825</v>
      </c>
      <c r="H2389" s="7">
        <v>32.312830503757304</v>
      </c>
      <c r="I2389" s="7">
        <v>7.6537712218202065</v>
      </c>
      <c r="J2389" s="7">
        <v>64.595103578154422</v>
      </c>
      <c r="K2389" s="7">
        <v>13.370998116760829</v>
      </c>
      <c r="L2389" s="7">
        <v>17.13747645951036</v>
      </c>
      <c r="M2389" s="7">
        <v>4.8964218455743875</v>
      </c>
      <c r="N2389" s="7">
        <v>37.489563039242974</v>
      </c>
      <c r="O2389" s="7">
        <v>12.691344280545506</v>
      </c>
      <c r="P2389" s="7">
        <v>34.010576120233786</v>
      </c>
      <c r="Q2389" s="7">
        <v>15.808516559977734</v>
      </c>
    </row>
    <row r="2390" spans="1:17" x14ac:dyDescent="0.2">
      <c r="A2390" s="4" t="s">
        <v>2389</v>
      </c>
      <c r="B2390" s="7">
        <v>65.570599613152808</v>
      </c>
      <c r="C2390" s="7">
        <v>13.056092843326885</v>
      </c>
      <c r="D2390" s="7">
        <v>18.665377176015475</v>
      </c>
      <c r="E2390" s="7">
        <v>2.7079303675048356</v>
      </c>
      <c r="F2390" s="7">
        <v>31.591428069559107</v>
      </c>
      <c r="G2390" s="7">
        <v>16.344633760758825</v>
      </c>
      <c r="H2390" s="7">
        <v>40.795714034779557</v>
      </c>
      <c r="I2390" s="7">
        <v>11.268224134902512</v>
      </c>
      <c r="J2390" s="7">
        <v>62.261669953977652</v>
      </c>
      <c r="K2390" s="7">
        <v>11.242603550295858</v>
      </c>
      <c r="L2390" s="7">
        <v>21.038790269559502</v>
      </c>
      <c r="M2390" s="7">
        <v>5.4569362261669951</v>
      </c>
      <c r="N2390" s="7">
        <v>28.21939586645469</v>
      </c>
      <c r="O2390" s="7">
        <v>13.131955484896663</v>
      </c>
      <c r="P2390" s="7">
        <v>41.399046104928452</v>
      </c>
      <c r="Q2390" s="7">
        <v>17.24960254372019</v>
      </c>
    </row>
    <row r="2391" spans="1:17" x14ac:dyDescent="0.2">
      <c r="A2391" s="4" t="s">
        <v>2390</v>
      </c>
      <c r="B2391" s="7">
        <v>69.714285714285722</v>
      </c>
      <c r="C2391" s="7">
        <v>11.428571428571429</v>
      </c>
      <c r="D2391" s="7">
        <v>17.142857142857142</v>
      </c>
      <c r="E2391" s="7">
        <v>1.7142857142857144</v>
      </c>
      <c r="F2391" s="7">
        <v>59.015384615384612</v>
      </c>
      <c r="G2391" s="7">
        <v>13.538461538461538</v>
      </c>
      <c r="H2391" s="7">
        <v>23.076923076923077</v>
      </c>
      <c r="I2391" s="7">
        <v>4.3692307692307688</v>
      </c>
      <c r="J2391" s="7">
        <v>72.340425531914903</v>
      </c>
      <c r="K2391" s="7">
        <v>14.893617021276595</v>
      </c>
      <c r="L2391" s="7">
        <v>10.106382978723403</v>
      </c>
      <c r="M2391" s="7">
        <v>2.6595744680851063</v>
      </c>
      <c r="N2391" s="7">
        <v>52.968337730870708</v>
      </c>
      <c r="O2391" s="7">
        <v>11.609498680738787</v>
      </c>
      <c r="P2391" s="7">
        <v>25.989445910290236</v>
      </c>
      <c r="Q2391" s="7">
        <v>9.4327176781002642</v>
      </c>
    </row>
    <row r="2392" spans="1:17" x14ac:dyDescent="0.2">
      <c r="A2392" s="4" t="s">
        <v>2391</v>
      </c>
      <c r="B2392" s="7">
        <v>75.862068965517238</v>
      </c>
      <c r="C2392" s="7">
        <v>8.0459770114942533</v>
      </c>
      <c r="D2392" s="7">
        <v>11.494252873563218</v>
      </c>
      <c r="E2392" s="7">
        <v>4.5977011494252871</v>
      </c>
      <c r="F2392" s="7">
        <v>55.880149812734082</v>
      </c>
      <c r="G2392" s="7">
        <v>15.955056179775282</v>
      </c>
      <c r="H2392" s="7">
        <v>20.749063670411985</v>
      </c>
      <c r="I2392" s="7">
        <v>7.415730337078652</v>
      </c>
      <c r="J2392" s="7">
        <v>81.818181818181827</v>
      </c>
      <c r="K2392" s="7">
        <v>12.396694214876034</v>
      </c>
      <c r="L2392" s="7">
        <v>2.4793388429752068</v>
      </c>
      <c r="M2392" s="7">
        <v>3.3057851239669422</v>
      </c>
      <c r="N2392" s="7">
        <v>51.026856240126385</v>
      </c>
      <c r="O2392" s="7">
        <v>10.505529225908374</v>
      </c>
      <c r="P2392" s="7">
        <v>24.644549763033176</v>
      </c>
      <c r="Q2392" s="7">
        <v>13.823064770932071</v>
      </c>
    </row>
    <row r="2393" spans="1:17" x14ac:dyDescent="0.2">
      <c r="A2393" s="4" t="s">
        <v>2392</v>
      </c>
      <c r="B2393" s="7">
        <v>75.782881002087692</v>
      </c>
      <c r="C2393" s="7">
        <v>10.22964509394572</v>
      </c>
      <c r="D2393" s="7">
        <v>9.8121085594989577</v>
      </c>
      <c r="E2393" s="7">
        <v>4.1753653444676413</v>
      </c>
      <c r="F2393" s="7">
        <v>53.825021132713438</v>
      </c>
      <c r="G2393" s="7">
        <v>16.462383770076077</v>
      </c>
      <c r="H2393" s="7">
        <v>20.73119188503804</v>
      </c>
      <c r="I2393" s="7">
        <v>8.9814032121724416</v>
      </c>
      <c r="J2393" s="7">
        <v>86.290322580645167</v>
      </c>
      <c r="K2393" s="7">
        <v>5.6451612903225801</v>
      </c>
      <c r="L2393" s="7">
        <v>6.0483870967741939</v>
      </c>
      <c r="M2393" s="7">
        <v>2.0161290322580645</v>
      </c>
      <c r="N2393" s="7">
        <v>45.306741816605246</v>
      </c>
      <c r="O2393" s="7">
        <v>15.629742033383915</v>
      </c>
      <c r="P2393" s="7">
        <v>24.105787990461739</v>
      </c>
      <c r="Q2393" s="7">
        <v>14.957728159549099</v>
      </c>
    </row>
    <row r="2394" spans="1:17" x14ac:dyDescent="0.2">
      <c r="A2394" s="4" t="s">
        <v>2393</v>
      </c>
      <c r="B2394" s="7">
        <v>73.076923076923066</v>
      </c>
      <c r="C2394" s="7">
        <v>6.4102564102564097</v>
      </c>
      <c r="D2394" s="7">
        <v>17.948717948717949</v>
      </c>
      <c r="E2394" s="7">
        <v>2.5641025641025639</v>
      </c>
      <c r="F2394" s="7">
        <v>58.982035928143716</v>
      </c>
      <c r="G2394" s="7">
        <v>9.5808383233532943</v>
      </c>
      <c r="H2394" s="7">
        <v>26.34730538922156</v>
      </c>
      <c r="I2394" s="7">
        <v>5.0898203592814371</v>
      </c>
      <c r="J2394" s="7">
        <v>84.210526315789465</v>
      </c>
      <c r="K2394" s="7">
        <v>6.140350877192982</v>
      </c>
      <c r="L2394" s="7">
        <v>7.0175438596491224</v>
      </c>
      <c r="M2394" s="7">
        <v>2.6315789473684208</v>
      </c>
      <c r="N2394" s="7">
        <v>48.8</v>
      </c>
      <c r="O2394" s="7">
        <v>11.542857142857143</v>
      </c>
      <c r="P2394" s="7">
        <v>25.942857142857147</v>
      </c>
      <c r="Q2394" s="7">
        <v>13.714285714285715</v>
      </c>
    </row>
    <row r="2395" spans="1:17" x14ac:dyDescent="0.2">
      <c r="A2395" s="4" t="s">
        <v>2394</v>
      </c>
      <c r="B2395" s="7">
        <v>76.470588235294116</v>
      </c>
      <c r="C2395" s="7">
        <v>6.5743944636678195</v>
      </c>
      <c r="D2395" s="7">
        <v>12.629757785467127</v>
      </c>
      <c r="E2395" s="7">
        <v>4.3252595155709344</v>
      </c>
      <c r="F2395" s="7">
        <v>48.999258710155672</v>
      </c>
      <c r="G2395" s="7">
        <v>13.787991104521868</v>
      </c>
      <c r="H2395" s="7">
        <v>26.377563627378304</v>
      </c>
      <c r="I2395" s="7">
        <v>10.835186557944155</v>
      </c>
      <c r="J2395" s="7">
        <v>76.333333333333329</v>
      </c>
      <c r="K2395" s="7">
        <v>9.5</v>
      </c>
      <c r="L2395" s="7">
        <v>12.333333333333334</v>
      </c>
      <c r="M2395" s="7">
        <v>1.8333333333333333</v>
      </c>
      <c r="N2395" s="7">
        <v>39.875466998754675</v>
      </c>
      <c r="O2395" s="7">
        <v>13.188044831880449</v>
      </c>
      <c r="P2395" s="7">
        <v>29.91282689912827</v>
      </c>
      <c r="Q2395" s="7">
        <v>17.023661270236612</v>
      </c>
    </row>
    <row r="2396" spans="1:17" x14ac:dyDescent="0.2">
      <c r="A2396" s="4" t="s">
        <v>2395</v>
      </c>
      <c r="B2396" s="7">
        <v>63.179916317991633</v>
      </c>
      <c r="C2396" s="7">
        <v>7.3221757322175733</v>
      </c>
      <c r="D2396" s="7">
        <v>23.221757322175733</v>
      </c>
      <c r="E2396" s="7">
        <v>6.2761506276150625</v>
      </c>
      <c r="F2396" s="7">
        <v>38.447299651567945</v>
      </c>
      <c r="G2396" s="7">
        <v>12.304006968641115</v>
      </c>
      <c r="H2396" s="7">
        <v>36.062717770034844</v>
      </c>
      <c r="I2396" s="7">
        <v>13.185975609756099</v>
      </c>
      <c r="J2396" s="7">
        <v>71.186440677966104</v>
      </c>
      <c r="K2396" s="7">
        <v>13.359920239282152</v>
      </c>
      <c r="L2396" s="7">
        <v>8.9730807577268195</v>
      </c>
      <c r="M2396" s="7">
        <v>6.4805583250249255</v>
      </c>
      <c r="N2396" s="7">
        <v>33.626742114639001</v>
      </c>
      <c r="O2396" s="7">
        <v>10.332180655978204</v>
      </c>
      <c r="P2396" s="7">
        <v>36.655139893115376</v>
      </c>
      <c r="Q2396" s="7">
        <v>19.385937336267421</v>
      </c>
    </row>
    <row r="2397" spans="1:17" x14ac:dyDescent="0.2">
      <c r="A2397" s="4" t="s">
        <v>2396</v>
      </c>
      <c r="B2397" s="7">
        <v>76.243093922651937</v>
      </c>
      <c r="C2397" s="7">
        <v>4.1436464088397784</v>
      </c>
      <c r="D2397" s="7">
        <v>16.574585635359114</v>
      </c>
      <c r="E2397" s="7">
        <v>3.0386740331491713</v>
      </c>
      <c r="F2397" s="7">
        <v>53.169952051145444</v>
      </c>
      <c r="G2397" s="7">
        <v>9.9893446989877468</v>
      </c>
      <c r="H2397" s="7">
        <v>23.841236014917421</v>
      </c>
      <c r="I2397" s="7">
        <v>12.999467234949389</v>
      </c>
      <c r="J2397" s="7">
        <v>75.703324808184149</v>
      </c>
      <c r="K2397" s="7">
        <v>13.043478260869565</v>
      </c>
      <c r="L2397" s="7">
        <v>5.1150895140664963</v>
      </c>
      <c r="M2397" s="7">
        <v>6.1381074168797953</v>
      </c>
      <c r="N2397" s="7">
        <v>42.234332425068125</v>
      </c>
      <c r="O2397" s="7">
        <v>10.502848649987614</v>
      </c>
      <c r="P2397" s="7">
        <v>30.44339856328957</v>
      </c>
      <c r="Q2397" s="7">
        <v>16.819420361654693</v>
      </c>
    </row>
    <row r="2398" spans="1:17" x14ac:dyDescent="0.2">
      <c r="A2398" s="4" t="s">
        <v>2397</v>
      </c>
      <c r="B2398" s="7">
        <v>64.948453608247419</v>
      </c>
      <c r="C2398" s="7">
        <v>12.371134020618557</v>
      </c>
      <c r="D2398" s="7">
        <v>9.2783505154639183</v>
      </c>
      <c r="E2398" s="7">
        <v>13.402061855670103</v>
      </c>
      <c r="F2398" s="7">
        <v>61.320754716981128</v>
      </c>
      <c r="G2398" s="7">
        <v>10.259433962264151</v>
      </c>
      <c r="H2398" s="7">
        <v>24.174528301886792</v>
      </c>
      <c r="I2398" s="7">
        <v>4.2452830188679247</v>
      </c>
      <c r="J2398" s="7">
        <v>74.534161490683232</v>
      </c>
      <c r="K2398" s="7">
        <v>9.9378881987577632</v>
      </c>
      <c r="L2398" s="7">
        <v>7.4534161490683228</v>
      </c>
      <c r="M2398" s="7">
        <v>8.0745341614906838</v>
      </c>
      <c r="N2398" s="7">
        <v>46.868008948545864</v>
      </c>
      <c r="O2398" s="7">
        <v>8.5011185682326627</v>
      </c>
      <c r="P2398" s="7">
        <v>31.319910514541387</v>
      </c>
      <c r="Q2398" s="7">
        <v>13.31096196868009</v>
      </c>
    </row>
    <row r="2399" spans="1:17" x14ac:dyDescent="0.2">
      <c r="A2399" s="4" t="s">
        <v>2398</v>
      </c>
      <c r="B2399" s="7">
        <v>68.84816753926701</v>
      </c>
      <c r="C2399" s="7">
        <v>14.659685863874344</v>
      </c>
      <c r="D2399" s="7">
        <v>14.397905759162304</v>
      </c>
      <c r="E2399" s="7">
        <v>2.0942408376963351</v>
      </c>
      <c r="F2399" s="7">
        <v>41.534280936454849</v>
      </c>
      <c r="G2399" s="7">
        <v>18.081103678929765</v>
      </c>
      <c r="H2399" s="7">
        <v>24.686454849498325</v>
      </c>
      <c r="I2399" s="7">
        <v>15.698160535117056</v>
      </c>
      <c r="J2399" s="7">
        <v>59.358288770053477</v>
      </c>
      <c r="K2399" s="7">
        <v>13.725490196078432</v>
      </c>
      <c r="L2399" s="7">
        <v>18.71657754010695</v>
      </c>
      <c r="M2399" s="7">
        <v>8.1996434937611404</v>
      </c>
      <c r="N2399" s="7">
        <v>34.968451048239366</v>
      </c>
      <c r="O2399" s="7">
        <v>14.756767759006717</v>
      </c>
      <c r="P2399" s="7">
        <v>26.969265214736417</v>
      </c>
      <c r="Q2399" s="7">
        <v>23.305515978017503</v>
      </c>
    </row>
    <row r="2400" spans="1:17" x14ac:dyDescent="0.2">
      <c r="A2400" s="4" t="s">
        <v>2399</v>
      </c>
      <c r="B2400" s="7">
        <v>77.011494252873561</v>
      </c>
      <c r="C2400" s="7">
        <v>13.793103448275861</v>
      </c>
      <c r="D2400" s="7">
        <v>2.2988505747126435</v>
      </c>
      <c r="E2400" s="7">
        <v>6.8965517241379306</v>
      </c>
      <c r="F2400" s="7">
        <v>62.775420829341734</v>
      </c>
      <c r="G2400" s="7">
        <v>13.534966470507731</v>
      </c>
      <c r="H2400" s="7">
        <v>15.095114273983851</v>
      </c>
      <c r="I2400" s="7">
        <v>8.5944984261666892</v>
      </c>
      <c r="J2400" s="7">
        <v>86.984815618221262</v>
      </c>
      <c r="K2400" s="7">
        <v>8.676789587852495</v>
      </c>
      <c r="L2400" s="7">
        <v>2.1691973969631237</v>
      </c>
      <c r="M2400" s="7">
        <v>2.1691973969631237</v>
      </c>
      <c r="N2400" s="7">
        <v>52.330347654470934</v>
      </c>
      <c r="O2400" s="7">
        <v>12.494306968270836</v>
      </c>
      <c r="P2400" s="7">
        <v>20.935175345377257</v>
      </c>
      <c r="Q2400" s="7">
        <v>14.240170031880977</v>
      </c>
    </row>
    <row r="2401" spans="1:17" x14ac:dyDescent="0.2">
      <c r="A2401" s="4" t="s">
        <v>2400</v>
      </c>
      <c r="B2401" s="7">
        <v>81.755986316989734</v>
      </c>
      <c r="C2401" s="7">
        <v>8.893956670467503</v>
      </c>
      <c r="D2401" s="7">
        <v>6.8415051311288488</v>
      </c>
      <c r="E2401" s="7">
        <v>2.5085518814139109</v>
      </c>
      <c r="F2401" s="7">
        <v>50.878126663118685</v>
      </c>
      <c r="G2401" s="7">
        <v>17.668972857903139</v>
      </c>
      <c r="H2401" s="7">
        <v>22.139435870143693</v>
      </c>
      <c r="I2401" s="7">
        <v>9.3134646088344866</v>
      </c>
      <c r="J2401" s="7">
        <v>71.580989330746846</v>
      </c>
      <c r="K2401" s="7">
        <v>9.6023278370514067</v>
      </c>
      <c r="L2401" s="7">
        <v>11.736178467507274</v>
      </c>
      <c r="M2401" s="7">
        <v>7.0805043646944714</v>
      </c>
      <c r="N2401" s="7">
        <v>39.371804236669099</v>
      </c>
      <c r="O2401" s="7">
        <v>15.887509130752376</v>
      </c>
      <c r="P2401" s="7">
        <v>26.296566837107378</v>
      </c>
      <c r="Q2401" s="7">
        <v>18.444119795471149</v>
      </c>
    </row>
    <row r="2402" spans="1:17" x14ac:dyDescent="0.2">
      <c r="A2402" s="4" t="s">
        <v>2401</v>
      </c>
      <c r="B2402" s="7">
        <v>77.777777777777786</v>
      </c>
      <c r="C2402" s="7">
        <v>10.666666666666668</v>
      </c>
      <c r="D2402" s="7">
        <v>10.222222222222223</v>
      </c>
      <c r="E2402" s="7">
        <v>1.3333333333333335</v>
      </c>
      <c r="F2402" s="7">
        <v>55.392156862745104</v>
      </c>
      <c r="G2402" s="7">
        <v>9.6078431372549034</v>
      </c>
      <c r="H2402" s="7">
        <v>29.215686274509807</v>
      </c>
      <c r="I2402" s="7">
        <v>5.784313725490196</v>
      </c>
      <c r="J2402" s="7">
        <v>75.813953488372093</v>
      </c>
      <c r="K2402" s="7">
        <v>4.1860465116279073</v>
      </c>
      <c r="L2402" s="7">
        <v>12.093023255813954</v>
      </c>
      <c r="M2402" s="7">
        <v>7.9069767441860463</v>
      </c>
      <c r="N2402" s="7">
        <v>39.656912209889001</v>
      </c>
      <c r="O2402" s="7">
        <v>11.70534813319879</v>
      </c>
      <c r="P2402" s="7">
        <v>31.685166498486378</v>
      </c>
      <c r="Q2402" s="7">
        <v>16.952573158425832</v>
      </c>
    </row>
    <row r="2403" spans="1:17" x14ac:dyDescent="0.2">
      <c r="A2403" s="4" t="s">
        <v>2402</v>
      </c>
      <c r="B2403" s="7">
        <v>73.981016192071465</v>
      </c>
      <c r="C2403" s="7">
        <v>7.4818537130094924</v>
      </c>
      <c r="D2403" s="7">
        <v>12.506979341150195</v>
      </c>
      <c r="E2403" s="7">
        <v>6.0301507537688437</v>
      </c>
      <c r="F2403" s="7">
        <v>40.998092816274635</v>
      </c>
      <c r="G2403" s="7">
        <v>20.451366815003176</v>
      </c>
      <c r="H2403" s="7">
        <v>24.253019707565162</v>
      </c>
      <c r="I2403" s="7">
        <v>14.297520661157026</v>
      </c>
      <c r="J2403" s="7">
        <v>74.247948951686411</v>
      </c>
      <c r="K2403" s="7">
        <v>8.7055606198723794</v>
      </c>
      <c r="L2403" s="7">
        <v>13.628076572470373</v>
      </c>
      <c r="M2403" s="7">
        <v>3.4184138559708295</v>
      </c>
      <c r="N2403" s="7">
        <v>38.733836522146156</v>
      </c>
      <c r="O2403" s="7">
        <v>14.97279269791118</v>
      </c>
      <c r="P2403" s="7">
        <v>28.114212158445966</v>
      </c>
      <c r="Q2403" s="7">
        <v>18.179158621496693</v>
      </c>
    </row>
    <row r="2404" spans="1:17" x14ac:dyDescent="0.2">
      <c r="A2404" s="4" t="s">
        <v>2403</v>
      </c>
      <c r="B2404" s="7">
        <v>87.009063444108762</v>
      </c>
      <c r="C2404" s="7">
        <v>8.4592145015105746</v>
      </c>
      <c r="D2404" s="7">
        <v>1.8126888217522661</v>
      </c>
      <c r="E2404" s="7">
        <v>2.7190332326283988</v>
      </c>
      <c r="F2404" s="7">
        <v>53.22535604579727</v>
      </c>
      <c r="G2404" s="7">
        <v>18.039653728008936</v>
      </c>
      <c r="H2404" s="7">
        <v>20.664618821558221</v>
      </c>
      <c r="I2404" s="7">
        <v>8.0703714046355763</v>
      </c>
      <c r="J2404" s="7">
        <v>67.692307692307693</v>
      </c>
      <c r="K2404" s="7">
        <v>11.346153846153847</v>
      </c>
      <c r="L2404" s="7">
        <v>11.923076923076923</v>
      </c>
      <c r="M2404" s="7">
        <v>9.0384615384615383</v>
      </c>
      <c r="N2404" s="7">
        <v>43.016105417276719</v>
      </c>
      <c r="O2404" s="7">
        <v>16.778916544655932</v>
      </c>
      <c r="P2404" s="7">
        <v>22.489019033674964</v>
      </c>
      <c r="Q2404" s="7">
        <v>17.715959004392388</v>
      </c>
    </row>
    <row r="2405" spans="1:17" x14ac:dyDescent="0.2">
      <c r="A2405" s="4" t="s">
        <v>2404</v>
      </c>
      <c r="B2405" s="7">
        <v>66.666666666666657</v>
      </c>
      <c r="C2405" s="7">
        <v>10.919540229885058</v>
      </c>
      <c r="D2405" s="7">
        <v>16.666666666666664</v>
      </c>
      <c r="E2405" s="7">
        <v>5.7471264367816088</v>
      </c>
      <c r="F2405" s="7">
        <v>51.496062992125978</v>
      </c>
      <c r="G2405" s="7">
        <v>17.086614173228345</v>
      </c>
      <c r="H2405" s="7">
        <v>25</v>
      </c>
      <c r="I2405" s="7">
        <v>6.4173228346456694</v>
      </c>
      <c r="J2405" s="7">
        <v>66.037735849056602</v>
      </c>
      <c r="K2405" s="7">
        <v>14.150943396226415</v>
      </c>
      <c r="L2405" s="7">
        <v>12.264150943396226</v>
      </c>
      <c r="M2405" s="7">
        <v>7.5471698113207548</v>
      </c>
      <c r="N2405" s="7">
        <v>41.559000861326446</v>
      </c>
      <c r="O2405" s="7">
        <v>12.403100775193799</v>
      </c>
      <c r="P2405" s="7">
        <v>32.213608957795003</v>
      </c>
      <c r="Q2405" s="7">
        <v>13.824289405684754</v>
      </c>
    </row>
    <row r="2406" spans="1:17" x14ac:dyDescent="0.2">
      <c r="A2406" s="4" t="s">
        <v>2405</v>
      </c>
      <c r="B2406" s="7">
        <v>84.696569920844325</v>
      </c>
      <c r="C2406" s="7">
        <v>5.8047493403693933</v>
      </c>
      <c r="D2406" s="7">
        <v>8.1794195250659634</v>
      </c>
      <c r="E2406" s="7">
        <v>1.3192612137203166</v>
      </c>
      <c r="F2406" s="7">
        <v>51.44849785407726</v>
      </c>
      <c r="G2406" s="7">
        <v>15.236051502145923</v>
      </c>
      <c r="H2406" s="7">
        <v>23.953862660944207</v>
      </c>
      <c r="I2406" s="7">
        <v>9.3615879828326189</v>
      </c>
      <c r="J2406" s="7">
        <v>77.577741407528649</v>
      </c>
      <c r="K2406" s="7">
        <v>5.8919803600654665</v>
      </c>
      <c r="L2406" s="7">
        <v>8.5106382978723403</v>
      </c>
      <c r="M2406" s="7">
        <v>8.0196399345335507</v>
      </c>
      <c r="N2406" s="7">
        <v>39.39895230217811</v>
      </c>
      <c r="O2406" s="7">
        <v>10.476978218913704</v>
      </c>
      <c r="P2406" s="7">
        <v>29.032258064516132</v>
      </c>
      <c r="Q2406" s="7">
        <v>21.091811414392058</v>
      </c>
    </row>
    <row r="2407" spans="1:17" x14ac:dyDescent="0.2">
      <c r="A2407" s="4" t="s">
        <v>2406</v>
      </c>
      <c r="B2407" s="7">
        <v>81.666666666666671</v>
      </c>
      <c r="C2407" s="7">
        <v>9.1666666666666661</v>
      </c>
      <c r="D2407" s="7">
        <v>6.0185185185185182</v>
      </c>
      <c r="E2407" s="7">
        <v>3.1481481481481479</v>
      </c>
      <c r="F2407" s="7">
        <v>51.952417895009049</v>
      </c>
      <c r="G2407" s="7">
        <v>14.003103180760279</v>
      </c>
      <c r="H2407" s="7">
        <v>23.997931212826483</v>
      </c>
      <c r="I2407" s="7">
        <v>10.046547711404189</v>
      </c>
      <c r="J2407" s="7">
        <v>73.99486740804106</v>
      </c>
      <c r="K2407" s="7">
        <v>5.9024807527801535</v>
      </c>
      <c r="L2407" s="7">
        <v>12.061591103507272</v>
      </c>
      <c r="M2407" s="7">
        <v>8.0410607356715147</v>
      </c>
      <c r="N2407" s="7">
        <v>40.994518402505875</v>
      </c>
      <c r="O2407" s="7">
        <v>12.163925867919604</v>
      </c>
      <c r="P2407" s="7">
        <v>27.903941529626731</v>
      </c>
      <c r="Q2407" s="7">
        <v>18.937614199947795</v>
      </c>
    </row>
    <row r="2408" spans="1:17" x14ac:dyDescent="0.2">
      <c r="A2408" s="4" t="s">
        <v>2407</v>
      </c>
      <c r="B2408" s="7">
        <v>92.608695652173907</v>
      </c>
      <c r="C2408" s="7">
        <v>4.3478260869565215</v>
      </c>
      <c r="D2408" s="7">
        <v>1.3043478260869565</v>
      </c>
      <c r="E2408" s="7">
        <v>1.7391304347826086</v>
      </c>
      <c r="F2408" s="7">
        <v>61.393728222996515</v>
      </c>
      <c r="G2408" s="7">
        <v>14.494773519163765</v>
      </c>
      <c r="H2408" s="7">
        <v>18.048780487804876</v>
      </c>
      <c r="I2408" s="7">
        <v>6.0627177700348431</v>
      </c>
      <c r="J2408" s="7">
        <v>92.173913043478265</v>
      </c>
      <c r="K2408" s="7">
        <v>2.1739130434782608</v>
      </c>
      <c r="L2408" s="7">
        <v>5.6521739130434785</v>
      </c>
      <c r="M2408" s="7" t="s">
        <v>5608</v>
      </c>
      <c r="N2408" s="7">
        <v>53.254847645429358</v>
      </c>
      <c r="O2408" s="7">
        <v>11.149584487534627</v>
      </c>
      <c r="P2408" s="7">
        <v>21.883656509695289</v>
      </c>
      <c r="Q2408" s="7">
        <v>13.711911357340719</v>
      </c>
    </row>
    <row r="2409" spans="1:17" x14ac:dyDescent="0.2">
      <c r="A2409" s="4" t="s">
        <v>2408</v>
      </c>
      <c r="B2409" s="7">
        <v>74.806201550387598</v>
      </c>
      <c r="C2409" s="7">
        <v>7.7519379844961236</v>
      </c>
      <c r="D2409" s="7">
        <v>12.403100775193799</v>
      </c>
      <c r="E2409" s="7">
        <v>5.0387596899224807</v>
      </c>
      <c r="F2409" s="7">
        <v>58.294392523364493</v>
      </c>
      <c r="G2409" s="7">
        <v>13.814252336448599</v>
      </c>
      <c r="H2409" s="7">
        <v>21.261682242990652</v>
      </c>
      <c r="I2409" s="7">
        <v>6.6296728971962624</v>
      </c>
      <c r="J2409" s="7">
        <v>74.61773700305811</v>
      </c>
      <c r="K2409" s="7">
        <v>8.8685015290519882</v>
      </c>
      <c r="L2409" s="7">
        <v>11.314984709480122</v>
      </c>
      <c r="M2409" s="7">
        <v>5.1987767584097861</v>
      </c>
      <c r="N2409" s="7">
        <v>41.047783534830167</v>
      </c>
      <c r="O2409" s="7">
        <v>12.089810017271157</v>
      </c>
      <c r="P2409" s="7">
        <v>30.713874496257915</v>
      </c>
      <c r="Q2409" s="7">
        <v>16.148531951640759</v>
      </c>
    </row>
    <row r="2410" spans="1:17" x14ac:dyDescent="0.2">
      <c r="A2410" s="4" t="s">
        <v>2409</v>
      </c>
      <c r="B2410" s="7">
        <v>84.745762711864401</v>
      </c>
      <c r="C2410" s="7">
        <v>8.4745762711864394</v>
      </c>
      <c r="D2410" s="7">
        <v>5.0847457627118651</v>
      </c>
      <c r="E2410" s="7">
        <v>1.6949152542372881</v>
      </c>
      <c r="F2410" s="7">
        <v>59.004053271569191</v>
      </c>
      <c r="G2410" s="7">
        <v>15.228720324261724</v>
      </c>
      <c r="H2410" s="7">
        <v>17.255356108859292</v>
      </c>
      <c r="I2410" s="7">
        <v>8.5118702953097856</v>
      </c>
      <c r="J2410" s="7">
        <v>81.860465116279073</v>
      </c>
      <c r="K2410" s="7">
        <v>4.6511627906976747</v>
      </c>
      <c r="L2410" s="7">
        <v>7.441860465116279</v>
      </c>
      <c r="M2410" s="7">
        <v>6.0465116279069768</v>
      </c>
      <c r="N2410" s="7">
        <v>51.393188854489168</v>
      </c>
      <c r="O2410" s="7">
        <v>17.461300309597526</v>
      </c>
      <c r="P2410" s="7">
        <v>16.842105263157894</v>
      </c>
      <c r="Q2410" s="7">
        <v>14.303405572755418</v>
      </c>
    </row>
    <row r="2411" spans="1:17" x14ac:dyDescent="0.2">
      <c r="A2411" s="4" t="s">
        <v>2410</v>
      </c>
      <c r="B2411" s="7">
        <v>87.285223367697597</v>
      </c>
      <c r="C2411" s="7">
        <v>6.7010309278350517</v>
      </c>
      <c r="D2411" s="7">
        <v>6.0137457044673539</v>
      </c>
      <c r="E2411" s="7" t="s">
        <v>5608</v>
      </c>
      <c r="F2411" s="7">
        <v>57.990867579908681</v>
      </c>
      <c r="G2411" s="7">
        <v>15.025005435964339</v>
      </c>
      <c r="H2411" s="7">
        <v>19.634703196347029</v>
      </c>
      <c r="I2411" s="7">
        <v>7.3494237877799513</v>
      </c>
      <c r="J2411" s="7">
        <v>74.147727272727266</v>
      </c>
      <c r="K2411" s="7">
        <v>9.232954545454545</v>
      </c>
      <c r="L2411" s="7">
        <v>11.931818181818182</v>
      </c>
      <c r="M2411" s="7">
        <v>4.6875</v>
      </c>
      <c r="N2411" s="7">
        <v>49.303811915087877</v>
      </c>
      <c r="O2411" s="7">
        <v>11.778132846382103</v>
      </c>
      <c r="P2411" s="7">
        <v>23.533439853914633</v>
      </c>
      <c r="Q2411" s="7">
        <v>15.384615384615385</v>
      </c>
    </row>
    <row r="2412" spans="1:17" x14ac:dyDescent="0.2">
      <c r="A2412" s="4" t="s">
        <v>2411</v>
      </c>
      <c r="B2412" s="7">
        <v>79.012345679012341</v>
      </c>
      <c r="C2412" s="7">
        <v>1.8518518518518516</v>
      </c>
      <c r="D2412" s="7">
        <v>16.666666666666664</v>
      </c>
      <c r="E2412" s="7">
        <v>2.4691358024691357</v>
      </c>
      <c r="F2412" s="7">
        <v>62.972972972972975</v>
      </c>
      <c r="G2412" s="7">
        <v>10.900900900900901</v>
      </c>
      <c r="H2412" s="7">
        <v>23.153153153153152</v>
      </c>
      <c r="I2412" s="7">
        <v>2.9729729729729732</v>
      </c>
      <c r="J2412" s="7">
        <v>91.160220994475139</v>
      </c>
      <c r="K2412" s="7" t="s">
        <v>5608</v>
      </c>
      <c r="L2412" s="7">
        <v>6.6298342541436464</v>
      </c>
      <c r="M2412" s="7">
        <v>2.2099447513812152</v>
      </c>
      <c r="N2412" s="7">
        <v>48.245614035087719</v>
      </c>
      <c r="O2412" s="7">
        <v>10.526315789473683</v>
      </c>
      <c r="P2412" s="7">
        <v>31.842105263157894</v>
      </c>
      <c r="Q2412" s="7">
        <v>9.3859649122807021</v>
      </c>
    </row>
    <row r="2413" spans="1:17" x14ac:dyDescent="0.2">
      <c r="A2413" s="4" t="s">
        <v>2412</v>
      </c>
      <c r="B2413" s="7">
        <v>81.415929203539832</v>
      </c>
      <c r="C2413" s="7">
        <v>13.274336283185843</v>
      </c>
      <c r="D2413" s="7">
        <v>5.3097345132743365</v>
      </c>
      <c r="E2413" s="7" t="s">
        <v>5608</v>
      </c>
      <c r="F2413" s="7">
        <v>60.155743024010377</v>
      </c>
      <c r="G2413" s="7">
        <v>13.432835820895523</v>
      </c>
      <c r="H2413" s="7">
        <v>21.090201168072682</v>
      </c>
      <c r="I2413" s="7">
        <v>5.321219987021415</v>
      </c>
      <c r="J2413" s="7">
        <v>77.631578947368425</v>
      </c>
      <c r="K2413" s="7">
        <v>8.5526315789473681</v>
      </c>
      <c r="L2413" s="7">
        <v>12.5</v>
      </c>
      <c r="M2413" s="7">
        <v>1.3157894736842104</v>
      </c>
      <c r="N2413" s="7">
        <v>51.558073654390938</v>
      </c>
      <c r="O2413" s="7">
        <v>11.048158640226628</v>
      </c>
      <c r="P2413" s="7">
        <v>23.087818696883851</v>
      </c>
      <c r="Q2413" s="7">
        <v>14.305949008498583</v>
      </c>
    </row>
    <row r="2414" spans="1:17" x14ac:dyDescent="0.2">
      <c r="A2414" s="4" t="s">
        <v>2413</v>
      </c>
      <c r="B2414" s="7">
        <v>78.048780487804876</v>
      </c>
      <c r="C2414" s="7">
        <v>14.634146341463413</v>
      </c>
      <c r="D2414" s="7">
        <v>4.8780487804878048</v>
      </c>
      <c r="E2414" s="7">
        <v>2.4390243902439024</v>
      </c>
      <c r="F2414" s="7">
        <v>61.373092926490983</v>
      </c>
      <c r="G2414" s="7">
        <v>14.077669902912621</v>
      </c>
      <c r="H2414" s="7">
        <v>18.446601941747574</v>
      </c>
      <c r="I2414" s="7">
        <v>6.102635228848821</v>
      </c>
      <c r="J2414" s="7">
        <v>78.061224489795919</v>
      </c>
      <c r="K2414" s="7">
        <v>7.6530612244897958</v>
      </c>
      <c r="L2414" s="7">
        <v>12.755102040816327</v>
      </c>
      <c r="M2414" s="7">
        <v>1.5306122448979591</v>
      </c>
      <c r="N2414" s="7">
        <v>58.253094910591471</v>
      </c>
      <c r="O2414" s="7">
        <v>9.3535075653370026</v>
      </c>
      <c r="P2414" s="7">
        <v>21.389270976616231</v>
      </c>
      <c r="Q2414" s="7">
        <v>11.004126547455295</v>
      </c>
    </row>
    <row r="2415" spans="1:17" x14ac:dyDescent="0.2">
      <c r="A2415" s="4" t="s">
        <v>2414</v>
      </c>
      <c r="B2415" s="7">
        <v>84.516680923866545</v>
      </c>
      <c r="C2415" s="7">
        <v>4.5337895637296839</v>
      </c>
      <c r="D2415" s="7">
        <v>8.1266039349871679</v>
      </c>
      <c r="E2415" s="7">
        <v>2.8229255774165956</v>
      </c>
      <c r="F2415" s="7">
        <v>51.386577925679418</v>
      </c>
      <c r="G2415" s="7">
        <v>12.608615270844888</v>
      </c>
      <c r="H2415" s="7">
        <v>27.297097430208911</v>
      </c>
      <c r="I2415" s="7">
        <v>8.7077093732667787</v>
      </c>
      <c r="J2415" s="7">
        <v>75.286041189931353</v>
      </c>
      <c r="K2415" s="7">
        <v>3.2036613272311212</v>
      </c>
      <c r="L2415" s="7">
        <v>15.713196033562166</v>
      </c>
      <c r="M2415" s="7">
        <v>5.7971014492753623</v>
      </c>
      <c r="N2415" s="7">
        <v>44.033139432399082</v>
      </c>
      <c r="O2415" s="7">
        <v>10.673365062577119</v>
      </c>
      <c r="P2415" s="7">
        <v>29.437687290675129</v>
      </c>
      <c r="Q2415" s="7">
        <v>15.855808214348668</v>
      </c>
    </row>
    <row r="2416" spans="1:17" x14ac:dyDescent="0.2">
      <c r="A2416" s="4" t="s">
        <v>2415</v>
      </c>
      <c r="B2416" s="7">
        <v>74.82014388489209</v>
      </c>
      <c r="C2416" s="7">
        <v>10.791366906474821</v>
      </c>
      <c r="D2416" s="7">
        <v>11.510791366906476</v>
      </c>
      <c r="E2416" s="7">
        <v>2.877697841726619</v>
      </c>
      <c r="F2416" s="7">
        <v>60.914662894860918</v>
      </c>
      <c r="G2416" s="7">
        <v>14.144271570014144</v>
      </c>
      <c r="H2416" s="7">
        <v>18.859028760018859</v>
      </c>
      <c r="I2416" s="7">
        <v>6.082036775106082</v>
      </c>
      <c r="J2416" s="7">
        <v>77.058823529411768</v>
      </c>
      <c r="K2416" s="7">
        <v>6.4705882352941186</v>
      </c>
      <c r="L2416" s="7">
        <v>5.8823529411764701</v>
      </c>
      <c r="M2416" s="7">
        <v>10.588235294117647</v>
      </c>
      <c r="N2416" s="7">
        <v>50.784016186140612</v>
      </c>
      <c r="O2416" s="7">
        <v>10.419828022255944</v>
      </c>
      <c r="P2416" s="7">
        <v>23.975720789074355</v>
      </c>
      <c r="Q2416" s="7">
        <v>14.820435002529084</v>
      </c>
    </row>
    <row r="2417" spans="1:17" x14ac:dyDescent="0.2">
      <c r="A2417" s="4" t="s">
        <v>2416</v>
      </c>
      <c r="B2417" s="7">
        <v>68.669527896995703</v>
      </c>
      <c r="C2417" s="7">
        <v>10.300429184549357</v>
      </c>
      <c r="D2417" s="7">
        <v>21.030042918454935</v>
      </c>
      <c r="E2417" s="7" t="s">
        <v>5608</v>
      </c>
      <c r="F2417" s="7">
        <v>40.429447852760738</v>
      </c>
      <c r="G2417" s="7">
        <v>15.674846625766872</v>
      </c>
      <c r="H2417" s="7">
        <v>35.613496932515339</v>
      </c>
      <c r="I2417" s="7">
        <v>8.2822085889570545</v>
      </c>
      <c r="J2417" s="7">
        <v>73.218673218673217</v>
      </c>
      <c r="K2417" s="7">
        <v>5.1597051597051591</v>
      </c>
      <c r="L2417" s="7">
        <v>11.056511056511056</v>
      </c>
      <c r="M2417" s="7">
        <v>10.565110565110565</v>
      </c>
      <c r="N2417" s="7">
        <v>34.053254437869825</v>
      </c>
      <c r="O2417" s="7">
        <v>14.260355029585799</v>
      </c>
      <c r="P2417" s="7">
        <v>33.136094674556219</v>
      </c>
      <c r="Q2417" s="7">
        <v>18.550295857988168</v>
      </c>
    </row>
    <row r="2418" spans="1:17" x14ac:dyDescent="0.2">
      <c r="A2418" s="4" t="s">
        <v>2417</v>
      </c>
      <c r="B2418" s="7">
        <v>72.471910112359552</v>
      </c>
      <c r="C2418" s="7">
        <v>6.179775280898876</v>
      </c>
      <c r="D2418" s="7">
        <v>17.790262172284642</v>
      </c>
      <c r="E2418" s="7">
        <v>3.5580524344569286</v>
      </c>
      <c r="F2418" s="7">
        <v>48.369565217391305</v>
      </c>
      <c r="G2418" s="7">
        <v>17.131379962192817</v>
      </c>
      <c r="H2418" s="7">
        <v>25.61436672967864</v>
      </c>
      <c r="I2418" s="7">
        <v>8.8846880907372405</v>
      </c>
      <c r="J2418" s="7">
        <v>76.356589147286826</v>
      </c>
      <c r="K2418" s="7">
        <v>9.1731266149870798</v>
      </c>
      <c r="L2418" s="7">
        <v>9.5607235142118849</v>
      </c>
      <c r="M2418" s="7">
        <v>4.909560723514212</v>
      </c>
      <c r="N2418" s="7">
        <v>36.221590909090914</v>
      </c>
      <c r="O2418" s="7">
        <v>13.754734848484848</v>
      </c>
      <c r="P2418" s="7">
        <v>31.676136363636363</v>
      </c>
      <c r="Q2418" s="7">
        <v>18.347537878787879</v>
      </c>
    </row>
    <row r="2419" spans="1:17" x14ac:dyDescent="0.2">
      <c r="A2419" s="4" t="s">
        <v>2418</v>
      </c>
      <c r="B2419" s="7">
        <v>85.128205128205124</v>
      </c>
      <c r="C2419" s="7">
        <v>9.2307692307692317</v>
      </c>
      <c r="D2419" s="7">
        <v>4.1025641025641022</v>
      </c>
      <c r="E2419" s="7">
        <v>1.5384615384615385</v>
      </c>
      <c r="F2419" s="7">
        <v>61.507936507936513</v>
      </c>
      <c r="G2419" s="7">
        <v>16.269841269841269</v>
      </c>
      <c r="H2419" s="7">
        <v>18.253968253968253</v>
      </c>
      <c r="I2419" s="7">
        <v>3.9682539682539679</v>
      </c>
      <c r="J2419" s="7">
        <v>78.200692041522487</v>
      </c>
      <c r="K2419" s="7">
        <v>13.148788927335639</v>
      </c>
      <c r="L2419" s="7">
        <v>6.2283737024221448</v>
      </c>
      <c r="M2419" s="7">
        <v>2.422145328719723</v>
      </c>
      <c r="N2419" s="7">
        <v>53.224610822831728</v>
      </c>
      <c r="O2419" s="7">
        <v>11.934766493699037</v>
      </c>
      <c r="P2419" s="7">
        <v>22.831727205337288</v>
      </c>
      <c r="Q2419" s="7">
        <v>12.008895478131949</v>
      </c>
    </row>
    <row r="2420" spans="1:17" x14ac:dyDescent="0.2">
      <c r="A2420" s="4" t="s">
        <v>2419</v>
      </c>
      <c r="B2420" s="7">
        <v>80</v>
      </c>
      <c r="C2420" s="7">
        <v>11.153846153846155</v>
      </c>
      <c r="D2420" s="7">
        <v>6.3461538461538458</v>
      </c>
      <c r="E2420" s="7">
        <v>2.5</v>
      </c>
      <c r="F2420" s="7">
        <v>50.622968580715053</v>
      </c>
      <c r="G2420" s="7">
        <v>16.440953412784399</v>
      </c>
      <c r="H2420" s="7">
        <v>29.794149512459374</v>
      </c>
      <c r="I2420" s="7">
        <v>3.1419284940411698</v>
      </c>
      <c r="J2420" s="7">
        <v>75.420875420875419</v>
      </c>
      <c r="K2420" s="7">
        <v>6.7340067340067336</v>
      </c>
      <c r="L2420" s="7">
        <v>13.804713804713806</v>
      </c>
      <c r="M2420" s="7">
        <v>4.0404040404040407</v>
      </c>
      <c r="N2420" s="7">
        <v>44.01294498381877</v>
      </c>
      <c r="O2420" s="7">
        <v>13.052858683926646</v>
      </c>
      <c r="P2420" s="7">
        <v>31.661272923408845</v>
      </c>
      <c r="Q2420" s="7">
        <v>11.27292340884574</v>
      </c>
    </row>
    <row r="2421" spans="1:17" x14ac:dyDescent="0.2">
      <c r="A2421" s="4" t="s">
        <v>2420</v>
      </c>
      <c r="B2421" s="7">
        <v>61.788617886178862</v>
      </c>
      <c r="C2421" s="7">
        <v>21.544715447154474</v>
      </c>
      <c r="D2421" s="7">
        <v>11.788617886178862</v>
      </c>
      <c r="E2421" s="7">
        <v>4.8780487804878048</v>
      </c>
      <c r="F2421" s="7">
        <v>42.632850241545896</v>
      </c>
      <c r="G2421" s="7">
        <v>19.716183574879224</v>
      </c>
      <c r="H2421" s="7">
        <v>26.721014492753625</v>
      </c>
      <c r="I2421" s="7">
        <v>10.929951690821255</v>
      </c>
      <c r="J2421" s="7">
        <v>61.702127659574465</v>
      </c>
      <c r="K2421" s="7">
        <v>6.6489361702127656</v>
      </c>
      <c r="L2421" s="7">
        <v>24.202127659574469</v>
      </c>
      <c r="M2421" s="7">
        <v>7.4468085106382977</v>
      </c>
      <c r="N2421" s="7">
        <v>34.967421656841452</v>
      </c>
      <c r="O2421" s="7">
        <v>15.947874650946323</v>
      </c>
      <c r="P2421" s="7">
        <v>30.158237666770088</v>
      </c>
      <c r="Q2421" s="7">
        <v>18.926466025442135</v>
      </c>
    </row>
    <row r="2422" spans="1:17" x14ac:dyDescent="0.2">
      <c r="A2422" s="4" t="s">
        <v>2421</v>
      </c>
      <c r="B2422" s="7">
        <v>85.666666666666671</v>
      </c>
      <c r="C2422" s="7">
        <v>3.3333333333333335</v>
      </c>
      <c r="D2422" s="7">
        <v>11</v>
      </c>
      <c r="E2422" s="7" t="s">
        <v>5608</v>
      </c>
      <c r="F2422" s="7">
        <v>64.294094642158782</v>
      </c>
      <c r="G2422" s="7">
        <v>10.363707469691045</v>
      </c>
      <c r="H2422" s="7">
        <v>20.219006648416112</v>
      </c>
      <c r="I2422" s="7">
        <v>5.1231912397340631</v>
      </c>
      <c r="J2422" s="7">
        <v>79.289940828402365</v>
      </c>
      <c r="K2422" s="7">
        <v>9.4674556213017755</v>
      </c>
      <c r="L2422" s="7">
        <v>9.7633136094674562</v>
      </c>
      <c r="M2422" s="7">
        <v>1.4792899408284024</v>
      </c>
      <c r="N2422" s="7">
        <v>57.842003853564549</v>
      </c>
      <c r="O2422" s="7">
        <v>8.0924855491329488</v>
      </c>
      <c r="P2422" s="7">
        <v>18.805394990366089</v>
      </c>
      <c r="Q2422" s="7">
        <v>15.260115606936417</v>
      </c>
    </row>
    <row r="2423" spans="1:17" x14ac:dyDescent="0.2">
      <c r="A2423" s="4" t="s">
        <v>2422</v>
      </c>
      <c r="B2423" s="7">
        <v>93.630573248407643</v>
      </c>
      <c r="C2423" s="7" t="s">
        <v>5608</v>
      </c>
      <c r="D2423" s="7">
        <v>6.369426751592357</v>
      </c>
      <c r="E2423" s="7" t="s">
        <v>5608</v>
      </c>
      <c r="F2423" s="7">
        <v>73.068592057761734</v>
      </c>
      <c r="G2423" s="7">
        <v>8.6642599277978327</v>
      </c>
      <c r="H2423" s="7">
        <v>14.007220216606498</v>
      </c>
      <c r="I2423" s="7">
        <v>4.2599277978339352</v>
      </c>
      <c r="J2423" s="7">
        <v>84.375</v>
      </c>
      <c r="K2423" s="7">
        <v>6.1197916666666661</v>
      </c>
      <c r="L2423" s="7">
        <v>4.9479166666666661</v>
      </c>
      <c r="M2423" s="7">
        <v>4.5572916666666661</v>
      </c>
      <c r="N2423" s="7">
        <v>59.369786839666361</v>
      </c>
      <c r="O2423" s="7">
        <v>10.139017608897127</v>
      </c>
      <c r="P2423" s="7">
        <v>19.740500463392031</v>
      </c>
      <c r="Q2423" s="7">
        <v>10.750695088044486</v>
      </c>
    </row>
    <row r="2424" spans="1:17" x14ac:dyDescent="0.2">
      <c r="A2424" s="4" t="s">
        <v>2423</v>
      </c>
      <c r="B2424" s="7">
        <v>75.362318840579718</v>
      </c>
      <c r="C2424" s="7">
        <v>13.043478260869565</v>
      </c>
      <c r="D2424" s="7">
        <v>5.7971014492753623</v>
      </c>
      <c r="E2424" s="7">
        <v>5.7971014492753623</v>
      </c>
      <c r="F2424" s="7">
        <v>49.703557312252968</v>
      </c>
      <c r="G2424" s="7">
        <v>17.984189723320156</v>
      </c>
      <c r="H2424" s="7">
        <v>25.691699604743086</v>
      </c>
      <c r="I2424" s="7">
        <v>6.6205533596837949</v>
      </c>
      <c r="J2424" s="7">
        <v>73.80952380952381</v>
      </c>
      <c r="K2424" s="7">
        <v>10.714285714285714</v>
      </c>
      <c r="L2424" s="7">
        <v>11.904761904761903</v>
      </c>
      <c r="M2424" s="7">
        <v>3.5714285714285712</v>
      </c>
      <c r="N2424" s="7">
        <v>46.153846153846153</v>
      </c>
      <c r="O2424" s="7">
        <v>12.820512820512819</v>
      </c>
      <c r="P2424" s="7">
        <v>31.089743589743591</v>
      </c>
      <c r="Q2424" s="7">
        <v>9.9358974358974361</v>
      </c>
    </row>
    <row r="2425" spans="1:17" x14ac:dyDescent="0.2">
      <c r="A2425" s="4" t="s">
        <v>2424</v>
      </c>
      <c r="B2425" s="7">
        <v>71.232876712328761</v>
      </c>
      <c r="C2425" s="7">
        <v>14.212328767123289</v>
      </c>
      <c r="D2425" s="7">
        <v>13.013698630136986</v>
      </c>
      <c r="E2425" s="7">
        <v>1.5410958904109588</v>
      </c>
      <c r="F2425" s="7">
        <v>43.030385611118682</v>
      </c>
      <c r="G2425" s="7">
        <v>14.920288867693147</v>
      </c>
      <c r="H2425" s="7">
        <v>33.424172230549118</v>
      </c>
      <c r="I2425" s="7">
        <v>8.6251532906390516</v>
      </c>
      <c r="J2425" s="7">
        <v>65.203426124197009</v>
      </c>
      <c r="K2425" s="7">
        <v>15.096359743040685</v>
      </c>
      <c r="L2425" s="7">
        <v>16.381156316916488</v>
      </c>
      <c r="M2425" s="7">
        <v>3.3190578158458246</v>
      </c>
      <c r="N2425" s="7">
        <v>44.850676309093345</v>
      </c>
      <c r="O2425" s="7">
        <v>12.280701754385964</v>
      </c>
      <c r="P2425" s="7">
        <v>27.842507030936119</v>
      </c>
      <c r="Q2425" s="7">
        <v>15.026114905584572</v>
      </c>
    </row>
    <row r="2426" spans="1:17" x14ac:dyDescent="0.2">
      <c r="A2426" s="4" t="s">
        <v>2425</v>
      </c>
      <c r="B2426" s="7">
        <v>76.683937823834185</v>
      </c>
      <c r="C2426" s="7">
        <v>10.673575129533679</v>
      </c>
      <c r="D2426" s="7">
        <v>10.259067357512954</v>
      </c>
      <c r="E2426" s="7">
        <v>2.383419689119171</v>
      </c>
      <c r="F2426" s="7">
        <v>43.436884707941367</v>
      </c>
      <c r="G2426" s="7">
        <v>13.454386348720194</v>
      </c>
      <c r="H2426" s="7">
        <v>29.818420476919709</v>
      </c>
      <c r="I2426" s="7">
        <v>13.290308466418727</v>
      </c>
      <c r="J2426" s="7">
        <v>66.496490108487563</v>
      </c>
      <c r="K2426" s="7">
        <v>10.976388002552648</v>
      </c>
      <c r="L2426" s="7">
        <v>14.550095724313975</v>
      </c>
      <c r="M2426" s="7">
        <v>7.97702616464582</v>
      </c>
      <c r="N2426" s="7">
        <v>34.667215307067174</v>
      </c>
      <c r="O2426" s="7">
        <v>12.683880259232588</v>
      </c>
      <c r="P2426" s="7">
        <v>32.27034255735007</v>
      </c>
      <c r="Q2426" s="7">
        <v>20.378561876350172</v>
      </c>
    </row>
    <row r="2427" spans="1:17" x14ac:dyDescent="0.2">
      <c r="A2427" s="4" t="s">
        <v>2426</v>
      </c>
      <c r="B2427" s="7">
        <v>72.776646300067895</v>
      </c>
      <c r="C2427" s="7">
        <v>10.047522063815343</v>
      </c>
      <c r="D2427" s="7">
        <v>12.763068567549219</v>
      </c>
      <c r="E2427" s="7">
        <v>4.412763068567549</v>
      </c>
      <c r="F2427" s="7">
        <v>47.77349087693915</v>
      </c>
      <c r="G2427" s="7">
        <v>14.106583072100312</v>
      </c>
      <c r="H2427" s="7">
        <v>23.961096374889479</v>
      </c>
      <c r="I2427" s="7">
        <v>14.158829676071056</v>
      </c>
      <c r="J2427" s="7">
        <v>67.822999180551761</v>
      </c>
      <c r="K2427" s="7">
        <v>9.833378858235454</v>
      </c>
      <c r="L2427" s="7">
        <v>13.712100518983883</v>
      </c>
      <c r="M2427" s="7">
        <v>8.6315214422288999</v>
      </c>
      <c r="N2427" s="7">
        <v>41.198474130587755</v>
      </c>
      <c r="O2427" s="7">
        <v>11.169956668271546</v>
      </c>
      <c r="P2427" s="7">
        <v>28.224880559979258</v>
      </c>
      <c r="Q2427" s="7">
        <v>19.406688641161438</v>
      </c>
    </row>
    <row r="2428" spans="1:17" x14ac:dyDescent="0.2">
      <c r="A2428" s="4" t="s">
        <v>2427</v>
      </c>
      <c r="B2428" s="7">
        <v>76.25</v>
      </c>
      <c r="C2428" s="7">
        <v>5.833333333333333</v>
      </c>
      <c r="D2428" s="7">
        <v>17.916666666666668</v>
      </c>
      <c r="E2428" s="7" t="s">
        <v>5608</v>
      </c>
      <c r="F2428" s="7">
        <v>56.796667928814848</v>
      </c>
      <c r="G2428" s="7">
        <v>11.359333585762968</v>
      </c>
      <c r="H2428" s="7">
        <v>26.315789473684209</v>
      </c>
      <c r="I2428" s="7">
        <v>5.5282090117379781</v>
      </c>
      <c r="J2428" s="7">
        <v>76.775956284152997</v>
      </c>
      <c r="K2428" s="7">
        <v>7.1038251366120218</v>
      </c>
      <c r="L2428" s="7">
        <v>11.202185792349727</v>
      </c>
      <c r="M2428" s="7">
        <v>4.918032786885246</v>
      </c>
      <c r="N2428" s="7">
        <v>41.866987179487182</v>
      </c>
      <c r="O2428" s="7">
        <v>7.3317307692307692</v>
      </c>
      <c r="P2428" s="7">
        <v>31.209935897435898</v>
      </c>
      <c r="Q2428" s="7">
        <v>19.591346153846153</v>
      </c>
    </row>
    <row r="2429" spans="1:17" x14ac:dyDescent="0.2">
      <c r="A2429" s="4" t="s">
        <v>2428</v>
      </c>
      <c r="B2429" s="7">
        <v>73.451327433628322</v>
      </c>
      <c r="C2429" s="7">
        <v>9.7345132743362832</v>
      </c>
      <c r="D2429" s="7">
        <v>14.159292035398231</v>
      </c>
      <c r="E2429" s="7">
        <v>2.6548672566371683</v>
      </c>
      <c r="F2429" s="7">
        <v>46.225165562913908</v>
      </c>
      <c r="G2429" s="7">
        <v>13.951434878587197</v>
      </c>
      <c r="H2429" s="7">
        <v>30.993377483443709</v>
      </c>
      <c r="I2429" s="7">
        <v>8.8300220750551883</v>
      </c>
      <c r="J2429" s="7">
        <v>63.53591160220995</v>
      </c>
      <c r="K2429" s="7">
        <v>8.8397790055248606</v>
      </c>
      <c r="L2429" s="7">
        <v>20.994475138121548</v>
      </c>
      <c r="M2429" s="7">
        <v>6.6298342541436464</v>
      </c>
      <c r="N2429" s="7">
        <v>40.296367112810707</v>
      </c>
      <c r="O2429" s="7">
        <v>10.994263862332696</v>
      </c>
      <c r="P2429" s="7">
        <v>31.978967495219884</v>
      </c>
      <c r="Q2429" s="7">
        <v>16.730401529636712</v>
      </c>
    </row>
    <row r="2430" spans="1:17" x14ac:dyDescent="0.2">
      <c r="A2430" s="4" t="s">
        <v>2429</v>
      </c>
      <c r="B2430" s="7">
        <v>85.025817555938033</v>
      </c>
      <c r="C2430" s="7">
        <v>6.5404475043029269</v>
      </c>
      <c r="D2430" s="7">
        <v>5.6798623063683307</v>
      </c>
      <c r="E2430" s="7">
        <v>2.753872633390706</v>
      </c>
      <c r="F2430" s="7">
        <v>55.586254532895872</v>
      </c>
      <c r="G2430" s="7">
        <v>15.368675530996374</v>
      </c>
      <c r="H2430" s="7">
        <v>21.637022966672422</v>
      </c>
      <c r="I2430" s="7">
        <v>7.4080469694353308</v>
      </c>
      <c r="J2430" s="7">
        <v>81.695331695331703</v>
      </c>
      <c r="K2430" s="7">
        <v>7.2481572481572485</v>
      </c>
      <c r="L2430" s="7">
        <v>7.8624078624078626</v>
      </c>
      <c r="M2430" s="7">
        <v>3.1941031941031941</v>
      </c>
      <c r="N2430" s="7">
        <v>45.888966971187635</v>
      </c>
      <c r="O2430" s="7">
        <v>12.104708362614195</v>
      </c>
      <c r="P2430" s="7">
        <v>26.774420238931835</v>
      </c>
      <c r="Q2430" s="7">
        <v>15.231904427266338</v>
      </c>
    </row>
    <row r="2431" spans="1:17" x14ac:dyDescent="0.2">
      <c r="A2431" s="4" t="s">
        <v>2430</v>
      </c>
      <c r="B2431" s="7">
        <v>82.524271844660191</v>
      </c>
      <c r="C2431" s="7">
        <v>10.679611650485436</v>
      </c>
      <c r="D2431" s="7">
        <v>6.7961165048543686</v>
      </c>
      <c r="E2431" s="7" t="s">
        <v>5608</v>
      </c>
      <c r="F2431" s="7">
        <v>59.69101123595506</v>
      </c>
      <c r="G2431" s="7">
        <v>11.235955056179774</v>
      </c>
      <c r="H2431" s="7">
        <v>22.893258426966291</v>
      </c>
      <c r="I2431" s="7">
        <v>6.179775280898876</v>
      </c>
      <c r="J2431" s="7">
        <v>70</v>
      </c>
      <c r="K2431" s="7" t="s">
        <v>5608</v>
      </c>
      <c r="L2431" s="7">
        <v>25.714285714285712</v>
      </c>
      <c r="M2431" s="7">
        <v>4.2857142857142856</v>
      </c>
      <c r="N2431" s="7">
        <v>49.470899470899468</v>
      </c>
      <c r="O2431" s="7">
        <v>8.9947089947089935</v>
      </c>
      <c r="P2431" s="7">
        <v>23.544973544973544</v>
      </c>
      <c r="Q2431" s="7">
        <v>17.989417989417987</v>
      </c>
    </row>
    <row r="2432" spans="1:17" x14ac:dyDescent="0.2">
      <c r="A2432" s="4" t="s">
        <v>2431</v>
      </c>
      <c r="B2432" s="7">
        <v>74.418604651162795</v>
      </c>
      <c r="C2432" s="7">
        <v>13.372093023255813</v>
      </c>
      <c r="D2432" s="7">
        <v>6.395348837209303</v>
      </c>
      <c r="E2432" s="7">
        <v>5.8139534883720927</v>
      </c>
      <c r="F2432" s="7">
        <v>50</v>
      </c>
      <c r="G2432" s="7">
        <v>18.053993250843643</v>
      </c>
      <c r="H2432" s="7">
        <v>22.890888638920135</v>
      </c>
      <c r="I2432" s="7">
        <v>9.0551181102362204</v>
      </c>
      <c r="J2432" s="7">
        <v>79.564032697547688</v>
      </c>
      <c r="K2432" s="7">
        <v>5.4495912806539506</v>
      </c>
      <c r="L2432" s="7">
        <v>10.081743869209809</v>
      </c>
      <c r="M2432" s="7">
        <v>4.9046321525885563</v>
      </c>
      <c r="N2432" s="7">
        <v>40.229555236728835</v>
      </c>
      <c r="O2432" s="7">
        <v>10.502152080344333</v>
      </c>
      <c r="P2432" s="7">
        <v>29.239598278335727</v>
      </c>
      <c r="Q2432" s="7">
        <v>20.028694404591104</v>
      </c>
    </row>
    <row r="2433" spans="1:17" x14ac:dyDescent="0.2">
      <c r="A2433" s="4" t="s">
        <v>2432</v>
      </c>
      <c r="B2433" s="7">
        <v>76.975945017182141</v>
      </c>
      <c r="C2433" s="7">
        <v>4.4673539518900345</v>
      </c>
      <c r="D2433" s="7">
        <v>10.309278350515463</v>
      </c>
      <c r="E2433" s="7">
        <v>8.2474226804123703</v>
      </c>
      <c r="F2433" s="7">
        <v>53.632538569424973</v>
      </c>
      <c r="G2433" s="7">
        <v>16.549789621318372</v>
      </c>
      <c r="H2433" s="7">
        <v>20.476858345021036</v>
      </c>
      <c r="I2433" s="7">
        <v>9.3408134642356249</v>
      </c>
      <c r="J2433" s="7">
        <v>74.590163934426229</v>
      </c>
      <c r="K2433" s="7">
        <v>9.5628415300546443</v>
      </c>
      <c r="L2433" s="7">
        <v>11.202185792349727</v>
      </c>
      <c r="M2433" s="7">
        <v>4.6448087431693992</v>
      </c>
      <c r="N2433" s="7">
        <v>41.880809185347182</v>
      </c>
      <c r="O2433" s="7">
        <v>12.821213778020777</v>
      </c>
      <c r="P2433" s="7">
        <v>30.399125205030071</v>
      </c>
      <c r="Q2433" s="7">
        <v>14.898851831601966</v>
      </c>
    </row>
    <row r="2434" spans="1:17" x14ac:dyDescent="0.2">
      <c r="A2434" s="4" t="s">
        <v>2433</v>
      </c>
      <c r="B2434" s="7">
        <v>80.751173708920192</v>
      </c>
      <c r="C2434" s="7">
        <v>4.225352112676056</v>
      </c>
      <c r="D2434" s="7">
        <v>4.225352112676056</v>
      </c>
      <c r="E2434" s="7">
        <v>10.7981220657277</v>
      </c>
      <c r="F2434" s="7">
        <v>52.229447282861116</v>
      </c>
      <c r="G2434" s="7">
        <v>10.334417092429169</v>
      </c>
      <c r="H2434" s="7">
        <v>28.077101718532283</v>
      </c>
      <c r="I2434" s="7">
        <v>9.3590339061774266</v>
      </c>
      <c r="J2434" s="7">
        <v>84.423676012461058</v>
      </c>
      <c r="K2434" s="7">
        <v>4.0498442367601246</v>
      </c>
      <c r="L2434" s="7">
        <v>5.6074766355140184</v>
      </c>
      <c r="M2434" s="7">
        <v>5.9190031152647977</v>
      </c>
      <c r="N2434" s="7">
        <v>43.612024424612493</v>
      </c>
      <c r="O2434" s="7">
        <v>11.883513386566463</v>
      </c>
      <c r="P2434" s="7">
        <v>28.863316110850164</v>
      </c>
      <c r="Q2434" s="7">
        <v>15.641146077970877</v>
      </c>
    </row>
    <row r="2435" spans="1:17" x14ac:dyDescent="0.2">
      <c r="A2435" s="4" t="s">
        <v>2434</v>
      </c>
      <c r="B2435" s="7">
        <v>67.539267015706798</v>
      </c>
      <c r="C2435" s="7">
        <v>12.390924956369982</v>
      </c>
      <c r="D2435" s="7">
        <v>9.4240837696335085</v>
      </c>
      <c r="E2435" s="7">
        <v>10.645724258289704</v>
      </c>
      <c r="F2435" s="7">
        <v>43.15789473684211</v>
      </c>
      <c r="G2435" s="7">
        <v>18.961218836565095</v>
      </c>
      <c r="H2435" s="7">
        <v>26.398891966759003</v>
      </c>
      <c r="I2435" s="7">
        <v>11.481994459833796</v>
      </c>
      <c r="J2435" s="7">
        <v>60.687593423019436</v>
      </c>
      <c r="K2435" s="7">
        <v>12.556053811659194</v>
      </c>
      <c r="L2435" s="7">
        <v>20.179372197309416</v>
      </c>
      <c r="M2435" s="7">
        <v>6.5769805680119582</v>
      </c>
      <c r="N2435" s="7">
        <v>34.506753990994675</v>
      </c>
      <c r="O2435" s="7">
        <v>14.149270023195527</v>
      </c>
      <c r="P2435" s="7">
        <v>28.789739391458589</v>
      </c>
      <c r="Q2435" s="7">
        <v>22.554236594351206</v>
      </c>
    </row>
    <row r="2436" spans="1:17" x14ac:dyDescent="0.2">
      <c r="A2436" s="4" t="s">
        <v>2435</v>
      </c>
      <c r="B2436" s="7">
        <v>81.58536585365853</v>
      </c>
      <c r="C2436" s="7">
        <v>4.024390243902439</v>
      </c>
      <c r="D2436" s="7">
        <v>10.487804878048781</v>
      </c>
      <c r="E2436" s="7">
        <v>3.9024390243902438</v>
      </c>
      <c r="F2436" s="7">
        <v>51.242809074134378</v>
      </c>
      <c r="G2436" s="7">
        <v>18.267665255617064</v>
      </c>
      <c r="H2436" s="7">
        <v>20.633886898947139</v>
      </c>
      <c r="I2436" s="7">
        <v>9.8556387713014217</v>
      </c>
      <c r="J2436" s="7">
        <v>84.349408553230205</v>
      </c>
      <c r="K2436" s="7">
        <v>5.4595086442220202</v>
      </c>
      <c r="L2436" s="7">
        <v>7.3703366696997268</v>
      </c>
      <c r="M2436" s="7">
        <v>2.8207461328480439</v>
      </c>
      <c r="N2436" s="7">
        <v>42.937062937062933</v>
      </c>
      <c r="O2436" s="7">
        <v>13.318988703604088</v>
      </c>
      <c r="P2436" s="7">
        <v>27.369553523399677</v>
      </c>
      <c r="Q2436" s="7">
        <v>16.374394835933298</v>
      </c>
    </row>
    <row r="2437" spans="1:17" x14ac:dyDescent="0.2">
      <c r="A2437" s="4" t="s">
        <v>2436</v>
      </c>
      <c r="B2437" s="7">
        <v>67.215189873417728</v>
      </c>
      <c r="C2437" s="7">
        <v>9.6202531645569618</v>
      </c>
      <c r="D2437" s="7">
        <v>13.291139240506327</v>
      </c>
      <c r="E2437" s="7">
        <v>9.8734177215189867</v>
      </c>
      <c r="F2437" s="7">
        <v>44.340776996023251</v>
      </c>
      <c r="G2437" s="7">
        <v>18.29305598042215</v>
      </c>
      <c r="H2437" s="7">
        <v>27.164270419088403</v>
      </c>
      <c r="I2437" s="7">
        <v>10.201896604466198</v>
      </c>
      <c r="J2437" s="7">
        <v>65.158371040723978</v>
      </c>
      <c r="K2437" s="7">
        <v>14.819004524886878</v>
      </c>
      <c r="L2437" s="7">
        <v>9.502262443438914</v>
      </c>
      <c r="M2437" s="7">
        <v>10.520361990950226</v>
      </c>
      <c r="N2437" s="7">
        <v>34.963514982145625</v>
      </c>
      <c r="O2437" s="7">
        <v>12.979351032448378</v>
      </c>
      <c r="P2437" s="7">
        <v>30.942400248408632</v>
      </c>
      <c r="Q2437" s="7">
        <v>21.114733736997358</v>
      </c>
    </row>
    <row r="2438" spans="1:17" x14ac:dyDescent="0.2">
      <c r="A2438" s="4" t="s">
        <v>2437</v>
      </c>
      <c r="B2438" s="7">
        <v>77.830188679245282</v>
      </c>
      <c r="C2438" s="7">
        <v>12.971698113207546</v>
      </c>
      <c r="D2438" s="7">
        <v>5.4245283018867925</v>
      </c>
      <c r="E2438" s="7">
        <v>3.7735849056603774</v>
      </c>
      <c r="F2438" s="7">
        <v>57.894736842105267</v>
      </c>
      <c r="G2438" s="7">
        <v>11.842105263157894</v>
      </c>
      <c r="H2438" s="7">
        <v>23.228070175438596</v>
      </c>
      <c r="I2438" s="7">
        <v>7.0350877192982457</v>
      </c>
      <c r="J2438" s="7">
        <v>67.931688804554085</v>
      </c>
      <c r="K2438" s="7">
        <v>7.9696394686907022</v>
      </c>
      <c r="L2438" s="7">
        <v>14.231499051233396</v>
      </c>
      <c r="M2438" s="7">
        <v>9.8671726755218216</v>
      </c>
      <c r="N2438" s="7">
        <v>42.544659132336861</v>
      </c>
      <c r="O2438" s="7">
        <v>11.319722931097338</v>
      </c>
      <c r="P2438" s="7">
        <v>28.235508567262123</v>
      </c>
      <c r="Q2438" s="7">
        <v>17.900109369303681</v>
      </c>
    </row>
    <row r="2439" spans="1:17" x14ac:dyDescent="0.2">
      <c r="A2439" s="4" t="s">
        <v>2438</v>
      </c>
      <c r="B2439" s="7">
        <v>79.347826086956516</v>
      </c>
      <c r="C2439" s="7">
        <v>3.2608695652173911</v>
      </c>
      <c r="D2439" s="7">
        <v>15.760869565217392</v>
      </c>
      <c r="E2439" s="7">
        <v>1.6304347826086956</v>
      </c>
      <c r="F2439" s="7">
        <v>47.408343868520859</v>
      </c>
      <c r="G2439" s="7">
        <v>12.515802781289507</v>
      </c>
      <c r="H2439" s="7">
        <v>31.542351453855876</v>
      </c>
      <c r="I2439" s="7">
        <v>8.533501896333755</v>
      </c>
      <c r="J2439" s="7">
        <v>85</v>
      </c>
      <c r="K2439" s="7">
        <v>5</v>
      </c>
      <c r="L2439" s="7">
        <v>6.1764705882352944</v>
      </c>
      <c r="M2439" s="7">
        <v>3.8235294117647061</v>
      </c>
      <c r="N2439" s="7">
        <v>36.152002738788084</v>
      </c>
      <c r="O2439" s="7">
        <v>13.180417665183155</v>
      </c>
      <c r="P2439" s="7">
        <v>32.899691886340293</v>
      </c>
      <c r="Q2439" s="7">
        <v>17.767887709688463</v>
      </c>
    </row>
    <row r="2440" spans="1:17" x14ac:dyDescent="0.2">
      <c r="A2440" s="4" t="s">
        <v>2439</v>
      </c>
      <c r="B2440" s="7">
        <v>54.022988505747129</v>
      </c>
      <c r="C2440" s="7">
        <v>13.793103448275861</v>
      </c>
      <c r="D2440" s="7">
        <v>21.839080459770116</v>
      </c>
      <c r="E2440" s="7">
        <v>10.344827586206897</v>
      </c>
      <c r="F2440" s="7">
        <v>43.438914027149323</v>
      </c>
      <c r="G2440" s="7">
        <v>15.610859728506787</v>
      </c>
      <c r="H2440" s="7">
        <v>28.959276018099551</v>
      </c>
      <c r="I2440" s="7">
        <v>11.990950226244344</v>
      </c>
      <c r="J2440" s="7">
        <v>70.588235294117652</v>
      </c>
      <c r="K2440" s="7">
        <v>10</v>
      </c>
      <c r="L2440" s="7">
        <v>15.882352941176469</v>
      </c>
      <c r="M2440" s="7">
        <v>3.5294117647058822</v>
      </c>
      <c r="N2440" s="7">
        <v>37.811745776347543</v>
      </c>
      <c r="O2440" s="7">
        <v>9.9758648431214798</v>
      </c>
      <c r="P2440" s="7">
        <v>30.812550281576829</v>
      </c>
      <c r="Q2440" s="7">
        <v>21.399839098954143</v>
      </c>
    </row>
    <row r="2441" spans="1:17" x14ac:dyDescent="0.2">
      <c r="A2441" s="4" t="s">
        <v>2440</v>
      </c>
      <c r="B2441" s="7">
        <v>84.05797101449275</v>
      </c>
      <c r="C2441" s="7">
        <v>2.8985507246376812</v>
      </c>
      <c r="D2441" s="7">
        <v>11.594202898550725</v>
      </c>
      <c r="E2441" s="7">
        <v>1.4492753623188406</v>
      </c>
      <c r="F2441" s="7">
        <v>42.803030303030305</v>
      </c>
      <c r="G2441" s="7">
        <v>13.068181818181818</v>
      </c>
      <c r="H2441" s="7">
        <v>29.450757575757574</v>
      </c>
      <c r="I2441" s="7">
        <v>14.678030303030305</v>
      </c>
      <c r="J2441" s="7">
        <v>79.891304347826093</v>
      </c>
      <c r="K2441" s="7">
        <v>8.1521739130434785</v>
      </c>
      <c r="L2441" s="7">
        <v>7.608695652173914</v>
      </c>
      <c r="M2441" s="7">
        <v>4.3478260869565215</v>
      </c>
      <c r="N2441" s="7">
        <v>34.079348931841302</v>
      </c>
      <c r="O2441" s="7">
        <v>15.564598168870802</v>
      </c>
      <c r="P2441" s="7">
        <v>29.603255340793488</v>
      </c>
      <c r="Q2441" s="7">
        <v>20.752797558494404</v>
      </c>
    </row>
    <row r="2442" spans="1:17" x14ac:dyDescent="0.2">
      <c r="A2442" s="4" t="s">
        <v>2441</v>
      </c>
      <c r="B2442" s="7">
        <v>71.354166666666657</v>
      </c>
      <c r="C2442" s="7">
        <v>3.6458333333333335</v>
      </c>
      <c r="D2442" s="7">
        <v>21.875</v>
      </c>
      <c r="E2442" s="7">
        <v>3.125</v>
      </c>
      <c r="F2442" s="7">
        <v>55.870165745856347</v>
      </c>
      <c r="G2442" s="7">
        <v>14.77900552486188</v>
      </c>
      <c r="H2442" s="7">
        <v>19.682320441988953</v>
      </c>
      <c r="I2442" s="7">
        <v>9.6685082872928181</v>
      </c>
      <c r="J2442" s="7">
        <v>78.861788617886177</v>
      </c>
      <c r="K2442" s="7">
        <v>8.1300813008130071</v>
      </c>
      <c r="L2442" s="7">
        <v>6.9105691056910574</v>
      </c>
      <c r="M2442" s="7">
        <v>6.0975609756097562</v>
      </c>
      <c r="N2442" s="7">
        <v>47.203579418344518</v>
      </c>
      <c r="O2442" s="7">
        <v>10.887397464578672</v>
      </c>
      <c r="P2442" s="7">
        <v>22.520507084265475</v>
      </c>
      <c r="Q2442" s="7">
        <v>19.388516032811335</v>
      </c>
    </row>
    <row r="2443" spans="1:17" x14ac:dyDescent="0.2">
      <c r="A2443" s="4" t="s">
        <v>2442</v>
      </c>
      <c r="B2443" s="7">
        <v>82.857142857142861</v>
      </c>
      <c r="C2443" s="7">
        <v>9.5238095238095237</v>
      </c>
      <c r="D2443" s="7">
        <v>7.6190476190476195</v>
      </c>
      <c r="E2443" s="7" t="s">
        <v>5608</v>
      </c>
      <c r="F2443" s="7">
        <v>53.724928366762178</v>
      </c>
      <c r="G2443" s="7">
        <v>14.756446991404012</v>
      </c>
      <c r="H2443" s="7">
        <v>27.220630372492838</v>
      </c>
      <c r="I2443" s="7">
        <v>4.2979942693409736</v>
      </c>
      <c r="J2443" s="7">
        <v>78.350515463917532</v>
      </c>
      <c r="K2443" s="7">
        <v>4.1237113402061851</v>
      </c>
      <c r="L2443" s="7">
        <v>12.371134020618557</v>
      </c>
      <c r="M2443" s="7">
        <v>5.1546391752577314</v>
      </c>
      <c r="N2443" s="7">
        <v>47.147147147147145</v>
      </c>
      <c r="O2443" s="7">
        <v>11.411411411411411</v>
      </c>
      <c r="P2443" s="7">
        <v>27.927927927927925</v>
      </c>
      <c r="Q2443" s="7">
        <v>13.513513513513514</v>
      </c>
    </row>
    <row r="2444" spans="1:17" x14ac:dyDescent="0.2">
      <c r="A2444" s="4" t="s">
        <v>2443</v>
      </c>
      <c r="B2444" s="7">
        <v>85.714285714285708</v>
      </c>
      <c r="C2444" s="7">
        <v>9.5238095238095237</v>
      </c>
      <c r="D2444" s="7">
        <v>4.7619047619047619</v>
      </c>
      <c r="E2444" s="7" t="s">
        <v>5608</v>
      </c>
      <c r="F2444" s="7">
        <v>59.337016574585633</v>
      </c>
      <c r="G2444" s="7">
        <v>13.922651933701658</v>
      </c>
      <c r="H2444" s="7">
        <v>21.657458563535911</v>
      </c>
      <c r="I2444" s="7">
        <v>5.0828729281767959</v>
      </c>
      <c r="J2444" s="7">
        <v>69.318181818181827</v>
      </c>
      <c r="K2444" s="7">
        <v>3.4090909090909087</v>
      </c>
      <c r="L2444" s="7">
        <v>7.9545454545454541</v>
      </c>
      <c r="M2444" s="7">
        <v>19.318181818181817</v>
      </c>
      <c r="N2444" s="7">
        <v>47.640966628308398</v>
      </c>
      <c r="O2444" s="7">
        <v>13.34867663981588</v>
      </c>
      <c r="P2444" s="7">
        <v>23.935558112773304</v>
      </c>
      <c r="Q2444" s="7">
        <v>15.074798619102417</v>
      </c>
    </row>
    <row r="2445" spans="1:17" x14ac:dyDescent="0.2">
      <c r="A2445" s="4" t="s">
        <v>2444</v>
      </c>
      <c r="B2445" s="7">
        <v>80.592105263157904</v>
      </c>
      <c r="C2445" s="7">
        <v>10.855263157894738</v>
      </c>
      <c r="D2445" s="7">
        <v>5.7565789473684212</v>
      </c>
      <c r="E2445" s="7">
        <v>2.7960526315789473</v>
      </c>
      <c r="F2445" s="7">
        <v>53.171856978085351</v>
      </c>
      <c r="G2445" s="7">
        <v>13.725490196078432</v>
      </c>
      <c r="H2445" s="7">
        <v>21.914648212226069</v>
      </c>
      <c r="I2445" s="7">
        <v>11.188004613610151</v>
      </c>
      <c r="J2445" s="7">
        <v>79.087875417130149</v>
      </c>
      <c r="K2445" s="7">
        <v>9.1212458286985552</v>
      </c>
      <c r="L2445" s="7">
        <v>9.4549499443826477</v>
      </c>
      <c r="M2445" s="7">
        <v>2.3359288097886544</v>
      </c>
      <c r="N2445" s="7">
        <v>42.461416699643841</v>
      </c>
      <c r="O2445" s="7">
        <v>12.801741195092994</v>
      </c>
      <c r="P2445" s="7">
        <v>25.445191927186389</v>
      </c>
      <c r="Q2445" s="7">
        <v>19.291650178076772</v>
      </c>
    </row>
    <row r="2446" spans="1:17" x14ac:dyDescent="0.2">
      <c r="A2446" s="4" t="s">
        <v>2445</v>
      </c>
      <c r="B2446" s="7">
        <v>89.130434782608688</v>
      </c>
      <c r="C2446" s="7">
        <v>4.3478260869565215</v>
      </c>
      <c r="D2446" s="7">
        <v>6.5217391304347823</v>
      </c>
      <c r="E2446" s="7" t="s">
        <v>5608</v>
      </c>
      <c r="F2446" s="7">
        <v>57.470288624787777</v>
      </c>
      <c r="G2446" s="7">
        <v>16.044142614601018</v>
      </c>
      <c r="H2446" s="7">
        <v>22.156196943972837</v>
      </c>
      <c r="I2446" s="7">
        <v>4.3293718166383703</v>
      </c>
      <c r="J2446" s="7">
        <v>80.5</v>
      </c>
      <c r="K2446" s="7">
        <v>7.0000000000000009</v>
      </c>
      <c r="L2446" s="7">
        <v>9</v>
      </c>
      <c r="M2446" s="7">
        <v>3.5000000000000004</v>
      </c>
      <c r="N2446" s="7">
        <v>49.575070821529742</v>
      </c>
      <c r="O2446" s="7">
        <v>10.009442870632672</v>
      </c>
      <c r="P2446" s="7">
        <v>25.212464589235129</v>
      </c>
      <c r="Q2446" s="7">
        <v>15.203021718602455</v>
      </c>
    </row>
    <row r="2447" spans="1:17" x14ac:dyDescent="0.2">
      <c r="A2447" s="4" t="s">
        <v>2446</v>
      </c>
      <c r="B2447" s="7">
        <v>63.507349214394324</v>
      </c>
      <c r="C2447" s="7">
        <v>13.228585909782058</v>
      </c>
      <c r="D2447" s="7">
        <v>18.246325392802838</v>
      </c>
      <c r="E2447" s="7">
        <v>5.0177394830207804</v>
      </c>
      <c r="F2447" s="7">
        <v>31.413816622819841</v>
      </c>
      <c r="G2447" s="7">
        <v>14.508428334794896</v>
      </c>
      <c r="H2447" s="7">
        <v>39.593686056708563</v>
      </c>
      <c r="I2447" s="7">
        <v>14.484068985676704</v>
      </c>
      <c r="J2447" s="7">
        <v>57.547814207650269</v>
      </c>
      <c r="K2447" s="7">
        <v>14.89071038251366</v>
      </c>
      <c r="L2447" s="7">
        <v>19.94535519125683</v>
      </c>
      <c r="M2447" s="7">
        <v>7.6161202185792352</v>
      </c>
      <c r="N2447" s="7">
        <v>30.255508990131137</v>
      </c>
      <c r="O2447" s="7">
        <v>13.352259925194899</v>
      </c>
      <c r="P2447" s="7">
        <v>35.253030507863549</v>
      </c>
      <c r="Q2447" s="7">
        <v>21.139200576810417</v>
      </c>
    </row>
    <row r="2448" spans="1:17" x14ac:dyDescent="0.2">
      <c r="A2448" s="4" t="s">
        <v>2447</v>
      </c>
      <c r="B2448" s="7">
        <v>58.870967741935488</v>
      </c>
      <c r="C2448" s="7">
        <v>12.096774193548388</v>
      </c>
      <c r="D2448" s="7">
        <v>26.612903225806448</v>
      </c>
      <c r="E2448" s="7">
        <v>2.4193548387096775</v>
      </c>
      <c r="F2448" s="7">
        <v>36.42464917632703</v>
      </c>
      <c r="G2448" s="7">
        <v>12.263575350823674</v>
      </c>
      <c r="H2448" s="7">
        <v>37.400854179377667</v>
      </c>
      <c r="I2448" s="7">
        <v>13.910921293471629</v>
      </c>
      <c r="J2448" s="7">
        <v>64.285714285714292</v>
      </c>
      <c r="K2448" s="7">
        <v>5.4945054945054945</v>
      </c>
      <c r="L2448" s="7">
        <v>22.527472527472529</v>
      </c>
      <c r="M2448" s="7">
        <v>7.6923076923076925</v>
      </c>
      <c r="N2448" s="7">
        <v>36.606624055781523</v>
      </c>
      <c r="O2448" s="7">
        <v>11.563044741429401</v>
      </c>
      <c r="P2448" s="7">
        <v>35.793143521208599</v>
      </c>
      <c r="Q2448" s="7">
        <v>16.037187681580477</v>
      </c>
    </row>
    <row r="2449" spans="1:17" x14ac:dyDescent="0.2">
      <c r="A2449" s="4" t="s">
        <v>2448</v>
      </c>
      <c r="B2449" s="7">
        <v>83.116883116883116</v>
      </c>
      <c r="C2449" s="7">
        <v>2.5974025974025974</v>
      </c>
      <c r="D2449" s="7">
        <v>14.285714285714285</v>
      </c>
      <c r="E2449" s="7" t="s">
        <v>5608</v>
      </c>
      <c r="F2449" s="7">
        <v>61.839323467230443</v>
      </c>
      <c r="G2449" s="7">
        <v>17.019027484143763</v>
      </c>
      <c r="H2449" s="7">
        <v>17.23044397463002</v>
      </c>
      <c r="I2449" s="7">
        <v>3.9112050739957716</v>
      </c>
      <c r="J2449" s="7">
        <v>90.983606557377044</v>
      </c>
      <c r="K2449" s="7">
        <v>3.278688524590164</v>
      </c>
      <c r="L2449" s="7" t="s">
        <v>5608</v>
      </c>
      <c r="M2449" s="7">
        <v>5.7377049180327866</v>
      </c>
      <c r="N2449" s="7">
        <v>48.822269807280513</v>
      </c>
      <c r="O2449" s="7">
        <v>11.777301927194861</v>
      </c>
      <c r="P2449" s="7">
        <v>25.160599571734476</v>
      </c>
      <c r="Q2449" s="7">
        <v>14.23982869379015</v>
      </c>
    </row>
    <row r="2450" spans="1:17" x14ac:dyDescent="0.2">
      <c r="A2450" s="4" t="s">
        <v>2449</v>
      </c>
      <c r="B2450" s="7">
        <v>88.986784140969164</v>
      </c>
      <c r="C2450" s="7">
        <v>4.8458149779735686</v>
      </c>
      <c r="D2450" s="7">
        <v>4.4052863436123353</v>
      </c>
      <c r="E2450" s="7">
        <v>1.7621145374449341</v>
      </c>
      <c r="F2450" s="7">
        <v>69.06624934793949</v>
      </c>
      <c r="G2450" s="7">
        <v>10.641627543035993</v>
      </c>
      <c r="H2450" s="7">
        <v>14.606155451225874</v>
      </c>
      <c r="I2450" s="7">
        <v>5.6859676577986438</v>
      </c>
      <c r="J2450" s="7">
        <v>92.72727272727272</v>
      </c>
      <c r="K2450" s="7">
        <v>2.5454545454545454</v>
      </c>
      <c r="L2450" s="7">
        <v>3.6363636363636362</v>
      </c>
      <c r="M2450" s="7">
        <v>1.0909090909090911</v>
      </c>
      <c r="N2450" s="7">
        <v>58.835546475995912</v>
      </c>
      <c r="O2450" s="7">
        <v>10.112359550561797</v>
      </c>
      <c r="P2450" s="7">
        <v>18.6414708886619</v>
      </c>
      <c r="Q2450" s="7">
        <v>12.410623084780388</v>
      </c>
    </row>
    <row r="2451" spans="1:17" x14ac:dyDescent="0.2">
      <c r="A2451" s="4" t="s">
        <v>2450</v>
      </c>
      <c r="B2451" s="7">
        <v>92.307692307692307</v>
      </c>
      <c r="C2451" s="7" t="s">
        <v>5608</v>
      </c>
      <c r="D2451" s="7">
        <v>7.6923076923076925</v>
      </c>
      <c r="E2451" s="7" t="s">
        <v>5608</v>
      </c>
      <c r="F2451" s="7">
        <v>67.472375690607734</v>
      </c>
      <c r="G2451" s="7">
        <v>10.220994475138122</v>
      </c>
      <c r="H2451" s="7">
        <v>17.817679558011047</v>
      </c>
      <c r="I2451" s="7">
        <v>4.4889502762430942</v>
      </c>
      <c r="J2451" s="7">
        <v>80.158730158730165</v>
      </c>
      <c r="K2451" s="7">
        <v>7.9365079365079358</v>
      </c>
      <c r="L2451" s="7">
        <v>11.904761904761903</v>
      </c>
      <c r="M2451" s="7" t="s">
        <v>5608</v>
      </c>
      <c r="N2451" s="7">
        <v>54.268696227663803</v>
      </c>
      <c r="O2451" s="7">
        <v>10.258107213765719</v>
      </c>
      <c r="P2451" s="7">
        <v>25.413633355393777</v>
      </c>
      <c r="Q2451" s="7">
        <v>10.059563203176705</v>
      </c>
    </row>
    <row r="2452" spans="1:17" x14ac:dyDescent="0.2">
      <c r="A2452" s="4" t="s">
        <v>2451</v>
      </c>
      <c r="B2452" s="7">
        <v>70.727580372250415</v>
      </c>
      <c r="C2452" s="7">
        <v>8.4602368866328259</v>
      </c>
      <c r="D2452" s="7">
        <v>13.874788494077833</v>
      </c>
      <c r="E2452" s="7">
        <v>6.9373942470389167</v>
      </c>
      <c r="F2452" s="7">
        <v>36.174829510229387</v>
      </c>
      <c r="G2452" s="7">
        <v>14.104153750774953</v>
      </c>
      <c r="H2452" s="7">
        <v>32.610043397396154</v>
      </c>
      <c r="I2452" s="7">
        <v>17.110973341599504</v>
      </c>
      <c r="J2452" s="7">
        <v>72.665148063781331</v>
      </c>
      <c r="K2452" s="7">
        <v>14.123006833712983</v>
      </c>
      <c r="L2452" s="7">
        <v>9.6810933940774486</v>
      </c>
      <c r="M2452" s="7">
        <v>3.5307517084282458</v>
      </c>
      <c r="N2452" s="7">
        <v>31.221291542826261</v>
      </c>
      <c r="O2452" s="7">
        <v>10.240475547149419</v>
      </c>
      <c r="P2452" s="7">
        <v>33.842204809510946</v>
      </c>
      <c r="Q2452" s="7">
        <v>24.696028100513377</v>
      </c>
    </row>
    <row r="2453" spans="1:17" x14ac:dyDescent="0.2">
      <c r="A2453" s="4" t="s">
        <v>2452</v>
      </c>
      <c r="B2453" s="7">
        <v>84</v>
      </c>
      <c r="C2453" s="7">
        <v>2.666666666666667</v>
      </c>
      <c r="D2453" s="7">
        <v>8</v>
      </c>
      <c r="E2453" s="7">
        <v>5.3333333333333339</v>
      </c>
      <c r="F2453" s="7">
        <v>51.282051282051277</v>
      </c>
      <c r="G2453" s="7">
        <v>16.025641025641026</v>
      </c>
      <c r="H2453" s="7">
        <v>20.192307692307693</v>
      </c>
      <c r="I2453" s="7">
        <v>12.5</v>
      </c>
      <c r="J2453" s="7">
        <v>64.444444444444443</v>
      </c>
      <c r="K2453" s="7">
        <v>11.111111111111111</v>
      </c>
      <c r="L2453" s="7">
        <v>16.666666666666664</v>
      </c>
      <c r="M2453" s="7">
        <v>7.7777777777777777</v>
      </c>
      <c r="N2453" s="7">
        <v>39.692307692307693</v>
      </c>
      <c r="O2453" s="7">
        <v>9.8461538461538467</v>
      </c>
      <c r="P2453" s="7">
        <v>25.23076923076923</v>
      </c>
      <c r="Q2453" s="7">
        <v>25.23076923076923</v>
      </c>
    </row>
    <row r="2454" spans="1:17" x14ac:dyDescent="0.2">
      <c r="A2454" s="4" t="s">
        <v>2453</v>
      </c>
      <c r="B2454" s="7">
        <v>84.433962264150935</v>
      </c>
      <c r="C2454" s="7">
        <v>5.1886792452830193</v>
      </c>
      <c r="D2454" s="7">
        <v>8.9622641509433958</v>
      </c>
      <c r="E2454" s="7">
        <v>1.4150943396226416</v>
      </c>
      <c r="F2454" s="7">
        <v>59.670563230605737</v>
      </c>
      <c r="G2454" s="7">
        <v>13.336875664187033</v>
      </c>
      <c r="H2454" s="7">
        <v>19.606801275239107</v>
      </c>
      <c r="I2454" s="7">
        <v>7.3857598299681193</v>
      </c>
      <c r="J2454" s="7">
        <v>76.556776556776555</v>
      </c>
      <c r="K2454" s="7">
        <v>12.454212454212454</v>
      </c>
      <c r="L2454" s="7">
        <v>6.2271062271062272</v>
      </c>
      <c r="M2454" s="7">
        <v>4.7619047619047619</v>
      </c>
      <c r="N2454" s="7">
        <v>51.188118811881189</v>
      </c>
      <c r="O2454" s="7">
        <v>10.792079207920793</v>
      </c>
      <c r="P2454" s="7">
        <v>23.514851485148512</v>
      </c>
      <c r="Q2454" s="7">
        <v>14.504950495049505</v>
      </c>
    </row>
    <row r="2455" spans="1:17" x14ac:dyDescent="0.2">
      <c r="A2455" s="4" t="s">
        <v>2454</v>
      </c>
      <c r="B2455" s="7">
        <v>71.815718157181578</v>
      </c>
      <c r="C2455" s="7">
        <v>14.363143631436316</v>
      </c>
      <c r="D2455" s="7">
        <v>9.48509485094851</v>
      </c>
      <c r="E2455" s="7">
        <v>4.3360433604336039</v>
      </c>
      <c r="F2455" s="7">
        <v>46.55693651326839</v>
      </c>
      <c r="G2455" s="7">
        <v>18.50856567013772</v>
      </c>
      <c r="H2455" s="7">
        <v>28.2163251595566</v>
      </c>
      <c r="I2455" s="7">
        <v>6.7181726570372859</v>
      </c>
      <c r="J2455" s="7">
        <v>70.469798657718115</v>
      </c>
      <c r="K2455" s="7">
        <v>9.1722595078299776</v>
      </c>
      <c r="L2455" s="7">
        <v>11.185682326621924</v>
      </c>
      <c r="M2455" s="7">
        <v>9.1722595078299776</v>
      </c>
      <c r="N2455" s="7">
        <v>40.08549819138441</v>
      </c>
      <c r="O2455" s="7">
        <v>15.619861887536995</v>
      </c>
      <c r="P2455" s="7">
        <v>29.200920749753372</v>
      </c>
      <c r="Q2455" s="7">
        <v>15.093719171325223</v>
      </c>
    </row>
    <row r="2456" spans="1:17" x14ac:dyDescent="0.2">
      <c r="A2456" s="4" t="s">
        <v>2455</v>
      </c>
      <c r="B2456" s="7">
        <v>84.507042253521121</v>
      </c>
      <c r="C2456" s="7">
        <v>6.3380281690140841</v>
      </c>
      <c r="D2456" s="7">
        <v>7.7464788732394361</v>
      </c>
      <c r="E2456" s="7">
        <v>1.4084507042253522</v>
      </c>
      <c r="F2456" s="7">
        <v>56.875687568756874</v>
      </c>
      <c r="G2456" s="7">
        <v>11.66116611661166</v>
      </c>
      <c r="H2456" s="7">
        <v>25.742574257425744</v>
      </c>
      <c r="I2456" s="7">
        <v>5.7205720572057208</v>
      </c>
      <c r="J2456" s="7">
        <v>56.58536585365853</v>
      </c>
      <c r="K2456" s="7">
        <v>8.7804878048780477</v>
      </c>
      <c r="L2456" s="7">
        <v>24.390243902439025</v>
      </c>
      <c r="M2456" s="7">
        <v>10.24390243902439</v>
      </c>
      <c r="N2456" s="7">
        <v>43.381535038932142</v>
      </c>
      <c r="O2456" s="7">
        <v>10.789766407119021</v>
      </c>
      <c r="P2456" s="7">
        <v>33.815350389321466</v>
      </c>
      <c r="Q2456" s="7">
        <v>12.013348164627363</v>
      </c>
    </row>
    <row r="2457" spans="1:17" x14ac:dyDescent="0.2">
      <c r="A2457" s="4" t="s">
        <v>2456</v>
      </c>
      <c r="B2457" s="7">
        <v>82.993197278911566</v>
      </c>
      <c r="C2457" s="7">
        <v>4.0816326530612246</v>
      </c>
      <c r="D2457" s="7">
        <v>12.925170068027212</v>
      </c>
      <c r="E2457" s="7" t="s">
        <v>5608</v>
      </c>
      <c r="F2457" s="7">
        <v>49.182920400632582</v>
      </c>
      <c r="G2457" s="7">
        <v>19.399051133368477</v>
      </c>
      <c r="H2457" s="7">
        <v>25.51396942540854</v>
      </c>
      <c r="I2457" s="7">
        <v>5.9040590405904059</v>
      </c>
      <c r="J2457" s="7">
        <v>75.428571428571431</v>
      </c>
      <c r="K2457" s="7">
        <v>10.857142857142858</v>
      </c>
      <c r="L2457" s="7">
        <v>9.1428571428571423</v>
      </c>
      <c r="M2457" s="7">
        <v>4.5714285714285712</v>
      </c>
      <c r="N2457" s="7">
        <v>43.298969072164951</v>
      </c>
      <c r="O2457" s="7">
        <v>14.758545849158979</v>
      </c>
      <c r="P2457" s="7">
        <v>28.431904503526855</v>
      </c>
      <c r="Q2457" s="7">
        <v>13.510580575149215</v>
      </c>
    </row>
    <row r="2458" spans="1:17" x14ac:dyDescent="0.2">
      <c r="A2458" s="4" t="s">
        <v>2457</v>
      </c>
      <c r="B2458" s="7">
        <v>89.201877934272304</v>
      </c>
      <c r="C2458" s="7">
        <v>3.286384976525822</v>
      </c>
      <c r="D2458" s="7">
        <v>4.6948356807511731</v>
      </c>
      <c r="E2458" s="7">
        <v>2.8169014084507045</v>
      </c>
      <c r="F2458" s="7">
        <v>69.684499314128942</v>
      </c>
      <c r="G2458" s="7">
        <v>10.425240054869684</v>
      </c>
      <c r="H2458" s="7">
        <v>12.585733882030178</v>
      </c>
      <c r="I2458" s="7">
        <v>7.3045267489711936</v>
      </c>
      <c r="J2458" s="7">
        <v>91.054313099041522</v>
      </c>
      <c r="K2458" s="7">
        <v>1.2779552715654952</v>
      </c>
      <c r="L2458" s="7">
        <v>2.5559105431309903</v>
      </c>
      <c r="M2458" s="7">
        <v>5.1118210862619806</v>
      </c>
      <c r="N2458" s="7">
        <v>59.086584205518555</v>
      </c>
      <c r="O2458" s="7">
        <v>8.1509673326990164</v>
      </c>
      <c r="P2458" s="7">
        <v>18.204884237234381</v>
      </c>
      <c r="Q2458" s="7">
        <v>14.557564224548051</v>
      </c>
    </row>
    <row r="2459" spans="1:17" x14ac:dyDescent="0.2">
      <c r="A2459" s="4" t="s">
        <v>2458</v>
      </c>
      <c r="B2459" s="7">
        <v>85.238095238095241</v>
      </c>
      <c r="C2459" s="7">
        <v>6.1904761904761907</v>
      </c>
      <c r="D2459" s="7">
        <v>6.1904761904761907</v>
      </c>
      <c r="E2459" s="7">
        <v>2.3809523809523809</v>
      </c>
      <c r="F2459" s="7">
        <v>52.402135231316727</v>
      </c>
      <c r="G2459" s="7">
        <v>13.641755634638198</v>
      </c>
      <c r="H2459" s="7">
        <v>27.164887307236064</v>
      </c>
      <c r="I2459" s="7">
        <v>6.7912218268090161</v>
      </c>
      <c r="J2459" s="7">
        <v>75.649350649350637</v>
      </c>
      <c r="K2459" s="7">
        <v>5.5194805194805197</v>
      </c>
      <c r="L2459" s="7">
        <v>17.532467532467532</v>
      </c>
      <c r="M2459" s="7">
        <v>1.2987012987012987</v>
      </c>
      <c r="N2459" s="7">
        <v>42.442244224422446</v>
      </c>
      <c r="O2459" s="7">
        <v>7.0627062706270634</v>
      </c>
      <c r="P2459" s="7">
        <v>32.838283828382835</v>
      </c>
      <c r="Q2459" s="7">
        <v>17.656765676567655</v>
      </c>
    </row>
    <row r="2460" spans="1:17" x14ac:dyDescent="0.2">
      <c r="A2460" s="4" t="s">
        <v>2459</v>
      </c>
      <c r="B2460" s="7">
        <v>76.666666666666671</v>
      </c>
      <c r="C2460" s="7">
        <v>10</v>
      </c>
      <c r="D2460" s="7">
        <v>8.3333333333333321</v>
      </c>
      <c r="E2460" s="7">
        <v>5</v>
      </c>
      <c r="F2460" s="7">
        <v>51.658767772511851</v>
      </c>
      <c r="G2460" s="7">
        <v>14.928909952606634</v>
      </c>
      <c r="H2460" s="7">
        <v>27.488151658767773</v>
      </c>
      <c r="I2460" s="7">
        <v>5.9241706161137442</v>
      </c>
      <c r="J2460" s="7">
        <v>77.966101694915253</v>
      </c>
      <c r="K2460" s="7">
        <v>11.864406779661017</v>
      </c>
      <c r="L2460" s="7">
        <v>4.2372881355932197</v>
      </c>
      <c r="M2460" s="7">
        <v>5.9322033898305087</v>
      </c>
      <c r="N2460" s="7">
        <v>44.308035714285715</v>
      </c>
      <c r="O2460" s="7">
        <v>15.401785714285715</v>
      </c>
      <c r="P2460" s="7">
        <v>22.321428571428573</v>
      </c>
      <c r="Q2460" s="7">
        <v>17.96875</v>
      </c>
    </row>
    <row r="2461" spans="1:17" x14ac:dyDescent="0.2">
      <c r="A2461" s="4" t="s">
        <v>2460</v>
      </c>
      <c r="B2461" s="7">
        <v>80.693069306930695</v>
      </c>
      <c r="C2461" s="7">
        <v>6.9306930693069315</v>
      </c>
      <c r="D2461" s="7">
        <v>6.435643564356436</v>
      </c>
      <c r="E2461" s="7">
        <v>5.9405940594059405</v>
      </c>
      <c r="F2461" s="7">
        <v>70.684610883557639</v>
      </c>
      <c r="G2461" s="7">
        <v>12.40491515506144</v>
      </c>
      <c r="H2461" s="7">
        <v>11.410181392627267</v>
      </c>
      <c r="I2461" s="7">
        <v>5.5002925687536575</v>
      </c>
      <c r="J2461" s="7">
        <v>91.044776119402982</v>
      </c>
      <c r="K2461" s="7">
        <v>2.2388059701492535</v>
      </c>
      <c r="L2461" s="7">
        <v>1.8656716417910446</v>
      </c>
      <c r="M2461" s="7">
        <v>4.8507462686567164</v>
      </c>
      <c r="N2461" s="7">
        <v>62.549800796812747</v>
      </c>
      <c r="O2461" s="7">
        <v>8.1388730791121233</v>
      </c>
      <c r="P2461" s="7">
        <v>16.448491747296529</v>
      </c>
      <c r="Q2461" s="7">
        <v>12.862834376778601</v>
      </c>
    </row>
    <row r="2462" spans="1:17" x14ac:dyDescent="0.2">
      <c r="A2462" s="4" t="s">
        <v>2461</v>
      </c>
      <c r="B2462" s="7">
        <v>94.067796610169495</v>
      </c>
      <c r="C2462" s="7">
        <v>5.9322033898305087</v>
      </c>
      <c r="D2462" s="7" t="s">
        <v>5608</v>
      </c>
      <c r="E2462" s="7" t="s">
        <v>5608</v>
      </c>
      <c r="F2462" s="7">
        <v>61.627906976744185</v>
      </c>
      <c r="G2462" s="7">
        <v>10.271317829457365</v>
      </c>
      <c r="H2462" s="7">
        <v>21.059431524547804</v>
      </c>
      <c r="I2462" s="7">
        <v>7.0413436692506464</v>
      </c>
      <c r="J2462" s="7">
        <v>83.22147651006712</v>
      </c>
      <c r="K2462" s="7">
        <v>6.0402684563758395</v>
      </c>
      <c r="L2462" s="7">
        <v>10.738255033557047</v>
      </c>
      <c r="M2462" s="7" t="s">
        <v>5608</v>
      </c>
      <c r="N2462" s="7">
        <v>47.123088128186453</v>
      </c>
      <c r="O2462" s="7">
        <v>10.560815731973779</v>
      </c>
      <c r="P2462" s="7">
        <v>26.074289876183538</v>
      </c>
      <c r="Q2462" s="7">
        <v>16.241806263656226</v>
      </c>
    </row>
    <row r="2463" spans="1:17" x14ac:dyDescent="0.2">
      <c r="A2463" s="4" t="s">
        <v>2462</v>
      </c>
      <c r="B2463" s="7">
        <v>87.869822485207109</v>
      </c>
      <c r="C2463" s="7">
        <v>5.3254437869822491</v>
      </c>
      <c r="D2463" s="7">
        <v>6.8047337278106506</v>
      </c>
      <c r="E2463" s="7" t="s">
        <v>5608</v>
      </c>
      <c r="F2463" s="7">
        <v>56.515646893974782</v>
      </c>
      <c r="G2463" s="7">
        <v>15.319943951424566</v>
      </c>
      <c r="H2463" s="7">
        <v>23.166744511910323</v>
      </c>
      <c r="I2463" s="7">
        <v>4.9976646426903315</v>
      </c>
      <c r="J2463" s="7">
        <v>77</v>
      </c>
      <c r="K2463" s="7">
        <v>5.25</v>
      </c>
      <c r="L2463" s="7">
        <v>13.25</v>
      </c>
      <c r="M2463" s="7">
        <v>4.5</v>
      </c>
      <c r="N2463" s="7">
        <v>44.549763033175353</v>
      </c>
      <c r="O2463" s="7">
        <v>14.928909952606634</v>
      </c>
      <c r="P2463" s="7">
        <v>25.260663507109005</v>
      </c>
      <c r="Q2463" s="7">
        <v>15.260663507109005</v>
      </c>
    </row>
    <row r="2464" spans="1:17" x14ac:dyDescent="0.2">
      <c r="A2464" s="4" t="s">
        <v>2463</v>
      </c>
      <c r="B2464" s="7">
        <v>72.700729927007302</v>
      </c>
      <c r="C2464" s="7">
        <v>14.452554744525548</v>
      </c>
      <c r="D2464" s="7">
        <v>10.948905109489052</v>
      </c>
      <c r="E2464" s="7">
        <v>1.8978102189781021</v>
      </c>
      <c r="F2464" s="7">
        <v>45.022064363362396</v>
      </c>
      <c r="G2464" s="7">
        <v>15.4450543536756</v>
      </c>
      <c r="H2464" s="7">
        <v>29.124959638359705</v>
      </c>
      <c r="I2464" s="7">
        <v>10.407921644602302</v>
      </c>
      <c r="J2464" s="7">
        <v>61.934805467928499</v>
      </c>
      <c r="K2464" s="7">
        <v>7.8864353312302837</v>
      </c>
      <c r="L2464" s="7">
        <v>19.032597266035754</v>
      </c>
      <c r="M2464" s="7">
        <v>11.146161934805468</v>
      </c>
      <c r="N2464" s="7">
        <v>33.88230127360562</v>
      </c>
      <c r="O2464" s="7">
        <v>14.152393500219587</v>
      </c>
      <c r="P2464" s="7">
        <v>30.35792709705753</v>
      </c>
      <c r="Q2464" s="7">
        <v>21.607378129117262</v>
      </c>
    </row>
    <row r="2465" spans="1:17" x14ac:dyDescent="0.2">
      <c r="A2465" s="4" t="s">
        <v>2464</v>
      </c>
      <c r="B2465" s="7">
        <v>82.287822878228781</v>
      </c>
      <c r="C2465" s="7">
        <v>5.9040590405904059</v>
      </c>
      <c r="D2465" s="7">
        <v>7.7490774907749085</v>
      </c>
      <c r="E2465" s="7">
        <v>4.0590405904059041</v>
      </c>
      <c r="F2465" s="7">
        <v>53.271028037383175</v>
      </c>
      <c r="G2465" s="7">
        <v>13.796172674677349</v>
      </c>
      <c r="H2465" s="7">
        <v>23.453493546951488</v>
      </c>
      <c r="I2465" s="7">
        <v>9.479305740987984</v>
      </c>
      <c r="J2465" s="7">
        <v>83.666666666666671</v>
      </c>
      <c r="K2465" s="7">
        <v>4</v>
      </c>
      <c r="L2465" s="7">
        <v>8.6666666666666679</v>
      </c>
      <c r="M2465" s="7">
        <v>3.6666666666666665</v>
      </c>
      <c r="N2465" s="7">
        <v>47.229669347631813</v>
      </c>
      <c r="O2465" s="7">
        <v>10.500446827524575</v>
      </c>
      <c r="P2465" s="7">
        <v>26.630920464700626</v>
      </c>
      <c r="Q2465" s="7">
        <v>15.638963360142984</v>
      </c>
    </row>
    <row r="2466" spans="1:17" x14ac:dyDescent="0.2">
      <c r="A2466" s="4" t="s">
        <v>2465</v>
      </c>
      <c r="B2466" s="7">
        <v>92.261904761904773</v>
      </c>
      <c r="C2466" s="7">
        <v>5.3571428571428568</v>
      </c>
      <c r="D2466" s="7">
        <v>2.3809523809523809</v>
      </c>
      <c r="E2466" s="7" t="s">
        <v>5608</v>
      </c>
      <c r="F2466" s="7">
        <v>71.181306793595837</v>
      </c>
      <c r="G2466" s="7">
        <v>10.774556469061013</v>
      </c>
      <c r="H2466" s="7">
        <v>15.101687581133708</v>
      </c>
      <c r="I2466" s="7">
        <v>2.9424491562094328</v>
      </c>
      <c r="J2466" s="7">
        <v>86.146095717884137</v>
      </c>
      <c r="K2466" s="7">
        <v>5.7934508816120909</v>
      </c>
      <c r="L2466" s="7">
        <v>4.2821158690176322</v>
      </c>
      <c r="M2466" s="7">
        <v>3.7783375314861463</v>
      </c>
      <c r="N2466" s="7">
        <v>57.72217428817946</v>
      </c>
      <c r="O2466" s="7">
        <v>10.871440897325281</v>
      </c>
      <c r="P2466" s="7">
        <v>22.519413287316652</v>
      </c>
      <c r="Q2466" s="7">
        <v>8.8869715271786021</v>
      </c>
    </row>
    <row r="2467" spans="1:17" x14ac:dyDescent="0.2">
      <c r="A2467" s="4" t="s">
        <v>2466</v>
      </c>
      <c r="B2467" s="7">
        <v>79.775280898876403</v>
      </c>
      <c r="C2467" s="7">
        <v>4.4943820224719104</v>
      </c>
      <c r="D2467" s="7">
        <v>5.6179775280898872</v>
      </c>
      <c r="E2467" s="7">
        <v>10.112359550561797</v>
      </c>
      <c r="F2467" s="7">
        <v>63.556531284302963</v>
      </c>
      <c r="G2467" s="7">
        <v>15.477497255762898</v>
      </c>
      <c r="H2467" s="7">
        <v>11.964873765093303</v>
      </c>
      <c r="I2467" s="7">
        <v>9.0010976948408352</v>
      </c>
      <c r="J2467" s="7">
        <v>65.740740740740748</v>
      </c>
      <c r="K2467" s="7">
        <v>10.185185185185185</v>
      </c>
      <c r="L2467" s="7">
        <v>14.814814814814813</v>
      </c>
      <c r="M2467" s="7">
        <v>9.2592592592592595</v>
      </c>
      <c r="N2467" s="7">
        <v>47.564102564102562</v>
      </c>
      <c r="O2467" s="7">
        <v>13.205128205128206</v>
      </c>
      <c r="P2467" s="7">
        <v>21.153846153846153</v>
      </c>
      <c r="Q2467" s="7">
        <v>18.076923076923077</v>
      </c>
    </row>
    <row r="2468" spans="1:17" x14ac:dyDescent="0.2">
      <c r="A2468" s="4" t="s">
        <v>2467</v>
      </c>
      <c r="B2468" s="7">
        <v>89.970501474926252</v>
      </c>
      <c r="C2468" s="7">
        <v>5.3097345132743365</v>
      </c>
      <c r="D2468" s="7">
        <v>4.71976401179941</v>
      </c>
      <c r="E2468" s="7" t="s">
        <v>5608</v>
      </c>
      <c r="F2468" s="7">
        <v>68.93977103036336</v>
      </c>
      <c r="G2468" s="7">
        <v>12.394225983076158</v>
      </c>
      <c r="H2468" s="7">
        <v>13.937282229965156</v>
      </c>
      <c r="I2468" s="7">
        <v>4.7287207565953215</v>
      </c>
      <c r="J2468" s="7">
        <v>86.436781609195407</v>
      </c>
      <c r="K2468" s="7">
        <v>6.8965517241379306</v>
      </c>
      <c r="L2468" s="7">
        <v>5.5172413793103452</v>
      </c>
      <c r="M2468" s="7">
        <v>1.1494252873563218</v>
      </c>
      <c r="N2468" s="7">
        <v>56.946645536185947</v>
      </c>
      <c r="O2468" s="7">
        <v>12.202852614896988</v>
      </c>
      <c r="P2468" s="7">
        <v>18.911780243000528</v>
      </c>
      <c r="Q2468" s="7">
        <v>11.938721605916534</v>
      </c>
    </row>
    <row r="2469" spans="1:17" x14ac:dyDescent="0.2">
      <c r="A2469" s="4" t="s">
        <v>2468</v>
      </c>
      <c r="B2469" s="7">
        <v>91.34615384615384</v>
      </c>
      <c r="C2469" s="7" t="s">
        <v>5608</v>
      </c>
      <c r="D2469" s="7">
        <v>6.25</v>
      </c>
      <c r="E2469" s="7">
        <v>2.4038461538461542</v>
      </c>
      <c r="F2469" s="7">
        <v>55.503237198351975</v>
      </c>
      <c r="G2469" s="7">
        <v>15.509123013537373</v>
      </c>
      <c r="H2469" s="7">
        <v>22.071806945261919</v>
      </c>
      <c r="I2469" s="7">
        <v>6.9158328428487348</v>
      </c>
      <c r="J2469" s="7">
        <v>85.283018867924525</v>
      </c>
      <c r="K2469" s="7">
        <v>8.3018867924528301</v>
      </c>
      <c r="L2469" s="7">
        <v>4.9056603773584913</v>
      </c>
      <c r="M2469" s="7">
        <v>1.5094339622641511</v>
      </c>
      <c r="N2469" s="7">
        <v>46.333018570978915</v>
      </c>
      <c r="O2469" s="7">
        <v>12.559017941454201</v>
      </c>
      <c r="P2469" s="7">
        <v>25.306893295561849</v>
      </c>
      <c r="Q2469" s="7">
        <v>15.801070192005037</v>
      </c>
    </row>
    <row r="2470" spans="1:17" x14ac:dyDescent="0.2">
      <c r="A2470" s="4" t="s">
        <v>2469</v>
      </c>
      <c r="B2470" s="7">
        <v>100</v>
      </c>
      <c r="C2470" s="7" t="s">
        <v>5608</v>
      </c>
      <c r="D2470" s="7" t="s">
        <v>5608</v>
      </c>
      <c r="E2470" s="7" t="s">
        <v>5608</v>
      </c>
      <c r="F2470" s="7">
        <v>59.435797665369648</v>
      </c>
      <c r="G2470" s="7">
        <v>15.953307392996107</v>
      </c>
      <c r="H2470" s="7">
        <v>19.552529182879379</v>
      </c>
      <c r="I2470" s="7">
        <v>5.0583657587548636</v>
      </c>
      <c r="J2470" s="7">
        <v>67.307692307692307</v>
      </c>
      <c r="K2470" s="7">
        <v>11.538461538461538</v>
      </c>
      <c r="L2470" s="7">
        <v>5.7692307692307692</v>
      </c>
      <c r="M2470" s="7">
        <v>15.384615384615385</v>
      </c>
      <c r="N2470" s="7">
        <v>48.190045248868778</v>
      </c>
      <c r="O2470" s="7">
        <v>10.520361990950226</v>
      </c>
      <c r="P2470" s="7">
        <v>22.624434389140273</v>
      </c>
      <c r="Q2470" s="7">
        <v>18.665158371040725</v>
      </c>
    </row>
    <row r="2471" spans="1:17" x14ac:dyDescent="0.2">
      <c r="A2471" s="4" t="s">
        <v>2470</v>
      </c>
      <c r="B2471" s="7">
        <v>74.090909090909093</v>
      </c>
      <c r="C2471" s="7">
        <v>13.787878787878787</v>
      </c>
      <c r="D2471" s="7">
        <v>6.8181818181818175</v>
      </c>
      <c r="E2471" s="7">
        <v>5.3030303030303028</v>
      </c>
      <c r="F2471" s="7">
        <v>48.480923221855868</v>
      </c>
      <c r="G2471" s="7">
        <v>16.333019312293924</v>
      </c>
      <c r="H2471" s="7">
        <v>25.164861045690063</v>
      </c>
      <c r="I2471" s="7">
        <v>10.021196420160152</v>
      </c>
      <c r="J2471" s="7">
        <v>68.78483835005575</v>
      </c>
      <c r="K2471" s="7">
        <v>9.4760312151616493</v>
      </c>
      <c r="L2471" s="7">
        <v>13.823857302118173</v>
      </c>
      <c r="M2471" s="7">
        <v>7.9152731326644368</v>
      </c>
      <c r="N2471" s="7">
        <v>44.291011379618972</v>
      </c>
      <c r="O2471" s="7">
        <v>12.977880066487662</v>
      </c>
      <c r="P2471" s="7">
        <v>27.502876869965476</v>
      </c>
      <c r="Q2471" s="7">
        <v>15.228231683927888</v>
      </c>
    </row>
    <row r="2472" spans="1:17" x14ac:dyDescent="0.2">
      <c r="A2472" s="4" t="s">
        <v>2471</v>
      </c>
      <c r="B2472" s="7">
        <v>87.412587412587413</v>
      </c>
      <c r="C2472" s="7">
        <v>7.6923076923076925</v>
      </c>
      <c r="D2472" s="7">
        <v>4.895104895104895</v>
      </c>
      <c r="E2472" s="7" t="s">
        <v>5608</v>
      </c>
      <c r="F2472" s="7">
        <v>65.754385964912274</v>
      </c>
      <c r="G2472" s="7">
        <v>9.7543859649122808</v>
      </c>
      <c r="H2472" s="7">
        <v>19.508771929824562</v>
      </c>
      <c r="I2472" s="7">
        <v>4.9824561403508767</v>
      </c>
      <c r="J2472" s="7">
        <v>84.482758620689651</v>
      </c>
      <c r="K2472" s="7">
        <v>8.6206896551724146</v>
      </c>
      <c r="L2472" s="7">
        <v>6.8965517241379306</v>
      </c>
      <c r="M2472" s="7" t="s">
        <v>5608</v>
      </c>
      <c r="N2472" s="7">
        <v>56.838235294117645</v>
      </c>
      <c r="O2472" s="7">
        <v>9.264705882352942</v>
      </c>
      <c r="P2472" s="7">
        <v>22.941176470588236</v>
      </c>
      <c r="Q2472" s="7">
        <v>10.955882352941176</v>
      </c>
    </row>
    <row r="2473" spans="1:17" x14ac:dyDescent="0.2">
      <c r="A2473" s="4" t="s">
        <v>2472</v>
      </c>
      <c r="B2473" s="7">
        <v>81.802120141342755</v>
      </c>
      <c r="C2473" s="7">
        <v>6.1837455830388697</v>
      </c>
      <c r="D2473" s="7">
        <v>8.6572438162544181</v>
      </c>
      <c r="E2473" s="7">
        <v>3.3568904593639579</v>
      </c>
      <c r="F2473" s="7">
        <v>46.307356154406406</v>
      </c>
      <c r="G2473" s="7">
        <v>12.279679533867444</v>
      </c>
      <c r="H2473" s="7">
        <v>30.386016023306627</v>
      </c>
      <c r="I2473" s="7">
        <v>11.026948288419518</v>
      </c>
      <c r="J2473" s="7">
        <v>77.130044843049333</v>
      </c>
      <c r="K2473" s="7">
        <v>6.7264573991031389</v>
      </c>
      <c r="L2473" s="7">
        <v>9.8654708520179373</v>
      </c>
      <c r="M2473" s="7">
        <v>6.2780269058295968</v>
      </c>
      <c r="N2473" s="7">
        <v>37.413325293940311</v>
      </c>
      <c r="O2473" s="7">
        <v>10.551703346397346</v>
      </c>
      <c r="P2473" s="7">
        <v>35.061802833886041</v>
      </c>
      <c r="Q2473" s="7">
        <v>16.973168525776302</v>
      </c>
    </row>
    <row r="2474" spans="1:17" x14ac:dyDescent="0.2">
      <c r="A2474" s="4" t="s">
        <v>2473</v>
      </c>
      <c r="B2474" s="7">
        <v>75.105485232067508</v>
      </c>
      <c r="C2474" s="7">
        <v>11.814345991561181</v>
      </c>
      <c r="D2474" s="7">
        <v>12.236286919831224</v>
      </c>
      <c r="E2474" s="7">
        <v>0.8438818565400843</v>
      </c>
      <c r="F2474" s="7">
        <v>48.314606741573037</v>
      </c>
      <c r="G2474" s="7">
        <v>18.332347723240687</v>
      </c>
      <c r="H2474" s="7">
        <v>27.261975162625667</v>
      </c>
      <c r="I2474" s="7">
        <v>6.0910703725606146</v>
      </c>
      <c r="J2474" s="7">
        <v>71.237458193979933</v>
      </c>
      <c r="K2474" s="7">
        <v>5.6856187290969897</v>
      </c>
      <c r="L2474" s="7">
        <v>18.394648829431436</v>
      </c>
      <c r="M2474" s="7">
        <v>4.6822742474916383</v>
      </c>
      <c r="N2474" s="7">
        <v>39.721695129664766</v>
      </c>
      <c r="O2474" s="7">
        <v>17.963314358001263</v>
      </c>
      <c r="P2474" s="7">
        <v>29.475015812776721</v>
      </c>
      <c r="Q2474" s="7">
        <v>12.83997469955724</v>
      </c>
    </row>
    <row r="2475" spans="1:17" x14ac:dyDescent="0.2">
      <c r="A2475" s="4" t="s">
        <v>2474</v>
      </c>
      <c r="B2475" s="7">
        <v>76.283618581907092</v>
      </c>
      <c r="C2475" s="7">
        <v>11.246943765281173</v>
      </c>
      <c r="D2475" s="7">
        <v>8.3129584352078236</v>
      </c>
      <c r="E2475" s="7">
        <v>4.1564792176039118</v>
      </c>
      <c r="F2475" s="7">
        <v>50.295540032240723</v>
      </c>
      <c r="G2475" s="7">
        <v>14.454594304137562</v>
      </c>
      <c r="H2475" s="7">
        <v>26.383664696399784</v>
      </c>
      <c r="I2475" s="7">
        <v>8.8662009672219231</v>
      </c>
      <c r="J2475" s="7">
        <v>66.39209225700165</v>
      </c>
      <c r="K2475" s="7">
        <v>8.5667215815486006</v>
      </c>
      <c r="L2475" s="7">
        <v>19.934102141680395</v>
      </c>
      <c r="M2475" s="7">
        <v>5.1070840197693572</v>
      </c>
      <c r="N2475" s="7">
        <v>42.861157953906684</v>
      </c>
      <c r="O2475" s="7">
        <v>14.839797639123104</v>
      </c>
      <c r="P2475" s="7">
        <v>27.318718381112983</v>
      </c>
      <c r="Q2475" s="7">
        <v>14.980326025857224</v>
      </c>
    </row>
    <row r="2476" spans="1:17" x14ac:dyDescent="0.2">
      <c r="A2476" s="4" t="s">
        <v>2475</v>
      </c>
      <c r="B2476" s="7">
        <v>71.656050955414003</v>
      </c>
      <c r="C2476" s="7">
        <v>17.515923566878978</v>
      </c>
      <c r="D2476" s="7">
        <v>9.8726114649681538</v>
      </c>
      <c r="E2476" s="7">
        <v>0.95541401273885351</v>
      </c>
      <c r="F2476" s="7">
        <v>50.688543803105766</v>
      </c>
      <c r="G2476" s="7">
        <v>13.565777907998827</v>
      </c>
      <c r="H2476" s="7">
        <v>24.055083504248461</v>
      </c>
      <c r="I2476" s="7">
        <v>11.690594784646938</v>
      </c>
      <c r="J2476" s="7">
        <v>66.21621621621621</v>
      </c>
      <c r="K2476" s="7">
        <v>6.2162162162162167</v>
      </c>
      <c r="L2476" s="7">
        <v>12.702702702702704</v>
      </c>
      <c r="M2476" s="7">
        <v>14.864864864864865</v>
      </c>
      <c r="N2476" s="7">
        <v>43.034055727554176</v>
      </c>
      <c r="O2476" s="7">
        <v>12.043343653250774</v>
      </c>
      <c r="P2476" s="7">
        <v>27.027863777089784</v>
      </c>
      <c r="Q2476" s="7">
        <v>17.894736842105264</v>
      </c>
    </row>
    <row r="2477" spans="1:17" x14ac:dyDescent="0.2">
      <c r="A2477" s="4" t="s">
        <v>2476</v>
      </c>
      <c r="B2477" s="7">
        <v>77.00348432055749</v>
      </c>
      <c r="C2477" s="7">
        <v>10.452961672473867</v>
      </c>
      <c r="D2477" s="7">
        <v>11.498257839721255</v>
      </c>
      <c r="E2477" s="7">
        <v>1.0452961672473868</v>
      </c>
      <c r="F2477" s="7">
        <v>53.972868217054263</v>
      </c>
      <c r="G2477" s="7">
        <v>12.403100775193799</v>
      </c>
      <c r="H2477" s="7">
        <v>29.166666666666668</v>
      </c>
      <c r="I2477" s="7">
        <v>4.4573643410852712</v>
      </c>
      <c r="J2477" s="7">
        <v>75.456919060052215</v>
      </c>
      <c r="K2477" s="7">
        <v>7.5718015665796345</v>
      </c>
      <c r="L2477" s="7">
        <v>13.838120104438643</v>
      </c>
      <c r="M2477" s="7">
        <v>3.1331592689295036</v>
      </c>
      <c r="N2477" s="7">
        <v>43.371607515657615</v>
      </c>
      <c r="O2477" s="7">
        <v>8.8726513569937371</v>
      </c>
      <c r="P2477" s="7">
        <v>35.125260960334032</v>
      </c>
      <c r="Q2477" s="7">
        <v>12.630480167014612</v>
      </c>
    </row>
    <row r="2478" spans="1:17" x14ac:dyDescent="0.2">
      <c r="A2478" s="4" t="s">
        <v>2477</v>
      </c>
      <c r="B2478" s="7">
        <v>44.878048780487809</v>
      </c>
      <c r="C2478" s="7">
        <v>20.975609756097562</v>
      </c>
      <c r="D2478" s="7">
        <v>24.390243902439025</v>
      </c>
      <c r="E2478" s="7">
        <v>9.7560975609756095</v>
      </c>
      <c r="F2478" s="7">
        <v>24.850985786336544</v>
      </c>
      <c r="G2478" s="7">
        <v>17.514901421366346</v>
      </c>
      <c r="H2478" s="7">
        <v>39.88995873452545</v>
      </c>
      <c r="I2478" s="7">
        <v>17.744154057771663</v>
      </c>
      <c r="J2478" s="7">
        <v>35.869565217391305</v>
      </c>
      <c r="K2478" s="7">
        <v>21.739130434782609</v>
      </c>
      <c r="L2478" s="7">
        <v>25</v>
      </c>
      <c r="M2478" s="7">
        <v>17.391304347826086</v>
      </c>
      <c r="N2478" s="7">
        <v>21.455938697318008</v>
      </c>
      <c r="O2478" s="7">
        <v>12.090251170710941</v>
      </c>
      <c r="P2478" s="7">
        <v>42.741592166879521</v>
      </c>
      <c r="Q2478" s="7">
        <v>23.712217965091529</v>
      </c>
    </row>
    <row r="2479" spans="1:17" x14ac:dyDescent="0.2">
      <c r="A2479" s="4" t="s">
        <v>2478</v>
      </c>
      <c r="B2479" s="7">
        <v>91.246684350132625</v>
      </c>
      <c r="C2479" s="7">
        <v>4.2440318302387263</v>
      </c>
      <c r="D2479" s="7">
        <v>2.6525198938992043</v>
      </c>
      <c r="E2479" s="7">
        <v>1.8567639257294428</v>
      </c>
      <c r="F2479" s="7">
        <v>50.736543909348441</v>
      </c>
      <c r="G2479" s="7">
        <v>15.099150141643058</v>
      </c>
      <c r="H2479" s="7">
        <v>23.994334277620396</v>
      </c>
      <c r="I2479" s="7">
        <v>10.169971671388103</v>
      </c>
      <c r="J2479" s="7">
        <v>78.016085790884716</v>
      </c>
      <c r="K2479" s="7">
        <v>8.8471849865951739</v>
      </c>
      <c r="L2479" s="7">
        <v>12.064343163538874</v>
      </c>
      <c r="M2479" s="7">
        <v>1.0723860589812333</v>
      </c>
      <c r="N2479" s="7">
        <v>43.107281823235134</v>
      </c>
      <c r="O2479" s="7">
        <v>11.50639244024458</v>
      </c>
      <c r="P2479" s="7">
        <v>33.796553640911618</v>
      </c>
      <c r="Q2479" s="7">
        <v>11.589772095608671</v>
      </c>
    </row>
    <row r="2480" spans="1:17" x14ac:dyDescent="0.2">
      <c r="A2480" s="4" t="s">
        <v>2479</v>
      </c>
      <c r="B2480" s="7">
        <v>64.621676891615536</v>
      </c>
      <c r="C2480" s="7">
        <v>9.2024539877300615</v>
      </c>
      <c r="D2480" s="7">
        <v>17.075664621676893</v>
      </c>
      <c r="E2480" s="7">
        <v>9.1002044989775062</v>
      </c>
      <c r="F2480" s="7">
        <v>28.819162871935628</v>
      </c>
      <c r="G2480" s="7">
        <v>13.710935063314828</v>
      </c>
      <c r="H2480" s="7">
        <v>44.569895826835506</v>
      </c>
      <c r="I2480" s="7">
        <v>12.900006237914042</v>
      </c>
      <c r="J2480" s="7">
        <v>68.580542264752779</v>
      </c>
      <c r="K2480" s="7">
        <v>8.2137161084529513</v>
      </c>
      <c r="L2480" s="7">
        <v>19.059011164274324</v>
      </c>
      <c r="M2480" s="7">
        <v>4.1467304625199359</v>
      </c>
      <c r="N2480" s="7">
        <v>29.503287928604976</v>
      </c>
      <c r="O2480" s="7">
        <v>11.977454203851574</v>
      </c>
      <c r="P2480" s="7">
        <v>38.609675904180371</v>
      </c>
      <c r="Q2480" s="7">
        <v>19.909581963363081</v>
      </c>
    </row>
    <row r="2481" spans="1:17" x14ac:dyDescent="0.2">
      <c r="A2481" s="4" t="s">
        <v>2480</v>
      </c>
      <c r="B2481" s="7">
        <v>85.106382978723403</v>
      </c>
      <c r="C2481" s="7">
        <v>4.6808510638297873</v>
      </c>
      <c r="D2481" s="7">
        <v>10.212765957446807</v>
      </c>
      <c r="E2481" s="7" t="s">
        <v>5608</v>
      </c>
      <c r="F2481" s="7">
        <v>57.498116051243407</v>
      </c>
      <c r="G2481" s="7">
        <v>11.303692539562924</v>
      </c>
      <c r="H2481" s="7">
        <v>27.053504144687263</v>
      </c>
      <c r="I2481" s="7">
        <v>4.1446872645064055</v>
      </c>
      <c r="J2481" s="7">
        <v>72.727272727272734</v>
      </c>
      <c r="K2481" s="7">
        <v>9.0909090909090917</v>
      </c>
      <c r="L2481" s="7">
        <v>13.818181818181818</v>
      </c>
      <c r="M2481" s="7">
        <v>4.3636363636363642</v>
      </c>
      <c r="N2481" s="7">
        <v>53.741496598639458</v>
      </c>
      <c r="O2481" s="7">
        <v>6.9538926681783826</v>
      </c>
      <c r="P2481" s="7">
        <v>25.321239606953895</v>
      </c>
      <c r="Q2481" s="7">
        <v>13.983371126228269</v>
      </c>
    </row>
    <row r="2482" spans="1:17" x14ac:dyDescent="0.2">
      <c r="A2482" s="4" t="s">
        <v>2481</v>
      </c>
      <c r="B2482" s="7">
        <v>75.217391304347828</v>
      </c>
      <c r="C2482" s="7">
        <v>9.5652173913043477</v>
      </c>
      <c r="D2482" s="7">
        <v>6.9565217391304346</v>
      </c>
      <c r="E2482" s="7">
        <v>8.2608695652173907</v>
      </c>
      <c r="F2482" s="7">
        <v>51.548886737657305</v>
      </c>
      <c r="G2482" s="7">
        <v>14.230396902226525</v>
      </c>
      <c r="H2482" s="7">
        <v>25.411423039690224</v>
      </c>
      <c r="I2482" s="7">
        <v>8.8092933204259438</v>
      </c>
      <c r="J2482" s="7">
        <v>70.903954802259889</v>
      </c>
      <c r="K2482" s="7">
        <v>7.3446327683615822</v>
      </c>
      <c r="L2482" s="7">
        <v>12.711864406779661</v>
      </c>
      <c r="M2482" s="7">
        <v>9.0395480225988702</v>
      </c>
      <c r="N2482" s="7">
        <v>40.425531914893611</v>
      </c>
      <c r="O2482" s="7">
        <v>12.298910223144786</v>
      </c>
      <c r="P2482" s="7">
        <v>27.34820965230929</v>
      </c>
      <c r="Q2482" s="7">
        <v>19.927348209652308</v>
      </c>
    </row>
    <row r="2483" spans="1:17" x14ac:dyDescent="0.2">
      <c r="A2483" s="4" t="s">
        <v>2482</v>
      </c>
      <c r="B2483" s="7">
        <v>59.729996707276925</v>
      </c>
      <c r="C2483" s="7">
        <v>12.018439249259137</v>
      </c>
      <c r="D2483" s="7">
        <v>23.872242344418833</v>
      </c>
      <c r="E2483" s="7">
        <v>4.3793216990451107</v>
      </c>
      <c r="F2483" s="7">
        <v>24.803169349581264</v>
      </c>
      <c r="G2483" s="7">
        <v>12.99834511809839</v>
      </c>
      <c r="H2483" s="7">
        <v>45.938017150594249</v>
      </c>
      <c r="I2483" s="7">
        <v>16.260468381726092</v>
      </c>
      <c r="J2483" s="7">
        <v>60.611099563500318</v>
      </c>
      <c r="K2483" s="7">
        <v>13.427561837455832</v>
      </c>
      <c r="L2483" s="7">
        <v>21.201413427561839</v>
      </c>
      <c r="M2483" s="7">
        <v>4.7599251714820205</v>
      </c>
      <c r="N2483" s="7">
        <v>25.814427325381743</v>
      </c>
      <c r="O2483" s="7">
        <v>10.805613424601084</v>
      </c>
      <c r="P2483" s="7">
        <v>40.065474691513472</v>
      </c>
      <c r="Q2483" s="7">
        <v>23.314484558503697</v>
      </c>
    </row>
    <row r="2484" spans="1:17" x14ac:dyDescent="0.2">
      <c r="A2484" s="4" t="s">
        <v>2483</v>
      </c>
      <c r="B2484" s="7">
        <v>80.203045685279179</v>
      </c>
      <c r="C2484" s="7">
        <v>4.6954314720812187</v>
      </c>
      <c r="D2484" s="7">
        <v>13.705583756345177</v>
      </c>
      <c r="E2484" s="7">
        <v>1.3959390862944163</v>
      </c>
      <c r="F2484" s="7">
        <v>50.834445927903872</v>
      </c>
      <c r="G2484" s="7">
        <v>18.291054739652871</v>
      </c>
      <c r="H2484" s="7">
        <v>23.664886515353807</v>
      </c>
      <c r="I2484" s="7">
        <v>7.2096128170894529</v>
      </c>
      <c r="J2484" s="7">
        <v>83.634538152610432</v>
      </c>
      <c r="K2484" s="7">
        <v>6.5261044176706831</v>
      </c>
      <c r="L2484" s="7">
        <v>7.6305220883534144</v>
      </c>
      <c r="M2484" s="7">
        <v>2.2088353413654618</v>
      </c>
      <c r="N2484" s="7">
        <v>44.614414130263363</v>
      </c>
      <c r="O2484" s="7">
        <v>14.114492982179467</v>
      </c>
      <c r="P2484" s="7">
        <v>26.226147295379278</v>
      </c>
      <c r="Q2484" s="7">
        <v>15.044945592177891</v>
      </c>
    </row>
    <row r="2485" spans="1:17" x14ac:dyDescent="0.2">
      <c r="A2485" s="4" t="s">
        <v>2484</v>
      </c>
      <c r="B2485" s="7">
        <v>91.025641025641022</v>
      </c>
      <c r="C2485" s="7">
        <v>3.8461538461538463</v>
      </c>
      <c r="D2485" s="7">
        <v>2.5641025641025639</v>
      </c>
      <c r="E2485" s="7">
        <v>2.5641025641025639</v>
      </c>
      <c r="F2485" s="7">
        <v>53.228962818003907</v>
      </c>
      <c r="G2485" s="7">
        <v>16.2426614481409</v>
      </c>
      <c r="H2485" s="7">
        <v>24.070450097847356</v>
      </c>
      <c r="I2485" s="7">
        <v>6.4579256360078272</v>
      </c>
      <c r="J2485" s="7">
        <v>82.474226804123703</v>
      </c>
      <c r="K2485" s="7">
        <v>7.216494845360824</v>
      </c>
      <c r="L2485" s="7">
        <v>6.1855670103092786</v>
      </c>
      <c r="M2485" s="7">
        <v>4.1237113402061851</v>
      </c>
      <c r="N2485" s="7">
        <v>47.563805104408353</v>
      </c>
      <c r="O2485" s="7">
        <v>14.153132250580047</v>
      </c>
      <c r="P2485" s="7">
        <v>18.793503480278424</v>
      </c>
      <c r="Q2485" s="7">
        <v>19.489559164733176</v>
      </c>
    </row>
    <row r="2486" spans="1:17" x14ac:dyDescent="0.2">
      <c r="A2486" s="4" t="s">
        <v>2485</v>
      </c>
      <c r="B2486" s="7">
        <v>56.559917355371901</v>
      </c>
      <c r="C2486" s="7">
        <v>16.381345926800471</v>
      </c>
      <c r="D2486" s="7">
        <v>20.74970484061393</v>
      </c>
      <c r="E2486" s="7">
        <v>6.3090318772136955</v>
      </c>
      <c r="F2486" s="7">
        <v>24.597566720270294</v>
      </c>
      <c r="G2486" s="7">
        <v>16.150393363979447</v>
      </c>
      <c r="H2486" s="7">
        <v>40.586607756823632</v>
      </c>
      <c r="I2486" s="7">
        <v>18.665432158926627</v>
      </c>
      <c r="J2486" s="7">
        <v>59.691227395151984</v>
      </c>
      <c r="K2486" s="7">
        <v>13.981338976529434</v>
      </c>
      <c r="L2486" s="7">
        <v>18.877452866487111</v>
      </c>
      <c r="M2486" s="7">
        <v>7.4499807618314735</v>
      </c>
      <c r="N2486" s="7">
        <v>24.10866120429775</v>
      </c>
      <c r="O2486" s="7">
        <v>14.096680064930045</v>
      </c>
      <c r="P2486" s="7">
        <v>37.647831800262807</v>
      </c>
      <c r="Q2486" s="7">
        <v>24.146826930509391</v>
      </c>
    </row>
    <row r="2487" spans="1:17" x14ac:dyDescent="0.2">
      <c r="A2487" s="4" t="s">
        <v>2486</v>
      </c>
      <c r="B2487" s="7">
        <v>81.775700934579447</v>
      </c>
      <c r="C2487" s="7">
        <v>6.5420560747663545</v>
      </c>
      <c r="D2487" s="7">
        <v>9.3457943925233646</v>
      </c>
      <c r="E2487" s="7">
        <v>2.3364485981308412</v>
      </c>
      <c r="F2487" s="7">
        <v>56.117850953206236</v>
      </c>
      <c r="G2487" s="7">
        <v>12.027729636048527</v>
      </c>
      <c r="H2487" s="7">
        <v>24.020797227036393</v>
      </c>
      <c r="I2487" s="7">
        <v>7.8336221837088384</v>
      </c>
      <c r="J2487" s="7">
        <v>76.975945017182141</v>
      </c>
      <c r="K2487" s="7">
        <v>5.4982817869415808</v>
      </c>
      <c r="L2487" s="7">
        <v>15.807560137457044</v>
      </c>
      <c r="M2487" s="7">
        <v>1.7182130584192441</v>
      </c>
      <c r="N2487" s="7">
        <v>45.819992885094273</v>
      </c>
      <c r="O2487" s="7">
        <v>8.9292066880113836</v>
      </c>
      <c r="P2487" s="7">
        <v>31.376734258271078</v>
      </c>
      <c r="Q2487" s="7">
        <v>13.874066168623267</v>
      </c>
    </row>
    <row r="2488" spans="1:17" x14ac:dyDescent="0.2">
      <c r="A2488" s="4" t="s">
        <v>2487</v>
      </c>
      <c r="B2488" s="7">
        <v>80.299251870324184</v>
      </c>
      <c r="C2488" s="7">
        <v>5.5694098088113053</v>
      </c>
      <c r="D2488" s="7">
        <v>10.224438902743142</v>
      </c>
      <c r="E2488" s="7">
        <v>3.906899418121363</v>
      </c>
      <c r="F2488" s="7">
        <v>54.286113830233532</v>
      </c>
      <c r="G2488" s="7">
        <v>14.23577122080828</v>
      </c>
      <c r="H2488" s="7">
        <v>23.744930778912039</v>
      </c>
      <c r="I2488" s="7">
        <v>7.7331841700461474</v>
      </c>
      <c r="J2488" s="7">
        <v>76.304654442877293</v>
      </c>
      <c r="K2488" s="7">
        <v>3.8081805359661498</v>
      </c>
      <c r="L2488" s="7">
        <v>15.514809590973202</v>
      </c>
      <c r="M2488" s="7">
        <v>4.3723554301833572</v>
      </c>
      <c r="N2488" s="7">
        <v>39.911212945725332</v>
      </c>
      <c r="O2488" s="7">
        <v>10.711728483459831</v>
      </c>
      <c r="P2488" s="7">
        <v>33.151940426750684</v>
      </c>
      <c r="Q2488" s="7">
        <v>16.225118144064155</v>
      </c>
    </row>
    <row r="2489" spans="1:17" x14ac:dyDescent="0.2">
      <c r="A2489" s="4" t="s">
        <v>2488</v>
      </c>
      <c r="B2489" s="7">
        <v>84.337349397590373</v>
      </c>
      <c r="C2489" s="7">
        <v>10.040160642570282</v>
      </c>
      <c r="D2489" s="7">
        <v>3.6144578313253009</v>
      </c>
      <c r="E2489" s="7">
        <v>2.0080321285140563</v>
      </c>
      <c r="F2489" s="7">
        <v>55.046615322253743</v>
      </c>
      <c r="G2489" s="7">
        <v>12.119983785974869</v>
      </c>
      <c r="H2489" s="7">
        <v>26.509931090393192</v>
      </c>
      <c r="I2489" s="7">
        <v>6.3234698013781925</v>
      </c>
      <c r="J2489" s="7">
        <v>73.220338983050851</v>
      </c>
      <c r="K2489" s="7">
        <v>8.1355932203389827</v>
      </c>
      <c r="L2489" s="7">
        <v>15.932203389830507</v>
      </c>
      <c r="M2489" s="7">
        <v>2.7118644067796609</v>
      </c>
      <c r="N2489" s="7">
        <v>43.717171717171716</v>
      </c>
      <c r="O2489" s="7">
        <v>9.8989898989898997</v>
      </c>
      <c r="P2489" s="7">
        <v>31.313131313131315</v>
      </c>
      <c r="Q2489" s="7">
        <v>15.070707070707071</v>
      </c>
    </row>
    <row r="2490" spans="1:17" x14ac:dyDescent="0.2">
      <c r="A2490" s="4" t="s">
        <v>2489</v>
      </c>
      <c r="B2490" s="7">
        <v>85.18518518518519</v>
      </c>
      <c r="C2490" s="7">
        <v>3.7037037037037033</v>
      </c>
      <c r="D2490" s="7">
        <v>11.111111111111111</v>
      </c>
      <c r="E2490" s="7" t="s">
        <v>5608</v>
      </c>
      <c r="F2490" s="7">
        <v>55.732801595214355</v>
      </c>
      <c r="G2490" s="7">
        <v>16.151545363908276</v>
      </c>
      <c r="H2490" s="7">
        <v>23.33000997008973</v>
      </c>
      <c r="I2490" s="7">
        <v>4.7856430707876374</v>
      </c>
      <c r="J2490" s="7">
        <v>76.923076923076934</v>
      </c>
      <c r="K2490" s="7">
        <v>9.4017094017094021</v>
      </c>
      <c r="L2490" s="7">
        <v>7.6923076923076925</v>
      </c>
      <c r="M2490" s="7">
        <v>5.982905982905983</v>
      </c>
      <c r="N2490" s="7">
        <v>48.20295983086681</v>
      </c>
      <c r="O2490" s="7">
        <v>10.570824524312897</v>
      </c>
      <c r="P2490" s="7">
        <v>27.167019027484145</v>
      </c>
      <c r="Q2490" s="7">
        <v>14.059196617336154</v>
      </c>
    </row>
    <row r="2491" spans="1:17" x14ac:dyDescent="0.2">
      <c r="A2491" s="4" t="s">
        <v>2490</v>
      </c>
      <c r="B2491" s="7">
        <v>70.38095238095238</v>
      </c>
      <c r="C2491" s="7">
        <v>13.714285714285715</v>
      </c>
      <c r="D2491" s="7">
        <v>11.904761904761903</v>
      </c>
      <c r="E2491" s="7">
        <v>4</v>
      </c>
      <c r="F2491" s="7">
        <v>51.315587013386676</v>
      </c>
      <c r="G2491" s="7">
        <v>17.51038621326358</v>
      </c>
      <c r="H2491" s="7">
        <v>24.44991537159563</v>
      </c>
      <c r="I2491" s="7">
        <v>6.724111401754115</v>
      </c>
      <c r="J2491" s="7">
        <v>72.061328790459967</v>
      </c>
      <c r="K2491" s="7">
        <v>11.584327086882453</v>
      </c>
      <c r="L2491" s="7">
        <v>11.925042589437819</v>
      </c>
      <c r="M2491" s="7">
        <v>4.4293015332197614</v>
      </c>
      <c r="N2491" s="7">
        <v>40.773210692727794</v>
      </c>
      <c r="O2491" s="7">
        <v>18.108651911468812</v>
      </c>
      <c r="P2491" s="7">
        <v>26.861167002012071</v>
      </c>
      <c r="Q2491" s="7">
        <v>14.256970393791319</v>
      </c>
    </row>
    <row r="2492" spans="1:17" x14ac:dyDescent="0.2">
      <c r="A2492" s="4" t="s">
        <v>2491</v>
      </c>
      <c r="B2492" s="7">
        <v>79.398148148148152</v>
      </c>
      <c r="C2492" s="7">
        <v>5.5555555555555554</v>
      </c>
      <c r="D2492" s="7">
        <v>15.046296296296296</v>
      </c>
      <c r="E2492" s="7" t="s">
        <v>5608</v>
      </c>
      <c r="F2492" s="7">
        <v>51.423590935502617</v>
      </c>
      <c r="G2492" s="7">
        <v>11.040092969203952</v>
      </c>
      <c r="H2492" s="7">
        <v>31.144683323649041</v>
      </c>
      <c r="I2492" s="7">
        <v>6.3916327716443924</v>
      </c>
      <c r="J2492" s="7">
        <v>75.452716297786708</v>
      </c>
      <c r="K2492" s="7">
        <v>6.6398390342052318</v>
      </c>
      <c r="L2492" s="7">
        <v>14.486921529175051</v>
      </c>
      <c r="M2492" s="7">
        <v>3.4205231388329982</v>
      </c>
      <c r="N2492" s="7">
        <v>42.346471127406048</v>
      </c>
      <c r="O2492" s="7">
        <v>12.37396883593034</v>
      </c>
      <c r="P2492" s="7">
        <v>32.355637030247479</v>
      </c>
      <c r="Q2492" s="7">
        <v>12.923923006416132</v>
      </c>
    </row>
    <row r="2493" spans="1:17" x14ac:dyDescent="0.2">
      <c r="A2493" s="4" t="s">
        <v>2492</v>
      </c>
      <c r="B2493" s="7">
        <v>69.565217391304344</v>
      </c>
      <c r="C2493" s="7">
        <v>8.3003952569169961</v>
      </c>
      <c r="D2493" s="7">
        <v>12.121212121212121</v>
      </c>
      <c r="E2493" s="7">
        <v>10.013175230566535</v>
      </c>
      <c r="F2493" s="7">
        <v>46.512127065893971</v>
      </c>
      <c r="G2493" s="7">
        <v>13.56514273449238</v>
      </c>
      <c r="H2493" s="7">
        <v>25.799527795664307</v>
      </c>
      <c r="I2493" s="7">
        <v>14.123202403949344</v>
      </c>
      <c r="J2493" s="7">
        <v>65.254901960784323</v>
      </c>
      <c r="K2493" s="7">
        <v>7.215686274509804</v>
      </c>
      <c r="L2493" s="7">
        <v>19.450980392156865</v>
      </c>
      <c r="M2493" s="7">
        <v>8.0784313725490193</v>
      </c>
      <c r="N2493" s="7">
        <v>40.359606468393075</v>
      </c>
      <c r="O2493" s="7">
        <v>14.248558181612575</v>
      </c>
      <c r="P2493" s="7">
        <v>26.156281804817372</v>
      </c>
      <c r="Q2493" s="7">
        <v>19.235553545176977</v>
      </c>
    </row>
    <row r="2494" spans="1:17" x14ac:dyDescent="0.2">
      <c r="A2494" s="4" t="s">
        <v>2493</v>
      </c>
      <c r="B2494" s="7">
        <v>60.907643312101911</v>
      </c>
      <c r="C2494" s="7">
        <v>17.714968152866241</v>
      </c>
      <c r="D2494" s="7">
        <v>14.64968152866242</v>
      </c>
      <c r="E2494" s="7">
        <v>6.7277070063694264</v>
      </c>
      <c r="F2494" s="7">
        <v>29.195598061050699</v>
      </c>
      <c r="G2494" s="7">
        <v>19.117647058823529</v>
      </c>
      <c r="H2494" s="7">
        <v>38.284422900563342</v>
      </c>
      <c r="I2494" s="7">
        <v>13.402331979562426</v>
      </c>
      <c r="J2494" s="7">
        <v>61.694677871148464</v>
      </c>
      <c r="K2494" s="7">
        <v>14.705882352941178</v>
      </c>
      <c r="L2494" s="7">
        <v>15.709617180205415</v>
      </c>
      <c r="M2494" s="7">
        <v>7.8898225957049481</v>
      </c>
      <c r="N2494" s="7">
        <v>29.28900316928781</v>
      </c>
      <c r="O2494" s="7">
        <v>16.151408240148299</v>
      </c>
      <c r="P2494" s="7">
        <v>37.406565807570416</v>
      </c>
      <c r="Q2494" s="7">
        <v>17.153022782993482</v>
      </c>
    </row>
    <row r="2495" spans="1:17" x14ac:dyDescent="0.2">
      <c r="A2495" s="4" t="s">
        <v>2494</v>
      </c>
      <c r="B2495" s="7">
        <v>84.732824427480907</v>
      </c>
      <c r="C2495" s="7">
        <v>5.343511450381679</v>
      </c>
      <c r="D2495" s="7">
        <v>9.9236641221374047</v>
      </c>
      <c r="E2495" s="7" t="s">
        <v>5608</v>
      </c>
      <c r="F2495" s="7">
        <v>56.352201257861637</v>
      </c>
      <c r="G2495" s="7">
        <v>14.171907756813418</v>
      </c>
      <c r="H2495" s="7">
        <v>23.522012578616351</v>
      </c>
      <c r="I2495" s="7">
        <v>5.9538784067085953</v>
      </c>
      <c r="J2495" s="7">
        <v>75.841584158415841</v>
      </c>
      <c r="K2495" s="7">
        <v>9.5049504950495045</v>
      </c>
      <c r="L2495" s="7">
        <v>11.881188118811881</v>
      </c>
      <c r="M2495" s="7">
        <v>2.7722772277227725</v>
      </c>
      <c r="N2495" s="7">
        <v>40.813528336380259</v>
      </c>
      <c r="O2495" s="7">
        <v>9.2321755027422299</v>
      </c>
      <c r="P2495" s="7">
        <v>33.775137111517367</v>
      </c>
      <c r="Q2495" s="7">
        <v>16.179159049360145</v>
      </c>
    </row>
    <row r="2496" spans="1:17" x14ac:dyDescent="0.2">
      <c r="A2496" s="4" t="s">
        <v>2495</v>
      </c>
      <c r="B2496" s="7">
        <v>91.780821917808225</v>
      </c>
      <c r="C2496" s="7" t="s">
        <v>5608</v>
      </c>
      <c r="D2496" s="7">
        <v>8.2191780821917799</v>
      </c>
      <c r="E2496" s="7" t="s">
        <v>5608</v>
      </c>
      <c r="F2496" s="7">
        <v>57.158469945355193</v>
      </c>
      <c r="G2496" s="7">
        <v>10.601092896174864</v>
      </c>
      <c r="H2496" s="7">
        <v>23.169398907103826</v>
      </c>
      <c r="I2496" s="7">
        <v>9.0710382513661205</v>
      </c>
      <c r="J2496" s="7">
        <v>93.877551020408163</v>
      </c>
      <c r="K2496" s="7" t="s">
        <v>5608</v>
      </c>
      <c r="L2496" s="7">
        <v>6.1224489795918364</v>
      </c>
      <c r="M2496" s="7" t="s">
        <v>5608</v>
      </c>
      <c r="N2496" s="7">
        <v>49.286498353457738</v>
      </c>
      <c r="O2496" s="7">
        <v>8.2327113062568618</v>
      </c>
      <c r="P2496" s="7">
        <v>34.13830954994512</v>
      </c>
      <c r="Q2496" s="7">
        <v>8.3424807903402858</v>
      </c>
    </row>
    <row r="2497" spans="1:17" x14ac:dyDescent="0.2">
      <c r="A2497" s="4" t="s">
        <v>2496</v>
      </c>
      <c r="B2497" s="7">
        <v>82.5</v>
      </c>
      <c r="C2497" s="7">
        <v>6.666666666666667</v>
      </c>
      <c r="D2497" s="7">
        <v>10.833333333333334</v>
      </c>
      <c r="E2497" s="7" t="s">
        <v>5608</v>
      </c>
      <c r="F2497" s="7">
        <v>49.771689497716892</v>
      </c>
      <c r="G2497" s="7">
        <v>16.164383561643834</v>
      </c>
      <c r="H2497" s="7">
        <v>23.196347031963469</v>
      </c>
      <c r="I2497" s="7">
        <v>10.867579908675799</v>
      </c>
      <c r="J2497" s="7">
        <v>78.061224489795919</v>
      </c>
      <c r="K2497" s="7">
        <v>6.6326530612244898</v>
      </c>
      <c r="L2497" s="7">
        <v>7.1428571428571423</v>
      </c>
      <c r="M2497" s="7">
        <v>8.1632653061224492</v>
      </c>
      <c r="N2497" s="7">
        <v>41.02079395085066</v>
      </c>
      <c r="O2497" s="7">
        <v>10.491493383742911</v>
      </c>
      <c r="P2497" s="7">
        <v>28.071833648393195</v>
      </c>
      <c r="Q2497" s="7">
        <v>20.415879017013232</v>
      </c>
    </row>
    <row r="2498" spans="1:17" x14ac:dyDescent="0.2">
      <c r="A2498" s="4" t="s">
        <v>2497</v>
      </c>
      <c r="B2498" s="7">
        <v>71.428571428571431</v>
      </c>
      <c r="C2498" s="7">
        <v>7.1428571428571423</v>
      </c>
      <c r="D2498" s="7">
        <v>11.224489795918368</v>
      </c>
      <c r="E2498" s="7">
        <v>10.204081632653061</v>
      </c>
      <c r="F2498" s="7">
        <v>58.388625592417064</v>
      </c>
      <c r="G2498" s="7">
        <v>16.587677725118482</v>
      </c>
      <c r="H2498" s="7">
        <v>17.725118483412324</v>
      </c>
      <c r="I2498" s="7">
        <v>7.298578199052133</v>
      </c>
      <c r="J2498" s="7">
        <v>79.646017699115049</v>
      </c>
      <c r="K2498" s="7">
        <v>6.1946902654867255</v>
      </c>
      <c r="L2498" s="7">
        <v>5.3097345132743365</v>
      </c>
      <c r="M2498" s="7">
        <v>8.8495575221238933</v>
      </c>
      <c r="N2498" s="7">
        <v>46.521739130434781</v>
      </c>
      <c r="O2498" s="7">
        <v>13.913043478260869</v>
      </c>
      <c r="P2498" s="7">
        <v>23.695652173913043</v>
      </c>
      <c r="Q2498" s="7">
        <v>15.869565217391305</v>
      </c>
    </row>
    <row r="2499" spans="1:17" x14ac:dyDescent="0.2">
      <c r="A2499" s="4" t="s">
        <v>2498</v>
      </c>
      <c r="B2499" s="7">
        <v>75.159235668789819</v>
      </c>
      <c r="C2499" s="7">
        <v>12.101910828025478</v>
      </c>
      <c r="D2499" s="7">
        <v>6.369426751592357</v>
      </c>
      <c r="E2499" s="7">
        <v>6.369426751592357</v>
      </c>
      <c r="F2499" s="7">
        <v>46.644295302013425</v>
      </c>
      <c r="G2499" s="7">
        <v>15.503355704697984</v>
      </c>
      <c r="H2499" s="7">
        <v>26.040268456375838</v>
      </c>
      <c r="I2499" s="7">
        <v>11.812080536912752</v>
      </c>
      <c r="J2499" s="7">
        <v>68.715083798882688</v>
      </c>
      <c r="K2499" s="7">
        <v>3.9106145251396649</v>
      </c>
      <c r="L2499" s="7">
        <v>12.849162011173185</v>
      </c>
      <c r="M2499" s="7">
        <v>14.52513966480447</v>
      </c>
      <c r="N2499" s="7">
        <v>45.649072753209701</v>
      </c>
      <c r="O2499" s="7">
        <v>10.342368045649073</v>
      </c>
      <c r="P2499" s="7">
        <v>24.964336661911553</v>
      </c>
      <c r="Q2499" s="7">
        <v>19.044222539229672</v>
      </c>
    </row>
    <row r="2500" spans="1:17" x14ac:dyDescent="0.2">
      <c r="A2500" s="4" t="s">
        <v>2499</v>
      </c>
      <c r="B2500" s="7">
        <v>87.2340425531915</v>
      </c>
      <c r="C2500" s="7">
        <v>6.3829787234042552</v>
      </c>
      <c r="D2500" s="7">
        <v>4.7872340425531918</v>
      </c>
      <c r="E2500" s="7">
        <v>1.5957446808510638</v>
      </c>
      <c r="F2500" s="7">
        <v>54.40956651718983</v>
      </c>
      <c r="G2500" s="7">
        <v>19.980069755854508</v>
      </c>
      <c r="H2500" s="7">
        <v>20.876930742401594</v>
      </c>
      <c r="I2500" s="7">
        <v>4.733432984554061</v>
      </c>
      <c r="J2500" s="7">
        <v>86.283185840707972</v>
      </c>
      <c r="K2500" s="7">
        <v>7.0796460176991154</v>
      </c>
      <c r="L2500" s="7">
        <v>6.6371681415929213</v>
      </c>
      <c r="M2500" s="7" t="s">
        <v>5608</v>
      </c>
      <c r="N2500" s="7">
        <v>47.601476014760145</v>
      </c>
      <c r="O2500" s="7">
        <v>15.392725355824988</v>
      </c>
      <c r="P2500" s="7">
        <v>21.87664733790195</v>
      </c>
      <c r="Q2500" s="7">
        <v>15.129151291512915</v>
      </c>
    </row>
    <row r="2501" spans="1:17" x14ac:dyDescent="0.2">
      <c r="A2501" s="4" t="s">
        <v>2500</v>
      </c>
      <c r="B2501" s="7">
        <v>81.102362204724415</v>
      </c>
      <c r="C2501" s="7">
        <v>11.811023622047244</v>
      </c>
      <c r="D2501" s="7">
        <v>7.0866141732283463</v>
      </c>
      <c r="E2501" s="7" t="s">
        <v>5608</v>
      </c>
      <c r="F2501" s="7">
        <v>64.953271028037392</v>
      </c>
      <c r="G2501" s="7">
        <v>17.056074766355138</v>
      </c>
      <c r="H2501" s="7">
        <v>14.252336448598129</v>
      </c>
      <c r="I2501" s="7">
        <v>3.7383177570093453</v>
      </c>
      <c r="J2501" s="7">
        <v>86.666666666666671</v>
      </c>
      <c r="K2501" s="7">
        <v>9.4444444444444446</v>
      </c>
      <c r="L2501" s="7">
        <v>2.2222222222222223</v>
      </c>
      <c r="M2501" s="7">
        <v>1.6666666666666667</v>
      </c>
      <c r="N2501" s="7">
        <v>54.674556213017752</v>
      </c>
      <c r="O2501" s="7">
        <v>9.8224852071005913</v>
      </c>
      <c r="P2501" s="7">
        <v>17.988165680473372</v>
      </c>
      <c r="Q2501" s="7">
        <v>17.514792899408285</v>
      </c>
    </row>
    <row r="2502" spans="1:17" x14ac:dyDescent="0.2">
      <c r="A2502" s="4" t="s">
        <v>2501</v>
      </c>
      <c r="B2502" s="7">
        <v>82.758620689655174</v>
      </c>
      <c r="C2502" s="7">
        <v>9.3596059113300498</v>
      </c>
      <c r="D2502" s="7">
        <v>5.4187192118226601</v>
      </c>
      <c r="E2502" s="7">
        <v>2.4630541871921183</v>
      </c>
      <c r="F2502" s="7">
        <v>50.857632933104632</v>
      </c>
      <c r="G2502" s="7">
        <v>13.636363636363635</v>
      </c>
      <c r="H2502" s="7">
        <v>28.559176672384218</v>
      </c>
      <c r="I2502" s="7">
        <v>6.9468267581475134</v>
      </c>
      <c r="J2502" s="7">
        <v>69.827586206896555</v>
      </c>
      <c r="K2502" s="7">
        <v>2.1551724137931036</v>
      </c>
      <c r="L2502" s="7">
        <v>16.379310344827587</v>
      </c>
      <c r="M2502" s="7">
        <v>11.637931034482758</v>
      </c>
      <c r="N2502" s="7">
        <v>39.159109645507009</v>
      </c>
      <c r="O2502" s="7">
        <v>9.727947238252268</v>
      </c>
      <c r="P2502" s="7">
        <v>30.09068425391591</v>
      </c>
      <c r="Q2502" s="7">
        <v>21.022258862324815</v>
      </c>
    </row>
    <row r="2503" spans="1:17" x14ac:dyDescent="0.2">
      <c r="A2503" s="4" t="s">
        <v>2502</v>
      </c>
      <c r="B2503" s="7">
        <v>83.516483516483518</v>
      </c>
      <c r="C2503" s="7">
        <v>9.8901098901098905</v>
      </c>
      <c r="D2503" s="7">
        <v>6.593406593406594</v>
      </c>
      <c r="E2503" s="7" t="s">
        <v>5608</v>
      </c>
      <c r="F2503" s="7">
        <v>73.2</v>
      </c>
      <c r="G2503" s="7">
        <v>8.6666666666666679</v>
      </c>
      <c r="H2503" s="7">
        <v>16.8</v>
      </c>
      <c r="I2503" s="7">
        <v>1.3333333333333335</v>
      </c>
      <c r="J2503" s="7">
        <v>77.826086956521735</v>
      </c>
      <c r="K2503" s="7">
        <v>3.4782608695652173</v>
      </c>
      <c r="L2503" s="7">
        <v>12.608695652173912</v>
      </c>
      <c r="M2503" s="7">
        <v>6.0869565217391308</v>
      </c>
      <c r="N2503" s="7">
        <v>56.063907044299199</v>
      </c>
      <c r="O2503" s="7">
        <v>11.546840958605664</v>
      </c>
      <c r="P2503" s="7">
        <v>23.602033405954977</v>
      </c>
      <c r="Q2503" s="7">
        <v>8.7872185911401601</v>
      </c>
    </row>
    <row r="2504" spans="1:17" x14ac:dyDescent="0.2">
      <c r="A2504" s="4" t="s">
        <v>2503</v>
      </c>
      <c r="B2504" s="7">
        <v>77.351916376306619</v>
      </c>
      <c r="C2504" s="7">
        <v>10.104529616724738</v>
      </c>
      <c r="D2504" s="7">
        <v>10.452961672473867</v>
      </c>
      <c r="E2504" s="7">
        <v>2.0905923344947737</v>
      </c>
      <c r="F2504" s="7">
        <v>57.517899761336508</v>
      </c>
      <c r="G2504" s="7">
        <v>16.573853089366217</v>
      </c>
      <c r="H2504" s="7">
        <v>18.456642800318217</v>
      </c>
      <c r="I2504" s="7">
        <v>7.4516043489790507</v>
      </c>
      <c r="J2504" s="7">
        <v>79.154078549848933</v>
      </c>
      <c r="K2504" s="7">
        <v>8.1570996978851973</v>
      </c>
      <c r="L2504" s="7">
        <v>4.833836858006042</v>
      </c>
      <c r="M2504" s="7">
        <v>7.8549848942598182</v>
      </c>
      <c r="N2504" s="7">
        <v>51.840084723325383</v>
      </c>
      <c r="O2504" s="7">
        <v>14.323537198835053</v>
      </c>
      <c r="P2504" s="7">
        <v>18.215514958962139</v>
      </c>
      <c r="Q2504" s="7">
        <v>15.620863118877415</v>
      </c>
    </row>
    <row r="2505" spans="1:17" x14ac:dyDescent="0.2">
      <c r="A2505" s="4" t="s">
        <v>2504</v>
      </c>
      <c r="B2505" s="7">
        <v>77.443609022556387</v>
      </c>
      <c r="C2505" s="7">
        <v>8.2706766917293226</v>
      </c>
      <c r="D2505" s="7">
        <v>14.285714285714285</v>
      </c>
      <c r="E2505" s="7" t="s">
        <v>5608</v>
      </c>
      <c r="F2505" s="7">
        <v>51.610594130279175</v>
      </c>
      <c r="G2505" s="7">
        <v>14.960629921259844</v>
      </c>
      <c r="H2505" s="7">
        <v>28.346456692913385</v>
      </c>
      <c r="I2505" s="7">
        <v>5.0823192555476027</v>
      </c>
      <c r="J2505" s="7">
        <v>83.07692307692308</v>
      </c>
      <c r="K2505" s="7">
        <v>2.3076923076923079</v>
      </c>
      <c r="L2505" s="7">
        <v>12.307692307692308</v>
      </c>
      <c r="M2505" s="7">
        <v>2.3076923076923079</v>
      </c>
      <c r="N2505" s="7">
        <v>44.727272727272727</v>
      </c>
      <c r="O2505" s="7">
        <v>9.6</v>
      </c>
      <c r="P2505" s="7">
        <v>28.945454545454545</v>
      </c>
      <c r="Q2505" s="7">
        <v>16.727272727272727</v>
      </c>
    </row>
    <row r="2506" spans="1:17" x14ac:dyDescent="0.2">
      <c r="A2506" s="4" t="s">
        <v>2505</v>
      </c>
      <c r="B2506" s="7">
        <v>71.812080536912745</v>
      </c>
      <c r="C2506" s="7">
        <v>18.791946308724832</v>
      </c>
      <c r="D2506" s="7">
        <v>7.3825503355704702</v>
      </c>
      <c r="E2506" s="7">
        <v>2.0134228187919461</v>
      </c>
      <c r="F2506" s="7">
        <v>47.912087912087912</v>
      </c>
      <c r="G2506" s="7">
        <v>14.57875457875458</v>
      </c>
      <c r="H2506" s="7">
        <v>33.699633699633701</v>
      </c>
      <c r="I2506" s="7">
        <v>3.8095238095238098</v>
      </c>
      <c r="J2506" s="7">
        <v>76.047904191616766</v>
      </c>
      <c r="K2506" s="7">
        <v>13.77245508982036</v>
      </c>
      <c r="L2506" s="7">
        <v>4.1916167664670656</v>
      </c>
      <c r="M2506" s="7">
        <v>5.9880239520958085</v>
      </c>
      <c r="N2506" s="7">
        <v>41.424619640387277</v>
      </c>
      <c r="O2506" s="7">
        <v>9.4052558782849243</v>
      </c>
      <c r="P2506" s="7">
        <v>34.301521438450898</v>
      </c>
      <c r="Q2506" s="7">
        <v>14.868603042876902</v>
      </c>
    </row>
    <row r="2507" spans="1:17" x14ac:dyDescent="0.2">
      <c r="A2507" s="4" t="s">
        <v>2506</v>
      </c>
      <c r="B2507" s="7">
        <v>89.947089947089935</v>
      </c>
      <c r="C2507" s="7" t="s">
        <v>5608</v>
      </c>
      <c r="D2507" s="7">
        <v>5.8201058201058196</v>
      </c>
      <c r="E2507" s="7">
        <v>4.2328042328042326</v>
      </c>
      <c r="F2507" s="7">
        <v>58.582949308755758</v>
      </c>
      <c r="G2507" s="7">
        <v>12.067972350230415</v>
      </c>
      <c r="H2507" s="7">
        <v>19.153225806451612</v>
      </c>
      <c r="I2507" s="7">
        <v>10.195852534562212</v>
      </c>
      <c r="J2507" s="7">
        <v>68.888888888888886</v>
      </c>
      <c r="K2507" s="7">
        <v>8.8888888888888893</v>
      </c>
      <c r="L2507" s="7">
        <v>18.148148148148149</v>
      </c>
      <c r="M2507" s="7">
        <v>4.0740740740740744</v>
      </c>
      <c r="N2507" s="7">
        <v>51.251158480074146</v>
      </c>
      <c r="O2507" s="7">
        <v>11.523015137472969</v>
      </c>
      <c r="P2507" s="7">
        <v>20.451034908866234</v>
      </c>
      <c r="Q2507" s="7">
        <v>16.774791473586653</v>
      </c>
    </row>
    <row r="2508" spans="1:17" x14ac:dyDescent="0.2">
      <c r="A2508" s="4" t="s">
        <v>2507</v>
      </c>
      <c r="B2508" s="7">
        <v>83.957219251336895</v>
      </c>
      <c r="C2508" s="7">
        <v>6.4171122994652414</v>
      </c>
      <c r="D2508" s="7">
        <v>5.3475935828877006</v>
      </c>
      <c r="E2508" s="7">
        <v>4.2780748663101598</v>
      </c>
      <c r="F2508" s="7">
        <v>62.946175637393765</v>
      </c>
      <c r="G2508" s="7">
        <v>12.521246458923512</v>
      </c>
      <c r="H2508" s="7">
        <v>19.093484419263458</v>
      </c>
      <c r="I2508" s="7">
        <v>5.4390934844192635</v>
      </c>
      <c r="J2508" s="7">
        <v>86.516853932584269</v>
      </c>
      <c r="K2508" s="7">
        <v>5.0561797752808983</v>
      </c>
      <c r="L2508" s="7">
        <v>4.4943820224719104</v>
      </c>
      <c r="M2508" s="7">
        <v>3.9325842696629212</v>
      </c>
      <c r="N2508" s="7">
        <v>50.286697247706428</v>
      </c>
      <c r="O2508" s="7">
        <v>9.0022935779816518</v>
      </c>
      <c r="P2508" s="7">
        <v>24.197247706422019</v>
      </c>
      <c r="Q2508" s="7">
        <v>16.513761467889911</v>
      </c>
    </row>
    <row r="2509" spans="1:17" x14ac:dyDescent="0.2">
      <c r="A2509" s="4" t="s">
        <v>2508</v>
      </c>
      <c r="B2509" s="7">
        <v>73.972602739726028</v>
      </c>
      <c r="C2509" s="7">
        <v>13.698630136986301</v>
      </c>
      <c r="D2509" s="7">
        <v>9.5890410958904102</v>
      </c>
      <c r="E2509" s="7">
        <v>2.7397260273972601</v>
      </c>
      <c r="F2509" s="7">
        <v>46.138807429130004</v>
      </c>
      <c r="G2509" s="7">
        <v>18.377321603128056</v>
      </c>
      <c r="H2509" s="7">
        <v>28.445747800586513</v>
      </c>
      <c r="I2509" s="7">
        <v>7.0381231671554261</v>
      </c>
      <c r="J2509" s="7">
        <v>61.65413533834586</v>
      </c>
      <c r="K2509" s="7">
        <v>13.533834586466165</v>
      </c>
      <c r="L2509" s="7">
        <v>16.541353383458645</v>
      </c>
      <c r="M2509" s="7">
        <v>8.2706766917293226</v>
      </c>
      <c r="N2509" s="7">
        <v>38.932806324110672</v>
      </c>
      <c r="O2509" s="7">
        <v>14.031620553359684</v>
      </c>
      <c r="P2509" s="7">
        <v>26.086956521739129</v>
      </c>
      <c r="Q2509" s="7">
        <v>20.948616600790515</v>
      </c>
    </row>
    <row r="2510" spans="1:17" x14ac:dyDescent="0.2">
      <c r="A2510" s="4" t="s">
        <v>2509</v>
      </c>
      <c r="B2510" s="7">
        <v>85.964912280701753</v>
      </c>
      <c r="C2510" s="7">
        <v>10.526315789473683</v>
      </c>
      <c r="D2510" s="7">
        <v>2.2556390977443606</v>
      </c>
      <c r="E2510" s="7">
        <v>1.2531328320802004</v>
      </c>
      <c r="F2510" s="7">
        <v>48.000832986255723</v>
      </c>
      <c r="G2510" s="7">
        <v>17.305289462723866</v>
      </c>
      <c r="H2510" s="7">
        <v>23.073719283631817</v>
      </c>
      <c r="I2510" s="7">
        <v>11.620158267388588</v>
      </c>
      <c r="J2510" s="7">
        <v>73.440285204991085</v>
      </c>
      <c r="K2510" s="7">
        <v>7.4866310160427805</v>
      </c>
      <c r="L2510" s="7">
        <v>10.160427807486631</v>
      </c>
      <c r="M2510" s="7">
        <v>8.9126559714795004</v>
      </c>
      <c r="N2510" s="7">
        <v>38.85702580909463</v>
      </c>
      <c r="O2510" s="7">
        <v>14.010651372388367</v>
      </c>
      <c r="P2510" s="7">
        <v>28.041786153215899</v>
      </c>
      <c r="Q2510" s="7">
        <v>19.090536665301105</v>
      </c>
    </row>
    <row r="2511" spans="1:17" x14ac:dyDescent="0.2">
      <c r="A2511" s="4" t="s">
        <v>2510</v>
      </c>
      <c r="B2511" s="7">
        <v>90.476190476190482</v>
      </c>
      <c r="C2511" s="7">
        <v>5.5555555555555554</v>
      </c>
      <c r="D2511" s="7">
        <v>3.9682539682539679</v>
      </c>
      <c r="E2511" s="7" t="s">
        <v>5608</v>
      </c>
      <c r="F2511" s="7">
        <v>61.282051282051285</v>
      </c>
      <c r="G2511" s="7">
        <v>16.923076923076923</v>
      </c>
      <c r="H2511" s="7">
        <v>15.555555555555555</v>
      </c>
      <c r="I2511" s="7">
        <v>6.2393162393162394</v>
      </c>
      <c r="J2511" s="7">
        <v>85.276073619631902</v>
      </c>
      <c r="K2511" s="7">
        <v>1.2269938650306749</v>
      </c>
      <c r="L2511" s="7">
        <v>9.2024539877300615</v>
      </c>
      <c r="M2511" s="7">
        <v>4.294478527607362</v>
      </c>
      <c r="N2511" s="7">
        <v>51.839738348323792</v>
      </c>
      <c r="O2511" s="7">
        <v>13.982011447260835</v>
      </c>
      <c r="P2511" s="7">
        <v>18.397383483237938</v>
      </c>
      <c r="Q2511" s="7">
        <v>15.780866721177434</v>
      </c>
    </row>
    <row r="2512" spans="1:17" x14ac:dyDescent="0.2">
      <c r="A2512" s="4" t="s">
        <v>2511</v>
      </c>
      <c r="B2512" s="7">
        <v>85.227272727272734</v>
      </c>
      <c r="C2512" s="7">
        <v>5.1136363636363642</v>
      </c>
      <c r="D2512" s="7">
        <v>9.6590909090909083</v>
      </c>
      <c r="E2512" s="7" t="s">
        <v>5608</v>
      </c>
      <c r="F2512" s="7">
        <v>63.928914505283387</v>
      </c>
      <c r="G2512" s="7">
        <v>13.304514889529298</v>
      </c>
      <c r="H2512" s="7">
        <v>19.212295869356389</v>
      </c>
      <c r="I2512" s="7">
        <v>3.5542747358309321</v>
      </c>
      <c r="J2512" s="7">
        <v>87.254901960784309</v>
      </c>
      <c r="K2512" s="7">
        <v>3.2679738562091507</v>
      </c>
      <c r="L2512" s="7">
        <v>8.4967320261437909</v>
      </c>
      <c r="M2512" s="7">
        <v>0.98039215686274506</v>
      </c>
      <c r="N2512" s="7">
        <v>47.679112008072657</v>
      </c>
      <c r="O2512" s="7">
        <v>8.3249243188698276</v>
      </c>
      <c r="P2512" s="7">
        <v>33.299697275479311</v>
      </c>
      <c r="Q2512" s="7">
        <v>10.696266397578205</v>
      </c>
    </row>
    <row r="2513" spans="1:17" x14ac:dyDescent="0.2">
      <c r="A2513" s="4" t="s">
        <v>2512</v>
      </c>
      <c r="B2513" s="7">
        <v>67.537770518579009</v>
      </c>
      <c r="C2513" s="7">
        <v>9.1057574520212334</v>
      </c>
      <c r="D2513" s="7">
        <v>18.456512862392813</v>
      </c>
      <c r="E2513" s="7">
        <v>4.8999591670069416</v>
      </c>
      <c r="F2513" s="7">
        <v>40.701513657218811</v>
      </c>
      <c r="G2513" s="7">
        <v>15.955576519017194</v>
      </c>
      <c r="H2513" s="7">
        <v>30.281720337892885</v>
      </c>
      <c r="I2513" s="7">
        <v>13.061189485871102</v>
      </c>
      <c r="J2513" s="7">
        <v>67.123670956911013</v>
      </c>
      <c r="K2513" s="7">
        <v>11.779518746502518</v>
      </c>
      <c r="L2513" s="7">
        <v>16.67599328483492</v>
      </c>
      <c r="M2513" s="7">
        <v>4.4208170117515388</v>
      </c>
      <c r="N2513" s="7">
        <v>32.988316474555006</v>
      </c>
      <c r="O2513" s="7">
        <v>13.302752293577983</v>
      </c>
      <c r="P2513" s="7">
        <v>33.897906374970596</v>
      </c>
      <c r="Q2513" s="7">
        <v>19.811024856896417</v>
      </c>
    </row>
    <row r="2514" spans="1:17" x14ac:dyDescent="0.2">
      <c r="A2514" s="4" t="s">
        <v>2513</v>
      </c>
      <c r="B2514" s="7">
        <v>87.5</v>
      </c>
      <c r="C2514" s="7">
        <v>7.5</v>
      </c>
      <c r="D2514" s="7">
        <v>5</v>
      </c>
      <c r="E2514" s="7" t="s">
        <v>5608</v>
      </c>
      <c r="F2514" s="7">
        <v>57.41935483870968</v>
      </c>
      <c r="G2514" s="7">
        <v>14.193548387096774</v>
      </c>
      <c r="H2514" s="7">
        <v>22.387096774193548</v>
      </c>
      <c r="I2514" s="7">
        <v>6</v>
      </c>
      <c r="J2514" s="7">
        <v>75.376884422110564</v>
      </c>
      <c r="K2514" s="7">
        <v>8.5427135678391952</v>
      </c>
      <c r="L2514" s="7">
        <v>4.5226130653266337</v>
      </c>
      <c r="M2514" s="7">
        <v>11.557788944723619</v>
      </c>
      <c r="N2514" s="7">
        <v>45.375543140906274</v>
      </c>
      <c r="O2514" s="7">
        <v>10.117939168218498</v>
      </c>
      <c r="P2514" s="7">
        <v>28.367473618870264</v>
      </c>
      <c r="Q2514" s="7">
        <v>16.139044072004964</v>
      </c>
    </row>
    <row r="2515" spans="1:17" x14ac:dyDescent="0.2">
      <c r="A2515" s="4" t="s">
        <v>2514</v>
      </c>
      <c r="B2515" s="7">
        <v>62.264150943396224</v>
      </c>
      <c r="C2515" s="7">
        <v>16.352201257861633</v>
      </c>
      <c r="D2515" s="7">
        <v>14.465408805031446</v>
      </c>
      <c r="E2515" s="7">
        <v>6.9182389937106921</v>
      </c>
      <c r="F2515" s="7">
        <v>52.309930883957797</v>
      </c>
      <c r="G2515" s="7">
        <v>11.786104037831938</v>
      </c>
      <c r="H2515" s="7">
        <v>23.572208075663877</v>
      </c>
      <c r="I2515" s="7">
        <v>12.331757002546381</v>
      </c>
      <c r="J2515" s="7">
        <v>80.978260869565219</v>
      </c>
      <c r="K2515" s="7">
        <v>4.8913043478260869</v>
      </c>
      <c r="L2515" s="7">
        <v>10.869565217391305</v>
      </c>
      <c r="M2515" s="7">
        <v>3.2608695652173911</v>
      </c>
      <c r="N2515" s="7">
        <v>45.565628695309421</v>
      </c>
      <c r="O2515" s="7">
        <v>12.416239653133623</v>
      </c>
      <c r="P2515" s="7">
        <v>25.896728419392982</v>
      </c>
      <c r="Q2515" s="7">
        <v>16.121403232163971</v>
      </c>
    </row>
    <row r="2516" spans="1:17" x14ac:dyDescent="0.2">
      <c r="A2516" s="4" t="s">
        <v>2515</v>
      </c>
      <c r="B2516" s="7">
        <v>75.833333333333329</v>
      </c>
      <c r="C2516" s="7">
        <v>5.833333333333333</v>
      </c>
      <c r="D2516" s="7">
        <v>13.333333333333334</v>
      </c>
      <c r="E2516" s="7">
        <v>5</v>
      </c>
      <c r="F2516" s="7">
        <v>54.645669291338585</v>
      </c>
      <c r="G2516" s="7">
        <v>13.149606299212598</v>
      </c>
      <c r="H2516" s="7">
        <v>26.102362204724411</v>
      </c>
      <c r="I2516" s="7">
        <v>6.1023622047244093</v>
      </c>
      <c r="J2516" s="7">
        <v>66.304347826086953</v>
      </c>
      <c r="K2516" s="7">
        <v>10.652173913043478</v>
      </c>
      <c r="L2516" s="7">
        <v>16.739130434782609</v>
      </c>
      <c r="M2516" s="7">
        <v>6.3043478260869561</v>
      </c>
      <c r="N2516" s="7">
        <v>49.209932279909708</v>
      </c>
      <c r="O2516" s="7">
        <v>12.460496613995485</v>
      </c>
      <c r="P2516" s="7">
        <v>24.514672686230249</v>
      </c>
      <c r="Q2516" s="7">
        <v>13.81489841986456</v>
      </c>
    </row>
    <row r="2517" spans="1:17" x14ac:dyDescent="0.2">
      <c r="A2517" s="4" t="s">
        <v>2516</v>
      </c>
      <c r="B2517" s="7">
        <v>75.548589341692789</v>
      </c>
      <c r="C2517" s="7">
        <v>6.8965517241379306</v>
      </c>
      <c r="D2517" s="7">
        <v>15.987460815047022</v>
      </c>
      <c r="E2517" s="7">
        <v>1.5673981191222568</v>
      </c>
      <c r="F2517" s="7">
        <v>49.285465318926455</v>
      </c>
      <c r="G2517" s="7">
        <v>18.926455210874867</v>
      </c>
      <c r="H2517" s="7">
        <v>28.058556988497735</v>
      </c>
      <c r="I2517" s="7">
        <v>3.7295224817009411</v>
      </c>
      <c r="J2517" s="7">
        <v>69.597989949748737</v>
      </c>
      <c r="K2517" s="7">
        <v>15.829145728643216</v>
      </c>
      <c r="L2517" s="7">
        <v>14.572864321608039</v>
      </c>
      <c r="M2517" s="7" t="s">
        <v>5608</v>
      </c>
      <c r="N2517" s="7">
        <v>44.575009792401097</v>
      </c>
      <c r="O2517" s="7">
        <v>16.255385820603212</v>
      </c>
      <c r="P2517" s="7">
        <v>31.923227575401487</v>
      </c>
      <c r="Q2517" s="7">
        <v>7.2463768115942031</v>
      </c>
    </row>
    <row r="2518" spans="1:17" x14ac:dyDescent="0.2">
      <c r="A2518" s="4" t="s">
        <v>2517</v>
      </c>
      <c r="B2518" s="7">
        <v>77.840909090909093</v>
      </c>
      <c r="C2518" s="7">
        <v>5.1136363636363642</v>
      </c>
      <c r="D2518" s="7">
        <v>14.772727272727273</v>
      </c>
      <c r="E2518" s="7">
        <v>2.2727272727272729</v>
      </c>
      <c r="F2518" s="7">
        <v>53.052234109502827</v>
      </c>
      <c r="G2518" s="7">
        <v>17.432347388294524</v>
      </c>
      <c r="H2518" s="7">
        <v>25.298930144745125</v>
      </c>
      <c r="I2518" s="7">
        <v>4.2164883574575205</v>
      </c>
      <c r="J2518" s="7">
        <v>83.422459893048128</v>
      </c>
      <c r="K2518" s="7">
        <v>1.6042780748663104</v>
      </c>
      <c r="L2518" s="7">
        <v>8.5561497326203195</v>
      </c>
      <c r="M2518" s="7">
        <v>6.4171122994652414</v>
      </c>
      <c r="N2518" s="7">
        <v>47.906091370558372</v>
      </c>
      <c r="O2518" s="7">
        <v>15.418781725888325</v>
      </c>
      <c r="P2518" s="7">
        <v>26.903553299492383</v>
      </c>
      <c r="Q2518" s="7">
        <v>9.7715736040609134</v>
      </c>
    </row>
    <row r="2519" spans="1:17" x14ac:dyDescent="0.2">
      <c r="A2519" s="4" t="s">
        <v>2518</v>
      </c>
      <c r="B2519" s="7">
        <v>86.829268292682926</v>
      </c>
      <c r="C2519" s="7">
        <v>3.9024390243902438</v>
      </c>
      <c r="D2519" s="7">
        <v>5.8536585365853666</v>
      </c>
      <c r="E2519" s="7">
        <v>3.4146341463414638</v>
      </c>
      <c r="F2519" s="7">
        <v>61.016949152542374</v>
      </c>
      <c r="G2519" s="7">
        <v>12.326656394453005</v>
      </c>
      <c r="H2519" s="7">
        <v>22.419106317411401</v>
      </c>
      <c r="I2519" s="7">
        <v>4.2372881355932197</v>
      </c>
      <c r="J2519" s="7">
        <v>85.84905660377359</v>
      </c>
      <c r="K2519" s="7">
        <v>5.0314465408805038</v>
      </c>
      <c r="L2519" s="7">
        <v>6.2893081761006293</v>
      </c>
      <c r="M2519" s="7">
        <v>2.8301886792452833</v>
      </c>
      <c r="N2519" s="7">
        <v>50.655391120507396</v>
      </c>
      <c r="O2519" s="7">
        <v>9.1754756871035941</v>
      </c>
      <c r="P2519" s="7">
        <v>27.864693446088793</v>
      </c>
      <c r="Q2519" s="7">
        <v>12.304439746300211</v>
      </c>
    </row>
    <row r="2520" spans="1:17" x14ac:dyDescent="0.2">
      <c r="A2520" s="4" t="s">
        <v>2519</v>
      </c>
      <c r="B2520" s="7">
        <v>90.740740740740748</v>
      </c>
      <c r="C2520" s="7">
        <v>5.5555555555555554</v>
      </c>
      <c r="D2520" s="7">
        <v>3.7037037037037033</v>
      </c>
      <c r="E2520" s="7" t="s">
        <v>5608</v>
      </c>
      <c r="F2520" s="7">
        <v>66.023166023166027</v>
      </c>
      <c r="G2520" s="7">
        <v>8.0115830115830118</v>
      </c>
      <c r="H2520" s="7">
        <v>18.725868725868725</v>
      </c>
      <c r="I2520" s="7">
        <v>7.2393822393822385</v>
      </c>
      <c r="J2520" s="7">
        <v>58.333333333333336</v>
      </c>
      <c r="K2520" s="7">
        <v>29.166666666666668</v>
      </c>
      <c r="L2520" s="7">
        <v>12.5</v>
      </c>
      <c r="M2520" s="7" t="s">
        <v>5608</v>
      </c>
      <c r="N2520" s="7">
        <v>60.674157303370791</v>
      </c>
      <c r="O2520" s="7">
        <v>7.3033707865168536</v>
      </c>
      <c r="P2520" s="7">
        <v>20.880149812734082</v>
      </c>
      <c r="Q2520" s="7">
        <v>11.142322097378276</v>
      </c>
    </row>
    <row r="2521" spans="1:17" x14ac:dyDescent="0.2">
      <c r="A2521" s="4" t="s">
        <v>2520</v>
      </c>
      <c r="B2521" s="7">
        <v>70.522388059701484</v>
      </c>
      <c r="C2521" s="7">
        <v>8.2089552238805972</v>
      </c>
      <c r="D2521" s="7">
        <v>14.738805970149254</v>
      </c>
      <c r="E2521" s="7">
        <v>6.5298507462686564</v>
      </c>
      <c r="F2521" s="7">
        <v>38.422758372344255</v>
      </c>
      <c r="G2521" s="7">
        <v>14.526467410875046</v>
      </c>
      <c r="H2521" s="7">
        <v>29.232985235866042</v>
      </c>
      <c r="I2521" s="7">
        <v>17.817788980914656</v>
      </c>
      <c r="J2521" s="7">
        <v>65.569917743830786</v>
      </c>
      <c r="K2521" s="7">
        <v>5.64042303172738</v>
      </c>
      <c r="L2521" s="7">
        <v>19.271445358401881</v>
      </c>
      <c r="M2521" s="7">
        <v>9.518213866039952</v>
      </c>
      <c r="N2521" s="7">
        <v>27.513368983957221</v>
      </c>
      <c r="O2521" s="7">
        <v>9.9465240641711237</v>
      </c>
      <c r="P2521" s="7">
        <v>31.885026737967912</v>
      </c>
      <c r="Q2521" s="7">
        <v>30.655080213903744</v>
      </c>
    </row>
    <row r="2522" spans="1:17" x14ac:dyDescent="0.2">
      <c r="A2522" s="4" t="s">
        <v>2521</v>
      </c>
      <c r="B2522" s="7">
        <v>97.435897435897431</v>
      </c>
      <c r="C2522" s="7">
        <v>2.5641025641025639</v>
      </c>
      <c r="D2522" s="7" t="s">
        <v>5608</v>
      </c>
      <c r="E2522" s="7" t="s">
        <v>5608</v>
      </c>
      <c r="F2522" s="7">
        <v>68.571428571428569</v>
      </c>
      <c r="G2522" s="7">
        <v>10.129870129870131</v>
      </c>
      <c r="H2522" s="7">
        <v>17.229437229437231</v>
      </c>
      <c r="I2522" s="7">
        <v>4.0692640692640687</v>
      </c>
      <c r="J2522" s="7">
        <v>87.640449438202253</v>
      </c>
      <c r="K2522" s="7">
        <v>3.9325842696629212</v>
      </c>
      <c r="L2522" s="7">
        <v>6.179775280898876</v>
      </c>
      <c r="M2522" s="7">
        <v>2.2471910112359552</v>
      </c>
      <c r="N2522" s="7">
        <v>57.36363636363636</v>
      </c>
      <c r="O2522" s="7">
        <v>11.363636363636363</v>
      </c>
      <c r="P2522" s="7">
        <v>22.272727272727273</v>
      </c>
      <c r="Q2522" s="7">
        <v>9</v>
      </c>
    </row>
    <row r="2523" spans="1:17" x14ac:dyDescent="0.2">
      <c r="A2523" s="4" t="s">
        <v>2522</v>
      </c>
      <c r="B2523" s="7">
        <v>79.583333333333329</v>
      </c>
      <c r="C2523" s="7">
        <v>11.666666666666666</v>
      </c>
      <c r="D2523" s="7">
        <v>8.75</v>
      </c>
      <c r="E2523" s="7" t="s">
        <v>5608</v>
      </c>
      <c r="F2523" s="7">
        <v>50.920810313075506</v>
      </c>
      <c r="G2523" s="7">
        <v>18.738489871086557</v>
      </c>
      <c r="H2523" s="7">
        <v>25.414364640883981</v>
      </c>
      <c r="I2523" s="7">
        <v>4.9263351749539597</v>
      </c>
      <c r="J2523" s="7">
        <v>76.033057851239676</v>
      </c>
      <c r="K2523" s="7">
        <v>11.15702479338843</v>
      </c>
      <c r="L2523" s="7">
        <v>12.809917355371899</v>
      </c>
      <c r="M2523" s="7" t="s">
        <v>5608</v>
      </c>
      <c r="N2523" s="7">
        <v>45.935483870967744</v>
      </c>
      <c r="O2523" s="7">
        <v>10.838709677419354</v>
      </c>
      <c r="P2523" s="7">
        <v>31.268817204301076</v>
      </c>
      <c r="Q2523" s="7">
        <v>11.956989247311828</v>
      </c>
    </row>
    <row r="2524" spans="1:17" x14ac:dyDescent="0.2">
      <c r="A2524" s="4" t="s">
        <v>2523</v>
      </c>
      <c r="B2524" s="7">
        <v>73.469387755102048</v>
      </c>
      <c r="C2524" s="7">
        <v>8.8435374149659864</v>
      </c>
      <c r="D2524" s="7">
        <v>17.687074829931973</v>
      </c>
      <c r="E2524" s="7" t="s">
        <v>5608</v>
      </c>
      <c r="F2524" s="7">
        <v>55.819477434679335</v>
      </c>
      <c r="G2524" s="7">
        <v>16.6270783847981</v>
      </c>
      <c r="H2524" s="7">
        <v>19.873317498020583</v>
      </c>
      <c r="I2524" s="7">
        <v>7.6801266825019798</v>
      </c>
      <c r="J2524" s="7">
        <v>75.287356321839084</v>
      </c>
      <c r="K2524" s="7">
        <v>3.4482758620689653</v>
      </c>
      <c r="L2524" s="7">
        <v>13.218390804597702</v>
      </c>
      <c r="M2524" s="7">
        <v>8.0459770114942533</v>
      </c>
      <c r="N2524" s="7">
        <v>48.642172523961662</v>
      </c>
      <c r="O2524" s="7">
        <v>9.6645367412140573</v>
      </c>
      <c r="P2524" s="7">
        <v>27.076677316293928</v>
      </c>
      <c r="Q2524" s="7">
        <v>14.616613418530353</v>
      </c>
    </row>
    <row r="2525" spans="1:17" x14ac:dyDescent="0.2">
      <c r="A2525" s="4" t="s">
        <v>2524</v>
      </c>
      <c r="B2525" s="7">
        <v>85.159500693481277</v>
      </c>
      <c r="C2525" s="7">
        <v>6.9348127600554781</v>
      </c>
      <c r="D2525" s="7">
        <v>7.9056865464632464</v>
      </c>
      <c r="E2525" s="7" t="s">
        <v>5608</v>
      </c>
      <c r="F2525" s="7">
        <v>59.536601746138352</v>
      </c>
      <c r="G2525" s="7">
        <v>11.45063801208865</v>
      </c>
      <c r="H2525" s="7">
        <v>21.843519140362659</v>
      </c>
      <c r="I2525" s="7">
        <v>7.1692411014103428</v>
      </c>
      <c r="J2525" s="7">
        <v>78.637770897832809</v>
      </c>
      <c r="K2525" s="7">
        <v>11.042311661506709</v>
      </c>
      <c r="L2525" s="7">
        <v>8.2559339525283804</v>
      </c>
      <c r="M2525" s="7">
        <v>2.0639834881320951</v>
      </c>
      <c r="N2525" s="7">
        <v>56.04982206405694</v>
      </c>
      <c r="O2525" s="7">
        <v>9.0213523131672595</v>
      </c>
      <c r="P2525" s="7">
        <v>21.690391459074736</v>
      </c>
      <c r="Q2525" s="7">
        <v>13.238434163701069</v>
      </c>
    </row>
    <row r="2526" spans="1:17" x14ac:dyDescent="0.2">
      <c r="A2526" s="4" t="s">
        <v>2525</v>
      </c>
      <c r="B2526" s="7">
        <v>88.732394366197184</v>
      </c>
      <c r="C2526" s="7">
        <v>4.225352112676056</v>
      </c>
      <c r="D2526" s="7">
        <v>4.929577464788732</v>
      </c>
      <c r="E2526" s="7">
        <v>2.112676056338028</v>
      </c>
      <c r="F2526" s="7">
        <v>56.16</v>
      </c>
      <c r="G2526" s="7">
        <v>17.52</v>
      </c>
      <c r="H2526" s="7">
        <v>20.96</v>
      </c>
      <c r="I2526" s="7">
        <v>5.36</v>
      </c>
      <c r="J2526" s="7">
        <v>81.578947368421055</v>
      </c>
      <c r="K2526" s="7">
        <v>7.8947368421052628</v>
      </c>
      <c r="L2526" s="7">
        <v>7.2368421052631584</v>
      </c>
      <c r="M2526" s="7">
        <v>3.2894736842105261</v>
      </c>
      <c r="N2526" s="7">
        <v>48.126377663482735</v>
      </c>
      <c r="O2526" s="7">
        <v>9.4048493754592197</v>
      </c>
      <c r="P2526" s="7">
        <v>27.553269654665684</v>
      </c>
      <c r="Q2526" s="7">
        <v>14.915503306392358</v>
      </c>
    </row>
    <row r="2527" spans="1:17" x14ac:dyDescent="0.2">
      <c r="A2527" s="4" t="s">
        <v>2526</v>
      </c>
      <c r="B2527" s="7">
        <v>85.650224215246638</v>
      </c>
      <c r="C2527" s="7">
        <v>8.5201793721973083</v>
      </c>
      <c r="D2527" s="7">
        <v>4.4843049327354256</v>
      </c>
      <c r="E2527" s="7">
        <v>1.3452914798206279</v>
      </c>
      <c r="F2527" s="7">
        <v>64.424680377987769</v>
      </c>
      <c r="G2527" s="7">
        <v>14.674819344080046</v>
      </c>
      <c r="H2527" s="7">
        <v>17.676486937187327</v>
      </c>
      <c r="I2527" s="7">
        <v>3.2240133407448588</v>
      </c>
      <c r="J2527" s="7">
        <v>84.91379310344827</v>
      </c>
      <c r="K2527" s="7">
        <v>9.0517241379310338</v>
      </c>
      <c r="L2527" s="7">
        <v>3.4482758620689653</v>
      </c>
      <c r="M2527" s="7">
        <v>2.5862068965517242</v>
      </c>
      <c r="N2527" s="7">
        <v>49.702675916749257</v>
      </c>
      <c r="O2527" s="7">
        <v>12.685827552031714</v>
      </c>
      <c r="P2527" s="7">
        <v>25.668979187314171</v>
      </c>
      <c r="Q2527" s="7">
        <v>11.942517343904855</v>
      </c>
    </row>
    <row r="2528" spans="1:17" x14ac:dyDescent="0.2">
      <c r="A2528" s="4" t="s">
        <v>2527</v>
      </c>
      <c r="B2528" s="7">
        <v>60.158644312240853</v>
      </c>
      <c r="C2528" s="7">
        <v>14.007571660356948</v>
      </c>
      <c r="D2528" s="7">
        <v>17.595096448530736</v>
      </c>
      <c r="E2528" s="7">
        <v>8.2386875788714615</v>
      </c>
      <c r="F2528" s="7">
        <v>28.068496812956422</v>
      </c>
      <c r="G2528" s="7">
        <v>18.313188591368952</v>
      </c>
      <c r="H2528" s="7">
        <v>33.945883577931305</v>
      </c>
      <c r="I2528" s="7">
        <v>19.672431017743321</v>
      </c>
      <c r="J2528" s="7">
        <v>60.226043044366961</v>
      </c>
      <c r="K2528" s="7">
        <v>14.392208729109054</v>
      </c>
      <c r="L2528" s="7">
        <v>17.253817482265241</v>
      </c>
      <c r="M2528" s="7">
        <v>8.1279307442587481</v>
      </c>
      <c r="N2528" s="7">
        <v>25.486464442459315</v>
      </c>
      <c r="O2528" s="7">
        <v>14.604937792105229</v>
      </c>
      <c r="P2528" s="7">
        <v>34.837715720925416</v>
      </c>
      <c r="Q2528" s="7">
        <v>25.070882044510039</v>
      </c>
    </row>
    <row r="2529" spans="1:17" x14ac:dyDescent="0.2">
      <c r="A2529" s="4" t="s">
        <v>2528</v>
      </c>
      <c r="B2529" s="7">
        <v>82.887700534759361</v>
      </c>
      <c r="C2529" s="7">
        <v>8.0213903743315509</v>
      </c>
      <c r="D2529" s="7">
        <v>5.8823529411764701</v>
      </c>
      <c r="E2529" s="7">
        <v>3.2085561497326207</v>
      </c>
      <c r="F2529" s="7">
        <v>52.101359703337458</v>
      </c>
      <c r="G2529" s="7">
        <v>18.788627935723117</v>
      </c>
      <c r="H2529" s="7">
        <v>21.940667490729297</v>
      </c>
      <c r="I2529" s="7">
        <v>7.1693448702101357</v>
      </c>
      <c r="J2529" s="7">
        <v>63.369963369963365</v>
      </c>
      <c r="K2529" s="7">
        <v>9.1575091575091569</v>
      </c>
      <c r="L2529" s="7">
        <v>15.384615384615385</v>
      </c>
      <c r="M2529" s="7">
        <v>12.087912087912088</v>
      </c>
      <c r="N2529" s="7">
        <v>47.02827466820542</v>
      </c>
      <c r="O2529" s="7">
        <v>18.003462204270051</v>
      </c>
      <c r="P2529" s="7">
        <v>22.273514137334104</v>
      </c>
      <c r="Q2529" s="7">
        <v>12.694748990190421</v>
      </c>
    </row>
    <row r="2530" spans="1:17" x14ac:dyDescent="0.2">
      <c r="A2530" s="4" t="s">
        <v>2529</v>
      </c>
      <c r="B2530" s="7">
        <v>87.250996015936252</v>
      </c>
      <c r="C2530" s="7">
        <v>2.788844621513944</v>
      </c>
      <c r="D2530" s="7">
        <v>9.9601593625498008</v>
      </c>
      <c r="E2530" s="7" t="s">
        <v>5608</v>
      </c>
      <c r="F2530" s="7">
        <v>54.561200923787531</v>
      </c>
      <c r="G2530" s="7">
        <v>12.182448036951502</v>
      </c>
      <c r="H2530" s="7">
        <v>25.866050808314089</v>
      </c>
      <c r="I2530" s="7">
        <v>7.3903002309468819</v>
      </c>
      <c r="J2530" s="7">
        <v>75.221238938053091</v>
      </c>
      <c r="K2530" s="7">
        <v>10.619469026548673</v>
      </c>
      <c r="L2530" s="7">
        <v>12.831858407079647</v>
      </c>
      <c r="M2530" s="7">
        <v>1.3274336283185841</v>
      </c>
      <c r="N2530" s="7">
        <v>45.878136200716845</v>
      </c>
      <c r="O2530" s="7">
        <v>12.425328554360812</v>
      </c>
      <c r="P2530" s="7">
        <v>28.793309438470725</v>
      </c>
      <c r="Q2530" s="7">
        <v>12.903225806451612</v>
      </c>
    </row>
    <row r="2531" spans="1:17" x14ac:dyDescent="0.2">
      <c r="A2531" s="4" t="s">
        <v>2530</v>
      </c>
      <c r="B2531" s="7">
        <v>94.808743169398909</v>
      </c>
      <c r="C2531" s="7">
        <v>1.0928961748633881</v>
      </c>
      <c r="D2531" s="7">
        <v>2.7322404371584699</v>
      </c>
      <c r="E2531" s="7">
        <v>1.3661202185792349</v>
      </c>
      <c r="F2531" s="7">
        <v>61.858664085188778</v>
      </c>
      <c r="G2531" s="7">
        <v>11.745724427234592</v>
      </c>
      <c r="H2531" s="7">
        <v>24.298160696999034</v>
      </c>
      <c r="I2531" s="7">
        <v>2.0974507905776059</v>
      </c>
      <c r="J2531" s="7">
        <v>81.758241758241752</v>
      </c>
      <c r="K2531" s="7">
        <v>8.1318681318681314</v>
      </c>
      <c r="L2531" s="7">
        <v>3.0769230769230771</v>
      </c>
      <c r="M2531" s="7">
        <v>7.0329670329670328</v>
      </c>
      <c r="N2531" s="7">
        <v>49.04480722473081</v>
      </c>
      <c r="O2531" s="7">
        <v>9.2740534907954153</v>
      </c>
      <c r="P2531" s="7">
        <v>33.657519972212576</v>
      </c>
      <c r="Q2531" s="7">
        <v>8.0236193122612018</v>
      </c>
    </row>
    <row r="2532" spans="1:17" x14ac:dyDescent="0.2">
      <c r="A2532" s="4" t="s">
        <v>2531</v>
      </c>
      <c r="B2532" s="7">
        <v>75.714285714285708</v>
      </c>
      <c r="C2532" s="7">
        <v>10.714285714285714</v>
      </c>
      <c r="D2532" s="7">
        <v>10</v>
      </c>
      <c r="E2532" s="7">
        <v>3.5714285714285712</v>
      </c>
      <c r="F2532" s="7">
        <v>53.191489361702125</v>
      </c>
      <c r="G2532" s="7">
        <v>14.468085106382977</v>
      </c>
      <c r="H2532" s="7">
        <v>27.148936170212767</v>
      </c>
      <c r="I2532" s="7">
        <v>5.1914893617021276</v>
      </c>
      <c r="J2532" s="7">
        <v>78.98089171974523</v>
      </c>
      <c r="K2532" s="7">
        <v>5.7324840764331215</v>
      </c>
      <c r="L2532" s="7">
        <v>9.5541401273885356</v>
      </c>
      <c r="M2532" s="7">
        <v>5.7324840764331215</v>
      </c>
      <c r="N2532" s="7">
        <v>42.326490713587489</v>
      </c>
      <c r="O2532" s="7">
        <v>14.076246334310852</v>
      </c>
      <c r="P2532" s="7">
        <v>26.881720430107524</v>
      </c>
      <c r="Q2532" s="7">
        <v>16.715542521994134</v>
      </c>
    </row>
    <row r="2533" spans="1:17" x14ac:dyDescent="0.2">
      <c r="A2533" s="4" t="s">
        <v>2532</v>
      </c>
      <c r="B2533" s="7">
        <v>72.41379310344827</v>
      </c>
      <c r="C2533" s="7">
        <v>10.344827586206897</v>
      </c>
      <c r="D2533" s="7">
        <v>15.517241379310345</v>
      </c>
      <c r="E2533" s="7">
        <v>1.7241379310344827</v>
      </c>
      <c r="F2533" s="7">
        <v>55.914718019257222</v>
      </c>
      <c r="G2533" s="7">
        <v>12.310866574965612</v>
      </c>
      <c r="H2533" s="7">
        <v>20.839064649243465</v>
      </c>
      <c r="I2533" s="7">
        <v>10.935350756533699</v>
      </c>
      <c r="J2533" s="7">
        <v>81.222707423580786</v>
      </c>
      <c r="K2533" s="7">
        <v>2.6200873362445414</v>
      </c>
      <c r="L2533" s="7">
        <v>12.22707423580786</v>
      </c>
      <c r="M2533" s="7">
        <v>3.9301310043668125</v>
      </c>
      <c r="N2533" s="7">
        <v>43.896268184693234</v>
      </c>
      <c r="O2533" s="7">
        <v>13.219481340923467</v>
      </c>
      <c r="P2533" s="7">
        <v>25.490196078431371</v>
      </c>
      <c r="Q2533" s="7">
        <v>17.39405439595193</v>
      </c>
    </row>
    <row r="2534" spans="1:17" x14ac:dyDescent="0.2">
      <c r="A2534" s="4" t="s">
        <v>2533</v>
      </c>
      <c r="B2534" s="7">
        <v>81.521739130434781</v>
      </c>
      <c r="C2534" s="7">
        <v>7.608695652173914</v>
      </c>
      <c r="D2534" s="7">
        <v>6.5217391304347823</v>
      </c>
      <c r="E2534" s="7">
        <v>4.3478260869565215</v>
      </c>
      <c r="F2534" s="7">
        <v>52.361942781104453</v>
      </c>
      <c r="G2534" s="7">
        <v>15.435795076513639</v>
      </c>
      <c r="H2534" s="7">
        <v>28.077178975382566</v>
      </c>
      <c r="I2534" s="7">
        <v>4.1250831669993344</v>
      </c>
      <c r="J2534" s="7">
        <v>73.643410852713174</v>
      </c>
      <c r="K2534" s="7">
        <v>2.3255813953488373</v>
      </c>
      <c r="L2534" s="7">
        <v>21.705426356589147</v>
      </c>
      <c r="M2534" s="7">
        <v>2.3255813953488373</v>
      </c>
      <c r="N2534" s="7">
        <v>45.423728813559322</v>
      </c>
      <c r="O2534" s="7">
        <v>11.322033898305085</v>
      </c>
      <c r="P2534" s="7">
        <v>28.745762711864408</v>
      </c>
      <c r="Q2534" s="7">
        <v>14.508474576271185</v>
      </c>
    </row>
    <row r="2535" spans="1:17" x14ac:dyDescent="0.2">
      <c r="A2535" s="4" t="s">
        <v>2534</v>
      </c>
      <c r="B2535" s="7">
        <v>86.274509803921575</v>
      </c>
      <c r="C2535" s="7">
        <v>4.9019607843137258</v>
      </c>
      <c r="D2535" s="7">
        <v>3.4313725490196081</v>
      </c>
      <c r="E2535" s="7">
        <v>5.3921568627450984</v>
      </c>
      <c r="F2535" s="7">
        <v>45.408805031446541</v>
      </c>
      <c r="G2535" s="7">
        <v>13.89937106918239</v>
      </c>
      <c r="H2535" s="7">
        <v>32.264150943396224</v>
      </c>
      <c r="I2535" s="7">
        <v>8.4276729559748418</v>
      </c>
      <c r="J2535" s="7">
        <v>76.602564102564102</v>
      </c>
      <c r="K2535" s="7">
        <v>4.4871794871794872</v>
      </c>
      <c r="L2535" s="7">
        <v>10.256410256410255</v>
      </c>
      <c r="M2535" s="7">
        <v>8.6538461538461533</v>
      </c>
      <c r="N2535" s="7">
        <v>42.123485285631851</v>
      </c>
      <c r="O2535" s="7">
        <v>10.098095787651472</v>
      </c>
      <c r="P2535" s="7">
        <v>28.620888632429313</v>
      </c>
      <c r="Q2535" s="7">
        <v>19.157530294287366</v>
      </c>
    </row>
    <row r="2536" spans="1:17" x14ac:dyDescent="0.2">
      <c r="A2536" s="4" t="s">
        <v>2535</v>
      </c>
      <c r="B2536" s="7">
        <v>78.231292517006807</v>
      </c>
      <c r="C2536" s="7">
        <v>13.605442176870749</v>
      </c>
      <c r="D2536" s="7">
        <v>3.4013605442176873</v>
      </c>
      <c r="E2536" s="7">
        <v>4.7619047619047619</v>
      </c>
      <c r="F2536" s="7">
        <v>47.494989979959918</v>
      </c>
      <c r="G2536" s="7">
        <v>16.432865731462925</v>
      </c>
      <c r="H2536" s="7">
        <v>24.048096192384769</v>
      </c>
      <c r="I2536" s="7">
        <v>12.024048096192384</v>
      </c>
      <c r="J2536" s="7">
        <v>65.131578947368425</v>
      </c>
      <c r="K2536" s="7">
        <v>8.5526315789473681</v>
      </c>
      <c r="L2536" s="7">
        <v>17.105263157894736</v>
      </c>
      <c r="M2536" s="7">
        <v>9.2105263157894726</v>
      </c>
      <c r="N2536" s="7">
        <v>39.702760084925693</v>
      </c>
      <c r="O2536" s="7">
        <v>10.509554140127388</v>
      </c>
      <c r="P2536" s="7">
        <v>31.210191082802545</v>
      </c>
      <c r="Q2536" s="7">
        <v>18.577494692144374</v>
      </c>
    </row>
    <row r="2537" spans="1:17" x14ac:dyDescent="0.2">
      <c r="A2537" s="4" t="s">
        <v>2536</v>
      </c>
      <c r="B2537" s="7">
        <v>80.952380952380949</v>
      </c>
      <c r="C2537" s="7">
        <v>9.5238095238095237</v>
      </c>
      <c r="D2537" s="7">
        <v>9.5238095238095237</v>
      </c>
      <c r="E2537" s="7" t="s">
        <v>5608</v>
      </c>
      <c r="F2537" s="7">
        <v>52.068617558022204</v>
      </c>
      <c r="G2537" s="7">
        <v>16.44803229061554</v>
      </c>
      <c r="H2537" s="7">
        <v>23.360242179616549</v>
      </c>
      <c r="I2537" s="7">
        <v>8.1231079717457124</v>
      </c>
      <c r="J2537" s="7">
        <v>76.19047619047619</v>
      </c>
      <c r="K2537" s="7">
        <v>10.204081632653061</v>
      </c>
      <c r="L2537" s="7">
        <v>8.8435374149659864</v>
      </c>
      <c r="M2537" s="7">
        <v>4.7619047619047619</v>
      </c>
      <c r="N2537" s="7">
        <v>47.26522187822497</v>
      </c>
      <c r="O2537" s="7">
        <v>11.50670794633643</v>
      </c>
      <c r="P2537" s="7">
        <v>24.509803921568626</v>
      </c>
      <c r="Q2537" s="7">
        <v>16.718266253869967</v>
      </c>
    </row>
    <row r="2538" spans="1:17" x14ac:dyDescent="0.2">
      <c r="A2538" s="4" t="s">
        <v>2537</v>
      </c>
      <c r="B2538" s="7">
        <v>70.526315789473685</v>
      </c>
      <c r="C2538" s="7">
        <v>12.105263157894736</v>
      </c>
      <c r="D2538" s="7">
        <v>14.736842105263156</v>
      </c>
      <c r="E2538" s="7">
        <v>2.6315789473684208</v>
      </c>
      <c r="F2538" s="7">
        <v>50.926497838171713</v>
      </c>
      <c r="G2538" s="7">
        <v>16.831377393452748</v>
      </c>
      <c r="H2538" s="7">
        <v>24.428659666460778</v>
      </c>
      <c r="I2538" s="7">
        <v>7.8134651019147627</v>
      </c>
      <c r="J2538" s="7">
        <v>65.254237288135599</v>
      </c>
      <c r="K2538" s="7">
        <v>17.796610169491526</v>
      </c>
      <c r="L2538" s="7">
        <v>10.16949152542373</v>
      </c>
      <c r="M2538" s="7">
        <v>6.7796610169491522</v>
      </c>
      <c r="N2538" s="7">
        <v>45.671734408935777</v>
      </c>
      <c r="O2538" s="7">
        <v>13.093391250387837</v>
      </c>
      <c r="P2538" s="7">
        <v>27.614024201054914</v>
      </c>
      <c r="Q2538" s="7">
        <v>13.620850139621471</v>
      </c>
    </row>
    <row r="2539" spans="1:17" x14ac:dyDescent="0.2">
      <c r="A2539" s="4" t="s">
        <v>2538</v>
      </c>
      <c r="B2539" s="7">
        <v>90.666666666666657</v>
      </c>
      <c r="C2539" s="7">
        <v>1.3333333333333335</v>
      </c>
      <c r="D2539" s="7">
        <v>8</v>
      </c>
      <c r="E2539" s="7" t="s">
        <v>5608</v>
      </c>
      <c r="F2539" s="7">
        <v>64.415935178933154</v>
      </c>
      <c r="G2539" s="7">
        <v>9.4530722484807566</v>
      </c>
      <c r="H2539" s="7">
        <v>23.092505064145847</v>
      </c>
      <c r="I2539" s="7">
        <v>3.0384875084402432</v>
      </c>
      <c r="J2539" s="7">
        <v>80.350877192982466</v>
      </c>
      <c r="K2539" s="7">
        <v>4.5614035087719298</v>
      </c>
      <c r="L2539" s="7">
        <v>9.1228070175438596</v>
      </c>
      <c r="M2539" s="7">
        <v>5.9649122807017543</v>
      </c>
      <c r="N2539" s="7">
        <v>47.360809833694866</v>
      </c>
      <c r="O2539" s="7">
        <v>7.5198843094721619</v>
      </c>
      <c r="P2539" s="7">
        <v>32.031814895155456</v>
      </c>
      <c r="Q2539" s="7">
        <v>13.087490961677512</v>
      </c>
    </row>
    <row r="2540" spans="1:17" x14ac:dyDescent="0.2">
      <c r="A2540" s="4" t="s">
        <v>2539</v>
      </c>
      <c r="B2540" s="7">
        <v>79.354838709677423</v>
      </c>
      <c r="C2540" s="7">
        <v>12.258064516129032</v>
      </c>
      <c r="D2540" s="7">
        <v>6.7741935483870979</v>
      </c>
      <c r="E2540" s="7">
        <v>1.6129032258064515</v>
      </c>
      <c r="F2540" s="7">
        <v>45.492202729044834</v>
      </c>
      <c r="G2540" s="7">
        <v>15.180311890838208</v>
      </c>
      <c r="H2540" s="7">
        <v>26.730019493177387</v>
      </c>
      <c r="I2540" s="7">
        <v>12.59746588693957</v>
      </c>
      <c r="J2540" s="7">
        <v>75.741710296684118</v>
      </c>
      <c r="K2540" s="7">
        <v>9.2495636998254795</v>
      </c>
      <c r="L2540" s="7">
        <v>9.5986038394415356</v>
      </c>
      <c r="M2540" s="7">
        <v>5.4101221640488655</v>
      </c>
      <c r="N2540" s="7">
        <v>38.67946081791181</v>
      </c>
      <c r="O2540" s="7">
        <v>14.256339958875945</v>
      </c>
      <c r="P2540" s="7">
        <v>26.228010052547408</v>
      </c>
      <c r="Q2540" s="7">
        <v>20.836189170664841</v>
      </c>
    </row>
    <row r="2541" spans="1:17" x14ac:dyDescent="0.2">
      <c r="A2541" s="4" t="s">
        <v>2540</v>
      </c>
      <c r="B2541" s="7">
        <v>87.165775401069524</v>
      </c>
      <c r="C2541" s="7">
        <v>3.2085561497326207</v>
      </c>
      <c r="D2541" s="7">
        <v>9.6256684491978604</v>
      </c>
      <c r="E2541" s="7" t="s">
        <v>5608</v>
      </c>
      <c r="F2541" s="7">
        <v>55.858138062064597</v>
      </c>
      <c r="G2541" s="7">
        <v>14.186193793540216</v>
      </c>
      <c r="H2541" s="7">
        <v>22.609246358454719</v>
      </c>
      <c r="I2541" s="7">
        <v>7.3464217859404686</v>
      </c>
      <c r="J2541" s="7">
        <v>90.204081632653072</v>
      </c>
      <c r="K2541" s="7">
        <v>2.0408163265306123</v>
      </c>
      <c r="L2541" s="7">
        <v>7.3469387755102051</v>
      </c>
      <c r="M2541" s="7">
        <v>0.40816326530612246</v>
      </c>
      <c r="N2541" s="7">
        <v>51.485832757429165</v>
      </c>
      <c r="O2541" s="7">
        <v>10.366275051831375</v>
      </c>
      <c r="P2541" s="7">
        <v>24.602626123013131</v>
      </c>
      <c r="Q2541" s="7">
        <v>13.545266067726331</v>
      </c>
    </row>
    <row r="2542" spans="1:17" x14ac:dyDescent="0.2">
      <c r="A2542" s="4" t="s">
        <v>2541</v>
      </c>
      <c r="B2542" s="7">
        <v>94.444444444444443</v>
      </c>
      <c r="C2542" s="7">
        <v>5.5555555555555554</v>
      </c>
      <c r="D2542" s="7" t="s">
        <v>5608</v>
      </c>
      <c r="E2542" s="7" t="s">
        <v>5608</v>
      </c>
      <c r="F2542" s="7">
        <v>48.491379310344826</v>
      </c>
      <c r="G2542" s="7">
        <v>18.103448275862068</v>
      </c>
      <c r="H2542" s="7">
        <v>26.72413793103448</v>
      </c>
      <c r="I2542" s="7">
        <v>6.6810344827586201</v>
      </c>
      <c r="J2542" s="7">
        <v>65.116279069767444</v>
      </c>
      <c r="K2542" s="7">
        <v>16.279069767441861</v>
      </c>
      <c r="L2542" s="7">
        <v>9.3023255813953494</v>
      </c>
      <c r="M2542" s="7">
        <v>9.3023255813953494</v>
      </c>
      <c r="N2542" s="7">
        <v>37.313432835820898</v>
      </c>
      <c r="O2542" s="7">
        <v>16.204690831556505</v>
      </c>
      <c r="P2542" s="7">
        <v>24.093816631130064</v>
      </c>
      <c r="Q2542" s="7">
        <v>22.388059701492537</v>
      </c>
    </row>
    <row r="2543" spans="1:17" x14ac:dyDescent="0.2">
      <c r="A2543" s="4" t="s">
        <v>2542</v>
      </c>
      <c r="B2543" s="7">
        <v>81.318681318681314</v>
      </c>
      <c r="C2543" s="7">
        <v>8.791208791208792</v>
      </c>
      <c r="D2543" s="7">
        <v>5.4945054945054945</v>
      </c>
      <c r="E2543" s="7">
        <v>4.395604395604396</v>
      </c>
      <c r="F2543" s="7">
        <v>46.075085324232084</v>
      </c>
      <c r="G2543" s="7">
        <v>13.993174061433447</v>
      </c>
      <c r="H2543" s="7">
        <v>26.791808873720136</v>
      </c>
      <c r="I2543" s="7">
        <v>13.139931740614335</v>
      </c>
      <c r="J2543" s="7">
        <v>76.13636363636364</v>
      </c>
      <c r="K2543" s="7">
        <v>14.772727272727273</v>
      </c>
      <c r="L2543" s="7">
        <v>3.4090909090909087</v>
      </c>
      <c r="M2543" s="7">
        <v>5.6818181818181817</v>
      </c>
      <c r="N2543" s="7">
        <v>38.919925512104278</v>
      </c>
      <c r="O2543" s="7">
        <v>15.828677839851025</v>
      </c>
      <c r="P2543" s="7">
        <v>24.953445065176908</v>
      </c>
      <c r="Q2543" s="7">
        <v>20.297951582867785</v>
      </c>
    </row>
    <row r="2544" spans="1:17" x14ac:dyDescent="0.2">
      <c r="A2544" s="4" t="s">
        <v>2543</v>
      </c>
      <c r="B2544" s="7">
        <v>88.832487309644677</v>
      </c>
      <c r="C2544" s="7">
        <v>4.0609137055837561</v>
      </c>
      <c r="D2544" s="7">
        <v>5.5837563451776653</v>
      </c>
      <c r="E2544" s="7">
        <v>1.5228426395939088</v>
      </c>
      <c r="F2544" s="7">
        <v>61.137238135955542</v>
      </c>
      <c r="G2544" s="7">
        <v>12.825994014536127</v>
      </c>
      <c r="H2544" s="7">
        <v>20.778110303548523</v>
      </c>
      <c r="I2544" s="7">
        <v>5.2586575459598119</v>
      </c>
      <c r="J2544" s="7">
        <v>84.065934065934073</v>
      </c>
      <c r="K2544" s="7">
        <v>3.8461538461538463</v>
      </c>
      <c r="L2544" s="7">
        <v>8.2417582417582409</v>
      </c>
      <c r="M2544" s="7">
        <v>3.8461538461538463</v>
      </c>
      <c r="N2544" s="7">
        <v>53.939122649955237</v>
      </c>
      <c r="O2544" s="7">
        <v>13.697403760071619</v>
      </c>
      <c r="P2544" s="7">
        <v>19.785138764547895</v>
      </c>
      <c r="Q2544" s="7">
        <v>12.578334825425246</v>
      </c>
    </row>
    <row r="2545" spans="1:17" x14ac:dyDescent="0.2">
      <c r="A2545" s="4" t="s">
        <v>2544</v>
      </c>
      <c r="B2545" s="7">
        <v>87.560581583198712</v>
      </c>
      <c r="C2545" s="7">
        <v>9.3699515347334401</v>
      </c>
      <c r="D2545" s="7">
        <v>1.4539579967689822</v>
      </c>
      <c r="E2545" s="7">
        <v>1.615508885298869</v>
      </c>
      <c r="F2545" s="7">
        <v>49.693100908421314</v>
      </c>
      <c r="G2545" s="7">
        <v>14.448809231524676</v>
      </c>
      <c r="H2545" s="7">
        <v>24.134544561748097</v>
      </c>
      <c r="I2545" s="7">
        <v>11.723545298305917</v>
      </c>
      <c r="J2545" s="7">
        <v>68.776978417266193</v>
      </c>
      <c r="K2545" s="7">
        <v>9.4964028776978413</v>
      </c>
      <c r="L2545" s="7">
        <v>16.402877697841728</v>
      </c>
      <c r="M2545" s="7">
        <v>5.3237410071942444</v>
      </c>
      <c r="N2545" s="7">
        <v>41.94053208137715</v>
      </c>
      <c r="O2545" s="7">
        <v>14.734561213434452</v>
      </c>
      <c r="P2545" s="7">
        <v>24.966895389430601</v>
      </c>
      <c r="Q2545" s="7">
        <v>18.358011315757793</v>
      </c>
    </row>
    <row r="2546" spans="1:17" x14ac:dyDescent="0.2">
      <c r="A2546" s="4" t="s">
        <v>2545</v>
      </c>
      <c r="B2546" s="7">
        <v>84.699453551912569</v>
      </c>
      <c r="C2546" s="7">
        <v>10.382513661202186</v>
      </c>
      <c r="D2546" s="7">
        <v>4.918032786885246</v>
      </c>
      <c r="E2546" s="7" t="s">
        <v>5608</v>
      </c>
      <c r="F2546" s="7">
        <v>47.735009164702802</v>
      </c>
      <c r="G2546" s="7">
        <v>21.00026184865148</v>
      </c>
      <c r="H2546" s="7">
        <v>28.410578685519774</v>
      </c>
      <c r="I2546" s="7">
        <v>2.8541503011259493</v>
      </c>
      <c r="J2546" s="7">
        <v>78.671328671328666</v>
      </c>
      <c r="K2546" s="7">
        <v>6.2937062937062942</v>
      </c>
      <c r="L2546" s="7">
        <v>15.034965034965033</v>
      </c>
      <c r="M2546" s="7" t="s">
        <v>5608</v>
      </c>
      <c r="N2546" s="7">
        <v>41.943978932248029</v>
      </c>
      <c r="O2546" s="7">
        <v>14.46013885563802</v>
      </c>
      <c r="P2546" s="7">
        <v>36.102465884606175</v>
      </c>
      <c r="Q2546" s="7">
        <v>7.4934163275077807</v>
      </c>
    </row>
    <row r="2547" spans="1:17" x14ac:dyDescent="0.2">
      <c r="A2547" s="4" t="s">
        <v>2546</v>
      </c>
      <c r="B2547" s="7">
        <v>78.225806451612897</v>
      </c>
      <c r="C2547" s="7">
        <v>10.080645161290322</v>
      </c>
      <c r="D2547" s="7">
        <v>8.064516129032258</v>
      </c>
      <c r="E2547" s="7">
        <v>3.6290322580645165</v>
      </c>
      <c r="F2547" s="7">
        <v>51.124520021941855</v>
      </c>
      <c r="G2547" s="7">
        <v>19.199122325836534</v>
      </c>
      <c r="H2547" s="7">
        <v>25.507405375754249</v>
      </c>
      <c r="I2547" s="7">
        <v>4.1689522764673619</v>
      </c>
      <c r="J2547" s="7">
        <v>67.820069204152247</v>
      </c>
      <c r="K2547" s="7">
        <v>9.3425605536332181</v>
      </c>
      <c r="L2547" s="7">
        <v>15.224913494809689</v>
      </c>
      <c r="M2547" s="7">
        <v>7.6124567474048446</v>
      </c>
      <c r="N2547" s="7">
        <v>40.438356164383563</v>
      </c>
      <c r="O2547" s="7">
        <v>14.849315068493151</v>
      </c>
      <c r="P2547" s="7">
        <v>35.013698630136986</v>
      </c>
      <c r="Q2547" s="7">
        <v>9.6986301369863011</v>
      </c>
    </row>
    <row r="2548" spans="1:17" x14ac:dyDescent="0.2">
      <c r="A2548" s="4" t="s">
        <v>2547</v>
      </c>
      <c r="B2548" s="7">
        <v>95.121951219512198</v>
      </c>
      <c r="C2548" s="7">
        <v>4.8780487804878048</v>
      </c>
      <c r="D2548" s="7" t="s">
        <v>5608</v>
      </c>
      <c r="E2548" s="7" t="s">
        <v>5608</v>
      </c>
      <c r="F2548" s="7">
        <v>66.582117945466081</v>
      </c>
      <c r="G2548" s="7">
        <v>9.8287888395688014</v>
      </c>
      <c r="H2548" s="7">
        <v>17.31135066582118</v>
      </c>
      <c r="I2548" s="7">
        <v>6.2777425491439445</v>
      </c>
      <c r="J2548" s="7">
        <v>84.459459459459467</v>
      </c>
      <c r="K2548" s="7">
        <v>7.4324324324324325</v>
      </c>
      <c r="L2548" s="7">
        <v>4.3918918918918921</v>
      </c>
      <c r="M2548" s="7">
        <v>3.7162162162162162</v>
      </c>
      <c r="N2548" s="7">
        <v>58.946657663740723</v>
      </c>
      <c r="O2548" s="7">
        <v>7.4274139095205944</v>
      </c>
      <c r="P2548" s="7">
        <v>20.999324780553678</v>
      </c>
      <c r="Q2548" s="7">
        <v>12.626603646185011</v>
      </c>
    </row>
    <row r="2549" spans="1:17" x14ac:dyDescent="0.2">
      <c r="A2549" s="4" t="s">
        <v>2548</v>
      </c>
      <c r="B2549" s="7">
        <v>84.827586206896555</v>
      </c>
      <c r="C2549" s="7">
        <v>2.5287356321839081</v>
      </c>
      <c r="D2549" s="7">
        <v>11.264367816091953</v>
      </c>
      <c r="E2549" s="7">
        <v>1.3793103448275863</v>
      </c>
      <c r="F2549" s="7">
        <v>44.288888888888891</v>
      </c>
      <c r="G2549" s="7">
        <v>12.688888888888888</v>
      </c>
      <c r="H2549" s="7">
        <v>32.644444444444446</v>
      </c>
      <c r="I2549" s="7">
        <v>10.377777777777778</v>
      </c>
      <c r="J2549" s="7">
        <v>78.283485045513657</v>
      </c>
      <c r="K2549" s="7">
        <v>6.7620286085825754</v>
      </c>
      <c r="L2549" s="7">
        <v>10.273081924577374</v>
      </c>
      <c r="M2549" s="7">
        <v>4.6814044213263983</v>
      </c>
      <c r="N2549" s="7">
        <v>39.759299781181618</v>
      </c>
      <c r="O2549" s="7">
        <v>9.8687089715536107</v>
      </c>
      <c r="P2549" s="7">
        <v>31.969365426695845</v>
      </c>
      <c r="Q2549" s="7">
        <v>18.402625820568925</v>
      </c>
    </row>
    <row r="2550" spans="1:17" x14ac:dyDescent="0.2">
      <c r="A2550" s="4" t="s">
        <v>2549</v>
      </c>
      <c r="B2550" s="7">
        <v>77.199281867145416</v>
      </c>
      <c r="C2550" s="7">
        <v>9.3357271095152594</v>
      </c>
      <c r="D2550" s="7">
        <v>11.131059245960502</v>
      </c>
      <c r="E2550" s="7">
        <v>2.3339317773788149</v>
      </c>
      <c r="F2550" s="7">
        <v>58.604944103290826</v>
      </c>
      <c r="G2550" s="7">
        <v>14.029286726499764</v>
      </c>
      <c r="H2550" s="7">
        <v>20.453471894189892</v>
      </c>
      <c r="I2550" s="7">
        <v>6.9122972760195243</v>
      </c>
      <c r="J2550" s="7">
        <v>76.788321167883211</v>
      </c>
      <c r="K2550" s="7">
        <v>7.2992700729926998</v>
      </c>
      <c r="L2550" s="7">
        <v>12.262773722627736</v>
      </c>
      <c r="M2550" s="7">
        <v>3.6496350364963499</v>
      </c>
      <c r="N2550" s="7">
        <v>49.816908135647189</v>
      </c>
      <c r="O2550" s="7">
        <v>11.670116223531284</v>
      </c>
      <c r="P2550" s="7">
        <v>24.502467759910843</v>
      </c>
      <c r="Q2550" s="7">
        <v>14.010507880910684</v>
      </c>
    </row>
    <row r="2551" spans="1:17" x14ac:dyDescent="0.2">
      <c r="A2551" s="4" t="s">
        <v>2550</v>
      </c>
      <c r="B2551" s="7">
        <v>71.32957990472066</v>
      </c>
      <c r="C2551" s="7">
        <v>10.090948462537895</v>
      </c>
      <c r="D2551" s="7">
        <v>11.606756171502814</v>
      </c>
      <c r="E2551" s="7">
        <v>6.9727154612386304</v>
      </c>
      <c r="F2551" s="7">
        <v>41.648279807142274</v>
      </c>
      <c r="G2551" s="7">
        <v>19.653509847184765</v>
      </c>
      <c r="H2551" s="7">
        <v>31.756149383018712</v>
      </c>
      <c r="I2551" s="7">
        <v>6.9420609626542449</v>
      </c>
      <c r="J2551" s="7">
        <v>63.255966001961426</v>
      </c>
      <c r="K2551" s="7">
        <v>16.802876757110166</v>
      </c>
      <c r="L2551" s="7">
        <v>14.253023864007847</v>
      </c>
      <c r="M2551" s="7">
        <v>5.688133376920562</v>
      </c>
      <c r="N2551" s="7">
        <v>35.063275979080998</v>
      </c>
      <c r="O2551" s="7">
        <v>18.527685735957522</v>
      </c>
      <c r="P2551" s="7">
        <v>33.853646852169753</v>
      </c>
      <c r="Q2551" s="7">
        <v>12.55539143279173</v>
      </c>
    </row>
    <row r="2552" spans="1:17" x14ac:dyDescent="0.2">
      <c r="A2552" s="4" t="s">
        <v>2551</v>
      </c>
      <c r="B2552" s="7">
        <v>76.958525345622121</v>
      </c>
      <c r="C2552" s="7">
        <v>12.135176651305683</v>
      </c>
      <c r="D2552" s="7">
        <v>7.5268817204301079</v>
      </c>
      <c r="E2552" s="7">
        <v>3.3794162826420893</v>
      </c>
      <c r="F2552" s="7">
        <v>61.456879709740441</v>
      </c>
      <c r="G2552" s="7">
        <v>12.196483393804074</v>
      </c>
      <c r="H2552" s="7">
        <v>19.18783142617918</v>
      </c>
      <c r="I2552" s="7">
        <v>7.1588054702763051</v>
      </c>
      <c r="J2552" s="7">
        <v>80.652173913043484</v>
      </c>
      <c r="K2552" s="7">
        <v>8.1521739130434785</v>
      </c>
      <c r="L2552" s="7">
        <v>9.6739130434782599</v>
      </c>
      <c r="M2552" s="7">
        <v>1.5217391304347827</v>
      </c>
      <c r="N2552" s="7">
        <v>54.376548307184144</v>
      </c>
      <c r="O2552" s="7">
        <v>11.368015414258188</v>
      </c>
      <c r="P2552" s="7">
        <v>19.364161849710982</v>
      </c>
      <c r="Q2552" s="7">
        <v>14.891274428846682</v>
      </c>
    </row>
    <row r="2553" spans="1:17" x14ac:dyDescent="0.2">
      <c r="A2553" s="4" t="s">
        <v>2552</v>
      </c>
      <c r="B2553" s="7">
        <v>85.714285714285708</v>
      </c>
      <c r="C2553" s="7">
        <v>9.316770186335404</v>
      </c>
      <c r="D2553" s="7">
        <v>4.9689440993788816</v>
      </c>
      <c r="E2553" s="7" t="s">
        <v>5608</v>
      </c>
      <c r="F2553" s="7">
        <v>60.009437300931936</v>
      </c>
      <c r="G2553" s="7">
        <v>13.436357201840273</v>
      </c>
      <c r="H2553" s="7">
        <v>21.186740592190635</v>
      </c>
      <c r="I2553" s="7">
        <v>5.367464905037159</v>
      </c>
      <c r="J2553" s="7">
        <v>85.734364019676732</v>
      </c>
      <c r="K2553" s="7">
        <v>4.1461700632466618</v>
      </c>
      <c r="L2553" s="7">
        <v>7.0274068868587491</v>
      </c>
      <c r="M2553" s="7">
        <v>3.0920590302178494</v>
      </c>
      <c r="N2553" s="7">
        <v>48.850967007963597</v>
      </c>
      <c r="O2553" s="7">
        <v>9.9089874857792939</v>
      </c>
      <c r="P2553" s="7">
        <v>26.086461888509671</v>
      </c>
      <c r="Q2553" s="7">
        <v>15.15358361774744</v>
      </c>
    </row>
    <row r="2554" spans="1:17" x14ac:dyDescent="0.2">
      <c r="A2554" s="4" t="s">
        <v>2553</v>
      </c>
      <c r="B2554" s="7">
        <v>81.818181818181827</v>
      </c>
      <c r="C2554" s="7">
        <v>10.1010101010101</v>
      </c>
      <c r="D2554" s="7">
        <v>8.0808080808080813</v>
      </c>
      <c r="E2554" s="7" t="s">
        <v>5608</v>
      </c>
      <c r="F2554" s="7">
        <v>58.874045801526719</v>
      </c>
      <c r="G2554" s="7">
        <v>18.368320610687022</v>
      </c>
      <c r="H2554" s="7">
        <v>17.080152671755723</v>
      </c>
      <c r="I2554" s="7">
        <v>5.6774809160305342</v>
      </c>
      <c r="J2554" s="7">
        <v>83.333333333333343</v>
      </c>
      <c r="K2554" s="7">
        <v>9.6491228070175428</v>
      </c>
      <c r="L2554" s="7">
        <v>7.0175438596491224</v>
      </c>
      <c r="M2554" s="7" t="s">
        <v>5608</v>
      </c>
      <c r="N2554" s="7">
        <v>49.515608180839607</v>
      </c>
      <c r="O2554" s="7">
        <v>16.03875134553283</v>
      </c>
      <c r="P2554" s="7">
        <v>23.412271259418731</v>
      </c>
      <c r="Q2554" s="7">
        <v>11.033369214208827</v>
      </c>
    </row>
    <row r="2555" spans="1:17" x14ac:dyDescent="0.2">
      <c r="A2555" s="4" t="s">
        <v>2554</v>
      </c>
      <c r="B2555" s="7">
        <v>89.053254437869825</v>
      </c>
      <c r="C2555" s="7">
        <v>6.2130177514792901</v>
      </c>
      <c r="D2555" s="7">
        <v>2.9585798816568047</v>
      </c>
      <c r="E2555" s="7">
        <v>1.7751479289940828</v>
      </c>
      <c r="F2555" s="7">
        <v>59.849467947054244</v>
      </c>
      <c r="G2555" s="7">
        <v>14.663898261095252</v>
      </c>
      <c r="H2555" s="7">
        <v>17.804308331170514</v>
      </c>
      <c r="I2555" s="7">
        <v>7.6823254606799898</v>
      </c>
      <c r="J2555" s="7">
        <v>75</v>
      </c>
      <c r="K2555" s="7">
        <v>11.445783132530121</v>
      </c>
      <c r="L2555" s="7">
        <v>0.90361445783132521</v>
      </c>
      <c r="M2555" s="7">
        <v>12.650602409638553</v>
      </c>
      <c r="N2555" s="7">
        <v>49.489091411212371</v>
      </c>
      <c r="O2555" s="7">
        <v>14.0016570008285</v>
      </c>
      <c r="P2555" s="7">
        <v>22.065727699530516</v>
      </c>
      <c r="Q2555" s="7">
        <v>14.443523888428611</v>
      </c>
    </row>
    <row r="2556" spans="1:17" x14ac:dyDescent="0.2">
      <c r="A2556" s="4" t="s">
        <v>2555</v>
      </c>
      <c r="B2556" s="7">
        <v>80.392156862745097</v>
      </c>
      <c r="C2556" s="7">
        <v>13.725490196078432</v>
      </c>
      <c r="D2556" s="7">
        <v>1.9607843137254901</v>
      </c>
      <c r="E2556" s="7">
        <v>3.9215686274509802</v>
      </c>
      <c r="F2556" s="7">
        <v>52.454417952314166</v>
      </c>
      <c r="G2556" s="7">
        <v>18.232819074333801</v>
      </c>
      <c r="H2556" s="7">
        <v>24.684431977559605</v>
      </c>
      <c r="I2556" s="7">
        <v>4.6283309957924264</v>
      </c>
      <c r="J2556" s="7">
        <v>64.556962025316452</v>
      </c>
      <c r="K2556" s="7">
        <v>5.0632911392405067</v>
      </c>
      <c r="L2556" s="7">
        <v>27.848101265822784</v>
      </c>
      <c r="M2556" s="7">
        <v>2.5316455696202533</v>
      </c>
      <c r="N2556" s="7">
        <v>42.06989247311828</v>
      </c>
      <c r="O2556" s="7">
        <v>18.817204301075268</v>
      </c>
      <c r="P2556" s="7">
        <v>29.032258064516132</v>
      </c>
      <c r="Q2556" s="7">
        <v>10.080645161290322</v>
      </c>
    </row>
    <row r="2557" spans="1:17" x14ac:dyDescent="0.2">
      <c r="A2557" s="4" t="s">
        <v>2556</v>
      </c>
      <c r="B2557" s="7">
        <v>82.291666666666657</v>
      </c>
      <c r="C2557" s="7">
        <v>14.583333333333334</v>
      </c>
      <c r="D2557" s="7">
        <v>3.125</v>
      </c>
      <c r="E2557" s="7" t="s">
        <v>5608</v>
      </c>
      <c r="F2557" s="7">
        <v>59.311087190527445</v>
      </c>
      <c r="G2557" s="7">
        <v>15.177610333692144</v>
      </c>
      <c r="H2557" s="7">
        <v>17.653390742734125</v>
      </c>
      <c r="I2557" s="7">
        <v>7.8579117330462873</v>
      </c>
      <c r="J2557" s="7">
        <v>86.896551724137922</v>
      </c>
      <c r="K2557" s="7">
        <v>4.8275862068965516</v>
      </c>
      <c r="L2557" s="7">
        <v>8.2758620689655178</v>
      </c>
      <c r="M2557" s="7" t="s">
        <v>5608</v>
      </c>
      <c r="N2557" s="7">
        <v>41.867785939139559</v>
      </c>
      <c r="O2557" s="7">
        <v>9.9685204616998959</v>
      </c>
      <c r="P2557" s="7">
        <v>28.646379853095489</v>
      </c>
      <c r="Q2557" s="7">
        <v>19.517313746065057</v>
      </c>
    </row>
    <row r="2558" spans="1:17" x14ac:dyDescent="0.2">
      <c r="A2558" s="4" t="s">
        <v>2557</v>
      </c>
      <c r="B2558" s="7">
        <v>81.889763779527556</v>
      </c>
      <c r="C2558" s="7">
        <v>11.811023622047244</v>
      </c>
      <c r="D2558" s="7">
        <v>6.2992125984251963</v>
      </c>
      <c r="E2558" s="7" t="s">
        <v>5608</v>
      </c>
      <c r="F2558" s="7">
        <v>52.933151432469302</v>
      </c>
      <c r="G2558" s="7">
        <v>12.369258753979082</v>
      </c>
      <c r="H2558" s="7">
        <v>27.012278308321964</v>
      </c>
      <c r="I2558" s="7">
        <v>7.6853115052296497</v>
      </c>
      <c r="J2558" s="7">
        <v>82.397003745318358</v>
      </c>
      <c r="K2558" s="7">
        <v>8.6142322097378283</v>
      </c>
      <c r="L2558" s="7">
        <v>3.7453183520599254</v>
      </c>
      <c r="M2558" s="7">
        <v>5.2434456928838955</v>
      </c>
      <c r="N2558" s="7">
        <v>40.292682926829272</v>
      </c>
      <c r="O2558" s="7">
        <v>9.6585365853658534</v>
      </c>
      <c r="P2558" s="7">
        <v>33.560975609756099</v>
      </c>
      <c r="Q2558" s="7">
        <v>16.487804878048781</v>
      </c>
    </row>
    <row r="2559" spans="1:17" x14ac:dyDescent="0.2">
      <c r="A2559" s="4" t="s">
        <v>2558</v>
      </c>
      <c r="B2559" s="7">
        <v>76.67638483965014</v>
      </c>
      <c r="C2559" s="7">
        <v>6.1224489795918364</v>
      </c>
      <c r="D2559" s="7">
        <v>17.201166180758019</v>
      </c>
      <c r="E2559" s="7" t="s">
        <v>5608</v>
      </c>
      <c r="F2559" s="7">
        <v>50.455840455840452</v>
      </c>
      <c r="G2559" s="7">
        <v>18.945868945868945</v>
      </c>
      <c r="H2559" s="7">
        <v>24.444444444444443</v>
      </c>
      <c r="I2559" s="7">
        <v>6.1538461538461542</v>
      </c>
      <c r="J2559" s="7">
        <v>70.370370370370367</v>
      </c>
      <c r="K2559" s="7">
        <v>7.6719576719576716</v>
      </c>
      <c r="L2559" s="7">
        <v>19.31216931216931</v>
      </c>
      <c r="M2559" s="7">
        <v>2.6455026455026456</v>
      </c>
      <c r="N2559" s="7">
        <v>44.428364688856732</v>
      </c>
      <c r="O2559" s="7">
        <v>13.16931982633864</v>
      </c>
      <c r="P2559" s="7">
        <v>31.230101302460199</v>
      </c>
      <c r="Q2559" s="7">
        <v>11.172214182344428</v>
      </c>
    </row>
    <row r="2560" spans="1:17" x14ac:dyDescent="0.2">
      <c r="A2560" s="4" t="s">
        <v>2559</v>
      </c>
      <c r="B2560" s="7">
        <v>70.161290322580655</v>
      </c>
      <c r="C2560" s="7">
        <v>13.709677419354838</v>
      </c>
      <c r="D2560" s="7">
        <v>11.29032258064516</v>
      </c>
      <c r="E2560" s="7">
        <v>4.838709677419355</v>
      </c>
      <c r="F2560" s="7">
        <v>44.104803493449779</v>
      </c>
      <c r="G2560" s="7">
        <v>18.515283842794762</v>
      </c>
      <c r="H2560" s="7">
        <v>31.353711790393014</v>
      </c>
      <c r="I2560" s="7">
        <v>6.0262008733624448</v>
      </c>
      <c r="J2560" s="7">
        <v>70.329670329670336</v>
      </c>
      <c r="K2560" s="7">
        <v>14.285714285714285</v>
      </c>
      <c r="L2560" s="7">
        <v>8.2417582417582409</v>
      </c>
      <c r="M2560" s="7">
        <v>7.1428571428571423</v>
      </c>
      <c r="N2560" s="7">
        <v>39.449541284403672</v>
      </c>
      <c r="O2560" s="7">
        <v>14.678899082568808</v>
      </c>
      <c r="P2560" s="7">
        <v>32.293577981651381</v>
      </c>
      <c r="Q2560" s="7">
        <v>13.577981651376147</v>
      </c>
    </row>
    <row r="2561" spans="1:17" x14ac:dyDescent="0.2">
      <c r="A2561" s="4" t="s">
        <v>2560</v>
      </c>
      <c r="B2561" s="7">
        <v>63.558282208588956</v>
      </c>
      <c r="C2561" s="7">
        <v>9.4478527607361951</v>
      </c>
      <c r="D2561" s="7">
        <v>21.595092024539877</v>
      </c>
      <c r="E2561" s="7">
        <v>5.3987730061349692</v>
      </c>
      <c r="F2561" s="7">
        <v>29.452478062044246</v>
      </c>
      <c r="G2561" s="7">
        <v>15.183537263626251</v>
      </c>
      <c r="H2561" s="7">
        <v>40.217525645779261</v>
      </c>
      <c r="I2561" s="7">
        <v>15.146459028550241</v>
      </c>
      <c r="J2561" s="7">
        <v>61.500815660685163</v>
      </c>
      <c r="K2561" s="7">
        <v>12.72430668841762</v>
      </c>
      <c r="L2561" s="7">
        <v>21.37030995106036</v>
      </c>
      <c r="M2561" s="7">
        <v>4.4045676998368677</v>
      </c>
      <c r="N2561" s="7">
        <v>27.732882290296313</v>
      </c>
      <c r="O2561" s="7">
        <v>13.944747227964669</v>
      </c>
      <c r="P2561" s="7">
        <v>39.322182547140258</v>
      </c>
      <c r="Q2561" s="7">
        <v>19.00018793459876</v>
      </c>
    </row>
    <row r="2562" spans="1:17" x14ac:dyDescent="0.2">
      <c r="A2562" s="4" t="s">
        <v>2561</v>
      </c>
      <c r="B2562" s="7">
        <v>56.862745098039213</v>
      </c>
      <c r="C2562" s="7">
        <v>5.8823529411764701</v>
      </c>
      <c r="D2562" s="7">
        <v>27.450980392156865</v>
      </c>
      <c r="E2562" s="7">
        <v>9.8039215686274517</v>
      </c>
      <c r="F2562" s="7">
        <v>47.039106145251395</v>
      </c>
      <c r="G2562" s="7">
        <v>13.072625698324023</v>
      </c>
      <c r="H2562" s="7">
        <v>27.262569832402235</v>
      </c>
      <c r="I2562" s="7">
        <v>12.625698324022347</v>
      </c>
      <c r="J2562" s="7">
        <v>57.575757575757578</v>
      </c>
      <c r="K2562" s="7">
        <v>13.636363636363635</v>
      </c>
      <c r="L2562" s="7">
        <v>10.606060606060606</v>
      </c>
      <c r="M2562" s="7">
        <v>18.181818181818183</v>
      </c>
      <c r="N2562" s="7">
        <v>36.322360953461974</v>
      </c>
      <c r="O2562" s="7">
        <v>14.415437003405222</v>
      </c>
      <c r="P2562" s="7">
        <v>27.809307604994327</v>
      </c>
      <c r="Q2562" s="7">
        <v>21.452894438138479</v>
      </c>
    </row>
    <row r="2563" spans="1:17" x14ac:dyDescent="0.2">
      <c r="A2563" s="4" t="s">
        <v>2562</v>
      </c>
      <c r="B2563" s="7">
        <v>80.898876404494374</v>
      </c>
      <c r="C2563" s="7" t="s">
        <v>5608</v>
      </c>
      <c r="D2563" s="7">
        <v>11.235955056179774</v>
      </c>
      <c r="E2563" s="7">
        <v>7.8651685393258424</v>
      </c>
      <c r="F2563" s="7">
        <v>50.462487153134639</v>
      </c>
      <c r="G2563" s="7">
        <v>10.894141829393627</v>
      </c>
      <c r="H2563" s="7">
        <v>29.599177800616651</v>
      </c>
      <c r="I2563" s="7">
        <v>9.0441932168550867</v>
      </c>
      <c r="J2563" s="7">
        <v>76.666666666666671</v>
      </c>
      <c r="K2563" s="7">
        <v>2</v>
      </c>
      <c r="L2563" s="7">
        <v>10</v>
      </c>
      <c r="M2563" s="7">
        <v>11.333333333333332</v>
      </c>
      <c r="N2563" s="7">
        <v>38.631578947368425</v>
      </c>
      <c r="O2563" s="7">
        <v>10.736842105263159</v>
      </c>
      <c r="P2563" s="7">
        <v>31.368421052631579</v>
      </c>
      <c r="Q2563" s="7">
        <v>19.263157894736842</v>
      </c>
    </row>
    <row r="2564" spans="1:17" x14ac:dyDescent="0.2">
      <c r="A2564" s="4" t="s">
        <v>2563</v>
      </c>
      <c r="B2564" s="7">
        <v>92.1875</v>
      </c>
      <c r="C2564" s="7">
        <v>4.1666666666666661</v>
      </c>
      <c r="D2564" s="7">
        <v>3.6458333333333335</v>
      </c>
      <c r="E2564" s="7" t="s">
        <v>5608</v>
      </c>
      <c r="F2564" s="7">
        <v>62.252559726962453</v>
      </c>
      <c r="G2564" s="7">
        <v>9.0102389078498302</v>
      </c>
      <c r="H2564" s="7">
        <v>24.095563139931741</v>
      </c>
      <c r="I2564" s="7">
        <v>4.6416382252559725</v>
      </c>
      <c r="J2564" s="7">
        <v>85.164835164835168</v>
      </c>
      <c r="K2564" s="7">
        <v>4.395604395604396</v>
      </c>
      <c r="L2564" s="7">
        <v>8.791208791208792</v>
      </c>
      <c r="M2564" s="7">
        <v>1.6483516483516485</v>
      </c>
      <c r="N2564" s="7">
        <v>50</v>
      </c>
      <c r="O2564" s="7">
        <v>6.7701863354037268</v>
      </c>
      <c r="P2564" s="7">
        <v>32.111801242236027</v>
      </c>
      <c r="Q2564" s="7">
        <v>11.118012422360248</v>
      </c>
    </row>
    <row r="2565" spans="1:17" x14ac:dyDescent="0.2">
      <c r="A2565" s="4" t="s">
        <v>2564</v>
      </c>
      <c r="B2565" s="7">
        <v>77.669902912621353</v>
      </c>
      <c r="C2565" s="7">
        <v>4.8543689320388346</v>
      </c>
      <c r="D2565" s="7">
        <v>17.475728155339805</v>
      </c>
      <c r="E2565" s="7" t="s">
        <v>5608</v>
      </c>
      <c r="F2565" s="7">
        <v>52.677595628415297</v>
      </c>
      <c r="G2565" s="7">
        <v>7.8688524590163942</v>
      </c>
      <c r="H2565" s="7">
        <v>31.147540983606557</v>
      </c>
      <c r="I2565" s="7">
        <v>8.306010928961749</v>
      </c>
      <c r="J2565" s="7">
        <v>81.11888111888112</v>
      </c>
      <c r="K2565" s="7">
        <v>5.5944055944055942</v>
      </c>
      <c r="L2565" s="7">
        <v>9.79020979020979</v>
      </c>
      <c r="M2565" s="7">
        <v>3.4965034965034967</v>
      </c>
      <c r="N2565" s="7">
        <v>37.851929092805001</v>
      </c>
      <c r="O2565" s="7">
        <v>6.0479666319082384</v>
      </c>
      <c r="P2565" s="7">
        <v>36.183524504692386</v>
      </c>
      <c r="Q2565" s="7">
        <v>19.916579770594371</v>
      </c>
    </row>
    <row r="2566" spans="1:17" x14ac:dyDescent="0.2">
      <c r="A2566" s="4" t="s">
        <v>2565</v>
      </c>
      <c r="B2566" s="7">
        <v>89.473684210526315</v>
      </c>
      <c r="C2566" s="7">
        <v>4.7846889952153111</v>
      </c>
      <c r="D2566" s="7">
        <v>3.3492822966507179</v>
      </c>
      <c r="E2566" s="7">
        <v>2.3923444976076556</v>
      </c>
      <c r="F2566" s="7">
        <v>62.927856766719323</v>
      </c>
      <c r="G2566" s="7">
        <v>11.479726171669299</v>
      </c>
      <c r="H2566" s="7">
        <v>19.325961032122169</v>
      </c>
      <c r="I2566" s="7">
        <v>6.2664560294892047</v>
      </c>
      <c r="J2566" s="7">
        <v>83.152173913043484</v>
      </c>
      <c r="K2566" s="7">
        <v>7.0652173913043477</v>
      </c>
      <c r="L2566" s="7">
        <v>6.5217391304347823</v>
      </c>
      <c r="M2566" s="7">
        <v>3.2608695652173911</v>
      </c>
      <c r="N2566" s="7">
        <v>43.516355140186917</v>
      </c>
      <c r="O2566" s="7">
        <v>14.602803738317757</v>
      </c>
      <c r="P2566" s="7">
        <v>26.401869158878505</v>
      </c>
      <c r="Q2566" s="7">
        <v>15.478971962616821</v>
      </c>
    </row>
    <row r="2567" spans="1:17" x14ac:dyDescent="0.2">
      <c r="A2567" s="4" t="s">
        <v>2566</v>
      </c>
      <c r="B2567" s="7">
        <v>72.962226640159045</v>
      </c>
      <c r="C2567" s="7">
        <v>8.7475149105367791</v>
      </c>
      <c r="D2567" s="7">
        <v>12.127236580516898</v>
      </c>
      <c r="E2567" s="7">
        <v>6.1630218687872764</v>
      </c>
      <c r="F2567" s="7">
        <v>57.901815736381977</v>
      </c>
      <c r="G2567" s="7">
        <v>13.808563102443399</v>
      </c>
      <c r="H2567" s="7">
        <v>21.542255099753419</v>
      </c>
      <c r="I2567" s="7">
        <v>6.7473660614212063</v>
      </c>
      <c r="J2567" s="7">
        <v>71.337579617834393</v>
      </c>
      <c r="K2567" s="7">
        <v>10.35031847133758</v>
      </c>
      <c r="L2567" s="7">
        <v>13.375796178343949</v>
      </c>
      <c r="M2567" s="7">
        <v>4.9363057324840769</v>
      </c>
      <c r="N2567" s="7">
        <v>43.075170842824598</v>
      </c>
      <c r="O2567" s="7">
        <v>14.419134396355354</v>
      </c>
      <c r="P2567" s="7">
        <v>25.079726651480637</v>
      </c>
      <c r="Q2567" s="7">
        <v>17.425968109339408</v>
      </c>
    </row>
    <row r="2568" spans="1:17" x14ac:dyDescent="0.2">
      <c r="A2568" s="4" t="s">
        <v>2567</v>
      </c>
      <c r="B2568" s="7">
        <v>94.413407821229043</v>
      </c>
      <c r="C2568" s="7">
        <v>5.5865921787709496</v>
      </c>
      <c r="D2568" s="7" t="s">
        <v>5608</v>
      </c>
      <c r="E2568" s="7" t="s">
        <v>5608</v>
      </c>
      <c r="F2568" s="7">
        <v>64.495530012771397</v>
      </c>
      <c r="G2568" s="7">
        <v>15.197956577266922</v>
      </c>
      <c r="H2568" s="7">
        <v>14.814814814814813</v>
      </c>
      <c r="I2568" s="7">
        <v>5.4916985951468709</v>
      </c>
      <c r="J2568" s="7">
        <v>80.786026200873366</v>
      </c>
      <c r="K2568" s="7">
        <v>11.353711790393014</v>
      </c>
      <c r="L2568" s="7">
        <v>4.8034934497816595</v>
      </c>
      <c r="M2568" s="7">
        <v>3.0567685589519651</v>
      </c>
      <c r="N2568" s="7">
        <v>54.322580645161288</v>
      </c>
      <c r="O2568" s="7">
        <v>11.870967741935484</v>
      </c>
      <c r="P2568" s="7">
        <v>19.483870967741936</v>
      </c>
      <c r="Q2568" s="7">
        <v>14.32258064516129</v>
      </c>
    </row>
    <row r="2569" spans="1:17" x14ac:dyDescent="0.2">
      <c r="A2569" s="4" t="s">
        <v>2568</v>
      </c>
      <c r="B2569" s="7">
        <v>84.976525821596255</v>
      </c>
      <c r="C2569" s="7">
        <v>2.3474178403755865</v>
      </c>
      <c r="D2569" s="7">
        <v>7.042253521126761</v>
      </c>
      <c r="E2569" s="7">
        <v>5.6338028169014089</v>
      </c>
      <c r="F2569" s="7">
        <v>69.634340222575517</v>
      </c>
      <c r="G2569" s="7">
        <v>10.429252782193958</v>
      </c>
      <c r="H2569" s="7">
        <v>16.724960254372018</v>
      </c>
      <c r="I2569" s="7">
        <v>3.2114467408585057</v>
      </c>
      <c r="J2569" s="7">
        <v>82.84789644012946</v>
      </c>
      <c r="K2569" s="7">
        <v>1.2944983818770228</v>
      </c>
      <c r="L2569" s="7">
        <v>7.1197411003236244</v>
      </c>
      <c r="M2569" s="7">
        <v>8.7378640776699026</v>
      </c>
      <c r="N2569" s="7">
        <v>54.892676767676761</v>
      </c>
      <c r="O2569" s="7">
        <v>7.1654040404040398</v>
      </c>
      <c r="P2569" s="7">
        <v>22.001262626262626</v>
      </c>
      <c r="Q2569" s="7">
        <v>15.940656565656566</v>
      </c>
    </row>
    <row r="2570" spans="1:17" x14ac:dyDescent="0.2">
      <c r="A2570" s="4" t="s">
        <v>2569</v>
      </c>
      <c r="B2570" s="7">
        <v>81.096408317580341</v>
      </c>
      <c r="C2570" s="7">
        <v>10.775047258979207</v>
      </c>
      <c r="D2570" s="7">
        <v>8.128544423440454</v>
      </c>
      <c r="E2570" s="7" t="s">
        <v>5608</v>
      </c>
      <c r="F2570" s="7">
        <v>62.836927223719677</v>
      </c>
      <c r="G2570" s="7">
        <v>13.173854447439354</v>
      </c>
      <c r="H2570" s="7">
        <v>18.194070080862534</v>
      </c>
      <c r="I2570" s="7">
        <v>5.7951482479784362</v>
      </c>
      <c r="J2570" s="7">
        <v>80.737704918032776</v>
      </c>
      <c r="K2570" s="7">
        <v>6.7622950819672134</v>
      </c>
      <c r="L2570" s="7">
        <v>11.065573770491802</v>
      </c>
      <c r="M2570" s="7">
        <v>1.4344262295081966</v>
      </c>
      <c r="N2570" s="7">
        <v>56.343549536707059</v>
      </c>
      <c r="O2570" s="7">
        <v>8.5174625801853168</v>
      </c>
      <c r="P2570" s="7">
        <v>22.202423378474698</v>
      </c>
      <c r="Q2570" s="7">
        <v>12.93656450463293</v>
      </c>
    </row>
    <row r="2571" spans="1:17" x14ac:dyDescent="0.2">
      <c r="A2571" s="4" t="s">
        <v>2570</v>
      </c>
      <c r="B2571" s="7">
        <v>62.037037037037038</v>
      </c>
      <c r="C2571" s="7">
        <v>13.888888888888889</v>
      </c>
      <c r="D2571" s="7">
        <v>16.666666666666664</v>
      </c>
      <c r="E2571" s="7">
        <v>7.4074074074074066</v>
      </c>
      <c r="F2571" s="7">
        <v>34.657320872274141</v>
      </c>
      <c r="G2571" s="7">
        <v>14.135514018691589</v>
      </c>
      <c r="H2571" s="7">
        <v>33.099688473520253</v>
      </c>
      <c r="I2571" s="7">
        <v>18.107476635514018</v>
      </c>
      <c r="J2571" s="7">
        <v>60.958904109589042</v>
      </c>
      <c r="K2571" s="7">
        <v>13.013698630136986</v>
      </c>
      <c r="L2571" s="7">
        <v>17.465753424657535</v>
      </c>
      <c r="M2571" s="7">
        <v>8.5616438356164384</v>
      </c>
      <c r="N2571" s="7">
        <v>28.910505836575879</v>
      </c>
      <c r="O2571" s="7">
        <v>11.867704280155641</v>
      </c>
      <c r="P2571" s="7">
        <v>33.657587548638134</v>
      </c>
      <c r="Q2571" s="7">
        <v>25.564202334630348</v>
      </c>
    </row>
    <row r="2572" spans="1:17" x14ac:dyDescent="0.2">
      <c r="A2572" s="4" t="s">
        <v>2571</v>
      </c>
      <c r="B2572" s="7">
        <v>66.177908113391979</v>
      </c>
      <c r="C2572" s="7">
        <v>13.978494623655912</v>
      </c>
      <c r="D2572" s="7">
        <v>15.933528836754643</v>
      </c>
      <c r="E2572" s="7">
        <v>3.9100684261974585</v>
      </c>
      <c r="F2572" s="7">
        <v>34.726005262914917</v>
      </c>
      <c r="G2572" s="7">
        <v>19.869812104704305</v>
      </c>
      <c r="H2572" s="7">
        <v>30.354092608836158</v>
      </c>
      <c r="I2572" s="7">
        <v>15.050090023544618</v>
      </c>
      <c r="J2572" s="7">
        <v>64.156305506216697</v>
      </c>
      <c r="K2572" s="7">
        <v>11.758436944937834</v>
      </c>
      <c r="L2572" s="7">
        <v>15.097690941385435</v>
      </c>
      <c r="M2572" s="7">
        <v>8.9875666074600353</v>
      </c>
      <c r="N2572" s="7">
        <v>30.87328691178427</v>
      </c>
      <c r="O2572" s="7">
        <v>14.809065507606334</v>
      </c>
      <c r="P2572" s="7">
        <v>31.055129285492526</v>
      </c>
      <c r="Q2572" s="7">
        <v>23.262518295116866</v>
      </c>
    </row>
    <row r="2573" spans="1:17" x14ac:dyDescent="0.2">
      <c r="A2573" s="4" t="s">
        <v>2572</v>
      </c>
      <c r="B2573" s="7">
        <v>84.229390681003579</v>
      </c>
      <c r="C2573" s="7">
        <v>8.2437275985663092</v>
      </c>
      <c r="D2573" s="7">
        <v>5.7347670250896057</v>
      </c>
      <c r="E2573" s="7">
        <v>1.7921146953405016</v>
      </c>
      <c r="F2573" s="7">
        <v>59.082892416225754</v>
      </c>
      <c r="G2573" s="7">
        <v>13.668430335097002</v>
      </c>
      <c r="H2573" s="7">
        <v>22.839506172839506</v>
      </c>
      <c r="I2573" s="7">
        <v>4.409171075837742</v>
      </c>
      <c r="J2573" s="7">
        <v>75.581395348837205</v>
      </c>
      <c r="K2573" s="7">
        <v>11.627906976744185</v>
      </c>
      <c r="L2573" s="7">
        <v>8.1395348837209305</v>
      </c>
      <c r="M2573" s="7">
        <v>4.6511627906976747</v>
      </c>
      <c r="N2573" s="7">
        <v>44.591937069813177</v>
      </c>
      <c r="O2573" s="7">
        <v>13.618485742379546</v>
      </c>
      <c r="P2573" s="7">
        <v>27.581120943952804</v>
      </c>
      <c r="Q2573" s="7">
        <v>14.208456243854473</v>
      </c>
    </row>
    <row r="2574" spans="1:17" x14ac:dyDescent="0.2">
      <c r="A2574" s="4" t="s">
        <v>2573</v>
      </c>
      <c r="B2574" s="7">
        <v>78.90625</v>
      </c>
      <c r="C2574" s="7">
        <v>14.84375</v>
      </c>
      <c r="D2574" s="7">
        <v>6.25</v>
      </c>
      <c r="E2574" s="7" t="s">
        <v>5608</v>
      </c>
      <c r="F2574" s="7">
        <v>45.667870036101085</v>
      </c>
      <c r="G2574" s="7">
        <v>16.516245487364621</v>
      </c>
      <c r="H2574" s="7">
        <v>30.776173285198556</v>
      </c>
      <c r="I2574" s="7">
        <v>7.0397111913357406</v>
      </c>
      <c r="J2574" s="7">
        <v>66.666666666666657</v>
      </c>
      <c r="K2574" s="7">
        <v>6.3218390804597711</v>
      </c>
      <c r="L2574" s="7">
        <v>23.563218390804597</v>
      </c>
      <c r="M2574" s="7">
        <v>3.4482758620689653</v>
      </c>
      <c r="N2574" s="7">
        <v>37.871524448705657</v>
      </c>
      <c r="O2574" s="7">
        <v>14.381591562799617</v>
      </c>
      <c r="P2574" s="7">
        <v>32.790028763183123</v>
      </c>
      <c r="Q2574" s="7">
        <v>14.956855225311601</v>
      </c>
    </row>
    <row r="2575" spans="1:17" x14ac:dyDescent="0.2">
      <c r="A2575" s="4" t="s">
        <v>2574</v>
      </c>
      <c r="B2575" s="7">
        <v>85.333333333333343</v>
      </c>
      <c r="C2575" s="7">
        <v>4</v>
      </c>
      <c r="D2575" s="7">
        <v>10.666666666666668</v>
      </c>
      <c r="E2575" s="7" t="s">
        <v>5608</v>
      </c>
      <c r="F2575" s="7">
        <v>47.368421052631575</v>
      </c>
      <c r="G2575" s="7">
        <v>12.909632571996028</v>
      </c>
      <c r="H2575" s="7">
        <v>32.472691161866926</v>
      </c>
      <c r="I2575" s="7">
        <v>7.249255213505462</v>
      </c>
      <c r="J2575" s="7">
        <v>64.233576642335763</v>
      </c>
      <c r="K2575" s="7">
        <v>14.5985401459854</v>
      </c>
      <c r="L2575" s="7">
        <v>18.978102189781019</v>
      </c>
      <c r="M2575" s="7">
        <v>2.1897810218978102</v>
      </c>
      <c r="N2575" s="7">
        <v>34.543568464730292</v>
      </c>
      <c r="O2575" s="7">
        <v>11.514522821576763</v>
      </c>
      <c r="P2575" s="7">
        <v>34.543568464730292</v>
      </c>
      <c r="Q2575" s="7">
        <v>19.398340248962658</v>
      </c>
    </row>
    <row r="2576" spans="1:17" x14ac:dyDescent="0.2">
      <c r="A2576" s="4" t="s">
        <v>2575</v>
      </c>
      <c r="B2576" s="7">
        <v>88.549618320610691</v>
      </c>
      <c r="C2576" s="7">
        <v>4.5801526717557248</v>
      </c>
      <c r="D2576" s="7">
        <v>4.9618320610687023</v>
      </c>
      <c r="E2576" s="7">
        <v>1.9083969465648856</v>
      </c>
      <c r="F2576" s="7">
        <v>70.528967254408059</v>
      </c>
      <c r="G2576" s="7">
        <v>11.712846347607053</v>
      </c>
      <c r="H2576" s="7">
        <v>14.063811922753988</v>
      </c>
      <c r="I2576" s="7">
        <v>3.6943744752308985</v>
      </c>
      <c r="J2576" s="7">
        <v>91.735537190082653</v>
      </c>
      <c r="K2576" s="7">
        <v>3.5812672176308542</v>
      </c>
      <c r="L2576" s="7">
        <v>4.6831955922865012</v>
      </c>
      <c r="M2576" s="7" t="s">
        <v>5608</v>
      </c>
      <c r="N2576" s="7">
        <v>55.22187359928283</v>
      </c>
      <c r="O2576" s="7">
        <v>10.488570147915732</v>
      </c>
      <c r="P2576" s="7">
        <v>21.290900941281937</v>
      </c>
      <c r="Q2576" s="7">
        <v>12.998655311519498</v>
      </c>
    </row>
    <row r="2577" spans="1:17" x14ac:dyDescent="0.2">
      <c r="A2577" s="4" t="s">
        <v>2576</v>
      </c>
      <c r="B2577" s="7">
        <v>84.375</v>
      </c>
      <c r="C2577" s="7">
        <v>9.375</v>
      </c>
      <c r="D2577" s="7">
        <v>6.25</v>
      </c>
      <c r="E2577" s="7" t="s">
        <v>5608</v>
      </c>
      <c r="F2577" s="7">
        <v>59.853479853479854</v>
      </c>
      <c r="G2577" s="7">
        <v>15.604395604395604</v>
      </c>
      <c r="H2577" s="7">
        <v>20.219780219780219</v>
      </c>
      <c r="I2577" s="7">
        <v>4.3223443223443221</v>
      </c>
      <c r="J2577" s="7">
        <v>86.619718309859152</v>
      </c>
      <c r="K2577" s="7">
        <v>2.8169014084507045</v>
      </c>
      <c r="L2577" s="7">
        <v>8.4507042253521121</v>
      </c>
      <c r="M2577" s="7">
        <v>2.112676056338028</v>
      </c>
      <c r="N2577" s="7">
        <v>47.945205479452049</v>
      </c>
      <c r="O2577" s="7">
        <v>11.415525114155251</v>
      </c>
      <c r="P2577" s="7">
        <v>25.342465753424658</v>
      </c>
      <c r="Q2577" s="7">
        <v>15.296803652968036</v>
      </c>
    </row>
    <row r="2578" spans="1:17" x14ac:dyDescent="0.2">
      <c r="A2578" s="4" t="s">
        <v>2577</v>
      </c>
      <c r="B2578" s="7">
        <v>83.469387755102048</v>
      </c>
      <c r="C2578" s="7">
        <v>6.5306122448979593</v>
      </c>
      <c r="D2578" s="7">
        <v>7.7551020408163263</v>
      </c>
      <c r="E2578" s="7">
        <v>2.2448979591836733</v>
      </c>
      <c r="F2578" s="7">
        <v>59.77423638778221</v>
      </c>
      <c r="G2578" s="7">
        <v>14.860557768924304</v>
      </c>
      <c r="H2578" s="7">
        <v>20.743691899070384</v>
      </c>
      <c r="I2578" s="7">
        <v>4.621513944223107</v>
      </c>
      <c r="J2578" s="7">
        <v>75.94458438287154</v>
      </c>
      <c r="K2578" s="7">
        <v>7.682619647355164</v>
      </c>
      <c r="L2578" s="7">
        <v>12.720403022670027</v>
      </c>
      <c r="M2578" s="7">
        <v>3.6523929471032743</v>
      </c>
      <c r="N2578" s="7">
        <v>45.313642345372131</v>
      </c>
      <c r="O2578" s="7">
        <v>10.981137593215383</v>
      </c>
      <c r="P2578" s="7">
        <v>30.852463810498609</v>
      </c>
      <c r="Q2578" s="7">
        <v>12.852756250913878</v>
      </c>
    </row>
    <row r="2579" spans="1:17" x14ac:dyDescent="0.2">
      <c r="A2579" s="4" t="s">
        <v>2578</v>
      </c>
      <c r="B2579" s="7">
        <v>95.693779904306226</v>
      </c>
      <c r="C2579" s="7">
        <v>3.3492822966507179</v>
      </c>
      <c r="D2579" s="7">
        <v>0.9569377990430622</v>
      </c>
      <c r="E2579" s="7" t="s">
        <v>5608</v>
      </c>
      <c r="F2579" s="7">
        <v>80.144641683103231</v>
      </c>
      <c r="G2579" s="7">
        <v>9.4674556213017755</v>
      </c>
      <c r="H2579" s="7">
        <v>8.8757396449704142</v>
      </c>
      <c r="I2579" s="7">
        <v>1.5121630506245891</v>
      </c>
      <c r="J2579" s="7">
        <v>83.253588516746419</v>
      </c>
      <c r="K2579" s="7">
        <v>4.7846889952153111</v>
      </c>
      <c r="L2579" s="7">
        <v>9.5693779904306222</v>
      </c>
      <c r="M2579" s="7">
        <v>2.3923444976076556</v>
      </c>
      <c r="N2579" s="7">
        <v>66.968641114982574</v>
      </c>
      <c r="O2579" s="7">
        <v>10.452961672473867</v>
      </c>
      <c r="P2579" s="7">
        <v>14.006968641114984</v>
      </c>
      <c r="Q2579" s="7">
        <v>8.5714285714285712</v>
      </c>
    </row>
    <row r="2580" spans="1:17" x14ac:dyDescent="0.2">
      <c r="A2580" s="4" t="s">
        <v>2579</v>
      </c>
      <c r="B2580" s="7">
        <v>89.361702127659569</v>
      </c>
      <c r="C2580" s="7">
        <v>5.3191489361702127</v>
      </c>
      <c r="D2580" s="7">
        <v>1.5957446808510638</v>
      </c>
      <c r="E2580" s="7">
        <v>3.7234042553191489</v>
      </c>
      <c r="F2580" s="7">
        <v>64.590964590964589</v>
      </c>
      <c r="G2580" s="7">
        <v>16.666666666666664</v>
      </c>
      <c r="H2580" s="7">
        <v>15.262515262515263</v>
      </c>
      <c r="I2580" s="7">
        <v>3.4798534798534799</v>
      </c>
      <c r="J2580" s="7">
        <v>84.771573604060919</v>
      </c>
      <c r="K2580" s="7">
        <v>7.1065989847715745</v>
      </c>
      <c r="L2580" s="7">
        <v>6.5989847715736047</v>
      </c>
      <c r="M2580" s="7">
        <v>1.5228426395939088</v>
      </c>
      <c r="N2580" s="7">
        <v>57.232310582341896</v>
      </c>
      <c r="O2580" s="7">
        <v>14.402003757044458</v>
      </c>
      <c r="P2580" s="7">
        <v>19.536631183469005</v>
      </c>
      <c r="Q2580" s="7">
        <v>8.8290544771446466</v>
      </c>
    </row>
    <row r="2581" spans="1:17" x14ac:dyDescent="0.2">
      <c r="A2581" s="4" t="s">
        <v>2580</v>
      </c>
      <c r="B2581" s="7">
        <v>81.5</v>
      </c>
      <c r="C2581" s="7">
        <v>8</v>
      </c>
      <c r="D2581" s="7">
        <v>4</v>
      </c>
      <c r="E2581" s="7">
        <v>6.5</v>
      </c>
      <c r="F2581" s="7">
        <v>59.73210548346588</v>
      </c>
      <c r="G2581" s="7">
        <v>14.81791544579322</v>
      </c>
      <c r="H2581" s="7">
        <v>19.003767266638761</v>
      </c>
      <c r="I2581" s="7">
        <v>6.446211804102135</v>
      </c>
      <c r="J2581" s="7">
        <v>91.946308724832221</v>
      </c>
      <c r="K2581" s="7">
        <v>7.0469798657718119</v>
      </c>
      <c r="L2581" s="7">
        <v>1.006711409395973</v>
      </c>
      <c r="M2581" s="7" t="s">
        <v>5608</v>
      </c>
      <c r="N2581" s="7">
        <v>48.490787926303405</v>
      </c>
      <c r="O2581" s="7">
        <v>13.95531164249314</v>
      </c>
      <c r="P2581" s="7">
        <v>24.93139945119561</v>
      </c>
      <c r="Q2581" s="7">
        <v>12.622500980007839</v>
      </c>
    </row>
    <row r="2582" spans="1:17" x14ac:dyDescent="0.2">
      <c r="A2582" s="4" t="s">
        <v>2581</v>
      </c>
      <c r="B2582" s="7">
        <v>90.395480225988706</v>
      </c>
      <c r="C2582" s="7">
        <v>4.5197740112994351</v>
      </c>
      <c r="D2582" s="7">
        <v>5.0847457627118651</v>
      </c>
      <c r="E2582" s="7" t="s">
        <v>5608</v>
      </c>
      <c r="F2582" s="7">
        <v>73.743589743589737</v>
      </c>
      <c r="G2582" s="7">
        <v>9.0256410256410255</v>
      </c>
      <c r="H2582" s="7">
        <v>15.282051282051281</v>
      </c>
      <c r="I2582" s="7">
        <v>1.9487179487179489</v>
      </c>
      <c r="J2582" s="7">
        <v>81.714285714285722</v>
      </c>
      <c r="K2582" s="7">
        <v>13.142857142857142</v>
      </c>
      <c r="L2582" s="7">
        <v>3.4285714285714288</v>
      </c>
      <c r="M2582" s="7">
        <v>1.7142857142857144</v>
      </c>
      <c r="N2582" s="7">
        <v>56.437768240343345</v>
      </c>
      <c r="O2582" s="7">
        <v>12.446351931330472</v>
      </c>
      <c r="P2582" s="7">
        <v>20.278969957081543</v>
      </c>
      <c r="Q2582" s="7">
        <v>10.836909871244634</v>
      </c>
    </row>
    <row r="2583" spans="1:17" x14ac:dyDescent="0.2">
      <c r="A2583" s="4" t="s">
        <v>2582</v>
      </c>
      <c r="B2583" s="7">
        <v>75.443786982248511</v>
      </c>
      <c r="C2583" s="7">
        <v>5.0295857988165684</v>
      </c>
      <c r="D2583" s="7">
        <v>16.568047337278109</v>
      </c>
      <c r="E2583" s="7">
        <v>2.9585798816568047</v>
      </c>
      <c r="F2583" s="7">
        <v>43.577163247100806</v>
      </c>
      <c r="G2583" s="7">
        <v>16.793041926851025</v>
      </c>
      <c r="H2583" s="7">
        <v>31.779661016949152</v>
      </c>
      <c r="I2583" s="7">
        <v>7.8501338090990194</v>
      </c>
      <c r="J2583" s="7">
        <v>70.241286863270773</v>
      </c>
      <c r="K2583" s="7">
        <v>9.3833780160857909</v>
      </c>
      <c r="L2583" s="7">
        <v>16.621983914209114</v>
      </c>
      <c r="M2583" s="7">
        <v>3.7533512064343162</v>
      </c>
      <c r="N2583" s="7">
        <v>39.230084557187361</v>
      </c>
      <c r="O2583" s="7">
        <v>14.352469959946596</v>
      </c>
      <c r="P2583" s="7">
        <v>33.622607921673342</v>
      </c>
      <c r="Q2583" s="7">
        <v>12.794837561192701</v>
      </c>
    </row>
    <row r="2584" spans="1:17" x14ac:dyDescent="0.2">
      <c r="A2584" s="4" t="s">
        <v>2583</v>
      </c>
      <c r="B2584" s="7">
        <v>90.909090909090907</v>
      </c>
      <c r="C2584" s="7">
        <v>1.948051948051948</v>
      </c>
      <c r="D2584" s="7">
        <v>7.1428571428571423</v>
      </c>
      <c r="E2584" s="7" t="s">
        <v>5608</v>
      </c>
      <c r="F2584" s="7">
        <v>59.182098765432102</v>
      </c>
      <c r="G2584" s="7">
        <v>11.188271604938272</v>
      </c>
      <c r="H2584" s="7">
        <v>21.836419753086421</v>
      </c>
      <c r="I2584" s="7">
        <v>7.7932098765432096</v>
      </c>
      <c r="J2584" s="7">
        <v>85.815602836879435</v>
      </c>
      <c r="K2584" s="7">
        <v>6.3829787234042552</v>
      </c>
      <c r="L2584" s="7">
        <v>3.5460992907801421</v>
      </c>
      <c r="M2584" s="7">
        <v>4.2553191489361701</v>
      </c>
      <c r="N2584" s="7">
        <v>54.285714285714285</v>
      </c>
      <c r="O2584" s="7">
        <v>7.4131274131274125</v>
      </c>
      <c r="P2584" s="7">
        <v>25.173745173745171</v>
      </c>
      <c r="Q2584" s="7">
        <v>13.127413127413126</v>
      </c>
    </row>
    <row r="2585" spans="1:17" x14ac:dyDescent="0.2">
      <c r="A2585" s="4" t="s">
        <v>2584</v>
      </c>
      <c r="B2585" s="7">
        <v>94.230769230769226</v>
      </c>
      <c r="C2585" s="7">
        <v>0.64102564102564097</v>
      </c>
      <c r="D2585" s="7">
        <v>5.1282051282051277</v>
      </c>
      <c r="E2585" s="7" t="s">
        <v>5608</v>
      </c>
      <c r="F2585" s="7">
        <v>71.071716357775983</v>
      </c>
      <c r="G2585" s="7">
        <v>10.556003223207092</v>
      </c>
      <c r="H2585" s="7">
        <v>15.874294923448831</v>
      </c>
      <c r="I2585" s="7">
        <v>2.49798549556809</v>
      </c>
      <c r="J2585" s="7">
        <v>90.526315789473685</v>
      </c>
      <c r="K2585" s="7">
        <v>6.8421052631578956</v>
      </c>
      <c r="L2585" s="7">
        <v>1.0526315789473684</v>
      </c>
      <c r="M2585" s="7">
        <v>1.5789473684210527</v>
      </c>
      <c r="N2585" s="7">
        <v>62.669864108713028</v>
      </c>
      <c r="O2585" s="7">
        <v>8.5531574740207841</v>
      </c>
      <c r="P2585" s="7">
        <v>18.065547561950439</v>
      </c>
      <c r="Q2585" s="7">
        <v>10.711430855315747</v>
      </c>
    </row>
    <row r="2586" spans="1:17" x14ac:dyDescent="0.2">
      <c r="A2586" s="4" t="s">
        <v>2585</v>
      </c>
      <c r="B2586" s="7">
        <v>73.922571219868516</v>
      </c>
      <c r="C2586" s="7">
        <v>7.3776479181884582</v>
      </c>
      <c r="D2586" s="7">
        <v>14.463111760409058</v>
      </c>
      <c r="E2586" s="7">
        <v>4.2366691015339661</v>
      </c>
      <c r="F2586" s="7">
        <v>43.741573033707866</v>
      </c>
      <c r="G2586" s="7">
        <v>17.674157303370784</v>
      </c>
      <c r="H2586" s="7">
        <v>24.449438202247194</v>
      </c>
      <c r="I2586" s="7">
        <v>14.134831460674157</v>
      </c>
      <c r="J2586" s="7">
        <v>71.389496717724285</v>
      </c>
      <c r="K2586" s="7">
        <v>12.800875273522976</v>
      </c>
      <c r="L2586" s="7">
        <v>10.503282275711159</v>
      </c>
      <c r="M2586" s="7">
        <v>5.3063457330415753</v>
      </c>
      <c r="N2586" s="7">
        <v>36.626402070750643</v>
      </c>
      <c r="O2586" s="7">
        <v>16.582182916307161</v>
      </c>
      <c r="P2586" s="7">
        <v>25.517687661777394</v>
      </c>
      <c r="Q2586" s="7">
        <v>21.273727351164798</v>
      </c>
    </row>
    <row r="2587" spans="1:17" x14ac:dyDescent="0.2">
      <c r="A2587" s="4" t="s">
        <v>2586</v>
      </c>
      <c r="B2587" s="7">
        <v>76.041666666666657</v>
      </c>
      <c r="C2587" s="7">
        <v>14.583333333333334</v>
      </c>
      <c r="D2587" s="7">
        <v>7.291666666666667</v>
      </c>
      <c r="E2587" s="7">
        <v>2.083333333333333</v>
      </c>
      <c r="F2587" s="7">
        <v>45.510204081632658</v>
      </c>
      <c r="G2587" s="7">
        <v>17.61904761904762</v>
      </c>
      <c r="H2587" s="7">
        <v>31.768707482993197</v>
      </c>
      <c r="I2587" s="7">
        <v>5.1020408163265305</v>
      </c>
      <c r="J2587" s="7">
        <v>71.764705882352942</v>
      </c>
      <c r="K2587" s="7">
        <v>9.4117647058823533</v>
      </c>
      <c r="L2587" s="7">
        <v>14.117647058823529</v>
      </c>
      <c r="M2587" s="7">
        <v>4.7058823529411766</v>
      </c>
      <c r="N2587" s="7">
        <v>37.837837837837839</v>
      </c>
      <c r="O2587" s="7">
        <v>13.249835201054713</v>
      </c>
      <c r="P2587" s="7">
        <v>36.651285431773232</v>
      </c>
      <c r="Q2587" s="7">
        <v>12.261041529334213</v>
      </c>
    </row>
    <row r="2588" spans="1:17" x14ac:dyDescent="0.2">
      <c r="A2588" s="4" t="s">
        <v>2587</v>
      </c>
      <c r="B2588" s="7">
        <v>81.318681318681314</v>
      </c>
      <c r="C2588" s="7">
        <v>7.3260073260073266</v>
      </c>
      <c r="D2588" s="7">
        <v>9.8901098901098905</v>
      </c>
      <c r="E2588" s="7">
        <v>1.4652014652014651</v>
      </c>
      <c r="F2588" s="7">
        <v>56.641748131109836</v>
      </c>
      <c r="G2588" s="7">
        <v>12.995974698102359</v>
      </c>
      <c r="H2588" s="7">
        <v>23.404255319148938</v>
      </c>
      <c r="I2588" s="7">
        <v>6.9580218516388719</v>
      </c>
      <c r="J2588" s="7">
        <v>77.86666666666666</v>
      </c>
      <c r="K2588" s="7">
        <v>5.8666666666666663</v>
      </c>
      <c r="L2588" s="7">
        <v>12</v>
      </c>
      <c r="M2588" s="7">
        <v>4.2666666666666666</v>
      </c>
      <c r="N2588" s="7">
        <v>43.333333333333336</v>
      </c>
      <c r="O2588" s="7">
        <v>13.908045977011493</v>
      </c>
      <c r="P2588" s="7">
        <v>29.770114942528735</v>
      </c>
      <c r="Q2588" s="7">
        <v>12.988505747126435</v>
      </c>
    </row>
    <row r="2589" spans="1:17" x14ac:dyDescent="0.2">
      <c r="A2589" s="4" t="s">
        <v>2588</v>
      </c>
      <c r="B2589" s="7">
        <v>82.51748251748252</v>
      </c>
      <c r="C2589" s="7">
        <v>6.9930069930069934</v>
      </c>
      <c r="D2589" s="7">
        <v>10.48951048951049</v>
      </c>
      <c r="E2589" s="7" t="s">
        <v>5608</v>
      </c>
      <c r="F2589" s="7">
        <v>59.437199725463287</v>
      </c>
      <c r="G2589" s="7">
        <v>9.9519560741249133</v>
      </c>
      <c r="H2589" s="7">
        <v>26.698695950583389</v>
      </c>
      <c r="I2589" s="7">
        <v>3.9121482498284141</v>
      </c>
      <c r="J2589" s="7">
        <v>84</v>
      </c>
      <c r="K2589" s="7">
        <v>3.4285714285714288</v>
      </c>
      <c r="L2589" s="7">
        <v>12.571428571428573</v>
      </c>
      <c r="M2589" s="7" t="s">
        <v>5608</v>
      </c>
      <c r="N2589" s="7">
        <v>47.4964234620887</v>
      </c>
      <c r="O2589" s="7">
        <v>9.2989985693848354</v>
      </c>
      <c r="P2589" s="7">
        <v>30.972818311874107</v>
      </c>
      <c r="Q2589" s="7">
        <v>12.231759656652361</v>
      </c>
    </row>
    <row r="2590" spans="1:17" x14ac:dyDescent="0.2">
      <c r="A2590" s="4" t="s">
        <v>2589</v>
      </c>
      <c r="B2590" s="7">
        <v>68.627450980392155</v>
      </c>
      <c r="C2590" s="7">
        <v>0.98039215686274506</v>
      </c>
      <c r="D2590" s="7">
        <v>26.47058823529412</v>
      </c>
      <c r="E2590" s="7">
        <v>3.9215686274509802</v>
      </c>
      <c r="F2590" s="7">
        <v>49.056603773584904</v>
      </c>
      <c r="G2590" s="7">
        <v>10.876803551609324</v>
      </c>
      <c r="H2590" s="7">
        <v>34.628190899001112</v>
      </c>
      <c r="I2590" s="7">
        <v>5.4384017758046621</v>
      </c>
      <c r="J2590" s="7">
        <v>68.518518518518519</v>
      </c>
      <c r="K2590" s="7">
        <v>12.037037037037036</v>
      </c>
      <c r="L2590" s="7">
        <v>12.962962962962962</v>
      </c>
      <c r="M2590" s="7">
        <v>6.481481481481481</v>
      </c>
      <c r="N2590" s="7">
        <v>42.099567099567096</v>
      </c>
      <c r="O2590" s="7">
        <v>12.878787878787879</v>
      </c>
      <c r="P2590" s="7">
        <v>33.00865800865801</v>
      </c>
      <c r="Q2590" s="7">
        <v>12.012987012987013</v>
      </c>
    </row>
    <row r="2591" spans="1:17" x14ac:dyDescent="0.2">
      <c r="A2591" s="4" t="s">
        <v>2590</v>
      </c>
      <c r="B2591" s="7">
        <v>92.20779220779221</v>
      </c>
      <c r="C2591" s="7">
        <v>2.5974025974025974</v>
      </c>
      <c r="D2591" s="7">
        <v>5.1948051948051948</v>
      </c>
      <c r="E2591" s="7" t="s">
        <v>5608</v>
      </c>
      <c r="F2591" s="7">
        <v>59.842519685039377</v>
      </c>
      <c r="G2591" s="7">
        <v>13.648293963254593</v>
      </c>
      <c r="H2591" s="7">
        <v>17.979002624671917</v>
      </c>
      <c r="I2591" s="7">
        <v>8.530183727034121</v>
      </c>
      <c r="J2591" s="7">
        <v>80.874316939890718</v>
      </c>
      <c r="K2591" s="7">
        <v>10.382513661202186</v>
      </c>
      <c r="L2591" s="7">
        <v>6.0109289617486334</v>
      </c>
      <c r="M2591" s="7">
        <v>2.7322404371584699</v>
      </c>
      <c r="N2591" s="7">
        <v>49.038461538461533</v>
      </c>
      <c r="O2591" s="7">
        <v>6.25</v>
      </c>
      <c r="P2591" s="7">
        <v>26.5625</v>
      </c>
      <c r="Q2591" s="7">
        <v>18.14903846153846</v>
      </c>
    </row>
    <row r="2592" spans="1:17" x14ac:dyDescent="0.2">
      <c r="A2592" s="4" t="s">
        <v>2591</v>
      </c>
      <c r="B2592" s="7">
        <v>72.327044025157221</v>
      </c>
      <c r="C2592" s="7">
        <v>10.062893081761008</v>
      </c>
      <c r="D2592" s="7">
        <v>15.723270440251572</v>
      </c>
      <c r="E2592" s="7">
        <v>1.8867924528301887</v>
      </c>
      <c r="F2592" s="7">
        <v>37.301587301587304</v>
      </c>
      <c r="G2592" s="7">
        <v>15</v>
      </c>
      <c r="H2592" s="7">
        <v>38.253968253968253</v>
      </c>
      <c r="I2592" s="7">
        <v>9.4444444444444446</v>
      </c>
      <c r="J2592" s="7">
        <v>72.89719626168224</v>
      </c>
      <c r="K2592" s="7">
        <v>9.8130841121495322</v>
      </c>
      <c r="L2592" s="7">
        <v>14.485981308411214</v>
      </c>
      <c r="M2592" s="7">
        <v>2.8037383177570092</v>
      </c>
      <c r="N2592" s="7">
        <v>34.7723704866562</v>
      </c>
      <c r="O2592" s="7">
        <v>14.207221350078491</v>
      </c>
      <c r="P2592" s="7">
        <v>36.42072213500785</v>
      </c>
      <c r="Q2592" s="7">
        <v>14.599686028257459</v>
      </c>
    </row>
    <row r="2593" spans="1:17" x14ac:dyDescent="0.2">
      <c r="A2593" s="4" t="s">
        <v>2592</v>
      </c>
      <c r="B2593" s="7">
        <v>75.675675675675677</v>
      </c>
      <c r="C2593" s="7">
        <v>4.0540540540540544</v>
      </c>
      <c r="D2593" s="7">
        <v>14.189189189189189</v>
      </c>
      <c r="E2593" s="7">
        <v>6.0810810810810816</v>
      </c>
      <c r="F2593" s="7">
        <v>42.643391521197003</v>
      </c>
      <c r="G2593" s="7">
        <v>11.970074812967582</v>
      </c>
      <c r="H2593" s="7">
        <v>29.925187032418954</v>
      </c>
      <c r="I2593" s="7">
        <v>15.46134663341646</v>
      </c>
      <c r="J2593" s="7">
        <v>72.340425531914903</v>
      </c>
      <c r="K2593" s="7">
        <v>10.638297872340425</v>
      </c>
      <c r="L2593" s="7">
        <v>11.347517730496454</v>
      </c>
      <c r="M2593" s="7">
        <v>5.6737588652482271</v>
      </c>
      <c r="N2593" s="7">
        <v>34.782608695652172</v>
      </c>
      <c r="O2593" s="7">
        <v>12.187088274044795</v>
      </c>
      <c r="P2593" s="7">
        <v>29.97364953886693</v>
      </c>
      <c r="Q2593" s="7">
        <v>23.056653491436098</v>
      </c>
    </row>
    <row r="2594" spans="1:17" x14ac:dyDescent="0.2">
      <c r="A2594" s="4" t="s">
        <v>2593</v>
      </c>
      <c r="B2594" s="7">
        <v>87.31343283582089</v>
      </c>
      <c r="C2594" s="7">
        <v>7.4626865671641784</v>
      </c>
      <c r="D2594" s="7">
        <v>5.2238805970149249</v>
      </c>
      <c r="E2594" s="7" t="s">
        <v>5608</v>
      </c>
      <c r="F2594" s="7">
        <v>71.664464993394986</v>
      </c>
      <c r="G2594" s="7">
        <v>10.501981505944517</v>
      </c>
      <c r="H2594" s="7">
        <v>14.53104359313078</v>
      </c>
      <c r="I2594" s="7">
        <v>3.3025099075297231</v>
      </c>
      <c r="J2594" s="7">
        <v>82.954545454545453</v>
      </c>
      <c r="K2594" s="7">
        <v>4.5454545454545459</v>
      </c>
      <c r="L2594" s="7">
        <v>11.363636363636363</v>
      </c>
      <c r="M2594" s="7">
        <v>1.1363636363636365</v>
      </c>
      <c r="N2594" s="7">
        <v>61.685116851168509</v>
      </c>
      <c r="O2594" s="7">
        <v>8.179581795817958</v>
      </c>
      <c r="P2594" s="7">
        <v>18.757687576875771</v>
      </c>
      <c r="Q2594" s="7">
        <v>11.37761377613776</v>
      </c>
    </row>
    <row r="2595" spans="1:17" x14ac:dyDescent="0.2">
      <c r="A2595" s="4" t="s">
        <v>2594</v>
      </c>
      <c r="B2595" s="7">
        <v>82.010582010582013</v>
      </c>
      <c r="C2595" s="7">
        <v>8.4656084656084651</v>
      </c>
      <c r="D2595" s="7">
        <v>4.7619047619047619</v>
      </c>
      <c r="E2595" s="7">
        <v>4.7619047619047619</v>
      </c>
      <c r="F2595" s="7">
        <v>51.993214588634437</v>
      </c>
      <c r="G2595" s="7">
        <v>14.390726604467064</v>
      </c>
      <c r="H2595" s="7">
        <v>25.417020073508624</v>
      </c>
      <c r="I2595" s="7">
        <v>8.1990387333898784</v>
      </c>
      <c r="J2595" s="7">
        <v>75.596816976127329</v>
      </c>
      <c r="K2595" s="7">
        <v>9.0185676392572933</v>
      </c>
      <c r="L2595" s="7">
        <v>8.4880636604774526</v>
      </c>
      <c r="M2595" s="7">
        <v>6.8965517241379306</v>
      </c>
      <c r="N2595" s="7">
        <v>36.781922134494963</v>
      </c>
      <c r="O2595" s="7">
        <v>12.006534168254833</v>
      </c>
      <c r="P2595" s="7">
        <v>31.17342771576368</v>
      </c>
      <c r="Q2595" s="7">
        <v>20.038115981486524</v>
      </c>
    </row>
    <row r="2596" spans="1:17" x14ac:dyDescent="0.2">
      <c r="A2596" s="4" t="s">
        <v>2595</v>
      </c>
      <c r="B2596" s="7">
        <v>62.026913372582001</v>
      </c>
      <c r="C2596" s="7">
        <v>15.152789458929073</v>
      </c>
      <c r="D2596" s="7">
        <v>16.55452761424166</v>
      </c>
      <c r="E2596" s="7">
        <v>6.2657695542472664</v>
      </c>
      <c r="F2596" s="7">
        <v>33.331502862398928</v>
      </c>
      <c r="G2596" s="7">
        <v>15.036861108441673</v>
      </c>
      <c r="H2596" s="7">
        <v>32.921019755357563</v>
      </c>
      <c r="I2596" s="7">
        <v>18.710616273801843</v>
      </c>
      <c r="J2596" s="7">
        <v>64.457891082233914</v>
      </c>
      <c r="K2596" s="7">
        <v>11.973018549747048</v>
      </c>
      <c r="L2596" s="7">
        <v>16.159111199285785</v>
      </c>
      <c r="M2596" s="7">
        <v>7.4099791687332601</v>
      </c>
      <c r="N2596" s="7">
        <v>29.37472421318768</v>
      </c>
      <c r="O2596" s="7">
        <v>13.283085473041467</v>
      </c>
      <c r="P2596" s="7">
        <v>34.204720277635332</v>
      </c>
      <c r="Q2596" s="7">
        <v>23.137470036135525</v>
      </c>
    </row>
    <row r="2597" spans="1:17" x14ac:dyDescent="0.2">
      <c r="A2597" s="4" t="s">
        <v>2596</v>
      </c>
      <c r="B2597" s="7">
        <v>86.82352941176471</v>
      </c>
      <c r="C2597" s="7">
        <v>3.2941176470588238</v>
      </c>
      <c r="D2597" s="7">
        <v>6.1176470588235299</v>
      </c>
      <c r="E2597" s="7">
        <v>3.7647058823529407</v>
      </c>
      <c r="F2597" s="7">
        <v>59.697914169263967</v>
      </c>
      <c r="G2597" s="7">
        <v>12.778710141452891</v>
      </c>
      <c r="H2597" s="7">
        <v>22.656437305202591</v>
      </c>
      <c r="I2597" s="7">
        <v>4.866938384080556</v>
      </c>
      <c r="J2597" s="7">
        <v>84.368737474949896</v>
      </c>
      <c r="K2597" s="7">
        <v>5.2104208416833666</v>
      </c>
      <c r="L2597" s="7">
        <v>7.6152304609218442</v>
      </c>
      <c r="M2597" s="7">
        <v>2.8056112224448899</v>
      </c>
      <c r="N2597" s="7">
        <v>49.095607235142118</v>
      </c>
      <c r="O2597" s="7">
        <v>7.4935400516795871</v>
      </c>
      <c r="P2597" s="7">
        <v>30.697674418604652</v>
      </c>
      <c r="Q2597" s="7">
        <v>12.713178294573643</v>
      </c>
    </row>
    <row r="2598" spans="1:17" x14ac:dyDescent="0.2">
      <c r="A2598" s="4" t="s">
        <v>2597</v>
      </c>
      <c r="B2598" s="7">
        <v>85.526315789473685</v>
      </c>
      <c r="C2598" s="7">
        <v>2.6315789473684208</v>
      </c>
      <c r="D2598" s="7">
        <v>9.2105263157894726</v>
      </c>
      <c r="E2598" s="7">
        <v>2.6315789473684208</v>
      </c>
      <c r="F2598" s="7">
        <v>39.4273127753304</v>
      </c>
      <c r="G2598" s="7">
        <v>9.251101321585903</v>
      </c>
      <c r="H2598" s="7">
        <v>37.224669603524227</v>
      </c>
      <c r="I2598" s="7">
        <v>14.096916299559473</v>
      </c>
      <c r="J2598" s="7">
        <v>70.731707317073173</v>
      </c>
      <c r="K2598" s="7">
        <v>10.975609756097562</v>
      </c>
      <c r="L2598" s="7">
        <v>15.853658536585366</v>
      </c>
      <c r="M2598" s="7">
        <v>2.4390243902439024</v>
      </c>
      <c r="N2598" s="7">
        <v>28.985507246376812</v>
      </c>
      <c r="O2598" s="7">
        <v>10.628019323671497</v>
      </c>
      <c r="P2598" s="7">
        <v>31.884057971014489</v>
      </c>
      <c r="Q2598" s="7">
        <v>28.502415458937197</v>
      </c>
    </row>
    <row r="2599" spans="1:17" x14ac:dyDescent="0.2">
      <c r="A2599" s="4" t="s">
        <v>2598</v>
      </c>
      <c r="B2599" s="7">
        <v>77.644894204231832</v>
      </c>
      <c r="C2599" s="7">
        <v>9.475620975160993</v>
      </c>
      <c r="D2599" s="7">
        <v>11.039558417663294</v>
      </c>
      <c r="E2599" s="7">
        <v>1.8399264029438822</v>
      </c>
      <c r="F2599" s="7">
        <v>51.940951339529796</v>
      </c>
      <c r="G2599" s="7">
        <v>15.527610716238382</v>
      </c>
      <c r="H2599" s="7">
        <v>23.302351011481683</v>
      </c>
      <c r="I2599" s="7">
        <v>9.2290869327501373</v>
      </c>
      <c r="J2599" s="7">
        <v>73.36377473363774</v>
      </c>
      <c r="K2599" s="7">
        <v>9.8934550989345507</v>
      </c>
      <c r="L2599" s="7">
        <v>11.796042617960426</v>
      </c>
      <c r="M2599" s="7">
        <v>4.9467275494672753</v>
      </c>
      <c r="N2599" s="7">
        <v>38.807626349238369</v>
      </c>
      <c r="O2599" s="7">
        <v>12.478563502471502</v>
      </c>
      <c r="P2599" s="7">
        <v>32.896196913144351</v>
      </c>
      <c r="Q2599" s="7">
        <v>15.817613235145769</v>
      </c>
    </row>
    <row r="2600" spans="1:17" x14ac:dyDescent="0.2">
      <c r="A2600" s="4" t="s">
        <v>2599</v>
      </c>
      <c r="B2600" s="7">
        <v>78.048780487804876</v>
      </c>
      <c r="C2600" s="7">
        <v>12.682926829268293</v>
      </c>
      <c r="D2600" s="7">
        <v>5.6097560975609762</v>
      </c>
      <c r="E2600" s="7">
        <v>3.6585365853658534</v>
      </c>
      <c r="F2600" s="7">
        <v>51.358574610244986</v>
      </c>
      <c r="G2600" s="7">
        <v>18.084632516703785</v>
      </c>
      <c r="H2600" s="7">
        <v>24.610244988864142</v>
      </c>
      <c r="I2600" s="7">
        <v>5.9465478841870825</v>
      </c>
      <c r="J2600" s="7">
        <v>77.204301075268816</v>
      </c>
      <c r="K2600" s="7">
        <v>6.021505376344086</v>
      </c>
      <c r="L2600" s="7">
        <v>12.688172043010754</v>
      </c>
      <c r="M2600" s="7">
        <v>4.086021505376344</v>
      </c>
      <c r="N2600" s="7">
        <v>43.387527299199228</v>
      </c>
      <c r="O2600" s="7">
        <v>12.933753943217665</v>
      </c>
      <c r="P2600" s="7">
        <v>28.269837418102401</v>
      </c>
      <c r="Q2600" s="7">
        <v>15.408881339480709</v>
      </c>
    </row>
    <row r="2601" spans="1:17" x14ac:dyDescent="0.2">
      <c r="A2601" s="4" t="s">
        <v>2600</v>
      </c>
      <c r="B2601" s="7">
        <v>82.119205298013242</v>
      </c>
      <c r="C2601" s="7">
        <v>4.9668874172185431</v>
      </c>
      <c r="D2601" s="7">
        <v>10.596026490066226</v>
      </c>
      <c r="E2601" s="7">
        <v>2.3178807947019866</v>
      </c>
      <c r="F2601" s="7">
        <v>62.139534883720927</v>
      </c>
      <c r="G2601" s="7">
        <v>12.465116279069766</v>
      </c>
      <c r="H2601" s="7">
        <v>20.837209302325583</v>
      </c>
      <c r="I2601" s="7">
        <v>4.5581395348837201</v>
      </c>
      <c r="J2601" s="7">
        <v>75.877192982456137</v>
      </c>
      <c r="K2601" s="7">
        <v>9.2105263157894726</v>
      </c>
      <c r="L2601" s="7">
        <v>8.3333333333333321</v>
      </c>
      <c r="M2601" s="7">
        <v>6.5789473684210522</v>
      </c>
      <c r="N2601" s="7">
        <v>54.414125200642047</v>
      </c>
      <c r="O2601" s="7">
        <v>11.428571428571429</v>
      </c>
      <c r="P2601" s="7">
        <v>21.476725521669344</v>
      </c>
      <c r="Q2601" s="7">
        <v>12.680577849117174</v>
      </c>
    </row>
    <row r="2602" spans="1:17" x14ac:dyDescent="0.2">
      <c r="A2602" s="4" t="s">
        <v>2601</v>
      </c>
      <c r="B2602" s="7">
        <v>84.699453551912569</v>
      </c>
      <c r="C2602" s="7">
        <v>3.8251366120218582</v>
      </c>
      <c r="D2602" s="7">
        <v>11.475409836065573</v>
      </c>
      <c r="E2602" s="7" t="s">
        <v>5608</v>
      </c>
      <c r="F2602" s="7">
        <v>51.979565772669226</v>
      </c>
      <c r="G2602" s="7">
        <v>10.217113665389528</v>
      </c>
      <c r="H2602" s="7">
        <v>32.694763729246489</v>
      </c>
      <c r="I2602" s="7">
        <v>5.1085568326947639</v>
      </c>
      <c r="J2602" s="7">
        <v>72.197309417040358</v>
      </c>
      <c r="K2602" s="7">
        <v>4.9327354260089686</v>
      </c>
      <c r="L2602" s="7">
        <v>20.179372197309416</v>
      </c>
      <c r="M2602" s="7">
        <v>2.6905829596412558</v>
      </c>
      <c r="N2602" s="7">
        <v>41.317776252573779</v>
      </c>
      <c r="O2602" s="7">
        <v>11.324639670555937</v>
      </c>
      <c r="P2602" s="7">
        <v>33.97391901166781</v>
      </c>
      <c r="Q2602" s="7">
        <v>13.383665065202472</v>
      </c>
    </row>
    <row r="2603" spans="1:17" x14ac:dyDescent="0.2">
      <c r="A2603" s="4" t="s">
        <v>2602</v>
      </c>
      <c r="B2603" s="7">
        <v>72.893772893772891</v>
      </c>
      <c r="C2603" s="7">
        <v>13.553113553113553</v>
      </c>
      <c r="D2603" s="7">
        <v>10.622710622710622</v>
      </c>
      <c r="E2603" s="7">
        <v>2.9304029304029302</v>
      </c>
      <c r="F2603" s="7">
        <v>45.521292217327456</v>
      </c>
      <c r="G2603" s="7">
        <v>16.576929352259747</v>
      </c>
      <c r="H2603" s="7">
        <v>27.818567466144557</v>
      </c>
      <c r="I2603" s="7">
        <v>10.083210964268233</v>
      </c>
      <c r="J2603" s="7">
        <v>64.974619289340097</v>
      </c>
      <c r="K2603" s="7">
        <v>11.548223350253807</v>
      </c>
      <c r="L2603" s="7">
        <v>15.482233502538071</v>
      </c>
      <c r="M2603" s="7">
        <v>7.9949238578680211</v>
      </c>
      <c r="N2603" s="7">
        <v>40.513259195893923</v>
      </c>
      <c r="O2603" s="7">
        <v>11.599657827202737</v>
      </c>
      <c r="P2603" s="7">
        <v>31.753635585970912</v>
      </c>
      <c r="Q2603" s="7">
        <v>16.133447390932421</v>
      </c>
    </row>
    <row r="2604" spans="1:17" x14ac:dyDescent="0.2">
      <c r="A2604" s="4" t="s">
        <v>2603</v>
      </c>
      <c r="B2604" s="7">
        <v>70.422535211267601</v>
      </c>
      <c r="C2604" s="7">
        <v>16.197183098591552</v>
      </c>
      <c r="D2604" s="7">
        <v>9.8591549295774641</v>
      </c>
      <c r="E2604" s="7">
        <v>3.5211267605633805</v>
      </c>
      <c r="F2604" s="7">
        <v>48.994132439228835</v>
      </c>
      <c r="G2604" s="7">
        <v>10.645431684828164</v>
      </c>
      <c r="H2604" s="7">
        <v>30.008382229673092</v>
      </c>
      <c r="I2604" s="7">
        <v>10.352053646269908</v>
      </c>
      <c r="J2604" s="7">
        <v>73.4375</v>
      </c>
      <c r="K2604" s="7">
        <v>8.4375</v>
      </c>
      <c r="L2604" s="7">
        <v>16.5625</v>
      </c>
      <c r="M2604" s="7">
        <v>1.5625</v>
      </c>
      <c r="N2604" s="7">
        <v>42.358258011503693</v>
      </c>
      <c r="O2604" s="7">
        <v>12.325390304026294</v>
      </c>
      <c r="P2604" s="7">
        <v>28.225143796220216</v>
      </c>
      <c r="Q2604" s="7">
        <v>17.091207888249794</v>
      </c>
    </row>
    <row r="2605" spans="1:17" x14ac:dyDescent="0.2">
      <c r="A2605" s="4" t="s">
        <v>2604</v>
      </c>
      <c r="B2605" s="7">
        <v>81.343283582089555</v>
      </c>
      <c r="C2605" s="7">
        <v>5.9701492537313428</v>
      </c>
      <c r="D2605" s="7">
        <v>8.9552238805970141</v>
      </c>
      <c r="E2605" s="7">
        <v>3.7313432835820892</v>
      </c>
      <c r="F2605" s="7">
        <v>42.982456140350877</v>
      </c>
      <c r="G2605" s="7">
        <v>18.201754385964914</v>
      </c>
      <c r="H2605" s="7">
        <v>28.508771929824562</v>
      </c>
      <c r="I2605" s="7">
        <v>10.307017543859649</v>
      </c>
      <c r="J2605" s="7">
        <v>73.248407643312092</v>
      </c>
      <c r="K2605" s="7">
        <v>10.191082802547772</v>
      </c>
      <c r="L2605" s="7">
        <v>14.64968152866242</v>
      </c>
      <c r="M2605" s="7">
        <v>1.910828025477707</v>
      </c>
      <c r="N2605" s="7">
        <v>43.049792531120332</v>
      </c>
      <c r="O2605" s="7">
        <v>11.825726141078837</v>
      </c>
      <c r="P2605" s="7">
        <v>32.261410788381745</v>
      </c>
      <c r="Q2605" s="7">
        <v>12.863070539419086</v>
      </c>
    </row>
    <row r="2606" spans="1:17" x14ac:dyDescent="0.2">
      <c r="A2606" s="4" t="s">
        <v>2605</v>
      </c>
      <c r="B2606" s="7">
        <v>85.632183908045974</v>
      </c>
      <c r="C2606" s="7">
        <v>8.6206896551724146</v>
      </c>
      <c r="D2606" s="7">
        <v>5.7471264367816088</v>
      </c>
      <c r="E2606" s="7" t="s">
        <v>5608</v>
      </c>
      <c r="F2606" s="7">
        <v>50.594954783436464</v>
      </c>
      <c r="G2606" s="7">
        <v>16.135173726796765</v>
      </c>
      <c r="H2606" s="7">
        <v>24.178962398857688</v>
      </c>
      <c r="I2606" s="7">
        <v>9.0909090909090917</v>
      </c>
      <c r="J2606" s="7">
        <v>70</v>
      </c>
      <c r="K2606" s="7">
        <v>6.4</v>
      </c>
      <c r="L2606" s="7">
        <v>14.000000000000002</v>
      </c>
      <c r="M2606" s="7">
        <v>9.6</v>
      </c>
      <c r="N2606" s="7">
        <v>37.916446324695926</v>
      </c>
      <c r="O2606" s="7">
        <v>13.643574828133262</v>
      </c>
      <c r="P2606" s="7">
        <v>27.181385510312005</v>
      </c>
      <c r="Q2606" s="7">
        <v>21.258593336858805</v>
      </c>
    </row>
    <row r="2607" spans="1:17" x14ac:dyDescent="0.2">
      <c r="A2607" s="4" t="s">
        <v>2606</v>
      </c>
      <c r="B2607" s="7">
        <v>65.587349397590373</v>
      </c>
      <c r="C2607" s="7">
        <v>17.39457831325301</v>
      </c>
      <c r="D2607" s="7">
        <v>9.7138554216867465</v>
      </c>
      <c r="E2607" s="7">
        <v>7.3042168674698802</v>
      </c>
      <c r="F2607" s="7">
        <v>34.80835349547943</v>
      </c>
      <c r="G2607" s="7">
        <v>15.274417420094233</v>
      </c>
      <c r="H2607" s="7">
        <v>31.994142365974788</v>
      </c>
      <c r="I2607" s="7">
        <v>17.923086718451547</v>
      </c>
      <c r="J2607" s="7">
        <v>66.573426573426573</v>
      </c>
      <c r="K2607" s="7">
        <v>10.48951048951049</v>
      </c>
      <c r="L2607" s="7">
        <v>16.550116550116549</v>
      </c>
      <c r="M2607" s="7">
        <v>6.3869463869463861</v>
      </c>
      <c r="N2607" s="7">
        <v>32.248157248157248</v>
      </c>
      <c r="O2607" s="7">
        <v>14.864864864864865</v>
      </c>
      <c r="P2607" s="7">
        <v>29.195331695331696</v>
      </c>
      <c r="Q2607" s="7">
        <v>23.691646191646193</v>
      </c>
    </row>
    <row r="2608" spans="1:17" x14ac:dyDescent="0.2">
      <c r="A2608" s="4" t="s">
        <v>2607</v>
      </c>
      <c r="B2608" s="7">
        <v>77.027027027027032</v>
      </c>
      <c r="C2608" s="7">
        <v>13.963963963963963</v>
      </c>
      <c r="D2608" s="7">
        <v>6.756756756756757</v>
      </c>
      <c r="E2608" s="7">
        <v>2.2522522522522523</v>
      </c>
      <c r="F2608" s="7">
        <v>52.604166666666664</v>
      </c>
      <c r="G2608" s="7">
        <v>16.319444444444446</v>
      </c>
      <c r="H2608" s="7">
        <v>24.131944444444446</v>
      </c>
      <c r="I2608" s="7">
        <v>6.9444444444444446</v>
      </c>
      <c r="J2608" s="7">
        <v>76.065573770491795</v>
      </c>
      <c r="K2608" s="7">
        <v>8.524590163934425</v>
      </c>
      <c r="L2608" s="7">
        <v>9.5081967213114744</v>
      </c>
      <c r="M2608" s="7">
        <v>5.9016393442622954</v>
      </c>
      <c r="N2608" s="7">
        <v>42.935029532030896</v>
      </c>
      <c r="O2608" s="7">
        <v>12.857791912766924</v>
      </c>
      <c r="P2608" s="7">
        <v>28.805088596092688</v>
      </c>
      <c r="Q2608" s="7">
        <v>15.402089959109496</v>
      </c>
    </row>
    <row r="2609" spans="1:17" x14ac:dyDescent="0.2">
      <c r="A2609" s="4" t="s">
        <v>2608</v>
      </c>
      <c r="B2609" s="7">
        <v>91.489361702127653</v>
      </c>
      <c r="C2609" s="7">
        <v>2.1276595744680851</v>
      </c>
      <c r="D2609" s="7">
        <v>6.3829787234042552</v>
      </c>
      <c r="E2609" s="7" t="s">
        <v>5608</v>
      </c>
      <c r="F2609" s="7">
        <v>48.063241106719367</v>
      </c>
      <c r="G2609" s="7">
        <v>15.138339920948615</v>
      </c>
      <c r="H2609" s="7">
        <v>28.537549407114625</v>
      </c>
      <c r="I2609" s="7">
        <v>8.2608695652173907</v>
      </c>
      <c r="J2609" s="7">
        <v>62.773722627737229</v>
      </c>
      <c r="K2609" s="7">
        <v>7.2992700729926998</v>
      </c>
      <c r="L2609" s="7">
        <v>18.613138686131386</v>
      </c>
      <c r="M2609" s="7">
        <v>11.313868613138686</v>
      </c>
      <c r="N2609" s="7">
        <v>39.941447093266412</v>
      </c>
      <c r="O2609" s="7">
        <v>13.341698034295273</v>
      </c>
      <c r="P2609" s="7">
        <v>29.401923881221247</v>
      </c>
      <c r="Q2609" s="7">
        <v>17.314930991217064</v>
      </c>
    </row>
    <row r="2610" spans="1:17" x14ac:dyDescent="0.2">
      <c r="A2610" s="4" t="s">
        <v>2609</v>
      </c>
      <c r="B2610" s="7">
        <v>76.442307692307693</v>
      </c>
      <c r="C2610" s="7">
        <v>9.6153846153846168</v>
      </c>
      <c r="D2610" s="7">
        <v>12.01923076923077</v>
      </c>
      <c r="E2610" s="7">
        <v>1.9230769230769231</v>
      </c>
      <c r="F2610" s="7">
        <v>58.769230769230774</v>
      </c>
      <c r="G2610" s="7">
        <v>17.115384615384617</v>
      </c>
      <c r="H2610" s="7">
        <v>17.192307692307693</v>
      </c>
      <c r="I2610" s="7">
        <v>6.9230769230769234</v>
      </c>
      <c r="J2610" s="7">
        <v>82.745098039215677</v>
      </c>
      <c r="K2610" s="7">
        <v>4.3137254901960782</v>
      </c>
      <c r="L2610" s="7">
        <v>5.8823529411764701</v>
      </c>
      <c r="M2610" s="7">
        <v>7.0588235294117645</v>
      </c>
      <c r="N2610" s="7">
        <v>51.450676982591879</v>
      </c>
      <c r="O2610" s="7">
        <v>13.23017408123791</v>
      </c>
      <c r="P2610" s="7">
        <v>19.187620889748551</v>
      </c>
      <c r="Q2610" s="7">
        <v>16.131528046421664</v>
      </c>
    </row>
    <row r="2611" spans="1:17" x14ac:dyDescent="0.2">
      <c r="A2611" s="4" t="s">
        <v>2610</v>
      </c>
      <c r="B2611" s="7">
        <v>85.77981651376146</v>
      </c>
      <c r="C2611" s="7">
        <v>1.834862385321101</v>
      </c>
      <c r="D2611" s="7">
        <v>12.385321100917432</v>
      </c>
      <c r="E2611" s="7" t="s">
        <v>5608</v>
      </c>
      <c r="F2611" s="7">
        <v>59.312638580931264</v>
      </c>
      <c r="G2611" s="7">
        <v>14.523281596452328</v>
      </c>
      <c r="H2611" s="7">
        <v>20.399113082039911</v>
      </c>
      <c r="I2611" s="7">
        <v>5.7649667405764964</v>
      </c>
      <c r="J2611" s="7">
        <v>85.022026431718061</v>
      </c>
      <c r="K2611" s="7">
        <v>7.4889867841409687</v>
      </c>
      <c r="L2611" s="7">
        <v>6.1674008810572687</v>
      </c>
      <c r="M2611" s="7">
        <v>1.3215859030837005</v>
      </c>
      <c r="N2611" s="7">
        <v>47.557997557997552</v>
      </c>
      <c r="O2611" s="7">
        <v>12.210012210012209</v>
      </c>
      <c r="P2611" s="7">
        <v>25.213675213675213</v>
      </c>
      <c r="Q2611" s="7">
        <v>15.018315018315018</v>
      </c>
    </row>
    <row r="2612" spans="1:17" x14ac:dyDescent="0.2">
      <c r="A2612" s="4" t="s">
        <v>2611</v>
      </c>
      <c r="B2612" s="7">
        <v>75.449101796407177</v>
      </c>
      <c r="C2612" s="7">
        <v>11.377245508982035</v>
      </c>
      <c r="D2612" s="7">
        <v>9.5808383233532943</v>
      </c>
      <c r="E2612" s="7">
        <v>3.5928143712574849</v>
      </c>
      <c r="F2612" s="7">
        <v>57.807146353401862</v>
      </c>
      <c r="G2612" s="7">
        <v>14.047968673519334</v>
      </c>
      <c r="H2612" s="7">
        <v>20.264317180616739</v>
      </c>
      <c r="I2612" s="7">
        <v>7.8805677924620658</v>
      </c>
      <c r="J2612" s="7">
        <v>77.016129032258064</v>
      </c>
      <c r="K2612" s="7">
        <v>10.483870967741936</v>
      </c>
      <c r="L2612" s="7">
        <v>9.67741935483871</v>
      </c>
      <c r="M2612" s="7">
        <v>2.82258064516129</v>
      </c>
      <c r="N2612" s="7">
        <v>52.301927194860809</v>
      </c>
      <c r="O2612" s="7">
        <v>13.008565310492507</v>
      </c>
      <c r="P2612" s="7">
        <v>22.430406852248392</v>
      </c>
      <c r="Q2612" s="7">
        <v>12.259100642398286</v>
      </c>
    </row>
    <row r="2613" spans="1:17" x14ac:dyDescent="0.2">
      <c r="A2613" s="4" t="s">
        <v>2612</v>
      </c>
      <c r="B2613" s="7">
        <v>93.853820598006649</v>
      </c>
      <c r="C2613" s="7">
        <v>3.8205980066445182</v>
      </c>
      <c r="D2613" s="7">
        <v>0.83056478405315626</v>
      </c>
      <c r="E2613" s="7">
        <v>1.4950166112956811</v>
      </c>
      <c r="F2613" s="7">
        <v>59.685127916783806</v>
      </c>
      <c r="G2613" s="7">
        <v>10.458251335394996</v>
      </c>
      <c r="H2613" s="7">
        <v>25.105425920719711</v>
      </c>
      <c r="I2613" s="7">
        <v>4.7511948271014903</v>
      </c>
      <c r="J2613" s="7">
        <v>92.320534223706176</v>
      </c>
      <c r="K2613" s="7" t="s">
        <v>5608</v>
      </c>
      <c r="L2613" s="7">
        <v>6.5108514190317202</v>
      </c>
      <c r="M2613" s="7">
        <v>1.1686143572621035</v>
      </c>
      <c r="N2613" s="7">
        <v>53.767876787678773</v>
      </c>
      <c r="O2613" s="7">
        <v>7.8107810781078104</v>
      </c>
      <c r="P2613" s="7">
        <v>24.834983498349835</v>
      </c>
      <c r="Q2613" s="7">
        <v>13.586358635863585</v>
      </c>
    </row>
    <row r="2614" spans="1:17" x14ac:dyDescent="0.2">
      <c r="A2614" s="4" t="s">
        <v>2613</v>
      </c>
      <c r="B2614" s="7">
        <v>89.928057553956833</v>
      </c>
      <c r="C2614" s="7">
        <v>3.5971223021582732</v>
      </c>
      <c r="D2614" s="7">
        <v>6.4748201438848918</v>
      </c>
      <c r="E2614" s="7" t="s">
        <v>5608</v>
      </c>
      <c r="F2614" s="7">
        <v>57.727550397067809</v>
      </c>
      <c r="G2614" s="7">
        <v>10.445937690897985</v>
      </c>
      <c r="H2614" s="7">
        <v>26.084300549786192</v>
      </c>
      <c r="I2614" s="7">
        <v>5.7422113622480149</v>
      </c>
      <c r="J2614" s="7">
        <v>77.464788732394368</v>
      </c>
      <c r="K2614" s="7">
        <v>2.8169014084507045</v>
      </c>
      <c r="L2614" s="7">
        <v>17.6056338028169</v>
      </c>
      <c r="M2614" s="7">
        <v>2.112676056338028</v>
      </c>
      <c r="N2614" s="7">
        <v>51.22377622377622</v>
      </c>
      <c r="O2614" s="7">
        <v>9.1491841491841495</v>
      </c>
      <c r="P2614" s="7">
        <v>25.932400932400935</v>
      </c>
      <c r="Q2614" s="7">
        <v>13.694638694638694</v>
      </c>
    </row>
    <row r="2615" spans="1:17" x14ac:dyDescent="0.2">
      <c r="A2615" s="4" t="s">
        <v>2614</v>
      </c>
      <c r="B2615" s="7">
        <v>75.888324873096451</v>
      </c>
      <c r="C2615" s="7">
        <v>7.8680203045685282</v>
      </c>
      <c r="D2615" s="7">
        <v>10.532994923857867</v>
      </c>
      <c r="E2615" s="7">
        <v>5.7106598984771573</v>
      </c>
      <c r="F2615" s="7">
        <v>51.501753316054277</v>
      </c>
      <c r="G2615" s="7">
        <v>16.770849214819332</v>
      </c>
      <c r="H2615" s="7">
        <v>23.143771916450678</v>
      </c>
      <c r="I2615" s="7">
        <v>8.5836255526757128</v>
      </c>
      <c r="J2615" s="7">
        <v>65.306122448979593</v>
      </c>
      <c r="K2615" s="7">
        <v>7.9777365491651206</v>
      </c>
      <c r="L2615" s="7">
        <v>17.068645640074212</v>
      </c>
      <c r="M2615" s="7">
        <v>9.6474953617810755</v>
      </c>
      <c r="N2615" s="7">
        <v>42.823676401686711</v>
      </c>
      <c r="O2615" s="7">
        <v>13.727940028111824</v>
      </c>
      <c r="P2615" s="7">
        <v>28.127440262377014</v>
      </c>
      <c r="Q2615" s="7">
        <v>15.320943307824459</v>
      </c>
    </row>
    <row r="2616" spans="1:17" x14ac:dyDescent="0.2">
      <c r="A2616" s="4" t="s">
        <v>2615</v>
      </c>
      <c r="B2616" s="7">
        <v>90.882352941176464</v>
      </c>
      <c r="C2616" s="7">
        <v>4.4117647058823533</v>
      </c>
      <c r="D2616" s="7">
        <v>4.7058823529411766</v>
      </c>
      <c r="E2616" s="7" t="s">
        <v>5608</v>
      </c>
      <c r="F2616" s="7">
        <v>62.708830548926009</v>
      </c>
      <c r="G2616" s="7">
        <v>18.078758949880669</v>
      </c>
      <c r="H2616" s="7">
        <v>15.692124105011935</v>
      </c>
      <c r="I2616" s="7">
        <v>3.5202863961813846</v>
      </c>
      <c r="J2616" s="7">
        <v>71.072319201995015</v>
      </c>
      <c r="K2616" s="7">
        <v>8.2294264339152114</v>
      </c>
      <c r="L2616" s="7">
        <v>14.463840399002494</v>
      </c>
      <c r="M2616" s="7">
        <v>6.2344139650872821</v>
      </c>
      <c r="N2616" s="7">
        <v>42.955112219451372</v>
      </c>
      <c r="O2616" s="7">
        <v>17.456359102244392</v>
      </c>
      <c r="P2616" s="7">
        <v>29.42643391521197</v>
      </c>
      <c r="Q2616" s="7">
        <v>10.16209476309227</v>
      </c>
    </row>
    <row r="2617" spans="1:17" x14ac:dyDescent="0.2">
      <c r="A2617" s="4" t="s">
        <v>2616</v>
      </c>
      <c r="B2617" s="7">
        <v>83.870967741935488</v>
      </c>
      <c r="C2617" s="7">
        <v>5.376344086021505</v>
      </c>
      <c r="D2617" s="7">
        <v>5.376344086021505</v>
      </c>
      <c r="E2617" s="7">
        <v>5.376344086021505</v>
      </c>
      <c r="F2617" s="7">
        <v>68.733509234828489</v>
      </c>
      <c r="G2617" s="7">
        <v>13.522427440633244</v>
      </c>
      <c r="H2617" s="7">
        <v>14.841688654353563</v>
      </c>
      <c r="I2617" s="7">
        <v>2.9023746701846966</v>
      </c>
      <c r="J2617" s="7">
        <v>85.465116279069761</v>
      </c>
      <c r="K2617" s="7">
        <v>9.3023255813953494</v>
      </c>
      <c r="L2617" s="7">
        <v>2.9069767441860463</v>
      </c>
      <c r="M2617" s="7">
        <v>2.3255813953488373</v>
      </c>
      <c r="N2617" s="7">
        <v>51.880222841225631</v>
      </c>
      <c r="O2617" s="7">
        <v>11.699164345403899</v>
      </c>
      <c r="P2617" s="7">
        <v>22.423398328690809</v>
      </c>
      <c r="Q2617" s="7">
        <v>13.997214484679665</v>
      </c>
    </row>
    <row r="2618" spans="1:17" x14ac:dyDescent="0.2">
      <c r="A2618" s="4" t="s">
        <v>2617</v>
      </c>
      <c r="B2618" s="7">
        <v>88.823529411764696</v>
      </c>
      <c r="C2618" s="7">
        <v>5.2941176470588234</v>
      </c>
      <c r="D2618" s="7">
        <v>5.8823529411764701</v>
      </c>
      <c r="E2618" s="7" t="s">
        <v>5608</v>
      </c>
      <c r="F2618" s="7">
        <v>54.161676646706589</v>
      </c>
      <c r="G2618" s="7">
        <v>18.562874251497004</v>
      </c>
      <c r="H2618" s="7">
        <v>20.449101796407184</v>
      </c>
      <c r="I2618" s="7">
        <v>6.8263473053892216</v>
      </c>
      <c r="J2618" s="7">
        <v>70.673076923076934</v>
      </c>
      <c r="K2618" s="7">
        <v>7.6923076923076925</v>
      </c>
      <c r="L2618" s="7">
        <v>16.826923076923077</v>
      </c>
      <c r="M2618" s="7">
        <v>4.8076923076923084</v>
      </c>
      <c r="N2618" s="7">
        <v>47.938297241174723</v>
      </c>
      <c r="O2618" s="7">
        <v>15.989320676357163</v>
      </c>
      <c r="P2618" s="7">
        <v>22.930881044200536</v>
      </c>
      <c r="Q2618" s="7">
        <v>13.141501038267576</v>
      </c>
    </row>
    <row r="2619" spans="1:17" x14ac:dyDescent="0.2">
      <c r="A2619" s="4" t="s">
        <v>2618</v>
      </c>
      <c r="B2619" s="7">
        <v>64.725378787878782</v>
      </c>
      <c r="C2619" s="7">
        <v>15.506628787878787</v>
      </c>
      <c r="D2619" s="7">
        <v>16.619318181818183</v>
      </c>
      <c r="E2619" s="7">
        <v>3.1486742424242422</v>
      </c>
      <c r="F2619" s="7">
        <v>34.259278953525467</v>
      </c>
      <c r="G2619" s="7">
        <v>20.963522280123364</v>
      </c>
      <c r="H2619" s="7">
        <v>37.517813463788151</v>
      </c>
      <c r="I2619" s="7">
        <v>7.259385302563012</v>
      </c>
      <c r="J2619" s="7">
        <v>69.071129707112959</v>
      </c>
      <c r="K2619" s="7">
        <v>12.334728033472803</v>
      </c>
      <c r="L2619" s="7">
        <v>15.163179916317993</v>
      </c>
      <c r="M2619" s="7">
        <v>3.4309623430962342</v>
      </c>
      <c r="N2619" s="7">
        <v>33.509544787077829</v>
      </c>
      <c r="O2619" s="7">
        <v>17.415565345080765</v>
      </c>
      <c r="P2619" s="7">
        <v>37.542829172785119</v>
      </c>
      <c r="Q2619" s="7">
        <v>11.532060695056289</v>
      </c>
    </row>
    <row r="2620" spans="1:17" x14ac:dyDescent="0.2">
      <c r="A2620" s="4" t="s">
        <v>2619</v>
      </c>
      <c r="B2620" s="7">
        <v>96.202531645569621</v>
      </c>
      <c r="C2620" s="7" t="s">
        <v>5608</v>
      </c>
      <c r="D2620" s="7">
        <v>3.79746835443038</v>
      </c>
      <c r="E2620" s="7" t="s">
        <v>5608</v>
      </c>
      <c r="F2620" s="7">
        <v>57.105943152454785</v>
      </c>
      <c r="G2620" s="7">
        <v>14.29801894918174</v>
      </c>
      <c r="H2620" s="7">
        <v>20.671834625322997</v>
      </c>
      <c r="I2620" s="7">
        <v>7.9242032730404821</v>
      </c>
      <c r="J2620" s="7">
        <v>81.44329896907216</v>
      </c>
      <c r="K2620" s="7">
        <v>3.0927835051546393</v>
      </c>
      <c r="L2620" s="7">
        <v>9.2783505154639183</v>
      </c>
      <c r="M2620" s="7">
        <v>6.1855670103092786</v>
      </c>
      <c r="N2620" s="7">
        <v>48.018018018018019</v>
      </c>
      <c r="O2620" s="7">
        <v>14.324324324324325</v>
      </c>
      <c r="P2620" s="7">
        <v>23.873873873873876</v>
      </c>
      <c r="Q2620" s="7">
        <v>13.783783783783784</v>
      </c>
    </row>
    <row r="2621" spans="1:17" x14ac:dyDescent="0.2">
      <c r="A2621" s="4" t="s">
        <v>2620</v>
      </c>
      <c r="B2621" s="7">
        <v>76.8</v>
      </c>
      <c r="C2621" s="7">
        <v>3.2</v>
      </c>
      <c r="D2621" s="7">
        <v>17.599999999999998</v>
      </c>
      <c r="E2621" s="7">
        <v>2.4</v>
      </c>
      <c r="F2621" s="7">
        <v>47.328244274809158</v>
      </c>
      <c r="G2621" s="7">
        <v>17.8117048346056</v>
      </c>
      <c r="H2621" s="7">
        <v>31.806615776081426</v>
      </c>
      <c r="I2621" s="7">
        <v>3.0534351145038165</v>
      </c>
      <c r="J2621" s="7">
        <v>74.825174825174827</v>
      </c>
      <c r="K2621" s="7">
        <v>10.48951048951049</v>
      </c>
      <c r="L2621" s="7">
        <v>11.888111888111888</v>
      </c>
      <c r="M2621" s="7">
        <v>2.7972027972027971</v>
      </c>
      <c r="N2621" s="7">
        <v>40.254777070063696</v>
      </c>
      <c r="O2621" s="7">
        <v>12.101910828025478</v>
      </c>
      <c r="P2621" s="7">
        <v>31.464968152866241</v>
      </c>
      <c r="Q2621" s="7">
        <v>16.178343949044585</v>
      </c>
    </row>
    <row r="2622" spans="1:17" x14ac:dyDescent="0.2">
      <c r="A2622" s="4" t="s">
        <v>2621</v>
      </c>
      <c r="B2622" s="7">
        <v>86.36363636363636</v>
      </c>
      <c r="C2622" s="7">
        <v>7.1969696969696972</v>
      </c>
      <c r="D2622" s="7">
        <v>1.893939393939394</v>
      </c>
      <c r="E2622" s="7">
        <v>4.5454545454545459</v>
      </c>
      <c r="F2622" s="7">
        <v>58.58173831189206</v>
      </c>
      <c r="G2622" s="7">
        <v>15.908377784750549</v>
      </c>
      <c r="H2622" s="7">
        <v>23.156573580169436</v>
      </c>
      <c r="I2622" s="7">
        <v>2.3533103231879511</v>
      </c>
      <c r="J2622" s="7">
        <v>73.521126760563376</v>
      </c>
      <c r="K2622" s="7">
        <v>10.422535211267606</v>
      </c>
      <c r="L2622" s="7">
        <v>11.830985915492958</v>
      </c>
      <c r="M2622" s="7">
        <v>4.225352112676056</v>
      </c>
      <c r="N2622" s="7">
        <v>47.194831689901392</v>
      </c>
      <c r="O2622" s="7">
        <v>14.382862971778307</v>
      </c>
      <c r="P2622" s="7">
        <v>30.499829989799387</v>
      </c>
      <c r="Q2622" s="7">
        <v>7.9224753485209121</v>
      </c>
    </row>
    <row r="2623" spans="1:17" x14ac:dyDescent="0.2">
      <c r="A2623" s="4" t="s">
        <v>2622</v>
      </c>
      <c r="B2623" s="7">
        <v>62.873284907183212</v>
      </c>
      <c r="C2623" s="7">
        <v>13.236481033091202</v>
      </c>
      <c r="D2623" s="7">
        <v>19.531880548829701</v>
      </c>
      <c r="E2623" s="7">
        <v>4.3583535108958831</v>
      </c>
      <c r="F2623" s="7">
        <v>35.37117903930131</v>
      </c>
      <c r="G2623" s="7">
        <v>19.857504022063893</v>
      </c>
      <c r="H2623" s="7">
        <v>33.509538037232822</v>
      </c>
      <c r="I2623" s="7">
        <v>11.261778901401977</v>
      </c>
      <c r="J2623" s="7">
        <v>64.085297418630745</v>
      </c>
      <c r="K2623" s="7">
        <v>12.345679012345679</v>
      </c>
      <c r="L2623" s="7">
        <v>15.993265993265993</v>
      </c>
      <c r="M2623" s="7">
        <v>7.5757575757575761</v>
      </c>
      <c r="N2623" s="7">
        <v>30.663357400722024</v>
      </c>
      <c r="O2623" s="7">
        <v>14.703670276774968</v>
      </c>
      <c r="P2623" s="7">
        <v>36.183814681107101</v>
      </c>
      <c r="Q2623" s="7">
        <v>18.449157641395907</v>
      </c>
    </row>
    <row r="2624" spans="1:17" x14ac:dyDescent="0.2">
      <c r="A2624" s="4" t="s">
        <v>2623</v>
      </c>
      <c r="B2624" s="7">
        <v>77.663230240549836</v>
      </c>
      <c r="C2624" s="7">
        <v>9.9656357388316152</v>
      </c>
      <c r="D2624" s="7">
        <v>9.2783505154639183</v>
      </c>
      <c r="E2624" s="7">
        <v>3.0927835051546393</v>
      </c>
      <c r="F2624" s="7">
        <v>56.503067484662573</v>
      </c>
      <c r="G2624" s="7">
        <v>22.760736196319016</v>
      </c>
      <c r="H2624" s="7">
        <v>17.392638036809814</v>
      </c>
      <c r="I2624" s="7">
        <v>3.3435582822085892</v>
      </c>
      <c r="J2624" s="7">
        <v>82.539682539682531</v>
      </c>
      <c r="K2624" s="7">
        <v>8.616780045351474</v>
      </c>
      <c r="L2624" s="7">
        <v>7.9365079365079358</v>
      </c>
      <c r="M2624" s="7">
        <v>0.90702947845804993</v>
      </c>
      <c r="N2624" s="7">
        <v>44.414893617021278</v>
      </c>
      <c r="O2624" s="7">
        <v>17.553191489361701</v>
      </c>
      <c r="P2624" s="7">
        <v>25.86436170212766</v>
      </c>
      <c r="Q2624" s="7">
        <v>12.167553191489363</v>
      </c>
    </row>
    <row r="2625" spans="1:17" x14ac:dyDescent="0.2">
      <c r="A2625" s="4" t="s">
        <v>2624</v>
      </c>
      <c r="B2625" s="7">
        <v>80.975609756097569</v>
      </c>
      <c r="C2625" s="7">
        <v>6.8292682926829276</v>
      </c>
      <c r="D2625" s="7">
        <v>6.8292682926829276</v>
      </c>
      <c r="E2625" s="7">
        <v>5.3658536585365857</v>
      </c>
      <c r="F2625" s="7">
        <v>43.854119765871232</v>
      </c>
      <c r="G2625" s="7">
        <v>16.614137775776676</v>
      </c>
      <c r="H2625" s="7">
        <v>25.979288608734802</v>
      </c>
      <c r="I2625" s="7">
        <v>13.55245384961729</v>
      </c>
      <c r="J2625" s="7">
        <v>70.260223048327148</v>
      </c>
      <c r="K2625" s="7">
        <v>14.49814126394052</v>
      </c>
      <c r="L2625" s="7">
        <v>3.7174721189591078</v>
      </c>
      <c r="M2625" s="7">
        <v>11.524163568773234</v>
      </c>
      <c r="N2625" s="7">
        <v>38.962765957446813</v>
      </c>
      <c r="O2625" s="7">
        <v>14.051418439716311</v>
      </c>
      <c r="P2625" s="7">
        <v>28.280141843971627</v>
      </c>
      <c r="Q2625" s="7">
        <v>18.705673758865249</v>
      </c>
    </row>
    <row r="2626" spans="1:17" x14ac:dyDescent="0.2">
      <c r="A2626" s="4" t="s">
        <v>2625</v>
      </c>
      <c r="B2626" s="7">
        <v>71.657754010695186</v>
      </c>
      <c r="C2626" s="7">
        <v>8.5561497326203195</v>
      </c>
      <c r="D2626" s="7">
        <v>19.786096256684495</v>
      </c>
      <c r="E2626" s="7" t="s">
        <v>5608</v>
      </c>
      <c r="F2626" s="7">
        <v>38.976912630149393</v>
      </c>
      <c r="G2626" s="7">
        <v>13.897691263014938</v>
      </c>
      <c r="H2626" s="7">
        <v>38.478949751018561</v>
      </c>
      <c r="I2626" s="7">
        <v>8.6464463558171119</v>
      </c>
      <c r="J2626" s="7">
        <v>75.949367088607602</v>
      </c>
      <c r="K2626" s="7">
        <v>10.548523206751055</v>
      </c>
      <c r="L2626" s="7">
        <v>10.548523206751055</v>
      </c>
      <c r="M2626" s="7">
        <v>2.9535864978902953</v>
      </c>
      <c r="N2626" s="7">
        <v>36.413540713632202</v>
      </c>
      <c r="O2626" s="7">
        <v>14.089661482159194</v>
      </c>
      <c r="P2626" s="7">
        <v>34.172003659652333</v>
      </c>
      <c r="Q2626" s="7">
        <v>15.324794144556266</v>
      </c>
    </row>
    <row r="2627" spans="1:17" x14ac:dyDescent="0.2">
      <c r="A2627" s="4" t="s">
        <v>2626</v>
      </c>
      <c r="B2627" s="7">
        <v>88.1542699724518</v>
      </c>
      <c r="C2627" s="7">
        <v>4.4077134986225897</v>
      </c>
      <c r="D2627" s="7">
        <v>7.4380165289256199</v>
      </c>
      <c r="E2627" s="7" t="s">
        <v>5608</v>
      </c>
      <c r="F2627" s="7">
        <v>56.712328767123289</v>
      </c>
      <c r="G2627" s="7">
        <v>17.260273972602739</v>
      </c>
      <c r="H2627" s="7">
        <v>21.170610211706105</v>
      </c>
      <c r="I2627" s="7">
        <v>4.8567870485678704</v>
      </c>
      <c r="J2627" s="7">
        <v>74.263261296660119</v>
      </c>
      <c r="K2627" s="7">
        <v>6.8762278978389002</v>
      </c>
      <c r="L2627" s="7">
        <v>16.110019646365423</v>
      </c>
      <c r="M2627" s="7">
        <v>2.7504911591355601</v>
      </c>
      <c r="N2627" s="7">
        <v>41.586073500967117</v>
      </c>
      <c r="O2627" s="7">
        <v>14.672561481072119</v>
      </c>
      <c r="P2627" s="7">
        <v>29.041171594363085</v>
      </c>
      <c r="Q2627" s="7">
        <v>14.70019342359768</v>
      </c>
    </row>
    <row r="2628" spans="1:17" x14ac:dyDescent="0.2">
      <c r="A2628" s="4" t="s">
        <v>2627</v>
      </c>
      <c r="B2628" s="7">
        <v>82.631578947368425</v>
      </c>
      <c r="C2628" s="7">
        <v>7.8947368421052628</v>
      </c>
      <c r="D2628" s="7">
        <v>9.4736842105263168</v>
      </c>
      <c r="E2628" s="7" t="s">
        <v>5608</v>
      </c>
      <c r="F2628" s="7">
        <v>73.534971644612483</v>
      </c>
      <c r="G2628" s="7">
        <v>10.444234404536862</v>
      </c>
      <c r="H2628" s="7">
        <v>13.42155009451796</v>
      </c>
      <c r="I2628" s="7">
        <v>2.5992438563327029</v>
      </c>
      <c r="J2628" s="7">
        <v>81.990521327014221</v>
      </c>
      <c r="K2628" s="7">
        <v>8.0568720379146921</v>
      </c>
      <c r="L2628" s="7">
        <v>6.1611374407582939</v>
      </c>
      <c r="M2628" s="7">
        <v>3.7914691943127963</v>
      </c>
      <c r="N2628" s="7">
        <v>64.271653543307082</v>
      </c>
      <c r="O2628" s="7">
        <v>8.956692913385826</v>
      </c>
      <c r="P2628" s="7">
        <v>17.421259842519685</v>
      </c>
      <c r="Q2628" s="7">
        <v>9.3503937007874018</v>
      </c>
    </row>
    <row r="2629" spans="1:17" x14ac:dyDescent="0.2">
      <c r="A2629" s="4" t="s">
        <v>2628</v>
      </c>
      <c r="B2629" s="7">
        <v>86.36363636363636</v>
      </c>
      <c r="C2629" s="7">
        <v>1.5151515151515151</v>
      </c>
      <c r="D2629" s="7">
        <v>7.0707070707070701</v>
      </c>
      <c r="E2629" s="7">
        <v>5.0505050505050502</v>
      </c>
      <c r="F2629" s="7">
        <v>53.799514955537589</v>
      </c>
      <c r="G2629" s="7">
        <v>14.793856103476152</v>
      </c>
      <c r="H2629" s="7">
        <v>20.371867421180276</v>
      </c>
      <c r="I2629" s="7">
        <v>11.034761519805983</v>
      </c>
      <c r="J2629" s="7">
        <v>75.609756097560975</v>
      </c>
      <c r="K2629" s="7">
        <v>6.0975609756097562</v>
      </c>
      <c r="L2629" s="7">
        <v>10.16260162601626</v>
      </c>
      <c r="M2629" s="7">
        <v>8.1300813008130071</v>
      </c>
      <c r="N2629" s="7">
        <v>47.088395475492248</v>
      </c>
      <c r="O2629" s="7">
        <v>14.327607875994971</v>
      </c>
      <c r="P2629" s="7">
        <v>22.119815668202765</v>
      </c>
      <c r="Q2629" s="7">
        <v>16.464180980310012</v>
      </c>
    </row>
    <row r="2630" spans="1:17" x14ac:dyDescent="0.2">
      <c r="A2630" s="4" t="s">
        <v>2629</v>
      </c>
      <c r="B2630" s="7">
        <v>84.584980237154156</v>
      </c>
      <c r="C2630" s="7">
        <v>5.5335968379446641</v>
      </c>
      <c r="D2630" s="7">
        <v>8.695652173913043</v>
      </c>
      <c r="E2630" s="7">
        <v>1.1857707509881421</v>
      </c>
      <c r="F2630" s="7">
        <v>71.725239616613422</v>
      </c>
      <c r="G2630" s="7">
        <v>10.862619808306709</v>
      </c>
      <c r="H2630" s="7">
        <v>14.483493077742279</v>
      </c>
      <c r="I2630" s="7">
        <v>2.9286474973375931</v>
      </c>
      <c r="J2630" s="7">
        <v>83.501683501683502</v>
      </c>
      <c r="K2630" s="7">
        <v>2.6936026936026933</v>
      </c>
      <c r="L2630" s="7">
        <v>9.0909090909090917</v>
      </c>
      <c r="M2630" s="7">
        <v>4.7138047138047137</v>
      </c>
      <c r="N2630" s="7">
        <v>55.013850415512465</v>
      </c>
      <c r="O2630" s="7">
        <v>7.2576177285318568</v>
      </c>
      <c r="P2630" s="7">
        <v>26.537396121883656</v>
      </c>
      <c r="Q2630" s="7">
        <v>11.191135734072022</v>
      </c>
    </row>
    <row r="2631" spans="1:17" x14ac:dyDescent="0.2">
      <c r="A2631" s="4" t="s">
        <v>2630</v>
      </c>
      <c r="B2631" s="7">
        <v>74.666666666666671</v>
      </c>
      <c r="C2631" s="7">
        <v>10</v>
      </c>
      <c r="D2631" s="7">
        <v>11.333333333333332</v>
      </c>
      <c r="E2631" s="7">
        <v>4</v>
      </c>
      <c r="F2631" s="7">
        <v>55.481557377049185</v>
      </c>
      <c r="G2631" s="7">
        <v>16.649590163934427</v>
      </c>
      <c r="H2631" s="7">
        <v>20.799180327868854</v>
      </c>
      <c r="I2631" s="7">
        <v>7.0696721311475406</v>
      </c>
      <c r="J2631" s="7">
        <v>89.560439560439562</v>
      </c>
      <c r="K2631" s="7">
        <v>5.4945054945054945</v>
      </c>
      <c r="L2631" s="7">
        <v>3.8461538461538463</v>
      </c>
      <c r="M2631" s="7">
        <v>1.098901098901099</v>
      </c>
      <c r="N2631" s="7">
        <v>42.689075630252098</v>
      </c>
      <c r="O2631" s="7">
        <v>15.406162464985995</v>
      </c>
      <c r="P2631" s="7">
        <v>26.722689075630253</v>
      </c>
      <c r="Q2631" s="7">
        <v>15.182072829131652</v>
      </c>
    </row>
    <row r="2632" spans="1:17" x14ac:dyDescent="0.2">
      <c r="A2632" s="4" t="s">
        <v>2631</v>
      </c>
      <c r="B2632" s="7">
        <v>75.438596491228068</v>
      </c>
      <c r="C2632" s="7">
        <v>12.280701754385964</v>
      </c>
      <c r="D2632" s="7" t="s">
        <v>5608</v>
      </c>
      <c r="E2632" s="7">
        <v>12.280701754385964</v>
      </c>
      <c r="F2632" s="7">
        <v>59.018264840182646</v>
      </c>
      <c r="G2632" s="7">
        <v>9.5890410958904102</v>
      </c>
      <c r="H2632" s="7">
        <v>27.51141552511416</v>
      </c>
      <c r="I2632" s="7">
        <v>3.8812785388127851</v>
      </c>
      <c r="J2632" s="7">
        <v>81.395348837209298</v>
      </c>
      <c r="K2632" s="7">
        <v>4.6511627906976747</v>
      </c>
      <c r="L2632" s="7" t="s">
        <v>5608</v>
      </c>
      <c r="M2632" s="7">
        <v>13.953488372093023</v>
      </c>
      <c r="N2632" s="7">
        <v>50.70063694267516</v>
      </c>
      <c r="O2632" s="7">
        <v>7.1337579617834397</v>
      </c>
      <c r="P2632" s="7">
        <v>33.375796178343947</v>
      </c>
      <c r="Q2632" s="7">
        <v>8.7898089171974512</v>
      </c>
    </row>
    <row r="2633" spans="1:17" x14ac:dyDescent="0.2">
      <c r="A2633" s="4" t="s">
        <v>2632</v>
      </c>
      <c r="B2633" s="7">
        <v>78.487614080834419</v>
      </c>
      <c r="C2633" s="7">
        <v>8.7353324641460226</v>
      </c>
      <c r="D2633" s="7">
        <v>10.29986962190352</v>
      </c>
      <c r="E2633" s="7">
        <v>2.4771838331160363</v>
      </c>
      <c r="F2633" s="7">
        <v>60.226478400671049</v>
      </c>
      <c r="G2633" s="7">
        <v>15.909408639731581</v>
      </c>
      <c r="H2633" s="7">
        <v>16.790157975674543</v>
      </c>
      <c r="I2633" s="7">
        <v>7.07395498392283</v>
      </c>
      <c r="J2633" s="7">
        <v>78.859390363815137</v>
      </c>
      <c r="K2633" s="7">
        <v>7.7679449360865291</v>
      </c>
      <c r="L2633" s="7">
        <v>6.9813176007866264</v>
      </c>
      <c r="M2633" s="7">
        <v>6.3913470993117008</v>
      </c>
      <c r="N2633" s="7">
        <v>51.099758762594014</v>
      </c>
      <c r="O2633" s="7">
        <v>12.416631190577551</v>
      </c>
      <c r="P2633" s="7">
        <v>19.455087271179224</v>
      </c>
      <c r="Q2633" s="7">
        <v>17.028522775649215</v>
      </c>
    </row>
    <row r="2634" spans="1:17" x14ac:dyDescent="0.2">
      <c r="A2634" s="4" t="s">
        <v>2633</v>
      </c>
      <c r="B2634" s="7">
        <v>64.900662251655632</v>
      </c>
      <c r="C2634" s="7">
        <v>11.258278145695364</v>
      </c>
      <c r="D2634" s="7">
        <v>23.841059602649008</v>
      </c>
      <c r="E2634" s="7" t="s">
        <v>5608</v>
      </c>
      <c r="F2634" s="7">
        <v>49.692622950819668</v>
      </c>
      <c r="G2634" s="7">
        <v>15.368852459016393</v>
      </c>
      <c r="H2634" s="7">
        <v>26.793032786885245</v>
      </c>
      <c r="I2634" s="7">
        <v>8.1454918032786878</v>
      </c>
      <c r="J2634" s="7">
        <v>74.838709677419359</v>
      </c>
      <c r="K2634" s="7">
        <v>7.741935483870968</v>
      </c>
      <c r="L2634" s="7">
        <v>15.483870967741936</v>
      </c>
      <c r="M2634" s="7">
        <v>1.935483870967742</v>
      </c>
      <c r="N2634" s="7">
        <v>39.417858904785398</v>
      </c>
      <c r="O2634" s="7">
        <v>15.194869264923533</v>
      </c>
      <c r="P2634" s="7">
        <v>30.63640848544647</v>
      </c>
      <c r="Q2634" s="7">
        <v>14.750863344844598</v>
      </c>
    </row>
    <row r="2635" spans="1:17" x14ac:dyDescent="0.2">
      <c r="A2635" s="4" t="s">
        <v>2634</v>
      </c>
      <c r="B2635" s="7">
        <v>75.599999999999994</v>
      </c>
      <c r="C2635" s="7">
        <v>10.4</v>
      </c>
      <c r="D2635" s="7">
        <v>10.8</v>
      </c>
      <c r="E2635" s="7">
        <v>3.2</v>
      </c>
      <c r="F2635" s="7">
        <v>53.70616955170884</v>
      </c>
      <c r="G2635" s="7">
        <v>17.221482467820685</v>
      </c>
      <c r="H2635" s="7">
        <v>22.680869951176209</v>
      </c>
      <c r="I2635" s="7">
        <v>6.3914780292942748</v>
      </c>
      <c r="J2635" s="7">
        <v>79.401993355481721</v>
      </c>
      <c r="K2635" s="7">
        <v>10.963455149501661</v>
      </c>
      <c r="L2635" s="7">
        <v>8.6378737541528228</v>
      </c>
      <c r="M2635" s="7">
        <v>0.99667774086378735</v>
      </c>
      <c r="N2635" s="7">
        <v>44.749667700487372</v>
      </c>
      <c r="O2635" s="7">
        <v>12.981834293309703</v>
      </c>
      <c r="P2635" s="7">
        <v>30.571555161719093</v>
      </c>
      <c r="Q2635" s="7">
        <v>11.696942844483829</v>
      </c>
    </row>
    <row r="2636" spans="1:17" x14ac:dyDescent="0.2">
      <c r="A2636" s="4" t="s">
        <v>2635</v>
      </c>
      <c r="B2636" s="7">
        <v>72.437357630979506</v>
      </c>
      <c r="C2636" s="7">
        <v>8.8838268792710693</v>
      </c>
      <c r="D2636" s="7">
        <v>17.312072892938495</v>
      </c>
      <c r="E2636" s="7">
        <v>1.3667425968109339</v>
      </c>
      <c r="F2636" s="7">
        <v>46.355373373730174</v>
      </c>
      <c r="G2636" s="7">
        <v>20.941008732846196</v>
      </c>
      <c r="H2636" s="7">
        <v>27.374799500980217</v>
      </c>
      <c r="I2636" s="7">
        <v>5.3288183924434147</v>
      </c>
      <c r="J2636" s="7">
        <v>77.777777777777786</v>
      </c>
      <c r="K2636" s="7">
        <v>8.6805555555555554</v>
      </c>
      <c r="L2636" s="7">
        <v>11.111111111111111</v>
      </c>
      <c r="M2636" s="7">
        <v>2.4305555555555558</v>
      </c>
      <c r="N2636" s="7">
        <v>41.938214134574693</v>
      </c>
      <c r="O2636" s="7">
        <v>12.801523487092679</v>
      </c>
      <c r="P2636" s="7">
        <v>33.199322894625475</v>
      </c>
      <c r="Q2636" s="7">
        <v>12.060939483707152</v>
      </c>
    </row>
    <row r="2637" spans="1:17" x14ac:dyDescent="0.2">
      <c r="A2637" s="4" t="s">
        <v>2636</v>
      </c>
      <c r="B2637" s="7">
        <v>68.783068783068785</v>
      </c>
      <c r="C2637" s="7">
        <v>8.7301587301587293</v>
      </c>
      <c r="D2637" s="7">
        <v>16.137566137566136</v>
      </c>
      <c r="E2637" s="7">
        <v>6.3492063492063489</v>
      </c>
      <c r="F2637" s="7">
        <v>53.540372670807457</v>
      </c>
      <c r="G2637" s="7">
        <v>14.605146406388641</v>
      </c>
      <c r="H2637" s="7">
        <v>22.999112688553684</v>
      </c>
      <c r="I2637" s="7">
        <v>8.8553682342502213</v>
      </c>
      <c r="J2637" s="7">
        <v>69.896519285042331</v>
      </c>
      <c r="K2637" s="7">
        <v>13.170272812793979</v>
      </c>
      <c r="L2637" s="7">
        <v>10.912511759172155</v>
      </c>
      <c r="M2637" s="7">
        <v>6.0206961429915333</v>
      </c>
      <c r="N2637" s="7">
        <v>47.638912064074759</v>
      </c>
      <c r="O2637" s="7">
        <v>14.450191890538964</v>
      </c>
      <c r="P2637" s="7">
        <v>23.744368429834807</v>
      </c>
      <c r="Q2637" s="7">
        <v>14.166527615551477</v>
      </c>
    </row>
    <row r="2638" spans="1:17" x14ac:dyDescent="0.2">
      <c r="A2638" s="4" t="s">
        <v>2637</v>
      </c>
      <c r="B2638" s="7">
        <v>59.408695652173918</v>
      </c>
      <c r="C2638" s="7">
        <v>13.078260869565216</v>
      </c>
      <c r="D2638" s="7">
        <v>21.756521739130434</v>
      </c>
      <c r="E2638" s="7">
        <v>5.7565217391304344</v>
      </c>
      <c r="F2638" s="7">
        <v>27.030282952098421</v>
      </c>
      <c r="G2638" s="7">
        <v>17.058442634059663</v>
      </c>
      <c r="H2638" s="7">
        <v>37.667715752857376</v>
      </c>
      <c r="I2638" s="7">
        <v>18.243558660984537</v>
      </c>
      <c r="J2638" s="7">
        <v>62.246042627446094</v>
      </c>
      <c r="K2638" s="7">
        <v>11.541817275333417</v>
      </c>
      <c r="L2638" s="7">
        <v>18.160289168640158</v>
      </c>
      <c r="M2638" s="7">
        <v>8.0518509285803308</v>
      </c>
      <c r="N2638" s="7">
        <v>27.605783260379361</v>
      </c>
      <c r="O2638" s="7">
        <v>14.053588009019762</v>
      </c>
      <c r="P2638" s="7">
        <v>35.629393818808865</v>
      </c>
      <c r="Q2638" s="7">
        <v>22.711234911792015</v>
      </c>
    </row>
    <row r="2639" spans="1:17" x14ac:dyDescent="0.2">
      <c r="A2639" s="4" t="s">
        <v>2638</v>
      </c>
      <c r="B2639" s="7">
        <v>87.826086956521749</v>
      </c>
      <c r="C2639" s="7">
        <v>6.0869565217391308</v>
      </c>
      <c r="D2639" s="7">
        <v>2.6086956521739131</v>
      </c>
      <c r="E2639" s="7">
        <v>3.4782608695652173</v>
      </c>
      <c r="F2639" s="7">
        <v>53.926282051282051</v>
      </c>
      <c r="G2639" s="7">
        <v>18.028846153846153</v>
      </c>
      <c r="H2639" s="7">
        <v>22.916666666666664</v>
      </c>
      <c r="I2639" s="7">
        <v>5.1282051282051277</v>
      </c>
      <c r="J2639" s="7">
        <v>62.121212121212125</v>
      </c>
      <c r="K2639" s="7">
        <v>19.696969696969695</v>
      </c>
      <c r="L2639" s="7">
        <v>8.3333333333333321</v>
      </c>
      <c r="M2639" s="7">
        <v>9.8484848484848477</v>
      </c>
      <c r="N2639" s="7">
        <v>40.871021775544385</v>
      </c>
      <c r="O2639" s="7">
        <v>12.562814070351758</v>
      </c>
      <c r="P2639" s="7">
        <v>32.328308207705192</v>
      </c>
      <c r="Q2639" s="7">
        <v>14.237855946398659</v>
      </c>
    </row>
    <row r="2640" spans="1:17" x14ac:dyDescent="0.2">
      <c r="A2640" s="4" t="s">
        <v>2639</v>
      </c>
      <c r="B2640" s="7">
        <v>78.070175438596493</v>
      </c>
      <c r="C2640" s="7">
        <v>4.3859649122807012</v>
      </c>
      <c r="D2640" s="7">
        <v>8.1871345029239766</v>
      </c>
      <c r="E2640" s="7">
        <v>9.3567251461988299</v>
      </c>
      <c r="F2640" s="7">
        <v>60.263066805122875</v>
      </c>
      <c r="G2640" s="7">
        <v>16.683973693319487</v>
      </c>
      <c r="H2640" s="7">
        <v>17.653167185877468</v>
      </c>
      <c r="I2640" s="7">
        <v>5.3997923156801662</v>
      </c>
      <c r="J2640" s="7">
        <v>86.350148367952514</v>
      </c>
      <c r="K2640" s="7">
        <v>8.0118694362017813</v>
      </c>
      <c r="L2640" s="7">
        <v>4.4510385756676563</v>
      </c>
      <c r="M2640" s="7">
        <v>1.1869436201780417</v>
      </c>
      <c r="N2640" s="7">
        <v>53.690807799442894</v>
      </c>
      <c r="O2640" s="7">
        <v>13.231197771587745</v>
      </c>
      <c r="P2640" s="7">
        <v>17.548746518105848</v>
      </c>
      <c r="Q2640" s="7">
        <v>15.529247910863509</v>
      </c>
    </row>
    <row r="2641" spans="1:17" x14ac:dyDescent="0.2">
      <c r="A2641" s="4" t="s">
        <v>2640</v>
      </c>
      <c r="B2641" s="7">
        <v>70.469798657718115</v>
      </c>
      <c r="C2641" s="7">
        <v>9.3959731543624159</v>
      </c>
      <c r="D2641" s="7">
        <v>18.120805369127517</v>
      </c>
      <c r="E2641" s="7">
        <v>2.0134228187919461</v>
      </c>
      <c r="F2641" s="7">
        <v>53.324035332403533</v>
      </c>
      <c r="G2641" s="7">
        <v>11.483031148303114</v>
      </c>
      <c r="H2641" s="7">
        <v>25.151092515109251</v>
      </c>
      <c r="I2641" s="7">
        <v>10.0418410041841</v>
      </c>
      <c r="J2641" s="7">
        <v>71.074380165289256</v>
      </c>
      <c r="K2641" s="7">
        <v>13.223140495867769</v>
      </c>
      <c r="L2641" s="7">
        <v>9.5041322314049594</v>
      </c>
      <c r="M2641" s="7">
        <v>6.1983471074380168</v>
      </c>
      <c r="N2641" s="7">
        <v>44.505494505494504</v>
      </c>
      <c r="O2641" s="7">
        <v>11.588411588411589</v>
      </c>
      <c r="P2641" s="7">
        <v>27.72227772227772</v>
      </c>
      <c r="Q2641" s="7">
        <v>16.183816183816184</v>
      </c>
    </row>
    <row r="2642" spans="1:17" x14ac:dyDescent="0.2">
      <c r="A2642" s="4" t="s">
        <v>2641</v>
      </c>
      <c r="B2642" s="7">
        <v>69.115497076023388</v>
      </c>
      <c r="C2642" s="7">
        <v>13.3406432748538</v>
      </c>
      <c r="D2642" s="7">
        <v>13.267543859649123</v>
      </c>
      <c r="E2642" s="7">
        <v>4.2763157894736841</v>
      </c>
      <c r="F2642" s="7">
        <v>33.40664638004278</v>
      </c>
      <c r="G2642" s="7">
        <v>14.669639360067489</v>
      </c>
      <c r="H2642" s="7">
        <v>36.753939320900244</v>
      </c>
      <c r="I2642" s="7">
        <v>15.169774938989486</v>
      </c>
      <c r="J2642" s="7">
        <v>65.571321882001499</v>
      </c>
      <c r="K2642" s="7">
        <v>9.8332088623350753</v>
      </c>
      <c r="L2642" s="7">
        <v>15.93228777694797</v>
      </c>
      <c r="M2642" s="7">
        <v>8.66318147871546</v>
      </c>
      <c r="N2642" s="7">
        <v>30.077420723300456</v>
      </c>
      <c r="O2642" s="7">
        <v>12.302471099798494</v>
      </c>
      <c r="P2642" s="7">
        <v>37.360801781737194</v>
      </c>
      <c r="Q2642" s="7">
        <v>20.259306395163858</v>
      </c>
    </row>
    <row r="2643" spans="1:17" x14ac:dyDescent="0.2">
      <c r="A2643" s="4" t="s">
        <v>2642</v>
      </c>
      <c r="B2643" s="7">
        <v>80.115273775216139</v>
      </c>
      <c r="C2643" s="7">
        <v>17.002881844380404</v>
      </c>
      <c r="D2643" s="7">
        <v>1.4409221902017291</v>
      </c>
      <c r="E2643" s="7">
        <v>1.4409221902017291</v>
      </c>
      <c r="F2643" s="7">
        <v>56.339958875942429</v>
      </c>
      <c r="G2643" s="7">
        <v>19.054146675805349</v>
      </c>
      <c r="H2643" s="7">
        <v>20.562028786840301</v>
      </c>
      <c r="I2643" s="7">
        <v>4.0438656614119255</v>
      </c>
      <c r="J2643" s="7">
        <v>78.269230769230774</v>
      </c>
      <c r="K2643" s="7">
        <v>6.5384615384615392</v>
      </c>
      <c r="L2643" s="7">
        <v>14.23076923076923</v>
      </c>
      <c r="M2643" s="7">
        <v>0.96153846153846156</v>
      </c>
      <c r="N2643" s="7">
        <v>49.739752765126873</v>
      </c>
      <c r="O2643" s="7">
        <v>16.363044892648016</v>
      </c>
      <c r="P2643" s="7">
        <v>21.730644111906312</v>
      </c>
      <c r="Q2643" s="7">
        <v>12.166558230318802</v>
      </c>
    </row>
    <row r="2644" spans="1:17" x14ac:dyDescent="0.2">
      <c r="A2644" s="4" t="s">
        <v>2643</v>
      </c>
      <c r="B2644" s="7">
        <v>67.2316384180791</v>
      </c>
      <c r="C2644" s="7">
        <v>15.012106537530268</v>
      </c>
      <c r="D2644" s="7">
        <v>11.541565778853915</v>
      </c>
      <c r="E2644" s="7">
        <v>6.2146892655367232</v>
      </c>
      <c r="F2644" s="7">
        <v>31.891758309650314</v>
      </c>
      <c r="G2644" s="7">
        <v>14.56196713208946</v>
      </c>
      <c r="H2644" s="7">
        <v>37.612751760780924</v>
      </c>
      <c r="I2644" s="7">
        <v>15.933522797479302</v>
      </c>
      <c r="J2644" s="7">
        <v>70.938511326860848</v>
      </c>
      <c r="K2644" s="7">
        <v>11.326860841423949</v>
      </c>
      <c r="L2644" s="7">
        <v>11.521035598705502</v>
      </c>
      <c r="M2644" s="7">
        <v>6.2135922330097086</v>
      </c>
      <c r="N2644" s="7">
        <v>28.867192095047638</v>
      </c>
      <c r="O2644" s="7">
        <v>14.110104693565461</v>
      </c>
      <c r="P2644" s="7">
        <v>34.66650982237384</v>
      </c>
      <c r="Q2644" s="7">
        <v>22.356193389013058</v>
      </c>
    </row>
    <row r="2645" spans="1:17" x14ac:dyDescent="0.2">
      <c r="A2645" s="4" t="s">
        <v>2644</v>
      </c>
      <c r="B2645" s="7">
        <v>91.275167785234899</v>
      </c>
      <c r="C2645" s="7">
        <v>6.7114093959731544</v>
      </c>
      <c r="D2645" s="7">
        <v>2.0134228187919461</v>
      </c>
      <c r="E2645" s="7" t="s">
        <v>5608</v>
      </c>
      <c r="F2645" s="7">
        <v>64.662212323682255</v>
      </c>
      <c r="G2645" s="7">
        <v>18.930957683741649</v>
      </c>
      <c r="H2645" s="7">
        <v>13.140311804008908</v>
      </c>
      <c r="I2645" s="7">
        <v>3.2665181885671863</v>
      </c>
      <c r="J2645" s="7">
        <v>84.210526315789465</v>
      </c>
      <c r="K2645" s="7">
        <v>9.0225563909774422</v>
      </c>
      <c r="L2645" s="7">
        <v>6.7669172932330826</v>
      </c>
      <c r="M2645" s="7" t="s">
        <v>5608</v>
      </c>
      <c r="N2645" s="7">
        <v>56.553398058252426</v>
      </c>
      <c r="O2645" s="7">
        <v>12.702265372168284</v>
      </c>
      <c r="P2645" s="7">
        <v>20.064724919093852</v>
      </c>
      <c r="Q2645" s="7">
        <v>10.679611650485436</v>
      </c>
    </row>
    <row r="2646" spans="1:17" x14ac:dyDescent="0.2">
      <c r="A2646" s="4" t="s">
        <v>2645</v>
      </c>
      <c r="B2646" s="7">
        <v>79.569892473118273</v>
      </c>
      <c r="C2646" s="7">
        <v>4.1218637992831546</v>
      </c>
      <c r="D2646" s="7">
        <v>12.007168458781361</v>
      </c>
      <c r="E2646" s="7">
        <v>4.3010752688172049</v>
      </c>
      <c r="F2646" s="7">
        <v>56.523586910327239</v>
      </c>
      <c r="G2646" s="7">
        <v>15.342116447088822</v>
      </c>
      <c r="H2646" s="7">
        <v>21.908202294942626</v>
      </c>
      <c r="I2646" s="7">
        <v>6.2260943476413093</v>
      </c>
      <c r="J2646" s="7">
        <v>71.5625</v>
      </c>
      <c r="K2646" s="7">
        <v>5.46875</v>
      </c>
      <c r="L2646" s="7">
        <v>17.65625</v>
      </c>
      <c r="M2646" s="7">
        <v>5.3125</v>
      </c>
      <c r="N2646" s="7">
        <v>43.130921619293709</v>
      </c>
      <c r="O2646" s="7">
        <v>12.984496124031008</v>
      </c>
      <c r="P2646" s="7">
        <v>29.155900086132647</v>
      </c>
      <c r="Q2646" s="7">
        <v>14.728682170542637</v>
      </c>
    </row>
    <row r="2647" spans="1:17" x14ac:dyDescent="0.2">
      <c r="A2647" s="4" t="s">
        <v>2646</v>
      </c>
      <c r="B2647" s="7">
        <v>72.672672672672675</v>
      </c>
      <c r="C2647" s="7">
        <v>14.714714714714713</v>
      </c>
      <c r="D2647" s="7">
        <v>8.7087087087087074</v>
      </c>
      <c r="E2647" s="7">
        <v>3.9039039039039038</v>
      </c>
      <c r="F2647" s="7">
        <v>57.101254480286734</v>
      </c>
      <c r="G2647" s="7">
        <v>14.023297491039427</v>
      </c>
      <c r="H2647" s="7">
        <v>20.43010752688172</v>
      </c>
      <c r="I2647" s="7">
        <v>8.4453405017921153</v>
      </c>
      <c r="J2647" s="7">
        <v>83.189655172413794</v>
      </c>
      <c r="K2647" s="7">
        <v>3.2327586206896552</v>
      </c>
      <c r="L2647" s="7">
        <v>10.129310344827585</v>
      </c>
      <c r="M2647" s="7">
        <v>3.4482758620689653</v>
      </c>
      <c r="N2647" s="7">
        <v>44.996549344375431</v>
      </c>
      <c r="O2647" s="7">
        <v>10.973084886128365</v>
      </c>
      <c r="P2647" s="7">
        <v>26.662065792500577</v>
      </c>
      <c r="Q2647" s="7">
        <v>17.36829997699563</v>
      </c>
    </row>
    <row r="2648" spans="1:17" x14ac:dyDescent="0.2">
      <c r="A2648" s="4" t="s">
        <v>2647</v>
      </c>
      <c r="B2648" s="7">
        <v>89.957264957264954</v>
      </c>
      <c r="C2648" s="7">
        <v>5.7692307692307692</v>
      </c>
      <c r="D2648" s="7">
        <v>2.9914529914529915</v>
      </c>
      <c r="E2648" s="7">
        <v>1.2820512820512819</v>
      </c>
      <c r="F2648" s="7">
        <v>65.787370103916871</v>
      </c>
      <c r="G2648" s="7">
        <v>12.749800159872102</v>
      </c>
      <c r="H2648" s="7">
        <v>16.466826538768984</v>
      </c>
      <c r="I2648" s="7">
        <v>4.9960031974420467</v>
      </c>
      <c r="J2648" s="7">
        <v>91.295938104448737</v>
      </c>
      <c r="K2648" s="7">
        <v>4.6421663442940044</v>
      </c>
      <c r="L2648" s="7">
        <v>4.061895551257253</v>
      </c>
      <c r="M2648" s="7" t="s">
        <v>5608</v>
      </c>
      <c r="N2648" s="7">
        <v>55.275823768974455</v>
      </c>
      <c r="O2648" s="7">
        <v>12.587930396149574</v>
      </c>
      <c r="P2648" s="7">
        <v>19.289152165864497</v>
      </c>
      <c r="Q2648" s="7">
        <v>12.847093669011478</v>
      </c>
    </row>
    <row r="2649" spans="1:17" x14ac:dyDescent="0.2">
      <c r="A2649" s="4" t="s">
        <v>2648</v>
      </c>
      <c r="B2649" s="7">
        <v>56.289308176100626</v>
      </c>
      <c r="C2649" s="7">
        <v>11.949685534591195</v>
      </c>
      <c r="D2649" s="7">
        <v>17.819706498951781</v>
      </c>
      <c r="E2649" s="7">
        <v>13.941299790356393</v>
      </c>
      <c r="F2649" s="7">
        <v>25.035650933880561</v>
      </c>
      <c r="G2649" s="7">
        <v>14.051685158777087</v>
      </c>
      <c r="H2649" s="7">
        <v>35.410942228096417</v>
      </c>
      <c r="I2649" s="7">
        <v>25.501721679245936</v>
      </c>
      <c r="J2649" s="7">
        <v>56.093189964157709</v>
      </c>
      <c r="K2649" s="7">
        <v>11.863799283154123</v>
      </c>
      <c r="L2649" s="7">
        <v>20.035842293906811</v>
      </c>
      <c r="M2649" s="7">
        <v>12.007168458781361</v>
      </c>
      <c r="N2649" s="7">
        <v>24.290459433683033</v>
      </c>
      <c r="O2649" s="7">
        <v>11.799914493373237</v>
      </c>
      <c r="P2649" s="7">
        <v>36.024599598776597</v>
      </c>
      <c r="Q2649" s="7">
        <v>27.885026474167134</v>
      </c>
    </row>
    <row r="2650" spans="1:17" x14ac:dyDescent="0.2">
      <c r="A2650" s="4" t="s">
        <v>2649</v>
      </c>
      <c r="B2650" s="7">
        <v>84.910836762688618</v>
      </c>
      <c r="C2650" s="7">
        <v>4.3209876543209873</v>
      </c>
      <c r="D2650" s="7">
        <v>10.768175582990398</v>
      </c>
      <c r="E2650" s="7" t="s">
        <v>5608</v>
      </c>
      <c r="F2650" s="7">
        <v>56.367713004484308</v>
      </c>
      <c r="G2650" s="7">
        <v>17.331838565022423</v>
      </c>
      <c r="H2650" s="7">
        <v>21.603139013452914</v>
      </c>
      <c r="I2650" s="7">
        <v>4.6973094170403584</v>
      </c>
      <c r="J2650" s="7">
        <v>73.176335439402635</v>
      </c>
      <c r="K2650" s="7">
        <v>7.4669730040206774</v>
      </c>
      <c r="L2650" s="7">
        <v>16.082711085583</v>
      </c>
      <c r="M2650" s="7">
        <v>3.2739804709936813</v>
      </c>
      <c r="N2650" s="7">
        <v>46.417305092383963</v>
      </c>
      <c r="O2650" s="7">
        <v>11.840919333032899</v>
      </c>
      <c r="P2650" s="7">
        <v>25.473186119873819</v>
      </c>
      <c r="Q2650" s="7">
        <v>16.268589454709328</v>
      </c>
    </row>
    <row r="2651" spans="1:17" x14ac:dyDescent="0.2">
      <c r="A2651" s="4" t="s">
        <v>2650</v>
      </c>
      <c r="B2651" s="7">
        <v>93.103448275862064</v>
      </c>
      <c r="C2651" s="7">
        <v>2.7586206896551726</v>
      </c>
      <c r="D2651" s="7">
        <v>4.1379310344827589</v>
      </c>
      <c r="E2651" s="7" t="s">
        <v>5608</v>
      </c>
      <c r="F2651" s="7">
        <v>54.808510638297868</v>
      </c>
      <c r="G2651" s="7">
        <v>16.76595744680851</v>
      </c>
      <c r="H2651" s="7">
        <v>21.957446808510639</v>
      </c>
      <c r="I2651" s="7">
        <v>6.4680851063829783</v>
      </c>
      <c r="J2651" s="7">
        <v>66.666666666666657</v>
      </c>
      <c r="K2651" s="7">
        <v>15.492957746478872</v>
      </c>
      <c r="L2651" s="7">
        <v>12.206572769953052</v>
      </c>
      <c r="M2651" s="7">
        <v>5.6338028169014089</v>
      </c>
      <c r="N2651" s="7">
        <v>43.067033976124883</v>
      </c>
      <c r="O2651" s="7">
        <v>14.14141414141414</v>
      </c>
      <c r="P2651" s="7">
        <v>27.089072543617998</v>
      </c>
      <c r="Q2651" s="7">
        <v>15.702479338842975</v>
      </c>
    </row>
    <row r="2652" spans="1:17" x14ac:dyDescent="0.2">
      <c r="A2652" s="4" t="s">
        <v>2651</v>
      </c>
      <c r="B2652" s="7">
        <v>76.88243064729194</v>
      </c>
      <c r="C2652" s="7">
        <v>11.228533685601057</v>
      </c>
      <c r="D2652" s="7">
        <v>10.568031704095112</v>
      </c>
      <c r="E2652" s="7">
        <v>1.321003963011889</v>
      </c>
      <c r="F2652" s="7">
        <v>60.718711276332094</v>
      </c>
      <c r="G2652" s="7">
        <v>12.090635510709861</v>
      </c>
      <c r="H2652" s="7">
        <v>21.101079837139316</v>
      </c>
      <c r="I2652" s="7">
        <v>6.0895733758187287</v>
      </c>
      <c r="J2652" s="7">
        <v>73.268921095008054</v>
      </c>
      <c r="K2652" s="7">
        <v>10.466988727858293</v>
      </c>
      <c r="L2652" s="7">
        <v>8.695652173913043</v>
      </c>
      <c r="M2652" s="7">
        <v>7.5684380032206118</v>
      </c>
      <c r="N2652" s="7">
        <v>51.108870967741936</v>
      </c>
      <c r="O2652" s="7">
        <v>8.8037634408602159</v>
      </c>
      <c r="P2652" s="7">
        <v>23.06787634408602</v>
      </c>
      <c r="Q2652" s="7">
        <v>17.019489247311828</v>
      </c>
    </row>
    <row r="2653" spans="1:17" x14ac:dyDescent="0.2">
      <c r="A2653" s="4" t="s">
        <v>2652</v>
      </c>
      <c r="B2653" s="7">
        <v>84.615384615384613</v>
      </c>
      <c r="C2653" s="7">
        <v>6.593406593406594</v>
      </c>
      <c r="D2653" s="7">
        <v>8.791208791208792</v>
      </c>
      <c r="E2653" s="7" t="s">
        <v>5608</v>
      </c>
      <c r="F2653" s="7">
        <v>63.289280469897214</v>
      </c>
      <c r="G2653" s="7">
        <v>14.390602055800294</v>
      </c>
      <c r="H2653" s="7">
        <v>20.704845814977972</v>
      </c>
      <c r="I2653" s="7">
        <v>1.6152716593245229</v>
      </c>
      <c r="J2653" s="7">
        <v>82.075471698113205</v>
      </c>
      <c r="K2653" s="7">
        <v>1.8867924528301887</v>
      </c>
      <c r="L2653" s="7">
        <v>16.037735849056602</v>
      </c>
      <c r="M2653" s="7" t="s">
        <v>5608</v>
      </c>
      <c r="N2653" s="7">
        <v>52.532561505065125</v>
      </c>
      <c r="O2653" s="7">
        <v>8.3936324167872645</v>
      </c>
      <c r="P2653" s="7">
        <v>27.062228654124461</v>
      </c>
      <c r="Q2653" s="7">
        <v>12.011577424023155</v>
      </c>
    </row>
    <row r="2654" spans="1:17" x14ac:dyDescent="0.2">
      <c r="A2654" s="4" t="s">
        <v>2653</v>
      </c>
      <c r="B2654" s="7">
        <v>78.571428571428569</v>
      </c>
      <c r="C2654" s="7">
        <v>4.7619047619047619</v>
      </c>
      <c r="D2654" s="7">
        <v>13.26530612244898</v>
      </c>
      <c r="E2654" s="7">
        <v>3.4013605442176873</v>
      </c>
      <c r="F2654" s="7">
        <v>49.554725653547834</v>
      </c>
      <c r="G2654" s="7">
        <v>13.73168629704108</v>
      </c>
      <c r="H2654" s="7">
        <v>26.19936799770181</v>
      </c>
      <c r="I2654" s="7">
        <v>10.514220051709279</v>
      </c>
      <c r="J2654" s="7">
        <v>68.229166666666657</v>
      </c>
      <c r="K2654" s="7">
        <v>12.239583333333332</v>
      </c>
      <c r="L2654" s="7">
        <v>12.760416666666666</v>
      </c>
      <c r="M2654" s="7">
        <v>6.770833333333333</v>
      </c>
      <c r="N2654" s="7">
        <v>44.477259303012403</v>
      </c>
      <c r="O2654" s="7">
        <v>11.783815711754283</v>
      </c>
      <c r="P2654" s="7">
        <v>26.993502658003543</v>
      </c>
      <c r="Q2654" s="7">
        <v>16.745422327229768</v>
      </c>
    </row>
    <row r="2655" spans="1:17" x14ac:dyDescent="0.2">
      <c r="A2655" s="4" t="s">
        <v>2654</v>
      </c>
      <c r="B2655" s="7">
        <v>82.758620689655174</v>
      </c>
      <c r="C2655" s="7">
        <v>5.8620689655172411</v>
      </c>
      <c r="D2655" s="7">
        <v>3.4482758620689653</v>
      </c>
      <c r="E2655" s="7">
        <v>7.931034482758621</v>
      </c>
      <c r="F2655" s="7">
        <v>42.259767687434</v>
      </c>
      <c r="G2655" s="7">
        <v>14.487856388595565</v>
      </c>
      <c r="H2655" s="7">
        <v>32.629355860612456</v>
      </c>
      <c r="I2655" s="7">
        <v>10.623020063357973</v>
      </c>
      <c r="J2655" s="7">
        <v>74.057649667405769</v>
      </c>
      <c r="K2655" s="7">
        <v>6.651884700665188</v>
      </c>
      <c r="L2655" s="7">
        <v>14.190687361419069</v>
      </c>
      <c r="M2655" s="7">
        <v>5.0997782705099777</v>
      </c>
      <c r="N2655" s="7">
        <v>37.898290778645283</v>
      </c>
      <c r="O2655" s="7">
        <v>12.95631989871281</v>
      </c>
      <c r="P2655" s="7">
        <v>34.965182527959485</v>
      </c>
      <c r="Q2655" s="7">
        <v>14.180206794682423</v>
      </c>
    </row>
    <row r="2656" spans="1:17" x14ac:dyDescent="0.2">
      <c r="A2656" s="4" t="s">
        <v>2655</v>
      </c>
      <c r="B2656" s="7">
        <v>58.688524590163937</v>
      </c>
      <c r="C2656" s="7">
        <v>17.704918032786885</v>
      </c>
      <c r="D2656" s="7">
        <v>13.77049180327869</v>
      </c>
      <c r="E2656" s="7">
        <v>9.8360655737704921</v>
      </c>
      <c r="F2656" s="7">
        <v>34.645833333333329</v>
      </c>
      <c r="G2656" s="7">
        <v>15.645833333333334</v>
      </c>
      <c r="H2656" s="7">
        <v>38</v>
      </c>
      <c r="I2656" s="7">
        <v>11.708333333333334</v>
      </c>
      <c r="J2656" s="7">
        <v>61.859582542694504</v>
      </c>
      <c r="K2656" s="7">
        <v>12.523719165085389</v>
      </c>
      <c r="L2656" s="7">
        <v>17.4573055028463</v>
      </c>
      <c r="M2656" s="7">
        <v>8.159392789373813</v>
      </c>
      <c r="N2656" s="7">
        <v>29.542743538767397</v>
      </c>
      <c r="O2656" s="7">
        <v>15.069582504970178</v>
      </c>
      <c r="P2656" s="7">
        <v>38.250497017892641</v>
      </c>
      <c r="Q2656" s="7">
        <v>17.13717693836978</v>
      </c>
    </row>
    <row r="2657" spans="1:17" x14ac:dyDescent="0.2">
      <c r="A2657" s="4" t="s">
        <v>2656</v>
      </c>
      <c r="B2657" s="7">
        <v>86</v>
      </c>
      <c r="C2657" s="7">
        <v>3.4285714285714288</v>
      </c>
      <c r="D2657" s="7">
        <v>8</v>
      </c>
      <c r="E2657" s="7">
        <v>2.5714285714285712</v>
      </c>
      <c r="F2657" s="7">
        <v>59.230069718096388</v>
      </c>
      <c r="G2657" s="7">
        <v>14.731736889966657</v>
      </c>
      <c r="H2657" s="7">
        <v>19.217944831767202</v>
      </c>
      <c r="I2657" s="7">
        <v>6.8202485601697491</v>
      </c>
      <c r="J2657" s="7">
        <v>78.238341968911911</v>
      </c>
      <c r="K2657" s="7">
        <v>1.2953367875647668</v>
      </c>
      <c r="L2657" s="7">
        <v>20.466321243523318</v>
      </c>
      <c r="M2657" s="7" t="s">
        <v>5608</v>
      </c>
      <c r="N2657" s="7">
        <v>53.541153951326223</v>
      </c>
      <c r="O2657" s="7">
        <v>10.308996445173639</v>
      </c>
      <c r="P2657" s="7">
        <v>24.036095159967186</v>
      </c>
      <c r="Q2657" s="7">
        <v>12.113754443532951</v>
      </c>
    </row>
    <row r="2658" spans="1:17" x14ac:dyDescent="0.2">
      <c r="A2658" s="4" t="s">
        <v>2657</v>
      </c>
      <c r="B2658" s="7">
        <v>85.944206008583691</v>
      </c>
      <c r="C2658" s="7">
        <v>4.3991416309012878</v>
      </c>
      <c r="D2658" s="7">
        <v>8.6909871244635184</v>
      </c>
      <c r="E2658" s="7">
        <v>0.96566523605150223</v>
      </c>
      <c r="F2658" s="7">
        <v>52.351932965149494</v>
      </c>
      <c r="G2658" s="7">
        <v>12.740430394210629</v>
      </c>
      <c r="H2658" s="7">
        <v>26.16644448676443</v>
      </c>
      <c r="I2658" s="7">
        <v>8.7411921538754509</v>
      </c>
      <c r="J2658" s="7">
        <v>85.419968304278925</v>
      </c>
      <c r="K2658" s="7">
        <v>2.5356576862123612</v>
      </c>
      <c r="L2658" s="7">
        <v>8.5578446909667196</v>
      </c>
      <c r="M2658" s="7">
        <v>3.4865293185419968</v>
      </c>
      <c r="N2658" s="7">
        <v>40.608845491097071</v>
      </c>
      <c r="O2658" s="7">
        <v>13.210798391728892</v>
      </c>
      <c r="P2658" s="7">
        <v>27.991575722764694</v>
      </c>
      <c r="Q2658" s="7">
        <v>18.188780394409342</v>
      </c>
    </row>
    <row r="2659" spans="1:17" x14ac:dyDescent="0.2">
      <c r="A2659" s="4" t="s">
        <v>2658</v>
      </c>
      <c r="B2659" s="7">
        <v>68.531468531468533</v>
      </c>
      <c r="C2659" s="7">
        <v>13.986013986013987</v>
      </c>
      <c r="D2659" s="7">
        <v>12.820512820512819</v>
      </c>
      <c r="E2659" s="7">
        <v>4.6620046620046622</v>
      </c>
      <c r="F2659" s="7">
        <v>46.657724122512853</v>
      </c>
      <c r="G2659" s="7">
        <v>18.645204560697518</v>
      </c>
      <c r="H2659" s="7">
        <v>25.665101721439747</v>
      </c>
      <c r="I2659" s="7">
        <v>9.031969595349878</v>
      </c>
      <c r="J2659" s="7">
        <v>75.139146567718001</v>
      </c>
      <c r="K2659" s="7">
        <v>9.6474953617810755</v>
      </c>
      <c r="L2659" s="7">
        <v>10.575139146567718</v>
      </c>
      <c r="M2659" s="7">
        <v>4.6382189239332092</v>
      </c>
      <c r="N2659" s="7">
        <v>37.810114503816791</v>
      </c>
      <c r="O2659" s="7">
        <v>15.219465648854962</v>
      </c>
      <c r="P2659" s="7">
        <v>28.387404580152669</v>
      </c>
      <c r="Q2659" s="7">
        <v>18.583015267175572</v>
      </c>
    </row>
    <row r="2660" spans="1:17" x14ac:dyDescent="0.2">
      <c r="A2660" s="4" t="s">
        <v>2659</v>
      </c>
      <c r="B2660" s="7">
        <v>75.247524752475243</v>
      </c>
      <c r="C2660" s="7">
        <v>11.739745403111741</v>
      </c>
      <c r="D2660" s="7">
        <v>10.466760961810467</v>
      </c>
      <c r="E2660" s="7">
        <v>2.5459688826025459</v>
      </c>
      <c r="F2660" s="7">
        <v>45.802432512607531</v>
      </c>
      <c r="G2660" s="7">
        <v>15.410857312370215</v>
      </c>
      <c r="H2660" s="7">
        <v>28.685849896173245</v>
      </c>
      <c r="I2660" s="7">
        <v>10.100860278849007</v>
      </c>
      <c r="J2660" s="7">
        <v>57.350427350427346</v>
      </c>
      <c r="K2660" s="7">
        <v>15.042735042735043</v>
      </c>
      <c r="L2660" s="7">
        <v>17.606837606837608</v>
      </c>
      <c r="M2660" s="7">
        <v>10</v>
      </c>
      <c r="N2660" s="7">
        <v>37.244221993228322</v>
      </c>
      <c r="O2660" s="7">
        <v>14.514941851906373</v>
      </c>
      <c r="P2660" s="7">
        <v>30.369498012660088</v>
      </c>
      <c r="Q2660" s="7">
        <v>17.871338142205211</v>
      </c>
    </row>
    <row r="2661" spans="1:17" x14ac:dyDescent="0.2">
      <c r="A2661" s="4" t="s">
        <v>2660</v>
      </c>
      <c r="B2661" s="7">
        <v>65.60283687943263</v>
      </c>
      <c r="C2661" s="7">
        <v>9.5744680851063837</v>
      </c>
      <c r="D2661" s="7">
        <v>16.666666666666664</v>
      </c>
      <c r="E2661" s="7">
        <v>8.1560283687943276</v>
      </c>
      <c r="F2661" s="7">
        <v>46.161693445549609</v>
      </c>
      <c r="G2661" s="7">
        <v>17.393522060698803</v>
      </c>
      <c r="H2661" s="7">
        <v>30.757459831675593</v>
      </c>
      <c r="I2661" s="7">
        <v>5.6873246620760005</v>
      </c>
      <c r="J2661" s="7">
        <v>67.951807228915655</v>
      </c>
      <c r="K2661" s="7">
        <v>13.493975903614459</v>
      </c>
      <c r="L2661" s="7">
        <v>13.012048192771083</v>
      </c>
      <c r="M2661" s="7">
        <v>5.5421686746987948</v>
      </c>
      <c r="N2661" s="7">
        <v>38.816662244627217</v>
      </c>
      <c r="O2661" s="7">
        <v>15.733616343857786</v>
      </c>
      <c r="P2661" s="7">
        <v>37.01247015123375</v>
      </c>
      <c r="Q2661" s="7">
        <v>8.4372512602812417</v>
      </c>
    </row>
    <row r="2662" spans="1:17" x14ac:dyDescent="0.2">
      <c r="A2662" s="4" t="s">
        <v>2661</v>
      </c>
      <c r="B2662" s="7">
        <v>73.459715639810426</v>
      </c>
      <c r="C2662" s="7">
        <v>9.9526066350710902</v>
      </c>
      <c r="D2662" s="7">
        <v>9.9526066350710902</v>
      </c>
      <c r="E2662" s="7">
        <v>6.6350710900473935</v>
      </c>
      <c r="F2662" s="7">
        <v>50.143266475644701</v>
      </c>
      <c r="G2662" s="7">
        <v>17.191977077363894</v>
      </c>
      <c r="H2662" s="7">
        <v>27.841451766953202</v>
      </c>
      <c r="I2662" s="7">
        <v>4.8233046800382047</v>
      </c>
      <c r="J2662" s="7">
        <v>73.333333333333329</v>
      </c>
      <c r="K2662" s="7">
        <v>4.5614035087719298</v>
      </c>
      <c r="L2662" s="7">
        <v>17.894736842105264</v>
      </c>
      <c r="M2662" s="7">
        <v>4.2105263157894735</v>
      </c>
      <c r="N2662" s="7">
        <v>43.182944967773921</v>
      </c>
      <c r="O2662" s="7">
        <v>14.278631631135349</v>
      </c>
      <c r="P2662" s="7">
        <v>30.168567178978684</v>
      </c>
      <c r="Q2662" s="7">
        <v>12.369856222112048</v>
      </c>
    </row>
    <row r="2663" spans="1:17" x14ac:dyDescent="0.2">
      <c r="A2663" s="4" t="s">
        <v>2662</v>
      </c>
      <c r="B2663" s="7">
        <v>67.063492063492063</v>
      </c>
      <c r="C2663" s="7">
        <v>11.30952380952381</v>
      </c>
      <c r="D2663" s="7">
        <v>17.261904761904763</v>
      </c>
      <c r="E2663" s="7">
        <v>4.3650793650793647</v>
      </c>
      <c r="F2663" s="7">
        <v>30.0944669365722</v>
      </c>
      <c r="G2663" s="7">
        <v>15.182186234817813</v>
      </c>
      <c r="H2663" s="7">
        <v>38.798920377867745</v>
      </c>
      <c r="I2663" s="7">
        <v>15.92442645074224</v>
      </c>
      <c r="J2663" s="7">
        <v>60.546282245827008</v>
      </c>
      <c r="K2663" s="7">
        <v>10.62215477996965</v>
      </c>
      <c r="L2663" s="7">
        <v>17.298937784522003</v>
      </c>
      <c r="M2663" s="7">
        <v>11.532625189681335</v>
      </c>
      <c r="N2663" s="7">
        <v>28.911193541348464</v>
      </c>
      <c r="O2663" s="7">
        <v>15.81933231507746</v>
      </c>
      <c r="P2663" s="7">
        <v>34.453414793803184</v>
      </c>
      <c r="Q2663" s="7">
        <v>20.816059349770892</v>
      </c>
    </row>
    <row r="2664" spans="1:17" x14ac:dyDescent="0.2">
      <c r="A2664" s="4" t="s">
        <v>2663</v>
      </c>
      <c r="B2664" s="7">
        <v>63.742166517457477</v>
      </c>
      <c r="C2664" s="7">
        <v>15.398388540734109</v>
      </c>
      <c r="D2664" s="7">
        <v>14.905998209489704</v>
      </c>
      <c r="E2664" s="7">
        <v>5.953446732318711</v>
      </c>
      <c r="F2664" s="7">
        <v>31.080385852090032</v>
      </c>
      <c r="G2664" s="7">
        <v>13.09967845659164</v>
      </c>
      <c r="H2664" s="7">
        <v>35.80064308681672</v>
      </c>
      <c r="I2664" s="7">
        <v>20.019292604501608</v>
      </c>
      <c r="J2664" s="7">
        <v>66.489890619821011</v>
      </c>
      <c r="K2664" s="7">
        <v>10.275107722903547</v>
      </c>
      <c r="L2664" s="7">
        <v>16.672190918130596</v>
      </c>
      <c r="M2664" s="7">
        <v>6.5628107391448465</v>
      </c>
      <c r="N2664" s="7">
        <v>28.905763724635875</v>
      </c>
      <c r="O2664" s="7">
        <v>11.826216855471182</v>
      </c>
      <c r="P2664" s="7">
        <v>34.283580231544882</v>
      </c>
      <c r="Q2664" s="7">
        <v>24.984439188348066</v>
      </c>
    </row>
    <row r="2665" spans="1:17" x14ac:dyDescent="0.2">
      <c r="A2665" s="4" t="s">
        <v>2664</v>
      </c>
      <c r="B2665" s="7">
        <v>87.677725118483409</v>
      </c>
      <c r="C2665" s="7">
        <v>1.4218009478672986</v>
      </c>
      <c r="D2665" s="7">
        <v>10.900473933649289</v>
      </c>
      <c r="E2665" s="7" t="s">
        <v>5608</v>
      </c>
      <c r="F2665" s="7">
        <v>65.771812080536918</v>
      </c>
      <c r="G2665" s="7">
        <v>6.8232662192393736</v>
      </c>
      <c r="H2665" s="7">
        <v>24.384787472035793</v>
      </c>
      <c r="I2665" s="7">
        <v>3.0201342281879198</v>
      </c>
      <c r="J2665" s="7">
        <v>81.557377049180317</v>
      </c>
      <c r="K2665" s="7">
        <v>6.1475409836065573</v>
      </c>
      <c r="L2665" s="7">
        <v>12.295081967213115</v>
      </c>
      <c r="M2665" s="7" t="s">
        <v>5608</v>
      </c>
      <c r="N2665" s="7">
        <v>57.365269461077837</v>
      </c>
      <c r="O2665" s="7">
        <v>6.706586826347305</v>
      </c>
      <c r="P2665" s="7">
        <v>26.646706586826348</v>
      </c>
      <c r="Q2665" s="7">
        <v>9.2814371257485018</v>
      </c>
    </row>
    <row r="2666" spans="1:17" x14ac:dyDescent="0.2">
      <c r="A2666" s="4" t="s">
        <v>2665</v>
      </c>
      <c r="B2666" s="7">
        <v>84.393063583815035</v>
      </c>
      <c r="C2666" s="7">
        <v>5.3949903660886322</v>
      </c>
      <c r="D2666" s="7">
        <v>10.211946050096339</v>
      </c>
      <c r="E2666" s="7" t="s">
        <v>5608</v>
      </c>
      <c r="F2666" s="7">
        <v>62.983995869901911</v>
      </c>
      <c r="G2666" s="7">
        <v>10.738255033557047</v>
      </c>
      <c r="H2666" s="7">
        <v>21.063500258131128</v>
      </c>
      <c r="I2666" s="7">
        <v>5.2142488384099117</v>
      </c>
      <c r="J2666" s="7">
        <v>75.934230194319881</v>
      </c>
      <c r="K2666" s="7">
        <v>8.6696562032884916</v>
      </c>
      <c r="L2666" s="7">
        <v>10.911808669656203</v>
      </c>
      <c r="M2666" s="7">
        <v>4.4843049327354256</v>
      </c>
      <c r="N2666" s="7">
        <v>48.18735115109817</v>
      </c>
      <c r="O2666" s="7">
        <v>9.6321778248213814</v>
      </c>
      <c r="P2666" s="7">
        <v>29.981476581106115</v>
      </c>
      <c r="Q2666" s="7">
        <v>12.198994442974332</v>
      </c>
    </row>
    <row r="2667" spans="1:17" x14ac:dyDescent="0.2">
      <c r="A2667" s="4" t="s">
        <v>2666</v>
      </c>
      <c r="B2667" s="7">
        <v>88.63636363636364</v>
      </c>
      <c r="C2667" s="7">
        <v>7.3863636363636367</v>
      </c>
      <c r="D2667" s="7">
        <v>3.9772727272727271</v>
      </c>
      <c r="E2667" s="7" t="s">
        <v>5608</v>
      </c>
      <c r="F2667" s="7">
        <v>58.393782383419691</v>
      </c>
      <c r="G2667" s="7">
        <v>14.922279792746112</v>
      </c>
      <c r="H2667" s="7">
        <v>21.036269430051814</v>
      </c>
      <c r="I2667" s="7">
        <v>5.6476683937823831</v>
      </c>
      <c r="J2667" s="7">
        <v>83.587786259541986</v>
      </c>
      <c r="K2667" s="7">
        <v>4.5801526717557248</v>
      </c>
      <c r="L2667" s="7">
        <v>9.1603053435114496</v>
      </c>
      <c r="M2667" s="7">
        <v>2.6717557251908395</v>
      </c>
      <c r="N2667" s="7">
        <v>49.26987560843699</v>
      </c>
      <c r="O2667" s="7">
        <v>12.65548945375879</v>
      </c>
      <c r="P2667" s="7">
        <v>25.797728501892912</v>
      </c>
      <c r="Q2667" s="7">
        <v>12.276906435911302</v>
      </c>
    </row>
    <row r="2668" spans="1:17" x14ac:dyDescent="0.2">
      <c r="A2668" s="4" t="s">
        <v>2667</v>
      </c>
      <c r="B2668" s="7">
        <v>74.21174908728841</v>
      </c>
      <c r="C2668" s="7">
        <v>9.2598738798539664</v>
      </c>
      <c r="D2668" s="7">
        <v>11.91503484898772</v>
      </c>
      <c r="E2668" s="7">
        <v>4.6133421838698974</v>
      </c>
      <c r="F2668" s="7">
        <v>38.520708071613313</v>
      </c>
      <c r="G2668" s="7">
        <v>17.046790500822947</v>
      </c>
      <c r="H2668" s="7">
        <v>28.893890027207686</v>
      </c>
      <c r="I2668" s="7">
        <v>15.53861140035605</v>
      </c>
      <c r="J2668" s="7">
        <v>68.794615541505195</v>
      </c>
      <c r="K2668" s="7">
        <v>11.972261880481339</v>
      </c>
      <c r="L2668" s="7">
        <v>12.278197022231288</v>
      </c>
      <c r="M2668" s="7">
        <v>6.9549255557821734</v>
      </c>
      <c r="N2668" s="7">
        <v>32.96998564929315</v>
      </c>
      <c r="O2668" s="7">
        <v>15.562883576074013</v>
      </c>
      <c r="P2668" s="7">
        <v>29.883057005892947</v>
      </c>
      <c r="Q2668" s="7">
        <v>21.584073768739888</v>
      </c>
    </row>
    <row r="2669" spans="1:17" x14ac:dyDescent="0.2">
      <c r="A2669" s="4" t="s">
        <v>2668</v>
      </c>
      <c r="B2669" s="7">
        <v>72.027972027972027</v>
      </c>
      <c r="C2669" s="7">
        <v>8.7412587412587417</v>
      </c>
      <c r="D2669" s="7">
        <v>14.685314685314685</v>
      </c>
      <c r="E2669" s="7">
        <v>4.5454545454545459</v>
      </c>
      <c r="F2669" s="7">
        <v>45.490196078431374</v>
      </c>
      <c r="G2669" s="7">
        <v>14.852941176470589</v>
      </c>
      <c r="H2669" s="7">
        <v>32.892156862745097</v>
      </c>
      <c r="I2669" s="7">
        <v>6.7647058823529411</v>
      </c>
      <c r="J2669" s="7">
        <v>72.934472934472936</v>
      </c>
      <c r="K2669" s="7">
        <v>10.541310541310542</v>
      </c>
      <c r="L2669" s="7">
        <v>9.6866096866096854</v>
      </c>
      <c r="M2669" s="7">
        <v>6.8376068376068382</v>
      </c>
      <c r="N2669" s="7">
        <v>38.015267175572518</v>
      </c>
      <c r="O2669" s="7">
        <v>15.97964376590331</v>
      </c>
      <c r="P2669" s="7">
        <v>32.111959287531803</v>
      </c>
      <c r="Q2669" s="7">
        <v>13.893129770992365</v>
      </c>
    </row>
    <row r="2670" spans="1:17" x14ac:dyDescent="0.2">
      <c r="A2670" s="4" t="s">
        <v>2669</v>
      </c>
      <c r="B2670" s="7">
        <v>70.293609671848017</v>
      </c>
      <c r="C2670" s="7">
        <v>10.967184801381693</v>
      </c>
      <c r="D2670" s="7">
        <v>16.148531951640759</v>
      </c>
      <c r="E2670" s="7">
        <v>2.5906735751295336</v>
      </c>
      <c r="F2670" s="7">
        <v>36.807931911906643</v>
      </c>
      <c r="G2670" s="7">
        <v>17.750285162762129</v>
      </c>
      <c r="H2670" s="7">
        <v>28.647889795560232</v>
      </c>
      <c r="I2670" s="7">
        <v>16.793893129770993</v>
      </c>
      <c r="J2670" s="7">
        <v>72.313777191825963</v>
      </c>
      <c r="K2670" s="7">
        <v>4.4825313117996046</v>
      </c>
      <c r="L2670" s="7">
        <v>14.765985497692816</v>
      </c>
      <c r="M2670" s="7">
        <v>8.4377059986816079</v>
      </c>
      <c r="N2670" s="7">
        <v>30.364194822290479</v>
      </c>
      <c r="O2670" s="7">
        <v>13.874506362439668</v>
      </c>
      <c r="P2670" s="7">
        <v>29.258446687143486</v>
      </c>
      <c r="Q2670" s="7">
        <v>26.502852128126371</v>
      </c>
    </row>
    <row r="2671" spans="1:17" x14ac:dyDescent="0.2">
      <c r="A2671" s="4" t="s">
        <v>2670</v>
      </c>
      <c r="B2671" s="7">
        <v>78.680203045685289</v>
      </c>
      <c r="C2671" s="7">
        <v>9.1370558375634516</v>
      </c>
      <c r="D2671" s="7">
        <v>10.152284263959391</v>
      </c>
      <c r="E2671" s="7">
        <v>2.030456852791878</v>
      </c>
      <c r="F2671" s="7">
        <v>46.010439970171511</v>
      </c>
      <c r="G2671" s="7">
        <v>15.06338553318419</v>
      </c>
      <c r="H2671" s="7">
        <v>32.513049962714391</v>
      </c>
      <c r="I2671" s="7">
        <v>6.4131245339299037</v>
      </c>
      <c r="J2671" s="7">
        <v>68.83720930232559</v>
      </c>
      <c r="K2671" s="7">
        <v>14.883720930232558</v>
      </c>
      <c r="L2671" s="7">
        <v>12.093023255813954</v>
      </c>
      <c r="M2671" s="7">
        <v>4.1860465116279073</v>
      </c>
      <c r="N2671" s="7">
        <v>33.333333333333329</v>
      </c>
      <c r="O2671" s="7">
        <v>10.382513661202186</v>
      </c>
      <c r="P2671" s="7">
        <v>40.359094457455114</v>
      </c>
      <c r="Q2671" s="7">
        <v>15.925058548009369</v>
      </c>
    </row>
    <row r="2672" spans="1:17" x14ac:dyDescent="0.2">
      <c r="A2672" s="4" t="s">
        <v>2671</v>
      </c>
      <c r="B2672" s="7">
        <v>67.166212534059937</v>
      </c>
      <c r="C2672" s="7">
        <v>10.217983651226158</v>
      </c>
      <c r="D2672" s="7">
        <v>17.983651226158038</v>
      </c>
      <c r="E2672" s="7">
        <v>4.6321525885558579</v>
      </c>
      <c r="F2672" s="7">
        <v>52.069282648681792</v>
      </c>
      <c r="G2672" s="7">
        <v>12.722256284488045</v>
      </c>
      <c r="H2672" s="7">
        <v>27.038626609442062</v>
      </c>
      <c r="I2672" s="7">
        <v>8.1698344573881059</v>
      </c>
      <c r="J2672" s="7">
        <v>66.095238095238102</v>
      </c>
      <c r="K2672" s="7">
        <v>12.380952380952381</v>
      </c>
      <c r="L2672" s="7">
        <v>15.714285714285714</v>
      </c>
      <c r="M2672" s="7">
        <v>5.8095238095238093</v>
      </c>
      <c r="N2672" s="7">
        <v>38.637115448230233</v>
      </c>
      <c r="O2672" s="7">
        <v>12.801852464439298</v>
      </c>
      <c r="P2672" s="7">
        <v>29.622891167714194</v>
      </c>
      <c r="Q2672" s="7">
        <v>18.938140919616274</v>
      </c>
    </row>
    <row r="2673" spans="1:17" x14ac:dyDescent="0.2">
      <c r="A2673" s="4" t="s">
        <v>2672</v>
      </c>
      <c r="B2673" s="7">
        <v>83.09572301425662</v>
      </c>
      <c r="C2673" s="7">
        <v>7.7393075356415473</v>
      </c>
      <c r="D2673" s="7">
        <v>7.9429735234215881</v>
      </c>
      <c r="E2673" s="7">
        <v>1.2219959266802443</v>
      </c>
      <c r="F2673" s="7">
        <v>62.065785428834921</v>
      </c>
      <c r="G2673" s="7">
        <v>11.128189363664308</v>
      </c>
      <c r="H2673" s="7">
        <v>20.258223178604364</v>
      </c>
      <c r="I2673" s="7">
        <v>6.5478020288964034</v>
      </c>
      <c r="J2673" s="7">
        <v>80.614203454894422</v>
      </c>
      <c r="K2673" s="7">
        <v>1.727447216890595</v>
      </c>
      <c r="L2673" s="7">
        <v>9.021113243761997</v>
      </c>
      <c r="M2673" s="7">
        <v>8.6372360844529741</v>
      </c>
      <c r="N2673" s="7">
        <v>50.205631129389438</v>
      </c>
      <c r="O2673" s="7">
        <v>10.850996520088579</v>
      </c>
      <c r="P2673" s="7">
        <v>26.036064536539072</v>
      </c>
      <c r="Q2673" s="7">
        <v>12.907307813982916</v>
      </c>
    </row>
    <row r="2674" spans="1:17" x14ac:dyDescent="0.2">
      <c r="A2674" s="4" t="s">
        <v>2673</v>
      </c>
      <c r="B2674" s="7">
        <v>85.172413793103459</v>
      </c>
      <c r="C2674" s="7">
        <v>4.1379310344827589</v>
      </c>
      <c r="D2674" s="7">
        <v>8.9655172413793096</v>
      </c>
      <c r="E2674" s="7">
        <v>1.7241379310344827</v>
      </c>
      <c r="F2674" s="7">
        <v>57.297063903281519</v>
      </c>
      <c r="G2674" s="7">
        <v>14.939550949913643</v>
      </c>
      <c r="H2674" s="7">
        <v>20.250431778929187</v>
      </c>
      <c r="I2674" s="7">
        <v>7.5129533678756477</v>
      </c>
      <c r="J2674" s="7">
        <v>84.638554216867462</v>
      </c>
      <c r="K2674" s="7">
        <v>4.5180722891566267</v>
      </c>
      <c r="L2674" s="7">
        <v>5.1204819277108431</v>
      </c>
      <c r="M2674" s="7">
        <v>5.7228915662650603</v>
      </c>
      <c r="N2674" s="7">
        <v>49.261083743842363</v>
      </c>
      <c r="O2674" s="7">
        <v>11.419614867890731</v>
      </c>
      <c r="P2674" s="7">
        <v>23.107926556202418</v>
      </c>
      <c r="Q2674" s="7">
        <v>16.211374832064486</v>
      </c>
    </row>
    <row r="2675" spans="1:17" x14ac:dyDescent="0.2">
      <c r="A2675" s="4" t="s">
        <v>2674</v>
      </c>
      <c r="B2675" s="7">
        <v>63.976377952755904</v>
      </c>
      <c r="C2675" s="7">
        <v>5.1181102362204722</v>
      </c>
      <c r="D2675" s="7">
        <v>18.110236220472441</v>
      </c>
      <c r="E2675" s="7">
        <v>12.795275590551181</v>
      </c>
      <c r="F2675" s="7">
        <v>42.807149106361706</v>
      </c>
      <c r="G2675" s="7">
        <v>17.047869016372953</v>
      </c>
      <c r="H2675" s="7">
        <v>26.22172228471441</v>
      </c>
      <c r="I2675" s="7">
        <v>13.923259592550933</v>
      </c>
      <c r="J2675" s="7">
        <v>56.472491909385113</v>
      </c>
      <c r="K2675" s="7">
        <v>8.2524271844660202</v>
      </c>
      <c r="L2675" s="7">
        <v>21.197411003236247</v>
      </c>
      <c r="M2675" s="7">
        <v>14.077669902912621</v>
      </c>
      <c r="N2675" s="7">
        <v>42.324508136992954</v>
      </c>
      <c r="O2675" s="7">
        <v>13.092057323293659</v>
      </c>
      <c r="P2675" s="7">
        <v>28.58877823658003</v>
      </c>
      <c r="Q2675" s="7">
        <v>15.99465630313335</v>
      </c>
    </row>
    <row r="2676" spans="1:17" x14ac:dyDescent="0.2">
      <c r="A2676" s="4" t="s">
        <v>2675</v>
      </c>
      <c r="B2676" s="7">
        <v>77.319587628865989</v>
      </c>
      <c r="C2676" s="7">
        <v>6.1855670103092786</v>
      </c>
      <c r="D2676" s="7">
        <v>13.402061855670103</v>
      </c>
      <c r="E2676" s="7">
        <v>3.0927835051546393</v>
      </c>
      <c r="F2676" s="7">
        <v>47.230929989550681</v>
      </c>
      <c r="G2676" s="7">
        <v>15.778474399164056</v>
      </c>
      <c r="H2676" s="7">
        <v>29.36259143155695</v>
      </c>
      <c r="I2676" s="7">
        <v>7.6280041797283173</v>
      </c>
      <c r="J2676" s="7">
        <v>80.666666666666657</v>
      </c>
      <c r="K2676" s="7">
        <v>8</v>
      </c>
      <c r="L2676" s="7">
        <v>4.666666666666667</v>
      </c>
      <c r="M2676" s="7">
        <v>6.666666666666667</v>
      </c>
      <c r="N2676" s="7">
        <v>38.981288981288984</v>
      </c>
      <c r="O2676" s="7">
        <v>16.943866943866944</v>
      </c>
      <c r="P2676" s="7">
        <v>23.284823284823286</v>
      </c>
      <c r="Q2676" s="7">
        <v>20.79002079002079</v>
      </c>
    </row>
    <row r="2677" spans="1:17" x14ac:dyDescent="0.2">
      <c r="A2677" s="4" t="s">
        <v>2676</v>
      </c>
      <c r="B2677" s="7">
        <v>85.071090047393355</v>
      </c>
      <c r="C2677" s="7">
        <v>8.6492890995260669</v>
      </c>
      <c r="D2677" s="7">
        <v>6.2796208530805684</v>
      </c>
      <c r="E2677" s="7" t="s">
        <v>5608</v>
      </c>
      <c r="F2677" s="7">
        <v>53.82075929701913</v>
      </c>
      <c r="G2677" s="7">
        <v>15.982134187785221</v>
      </c>
      <c r="H2677" s="7">
        <v>26.041363239149433</v>
      </c>
      <c r="I2677" s="7">
        <v>4.1557432760462181</v>
      </c>
      <c r="J2677" s="7">
        <v>81.450777202072544</v>
      </c>
      <c r="K2677" s="7">
        <v>8.3937823834196887</v>
      </c>
      <c r="L2677" s="7">
        <v>7.2538860103626934</v>
      </c>
      <c r="M2677" s="7">
        <v>2.9015544041450778</v>
      </c>
      <c r="N2677" s="7">
        <v>41.768446552942365</v>
      </c>
      <c r="O2677" s="7">
        <v>13.394569496315736</v>
      </c>
      <c r="P2677" s="7">
        <v>32.310487534066823</v>
      </c>
      <c r="Q2677" s="7">
        <v>12.526496416675078</v>
      </c>
    </row>
    <row r="2678" spans="1:17" x14ac:dyDescent="0.2">
      <c r="A2678" s="4" t="s">
        <v>2677</v>
      </c>
      <c r="B2678" s="7">
        <v>86.829268292682926</v>
      </c>
      <c r="C2678" s="7">
        <v>9.7560975609756095</v>
      </c>
      <c r="D2678" s="7">
        <v>3.4146341463414638</v>
      </c>
      <c r="E2678" s="7" t="s">
        <v>5608</v>
      </c>
      <c r="F2678" s="7">
        <v>65.032154340836016</v>
      </c>
      <c r="G2678" s="7">
        <v>12.942122186495178</v>
      </c>
      <c r="H2678" s="7">
        <v>18.167202572347264</v>
      </c>
      <c r="I2678" s="7">
        <v>3.8585209003215439</v>
      </c>
      <c r="J2678" s="7">
        <v>90.547263681592042</v>
      </c>
      <c r="K2678" s="7">
        <v>4.9751243781094532</v>
      </c>
      <c r="L2678" s="7">
        <v>4.4776119402985071</v>
      </c>
      <c r="M2678" s="7" t="s">
        <v>5608</v>
      </c>
      <c r="N2678" s="7">
        <v>52.145748987854248</v>
      </c>
      <c r="O2678" s="7">
        <v>9.7165991902834001</v>
      </c>
      <c r="P2678" s="7">
        <v>25.182186234817816</v>
      </c>
      <c r="Q2678" s="7">
        <v>12.955465587044534</v>
      </c>
    </row>
    <row r="2679" spans="1:17" x14ac:dyDescent="0.2">
      <c r="A2679" s="4" t="s">
        <v>2678</v>
      </c>
      <c r="B2679" s="7">
        <v>75.361642557162853</v>
      </c>
      <c r="C2679" s="7">
        <v>7.7461502566495559</v>
      </c>
      <c r="D2679" s="7">
        <v>10.7326178254783</v>
      </c>
      <c r="E2679" s="7">
        <v>6.159589360709286</v>
      </c>
      <c r="F2679" s="7">
        <v>43.551643800155318</v>
      </c>
      <c r="G2679" s="7">
        <v>13.316075588920528</v>
      </c>
      <c r="H2679" s="7">
        <v>29.919751488480458</v>
      </c>
      <c r="I2679" s="7">
        <v>13.212529122443698</v>
      </c>
      <c r="J2679" s="7">
        <v>71.331316187594553</v>
      </c>
      <c r="K2679" s="7">
        <v>4.2738275340393344</v>
      </c>
      <c r="L2679" s="7">
        <v>16.717095310136155</v>
      </c>
      <c r="M2679" s="7">
        <v>7.677760968229955</v>
      </c>
      <c r="N2679" s="7">
        <v>35.005723006486072</v>
      </c>
      <c r="O2679" s="7">
        <v>10.358641739793972</v>
      </c>
      <c r="P2679" s="7">
        <v>32.993132392216715</v>
      </c>
      <c r="Q2679" s="7">
        <v>21.642502861503242</v>
      </c>
    </row>
    <row r="2680" spans="1:17" x14ac:dyDescent="0.2">
      <c r="A2680" s="4" t="s">
        <v>2679</v>
      </c>
      <c r="B2680" s="7">
        <v>72.851296043656205</v>
      </c>
      <c r="C2680" s="7">
        <v>11.505229649840837</v>
      </c>
      <c r="D2680" s="7">
        <v>11.36880400181901</v>
      </c>
      <c r="E2680" s="7">
        <v>4.2746703046839478</v>
      </c>
      <c r="F2680" s="7">
        <v>45.323741007194243</v>
      </c>
      <c r="G2680" s="7">
        <v>14.060431654676259</v>
      </c>
      <c r="H2680" s="7">
        <v>29.88201438848921</v>
      </c>
      <c r="I2680" s="7">
        <v>10.733812949640289</v>
      </c>
      <c r="J2680" s="7">
        <v>71.395617070357559</v>
      </c>
      <c r="K2680" s="7">
        <v>7.4586697424067667</v>
      </c>
      <c r="L2680" s="7">
        <v>15.417147251057287</v>
      </c>
      <c r="M2680" s="7">
        <v>5.7285659361783932</v>
      </c>
      <c r="N2680" s="7">
        <v>34.678087869577226</v>
      </c>
      <c r="O2680" s="7">
        <v>10.759878419452889</v>
      </c>
      <c r="P2680" s="7">
        <v>31.975683890577507</v>
      </c>
      <c r="Q2680" s="7">
        <v>22.586349820392375</v>
      </c>
    </row>
    <row r="2681" spans="1:17" x14ac:dyDescent="0.2">
      <c r="A2681" s="4" t="s">
        <v>2680</v>
      </c>
      <c r="B2681" s="7">
        <v>82.608695652173907</v>
      </c>
      <c r="C2681" s="7">
        <v>7.608695652173914</v>
      </c>
      <c r="D2681" s="7">
        <v>9.7826086956521738</v>
      </c>
      <c r="E2681" s="7" t="s">
        <v>5608</v>
      </c>
      <c r="F2681" s="7">
        <v>40.128755364806864</v>
      </c>
      <c r="G2681" s="7">
        <v>19.814020028612305</v>
      </c>
      <c r="H2681" s="7">
        <v>31.402002861230326</v>
      </c>
      <c r="I2681" s="7">
        <v>8.6552217453505005</v>
      </c>
      <c r="J2681" s="7">
        <v>71.544715447154474</v>
      </c>
      <c r="K2681" s="7">
        <v>5.6910569105691051</v>
      </c>
      <c r="L2681" s="7">
        <v>17.073170731707318</v>
      </c>
      <c r="M2681" s="7">
        <v>5.6910569105691051</v>
      </c>
      <c r="N2681" s="7">
        <v>39.156180606957811</v>
      </c>
      <c r="O2681" s="7">
        <v>13.175425610658772</v>
      </c>
      <c r="P2681" s="7">
        <v>27.313101406365654</v>
      </c>
      <c r="Q2681" s="7">
        <v>20.355292376017765</v>
      </c>
    </row>
    <row r="2682" spans="1:17" x14ac:dyDescent="0.2">
      <c r="A2682" s="4" t="s">
        <v>2681</v>
      </c>
      <c r="B2682" s="7">
        <v>94.505494505494497</v>
      </c>
      <c r="C2682" s="7">
        <v>3.0219780219780219</v>
      </c>
      <c r="D2682" s="7">
        <v>2.4725274725274726</v>
      </c>
      <c r="E2682" s="7" t="s">
        <v>5608</v>
      </c>
      <c r="F2682" s="7">
        <v>60.729431721798136</v>
      </c>
      <c r="G2682" s="7">
        <v>17.684478371501271</v>
      </c>
      <c r="H2682" s="7">
        <v>18.405428329092452</v>
      </c>
      <c r="I2682" s="7">
        <v>3.1806615776081424</v>
      </c>
      <c r="J2682" s="7">
        <v>82.085561497326196</v>
      </c>
      <c r="K2682" s="7">
        <v>7.7540106951871666</v>
      </c>
      <c r="L2682" s="7">
        <v>5.8823529411764701</v>
      </c>
      <c r="M2682" s="7">
        <v>4.2780748663101598</v>
      </c>
      <c r="N2682" s="7">
        <v>47.571942446043167</v>
      </c>
      <c r="O2682" s="7">
        <v>11.555755395683454</v>
      </c>
      <c r="P2682" s="7">
        <v>30.755395683453234</v>
      </c>
      <c r="Q2682" s="7">
        <v>10.116906474820144</v>
      </c>
    </row>
    <row r="2683" spans="1:17" x14ac:dyDescent="0.2">
      <c r="A2683" s="4" t="s">
        <v>2682</v>
      </c>
      <c r="B2683" s="7">
        <v>90.410958904109577</v>
      </c>
      <c r="C2683" s="7">
        <v>5.4794520547945202</v>
      </c>
      <c r="D2683" s="7">
        <v>4.10958904109589</v>
      </c>
      <c r="E2683" s="7" t="s">
        <v>5608</v>
      </c>
      <c r="F2683" s="7">
        <v>50.919026328862394</v>
      </c>
      <c r="G2683" s="7">
        <v>10.432190760059612</v>
      </c>
      <c r="H2683" s="7">
        <v>32.786885245901637</v>
      </c>
      <c r="I2683" s="7">
        <v>5.8618976651763539</v>
      </c>
      <c r="J2683" s="7">
        <v>84.234234234234222</v>
      </c>
      <c r="K2683" s="7">
        <v>6.3063063063063058</v>
      </c>
      <c r="L2683" s="7">
        <v>7.2072072072072073</v>
      </c>
      <c r="M2683" s="7">
        <v>2.2522522522522523</v>
      </c>
      <c r="N2683" s="7">
        <v>44.057377049180332</v>
      </c>
      <c r="O2683" s="7">
        <v>8.6065573770491799</v>
      </c>
      <c r="P2683" s="7">
        <v>31.762295081967213</v>
      </c>
      <c r="Q2683" s="7">
        <v>15.573770491803279</v>
      </c>
    </row>
    <row r="2684" spans="1:17" x14ac:dyDescent="0.2">
      <c r="A2684" s="4" t="s">
        <v>2683</v>
      </c>
      <c r="B2684" s="7">
        <v>90.338164251207729</v>
      </c>
      <c r="C2684" s="7">
        <v>6.7632850241545892</v>
      </c>
      <c r="D2684" s="7">
        <v>1.4492753623188406</v>
      </c>
      <c r="E2684" s="7">
        <v>1.4492753623188406</v>
      </c>
      <c r="F2684" s="7">
        <v>65.029940119760482</v>
      </c>
      <c r="G2684" s="7">
        <v>11.676646706586826</v>
      </c>
      <c r="H2684" s="7">
        <v>17.904191616766468</v>
      </c>
      <c r="I2684" s="7">
        <v>5.3892215568862278</v>
      </c>
      <c r="J2684" s="7">
        <v>78.540772532188839</v>
      </c>
      <c r="K2684" s="7">
        <v>3.8626609442060089</v>
      </c>
      <c r="L2684" s="7">
        <v>10.72961373390558</v>
      </c>
      <c r="M2684" s="7">
        <v>6.866952789699571</v>
      </c>
      <c r="N2684" s="7">
        <v>50.943396226415096</v>
      </c>
      <c r="O2684" s="7">
        <v>7.7186963979416809</v>
      </c>
      <c r="P2684" s="7">
        <v>22.870211549456833</v>
      </c>
      <c r="Q2684" s="7">
        <v>18.467695826186393</v>
      </c>
    </row>
    <row r="2685" spans="1:17" x14ac:dyDescent="0.2">
      <c r="A2685" s="4" t="s">
        <v>2684</v>
      </c>
      <c r="B2685" s="7">
        <v>88.439306358381501</v>
      </c>
      <c r="C2685" s="7">
        <v>6.0693641618497107</v>
      </c>
      <c r="D2685" s="7">
        <v>5.4913294797687859</v>
      </c>
      <c r="E2685" s="7" t="s">
        <v>5608</v>
      </c>
      <c r="F2685" s="7">
        <v>64.567332309267783</v>
      </c>
      <c r="G2685" s="7">
        <v>15.616999487967229</v>
      </c>
      <c r="H2685" s="7">
        <v>15.002560163850486</v>
      </c>
      <c r="I2685" s="7">
        <v>4.81310803891449</v>
      </c>
      <c r="J2685" s="7">
        <v>80.208333333333343</v>
      </c>
      <c r="K2685" s="7">
        <v>6.8750000000000009</v>
      </c>
      <c r="L2685" s="7">
        <v>9.5833333333333339</v>
      </c>
      <c r="M2685" s="7">
        <v>3.3333333333333335</v>
      </c>
      <c r="N2685" s="7">
        <v>54.420534093855331</v>
      </c>
      <c r="O2685" s="7">
        <v>10.05963183821623</v>
      </c>
      <c r="P2685" s="7">
        <v>19.989629245527613</v>
      </c>
      <c r="Q2685" s="7">
        <v>15.530204822400831</v>
      </c>
    </row>
    <row r="2686" spans="1:17" x14ac:dyDescent="0.2">
      <c r="A2686" s="4" t="s">
        <v>2685</v>
      </c>
      <c r="B2686" s="7">
        <v>85.714285714285708</v>
      </c>
      <c r="C2686" s="7">
        <v>7.4175824175824179</v>
      </c>
      <c r="D2686" s="7">
        <v>6.8681318681318686</v>
      </c>
      <c r="E2686" s="7" t="s">
        <v>5608</v>
      </c>
      <c r="F2686" s="7">
        <v>59.353099730458226</v>
      </c>
      <c r="G2686" s="7">
        <v>13.746630727762804</v>
      </c>
      <c r="H2686" s="7">
        <v>23.180592991913745</v>
      </c>
      <c r="I2686" s="7">
        <v>3.7196765498652291</v>
      </c>
      <c r="J2686" s="7">
        <v>76.237623762376245</v>
      </c>
      <c r="K2686" s="7">
        <v>5.4455445544554459</v>
      </c>
      <c r="L2686" s="7">
        <v>14.108910891089108</v>
      </c>
      <c r="M2686" s="7">
        <v>4.2079207920792081</v>
      </c>
      <c r="N2686" s="7">
        <v>44.907651715039577</v>
      </c>
      <c r="O2686" s="7">
        <v>11.187335092348286</v>
      </c>
      <c r="P2686" s="7">
        <v>33.298153034300796</v>
      </c>
      <c r="Q2686" s="7">
        <v>10.606860158311346</v>
      </c>
    </row>
    <row r="2687" spans="1:17" x14ac:dyDescent="0.2">
      <c r="A2687" s="4" t="s">
        <v>2686</v>
      </c>
      <c r="B2687" s="7">
        <v>70.707070707070713</v>
      </c>
      <c r="C2687" s="7">
        <v>10.774410774410773</v>
      </c>
      <c r="D2687" s="7">
        <v>14.14141414141414</v>
      </c>
      <c r="E2687" s="7">
        <v>4.3771043771043772</v>
      </c>
      <c r="F2687" s="7">
        <v>51.086956521739133</v>
      </c>
      <c r="G2687" s="7">
        <v>14.891304347826088</v>
      </c>
      <c r="H2687" s="7">
        <v>28.478260869565219</v>
      </c>
      <c r="I2687" s="7">
        <v>5.5434782608695654</v>
      </c>
      <c r="J2687" s="7">
        <v>73.267326732673268</v>
      </c>
      <c r="K2687" s="7">
        <v>6.6006600660065997</v>
      </c>
      <c r="L2687" s="7">
        <v>16.831683168316832</v>
      </c>
      <c r="M2687" s="7">
        <v>3.3003300330032999</v>
      </c>
      <c r="N2687" s="7">
        <v>46.772300469483568</v>
      </c>
      <c r="O2687" s="7">
        <v>10.68075117370892</v>
      </c>
      <c r="P2687" s="7">
        <v>31.103286384976524</v>
      </c>
      <c r="Q2687" s="7">
        <v>11.443661971830986</v>
      </c>
    </row>
    <row r="2688" spans="1:17" x14ac:dyDescent="0.2">
      <c r="A2688" s="4" t="s">
        <v>2687</v>
      </c>
      <c r="B2688" s="7">
        <v>80.862831858407077</v>
      </c>
      <c r="C2688" s="7">
        <v>5.8628318584070795</v>
      </c>
      <c r="D2688" s="7">
        <v>10.398230088495575</v>
      </c>
      <c r="E2688" s="7">
        <v>2.8761061946902653</v>
      </c>
      <c r="F2688" s="7">
        <v>58.63052781740371</v>
      </c>
      <c r="G2688" s="7">
        <v>13.295292439372325</v>
      </c>
      <c r="H2688" s="7">
        <v>22.353780313837376</v>
      </c>
      <c r="I2688" s="7">
        <v>5.7203994293865907</v>
      </c>
      <c r="J2688" s="7">
        <v>77.195371000680737</v>
      </c>
      <c r="K2688" s="7">
        <v>10.279101429543907</v>
      </c>
      <c r="L2688" s="7">
        <v>9.8025867937372357</v>
      </c>
      <c r="M2688" s="7">
        <v>2.7229407760381208</v>
      </c>
      <c r="N2688" s="7">
        <v>47.623635195889527</v>
      </c>
      <c r="O2688" s="7">
        <v>12.604367373153499</v>
      </c>
      <c r="P2688" s="7">
        <v>25.818882466281313</v>
      </c>
      <c r="Q2688" s="7">
        <v>13.953114964675658</v>
      </c>
    </row>
    <row r="2689" spans="1:17" x14ac:dyDescent="0.2">
      <c r="A2689" s="4" t="s">
        <v>2688</v>
      </c>
      <c r="B2689" s="7">
        <v>75</v>
      </c>
      <c r="C2689" s="7">
        <v>16.666666666666664</v>
      </c>
      <c r="D2689" s="7">
        <v>4.5454545454545459</v>
      </c>
      <c r="E2689" s="7">
        <v>3.7878787878787881</v>
      </c>
      <c r="F2689" s="7">
        <v>56.845753899480066</v>
      </c>
      <c r="G2689" s="7">
        <v>13.980358174465627</v>
      </c>
      <c r="H2689" s="7">
        <v>21.374927787406122</v>
      </c>
      <c r="I2689" s="7">
        <v>7.7989601386481793</v>
      </c>
      <c r="J2689" s="7">
        <v>78.378378378378372</v>
      </c>
      <c r="K2689" s="7">
        <v>5.4054054054054053</v>
      </c>
      <c r="L2689" s="7">
        <v>12.837837837837837</v>
      </c>
      <c r="M2689" s="7">
        <v>3.3783783783783785</v>
      </c>
      <c r="N2689" s="7">
        <v>47.381546134663346</v>
      </c>
      <c r="O2689" s="7">
        <v>11.720698254364089</v>
      </c>
      <c r="P2689" s="7">
        <v>30.798004987531176</v>
      </c>
      <c r="Q2689" s="7">
        <v>10.099750623441397</v>
      </c>
    </row>
    <row r="2690" spans="1:17" x14ac:dyDescent="0.2">
      <c r="A2690" s="4" t="s">
        <v>2689</v>
      </c>
      <c r="B2690" s="7">
        <v>88.914027149321257</v>
      </c>
      <c r="C2690" s="7">
        <v>5.6561085972850682</v>
      </c>
      <c r="D2690" s="7">
        <v>4.751131221719457</v>
      </c>
      <c r="E2690" s="7">
        <v>0.67873303167420818</v>
      </c>
      <c r="F2690" s="7">
        <v>63.634027242354151</v>
      </c>
      <c r="G2690" s="7">
        <v>11.513749678745825</v>
      </c>
      <c r="H2690" s="7">
        <v>20.123361603700847</v>
      </c>
      <c r="I2690" s="7">
        <v>4.7288614751991771</v>
      </c>
      <c r="J2690" s="7">
        <v>80.690737833594966</v>
      </c>
      <c r="K2690" s="7">
        <v>4.395604395604396</v>
      </c>
      <c r="L2690" s="7">
        <v>13.186813186813188</v>
      </c>
      <c r="M2690" s="7">
        <v>1.7268445839874409</v>
      </c>
      <c r="N2690" s="7">
        <v>57.058349018553379</v>
      </c>
      <c r="O2690" s="7">
        <v>9.491798870664157</v>
      </c>
      <c r="P2690" s="7">
        <v>22.667383705297123</v>
      </c>
      <c r="Q2690" s="7">
        <v>10.782468405485346</v>
      </c>
    </row>
    <row r="2691" spans="1:17" x14ac:dyDescent="0.2">
      <c r="A2691" s="4" t="s">
        <v>2690</v>
      </c>
      <c r="B2691" s="7">
        <v>88</v>
      </c>
      <c r="C2691" s="7" t="s">
        <v>5608</v>
      </c>
      <c r="D2691" s="7">
        <v>12</v>
      </c>
      <c r="E2691" s="7" t="s">
        <v>5608</v>
      </c>
      <c r="F2691" s="7">
        <v>66.621893888515785</v>
      </c>
      <c r="G2691" s="7">
        <v>10.879785090664877</v>
      </c>
      <c r="H2691" s="7">
        <v>19.476158495634653</v>
      </c>
      <c r="I2691" s="7">
        <v>3.022162525184688</v>
      </c>
      <c r="J2691" s="7">
        <v>94.117647058823522</v>
      </c>
      <c r="K2691" s="7">
        <v>3.5294117647058822</v>
      </c>
      <c r="L2691" s="7" t="s">
        <v>5608</v>
      </c>
      <c r="M2691" s="7">
        <v>2.3529411764705883</v>
      </c>
      <c r="N2691" s="7">
        <v>59.896171317326406</v>
      </c>
      <c r="O2691" s="7">
        <v>11.096690460739779</v>
      </c>
      <c r="P2691" s="7">
        <v>16.872160934458144</v>
      </c>
      <c r="Q2691" s="7">
        <v>12.134977287475666</v>
      </c>
    </row>
    <row r="2692" spans="1:17" x14ac:dyDescent="0.2">
      <c r="A2692" s="4" t="s">
        <v>2691</v>
      </c>
      <c r="B2692" s="7">
        <v>63.867534003548201</v>
      </c>
      <c r="C2692" s="7">
        <v>12.300413956238913</v>
      </c>
      <c r="D2692" s="7">
        <v>19.515079834417502</v>
      </c>
      <c r="E2692" s="7">
        <v>4.3169722057953868</v>
      </c>
      <c r="F2692" s="7">
        <v>29.094025669969483</v>
      </c>
      <c r="G2692" s="7">
        <v>15.636105188343993</v>
      </c>
      <c r="H2692" s="7">
        <v>40.327772900204856</v>
      </c>
      <c r="I2692" s="7">
        <v>14.942096241481668</v>
      </c>
      <c r="J2692" s="7">
        <v>62.267462267462271</v>
      </c>
      <c r="K2692" s="7">
        <v>12.951912951912952</v>
      </c>
      <c r="L2692" s="7">
        <v>19.094419094419095</v>
      </c>
      <c r="M2692" s="7">
        <v>5.6862056862056862</v>
      </c>
      <c r="N2692" s="7">
        <v>26.532373021231905</v>
      </c>
      <c r="O2692" s="7">
        <v>12.990471903368594</v>
      </c>
      <c r="P2692" s="7">
        <v>38.532523069997751</v>
      </c>
      <c r="Q2692" s="7">
        <v>21.944632005401758</v>
      </c>
    </row>
    <row r="2693" spans="1:17" x14ac:dyDescent="0.2">
      <c r="A2693" s="4" t="s">
        <v>2692</v>
      </c>
      <c r="B2693" s="7">
        <v>72.443403590944584</v>
      </c>
      <c r="C2693" s="7">
        <v>11.943793911007026</v>
      </c>
      <c r="D2693" s="7">
        <v>14.129586260733801</v>
      </c>
      <c r="E2693" s="7">
        <v>1.4832162373145981</v>
      </c>
      <c r="F2693" s="7">
        <v>50.887658003124557</v>
      </c>
      <c r="G2693" s="7">
        <v>13.066325805993467</v>
      </c>
      <c r="H2693" s="7">
        <v>26.295980684561854</v>
      </c>
      <c r="I2693" s="7">
        <v>9.7500355063201241</v>
      </c>
      <c r="J2693" s="7">
        <v>68.195266272189343</v>
      </c>
      <c r="K2693" s="7">
        <v>6.9526627218934909</v>
      </c>
      <c r="L2693" s="7">
        <v>20.364891518737675</v>
      </c>
      <c r="M2693" s="7">
        <v>4.4871794871794872</v>
      </c>
      <c r="N2693" s="7">
        <v>38.258713942307693</v>
      </c>
      <c r="O2693" s="7">
        <v>10.659555288461538</v>
      </c>
      <c r="P2693" s="7">
        <v>29.064002403846157</v>
      </c>
      <c r="Q2693" s="7">
        <v>22.017728365384613</v>
      </c>
    </row>
    <row r="2694" spans="1:17" x14ac:dyDescent="0.2">
      <c r="A2694" s="4" t="s">
        <v>2693</v>
      </c>
      <c r="B2694" s="7">
        <v>82.222222222222214</v>
      </c>
      <c r="C2694" s="7">
        <v>8.8888888888888893</v>
      </c>
      <c r="D2694" s="7">
        <v>8.8888888888888893</v>
      </c>
      <c r="E2694" s="7" t="s">
        <v>5608</v>
      </c>
      <c r="F2694" s="7">
        <v>58.837970540098198</v>
      </c>
      <c r="G2694" s="7">
        <v>13.2569558101473</v>
      </c>
      <c r="H2694" s="7">
        <v>21.440261865793779</v>
      </c>
      <c r="I2694" s="7">
        <v>6.4648117839607204</v>
      </c>
      <c r="J2694" s="7">
        <v>83.464566929133852</v>
      </c>
      <c r="K2694" s="7">
        <v>5.5118110236220472</v>
      </c>
      <c r="L2694" s="7">
        <v>11.023622047244094</v>
      </c>
      <c r="M2694" s="7" t="s">
        <v>5608</v>
      </c>
      <c r="N2694" s="7">
        <v>47.314578005115088</v>
      </c>
      <c r="O2694" s="7">
        <v>10.400682011935208</v>
      </c>
      <c r="P2694" s="7">
        <v>23.358908780903668</v>
      </c>
      <c r="Q2694" s="7">
        <v>18.925831202046037</v>
      </c>
    </row>
    <row r="2695" spans="1:17" x14ac:dyDescent="0.2">
      <c r="A2695" s="4" t="s">
        <v>2694</v>
      </c>
      <c r="B2695" s="7">
        <v>89.296636085626915</v>
      </c>
      <c r="C2695" s="7">
        <v>5.81039755351682</v>
      </c>
      <c r="D2695" s="7">
        <v>4.8929663608562688</v>
      </c>
      <c r="E2695" s="7" t="s">
        <v>5608</v>
      </c>
      <c r="F2695" s="7">
        <v>57.194244604316545</v>
      </c>
      <c r="G2695" s="7">
        <v>9.6141268803139308</v>
      </c>
      <c r="H2695" s="7">
        <v>27.468933943754088</v>
      </c>
      <c r="I2695" s="7">
        <v>5.7226945716154356</v>
      </c>
      <c r="J2695" s="7">
        <v>76.793248945147667</v>
      </c>
      <c r="K2695" s="7">
        <v>7.1729957805907167</v>
      </c>
      <c r="L2695" s="7">
        <v>9.4936708860759502</v>
      </c>
      <c r="M2695" s="7">
        <v>6.5400843881856545</v>
      </c>
      <c r="N2695" s="7">
        <v>44.26974143955276</v>
      </c>
      <c r="O2695" s="7">
        <v>9.818308874912649</v>
      </c>
      <c r="P2695" s="7">
        <v>31.970649895178198</v>
      </c>
      <c r="Q2695" s="7">
        <v>13.941299790356393</v>
      </c>
    </row>
    <row r="2696" spans="1:17" x14ac:dyDescent="0.2">
      <c r="A2696" s="4" t="s">
        <v>2695</v>
      </c>
      <c r="B2696" s="7">
        <v>87.2340425531915</v>
      </c>
      <c r="C2696" s="7">
        <v>3.5460992907801421</v>
      </c>
      <c r="D2696" s="7">
        <v>9.2198581560283674</v>
      </c>
      <c r="E2696" s="7" t="s">
        <v>5608</v>
      </c>
      <c r="F2696" s="7">
        <v>64.003511852502186</v>
      </c>
      <c r="G2696" s="7">
        <v>10.008779631255488</v>
      </c>
      <c r="H2696" s="7">
        <v>20.8955223880597</v>
      </c>
      <c r="I2696" s="7">
        <v>5.0921861281826164</v>
      </c>
      <c r="J2696" s="7">
        <v>81.451612903225808</v>
      </c>
      <c r="K2696" s="7">
        <v>11.29032258064516</v>
      </c>
      <c r="L2696" s="7">
        <v>5.6451612903225801</v>
      </c>
      <c r="M2696" s="7">
        <v>1.6129032258064515</v>
      </c>
      <c r="N2696" s="7">
        <v>52.62252794496991</v>
      </c>
      <c r="O2696" s="7">
        <v>6.8787618228718834</v>
      </c>
      <c r="P2696" s="7">
        <v>24.247635425623386</v>
      </c>
      <c r="Q2696" s="7">
        <v>16.251074806534824</v>
      </c>
    </row>
    <row r="2697" spans="1:17" x14ac:dyDescent="0.2">
      <c r="A2697" s="4" t="s">
        <v>2696</v>
      </c>
      <c r="B2697" s="7">
        <v>84.895833333333343</v>
      </c>
      <c r="C2697" s="7">
        <v>8.8541666666666679</v>
      </c>
      <c r="D2697" s="7">
        <v>6.25</v>
      </c>
      <c r="E2697" s="7" t="s">
        <v>5608</v>
      </c>
      <c r="F2697" s="7">
        <v>67.682437850842021</v>
      </c>
      <c r="G2697" s="7">
        <v>10.264635124298316</v>
      </c>
      <c r="H2697" s="7">
        <v>17.722534081796312</v>
      </c>
      <c r="I2697" s="7">
        <v>4.3303929430633517</v>
      </c>
      <c r="J2697" s="7">
        <v>81.182795698924721</v>
      </c>
      <c r="K2697" s="7">
        <v>6.9892473118279561</v>
      </c>
      <c r="L2697" s="7">
        <v>11.827956989247312</v>
      </c>
      <c r="M2697" s="7" t="s">
        <v>5608</v>
      </c>
      <c r="N2697" s="7">
        <v>56.825396825396822</v>
      </c>
      <c r="O2697" s="7">
        <v>11.111111111111111</v>
      </c>
      <c r="P2697" s="7">
        <v>24.523809523809522</v>
      </c>
      <c r="Q2697" s="7">
        <v>7.5396825396825395</v>
      </c>
    </row>
    <row r="2698" spans="1:17" x14ac:dyDescent="0.2">
      <c r="A2698" s="4" t="s">
        <v>2697</v>
      </c>
      <c r="B2698" s="7">
        <v>81.818181818181827</v>
      </c>
      <c r="C2698" s="7">
        <v>14.285714285714285</v>
      </c>
      <c r="D2698" s="7">
        <v>3.8961038961038961</v>
      </c>
      <c r="E2698" s="7" t="s">
        <v>5608</v>
      </c>
      <c r="F2698" s="7">
        <v>66.534653465346537</v>
      </c>
      <c r="G2698" s="7">
        <v>10.396039603960396</v>
      </c>
      <c r="H2698" s="7">
        <v>20.099009900990101</v>
      </c>
      <c r="I2698" s="7">
        <v>2.9702970297029703</v>
      </c>
      <c r="J2698" s="7">
        <v>77.34375</v>
      </c>
      <c r="K2698" s="7">
        <v>7.8125</v>
      </c>
      <c r="L2698" s="7">
        <v>10.15625</v>
      </c>
      <c r="M2698" s="7">
        <v>4.6875</v>
      </c>
      <c r="N2698" s="7">
        <v>54.070981210855948</v>
      </c>
      <c r="O2698" s="7">
        <v>8.8726513569937371</v>
      </c>
      <c r="P2698" s="7">
        <v>25.36534446764092</v>
      </c>
      <c r="Q2698" s="7">
        <v>11.691022964509393</v>
      </c>
    </row>
    <row r="2699" spans="1:17" x14ac:dyDescent="0.2">
      <c r="A2699" s="4" t="s">
        <v>2698</v>
      </c>
      <c r="B2699" s="7">
        <v>79.775280898876403</v>
      </c>
      <c r="C2699" s="7">
        <v>10.112359550561797</v>
      </c>
      <c r="D2699" s="7">
        <v>10.112359550561797</v>
      </c>
      <c r="E2699" s="7" t="s">
        <v>5608</v>
      </c>
      <c r="F2699" s="7">
        <v>50.574712643678168</v>
      </c>
      <c r="G2699" s="7">
        <v>17.843459222769567</v>
      </c>
      <c r="H2699" s="7">
        <v>25.94417077175698</v>
      </c>
      <c r="I2699" s="7">
        <v>5.6376573617952932</v>
      </c>
      <c r="J2699" s="7">
        <v>71.978021978021971</v>
      </c>
      <c r="K2699" s="7">
        <v>4.9450549450549453</v>
      </c>
      <c r="L2699" s="7">
        <v>17.032967032967033</v>
      </c>
      <c r="M2699" s="7">
        <v>6.0439560439560438</v>
      </c>
      <c r="N2699" s="7">
        <v>42.554347826086961</v>
      </c>
      <c r="O2699" s="7">
        <v>11.195652173913045</v>
      </c>
      <c r="P2699" s="7">
        <v>30.978260869565215</v>
      </c>
      <c r="Q2699" s="7">
        <v>15.271739130434783</v>
      </c>
    </row>
    <row r="2700" spans="1:17" x14ac:dyDescent="0.2">
      <c r="A2700" s="4" t="s">
        <v>2699</v>
      </c>
      <c r="B2700" s="7">
        <v>58.659217877094974</v>
      </c>
      <c r="C2700" s="7">
        <v>11.396648044692737</v>
      </c>
      <c r="D2700" s="7">
        <v>25.363128491620113</v>
      </c>
      <c r="E2700" s="7">
        <v>4.5810055865921786</v>
      </c>
      <c r="F2700" s="7">
        <v>31.205432937181666</v>
      </c>
      <c r="G2700" s="7">
        <v>18.834182229767968</v>
      </c>
      <c r="H2700" s="7">
        <v>40.215053763440864</v>
      </c>
      <c r="I2700" s="7">
        <v>9.7453310696095077</v>
      </c>
      <c r="J2700" s="7">
        <v>64.852607709750572</v>
      </c>
      <c r="K2700" s="7">
        <v>9.5993953136810273</v>
      </c>
      <c r="L2700" s="7">
        <v>18.367346938775512</v>
      </c>
      <c r="M2700" s="7">
        <v>7.180650037792895</v>
      </c>
      <c r="N2700" s="7">
        <v>30.11441647597254</v>
      </c>
      <c r="O2700" s="7">
        <v>14.94279176201373</v>
      </c>
      <c r="P2700" s="7">
        <v>38.363844393592679</v>
      </c>
      <c r="Q2700" s="7">
        <v>16.578947368421051</v>
      </c>
    </row>
    <row r="2701" spans="1:17" x14ac:dyDescent="0.2">
      <c r="A2701" s="4" t="s">
        <v>2700</v>
      </c>
      <c r="B2701" s="7">
        <v>55.484795414742869</v>
      </c>
      <c r="C2701" s="7">
        <v>12.784588441331</v>
      </c>
      <c r="D2701" s="7">
        <v>20.792867377806083</v>
      </c>
      <c r="E2701" s="7">
        <v>10.937748766120045</v>
      </c>
      <c r="F2701" s="7">
        <v>24.668662613043612</v>
      </c>
      <c r="G2701" s="7">
        <v>13.697336337541282</v>
      </c>
      <c r="H2701" s="7">
        <v>36.88879286397728</v>
      </c>
      <c r="I2701" s="7">
        <v>24.745208185437821</v>
      </c>
      <c r="J2701" s="7">
        <v>54.986092745428849</v>
      </c>
      <c r="K2701" s="7">
        <v>11.663854817381788</v>
      </c>
      <c r="L2701" s="7">
        <v>23.250193789612876</v>
      </c>
      <c r="M2701" s="7">
        <v>10.09985864757649</v>
      </c>
      <c r="N2701" s="7">
        <v>23.550958730023119</v>
      </c>
      <c r="O2701" s="7">
        <v>13.183005035268236</v>
      </c>
      <c r="P2701" s="7">
        <v>33.044815489189929</v>
      </c>
      <c r="Q2701" s="7">
        <v>30.221220745518718</v>
      </c>
    </row>
    <row r="2702" spans="1:17" x14ac:dyDescent="0.2">
      <c r="A2702" s="4" t="s">
        <v>2701</v>
      </c>
      <c r="B2702" s="7">
        <v>90.291262135922338</v>
      </c>
      <c r="C2702" s="7">
        <v>2.912621359223301</v>
      </c>
      <c r="D2702" s="7">
        <v>6.7961165048543686</v>
      </c>
      <c r="E2702" s="7" t="s">
        <v>5608</v>
      </c>
      <c r="F2702" s="7">
        <v>53.271812080536918</v>
      </c>
      <c r="G2702" s="7">
        <v>18.20469798657718</v>
      </c>
      <c r="H2702" s="7">
        <v>23.48993288590604</v>
      </c>
      <c r="I2702" s="7">
        <v>5.0335570469798654</v>
      </c>
      <c r="J2702" s="7">
        <v>68.877551020408163</v>
      </c>
      <c r="K2702" s="7">
        <v>8.6734693877551017</v>
      </c>
      <c r="L2702" s="7">
        <v>17.857142857142858</v>
      </c>
      <c r="M2702" s="7">
        <v>4.591836734693878</v>
      </c>
      <c r="N2702" s="7">
        <v>42.936288088642662</v>
      </c>
      <c r="O2702" s="7">
        <v>13.665743305632502</v>
      </c>
      <c r="P2702" s="7">
        <v>31.301939058171747</v>
      </c>
      <c r="Q2702" s="7">
        <v>12.096029547553092</v>
      </c>
    </row>
    <row r="2703" spans="1:17" x14ac:dyDescent="0.2">
      <c r="A2703" s="4" t="s">
        <v>2702</v>
      </c>
      <c r="B2703" s="7">
        <v>75.870646766169159</v>
      </c>
      <c r="C2703" s="7">
        <v>9.9502487562189064</v>
      </c>
      <c r="D2703" s="7">
        <v>8.7064676616915424</v>
      </c>
      <c r="E2703" s="7">
        <v>5.4726368159203984</v>
      </c>
      <c r="F2703" s="7">
        <v>53.391356542617054</v>
      </c>
      <c r="G2703" s="7">
        <v>16.116446578631454</v>
      </c>
      <c r="H2703" s="7">
        <v>23.859543817527008</v>
      </c>
      <c r="I2703" s="7">
        <v>6.6326530612244898</v>
      </c>
      <c r="J2703" s="7">
        <v>73.945409429280389</v>
      </c>
      <c r="K2703" s="7">
        <v>5.7071960297766751</v>
      </c>
      <c r="L2703" s="7">
        <v>17.617866004962778</v>
      </c>
      <c r="M2703" s="7">
        <v>2.7295285359801489</v>
      </c>
      <c r="N2703" s="7">
        <v>45.388127853881279</v>
      </c>
      <c r="O2703" s="7">
        <v>13.789954337899543</v>
      </c>
      <c r="P2703" s="7">
        <v>28.888888888888886</v>
      </c>
      <c r="Q2703" s="7">
        <v>11.933028919330289</v>
      </c>
    </row>
    <row r="2704" spans="1:17" x14ac:dyDescent="0.2">
      <c r="A2704" s="4" t="s">
        <v>2703</v>
      </c>
      <c r="B2704" s="7">
        <v>81.64556962025317</v>
      </c>
      <c r="C2704" s="7">
        <v>8.2278481012658222</v>
      </c>
      <c r="D2704" s="7">
        <v>8.2278481012658222</v>
      </c>
      <c r="E2704" s="7">
        <v>1.89873417721519</v>
      </c>
      <c r="F2704" s="7">
        <v>57.091988130563799</v>
      </c>
      <c r="G2704" s="7">
        <v>13.887240356083087</v>
      </c>
      <c r="H2704" s="7">
        <v>25.697329376854601</v>
      </c>
      <c r="I2704" s="7">
        <v>3.3234421364985161</v>
      </c>
      <c r="J2704" s="7">
        <v>85.863874345549746</v>
      </c>
      <c r="K2704" s="7">
        <v>6.2827225130890048</v>
      </c>
      <c r="L2704" s="7">
        <v>7.8534031413612562</v>
      </c>
      <c r="M2704" s="7" t="s">
        <v>5608</v>
      </c>
      <c r="N2704" s="7">
        <v>46.852220013253806</v>
      </c>
      <c r="O2704" s="7">
        <v>8.9463220675944335</v>
      </c>
      <c r="P2704" s="7">
        <v>31.610337972166995</v>
      </c>
      <c r="Q2704" s="7">
        <v>12.591119946984758</v>
      </c>
    </row>
    <row r="2705" spans="1:17" x14ac:dyDescent="0.2">
      <c r="A2705" s="4" t="s">
        <v>2704</v>
      </c>
      <c r="B2705" s="7">
        <v>83.306055646481184</v>
      </c>
      <c r="C2705" s="7">
        <v>3.1096563011456628</v>
      </c>
      <c r="D2705" s="7">
        <v>10.310965630114566</v>
      </c>
      <c r="E2705" s="7">
        <v>3.2733224222585928</v>
      </c>
      <c r="F2705" s="7">
        <v>65.7944944126465</v>
      </c>
      <c r="G2705" s="7">
        <v>12.946306895611883</v>
      </c>
      <c r="H2705" s="7">
        <v>16.871082038702646</v>
      </c>
      <c r="I2705" s="7">
        <v>4.388116653038975</v>
      </c>
      <c r="J2705" s="7">
        <v>87.732342007434951</v>
      </c>
      <c r="K2705" s="7">
        <v>2.4783147459727388</v>
      </c>
      <c r="L2705" s="7">
        <v>6.9392812887236683</v>
      </c>
      <c r="M2705" s="7">
        <v>2.8500619578686495</v>
      </c>
      <c r="N2705" s="7">
        <v>57.284148623362739</v>
      </c>
      <c r="O2705" s="7">
        <v>8.874632451216252</v>
      </c>
      <c r="P2705" s="7">
        <v>22.641005078855923</v>
      </c>
      <c r="Q2705" s="7">
        <v>11.20021384656509</v>
      </c>
    </row>
    <row r="2706" spans="1:17" x14ac:dyDescent="0.2">
      <c r="A2706" s="4" t="s">
        <v>2705</v>
      </c>
      <c r="B2706" s="7">
        <v>85.024154589371975</v>
      </c>
      <c r="C2706" s="7">
        <v>7.2463768115942031</v>
      </c>
      <c r="D2706" s="7">
        <v>6.2801932367149762</v>
      </c>
      <c r="E2706" s="7">
        <v>1.4492753623188406</v>
      </c>
      <c r="F2706" s="7">
        <v>51.493848857644984</v>
      </c>
      <c r="G2706" s="7">
        <v>14.059753954305801</v>
      </c>
      <c r="H2706" s="7">
        <v>27.108963093145871</v>
      </c>
      <c r="I2706" s="7">
        <v>7.3374340949033385</v>
      </c>
      <c r="J2706" s="7">
        <v>75.462962962962962</v>
      </c>
      <c r="K2706" s="7">
        <v>11.111111111111111</v>
      </c>
      <c r="L2706" s="7">
        <v>9.2592592592592595</v>
      </c>
      <c r="M2706" s="7">
        <v>4.1666666666666661</v>
      </c>
      <c r="N2706" s="7">
        <v>41.551882460973374</v>
      </c>
      <c r="O2706" s="7">
        <v>12.809917355371899</v>
      </c>
      <c r="P2706" s="7">
        <v>28.833792470156105</v>
      </c>
      <c r="Q2706" s="7">
        <v>16.804407713498623</v>
      </c>
    </row>
    <row r="2707" spans="1:17" x14ac:dyDescent="0.2">
      <c r="A2707" s="4" t="s">
        <v>2706</v>
      </c>
      <c r="B2707" s="7">
        <v>69.723320158102766</v>
      </c>
      <c r="C2707" s="7">
        <v>16.837944664031621</v>
      </c>
      <c r="D2707" s="7">
        <v>9.6442687747035567</v>
      </c>
      <c r="E2707" s="7">
        <v>3.7944664031620556</v>
      </c>
      <c r="F2707" s="7">
        <v>41.398538648891169</v>
      </c>
      <c r="G2707" s="7">
        <v>18.100243558518141</v>
      </c>
      <c r="H2707" s="7">
        <v>28.868093834123833</v>
      </c>
      <c r="I2707" s="7">
        <v>11.633123958466864</v>
      </c>
      <c r="J2707" s="7">
        <v>68.004522328999442</v>
      </c>
      <c r="K2707" s="7">
        <v>12.945166760881854</v>
      </c>
      <c r="L2707" s="7">
        <v>9.4968908988128895</v>
      </c>
      <c r="M2707" s="7">
        <v>9.553420011305823</v>
      </c>
      <c r="N2707" s="7">
        <v>35.514360631745838</v>
      </c>
      <c r="O2707" s="7">
        <v>17.068113909384721</v>
      </c>
      <c r="P2707" s="7">
        <v>28.080980547594365</v>
      </c>
      <c r="Q2707" s="7">
        <v>19.336544911275077</v>
      </c>
    </row>
    <row r="2708" spans="1:17" x14ac:dyDescent="0.2">
      <c r="A2708" s="4" t="s">
        <v>2707</v>
      </c>
      <c r="B2708" s="7">
        <v>86.842105263157904</v>
      </c>
      <c r="C2708" s="7">
        <v>4.3859649122807012</v>
      </c>
      <c r="D2708" s="7">
        <v>8.7719298245614024</v>
      </c>
      <c r="E2708" s="7" t="s">
        <v>5608</v>
      </c>
      <c r="F2708" s="7">
        <v>51.573604060913702</v>
      </c>
      <c r="G2708" s="7">
        <v>15.32994923857868</v>
      </c>
      <c r="H2708" s="7">
        <v>29.238578680203048</v>
      </c>
      <c r="I2708" s="7">
        <v>3.857868020304569</v>
      </c>
      <c r="J2708" s="7">
        <v>87.074829931972786</v>
      </c>
      <c r="K2708" s="7">
        <v>4.7619047619047619</v>
      </c>
      <c r="L2708" s="7">
        <v>3.4013605442176873</v>
      </c>
      <c r="M2708" s="7">
        <v>4.7619047619047619</v>
      </c>
      <c r="N2708" s="7">
        <v>38.723404255319153</v>
      </c>
      <c r="O2708" s="7">
        <v>10.74468085106383</v>
      </c>
      <c r="P2708" s="7">
        <v>36.48936170212766</v>
      </c>
      <c r="Q2708" s="7">
        <v>14.042553191489363</v>
      </c>
    </row>
    <row r="2709" spans="1:17" x14ac:dyDescent="0.2">
      <c r="A2709" s="4" t="s">
        <v>2708</v>
      </c>
      <c r="B2709" s="7">
        <v>82.094594594594597</v>
      </c>
      <c r="C2709" s="7">
        <v>3.7162162162162162</v>
      </c>
      <c r="D2709" s="7">
        <v>12.5</v>
      </c>
      <c r="E2709" s="7">
        <v>1.6891891891891893</v>
      </c>
      <c r="F2709" s="7">
        <v>59.94536876086417</v>
      </c>
      <c r="G2709" s="7">
        <v>15.346411720884031</v>
      </c>
      <c r="H2709" s="7">
        <v>19.617581326049169</v>
      </c>
      <c r="I2709" s="7">
        <v>5.0906381922026327</v>
      </c>
      <c r="J2709" s="7">
        <v>75.776397515527947</v>
      </c>
      <c r="K2709" s="7">
        <v>13.457556935817806</v>
      </c>
      <c r="L2709" s="7">
        <v>7.6604554865424435</v>
      </c>
      <c r="M2709" s="7">
        <v>3.1055900621118013</v>
      </c>
      <c r="N2709" s="7">
        <v>47.884247884247884</v>
      </c>
      <c r="O2709" s="7">
        <v>12.203112203112203</v>
      </c>
      <c r="P2709" s="7">
        <v>23.751023751023752</v>
      </c>
      <c r="Q2709" s="7">
        <v>16.161616161616163</v>
      </c>
    </row>
    <row r="2710" spans="1:17" x14ac:dyDescent="0.2">
      <c r="A2710" s="4" t="s">
        <v>2709</v>
      </c>
      <c r="B2710" s="7">
        <v>78.098471986417664</v>
      </c>
      <c r="C2710" s="7">
        <v>11.884550084889643</v>
      </c>
      <c r="D2710" s="7">
        <v>9.3378607809847214</v>
      </c>
      <c r="E2710" s="7">
        <v>0.6791171477079796</v>
      </c>
      <c r="F2710" s="7">
        <v>56.410693001872978</v>
      </c>
      <c r="G2710" s="7">
        <v>18.253022305465691</v>
      </c>
      <c r="H2710" s="7">
        <v>18.559509620296271</v>
      </c>
      <c r="I2710" s="7">
        <v>6.7767750723650604</v>
      </c>
      <c r="J2710" s="7">
        <v>77.664974619289339</v>
      </c>
      <c r="K2710" s="7">
        <v>9.2639593908629436</v>
      </c>
      <c r="L2710" s="7">
        <v>8.8832487309644677</v>
      </c>
      <c r="M2710" s="7">
        <v>4.187817258883249</v>
      </c>
      <c r="N2710" s="7">
        <v>50.379048931771194</v>
      </c>
      <c r="O2710" s="7">
        <v>11.888352860096486</v>
      </c>
      <c r="P2710" s="7">
        <v>25.137835975189525</v>
      </c>
      <c r="Q2710" s="7">
        <v>12.594762232942799</v>
      </c>
    </row>
    <row r="2711" spans="1:17" x14ac:dyDescent="0.2">
      <c r="A2711" s="4" t="s">
        <v>2710</v>
      </c>
      <c r="B2711" s="7">
        <v>76.816608996539799</v>
      </c>
      <c r="C2711" s="7">
        <v>5.8823529411764701</v>
      </c>
      <c r="D2711" s="7">
        <v>11.072664359861593</v>
      </c>
      <c r="E2711" s="7">
        <v>6.2283737024221448</v>
      </c>
      <c r="F2711" s="7">
        <v>57.990704326063636</v>
      </c>
      <c r="G2711" s="7">
        <v>13.872005720414728</v>
      </c>
      <c r="H2711" s="7">
        <v>21.880586342509829</v>
      </c>
      <c r="I2711" s="7">
        <v>6.2567036110117975</v>
      </c>
      <c r="J2711" s="7">
        <v>79.444444444444443</v>
      </c>
      <c r="K2711" s="7">
        <v>5.833333333333333</v>
      </c>
      <c r="L2711" s="7">
        <v>13.333333333333334</v>
      </c>
      <c r="M2711" s="7">
        <v>1.3888888888888888</v>
      </c>
      <c r="N2711" s="7">
        <v>42.67413931144916</v>
      </c>
      <c r="O2711" s="7">
        <v>10.0080064051241</v>
      </c>
      <c r="P2711" s="7">
        <v>29.583666933546837</v>
      </c>
      <c r="Q2711" s="7">
        <v>17.734187349879903</v>
      </c>
    </row>
    <row r="2712" spans="1:17" x14ac:dyDescent="0.2">
      <c r="A2712" s="4" t="s">
        <v>2711</v>
      </c>
      <c r="B2712" s="7">
        <v>54.642097802976608</v>
      </c>
      <c r="C2712" s="7">
        <v>12.827781715095677</v>
      </c>
      <c r="D2712" s="7">
        <v>23.954642097802978</v>
      </c>
      <c r="E2712" s="7">
        <v>8.5754783841247342</v>
      </c>
      <c r="F2712" s="7">
        <v>23.462057555836129</v>
      </c>
      <c r="G2712" s="7">
        <v>13.853454656275849</v>
      </c>
      <c r="H2712" s="7">
        <v>39.11794157342505</v>
      </c>
      <c r="I2712" s="7">
        <v>23.566546214462971</v>
      </c>
      <c r="J2712" s="7">
        <v>50.761670761670764</v>
      </c>
      <c r="K2712" s="7">
        <v>15.331695331695332</v>
      </c>
      <c r="L2712" s="7">
        <v>25.110565110565108</v>
      </c>
      <c r="M2712" s="7">
        <v>8.7960687960687949</v>
      </c>
      <c r="N2712" s="7">
        <v>21.499723298284447</v>
      </c>
      <c r="O2712" s="7">
        <v>12.491106016285872</v>
      </c>
      <c r="P2712" s="7">
        <v>36.888291564550556</v>
      </c>
      <c r="Q2712" s="7">
        <v>29.120879120879124</v>
      </c>
    </row>
    <row r="2713" spans="1:17" x14ac:dyDescent="0.2">
      <c r="A2713" s="4" t="s">
        <v>2712</v>
      </c>
      <c r="B2713" s="7">
        <v>75.16059957173448</v>
      </c>
      <c r="C2713" s="7">
        <v>8.1370449678800867</v>
      </c>
      <c r="D2713" s="7">
        <v>14.346895074946467</v>
      </c>
      <c r="E2713" s="7">
        <v>2.3554603854389722</v>
      </c>
      <c r="F2713" s="7">
        <v>53.19046084434418</v>
      </c>
      <c r="G2713" s="7">
        <v>14.115372220431841</v>
      </c>
      <c r="H2713" s="7">
        <v>24.250725104737349</v>
      </c>
      <c r="I2713" s="7">
        <v>8.4434418304866252</v>
      </c>
      <c r="J2713" s="7">
        <v>76.064610866372988</v>
      </c>
      <c r="K2713" s="7">
        <v>7.929515418502203</v>
      </c>
      <c r="L2713" s="7">
        <v>12.041116005873716</v>
      </c>
      <c r="M2713" s="7">
        <v>3.9647577092511015</v>
      </c>
      <c r="N2713" s="7">
        <v>46.315443952076151</v>
      </c>
      <c r="O2713" s="7">
        <v>11.784014442803217</v>
      </c>
      <c r="P2713" s="7">
        <v>26.177580830461185</v>
      </c>
      <c r="Q2713" s="7">
        <v>15.722960774659445</v>
      </c>
    </row>
    <row r="2714" spans="1:17" x14ac:dyDescent="0.2">
      <c r="A2714" s="4" t="s">
        <v>2713</v>
      </c>
      <c r="B2714" s="7">
        <v>76.231263383297645</v>
      </c>
      <c r="C2714" s="7">
        <v>12.633832976445397</v>
      </c>
      <c r="D2714" s="7">
        <v>6.4239828693790146</v>
      </c>
      <c r="E2714" s="7">
        <v>4.7109207708779444</v>
      </c>
      <c r="F2714" s="7">
        <v>43.053836633663366</v>
      </c>
      <c r="G2714" s="7">
        <v>15.563118811881187</v>
      </c>
      <c r="H2714" s="7">
        <v>27.227722772277229</v>
      </c>
      <c r="I2714" s="7">
        <v>14.155321782178218</v>
      </c>
      <c r="J2714" s="7">
        <v>73.363431151241528</v>
      </c>
      <c r="K2714" s="7">
        <v>9.8194130925507892</v>
      </c>
      <c r="L2714" s="7">
        <v>7.9006772009029351</v>
      </c>
      <c r="M2714" s="7">
        <v>8.9164785553047405</v>
      </c>
      <c r="N2714" s="7">
        <v>38.016019716574249</v>
      </c>
      <c r="O2714" s="7">
        <v>14.325323475046211</v>
      </c>
      <c r="P2714" s="7">
        <v>28.434996919285275</v>
      </c>
      <c r="Q2714" s="7">
        <v>19.223659889094268</v>
      </c>
    </row>
    <row r="2715" spans="1:17" x14ac:dyDescent="0.2">
      <c r="A2715" s="4" t="s">
        <v>2714</v>
      </c>
      <c r="B2715" s="7">
        <v>66.101694915254242</v>
      </c>
      <c r="C2715" s="7">
        <v>33.898305084745758</v>
      </c>
      <c r="D2715" s="7" t="s">
        <v>5608</v>
      </c>
      <c r="E2715" s="7" t="s">
        <v>5608</v>
      </c>
      <c r="F2715" s="7">
        <v>53.346080305927345</v>
      </c>
      <c r="G2715" s="7">
        <v>10.22944550669216</v>
      </c>
      <c r="H2715" s="7">
        <v>30.210325047801145</v>
      </c>
      <c r="I2715" s="7">
        <v>6.2141491395793498</v>
      </c>
      <c r="J2715" s="7">
        <v>32.835820895522389</v>
      </c>
      <c r="K2715" s="7">
        <v>40.298507462686565</v>
      </c>
      <c r="L2715" s="7">
        <v>19.402985074626866</v>
      </c>
      <c r="M2715" s="7">
        <v>7.4626865671641784</v>
      </c>
      <c r="N2715" s="7">
        <v>49.621212121212125</v>
      </c>
      <c r="O2715" s="7">
        <v>12.5</v>
      </c>
      <c r="P2715" s="7">
        <v>25.094696969696972</v>
      </c>
      <c r="Q2715" s="7">
        <v>12.784090909090908</v>
      </c>
    </row>
    <row r="2716" spans="1:17" x14ac:dyDescent="0.2">
      <c r="A2716" s="4" t="s">
        <v>2715</v>
      </c>
      <c r="B2716" s="7">
        <v>82.474226804123703</v>
      </c>
      <c r="C2716" s="7" t="s">
        <v>5608</v>
      </c>
      <c r="D2716" s="7">
        <v>11.340206185567011</v>
      </c>
      <c r="E2716" s="7">
        <v>6.1855670103092786</v>
      </c>
      <c r="F2716" s="7">
        <v>41.091091091091094</v>
      </c>
      <c r="G2716" s="7">
        <v>12.862862862862862</v>
      </c>
      <c r="H2716" s="7">
        <v>38.538538538538539</v>
      </c>
      <c r="I2716" s="7">
        <v>7.5075075075075075</v>
      </c>
      <c r="J2716" s="7">
        <v>79.66101694915254</v>
      </c>
      <c r="K2716" s="7">
        <v>3.3898305084745761</v>
      </c>
      <c r="L2716" s="7">
        <v>9.3220338983050848</v>
      </c>
      <c r="M2716" s="7">
        <v>7.6271186440677967</v>
      </c>
      <c r="N2716" s="7">
        <v>37.066541705716965</v>
      </c>
      <c r="O2716" s="7">
        <v>8.6691658856607301</v>
      </c>
      <c r="P2716" s="7">
        <v>37.86316776007498</v>
      </c>
      <c r="Q2716" s="7">
        <v>16.401124648547331</v>
      </c>
    </row>
    <row r="2717" spans="1:17" x14ac:dyDescent="0.2">
      <c r="A2717" s="4" t="s">
        <v>2716</v>
      </c>
      <c r="B2717" s="7">
        <v>79.591836734693871</v>
      </c>
      <c r="C2717" s="7">
        <v>3.8265306122448979</v>
      </c>
      <c r="D2717" s="7">
        <v>15.051020408163266</v>
      </c>
      <c r="E2717" s="7">
        <v>1.5306122448979591</v>
      </c>
      <c r="F2717" s="7">
        <v>52.847614161108261</v>
      </c>
      <c r="G2717" s="7">
        <v>14.058491534120062</v>
      </c>
      <c r="H2717" s="7">
        <v>27.706516162134427</v>
      </c>
      <c r="I2717" s="7">
        <v>5.3873781426372496</v>
      </c>
      <c r="J2717" s="7">
        <v>75.109170305676855</v>
      </c>
      <c r="K2717" s="7">
        <v>6.9868995633187767</v>
      </c>
      <c r="L2717" s="7">
        <v>13.537117903930133</v>
      </c>
      <c r="M2717" s="7">
        <v>4.3668122270742353</v>
      </c>
      <c r="N2717" s="7">
        <v>38.644986449864497</v>
      </c>
      <c r="O2717" s="7">
        <v>14.363143631436316</v>
      </c>
      <c r="P2717" s="7">
        <v>35.284552845528452</v>
      </c>
      <c r="Q2717" s="7">
        <v>11.707317073170733</v>
      </c>
    </row>
    <row r="2718" spans="1:17" x14ac:dyDescent="0.2">
      <c r="A2718" s="4" t="s">
        <v>2717</v>
      </c>
      <c r="B2718" s="7">
        <v>53.710644677661165</v>
      </c>
      <c r="C2718" s="7">
        <v>14.355322338830584</v>
      </c>
      <c r="D2718" s="7">
        <v>16.716641679160421</v>
      </c>
      <c r="E2718" s="7">
        <v>15.217391304347828</v>
      </c>
      <c r="F2718" s="7">
        <v>24.302363224344447</v>
      </c>
      <c r="G2718" s="7">
        <v>16.031078018776306</v>
      </c>
      <c r="H2718" s="7">
        <v>33.402395597280673</v>
      </c>
      <c r="I2718" s="7">
        <v>26.264163159598574</v>
      </c>
      <c r="J2718" s="7">
        <v>52.283745853534072</v>
      </c>
      <c r="K2718" s="7">
        <v>17.606532278642511</v>
      </c>
      <c r="L2718" s="7">
        <v>15.794845623883644</v>
      </c>
      <c r="M2718" s="7">
        <v>14.31487624393978</v>
      </c>
      <c r="N2718" s="7">
        <v>23.951883955421899</v>
      </c>
      <c r="O2718" s="7">
        <v>13.264343416475027</v>
      </c>
      <c r="P2718" s="7">
        <v>33.011970045403622</v>
      </c>
      <c r="Q2718" s="7">
        <v>29.771802582699454</v>
      </c>
    </row>
    <row r="2719" spans="1:17" x14ac:dyDescent="0.2">
      <c r="A2719" s="4" t="s">
        <v>2718</v>
      </c>
      <c r="B2719" s="7">
        <v>72.839506172839506</v>
      </c>
      <c r="C2719" s="7">
        <v>18.518518518518519</v>
      </c>
      <c r="D2719" s="7">
        <v>8.6419753086419746</v>
      </c>
      <c r="E2719" s="7" t="s">
        <v>5608</v>
      </c>
      <c r="F2719" s="7">
        <v>58.137254901960787</v>
      </c>
      <c r="G2719" s="7">
        <v>17.254901960784313</v>
      </c>
      <c r="H2719" s="7">
        <v>18.333333333333332</v>
      </c>
      <c r="I2719" s="7">
        <v>6.2745098039215685</v>
      </c>
      <c r="J2719" s="7">
        <v>49.333333333333336</v>
      </c>
      <c r="K2719" s="7">
        <v>22.666666666666664</v>
      </c>
      <c r="L2719" s="7">
        <v>13.333333333333334</v>
      </c>
      <c r="M2719" s="7">
        <v>14.666666666666666</v>
      </c>
      <c r="N2719" s="7">
        <v>45.078740157480311</v>
      </c>
      <c r="O2719" s="7">
        <v>13.090551181102361</v>
      </c>
      <c r="P2719" s="7">
        <v>24.803149606299215</v>
      </c>
      <c r="Q2719" s="7">
        <v>17.027559055118111</v>
      </c>
    </row>
    <row r="2720" spans="1:17" x14ac:dyDescent="0.2">
      <c r="A2720" s="4" t="s">
        <v>2719</v>
      </c>
      <c r="B2720" s="7">
        <v>80.689655172413794</v>
      </c>
      <c r="C2720" s="7">
        <v>8.9655172413793096</v>
      </c>
      <c r="D2720" s="7">
        <v>10.344827586206897</v>
      </c>
      <c r="E2720" s="7" t="s">
        <v>5608</v>
      </c>
      <c r="F2720" s="7">
        <v>50</v>
      </c>
      <c r="G2720" s="7">
        <v>11.683006535947712</v>
      </c>
      <c r="H2720" s="7">
        <v>29.084967320261441</v>
      </c>
      <c r="I2720" s="7">
        <v>9.2320261437908506</v>
      </c>
      <c r="J2720" s="7">
        <v>75</v>
      </c>
      <c r="K2720" s="7">
        <v>4.3478260869565215</v>
      </c>
      <c r="L2720" s="7">
        <v>11.413043478260869</v>
      </c>
      <c r="M2720" s="7">
        <v>9.2391304347826075</v>
      </c>
      <c r="N2720" s="7">
        <v>39.555202541699764</v>
      </c>
      <c r="O2720" s="7">
        <v>9.1342335186656083</v>
      </c>
      <c r="P2720" s="7">
        <v>25.814138204924543</v>
      </c>
      <c r="Q2720" s="7">
        <v>25.496425734710087</v>
      </c>
    </row>
    <row r="2721" spans="1:17" x14ac:dyDescent="0.2">
      <c r="A2721" s="4" t="s">
        <v>2720</v>
      </c>
      <c r="B2721" s="7">
        <v>72.255095332018399</v>
      </c>
      <c r="C2721" s="7">
        <v>13.543721236028928</v>
      </c>
      <c r="D2721" s="7">
        <v>11.374095989480605</v>
      </c>
      <c r="E2721" s="7">
        <v>2.8270874424720578</v>
      </c>
      <c r="F2721" s="7">
        <v>37.518644067796608</v>
      </c>
      <c r="G2721" s="7">
        <v>15.972881355932204</v>
      </c>
      <c r="H2721" s="7">
        <v>32.861016949152543</v>
      </c>
      <c r="I2721" s="7">
        <v>13.647457627118644</v>
      </c>
      <c r="J2721" s="7">
        <v>61.111111111111114</v>
      </c>
      <c r="K2721" s="7">
        <v>12.537537537537538</v>
      </c>
      <c r="L2721" s="7">
        <v>18.468468468468469</v>
      </c>
      <c r="M2721" s="7">
        <v>7.8828828828828827</v>
      </c>
      <c r="N2721" s="7">
        <v>32.153410490027085</v>
      </c>
      <c r="O2721" s="7">
        <v>14.2452597882295</v>
      </c>
      <c r="P2721" s="7">
        <v>32.184191085939425</v>
      </c>
      <c r="Q2721" s="7">
        <v>21.41713863580399</v>
      </c>
    </row>
    <row r="2722" spans="1:17" x14ac:dyDescent="0.2">
      <c r="A2722" s="4" t="s">
        <v>2721</v>
      </c>
      <c r="B2722" s="7">
        <v>93.197278911564624</v>
      </c>
      <c r="C2722" s="7" t="s">
        <v>5608</v>
      </c>
      <c r="D2722" s="7">
        <v>3.4013605442176873</v>
      </c>
      <c r="E2722" s="7">
        <v>3.4013605442176873</v>
      </c>
      <c r="F2722" s="7">
        <v>58.808777429467085</v>
      </c>
      <c r="G2722" s="7">
        <v>7.2100313479623823</v>
      </c>
      <c r="H2722" s="7">
        <v>25.329153605015676</v>
      </c>
      <c r="I2722" s="7">
        <v>8.6520376175548588</v>
      </c>
      <c r="J2722" s="7">
        <v>80.790960451977398</v>
      </c>
      <c r="K2722" s="7">
        <v>5.6497175141242941</v>
      </c>
      <c r="L2722" s="7">
        <v>11.299435028248588</v>
      </c>
      <c r="M2722" s="7">
        <v>2.2598870056497176</v>
      </c>
      <c r="N2722" s="7">
        <v>49.967762733720178</v>
      </c>
      <c r="O2722" s="7">
        <v>10.186976144422953</v>
      </c>
      <c r="P2722" s="7">
        <v>25.918762088974855</v>
      </c>
      <c r="Q2722" s="7">
        <v>13.926499032882012</v>
      </c>
    </row>
    <row r="2723" spans="1:17" x14ac:dyDescent="0.2">
      <c r="A2723" s="4" t="s">
        <v>2722</v>
      </c>
      <c r="B2723" s="7">
        <v>81.240063593004777</v>
      </c>
      <c r="C2723" s="7">
        <v>5.0874403815580287</v>
      </c>
      <c r="D2723" s="7">
        <v>11.287758346581876</v>
      </c>
      <c r="E2723" s="7">
        <v>2.3847376788553261</v>
      </c>
      <c r="F2723" s="7">
        <v>50.178136133508346</v>
      </c>
      <c r="G2723" s="7">
        <v>12.394524657791111</v>
      </c>
      <c r="H2723" s="7">
        <v>26.889180573785858</v>
      </c>
      <c r="I2723" s="7">
        <v>10.538158634914682</v>
      </c>
      <c r="J2723" s="7">
        <v>73.295454545454547</v>
      </c>
      <c r="K2723" s="7">
        <v>8.5227272727272716</v>
      </c>
      <c r="L2723" s="7">
        <v>12.215909090909092</v>
      </c>
      <c r="M2723" s="7">
        <v>5.9659090909090908</v>
      </c>
      <c r="N2723" s="7">
        <v>39.890809827115561</v>
      </c>
      <c r="O2723" s="7">
        <v>11.010009099181074</v>
      </c>
      <c r="P2723" s="7">
        <v>31.97452229299363</v>
      </c>
      <c r="Q2723" s="7">
        <v>17.124658780709737</v>
      </c>
    </row>
    <row r="2724" spans="1:17" x14ac:dyDescent="0.2">
      <c r="A2724" s="4" t="s">
        <v>2723</v>
      </c>
      <c r="B2724" s="7">
        <v>80.566801619433207</v>
      </c>
      <c r="C2724" s="7">
        <v>3.6437246963562751</v>
      </c>
      <c r="D2724" s="7">
        <v>15.789473684210526</v>
      </c>
      <c r="E2724" s="7" t="s">
        <v>5608</v>
      </c>
      <c r="F2724" s="7">
        <v>41.764705882352942</v>
      </c>
      <c r="G2724" s="7">
        <v>12.536764705882353</v>
      </c>
      <c r="H2724" s="7">
        <v>35.661764705882355</v>
      </c>
      <c r="I2724" s="7">
        <v>10.036764705882353</v>
      </c>
      <c r="J2724" s="7">
        <v>73.371104815864015</v>
      </c>
      <c r="K2724" s="7">
        <v>4.5325779036827196</v>
      </c>
      <c r="L2724" s="7">
        <v>16.71388101983003</v>
      </c>
      <c r="M2724" s="7">
        <v>5.382436260623229</v>
      </c>
      <c r="N2724" s="7">
        <v>31.059683313032888</v>
      </c>
      <c r="O2724" s="7">
        <v>12.058465286236297</v>
      </c>
      <c r="P2724" s="7">
        <v>39.423467316280956</v>
      </c>
      <c r="Q2724" s="7">
        <v>17.458384084449857</v>
      </c>
    </row>
    <row r="2725" spans="1:17" x14ac:dyDescent="0.2">
      <c r="A2725" s="4" t="s">
        <v>2724</v>
      </c>
      <c r="B2725" s="7">
        <v>94.552529182879368</v>
      </c>
      <c r="C2725" s="7">
        <v>1.556420233463035</v>
      </c>
      <c r="D2725" s="7">
        <v>3.8910505836575875</v>
      </c>
      <c r="E2725" s="7" t="s">
        <v>5608</v>
      </c>
      <c r="F2725" s="7">
        <v>52.894840488381256</v>
      </c>
      <c r="G2725" s="7">
        <v>14.533280819220165</v>
      </c>
      <c r="H2725" s="7">
        <v>25.994486018117367</v>
      </c>
      <c r="I2725" s="7">
        <v>6.5773926742812128</v>
      </c>
      <c r="J2725" s="7">
        <v>78.034682080924853</v>
      </c>
      <c r="K2725" s="7">
        <v>2.3121387283236992</v>
      </c>
      <c r="L2725" s="7">
        <v>13.294797687861271</v>
      </c>
      <c r="M2725" s="7">
        <v>6.3583815028901727</v>
      </c>
      <c r="N2725" s="7">
        <v>43.327974276527328</v>
      </c>
      <c r="O2725" s="7">
        <v>9.7668810289389061</v>
      </c>
      <c r="P2725" s="7">
        <v>29.983922829581992</v>
      </c>
      <c r="Q2725" s="7">
        <v>16.921221864951768</v>
      </c>
    </row>
    <row r="2726" spans="1:17" x14ac:dyDescent="0.2">
      <c r="A2726" s="4" t="s">
        <v>2725</v>
      </c>
      <c r="B2726" s="7">
        <v>89.78102189781022</v>
      </c>
      <c r="C2726" s="7">
        <v>1.4598540145985401</v>
      </c>
      <c r="D2726" s="7">
        <v>6.5693430656934311</v>
      </c>
      <c r="E2726" s="7">
        <v>2.1897810218978102</v>
      </c>
      <c r="F2726" s="7">
        <v>65.523632993512521</v>
      </c>
      <c r="G2726" s="7">
        <v>16.357738646895275</v>
      </c>
      <c r="H2726" s="7">
        <v>14.596848934198331</v>
      </c>
      <c r="I2726" s="7">
        <v>3.5217794253938832</v>
      </c>
      <c r="J2726" s="7">
        <v>86.013986013986013</v>
      </c>
      <c r="K2726" s="7">
        <v>6.9930069930069934</v>
      </c>
      <c r="L2726" s="7">
        <v>6.9930069930069934</v>
      </c>
      <c r="M2726" s="7" t="s">
        <v>5608</v>
      </c>
      <c r="N2726" s="7">
        <v>62.274549098196395</v>
      </c>
      <c r="O2726" s="7">
        <v>11.673346693386774</v>
      </c>
      <c r="P2726" s="7">
        <v>17.535070140280563</v>
      </c>
      <c r="Q2726" s="7">
        <v>8.5170340681362724</v>
      </c>
    </row>
    <row r="2727" spans="1:17" x14ac:dyDescent="0.2">
      <c r="A2727" s="4" t="s">
        <v>2726</v>
      </c>
      <c r="B2727" s="7">
        <v>86.99186991869918</v>
      </c>
      <c r="C2727" s="7">
        <v>8.1300813008130071</v>
      </c>
      <c r="D2727" s="7">
        <v>4.8780487804878048</v>
      </c>
      <c r="E2727" s="7" t="s">
        <v>5608</v>
      </c>
      <c r="F2727" s="7">
        <v>63.636363636363633</v>
      </c>
      <c r="G2727" s="7">
        <v>15.151515151515152</v>
      </c>
      <c r="H2727" s="7">
        <v>16.969696969696972</v>
      </c>
      <c r="I2727" s="7">
        <v>4.2424242424242431</v>
      </c>
      <c r="J2727" s="7">
        <v>83.743842364532014</v>
      </c>
      <c r="K2727" s="7">
        <v>3.4482758620689653</v>
      </c>
      <c r="L2727" s="7">
        <v>9.8522167487684733</v>
      </c>
      <c r="M2727" s="7">
        <v>2.9556650246305418</v>
      </c>
      <c r="N2727" s="7">
        <v>50.771055753262161</v>
      </c>
      <c r="O2727" s="7">
        <v>10.201660735468565</v>
      </c>
      <c r="P2727" s="7">
        <v>25.38552787663108</v>
      </c>
      <c r="Q2727" s="7">
        <v>13.641755634638198</v>
      </c>
    </row>
    <row r="2728" spans="1:17" x14ac:dyDescent="0.2">
      <c r="A2728" s="4" t="s">
        <v>2727</v>
      </c>
      <c r="B2728" s="7">
        <v>75.72254335260115</v>
      </c>
      <c r="C2728" s="7">
        <v>10.404624277456648</v>
      </c>
      <c r="D2728" s="7">
        <v>13.872832369942195</v>
      </c>
      <c r="E2728" s="7" t="s">
        <v>5608</v>
      </c>
      <c r="F2728" s="7">
        <v>54.46333687566419</v>
      </c>
      <c r="G2728" s="7">
        <v>14.293304994686503</v>
      </c>
      <c r="H2728" s="7">
        <v>22.051009564293306</v>
      </c>
      <c r="I2728" s="7">
        <v>9.1923485653560046</v>
      </c>
      <c r="J2728" s="7">
        <v>65.734265734265733</v>
      </c>
      <c r="K2728" s="7">
        <v>6.2937062937062942</v>
      </c>
      <c r="L2728" s="7">
        <v>21.678321678321677</v>
      </c>
      <c r="M2728" s="7">
        <v>6.2937062937062942</v>
      </c>
      <c r="N2728" s="7">
        <v>48.457142857142863</v>
      </c>
      <c r="O2728" s="7">
        <v>11.314285714285715</v>
      </c>
      <c r="P2728" s="7">
        <v>23.428571428571431</v>
      </c>
      <c r="Q2728" s="7">
        <v>16.8</v>
      </c>
    </row>
    <row r="2729" spans="1:17" x14ac:dyDescent="0.2">
      <c r="A2729" s="4" t="s">
        <v>2728</v>
      </c>
      <c r="B2729" s="7">
        <v>75.595238095238088</v>
      </c>
      <c r="C2729" s="7">
        <v>11.904761904761903</v>
      </c>
      <c r="D2729" s="7">
        <v>12.5</v>
      </c>
      <c r="E2729" s="7" t="s">
        <v>5608</v>
      </c>
      <c r="F2729" s="7">
        <v>42.930819847056732</v>
      </c>
      <c r="G2729" s="7">
        <v>18.726658367419528</v>
      </c>
      <c r="H2729" s="7">
        <v>27.03183354081451</v>
      </c>
      <c r="I2729" s="7">
        <v>11.31068824470923</v>
      </c>
      <c r="J2729" s="7">
        <v>71.587743732590525</v>
      </c>
      <c r="K2729" s="7">
        <v>7.103064066852367</v>
      </c>
      <c r="L2729" s="7">
        <v>18.662952646239557</v>
      </c>
      <c r="M2729" s="7">
        <v>2.6462395543175488</v>
      </c>
      <c r="N2729" s="7">
        <v>34.681881051175658</v>
      </c>
      <c r="O2729" s="7">
        <v>15.525587828492393</v>
      </c>
      <c r="P2729" s="7">
        <v>28.578838174273859</v>
      </c>
      <c r="Q2729" s="7">
        <v>21.213692946058092</v>
      </c>
    </row>
    <row r="2730" spans="1:17" x14ac:dyDescent="0.2">
      <c r="A2730" s="4" t="s">
        <v>2729</v>
      </c>
      <c r="B2730" s="7">
        <v>85.923753665689148</v>
      </c>
      <c r="C2730" s="7">
        <v>7.0381231671554261</v>
      </c>
      <c r="D2730" s="7">
        <v>6.1583577712609969</v>
      </c>
      <c r="E2730" s="7">
        <v>0.87976539589442826</v>
      </c>
      <c r="F2730" s="7">
        <v>50.026925148088317</v>
      </c>
      <c r="G2730" s="7">
        <v>18.955304254173395</v>
      </c>
      <c r="H2730" s="7">
        <v>25.255788906838987</v>
      </c>
      <c r="I2730" s="7">
        <v>5.7619816908993</v>
      </c>
      <c r="J2730" s="7">
        <v>81.794195250659627</v>
      </c>
      <c r="K2730" s="7">
        <v>7.3878627968337733</v>
      </c>
      <c r="L2730" s="7">
        <v>8.4432717678100264</v>
      </c>
      <c r="M2730" s="7">
        <v>2.3746701846965697</v>
      </c>
      <c r="N2730" s="7">
        <v>40.675152185943553</v>
      </c>
      <c r="O2730" s="7">
        <v>12.285556170448258</v>
      </c>
      <c r="P2730" s="7">
        <v>34.753735473159935</v>
      </c>
      <c r="Q2730" s="7">
        <v>12.285556170448258</v>
      </c>
    </row>
    <row r="2731" spans="1:17" x14ac:dyDescent="0.2">
      <c r="A2731" s="4" t="s">
        <v>2730</v>
      </c>
      <c r="B2731" s="7">
        <v>75.3370340999207</v>
      </c>
      <c r="C2731" s="7">
        <v>12.053925455987311</v>
      </c>
      <c r="D2731" s="7">
        <v>10.467882632831087</v>
      </c>
      <c r="E2731" s="7">
        <v>2.141157811260904</v>
      </c>
      <c r="F2731" s="7">
        <v>47.027956210983447</v>
      </c>
      <c r="G2731" s="7">
        <v>14.520944539943907</v>
      </c>
      <c r="H2731" s="7">
        <v>23.323984438613952</v>
      </c>
      <c r="I2731" s="7">
        <v>15.1271148104587</v>
      </c>
      <c r="J2731" s="7">
        <v>68.359375</v>
      </c>
      <c r="K2731" s="7">
        <v>10.100446428571429</v>
      </c>
      <c r="L2731" s="7">
        <v>13.727678571428573</v>
      </c>
      <c r="M2731" s="7">
        <v>7.8125</v>
      </c>
      <c r="N2731" s="7">
        <v>37.816020580147253</v>
      </c>
      <c r="O2731" s="7">
        <v>12.188414796416215</v>
      </c>
      <c r="P2731" s="7">
        <v>25.192938880510958</v>
      </c>
      <c r="Q2731" s="7">
        <v>24.802625742925574</v>
      </c>
    </row>
    <row r="2732" spans="1:17" x14ac:dyDescent="0.2">
      <c r="A2732" s="4" t="s">
        <v>2731</v>
      </c>
      <c r="B2732" s="7">
        <v>71.276595744680847</v>
      </c>
      <c r="C2732" s="7">
        <v>9.0425531914893629</v>
      </c>
      <c r="D2732" s="7">
        <v>19.680851063829788</v>
      </c>
      <c r="E2732" s="7" t="s">
        <v>5608</v>
      </c>
      <c r="F2732" s="7">
        <v>43.820933165195456</v>
      </c>
      <c r="G2732" s="7">
        <v>15.195460277427491</v>
      </c>
      <c r="H2732" s="7">
        <v>33.543505674653218</v>
      </c>
      <c r="I2732" s="7">
        <v>7.4401008827238337</v>
      </c>
      <c r="J2732" s="7">
        <v>73.333333333333329</v>
      </c>
      <c r="K2732" s="7">
        <v>11.578947368421053</v>
      </c>
      <c r="L2732" s="7">
        <v>11.228070175438596</v>
      </c>
      <c r="M2732" s="7">
        <v>3.8596491228070176</v>
      </c>
      <c r="N2732" s="7">
        <v>37.802485284499667</v>
      </c>
      <c r="O2732" s="7">
        <v>12.09941137998692</v>
      </c>
      <c r="P2732" s="7">
        <v>32.701111837802486</v>
      </c>
      <c r="Q2732" s="7">
        <v>17.396991497710921</v>
      </c>
    </row>
    <row r="2733" spans="1:17" x14ac:dyDescent="0.2">
      <c r="A2733" s="4" t="s">
        <v>2732</v>
      </c>
      <c r="B2733" s="7">
        <v>83.15789473684211</v>
      </c>
      <c r="C2733" s="7">
        <v>3.6842105263157889</v>
      </c>
      <c r="D2733" s="7">
        <v>11.184210526315789</v>
      </c>
      <c r="E2733" s="7">
        <v>1.9736842105263157</v>
      </c>
      <c r="F2733" s="7">
        <v>57.192551667689784</v>
      </c>
      <c r="G2733" s="7">
        <v>14.3646408839779</v>
      </c>
      <c r="H2733" s="7">
        <v>21.158174749334972</v>
      </c>
      <c r="I2733" s="7">
        <v>7.2846326989973402</v>
      </c>
      <c r="J2733" s="7">
        <v>79.384871155444728</v>
      </c>
      <c r="K2733" s="7">
        <v>6.8162926018287617</v>
      </c>
      <c r="L2733" s="7">
        <v>10.55694098088113</v>
      </c>
      <c r="M2733" s="7">
        <v>3.2418952618453867</v>
      </c>
      <c r="N2733" s="7">
        <v>47.375052498950019</v>
      </c>
      <c r="O2733" s="7">
        <v>8.6098278034439311</v>
      </c>
      <c r="P2733" s="7">
        <v>24.569508609827803</v>
      </c>
      <c r="Q2733" s="7">
        <v>19.445611087778243</v>
      </c>
    </row>
    <row r="2734" spans="1:17" x14ac:dyDescent="0.2">
      <c r="A2734" s="4" t="s">
        <v>2733</v>
      </c>
      <c r="B2734" s="7">
        <v>92.258064516129039</v>
      </c>
      <c r="C2734" s="7">
        <v>1.935483870967742</v>
      </c>
      <c r="D2734" s="7">
        <v>3.870967741935484</v>
      </c>
      <c r="E2734" s="7">
        <v>1.935483870967742</v>
      </c>
      <c r="F2734" s="7">
        <v>69.939577039274923</v>
      </c>
      <c r="G2734" s="7">
        <v>10.120845921450151</v>
      </c>
      <c r="H2734" s="7">
        <v>16.565961732124872</v>
      </c>
      <c r="I2734" s="7">
        <v>3.3736153071500503</v>
      </c>
      <c r="J2734" s="7">
        <v>89.427312775330392</v>
      </c>
      <c r="K2734" s="7">
        <v>2.643171806167401</v>
      </c>
      <c r="L2734" s="7">
        <v>6.607929515418502</v>
      </c>
      <c r="M2734" s="7">
        <v>1.3215859030837005</v>
      </c>
      <c r="N2734" s="7">
        <v>58.329139406139909</v>
      </c>
      <c r="O2734" s="7">
        <v>6.6935078007045803</v>
      </c>
      <c r="P2734" s="7">
        <v>28.938097634625066</v>
      </c>
      <c r="Q2734" s="7">
        <v>6.0392551585304481</v>
      </c>
    </row>
    <row r="2735" spans="1:17" x14ac:dyDescent="0.2">
      <c r="A2735" s="4" t="s">
        <v>2734</v>
      </c>
      <c r="B2735" s="7">
        <v>81.835564053537283</v>
      </c>
      <c r="C2735" s="7">
        <v>3.6328871892925432</v>
      </c>
      <c r="D2735" s="7">
        <v>11.089866156787762</v>
      </c>
      <c r="E2735" s="7">
        <v>3.4416826003824093</v>
      </c>
      <c r="F2735" s="7">
        <v>58.604917095483131</v>
      </c>
      <c r="G2735" s="7">
        <v>14.865637507146943</v>
      </c>
      <c r="H2735" s="7">
        <v>19.630264913283781</v>
      </c>
      <c r="I2735" s="7">
        <v>6.8991804840861439</v>
      </c>
      <c r="J2735" s="7">
        <v>78.231292517006807</v>
      </c>
      <c r="K2735" s="7">
        <v>2.5510204081632653</v>
      </c>
      <c r="L2735" s="7">
        <v>9.8639455782312915</v>
      </c>
      <c r="M2735" s="7">
        <v>9.3537414965986407</v>
      </c>
      <c r="N2735" s="7">
        <v>44.640820980615736</v>
      </c>
      <c r="O2735" s="7">
        <v>13.169897377423034</v>
      </c>
      <c r="P2735" s="7">
        <v>24.230330672748003</v>
      </c>
      <c r="Q2735" s="7">
        <v>17.958950969213227</v>
      </c>
    </row>
    <row r="2736" spans="1:17" x14ac:dyDescent="0.2">
      <c r="A2736" s="4" t="s">
        <v>2735</v>
      </c>
      <c r="B2736" s="7">
        <v>71.713917525773198</v>
      </c>
      <c r="C2736" s="7">
        <v>12.371134020618557</v>
      </c>
      <c r="D2736" s="7">
        <v>11.984536082474227</v>
      </c>
      <c r="E2736" s="7">
        <v>3.9304123711340204</v>
      </c>
      <c r="F2736" s="7">
        <v>46.947179276007937</v>
      </c>
      <c r="G2736" s="7">
        <v>15.733912327331263</v>
      </c>
      <c r="H2736" s="7">
        <v>24.647175532512261</v>
      </c>
      <c r="I2736" s="7">
        <v>12.671732864148542</v>
      </c>
      <c r="J2736" s="7">
        <v>65.997060264576191</v>
      </c>
      <c r="K2736" s="7">
        <v>10.926016658500735</v>
      </c>
      <c r="L2736" s="7">
        <v>13.326800587947085</v>
      </c>
      <c r="M2736" s="7">
        <v>9.7501224889759914</v>
      </c>
      <c r="N2736" s="7">
        <v>40.297663237529605</v>
      </c>
      <c r="O2736" s="7">
        <v>13.663520345034822</v>
      </c>
      <c r="P2736" s="7">
        <v>27.641672853254146</v>
      </c>
      <c r="Q2736" s="7">
        <v>18.397143564181427</v>
      </c>
    </row>
    <row r="2737" spans="1:17" x14ac:dyDescent="0.2">
      <c r="A2737" s="4" t="s">
        <v>2736</v>
      </c>
      <c r="B2737" s="7">
        <v>78.627450980392155</v>
      </c>
      <c r="C2737" s="7">
        <v>2.7450980392156863</v>
      </c>
      <c r="D2737" s="7">
        <v>16.862745098039216</v>
      </c>
      <c r="E2737" s="7">
        <v>1.7647058823529411</v>
      </c>
      <c r="F2737" s="7">
        <v>51.717401920885564</v>
      </c>
      <c r="G2737" s="7">
        <v>12.534592218785608</v>
      </c>
      <c r="H2737" s="7">
        <v>21.846003581312061</v>
      </c>
      <c r="I2737" s="7">
        <v>13.902002279016767</v>
      </c>
      <c r="J2737" s="7">
        <v>86.442641946697563</v>
      </c>
      <c r="K2737" s="7">
        <v>3.8238702201622248</v>
      </c>
      <c r="L2737" s="7">
        <v>8.2271147161066054</v>
      </c>
      <c r="M2737" s="7">
        <v>1.5063731170336037</v>
      </c>
      <c r="N2737" s="7">
        <v>44.590429845904303</v>
      </c>
      <c r="O2737" s="7">
        <v>12.360097323600973</v>
      </c>
      <c r="P2737" s="7">
        <v>24.963503649635037</v>
      </c>
      <c r="Q2737" s="7">
        <v>18.085969180859692</v>
      </c>
    </row>
    <row r="2738" spans="1:17" x14ac:dyDescent="0.2">
      <c r="A2738" s="4" t="s">
        <v>2737</v>
      </c>
      <c r="B2738" s="7">
        <v>69.149952244508114</v>
      </c>
      <c r="C2738" s="7">
        <v>14.899713467048711</v>
      </c>
      <c r="D2738" s="7">
        <v>8.5959885386819472</v>
      </c>
      <c r="E2738" s="7">
        <v>7.3543457497612224</v>
      </c>
      <c r="F2738" s="7">
        <v>48.843357567746196</v>
      </c>
      <c r="G2738" s="7">
        <v>16.39127561136814</v>
      </c>
      <c r="H2738" s="7">
        <v>23.278255122273627</v>
      </c>
      <c r="I2738" s="7">
        <v>11.487111698612029</v>
      </c>
      <c r="J2738" s="7">
        <v>76.441973592772754</v>
      </c>
      <c r="K2738" s="7">
        <v>11.466296038915914</v>
      </c>
      <c r="L2738" s="7">
        <v>8.4086170952050043</v>
      </c>
      <c r="M2738" s="7">
        <v>3.6831132731063239</v>
      </c>
      <c r="N2738" s="7">
        <v>46.383396782512584</v>
      </c>
      <c r="O2738" s="7">
        <v>13.754144664128701</v>
      </c>
      <c r="P2738" s="7">
        <v>25.359204224487293</v>
      </c>
      <c r="Q2738" s="7">
        <v>14.503254328871423</v>
      </c>
    </row>
    <row r="2739" spans="1:17" x14ac:dyDescent="0.2">
      <c r="A2739" s="4" t="s">
        <v>2738</v>
      </c>
      <c r="B2739" s="7">
        <v>61.53846153846154</v>
      </c>
      <c r="C2739" s="7">
        <v>8.3333333333333321</v>
      </c>
      <c r="D2739" s="7">
        <v>23.076923076923077</v>
      </c>
      <c r="E2739" s="7">
        <v>7.0512820512820511</v>
      </c>
      <c r="F2739" s="7">
        <v>59.096774193548384</v>
      </c>
      <c r="G2739" s="7">
        <v>14.666666666666666</v>
      </c>
      <c r="H2739" s="7">
        <v>21.763440860215052</v>
      </c>
      <c r="I2739" s="7">
        <v>4.4731182795698921</v>
      </c>
      <c r="J2739" s="7">
        <v>70.558375634517773</v>
      </c>
      <c r="K2739" s="7">
        <v>5.5837563451776653</v>
      </c>
      <c r="L2739" s="7">
        <v>12.690355329949238</v>
      </c>
      <c r="M2739" s="7">
        <v>11.167512690355331</v>
      </c>
      <c r="N2739" s="7">
        <v>40.672782874617738</v>
      </c>
      <c r="O2739" s="7">
        <v>12.88772389689821</v>
      </c>
      <c r="P2739" s="7">
        <v>28.920926168632587</v>
      </c>
      <c r="Q2739" s="7">
        <v>17.518567059851463</v>
      </c>
    </row>
    <row r="2740" spans="1:17" x14ac:dyDescent="0.2">
      <c r="A2740" s="4" t="s">
        <v>2739</v>
      </c>
      <c r="B2740" s="7">
        <v>78.089887640449433</v>
      </c>
      <c r="C2740" s="7">
        <v>14.04494382022472</v>
      </c>
      <c r="D2740" s="7">
        <v>5.6179775280898872</v>
      </c>
      <c r="E2740" s="7">
        <v>2.2471910112359552</v>
      </c>
      <c r="F2740" s="7">
        <v>42.795535261288684</v>
      </c>
      <c r="G2740" s="7">
        <v>18.619989852866563</v>
      </c>
      <c r="H2740" s="7">
        <v>29.604261796042618</v>
      </c>
      <c r="I2740" s="7">
        <v>8.9802130898021311</v>
      </c>
      <c r="J2740" s="7">
        <v>78.688524590163937</v>
      </c>
      <c r="K2740" s="7">
        <v>5.9016393442622954</v>
      </c>
      <c r="L2740" s="7">
        <v>12.131147540983607</v>
      </c>
      <c r="M2740" s="7">
        <v>3.278688524590164</v>
      </c>
      <c r="N2740" s="7">
        <v>37.069767441860463</v>
      </c>
      <c r="O2740" s="7">
        <v>18.302325581395348</v>
      </c>
      <c r="P2740" s="7">
        <v>32.395348837209305</v>
      </c>
      <c r="Q2740" s="7">
        <v>12.232558139534884</v>
      </c>
    </row>
    <row r="2741" spans="1:17" x14ac:dyDescent="0.2">
      <c r="A2741" s="4" t="s">
        <v>2740</v>
      </c>
      <c r="B2741" s="7">
        <v>82.465753424657535</v>
      </c>
      <c r="C2741" s="7">
        <v>6.0273972602739727</v>
      </c>
      <c r="D2741" s="7">
        <v>9.5890410958904102</v>
      </c>
      <c r="E2741" s="7">
        <v>1.9178082191780823</v>
      </c>
      <c r="F2741" s="7">
        <v>45.440144829146867</v>
      </c>
      <c r="G2741" s="7">
        <v>11.178999773704458</v>
      </c>
      <c r="H2741" s="7">
        <v>33.152296899751079</v>
      </c>
      <c r="I2741" s="7">
        <v>10.228558497397602</v>
      </c>
      <c r="J2741" s="7">
        <v>75.31120331950207</v>
      </c>
      <c r="K2741" s="7">
        <v>10.37344398340249</v>
      </c>
      <c r="L2741" s="7">
        <v>8.2987551867219906</v>
      </c>
      <c r="M2741" s="7">
        <v>6.0165975103734439</v>
      </c>
      <c r="N2741" s="7">
        <v>41.455044612216888</v>
      </c>
      <c r="O2741" s="7">
        <v>8.9224433768016471</v>
      </c>
      <c r="P2741" s="7">
        <v>29.787234042553191</v>
      </c>
      <c r="Q2741" s="7">
        <v>19.835277968428279</v>
      </c>
    </row>
    <row r="2742" spans="1:17" x14ac:dyDescent="0.2">
      <c r="A2742" s="4" t="s">
        <v>2741</v>
      </c>
      <c r="B2742" s="7">
        <v>61.618122977346282</v>
      </c>
      <c r="C2742" s="7">
        <v>15.40453074433657</v>
      </c>
      <c r="D2742" s="7">
        <v>18.381877022653722</v>
      </c>
      <c r="E2742" s="7">
        <v>4.5954692556634305</v>
      </c>
      <c r="F2742" s="7">
        <v>35.326272634096348</v>
      </c>
      <c r="G2742" s="7">
        <v>15.869490946361461</v>
      </c>
      <c r="H2742" s="7">
        <v>35.58820179933948</v>
      </c>
      <c r="I2742" s="7">
        <v>13.216034620202709</v>
      </c>
      <c r="J2742" s="7">
        <v>60.634920634920633</v>
      </c>
      <c r="K2742" s="7">
        <v>13.197278911564625</v>
      </c>
      <c r="L2742" s="7">
        <v>18.140589569160998</v>
      </c>
      <c r="M2742" s="7">
        <v>8.0272108843537424</v>
      </c>
      <c r="N2742" s="7">
        <v>30.748393264991769</v>
      </c>
      <c r="O2742" s="7">
        <v>13.539066234662982</v>
      </c>
      <c r="P2742" s="7">
        <v>34.785148988155306</v>
      </c>
      <c r="Q2742" s="7">
        <v>20.927391512189942</v>
      </c>
    </row>
    <row r="2743" spans="1:17" x14ac:dyDescent="0.2">
      <c r="A2743" s="4" t="s">
        <v>2742</v>
      </c>
      <c r="B2743" s="7">
        <v>77.611940298507463</v>
      </c>
      <c r="C2743" s="7">
        <v>4.4776119402985071</v>
      </c>
      <c r="D2743" s="7">
        <v>17.910447761194028</v>
      </c>
      <c r="E2743" s="7" t="s">
        <v>5608</v>
      </c>
      <c r="F2743" s="7">
        <v>58.582408198121257</v>
      </c>
      <c r="G2743" s="7">
        <v>14.773697694278395</v>
      </c>
      <c r="H2743" s="7">
        <v>22.630230572160549</v>
      </c>
      <c r="I2743" s="7">
        <v>4.0136635354397949</v>
      </c>
      <c r="J2743" s="7">
        <v>73.544973544973544</v>
      </c>
      <c r="K2743" s="7">
        <v>8.9947089947089935</v>
      </c>
      <c r="L2743" s="7">
        <v>14.285714285714285</v>
      </c>
      <c r="M2743" s="7">
        <v>3.1746031746031744</v>
      </c>
      <c r="N2743" s="7">
        <v>49.36</v>
      </c>
      <c r="O2743" s="7">
        <v>8.7200000000000006</v>
      </c>
      <c r="P2743" s="7">
        <v>27.76</v>
      </c>
      <c r="Q2743" s="7">
        <v>14.16</v>
      </c>
    </row>
    <row r="2744" spans="1:17" x14ac:dyDescent="0.2">
      <c r="A2744" s="4" t="s">
        <v>2743</v>
      </c>
      <c r="B2744" s="7">
        <v>63.738317757009341</v>
      </c>
      <c r="C2744" s="7">
        <v>18.504672897196262</v>
      </c>
      <c r="D2744" s="7">
        <v>15.140186915887851</v>
      </c>
      <c r="E2744" s="7">
        <v>2.6168224299065423</v>
      </c>
      <c r="F2744" s="7">
        <v>44.031531531531535</v>
      </c>
      <c r="G2744" s="7">
        <v>18.355855855855857</v>
      </c>
      <c r="H2744" s="7">
        <v>29.752252252252255</v>
      </c>
      <c r="I2744" s="7">
        <v>7.8603603603603602</v>
      </c>
      <c r="J2744" s="7">
        <v>72.093023255813947</v>
      </c>
      <c r="K2744" s="7">
        <v>11.217510259917921</v>
      </c>
      <c r="L2744" s="7">
        <v>15.321477428180575</v>
      </c>
      <c r="M2744" s="7">
        <v>1.3679890560875512</v>
      </c>
      <c r="N2744" s="7">
        <v>39.32483791638721</v>
      </c>
      <c r="O2744" s="7">
        <v>15.694164989939638</v>
      </c>
      <c r="P2744" s="7">
        <v>33.914598703331102</v>
      </c>
      <c r="Q2744" s="7">
        <v>11.066398390342053</v>
      </c>
    </row>
    <row r="2745" spans="1:17" x14ac:dyDescent="0.2">
      <c r="A2745" s="4" t="s">
        <v>2744</v>
      </c>
      <c r="B2745" s="7">
        <v>81.818181818181827</v>
      </c>
      <c r="C2745" s="7">
        <v>4.5454545454545459</v>
      </c>
      <c r="D2745" s="7">
        <v>9.0909090909090917</v>
      </c>
      <c r="E2745" s="7">
        <v>4.5454545454545459</v>
      </c>
      <c r="F2745" s="7">
        <v>50.048780487804876</v>
      </c>
      <c r="G2745" s="7">
        <v>16.487804878048781</v>
      </c>
      <c r="H2745" s="7">
        <v>26.146341463414636</v>
      </c>
      <c r="I2745" s="7">
        <v>7.3170731707317067</v>
      </c>
      <c r="J2745" s="7">
        <v>83.510638297872347</v>
      </c>
      <c r="K2745" s="7">
        <v>7.4468085106382977</v>
      </c>
      <c r="L2745" s="7">
        <v>6.9148936170212769</v>
      </c>
      <c r="M2745" s="7">
        <v>2.1276595744680851</v>
      </c>
      <c r="N2745" s="7">
        <v>42.744323790720635</v>
      </c>
      <c r="O2745" s="7">
        <v>11.451135241855875</v>
      </c>
      <c r="P2745" s="7">
        <v>29.417571569595264</v>
      </c>
      <c r="Q2745" s="7">
        <v>16.386969397828231</v>
      </c>
    </row>
    <row r="2746" spans="1:17" x14ac:dyDescent="0.2">
      <c r="A2746" s="4" t="s">
        <v>2745</v>
      </c>
      <c r="B2746" s="7">
        <v>82.857142857142861</v>
      </c>
      <c r="C2746" s="7">
        <v>1.7142857142857144</v>
      </c>
      <c r="D2746" s="7">
        <v>15.428571428571427</v>
      </c>
      <c r="E2746" s="7" t="s">
        <v>5608</v>
      </c>
      <c r="F2746" s="7">
        <v>48.148148148148145</v>
      </c>
      <c r="G2746" s="7">
        <v>15.455840455840455</v>
      </c>
      <c r="H2746" s="7">
        <v>28.703703703703702</v>
      </c>
      <c r="I2746" s="7">
        <v>7.6923076923076925</v>
      </c>
      <c r="J2746" s="7">
        <v>66.141732283464577</v>
      </c>
      <c r="K2746" s="7">
        <v>7.0866141732283463</v>
      </c>
      <c r="L2746" s="7">
        <v>19.685039370078741</v>
      </c>
      <c r="M2746" s="7">
        <v>7.0866141732283463</v>
      </c>
      <c r="N2746" s="7">
        <v>38.835616438356162</v>
      </c>
      <c r="O2746" s="7">
        <v>11.986301369863012</v>
      </c>
      <c r="P2746" s="7">
        <v>34.041095890410958</v>
      </c>
      <c r="Q2746" s="7">
        <v>15.136986301369863</v>
      </c>
    </row>
    <row r="2747" spans="1:17" x14ac:dyDescent="0.2">
      <c r="A2747" s="4" t="s">
        <v>2746</v>
      </c>
      <c r="B2747" s="7">
        <v>73.333333333333329</v>
      </c>
      <c r="C2747" s="7">
        <v>5</v>
      </c>
      <c r="D2747" s="7">
        <v>19.166666666666668</v>
      </c>
      <c r="E2747" s="7">
        <v>2.5</v>
      </c>
      <c r="F2747" s="7">
        <v>55.063913470993121</v>
      </c>
      <c r="G2747" s="7">
        <v>14.257620452310718</v>
      </c>
      <c r="H2747" s="7">
        <v>20.452310717797442</v>
      </c>
      <c r="I2747" s="7">
        <v>10.226155358898721</v>
      </c>
      <c r="J2747" s="7">
        <v>85.245901639344254</v>
      </c>
      <c r="K2747" s="7">
        <v>7.3770491803278686</v>
      </c>
      <c r="L2747" s="7">
        <v>4.918032786885246</v>
      </c>
      <c r="M2747" s="7">
        <v>2.459016393442623</v>
      </c>
      <c r="N2747" s="7">
        <v>55.035605289928789</v>
      </c>
      <c r="O2747" s="7">
        <v>11.495422177009155</v>
      </c>
      <c r="P2747" s="7">
        <v>21.464903357070192</v>
      </c>
      <c r="Q2747" s="7">
        <v>12.004069175991862</v>
      </c>
    </row>
    <row r="2748" spans="1:17" x14ac:dyDescent="0.2">
      <c r="A2748" s="4" t="s">
        <v>2747</v>
      </c>
      <c r="B2748" s="7">
        <v>82.7037773359841</v>
      </c>
      <c r="C2748" s="7">
        <v>8.1510934393638177</v>
      </c>
      <c r="D2748" s="7">
        <v>9.1451292246520879</v>
      </c>
      <c r="E2748" s="7" t="s">
        <v>5608</v>
      </c>
      <c r="F2748" s="7">
        <v>53.547619047619044</v>
      </c>
      <c r="G2748" s="7">
        <v>16.5</v>
      </c>
      <c r="H2748" s="7">
        <v>23.452380952380953</v>
      </c>
      <c r="I2748" s="7">
        <v>6.5</v>
      </c>
      <c r="J2748" s="7">
        <v>75.539568345323744</v>
      </c>
      <c r="K2748" s="7">
        <v>9.9520383693045567</v>
      </c>
      <c r="L2748" s="7">
        <v>10.311750599520384</v>
      </c>
      <c r="M2748" s="7">
        <v>4.1966426858513195</v>
      </c>
      <c r="N2748" s="7">
        <v>38.156590683845394</v>
      </c>
      <c r="O2748" s="7">
        <v>14.91575817641229</v>
      </c>
      <c r="P2748" s="7">
        <v>29.58374628344896</v>
      </c>
      <c r="Q2748" s="7">
        <v>17.34390485629336</v>
      </c>
    </row>
    <row r="2749" spans="1:17" x14ac:dyDescent="0.2">
      <c r="A2749" s="4" t="s">
        <v>2748</v>
      </c>
      <c r="B2749" s="7">
        <v>76.774193548387089</v>
      </c>
      <c r="C2749" s="7">
        <v>2.5806451612903225</v>
      </c>
      <c r="D2749" s="7">
        <v>17.419354838709676</v>
      </c>
      <c r="E2749" s="7">
        <v>3.225806451612903</v>
      </c>
      <c r="F2749" s="7">
        <v>60.184442662389735</v>
      </c>
      <c r="G2749" s="7">
        <v>15.076182838813152</v>
      </c>
      <c r="H2749" s="7">
        <v>20.529270248596632</v>
      </c>
      <c r="I2749" s="7">
        <v>4.2101042502004811</v>
      </c>
      <c r="J2749" s="7">
        <v>81.603773584905653</v>
      </c>
      <c r="K2749" s="7">
        <v>5.1886792452830193</v>
      </c>
      <c r="L2749" s="7">
        <v>11.320754716981133</v>
      </c>
      <c r="M2749" s="7">
        <v>1.8867924528301887</v>
      </c>
      <c r="N2749" s="7">
        <v>54.888438133874239</v>
      </c>
      <c r="O2749" s="7">
        <v>11.76470588235294</v>
      </c>
      <c r="P2749" s="7">
        <v>25.598377281947261</v>
      </c>
      <c r="Q2749" s="7">
        <v>7.7484787018255581</v>
      </c>
    </row>
    <row r="2750" spans="1:17" x14ac:dyDescent="0.2">
      <c r="A2750" s="4" t="s">
        <v>2749</v>
      </c>
      <c r="B2750" s="7">
        <v>82.10526315789474</v>
      </c>
      <c r="C2750" s="7">
        <v>5.7894736842105265</v>
      </c>
      <c r="D2750" s="7">
        <v>7.8947368421052628</v>
      </c>
      <c r="E2750" s="7">
        <v>4.2105263157894735</v>
      </c>
      <c r="F2750" s="7">
        <v>63.469827586206897</v>
      </c>
      <c r="G2750" s="7">
        <v>6.3218390804597711</v>
      </c>
      <c r="H2750" s="7">
        <v>22.234195402298852</v>
      </c>
      <c r="I2750" s="7">
        <v>7.9741379310344831</v>
      </c>
      <c r="J2750" s="7">
        <v>79.838709677419345</v>
      </c>
      <c r="K2750" s="7">
        <v>3.6290322580645165</v>
      </c>
      <c r="L2750" s="7">
        <v>12.096774193548388</v>
      </c>
      <c r="M2750" s="7">
        <v>4.435483870967742</v>
      </c>
      <c r="N2750" s="7">
        <v>53.761061946902657</v>
      </c>
      <c r="O2750" s="7">
        <v>7.6696165191740411</v>
      </c>
      <c r="P2750" s="7">
        <v>24.926253687315633</v>
      </c>
      <c r="Q2750" s="7">
        <v>13.643067846607671</v>
      </c>
    </row>
    <row r="2751" spans="1:17" x14ac:dyDescent="0.2">
      <c r="A2751" s="4" t="s">
        <v>2750</v>
      </c>
      <c r="B2751" s="7">
        <v>84.974093264248708</v>
      </c>
      <c r="C2751" s="7">
        <v>7.7720207253886011</v>
      </c>
      <c r="D2751" s="7">
        <v>7.2538860103626934</v>
      </c>
      <c r="E2751" s="7" t="s">
        <v>5608</v>
      </c>
      <c r="F2751" s="7">
        <v>62.344582593250443</v>
      </c>
      <c r="G2751" s="7">
        <v>13.321492007104796</v>
      </c>
      <c r="H2751" s="7">
        <v>19.715808170515096</v>
      </c>
      <c r="I2751" s="7">
        <v>4.6181172291296626</v>
      </c>
      <c r="J2751" s="7">
        <v>79.116465863453811</v>
      </c>
      <c r="K2751" s="7">
        <v>2.4096385542168677</v>
      </c>
      <c r="L2751" s="7">
        <v>14.457831325301203</v>
      </c>
      <c r="M2751" s="7">
        <v>4.0160642570281126</v>
      </c>
      <c r="N2751" s="7">
        <v>53.866906474820141</v>
      </c>
      <c r="O2751" s="7">
        <v>6.744604316546762</v>
      </c>
      <c r="P2751" s="7">
        <v>26.079136690647481</v>
      </c>
      <c r="Q2751" s="7">
        <v>13.309352517985612</v>
      </c>
    </row>
    <row r="2752" spans="1:17" x14ac:dyDescent="0.2">
      <c r="A2752" s="4" t="s">
        <v>2751</v>
      </c>
      <c r="B2752" s="7">
        <v>71.008403361344534</v>
      </c>
      <c r="C2752" s="7">
        <v>7.4579831932773111</v>
      </c>
      <c r="D2752" s="7">
        <v>19.117647058823529</v>
      </c>
      <c r="E2752" s="7">
        <v>2.4159663865546221</v>
      </c>
      <c r="F2752" s="7">
        <v>34.921641453030169</v>
      </c>
      <c r="G2752" s="7">
        <v>17.709937494338256</v>
      </c>
      <c r="H2752" s="7">
        <v>37.929160250022647</v>
      </c>
      <c r="I2752" s="7">
        <v>9.4392608026089313</v>
      </c>
      <c r="J2752" s="7">
        <v>67.3848439821694</v>
      </c>
      <c r="K2752" s="7">
        <v>7.3551263001485889</v>
      </c>
      <c r="L2752" s="7">
        <v>19.465081723625559</v>
      </c>
      <c r="M2752" s="7">
        <v>5.7949479940564634</v>
      </c>
      <c r="N2752" s="7">
        <v>33.061403508771932</v>
      </c>
      <c r="O2752" s="7">
        <v>14.184210526315791</v>
      </c>
      <c r="P2752" s="7">
        <v>37.587719298245617</v>
      </c>
      <c r="Q2752" s="7">
        <v>15.166666666666668</v>
      </c>
    </row>
    <row r="2753" spans="1:17" x14ac:dyDescent="0.2">
      <c r="A2753" s="4" t="s">
        <v>2752</v>
      </c>
      <c r="B2753" s="7">
        <v>65.083798882681563</v>
      </c>
      <c r="C2753" s="7">
        <v>13.407821229050279</v>
      </c>
      <c r="D2753" s="7">
        <v>18.156424581005588</v>
      </c>
      <c r="E2753" s="7">
        <v>3.3519553072625698</v>
      </c>
      <c r="F2753" s="7">
        <v>37.073505839248909</v>
      </c>
      <c r="G2753" s="7">
        <v>15.777421570872452</v>
      </c>
      <c r="H2753" s="7">
        <v>34.142431875429359</v>
      </c>
      <c r="I2753" s="7">
        <v>13.006640714449277</v>
      </c>
      <c r="J2753" s="7">
        <v>67.845659163987136</v>
      </c>
      <c r="K2753" s="7">
        <v>7.7170418006430879</v>
      </c>
      <c r="L2753" s="7">
        <v>18.810289389067524</v>
      </c>
      <c r="M2753" s="7">
        <v>5.627009646302251</v>
      </c>
      <c r="N2753" s="7">
        <v>32.047017076957196</v>
      </c>
      <c r="O2753" s="7">
        <v>11.998225770680861</v>
      </c>
      <c r="P2753" s="7">
        <v>36.88179197161233</v>
      </c>
      <c r="Q2753" s="7">
        <v>19.072965180749613</v>
      </c>
    </row>
    <row r="2754" spans="1:17" x14ac:dyDescent="0.2">
      <c r="A2754" s="4" t="s">
        <v>2753</v>
      </c>
      <c r="B2754" s="7">
        <v>83.834586466165419</v>
      </c>
      <c r="C2754" s="7">
        <v>6.0150375939849621</v>
      </c>
      <c r="D2754" s="7">
        <v>10.150375939849624</v>
      </c>
      <c r="E2754" s="7" t="s">
        <v>5608</v>
      </c>
      <c r="F2754" s="7">
        <v>63.935810810810814</v>
      </c>
      <c r="G2754" s="7">
        <v>13.386824324324326</v>
      </c>
      <c r="H2754" s="7">
        <v>17.820945945945947</v>
      </c>
      <c r="I2754" s="7">
        <v>4.8564189189189184</v>
      </c>
      <c r="J2754" s="7">
        <v>79.166666666666657</v>
      </c>
      <c r="K2754" s="7">
        <v>2.2222222222222223</v>
      </c>
      <c r="L2754" s="7">
        <v>15.833333333333332</v>
      </c>
      <c r="M2754" s="7">
        <v>2.7777777777777777</v>
      </c>
      <c r="N2754" s="7">
        <v>47.788417692658456</v>
      </c>
      <c r="O2754" s="7">
        <v>8.8007295941632471</v>
      </c>
      <c r="P2754" s="7">
        <v>30.734154126766988</v>
      </c>
      <c r="Q2754" s="7">
        <v>12.676698586411309</v>
      </c>
    </row>
    <row r="2755" spans="1:17" x14ac:dyDescent="0.2">
      <c r="A2755" s="4" t="s">
        <v>2754</v>
      </c>
      <c r="B2755" s="7">
        <v>75.862068965517238</v>
      </c>
      <c r="C2755" s="7">
        <v>7.5050709939148073</v>
      </c>
      <c r="D2755" s="7">
        <v>14.401622718052739</v>
      </c>
      <c r="E2755" s="7">
        <v>2.2312373225152129</v>
      </c>
      <c r="F2755" s="7">
        <v>63.319469201822145</v>
      </c>
      <c r="G2755" s="7">
        <v>10.635769459298871</v>
      </c>
      <c r="H2755" s="7">
        <v>20.261437908496731</v>
      </c>
      <c r="I2755" s="7">
        <v>5.7833234303822545</v>
      </c>
      <c r="J2755" s="7">
        <v>76.360808709175743</v>
      </c>
      <c r="K2755" s="7">
        <v>5.598755832037325</v>
      </c>
      <c r="L2755" s="7">
        <v>12.28615863141524</v>
      </c>
      <c r="M2755" s="7">
        <v>5.7542768273716955</v>
      </c>
      <c r="N2755" s="7">
        <v>52.304761904761911</v>
      </c>
      <c r="O2755" s="7">
        <v>10.114285714285714</v>
      </c>
      <c r="P2755" s="7">
        <v>21.104761904761904</v>
      </c>
      <c r="Q2755" s="7">
        <v>16.476190476190474</v>
      </c>
    </row>
    <row r="2756" spans="1:17" x14ac:dyDescent="0.2">
      <c r="A2756" s="4" t="s">
        <v>2755</v>
      </c>
      <c r="B2756" s="7">
        <v>81.424936386768437</v>
      </c>
      <c r="C2756" s="7">
        <v>6.8702290076335881</v>
      </c>
      <c r="D2756" s="7">
        <v>10.687022900763358</v>
      </c>
      <c r="E2756" s="7">
        <v>1.0178117048346056</v>
      </c>
      <c r="F2756" s="7">
        <v>51.328168234643059</v>
      </c>
      <c r="G2756" s="7">
        <v>15.19092418372994</v>
      </c>
      <c r="H2756" s="7">
        <v>25.81627006087438</v>
      </c>
      <c r="I2756" s="7">
        <v>7.6646375207526294</v>
      </c>
      <c r="J2756" s="7">
        <v>74.050632911392398</v>
      </c>
      <c r="K2756" s="7">
        <v>7.1729957805907167</v>
      </c>
      <c r="L2756" s="7">
        <v>13.502109704641349</v>
      </c>
      <c r="M2756" s="7">
        <v>5.2742616033755274</v>
      </c>
      <c r="N2756" s="7">
        <v>43.577023498694516</v>
      </c>
      <c r="O2756" s="7">
        <v>8.2245430809399469</v>
      </c>
      <c r="P2756" s="7">
        <v>29.399477806788511</v>
      </c>
      <c r="Q2756" s="7">
        <v>18.798955613577021</v>
      </c>
    </row>
    <row r="2757" spans="1:17" x14ac:dyDescent="0.2">
      <c r="A2757" s="4" t="s">
        <v>2756</v>
      </c>
      <c r="B2757" s="7">
        <v>57.200811359026375</v>
      </c>
      <c r="C2757" s="7">
        <v>15.517241379310345</v>
      </c>
      <c r="D2757" s="7">
        <v>26.166328600405681</v>
      </c>
      <c r="E2757" s="7">
        <v>1.1156186612576064</v>
      </c>
      <c r="F2757" s="7">
        <v>32.048236798830622</v>
      </c>
      <c r="G2757" s="7">
        <v>15.201900237529692</v>
      </c>
      <c r="H2757" s="7">
        <v>41.786954138498082</v>
      </c>
      <c r="I2757" s="7">
        <v>10.962908825141604</v>
      </c>
      <c r="J2757" s="7">
        <v>54.285714285714285</v>
      </c>
      <c r="K2757" s="7">
        <v>15.962732919254657</v>
      </c>
      <c r="L2757" s="7">
        <v>23.29192546583851</v>
      </c>
      <c r="M2757" s="7">
        <v>6.4596273291925463</v>
      </c>
      <c r="N2757" s="7">
        <v>25.302237846180226</v>
      </c>
      <c r="O2757" s="7">
        <v>14.704621452456488</v>
      </c>
      <c r="P2757" s="7">
        <v>42.716282260138897</v>
      </c>
      <c r="Q2757" s="7">
        <v>17.276858441224384</v>
      </c>
    </row>
    <row r="2758" spans="1:17" x14ac:dyDescent="0.2">
      <c r="A2758" s="4" t="s">
        <v>2757</v>
      </c>
      <c r="B2758" s="7">
        <v>80.459770114942529</v>
      </c>
      <c r="C2758" s="7">
        <v>8.6206896551724146</v>
      </c>
      <c r="D2758" s="7">
        <v>9.1954022988505741</v>
      </c>
      <c r="E2758" s="7">
        <v>1.7241379310344827</v>
      </c>
      <c r="F2758" s="7">
        <v>48.307952622673433</v>
      </c>
      <c r="G2758" s="7">
        <v>19.035532994923855</v>
      </c>
      <c r="H2758" s="7">
        <v>25.296108291032148</v>
      </c>
      <c r="I2758" s="7">
        <v>7.3604060913705585</v>
      </c>
      <c r="J2758" s="7">
        <v>86.055776892430274</v>
      </c>
      <c r="K2758" s="7">
        <v>7.569721115537849</v>
      </c>
      <c r="L2758" s="7">
        <v>6.3745019920318722</v>
      </c>
      <c r="M2758" s="7" t="s">
        <v>5608</v>
      </c>
      <c r="N2758" s="7">
        <v>42.044444444444444</v>
      </c>
      <c r="O2758" s="7">
        <v>15.644444444444444</v>
      </c>
      <c r="P2758" s="7">
        <v>25.244444444444447</v>
      </c>
      <c r="Q2758" s="7">
        <v>17.066666666666666</v>
      </c>
    </row>
    <row r="2759" spans="1:17" x14ac:dyDescent="0.2">
      <c r="A2759" s="4" t="s">
        <v>2758</v>
      </c>
      <c r="B2759" s="7">
        <v>88.28125</v>
      </c>
      <c r="C2759" s="7">
        <v>3.90625</v>
      </c>
      <c r="D2759" s="7">
        <v>3.90625</v>
      </c>
      <c r="E2759" s="7">
        <v>3.90625</v>
      </c>
      <c r="F2759" s="7">
        <v>49.002394253790904</v>
      </c>
      <c r="G2759" s="7">
        <v>20.670391061452513</v>
      </c>
      <c r="H2759" s="7">
        <v>23.383878691141259</v>
      </c>
      <c r="I2759" s="7">
        <v>6.9433359936153236</v>
      </c>
      <c r="J2759" s="7">
        <v>78.985507246376812</v>
      </c>
      <c r="K2759" s="7">
        <v>11.594202898550725</v>
      </c>
      <c r="L2759" s="7">
        <v>5.7971014492753623</v>
      </c>
      <c r="M2759" s="7">
        <v>3.6231884057971016</v>
      </c>
      <c r="N2759" s="7">
        <v>34.482758620689658</v>
      </c>
      <c r="O2759" s="7">
        <v>16.606170598911071</v>
      </c>
      <c r="P2759" s="7">
        <v>28.402903811252266</v>
      </c>
      <c r="Q2759" s="7">
        <v>20.508166969147005</v>
      </c>
    </row>
    <row r="2760" spans="1:17" x14ac:dyDescent="0.2">
      <c r="A2760" s="4" t="s">
        <v>2759</v>
      </c>
      <c r="B2760" s="7">
        <v>81.161695447409727</v>
      </c>
      <c r="C2760" s="7">
        <v>4.8665620094191526</v>
      </c>
      <c r="D2760" s="7">
        <v>10.832025117739404</v>
      </c>
      <c r="E2760" s="7">
        <v>3.1397174254317108</v>
      </c>
      <c r="F2760" s="7">
        <v>64.245620003401939</v>
      </c>
      <c r="G2760" s="7">
        <v>11.430515393774451</v>
      </c>
      <c r="H2760" s="7">
        <v>17.74111243408743</v>
      </c>
      <c r="I2760" s="7">
        <v>6.582752168736179</v>
      </c>
      <c r="J2760" s="7">
        <v>87.153652392947095</v>
      </c>
      <c r="K2760" s="7">
        <v>4.0302267002518892</v>
      </c>
      <c r="L2760" s="7">
        <v>4.1561712846347607</v>
      </c>
      <c r="M2760" s="7">
        <v>4.6599496221662466</v>
      </c>
      <c r="N2760" s="7">
        <v>48.176550783912745</v>
      </c>
      <c r="O2760" s="7">
        <v>10.071574642126789</v>
      </c>
      <c r="P2760" s="7">
        <v>26.244035446489434</v>
      </c>
      <c r="Q2760" s="7">
        <v>15.50783912747103</v>
      </c>
    </row>
    <row r="2761" spans="1:17" x14ac:dyDescent="0.2">
      <c r="A2761" s="4" t="s">
        <v>2760</v>
      </c>
      <c r="B2761" s="7">
        <v>94.308943089430898</v>
      </c>
      <c r="C2761" s="7">
        <v>5.6910569105691051</v>
      </c>
      <c r="D2761" s="7" t="s">
        <v>5608</v>
      </c>
      <c r="E2761" s="7" t="s">
        <v>5608</v>
      </c>
      <c r="F2761" s="7">
        <v>62.350380848748642</v>
      </c>
      <c r="G2761" s="7">
        <v>10.718171926006528</v>
      </c>
      <c r="H2761" s="7">
        <v>20.729053318824807</v>
      </c>
      <c r="I2761" s="7">
        <v>6.2023939064200215</v>
      </c>
      <c r="J2761" s="7">
        <v>88.461538461538453</v>
      </c>
      <c r="K2761" s="7">
        <v>0.96153846153846156</v>
      </c>
      <c r="L2761" s="7">
        <v>8.1730769230769234</v>
      </c>
      <c r="M2761" s="7">
        <v>2.4038461538461542</v>
      </c>
      <c r="N2761" s="7">
        <v>55.793991416309005</v>
      </c>
      <c r="O2761" s="7">
        <v>8.6909871244635184</v>
      </c>
      <c r="P2761" s="7">
        <v>21.7274678111588</v>
      </c>
      <c r="Q2761" s="7">
        <v>13.78755364806867</v>
      </c>
    </row>
    <row r="2762" spans="1:17" x14ac:dyDescent="0.2">
      <c r="A2762" s="4" t="s">
        <v>2761</v>
      </c>
      <c r="B2762" s="7">
        <v>89.902912621359221</v>
      </c>
      <c r="C2762" s="7">
        <v>2.5242718446601939</v>
      </c>
      <c r="D2762" s="7">
        <v>5.6310679611650478</v>
      </c>
      <c r="E2762" s="7">
        <v>1.9417475728155338</v>
      </c>
      <c r="F2762" s="7">
        <v>52.920523459942551</v>
      </c>
      <c r="G2762" s="7">
        <v>12.128949888285987</v>
      </c>
      <c r="H2762" s="7">
        <v>26.747526332588574</v>
      </c>
      <c r="I2762" s="7">
        <v>8.2030003191828911</v>
      </c>
      <c r="J2762" s="7">
        <v>81.209150326797385</v>
      </c>
      <c r="K2762" s="7">
        <v>5.8823529411764701</v>
      </c>
      <c r="L2762" s="7">
        <v>8.4967320261437909</v>
      </c>
      <c r="M2762" s="7">
        <v>4.4117647058823533</v>
      </c>
      <c r="N2762" s="7">
        <v>48.418334409296321</v>
      </c>
      <c r="O2762" s="7">
        <v>7.2627501613944476</v>
      </c>
      <c r="P2762" s="7">
        <v>27.501613944480308</v>
      </c>
      <c r="Q2762" s="7">
        <v>16.817301484828924</v>
      </c>
    </row>
    <row r="2763" spans="1:17" x14ac:dyDescent="0.2">
      <c r="A2763" s="4" t="s">
        <v>2762</v>
      </c>
      <c r="B2763" s="7">
        <v>83.486238532110093</v>
      </c>
      <c r="C2763" s="7">
        <v>7.3394495412844041</v>
      </c>
      <c r="D2763" s="7">
        <v>5.5045871559633035</v>
      </c>
      <c r="E2763" s="7">
        <v>3.669724770642202</v>
      </c>
      <c r="F2763" s="7">
        <v>62.576687116564422</v>
      </c>
      <c r="G2763" s="7">
        <v>11.963190184049081</v>
      </c>
      <c r="H2763" s="7">
        <v>21.165644171779142</v>
      </c>
      <c r="I2763" s="7">
        <v>4.294478527607362</v>
      </c>
      <c r="J2763" s="7">
        <v>77.41935483870968</v>
      </c>
      <c r="K2763" s="7">
        <v>5.161290322580645</v>
      </c>
      <c r="L2763" s="7">
        <v>13.548387096774196</v>
      </c>
      <c r="M2763" s="7">
        <v>3.870967741935484</v>
      </c>
      <c r="N2763" s="7">
        <v>48.999393571861731</v>
      </c>
      <c r="O2763" s="7">
        <v>8.9751364463311099</v>
      </c>
      <c r="P2763" s="7">
        <v>30.200121285627652</v>
      </c>
      <c r="Q2763" s="7">
        <v>11.825348696179502</v>
      </c>
    </row>
    <row r="2764" spans="1:17" x14ac:dyDescent="0.2">
      <c r="A2764" s="4" t="s">
        <v>2763</v>
      </c>
      <c r="B2764" s="7">
        <v>81.920903954802256</v>
      </c>
      <c r="C2764" s="7">
        <v>5.3672316384180787</v>
      </c>
      <c r="D2764" s="7">
        <v>9.0395480225988702</v>
      </c>
      <c r="E2764" s="7">
        <v>3.6723163841807911</v>
      </c>
      <c r="F2764" s="7">
        <v>60.47425080011638</v>
      </c>
      <c r="G2764" s="7">
        <v>12.001745708466686</v>
      </c>
      <c r="H2764" s="7">
        <v>21.952283968577248</v>
      </c>
      <c r="I2764" s="7">
        <v>5.5717195228396861</v>
      </c>
      <c r="J2764" s="7">
        <v>84.630940343781603</v>
      </c>
      <c r="K2764" s="7">
        <v>3.1344792719919106</v>
      </c>
      <c r="L2764" s="7">
        <v>6.8756319514661266</v>
      </c>
      <c r="M2764" s="7">
        <v>5.3589484327603643</v>
      </c>
      <c r="N2764" s="7">
        <v>52.133580705009273</v>
      </c>
      <c r="O2764" s="7">
        <v>8.0919080919080919</v>
      </c>
      <c r="P2764" s="7">
        <v>21.09319252176395</v>
      </c>
      <c r="Q2764" s="7">
        <v>18.681318681318682</v>
      </c>
    </row>
    <row r="2765" spans="1:17" x14ac:dyDescent="0.2">
      <c r="A2765" s="4" t="s">
        <v>2764</v>
      </c>
      <c r="B2765" s="7">
        <v>77.551020408163268</v>
      </c>
      <c r="C2765" s="7">
        <v>9.183673469387756</v>
      </c>
      <c r="D2765" s="7">
        <v>8.1632653061224492</v>
      </c>
      <c r="E2765" s="7">
        <v>5.1020408163265305</v>
      </c>
      <c r="F2765" s="7">
        <v>47.956630525437866</v>
      </c>
      <c r="G2765" s="7">
        <v>13.761467889908257</v>
      </c>
      <c r="H2765" s="7">
        <v>29.608006672226857</v>
      </c>
      <c r="I2765" s="7">
        <v>8.6738949124270235</v>
      </c>
      <c r="J2765" s="7">
        <v>67.521367521367523</v>
      </c>
      <c r="K2765" s="7">
        <v>16.239316239316238</v>
      </c>
      <c r="L2765" s="7">
        <v>7.6923076923076925</v>
      </c>
      <c r="M2765" s="7">
        <v>8.5470085470085468</v>
      </c>
      <c r="N2765" s="7">
        <v>38.210702341137129</v>
      </c>
      <c r="O2765" s="7">
        <v>10.618729096989966</v>
      </c>
      <c r="P2765" s="7">
        <v>31.939799331103679</v>
      </c>
      <c r="Q2765" s="7">
        <v>19.230769230769234</v>
      </c>
    </row>
    <row r="2766" spans="1:17" x14ac:dyDescent="0.2">
      <c r="A2766" s="4" t="s">
        <v>2765</v>
      </c>
      <c r="B2766" s="7">
        <v>82.608695652173907</v>
      </c>
      <c r="C2766" s="7">
        <v>7.2463768115942031</v>
      </c>
      <c r="D2766" s="7">
        <v>8.5507246376811583</v>
      </c>
      <c r="E2766" s="7">
        <v>1.5942028985507246</v>
      </c>
      <c r="F2766" s="7">
        <v>52.901379130887328</v>
      </c>
      <c r="G2766" s="7">
        <v>13.088732760863909</v>
      </c>
      <c r="H2766" s="7">
        <v>28.415300546448087</v>
      </c>
      <c r="I2766" s="7">
        <v>5.594587561800676</v>
      </c>
      <c r="J2766" s="7">
        <v>79.003021148036254</v>
      </c>
      <c r="K2766" s="7">
        <v>8.1570996978851973</v>
      </c>
      <c r="L2766" s="7">
        <v>12.386706948640484</v>
      </c>
      <c r="M2766" s="7">
        <v>0.45317220543806652</v>
      </c>
      <c r="N2766" s="7">
        <v>40.355853532748839</v>
      </c>
      <c r="O2766" s="7">
        <v>11.397627643115008</v>
      </c>
      <c r="P2766" s="7">
        <v>33.187209902011347</v>
      </c>
      <c r="Q2766" s="7">
        <v>15.059308922124806</v>
      </c>
    </row>
    <row r="2767" spans="1:17" x14ac:dyDescent="0.2">
      <c r="A2767" s="4" t="s">
        <v>2766</v>
      </c>
      <c r="B2767" s="7">
        <v>81.508515815085161</v>
      </c>
      <c r="C2767" s="7">
        <v>2.4330900243309004</v>
      </c>
      <c r="D2767" s="7">
        <v>13.868613138686131</v>
      </c>
      <c r="E2767" s="7">
        <v>2.1897810218978102</v>
      </c>
      <c r="F2767" s="7">
        <v>63.825055596738324</v>
      </c>
      <c r="G2767" s="7">
        <v>10.822831727205337</v>
      </c>
      <c r="H2767" s="7">
        <v>19.718309859154928</v>
      </c>
      <c r="I2767" s="7">
        <v>5.6338028169014089</v>
      </c>
      <c r="J2767" s="7">
        <v>84.839650145772595</v>
      </c>
      <c r="K2767" s="7">
        <v>4.3731778425655978</v>
      </c>
      <c r="L2767" s="7">
        <v>8.7463556851311957</v>
      </c>
      <c r="M2767" s="7">
        <v>2.0408163265306123</v>
      </c>
      <c r="N2767" s="7">
        <v>55.512504402958783</v>
      </c>
      <c r="O2767" s="7">
        <v>9.8978513561113068</v>
      </c>
      <c r="P2767" s="7">
        <v>20.641070799577317</v>
      </c>
      <c r="Q2767" s="7">
        <v>13.948573441352588</v>
      </c>
    </row>
    <row r="2768" spans="1:17" x14ac:dyDescent="0.2">
      <c r="A2768" s="4" t="s">
        <v>2767</v>
      </c>
      <c r="B2768" s="7">
        <v>67.06586826347305</v>
      </c>
      <c r="C2768" s="7">
        <v>13.77245508982036</v>
      </c>
      <c r="D2768" s="7">
        <v>15.568862275449103</v>
      </c>
      <c r="E2768" s="7">
        <v>3.5928143712574849</v>
      </c>
      <c r="F2768" s="7">
        <v>44.360036832412526</v>
      </c>
      <c r="G2768" s="7">
        <v>15.538674033149173</v>
      </c>
      <c r="H2768" s="7">
        <v>32.481583793738487</v>
      </c>
      <c r="I2768" s="7">
        <v>7.6197053406998156</v>
      </c>
      <c r="J2768" s="7">
        <v>52.631578947368418</v>
      </c>
      <c r="K2768" s="7">
        <v>10.902255639097744</v>
      </c>
      <c r="L2768" s="7">
        <v>27.443609022556391</v>
      </c>
      <c r="M2768" s="7">
        <v>9.0225563909774422</v>
      </c>
      <c r="N2768" s="7">
        <v>38.203723986856517</v>
      </c>
      <c r="O2768" s="7">
        <v>16.013143483023001</v>
      </c>
      <c r="P2768" s="7">
        <v>32.004381161007665</v>
      </c>
      <c r="Q2768" s="7">
        <v>13.778751369112815</v>
      </c>
    </row>
    <row r="2769" spans="1:17" x14ac:dyDescent="0.2">
      <c r="A2769" s="4" t="s">
        <v>2768</v>
      </c>
      <c r="B2769" s="7">
        <v>93.292682926829272</v>
      </c>
      <c r="C2769" s="7">
        <v>2.4390243902439024</v>
      </c>
      <c r="D2769" s="7">
        <v>1.8292682926829267</v>
      </c>
      <c r="E2769" s="7">
        <v>2.4390243902439024</v>
      </c>
      <c r="F2769" s="7">
        <v>61.883408071748882</v>
      </c>
      <c r="G2769" s="7">
        <v>11.748878923766815</v>
      </c>
      <c r="H2769" s="7">
        <v>21.973094170403588</v>
      </c>
      <c r="I2769" s="7">
        <v>4.3946188340807177</v>
      </c>
      <c r="J2769" s="7">
        <v>88.834951456310691</v>
      </c>
      <c r="K2769" s="7">
        <v>6.7961165048543686</v>
      </c>
      <c r="L2769" s="7">
        <v>2.4271844660194173</v>
      </c>
      <c r="M2769" s="7">
        <v>1.9417475728155338</v>
      </c>
      <c r="N2769" s="7">
        <v>47.047619047619051</v>
      </c>
      <c r="O2769" s="7">
        <v>9.0476190476190474</v>
      </c>
      <c r="P2769" s="7">
        <v>30</v>
      </c>
      <c r="Q2769" s="7">
        <v>13.904761904761905</v>
      </c>
    </row>
    <row r="2770" spans="1:17" x14ac:dyDescent="0.2">
      <c r="A2770" s="4" t="s">
        <v>2769</v>
      </c>
      <c r="B2770" s="7">
        <v>69.892473118279568</v>
      </c>
      <c r="C2770" s="7">
        <v>10.75268817204301</v>
      </c>
      <c r="D2770" s="7">
        <v>15.053763440860216</v>
      </c>
      <c r="E2770" s="7">
        <v>4.3010752688172049</v>
      </c>
      <c r="F2770" s="7">
        <v>46.544595392793859</v>
      </c>
      <c r="G2770" s="7">
        <v>17.779090372120496</v>
      </c>
      <c r="H2770" s="7">
        <v>26.934435912581218</v>
      </c>
      <c r="I2770" s="7">
        <v>8.7418783225044301</v>
      </c>
      <c r="J2770" s="7">
        <v>76.923076923076934</v>
      </c>
      <c r="K2770" s="7">
        <v>6.1538461538461542</v>
      </c>
      <c r="L2770" s="7">
        <v>9.7435897435897445</v>
      </c>
      <c r="M2770" s="7">
        <v>7.1794871794871788</v>
      </c>
      <c r="N2770" s="7">
        <v>41.49908592321755</v>
      </c>
      <c r="O2770" s="7">
        <v>17.062766605728214</v>
      </c>
      <c r="P2770" s="7">
        <v>26.508226691042047</v>
      </c>
      <c r="Q2770" s="7">
        <v>14.929920780012187</v>
      </c>
    </row>
    <row r="2771" spans="1:17" x14ac:dyDescent="0.2">
      <c r="A2771" s="4" t="s">
        <v>2770</v>
      </c>
      <c r="B2771" s="7">
        <v>70.552147239263803</v>
      </c>
      <c r="C2771" s="7">
        <v>11.963190184049081</v>
      </c>
      <c r="D2771" s="7">
        <v>15.950920245398773</v>
      </c>
      <c r="E2771" s="7">
        <v>1.5337423312883436</v>
      </c>
      <c r="F2771" s="7">
        <v>42.733878292461398</v>
      </c>
      <c r="G2771" s="7">
        <v>19.073569482288828</v>
      </c>
      <c r="H2771" s="7">
        <v>27.838328792007268</v>
      </c>
      <c r="I2771" s="7">
        <v>10.354223433242508</v>
      </c>
      <c r="J2771" s="7">
        <v>60.810810810810814</v>
      </c>
      <c r="K2771" s="7">
        <v>10.27027027027027</v>
      </c>
      <c r="L2771" s="7">
        <v>17.027027027027028</v>
      </c>
      <c r="M2771" s="7">
        <v>11.891891891891893</v>
      </c>
      <c r="N2771" s="7">
        <v>31.445993031358888</v>
      </c>
      <c r="O2771" s="7">
        <v>13.327526132404181</v>
      </c>
      <c r="P2771" s="7">
        <v>26.393728222996515</v>
      </c>
      <c r="Q2771" s="7">
        <v>28.832752613240419</v>
      </c>
    </row>
    <row r="2772" spans="1:17" x14ac:dyDescent="0.2">
      <c r="A2772" s="4" t="s">
        <v>2771</v>
      </c>
      <c r="B2772" s="7">
        <v>87.755102040816325</v>
      </c>
      <c r="C2772" s="7">
        <v>8.1632653061224492</v>
      </c>
      <c r="D2772" s="7">
        <v>4.0816326530612246</v>
      </c>
      <c r="E2772" s="7" t="s">
        <v>5608</v>
      </c>
      <c r="F2772" s="7">
        <v>55.53822152886115</v>
      </c>
      <c r="G2772" s="7">
        <v>14.508580343213728</v>
      </c>
      <c r="H2772" s="7">
        <v>26.365054602184085</v>
      </c>
      <c r="I2772" s="7">
        <v>3.5881435257410299</v>
      </c>
      <c r="J2772" s="7">
        <v>67.272727272727266</v>
      </c>
      <c r="K2772" s="7">
        <v>4.5454545454545459</v>
      </c>
      <c r="L2772" s="7">
        <v>18.181818181818183</v>
      </c>
      <c r="M2772" s="7">
        <v>10</v>
      </c>
      <c r="N2772" s="7">
        <v>39.63963963963964</v>
      </c>
      <c r="O2772" s="7">
        <v>15.165165165165165</v>
      </c>
      <c r="P2772" s="7">
        <v>34.38438438438439</v>
      </c>
      <c r="Q2772" s="7">
        <v>10.810810810810811</v>
      </c>
    </row>
    <row r="2773" spans="1:17" x14ac:dyDescent="0.2">
      <c r="A2773" s="4" t="s">
        <v>2772</v>
      </c>
      <c r="B2773" s="7">
        <v>79.569892473118273</v>
      </c>
      <c r="C2773" s="7">
        <v>13.978494623655912</v>
      </c>
      <c r="D2773" s="7" t="s">
        <v>5608</v>
      </c>
      <c r="E2773" s="7">
        <v>6.4516129032258061</v>
      </c>
      <c r="F2773" s="7">
        <v>43.352812271731189</v>
      </c>
      <c r="G2773" s="7">
        <v>17.531044558071585</v>
      </c>
      <c r="H2773" s="7">
        <v>30.168005843681517</v>
      </c>
      <c r="I2773" s="7">
        <v>8.948137326515706</v>
      </c>
      <c r="J2773" s="7">
        <v>72.886297376093296</v>
      </c>
      <c r="K2773" s="7">
        <v>9.6209912536443145</v>
      </c>
      <c r="L2773" s="7">
        <v>13.411078717201166</v>
      </c>
      <c r="M2773" s="7">
        <v>4.0816326530612246</v>
      </c>
      <c r="N2773" s="7">
        <v>36.410871302957631</v>
      </c>
      <c r="O2773" s="7">
        <v>10.831334932054357</v>
      </c>
      <c r="P2773" s="7">
        <v>34.452438049560349</v>
      </c>
      <c r="Q2773" s="7">
        <v>18.305355715427655</v>
      </c>
    </row>
    <row r="2774" spans="1:17" x14ac:dyDescent="0.2">
      <c r="A2774" s="4" t="s">
        <v>2773</v>
      </c>
      <c r="B2774" s="7">
        <v>80.161943319838059</v>
      </c>
      <c r="C2774" s="7">
        <v>7.4898785425101213</v>
      </c>
      <c r="D2774" s="7">
        <v>9.7165991902834001</v>
      </c>
      <c r="E2774" s="7">
        <v>2.6315789473684208</v>
      </c>
      <c r="F2774" s="7">
        <v>55.4617676266137</v>
      </c>
      <c r="G2774" s="7">
        <v>15.317775571002979</v>
      </c>
      <c r="H2774" s="7">
        <v>22.34359483614697</v>
      </c>
      <c r="I2774" s="7">
        <v>6.8768619662363459</v>
      </c>
      <c r="J2774" s="7">
        <v>80.155642023346303</v>
      </c>
      <c r="K2774" s="7">
        <v>7.1984435797665363</v>
      </c>
      <c r="L2774" s="7">
        <v>10.116731517509727</v>
      </c>
      <c r="M2774" s="7">
        <v>2.5291828793774318</v>
      </c>
      <c r="N2774" s="7">
        <v>50.061319597743434</v>
      </c>
      <c r="O2774" s="7">
        <v>12.141280353200882</v>
      </c>
      <c r="P2774" s="7">
        <v>26.93156732891832</v>
      </c>
      <c r="Q2774" s="7">
        <v>10.865832720137355</v>
      </c>
    </row>
    <row r="2775" spans="1:17" x14ac:dyDescent="0.2">
      <c r="A2775" s="4" t="s">
        <v>2774</v>
      </c>
      <c r="B2775" s="7">
        <v>74.660633484162901</v>
      </c>
      <c r="C2775" s="7">
        <v>11.085972850678733</v>
      </c>
      <c r="D2775" s="7">
        <v>10.067873303167421</v>
      </c>
      <c r="E2775" s="7">
        <v>4.1855203619909496</v>
      </c>
      <c r="F2775" s="7">
        <v>54.117063492063487</v>
      </c>
      <c r="G2775" s="7">
        <v>15.310846560846562</v>
      </c>
      <c r="H2775" s="7">
        <v>20.767195767195766</v>
      </c>
      <c r="I2775" s="7">
        <v>9.8048941798941804</v>
      </c>
      <c r="J2775" s="7">
        <v>63.46153846153846</v>
      </c>
      <c r="K2775" s="7">
        <v>8.8461538461538467</v>
      </c>
      <c r="L2775" s="7">
        <v>19.76923076923077</v>
      </c>
      <c r="M2775" s="7">
        <v>7.9230769230769234</v>
      </c>
      <c r="N2775" s="7">
        <v>40.719527474494363</v>
      </c>
      <c r="O2775" s="7">
        <v>13.65670306067657</v>
      </c>
      <c r="P2775" s="7">
        <v>29.210667621263646</v>
      </c>
      <c r="Q2775" s="7">
        <v>16.413101843565421</v>
      </c>
    </row>
    <row r="2776" spans="1:17" x14ac:dyDescent="0.2">
      <c r="A2776" s="4" t="s">
        <v>2775</v>
      </c>
      <c r="B2776" s="7">
        <v>88.954171562867216</v>
      </c>
      <c r="C2776" s="7">
        <v>3.6427732079905994</v>
      </c>
      <c r="D2776" s="7">
        <v>5.64042303172738</v>
      </c>
      <c r="E2776" s="7">
        <v>1.762632197414806</v>
      </c>
      <c r="F2776" s="7">
        <v>53.16151752841364</v>
      </c>
      <c r="G2776" s="7">
        <v>14.070753961901714</v>
      </c>
      <c r="H2776" s="7">
        <v>26.396670401792861</v>
      </c>
      <c r="I2776" s="7">
        <v>6.3710581078917876</v>
      </c>
      <c r="J2776" s="7">
        <v>75.855327468230698</v>
      </c>
      <c r="K2776" s="7">
        <v>8.895405669599219</v>
      </c>
      <c r="L2776" s="7">
        <v>12.903225806451612</v>
      </c>
      <c r="M2776" s="7">
        <v>2.3460410557184752</v>
      </c>
      <c r="N2776" s="7">
        <v>49.117787315212205</v>
      </c>
      <c r="O2776" s="7">
        <v>9.569225878238754</v>
      </c>
      <c r="P2776" s="7">
        <v>28.27849308536004</v>
      </c>
      <c r="Q2776" s="7">
        <v>13.034493721189</v>
      </c>
    </row>
    <row r="2777" spans="1:17" x14ac:dyDescent="0.2">
      <c r="A2777" s="4" t="s">
        <v>2776</v>
      </c>
      <c r="B2777" s="7">
        <v>85.117493472584854</v>
      </c>
      <c r="C2777" s="7">
        <v>3.3942558746736298</v>
      </c>
      <c r="D2777" s="7">
        <v>7.5718015665796345</v>
      </c>
      <c r="E2777" s="7">
        <v>3.9164490861618799</v>
      </c>
      <c r="F2777" s="7">
        <v>54.709976798143856</v>
      </c>
      <c r="G2777" s="7">
        <v>12.412993039443156</v>
      </c>
      <c r="H2777" s="7">
        <v>23.062645011600928</v>
      </c>
      <c r="I2777" s="7">
        <v>9.8143851508120648</v>
      </c>
      <c r="J2777" s="7">
        <v>78.281622911694512</v>
      </c>
      <c r="K2777" s="7">
        <v>3.8186157517899764</v>
      </c>
      <c r="L2777" s="7">
        <v>15.513126491646778</v>
      </c>
      <c r="M2777" s="7">
        <v>2.3866348448687349</v>
      </c>
      <c r="N2777" s="7">
        <v>46.678023850085175</v>
      </c>
      <c r="O2777" s="7">
        <v>12.874178632270624</v>
      </c>
      <c r="P2777" s="7">
        <v>25.115599902652715</v>
      </c>
      <c r="Q2777" s="7">
        <v>15.332197614991482</v>
      </c>
    </row>
    <row r="2778" spans="1:17" x14ac:dyDescent="0.2">
      <c r="A2778" s="4" t="s">
        <v>2777</v>
      </c>
      <c r="B2778" s="7">
        <v>76.446522501461132</v>
      </c>
      <c r="C2778" s="7">
        <v>10.461718293395675</v>
      </c>
      <c r="D2778" s="7">
        <v>9.059029807130333</v>
      </c>
      <c r="E2778" s="7">
        <v>4.032729398012858</v>
      </c>
      <c r="F2778" s="7">
        <v>44.899248753773783</v>
      </c>
      <c r="G2778" s="7">
        <v>17.334831145123921</v>
      </c>
      <c r="H2778" s="7">
        <v>23.892438390788456</v>
      </c>
      <c r="I2778" s="7">
        <v>13.87348171031384</v>
      </c>
      <c r="J2778" s="7">
        <v>69.661835748792271</v>
      </c>
      <c r="K2778" s="7">
        <v>11.980676328502415</v>
      </c>
      <c r="L2778" s="7">
        <v>12.1256038647343</v>
      </c>
      <c r="M2778" s="7">
        <v>6.2318840579710146</v>
      </c>
      <c r="N2778" s="7">
        <v>38.633960668217384</v>
      </c>
      <c r="O2778" s="7">
        <v>14.224289842813844</v>
      </c>
      <c r="P2778" s="7">
        <v>25.24846690632269</v>
      </c>
      <c r="Q2778" s="7">
        <v>21.893282582646084</v>
      </c>
    </row>
    <row r="2779" spans="1:17" x14ac:dyDescent="0.2">
      <c r="A2779" s="4" t="s">
        <v>2778</v>
      </c>
      <c r="B2779" s="7">
        <v>94.581280788177338</v>
      </c>
      <c r="C2779" s="7">
        <v>3.9408866995073892</v>
      </c>
      <c r="D2779" s="7">
        <v>1.4778325123152709</v>
      </c>
      <c r="E2779" s="7" t="s">
        <v>5608</v>
      </c>
      <c r="F2779" s="7">
        <v>65.67425569176882</v>
      </c>
      <c r="G2779" s="7">
        <v>11.38353765323993</v>
      </c>
      <c r="H2779" s="7">
        <v>21.015761821366024</v>
      </c>
      <c r="I2779" s="7">
        <v>1.9264448336252189</v>
      </c>
      <c r="J2779" s="7">
        <v>93.529411764705884</v>
      </c>
      <c r="K2779" s="7">
        <v>1.1764705882352942</v>
      </c>
      <c r="L2779" s="7">
        <v>5.2941176470588234</v>
      </c>
      <c r="M2779" s="7" t="s">
        <v>5608</v>
      </c>
      <c r="N2779" s="7">
        <v>58.521190261496848</v>
      </c>
      <c r="O2779" s="7">
        <v>7.6645626690712358</v>
      </c>
      <c r="P2779" s="7">
        <v>22.54283137962128</v>
      </c>
      <c r="Q2779" s="7">
        <v>11.27141568981064</v>
      </c>
    </row>
    <row r="2780" spans="1:17" x14ac:dyDescent="0.2">
      <c r="A2780" s="4" t="s">
        <v>2779</v>
      </c>
      <c r="B2780" s="7">
        <v>78.55421686746989</v>
      </c>
      <c r="C2780" s="7">
        <v>8.0722891566265051</v>
      </c>
      <c r="D2780" s="7">
        <v>10.843373493975903</v>
      </c>
      <c r="E2780" s="7">
        <v>2.5301204819277108</v>
      </c>
      <c r="F2780" s="7">
        <v>47.383810403200989</v>
      </c>
      <c r="G2780" s="7">
        <v>16.251154201292707</v>
      </c>
      <c r="H2780" s="7">
        <v>24.207448445675592</v>
      </c>
      <c r="I2780" s="7">
        <v>12.157586949830717</v>
      </c>
      <c r="J2780" s="7">
        <v>66.666666666666657</v>
      </c>
      <c r="K2780" s="7">
        <v>10.493827160493826</v>
      </c>
      <c r="L2780" s="7">
        <v>13.888888888888889</v>
      </c>
      <c r="M2780" s="7">
        <v>8.9506172839506171</v>
      </c>
      <c r="N2780" s="7">
        <v>42.805699076248629</v>
      </c>
      <c r="O2780" s="7">
        <v>12.885548770940975</v>
      </c>
      <c r="P2780" s="7">
        <v>24.111476436511666</v>
      </c>
      <c r="Q2780" s="7">
        <v>20.197275716298734</v>
      </c>
    </row>
    <row r="2781" spans="1:17" x14ac:dyDescent="0.2">
      <c r="A2781" s="4" t="s">
        <v>2780</v>
      </c>
      <c r="B2781" s="7">
        <v>60.975609756097562</v>
      </c>
      <c r="C2781" s="7">
        <v>9.4219846308052126</v>
      </c>
      <c r="D2781" s="7">
        <v>21.884396926161042</v>
      </c>
      <c r="E2781" s="7">
        <v>7.7180086869361837</v>
      </c>
      <c r="F2781" s="7">
        <v>26.035042069313796</v>
      </c>
      <c r="G2781" s="7">
        <v>14.103277383571141</v>
      </c>
      <c r="H2781" s="7">
        <v>40.140031327301827</v>
      </c>
      <c r="I2781" s="7">
        <v>19.721649219813234</v>
      </c>
      <c r="J2781" s="7">
        <v>59.334661060706651</v>
      </c>
      <c r="K2781" s="7">
        <v>9.9284502471048164</v>
      </c>
      <c r="L2781" s="7">
        <v>21.199380393892454</v>
      </c>
      <c r="M2781" s="7">
        <v>9.5375082982960837</v>
      </c>
      <c r="N2781" s="7">
        <v>21.315032821570011</v>
      </c>
      <c r="O2781" s="7">
        <v>10.502902403298432</v>
      </c>
      <c r="P2781" s="7">
        <v>40.408118979160044</v>
      </c>
      <c r="Q2781" s="7">
        <v>27.77394579597151</v>
      </c>
    </row>
    <row r="2782" spans="1:17" x14ac:dyDescent="0.2">
      <c r="A2782" s="4" t="s">
        <v>2781</v>
      </c>
      <c r="B2782" s="7">
        <v>80.213903743315512</v>
      </c>
      <c r="C2782" s="7">
        <v>11.942959001782532</v>
      </c>
      <c r="D2782" s="7">
        <v>3.7433155080213902</v>
      </c>
      <c r="E2782" s="7">
        <v>4.0998217468805702</v>
      </c>
      <c r="F2782" s="7">
        <v>44.018949861823927</v>
      </c>
      <c r="G2782" s="7">
        <v>21.568627450980394</v>
      </c>
      <c r="H2782" s="7">
        <v>26.200815896828527</v>
      </c>
      <c r="I2782" s="7">
        <v>8.2116067903671546</v>
      </c>
      <c r="J2782" s="7">
        <v>76.950354609929079</v>
      </c>
      <c r="K2782" s="7">
        <v>5.4373522458628845</v>
      </c>
      <c r="L2782" s="7">
        <v>15.602836879432624</v>
      </c>
      <c r="M2782" s="7">
        <v>2.0094562647754137</v>
      </c>
      <c r="N2782" s="7">
        <v>40.499611700750712</v>
      </c>
      <c r="O2782" s="7">
        <v>15.415480196738288</v>
      </c>
      <c r="P2782" s="7">
        <v>29.213046854776081</v>
      </c>
      <c r="Q2782" s="7">
        <v>14.871861247734921</v>
      </c>
    </row>
    <row r="2783" spans="1:17" x14ac:dyDescent="0.2">
      <c r="A2783" s="4" t="s">
        <v>2782</v>
      </c>
      <c r="B2783" s="7">
        <v>77.840909090909093</v>
      </c>
      <c r="C2783" s="7">
        <v>10.227272727272728</v>
      </c>
      <c r="D2783" s="7">
        <v>5.1136363636363642</v>
      </c>
      <c r="E2783" s="7">
        <v>6.8181818181818175</v>
      </c>
      <c r="F2783" s="7">
        <v>63.583815028901739</v>
      </c>
      <c r="G2783" s="7">
        <v>14.450867052023122</v>
      </c>
      <c r="H2783" s="7">
        <v>16.522157996146436</v>
      </c>
      <c r="I2783" s="7">
        <v>5.4431599229287091</v>
      </c>
      <c r="J2783" s="7">
        <v>73.801916932907346</v>
      </c>
      <c r="K2783" s="7">
        <v>5.7507987220447285</v>
      </c>
      <c r="L2783" s="7">
        <v>18.530351437699679</v>
      </c>
      <c r="M2783" s="7">
        <v>1.9169329073482428</v>
      </c>
      <c r="N2783" s="7">
        <v>55.514511873350926</v>
      </c>
      <c r="O2783" s="7">
        <v>9.5514511873350934</v>
      </c>
      <c r="P2783" s="7">
        <v>23.58839050131926</v>
      </c>
      <c r="Q2783" s="7">
        <v>11.345646437994723</v>
      </c>
    </row>
    <row r="2784" spans="1:17" x14ac:dyDescent="0.2">
      <c r="A2784" s="4" t="s">
        <v>2783</v>
      </c>
      <c r="B2784" s="7">
        <v>87.713310580204777</v>
      </c>
      <c r="C2784" s="7">
        <v>3.4129692832764507</v>
      </c>
      <c r="D2784" s="7">
        <v>5.1194539249146755</v>
      </c>
      <c r="E2784" s="7">
        <v>3.7542662116040959</v>
      </c>
      <c r="F2784" s="7">
        <v>52.527012896479604</v>
      </c>
      <c r="G2784" s="7">
        <v>18.612757058208434</v>
      </c>
      <c r="H2784" s="7">
        <v>22.028581387242944</v>
      </c>
      <c r="I2784" s="7">
        <v>6.831648658069013</v>
      </c>
      <c r="J2784" s="7">
        <v>76.388888888888886</v>
      </c>
      <c r="K2784" s="7">
        <v>8.0555555555555554</v>
      </c>
      <c r="L2784" s="7">
        <v>14.166666666666666</v>
      </c>
      <c r="M2784" s="7">
        <v>1.3888888888888888</v>
      </c>
      <c r="N2784" s="7">
        <v>40.196820590461776</v>
      </c>
      <c r="O2784" s="7">
        <v>16.805450416351249</v>
      </c>
      <c r="P2784" s="7">
        <v>24.829674489023468</v>
      </c>
      <c r="Q2784" s="7">
        <v>18.168054504163514</v>
      </c>
    </row>
    <row r="2785" spans="1:17" x14ac:dyDescent="0.2">
      <c r="A2785" s="4" t="s">
        <v>2784</v>
      </c>
      <c r="B2785" s="7">
        <v>81.896551724137936</v>
      </c>
      <c r="C2785" s="7">
        <v>10.344827586206897</v>
      </c>
      <c r="D2785" s="7">
        <v>3.4482758620689653</v>
      </c>
      <c r="E2785" s="7">
        <v>4.3103448275862073</v>
      </c>
      <c r="F2785" s="7">
        <v>63.285714285714292</v>
      </c>
      <c r="G2785" s="7">
        <v>14.428571428571429</v>
      </c>
      <c r="H2785" s="7">
        <v>15.285714285714286</v>
      </c>
      <c r="I2785" s="7">
        <v>7.0000000000000009</v>
      </c>
      <c r="J2785" s="7">
        <v>82.113821138211378</v>
      </c>
      <c r="K2785" s="7">
        <v>5.6910569105691051</v>
      </c>
      <c r="L2785" s="7">
        <v>7.3170731707317067</v>
      </c>
      <c r="M2785" s="7">
        <v>4.8780487804878048</v>
      </c>
      <c r="N2785" s="7">
        <v>50</v>
      </c>
      <c r="O2785" s="7">
        <v>17.563739376770538</v>
      </c>
      <c r="P2785" s="7">
        <v>21.529745042492916</v>
      </c>
      <c r="Q2785" s="7">
        <v>10.906515580736544</v>
      </c>
    </row>
    <row r="2786" spans="1:17" x14ac:dyDescent="0.2">
      <c r="A2786" s="4" t="s">
        <v>2785</v>
      </c>
      <c r="B2786" s="7">
        <v>71.764705882352942</v>
      </c>
      <c r="C2786" s="7">
        <v>21.176470588235293</v>
      </c>
      <c r="D2786" s="7">
        <v>7.0588235294117645</v>
      </c>
      <c r="E2786" s="7" t="s">
        <v>5608</v>
      </c>
      <c r="F2786" s="7">
        <v>50.308008213552355</v>
      </c>
      <c r="G2786" s="7">
        <v>22.073921971252567</v>
      </c>
      <c r="H2786" s="7">
        <v>26.283367556468175</v>
      </c>
      <c r="I2786" s="7">
        <v>1.3347022587268993</v>
      </c>
      <c r="J2786" s="7">
        <v>70.175438596491219</v>
      </c>
      <c r="K2786" s="7">
        <v>23.684210526315788</v>
      </c>
      <c r="L2786" s="7">
        <v>6.140350877192982</v>
      </c>
      <c r="M2786" s="7" t="s">
        <v>5608</v>
      </c>
      <c r="N2786" s="7">
        <v>39.671814671814673</v>
      </c>
      <c r="O2786" s="7">
        <v>16.505791505791507</v>
      </c>
      <c r="P2786" s="7">
        <v>38.320463320463318</v>
      </c>
      <c r="Q2786" s="7">
        <v>5.5019305019305023</v>
      </c>
    </row>
    <row r="2787" spans="1:17" x14ac:dyDescent="0.2">
      <c r="A2787" s="4" t="s">
        <v>2786</v>
      </c>
      <c r="B2787" s="7">
        <v>73.262032085561501</v>
      </c>
      <c r="C2787" s="7">
        <v>11.76470588235294</v>
      </c>
      <c r="D2787" s="7">
        <v>10.695187165775401</v>
      </c>
      <c r="E2787" s="7">
        <v>4.2780748663101598</v>
      </c>
      <c r="F2787" s="7">
        <v>52.609249045396687</v>
      </c>
      <c r="G2787" s="7">
        <v>19.261773440814594</v>
      </c>
      <c r="H2787" s="7">
        <v>22.655918540517607</v>
      </c>
      <c r="I2787" s="7">
        <v>5.4730589732711072</v>
      </c>
      <c r="J2787" s="7">
        <v>72.774869109947645</v>
      </c>
      <c r="K2787" s="7">
        <v>11.518324607329843</v>
      </c>
      <c r="L2787" s="7">
        <v>10.99476439790576</v>
      </c>
      <c r="M2787" s="7">
        <v>4.7120418848167542</v>
      </c>
      <c r="N2787" s="7">
        <v>47.725245316681537</v>
      </c>
      <c r="O2787" s="7">
        <v>17.305976806422837</v>
      </c>
      <c r="P2787" s="7">
        <v>23.148974130240855</v>
      </c>
      <c r="Q2787" s="7">
        <v>11.819803746654772</v>
      </c>
    </row>
    <row r="2788" spans="1:17" x14ac:dyDescent="0.2">
      <c r="A2788" s="4" t="s">
        <v>2787</v>
      </c>
      <c r="B2788" s="7">
        <v>72.581174155460801</v>
      </c>
      <c r="C2788" s="7">
        <v>9.2161364381764521</v>
      </c>
      <c r="D2788" s="7">
        <v>12.889471958019023</v>
      </c>
      <c r="E2788" s="7">
        <v>5.3132174483437193</v>
      </c>
      <c r="F2788" s="7">
        <v>38.57091725506784</v>
      </c>
      <c r="G2788" s="7">
        <v>17.313636807340643</v>
      </c>
      <c r="H2788" s="7">
        <v>28.005726743240167</v>
      </c>
      <c r="I2788" s="7">
        <v>16.109719194351349</v>
      </c>
      <c r="J2788" s="7">
        <v>71.036727103672717</v>
      </c>
      <c r="K2788" s="7">
        <v>10.390516039051603</v>
      </c>
      <c r="L2788" s="7">
        <v>13.342631334263134</v>
      </c>
      <c r="M2788" s="7">
        <v>5.2301255230125516</v>
      </c>
      <c r="N2788" s="7">
        <v>34.388272770174609</v>
      </c>
      <c r="O2788" s="7">
        <v>14.290349221330818</v>
      </c>
      <c r="P2788" s="7">
        <v>29.601226993865033</v>
      </c>
      <c r="Q2788" s="7">
        <v>21.720151014629543</v>
      </c>
    </row>
    <row r="2789" spans="1:17" x14ac:dyDescent="0.2">
      <c r="A2789" s="4" t="s">
        <v>2788</v>
      </c>
      <c r="B2789" s="7">
        <v>86.328555678059544</v>
      </c>
      <c r="C2789" s="7">
        <v>9.4818081587651584</v>
      </c>
      <c r="D2789" s="7">
        <v>2.8665931642778393</v>
      </c>
      <c r="E2789" s="7">
        <v>1.3230429988974641</v>
      </c>
      <c r="F2789" s="7">
        <v>60.655342729791592</v>
      </c>
      <c r="G2789" s="7">
        <v>15.504156125767979</v>
      </c>
      <c r="H2789" s="7">
        <v>18.551981688953138</v>
      </c>
      <c r="I2789" s="7">
        <v>5.2885194554872905</v>
      </c>
      <c r="J2789" s="7">
        <v>79.266055045871568</v>
      </c>
      <c r="K2789" s="7">
        <v>5.9633027522935782</v>
      </c>
      <c r="L2789" s="7">
        <v>11.834862385321102</v>
      </c>
      <c r="M2789" s="7">
        <v>2.9357798165137616</v>
      </c>
      <c r="N2789" s="7">
        <v>51.102850061957874</v>
      </c>
      <c r="O2789" s="7">
        <v>13.816604708798016</v>
      </c>
      <c r="P2789" s="7">
        <v>22.478314745972739</v>
      </c>
      <c r="Q2789" s="7">
        <v>12.602230483271375</v>
      </c>
    </row>
    <row r="2790" spans="1:17" x14ac:dyDescent="0.2">
      <c r="A2790" s="4" t="s">
        <v>2789</v>
      </c>
      <c r="B2790" s="7">
        <v>78.557114228456911</v>
      </c>
      <c r="C2790" s="7">
        <v>11.623246492985972</v>
      </c>
      <c r="D2790" s="7">
        <v>7.414829659318638</v>
      </c>
      <c r="E2790" s="7">
        <v>2.4048096192384771</v>
      </c>
      <c r="F2790" s="7">
        <v>40.019651880965753</v>
      </c>
      <c r="G2790" s="7">
        <v>16.367209432902861</v>
      </c>
      <c r="H2790" s="7">
        <v>29.421673217293652</v>
      </c>
      <c r="I2790" s="7">
        <v>14.191465468837732</v>
      </c>
      <c r="J2790" s="7">
        <v>72.13316892725031</v>
      </c>
      <c r="K2790" s="7">
        <v>5.0554870530209621</v>
      </c>
      <c r="L2790" s="7">
        <v>15.906288532675708</v>
      </c>
      <c r="M2790" s="7">
        <v>6.9050554870530201</v>
      </c>
      <c r="N2790" s="7">
        <v>34.256747108382122</v>
      </c>
      <c r="O2790" s="7">
        <v>10.224189633014422</v>
      </c>
      <c r="P2790" s="7">
        <v>32.857346851349419</v>
      </c>
      <c r="Q2790" s="7">
        <v>22.661716407254033</v>
      </c>
    </row>
    <row r="2791" spans="1:17" x14ac:dyDescent="0.2">
      <c r="A2791" s="4" t="s">
        <v>2790</v>
      </c>
      <c r="B2791" s="7">
        <v>82.307692307692307</v>
      </c>
      <c r="C2791" s="7">
        <v>10</v>
      </c>
      <c r="D2791" s="7">
        <v>2.3076923076923079</v>
      </c>
      <c r="E2791" s="7">
        <v>5.384615384615385</v>
      </c>
      <c r="F2791" s="7">
        <v>66.136034732272066</v>
      </c>
      <c r="G2791" s="7">
        <v>13.16931982633864</v>
      </c>
      <c r="H2791" s="7">
        <v>17.945007235890014</v>
      </c>
      <c r="I2791" s="7">
        <v>2.7496382054992763</v>
      </c>
      <c r="J2791" s="7">
        <v>78.10650887573965</v>
      </c>
      <c r="K2791" s="7">
        <v>5.3254437869822491</v>
      </c>
      <c r="L2791" s="7">
        <v>10.650887573964498</v>
      </c>
      <c r="M2791" s="7">
        <v>5.9171597633136095</v>
      </c>
      <c r="N2791" s="7">
        <v>53.142857142857146</v>
      </c>
      <c r="O2791" s="7">
        <v>12</v>
      </c>
      <c r="P2791" s="7">
        <v>21</v>
      </c>
      <c r="Q2791" s="7">
        <v>13.857142857142858</v>
      </c>
    </row>
    <row r="2792" spans="1:17" x14ac:dyDescent="0.2">
      <c r="A2792" s="4" t="s">
        <v>2791</v>
      </c>
      <c r="B2792" s="7">
        <v>78.061224489795919</v>
      </c>
      <c r="C2792" s="7">
        <v>9.6938775510204085</v>
      </c>
      <c r="D2792" s="7">
        <v>8.8921282798833818</v>
      </c>
      <c r="E2792" s="7">
        <v>3.3527696793002915</v>
      </c>
      <c r="F2792" s="7">
        <v>42.325629598922163</v>
      </c>
      <c r="G2792" s="7">
        <v>15.949839361591875</v>
      </c>
      <c r="H2792" s="7">
        <v>31.868587418385324</v>
      </c>
      <c r="I2792" s="7">
        <v>9.8559436211006322</v>
      </c>
      <c r="J2792" s="7">
        <v>71.472581638940241</v>
      </c>
      <c r="K2792" s="7">
        <v>7.6401725200246462</v>
      </c>
      <c r="L2792" s="7">
        <v>16.081330868761555</v>
      </c>
      <c r="M2792" s="7">
        <v>4.805914972273567</v>
      </c>
      <c r="N2792" s="7">
        <v>36.162294635563221</v>
      </c>
      <c r="O2792" s="7">
        <v>15.539620586366523</v>
      </c>
      <c r="P2792" s="7">
        <v>32.704002904601978</v>
      </c>
      <c r="Q2792" s="7">
        <v>15.594081873468276</v>
      </c>
    </row>
    <row r="2793" spans="1:17" x14ac:dyDescent="0.2">
      <c r="A2793" s="4" t="s">
        <v>2792</v>
      </c>
      <c r="B2793" s="7">
        <v>77.435897435897445</v>
      </c>
      <c r="C2793" s="7">
        <v>11.794871794871794</v>
      </c>
      <c r="D2793" s="7">
        <v>10.76923076923077</v>
      </c>
      <c r="E2793" s="7" t="s">
        <v>5608</v>
      </c>
      <c r="F2793" s="7">
        <v>48.684210526315788</v>
      </c>
      <c r="G2793" s="7">
        <v>18.306636155606405</v>
      </c>
      <c r="H2793" s="7">
        <v>28.260869565217391</v>
      </c>
      <c r="I2793" s="7">
        <v>4.748283752860412</v>
      </c>
      <c r="J2793" s="7">
        <v>70.671378091872796</v>
      </c>
      <c r="K2793" s="7">
        <v>12.367491166077739</v>
      </c>
      <c r="L2793" s="7">
        <v>14.840989399293287</v>
      </c>
      <c r="M2793" s="7">
        <v>2.1201413427561837</v>
      </c>
      <c r="N2793" s="7">
        <v>41.735765616362627</v>
      </c>
      <c r="O2793" s="7">
        <v>13.764510779436154</v>
      </c>
      <c r="P2793" s="7">
        <v>32.780541735765617</v>
      </c>
      <c r="Q2793" s="7">
        <v>11.7191818684356</v>
      </c>
    </row>
    <row r="2794" spans="1:17" x14ac:dyDescent="0.2">
      <c r="A2794" s="4" t="s">
        <v>2793</v>
      </c>
      <c r="B2794" s="7">
        <v>76.543209876543202</v>
      </c>
      <c r="C2794" s="7">
        <v>8.6419753086419746</v>
      </c>
      <c r="D2794" s="7">
        <v>11.111111111111111</v>
      </c>
      <c r="E2794" s="7">
        <v>3.7037037037037033</v>
      </c>
      <c r="F2794" s="7">
        <v>58.481724461105898</v>
      </c>
      <c r="G2794" s="7">
        <v>17.619493908153704</v>
      </c>
      <c r="H2794" s="7">
        <v>20.524835988753516</v>
      </c>
      <c r="I2794" s="7">
        <v>3.3739456419868792</v>
      </c>
      <c r="J2794" s="7">
        <v>80.519480519480524</v>
      </c>
      <c r="K2794" s="7" t="s">
        <v>5608</v>
      </c>
      <c r="L2794" s="7">
        <v>16.883116883116884</v>
      </c>
      <c r="M2794" s="7">
        <v>2.5974025974025974</v>
      </c>
      <c r="N2794" s="7">
        <v>48.588120740019477</v>
      </c>
      <c r="O2794" s="7">
        <v>17.916260954235639</v>
      </c>
      <c r="P2794" s="7">
        <v>21.421616358325217</v>
      </c>
      <c r="Q2794" s="7">
        <v>12.074001947419669</v>
      </c>
    </row>
    <row r="2795" spans="1:17" x14ac:dyDescent="0.2">
      <c r="A2795" s="4" t="s">
        <v>2794</v>
      </c>
      <c r="B2795" s="7">
        <v>71.111111111111114</v>
      </c>
      <c r="C2795" s="7">
        <v>21.111111111111111</v>
      </c>
      <c r="D2795" s="7">
        <v>4.4444444444444446</v>
      </c>
      <c r="E2795" s="7">
        <v>3.3333333333333335</v>
      </c>
      <c r="F2795" s="7">
        <v>50.472255017709564</v>
      </c>
      <c r="G2795" s="7">
        <v>12.69185360094451</v>
      </c>
      <c r="H2795" s="7">
        <v>25.560802833530104</v>
      </c>
      <c r="I2795" s="7">
        <v>11.27508854781582</v>
      </c>
      <c r="J2795" s="7">
        <v>81</v>
      </c>
      <c r="K2795" s="7">
        <v>6</v>
      </c>
      <c r="L2795" s="7">
        <v>9</v>
      </c>
      <c r="M2795" s="7">
        <v>4</v>
      </c>
      <c r="N2795" s="7">
        <v>45.031446540880502</v>
      </c>
      <c r="O2795" s="7">
        <v>10.062893081761008</v>
      </c>
      <c r="P2795" s="7">
        <v>25.534591194968552</v>
      </c>
      <c r="Q2795" s="7">
        <v>19.371069182389938</v>
      </c>
    </row>
    <row r="2796" spans="1:17" x14ac:dyDescent="0.2">
      <c r="A2796" s="4" t="s">
        <v>2795</v>
      </c>
      <c r="B2796" s="7">
        <v>85.416666666666657</v>
      </c>
      <c r="C2796" s="7">
        <v>5.7291666666666661</v>
      </c>
      <c r="D2796" s="7">
        <v>8.8541666666666679</v>
      </c>
      <c r="E2796" s="7" t="s">
        <v>5608</v>
      </c>
      <c r="F2796" s="7">
        <v>44.913627639155465</v>
      </c>
      <c r="G2796" s="7">
        <v>17.197696737044147</v>
      </c>
      <c r="H2796" s="7">
        <v>28.944337811900191</v>
      </c>
      <c r="I2796" s="7">
        <v>8.9443378119001924</v>
      </c>
      <c r="J2796" s="7">
        <v>70.689655172413794</v>
      </c>
      <c r="K2796" s="7">
        <v>10.057471264367816</v>
      </c>
      <c r="L2796" s="7">
        <v>16.091954022988507</v>
      </c>
      <c r="M2796" s="7">
        <v>3.1609195402298855</v>
      </c>
      <c r="N2796" s="7">
        <v>39.689669252756225</v>
      </c>
      <c r="O2796" s="7">
        <v>9.1874234381380155</v>
      </c>
      <c r="P2796" s="7">
        <v>32.952225398121683</v>
      </c>
      <c r="Q2796" s="7">
        <v>18.170681910984072</v>
      </c>
    </row>
    <row r="2797" spans="1:17" x14ac:dyDescent="0.2">
      <c r="A2797" s="4" t="s">
        <v>2796</v>
      </c>
      <c r="B2797" s="7">
        <v>75.23056653491436</v>
      </c>
      <c r="C2797" s="7">
        <v>13.438735177865613</v>
      </c>
      <c r="D2797" s="7">
        <v>6.4558629776021084</v>
      </c>
      <c r="E2797" s="7">
        <v>4.874835309617918</v>
      </c>
      <c r="F2797" s="7">
        <v>51.024454725710513</v>
      </c>
      <c r="G2797" s="7">
        <v>17.210839391936549</v>
      </c>
      <c r="H2797" s="7">
        <v>22.908129543952413</v>
      </c>
      <c r="I2797" s="7">
        <v>8.8565763384005294</v>
      </c>
      <c r="J2797" s="7">
        <v>80.617164898746381</v>
      </c>
      <c r="K2797" s="7">
        <v>5.8823529411764701</v>
      </c>
      <c r="L2797" s="7">
        <v>6.653809064609451</v>
      </c>
      <c r="M2797" s="7">
        <v>6.8466730954676951</v>
      </c>
      <c r="N2797" s="7">
        <v>44.815533980582522</v>
      </c>
      <c r="O2797" s="7">
        <v>13.411003236245955</v>
      </c>
      <c r="P2797" s="7">
        <v>24.750809061488674</v>
      </c>
      <c r="Q2797" s="7">
        <v>17.022653721682847</v>
      </c>
    </row>
    <row r="2798" spans="1:17" x14ac:dyDescent="0.2">
      <c r="A2798" s="4" t="s">
        <v>2797</v>
      </c>
      <c r="B2798" s="7">
        <v>93.842364532019701</v>
      </c>
      <c r="C2798" s="7">
        <v>4.4334975369458132</v>
      </c>
      <c r="D2798" s="7">
        <v>1.7241379310344827</v>
      </c>
      <c r="E2798" s="7" t="s">
        <v>5608</v>
      </c>
      <c r="F2798" s="7">
        <v>65.907653383934218</v>
      </c>
      <c r="G2798" s="7">
        <v>9.8039215686274517</v>
      </c>
      <c r="H2798" s="7">
        <v>19.41808981657179</v>
      </c>
      <c r="I2798" s="7">
        <v>4.8703352308665409</v>
      </c>
      <c r="J2798" s="7">
        <v>87.391304347826079</v>
      </c>
      <c r="K2798" s="7">
        <v>1.7391304347826086</v>
      </c>
      <c r="L2798" s="7">
        <v>7.608695652173914</v>
      </c>
      <c r="M2798" s="7">
        <v>3.2608695652173911</v>
      </c>
      <c r="N2798" s="7">
        <v>54.746512419190196</v>
      </c>
      <c r="O2798" s="7">
        <v>7.7577407281388231</v>
      </c>
      <c r="P2798" s="7">
        <v>25.961211296359306</v>
      </c>
      <c r="Q2798" s="7">
        <v>11.53453555631167</v>
      </c>
    </row>
    <row r="2799" spans="1:17" x14ac:dyDescent="0.2">
      <c r="A2799" s="4" t="s">
        <v>2798</v>
      </c>
      <c r="B2799" s="7">
        <v>88.659793814432987</v>
      </c>
      <c r="C2799" s="7">
        <v>6.1855670103092786</v>
      </c>
      <c r="D2799" s="7">
        <v>5.1546391752577314</v>
      </c>
      <c r="E2799" s="7" t="s">
        <v>5608</v>
      </c>
      <c r="F2799" s="7">
        <v>69.184290030211486</v>
      </c>
      <c r="G2799" s="7">
        <v>14.702920443101711</v>
      </c>
      <c r="H2799" s="7">
        <v>13.494461228600201</v>
      </c>
      <c r="I2799" s="7">
        <v>2.6183282980866065</v>
      </c>
      <c r="J2799" s="7">
        <v>79.104477611940297</v>
      </c>
      <c r="K2799" s="7">
        <v>9.7014925373134329</v>
      </c>
      <c r="L2799" s="7">
        <v>2.9850746268656714</v>
      </c>
      <c r="M2799" s="7">
        <v>8.2089552238805972</v>
      </c>
      <c r="N2799" s="7">
        <v>54.030501089324623</v>
      </c>
      <c r="O2799" s="7">
        <v>12.636165577342048</v>
      </c>
      <c r="P2799" s="7">
        <v>22.440087145969496</v>
      </c>
      <c r="Q2799" s="7">
        <v>10.893246187363834</v>
      </c>
    </row>
    <row r="2800" spans="1:17" x14ac:dyDescent="0.2">
      <c r="A2800" s="4" t="s">
        <v>2799</v>
      </c>
      <c r="B2800" s="7">
        <v>70.776255707762559</v>
      </c>
      <c r="C2800" s="7">
        <v>10.730593607305936</v>
      </c>
      <c r="D2800" s="7">
        <v>17.123287671232877</v>
      </c>
      <c r="E2800" s="7">
        <v>1.3698630136986301</v>
      </c>
      <c r="F2800" s="7">
        <v>37.310237446477231</v>
      </c>
      <c r="G2800" s="7">
        <v>17.730634488127674</v>
      </c>
      <c r="H2800" s="7">
        <v>35.500194628260026</v>
      </c>
      <c r="I2800" s="7">
        <v>9.4589334371350731</v>
      </c>
      <c r="J2800" s="7">
        <v>69.25</v>
      </c>
      <c r="K2800" s="7">
        <v>12.625</v>
      </c>
      <c r="L2800" s="7">
        <v>15.75</v>
      </c>
      <c r="M2800" s="7">
        <v>2.375</v>
      </c>
      <c r="N2800" s="7">
        <v>31.796560556165389</v>
      </c>
      <c r="O2800" s="7">
        <v>15.53238199780461</v>
      </c>
      <c r="P2800" s="7">
        <v>35.748261983168675</v>
      </c>
      <c r="Q2800" s="7">
        <v>16.922795462861327</v>
      </c>
    </row>
    <row r="2801" spans="1:17" x14ac:dyDescent="0.2">
      <c r="A2801" s="4" t="s">
        <v>2800</v>
      </c>
      <c r="B2801" s="7">
        <v>51.094500800854249</v>
      </c>
      <c r="C2801" s="7">
        <v>11.425520555258943</v>
      </c>
      <c r="D2801" s="7">
        <v>20.341697810998401</v>
      </c>
      <c r="E2801" s="7">
        <v>17.138280832888412</v>
      </c>
      <c r="F2801" s="7">
        <v>17.866331256074552</v>
      </c>
      <c r="G2801" s="7">
        <v>12.083357155108342</v>
      </c>
      <c r="H2801" s="7">
        <v>33.763078154479444</v>
      </c>
      <c r="I2801" s="7">
        <v>36.287233434337658</v>
      </c>
      <c r="J2801" s="7">
        <v>52.269503546099294</v>
      </c>
      <c r="K2801" s="7">
        <v>11.843971631205674</v>
      </c>
      <c r="L2801" s="7">
        <v>21.028368794326241</v>
      </c>
      <c r="M2801" s="7">
        <v>14.858156028368793</v>
      </c>
      <c r="N2801" s="7">
        <v>18.531847892243775</v>
      </c>
      <c r="O2801" s="7">
        <v>10.974092990023552</v>
      </c>
      <c r="P2801" s="7">
        <v>32.120458334435945</v>
      </c>
      <c r="Q2801" s="7">
        <v>38.373600783296723</v>
      </c>
    </row>
    <row r="2802" spans="1:17" x14ac:dyDescent="0.2">
      <c r="A2802" s="4" t="s">
        <v>2801</v>
      </c>
      <c r="B2802" s="7">
        <v>83.146067415730343</v>
      </c>
      <c r="C2802" s="7">
        <v>10.112359550561797</v>
      </c>
      <c r="D2802" s="7">
        <v>4.4943820224719104</v>
      </c>
      <c r="E2802" s="7">
        <v>2.2471910112359552</v>
      </c>
      <c r="F2802" s="7">
        <v>54.553415061295972</v>
      </c>
      <c r="G2802" s="7">
        <v>18.476357267950963</v>
      </c>
      <c r="H2802" s="7">
        <v>23.029772329246935</v>
      </c>
      <c r="I2802" s="7">
        <v>3.9404553415061292</v>
      </c>
      <c r="J2802" s="7">
        <v>87.577639751552795</v>
      </c>
      <c r="K2802" s="7">
        <v>4.3478260869565215</v>
      </c>
      <c r="L2802" s="7">
        <v>8.0745341614906838</v>
      </c>
      <c r="M2802" s="7" t="s">
        <v>5608</v>
      </c>
      <c r="N2802" s="7">
        <v>50.683682771194164</v>
      </c>
      <c r="O2802" s="7">
        <v>10.5742935278031</v>
      </c>
      <c r="P2802" s="7">
        <v>24.430264357338196</v>
      </c>
      <c r="Q2802" s="7">
        <v>14.311759343664541</v>
      </c>
    </row>
    <row r="2803" spans="1:17" x14ac:dyDescent="0.2">
      <c r="A2803" s="4" t="s">
        <v>2802</v>
      </c>
      <c r="B2803" s="7">
        <v>64.259927797833939</v>
      </c>
      <c r="C2803" s="7">
        <v>7.5812274368231041</v>
      </c>
      <c r="D2803" s="7">
        <v>18.050541516245488</v>
      </c>
      <c r="E2803" s="7">
        <v>10.108303249097473</v>
      </c>
      <c r="F2803" s="7">
        <v>42.501143118427073</v>
      </c>
      <c r="G2803" s="7">
        <v>18.838591678097853</v>
      </c>
      <c r="H2803" s="7">
        <v>29.195244627343392</v>
      </c>
      <c r="I2803" s="7">
        <v>9.4650205761316872</v>
      </c>
      <c r="J2803" s="7">
        <v>71.676300578034684</v>
      </c>
      <c r="K2803" s="7">
        <v>13.294797687861271</v>
      </c>
      <c r="L2803" s="7">
        <v>11.271676300578035</v>
      </c>
      <c r="M2803" s="7">
        <v>3.7572254335260116</v>
      </c>
      <c r="N2803" s="7">
        <v>37.628145386766079</v>
      </c>
      <c r="O2803" s="7">
        <v>14.771668219944081</v>
      </c>
      <c r="P2803" s="7">
        <v>31.966449207828518</v>
      </c>
      <c r="Q2803" s="7">
        <v>15.633737185461325</v>
      </c>
    </row>
    <row r="2804" spans="1:17" x14ac:dyDescent="0.2">
      <c r="A2804" s="4" t="s">
        <v>2803</v>
      </c>
      <c r="B2804" s="7">
        <v>86.425339366515843</v>
      </c>
      <c r="C2804" s="7">
        <v>7.6923076923076925</v>
      </c>
      <c r="D2804" s="7">
        <v>4.5248868778280542</v>
      </c>
      <c r="E2804" s="7">
        <v>1.3574660633484164</v>
      </c>
      <c r="F2804" s="7">
        <v>57.276507276507274</v>
      </c>
      <c r="G2804" s="7">
        <v>13.617463617463619</v>
      </c>
      <c r="H2804" s="7">
        <v>24.168399168399169</v>
      </c>
      <c r="I2804" s="7">
        <v>4.9376299376299375</v>
      </c>
      <c r="J2804" s="7">
        <v>76.848874598070736</v>
      </c>
      <c r="K2804" s="7">
        <v>6.430868167202572</v>
      </c>
      <c r="L2804" s="7">
        <v>14.790996784565916</v>
      </c>
      <c r="M2804" s="7">
        <v>1.929260450160772</v>
      </c>
      <c r="N2804" s="7">
        <v>44.614543466375068</v>
      </c>
      <c r="O2804" s="7">
        <v>9.1306724986331336</v>
      </c>
      <c r="P2804" s="7">
        <v>35.757244395844722</v>
      </c>
      <c r="Q2804" s="7">
        <v>10.497539639147075</v>
      </c>
    </row>
    <row r="2805" spans="1:17" x14ac:dyDescent="0.2">
      <c r="A2805" s="4" t="s">
        <v>2804</v>
      </c>
      <c r="B2805" s="7">
        <v>80.348258706467661</v>
      </c>
      <c r="C2805" s="7">
        <v>11.940298507462686</v>
      </c>
      <c r="D2805" s="7">
        <v>5.2238805970149249</v>
      </c>
      <c r="E2805" s="7">
        <v>2.4875621890547266</v>
      </c>
      <c r="F2805" s="7">
        <v>62.044609665427508</v>
      </c>
      <c r="G2805" s="7">
        <v>15.87360594795539</v>
      </c>
      <c r="H2805" s="7">
        <v>14.851301115241636</v>
      </c>
      <c r="I2805" s="7">
        <v>7.2304832713754656</v>
      </c>
      <c r="J2805" s="7">
        <v>76.844783715012724</v>
      </c>
      <c r="K2805" s="7">
        <v>6.3613231552162848</v>
      </c>
      <c r="L2805" s="7">
        <v>9.9236641221374047</v>
      </c>
      <c r="M2805" s="7">
        <v>6.8702290076335881</v>
      </c>
      <c r="N2805" s="7">
        <v>55.551077977030019</v>
      </c>
      <c r="O2805" s="7">
        <v>12.714084223252065</v>
      </c>
      <c r="P2805" s="7">
        <v>18.537175095708243</v>
      </c>
      <c r="Q2805" s="7">
        <v>13.197662704009671</v>
      </c>
    </row>
    <row r="2806" spans="1:17" x14ac:dyDescent="0.2">
      <c r="A2806" s="4" t="s">
        <v>2805</v>
      </c>
      <c r="B2806" s="7">
        <v>69.570011025358326</v>
      </c>
      <c r="C2806" s="7">
        <v>14.277839029768469</v>
      </c>
      <c r="D2806" s="7">
        <v>11.245865490628445</v>
      </c>
      <c r="E2806" s="7">
        <v>4.906284454244763</v>
      </c>
      <c r="F2806" s="7">
        <v>41.561195867825134</v>
      </c>
      <c r="G2806" s="7">
        <v>21.923103235958131</v>
      </c>
      <c r="H2806" s="7">
        <v>30.119039474584387</v>
      </c>
      <c r="I2806" s="7">
        <v>6.3966614216323467</v>
      </c>
      <c r="J2806" s="7">
        <v>58.862324814509478</v>
      </c>
      <c r="K2806" s="7">
        <v>11.912613355317395</v>
      </c>
      <c r="L2806" s="7">
        <v>25.267930750206101</v>
      </c>
      <c r="M2806" s="7">
        <v>3.9571310799670236</v>
      </c>
      <c r="N2806" s="7">
        <v>34.750493566614473</v>
      </c>
      <c r="O2806" s="7">
        <v>17.387160460208321</v>
      </c>
      <c r="P2806" s="7">
        <v>35.291714888692219</v>
      </c>
      <c r="Q2806" s="7">
        <v>12.57063108448499</v>
      </c>
    </row>
    <row r="2807" spans="1:17" x14ac:dyDescent="0.2">
      <c r="A2807" s="4" t="s">
        <v>2806</v>
      </c>
      <c r="B2807" s="7">
        <v>81.485148514851474</v>
      </c>
      <c r="C2807" s="7">
        <v>7.3267326732673261</v>
      </c>
      <c r="D2807" s="7">
        <v>10.099009900990099</v>
      </c>
      <c r="E2807" s="7">
        <v>1.089108910891089</v>
      </c>
      <c r="F2807" s="7">
        <v>63.230811859240788</v>
      </c>
      <c r="G2807" s="7">
        <v>12.635078969243557</v>
      </c>
      <c r="H2807" s="7">
        <v>18.703241895261847</v>
      </c>
      <c r="I2807" s="7">
        <v>5.4308672762538102</v>
      </c>
      <c r="J2807" s="7">
        <v>86.232481450948057</v>
      </c>
      <c r="K2807" s="7">
        <v>6.7600989282769985</v>
      </c>
      <c r="L2807" s="7">
        <v>5.8532563891178899</v>
      </c>
      <c r="M2807" s="7">
        <v>1.1541632316570487</v>
      </c>
      <c r="N2807" s="7">
        <v>56.267786963003118</v>
      </c>
      <c r="O2807" s="7">
        <v>10.380810407914352</v>
      </c>
      <c r="P2807" s="7">
        <v>20.829380674888196</v>
      </c>
      <c r="Q2807" s="7">
        <v>12.522021954194335</v>
      </c>
    </row>
    <row r="2808" spans="1:17" x14ac:dyDescent="0.2">
      <c r="A2808" s="4" t="s">
        <v>2807</v>
      </c>
      <c r="B2808" s="7">
        <v>89.607390300230946</v>
      </c>
      <c r="C2808" s="7">
        <v>3.9260969976905313</v>
      </c>
      <c r="D2808" s="7">
        <v>5.5427251732101617</v>
      </c>
      <c r="E2808" s="7">
        <v>0.92378752886836024</v>
      </c>
      <c r="F2808" s="7">
        <v>62.279511533242882</v>
      </c>
      <c r="G2808" s="7">
        <v>15.027137042062416</v>
      </c>
      <c r="H2808" s="7">
        <v>18.690637720488468</v>
      </c>
      <c r="I2808" s="7">
        <v>4.0027137042062417</v>
      </c>
      <c r="J2808" s="7">
        <v>82.485875706214685</v>
      </c>
      <c r="K2808" s="7">
        <v>2.0715630885122414</v>
      </c>
      <c r="L2808" s="7">
        <v>15.442561205273069</v>
      </c>
      <c r="M2808" s="7" t="s">
        <v>5608</v>
      </c>
      <c r="N2808" s="7">
        <v>55.853211009174309</v>
      </c>
      <c r="O2808" s="7">
        <v>10.825688073394495</v>
      </c>
      <c r="P2808" s="7">
        <v>21.577981651376145</v>
      </c>
      <c r="Q2808" s="7">
        <v>11.743119266055047</v>
      </c>
    </row>
    <row r="2809" spans="1:17" x14ac:dyDescent="0.2">
      <c r="A2809" s="4" t="s">
        <v>2808</v>
      </c>
      <c r="B2809" s="7">
        <v>96.470588235294116</v>
      </c>
      <c r="C2809" s="7">
        <v>1.7647058823529411</v>
      </c>
      <c r="D2809" s="7">
        <v>1.7647058823529411</v>
      </c>
      <c r="E2809" s="7" t="s">
        <v>5608</v>
      </c>
      <c r="F2809" s="7">
        <v>65.037593984962399</v>
      </c>
      <c r="G2809" s="7">
        <v>12.556390977443609</v>
      </c>
      <c r="H2809" s="7">
        <v>17.894736842105264</v>
      </c>
      <c r="I2809" s="7">
        <v>4.5112781954887211</v>
      </c>
      <c r="J2809" s="7">
        <v>89.88095238095238</v>
      </c>
      <c r="K2809" s="7">
        <v>1.7857142857142856</v>
      </c>
      <c r="L2809" s="7">
        <v>8.3333333333333321</v>
      </c>
      <c r="M2809" s="7" t="s">
        <v>5608</v>
      </c>
      <c r="N2809" s="7">
        <v>48.567119155354447</v>
      </c>
      <c r="O2809" s="7">
        <v>8.9743589743589745</v>
      </c>
      <c r="P2809" s="7">
        <v>28.808446455505276</v>
      </c>
      <c r="Q2809" s="7">
        <v>13.650075414781297</v>
      </c>
    </row>
    <row r="2810" spans="1:17" x14ac:dyDescent="0.2">
      <c r="A2810" s="4" t="s">
        <v>2809</v>
      </c>
      <c r="B2810" s="7">
        <v>86.666666666666671</v>
      </c>
      <c r="C2810" s="7">
        <v>6.666666666666667</v>
      </c>
      <c r="D2810" s="7">
        <v>3.7037037037037033</v>
      </c>
      <c r="E2810" s="7">
        <v>2.9629629629629632</v>
      </c>
      <c r="F2810" s="7">
        <v>57.894736842105267</v>
      </c>
      <c r="G2810" s="7">
        <v>13.242784380305602</v>
      </c>
      <c r="H2810" s="7">
        <v>22.58064516129032</v>
      </c>
      <c r="I2810" s="7">
        <v>6.2818336162988109</v>
      </c>
      <c r="J2810" s="7">
        <v>81.818181818181827</v>
      </c>
      <c r="K2810" s="7">
        <v>6.666666666666667</v>
      </c>
      <c r="L2810" s="7">
        <v>10.303030303030303</v>
      </c>
      <c r="M2810" s="7">
        <v>1.2121212121212122</v>
      </c>
      <c r="N2810" s="7">
        <v>43.253968253968253</v>
      </c>
      <c r="O2810" s="7">
        <v>11.111111111111111</v>
      </c>
      <c r="P2810" s="7">
        <v>33.134920634920633</v>
      </c>
      <c r="Q2810" s="7">
        <v>12.5</v>
      </c>
    </row>
    <row r="2811" spans="1:17" x14ac:dyDescent="0.2">
      <c r="A2811" s="4" t="s">
        <v>2810</v>
      </c>
      <c r="B2811" s="7">
        <v>88.297872340425528</v>
      </c>
      <c r="C2811" s="7">
        <v>4.7872340425531918</v>
      </c>
      <c r="D2811" s="7">
        <v>6.9148936170212769</v>
      </c>
      <c r="E2811" s="7" t="s">
        <v>5608</v>
      </c>
      <c r="F2811" s="7">
        <v>57.2265625</v>
      </c>
      <c r="G2811" s="7">
        <v>13.216145833333334</v>
      </c>
      <c r="H2811" s="7">
        <v>26.432291666666668</v>
      </c>
      <c r="I2811" s="7">
        <v>3.125</v>
      </c>
      <c r="J2811" s="7">
        <v>84.390243902439025</v>
      </c>
      <c r="K2811" s="7">
        <v>6.8292682926829276</v>
      </c>
      <c r="L2811" s="7">
        <v>8.7804878048780477</v>
      </c>
      <c r="M2811" s="7" t="s">
        <v>5608</v>
      </c>
      <c r="N2811" s="7">
        <v>40.565371024734979</v>
      </c>
      <c r="O2811" s="7">
        <v>14.275618374558304</v>
      </c>
      <c r="P2811" s="7">
        <v>33.710247349823319</v>
      </c>
      <c r="Q2811" s="7">
        <v>11.448763250883392</v>
      </c>
    </row>
    <row r="2812" spans="1:17" x14ac:dyDescent="0.2">
      <c r="A2812" s="4" t="s">
        <v>2811</v>
      </c>
      <c r="B2812" s="7">
        <v>80.434782608695656</v>
      </c>
      <c r="C2812" s="7">
        <v>4.3478260869565215</v>
      </c>
      <c r="D2812" s="7">
        <v>15.217391304347828</v>
      </c>
      <c r="E2812" s="7" t="s">
        <v>5608</v>
      </c>
      <c r="F2812" s="7">
        <v>53.566958698372972</v>
      </c>
      <c r="G2812" s="7">
        <v>11.389236545682103</v>
      </c>
      <c r="H2812" s="7">
        <v>29.161451814768462</v>
      </c>
      <c r="I2812" s="7">
        <v>5.8823529411764701</v>
      </c>
      <c r="J2812" s="7">
        <v>80.689655172413794</v>
      </c>
      <c r="K2812" s="7">
        <v>6.8965517241379306</v>
      </c>
      <c r="L2812" s="7">
        <v>12.413793103448276</v>
      </c>
      <c r="M2812" s="7" t="s">
        <v>5608</v>
      </c>
      <c r="N2812" s="7">
        <v>48.941798941798943</v>
      </c>
      <c r="O2812" s="7">
        <v>11.772486772486772</v>
      </c>
      <c r="P2812" s="7">
        <v>31.084656084656086</v>
      </c>
      <c r="Q2812" s="7">
        <v>8.2010582010582009</v>
      </c>
    </row>
    <row r="2813" spans="1:17" x14ac:dyDescent="0.2">
      <c r="A2813" s="4" t="s">
        <v>2812</v>
      </c>
      <c r="B2813" s="7">
        <v>69.719042663891784</v>
      </c>
      <c r="C2813" s="7">
        <v>8.6368366285119667</v>
      </c>
      <c r="D2813" s="7">
        <v>17.585848074921955</v>
      </c>
      <c r="E2813" s="7">
        <v>4.0582726326742975</v>
      </c>
      <c r="F2813" s="7">
        <v>43.086868686868684</v>
      </c>
      <c r="G2813" s="7">
        <v>14.933333333333335</v>
      </c>
      <c r="H2813" s="7">
        <v>27.200000000000003</v>
      </c>
      <c r="I2813" s="7">
        <v>14.779797979797978</v>
      </c>
      <c r="J2813" s="7">
        <v>65.071770334928232</v>
      </c>
      <c r="K2813" s="7">
        <v>12.030075187969924</v>
      </c>
      <c r="L2813" s="7">
        <v>16.267942583732058</v>
      </c>
      <c r="M2813" s="7">
        <v>6.630211893369788</v>
      </c>
      <c r="N2813" s="7">
        <v>37.148732008224812</v>
      </c>
      <c r="O2813" s="7">
        <v>12.230599345061306</v>
      </c>
      <c r="P2813" s="7">
        <v>32.114842738557613</v>
      </c>
      <c r="Q2813" s="7">
        <v>18.505825908156272</v>
      </c>
    </row>
    <row r="2814" spans="1:17" x14ac:dyDescent="0.2">
      <c r="A2814" s="4" t="s">
        <v>2813</v>
      </c>
      <c r="B2814" s="7">
        <v>86.666666666666671</v>
      </c>
      <c r="C2814" s="7">
        <v>8.8888888888888893</v>
      </c>
      <c r="D2814" s="7">
        <v>2.2222222222222223</v>
      </c>
      <c r="E2814" s="7">
        <v>2.2222222222222223</v>
      </c>
      <c r="F2814" s="7">
        <v>54.666666666666664</v>
      </c>
      <c r="G2814" s="7">
        <v>14.000000000000002</v>
      </c>
      <c r="H2814" s="7">
        <v>23.833333333333336</v>
      </c>
      <c r="I2814" s="7">
        <v>7.5</v>
      </c>
      <c r="J2814" s="7">
        <v>92.553191489361694</v>
      </c>
      <c r="K2814" s="7">
        <v>1.0638297872340425</v>
      </c>
      <c r="L2814" s="7">
        <v>4.2553191489361701</v>
      </c>
      <c r="M2814" s="7">
        <v>2.1276595744680851</v>
      </c>
      <c r="N2814" s="7">
        <v>50.863422291993722</v>
      </c>
      <c r="O2814" s="7">
        <v>11.459968602825747</v>
      </c>
      <c r="P2814" s="7">
        <v>23.704866562009418</v>
      </c>
      <c r="Q2814" s="7">
        <v>13.971742543171114</v>
      </c>
    </row>
    <row r="2815" spans="1:17" x14ac:dyDescent="0.2">
      <c r="A2815" s="4" t="s">
        <v>2814</v>
      </c>
      <c r="B2815" s="7">
        <v>73.267326732673268</v>
      </c>
      <c r="C2815" s="7">
        <v>13.861386138613863</v>
      </c>
      <c r="D2815" s="7">
        <v>12.871287128712872</v>
      </c>
      <c r="E2815" s="7" t="s">
        <v>5608</v>
      </c>
      <c r="F2815" s="7">
        <v>57.578947368421055</v>
      </c>
      <c r="G2815" s="7">
        <v>18.526315789473685</v>
      </c>
      <c r="H2815" s="7">
        <v>20.526315789473685</v>
      </c>
      <c r="I2815" s="7">
        <v>3.3684210526315788</v>
      </c>
      <c r="J2815" s="7">
        <v>80.373831775700936</v>
      </c>
      <c r="K2815" s="7" t="s">
        <v>5608</v>
      </c>
      <c r="L2815" s="7">
        <v>16.822429906542055</v>
      </c>
      <c r="M2815" s="7">
        <v>2.8037383177570092</v>
      </c>
      <c r="N2815" s="7">
        <v>52.49169435215947</v>
      </c>
      <c r="O2815" s="7">
        <v>14.507198228128459</v>
      </c>
      <c r="P2815" s="7">
        <v>21.483942414174972</v>
      </c>
      <c r="Q2815" s="7">
        <v>11.517165005537098</v>
      </c>
    </row>
    <row r="2816" spans="1:17" x14ac:dyDescent="0.2">
      <c r="A2816" s="4" t="s">
        <v>2815</v>
      </c>
      <c r="B2816" s="7">
        <v>70.866141732283467</v>
      </c>
      <c r="C2816" s="7">
        <v>14.173228346456693</v>
      </c>
      <c r="D2816" s="7">
        <v>7.8740157480314963</v>
      </c>
      <c r="E2816" s="7">
        <v>7.0866141732283463</v>
      </c>
      <c r="F2816" s="7">
        <v>55.667337357478196</v>
      </c>
      <c r="G2816" s="7">
        <v>13.145539906103288</v>
      </c>
      <c r="H2816" s="7">
        <v>26.022803487592221</v>
      </c>
      <c r="I2816" s="7">
        <v>5.164319248826291</v>
      </c>
      <c r="J2816" s="7">
        <v>77.51937984496125</v>
      </c>
      <c r="K2816" s="7">
        <v>6.2015503875968996</v>
      </c>
      <c r="L2816" s="7">
        <v>13.953488372093023</v>
      </c>
      <c r="M2816" s="7">
        <v>2.3255813953488373</v>
      </c>
      <c r="N2816" s="7">
        <v>47.98146922567836</v>
      </c>
      <c r="O2816" s="7">
        <v>9.8610191925876904</v>
      </c>
      <c r="P2816" s="7">
        <v>29.847782925215089</v>
      </c>
      <c r="Q2816" s="7">
        <v>12.309728656518862</v>
      </c>
    </row>
    <row r="2817" spans="1:17" x14ac:dyDescent="0.2">
      <c r="A2817" s="4" t="s">
        <v>2816</v>
      </c>
      <c r="B2817" s="7">
        <v>80.246913580246911</v>
      </c>
      <c r="C2817" s="7">
        <v>9.5679012345679002</v>
      </c>
      <c r="D2817" s="7">
        <v>6.1728395061728394</v>
      </c>
      <c r="E2817" s="7">
        <v>4.0123456790123457</v>
      </c>
      <c r="F2817" s="7">
        <v>66.011705685618722</v>
      </c>
      <c r="G2817" s="7">
        <v>10.576923076923077</v>
      </c>
      <c r="H2817" s="7">
        <v>20.317725752508363</v>
      </c>
      <c r="I2817" s="7">
        <v>3.0936454849498327</v>
      </c>
      <c r="J2817" s="7">
        <v>88.641975308641975</v>
      </c>
      <c r="K2817" s="7">
        <v>3.9506172839506171</v>
      </c>
      <c r="L2817" s="7">
        <v>3.9506172839506171</v>
      </c>
      <c r="M2817" s="7">
        <v>3.4567901234567899</v>
      </c>
      <c r="N2817" s="7">
        <v>56.084418500224523</v>
      </c>
      <c r="O2817" s="7">
        <v>13.11180960933992</v>
      </c>
      <c r="P2817" s="7">
        <v>21.418949259092951</v>
      </c>
      <c r="Q2817" s="7">
        <v>9.3848226313426135</v>
      </c>
    </row>
    <row r="2818" spans="1:17" x14ac:dyDescent="0.2">
      <c r="A2818" s="4" t="s">
        <v>2817</v>
      </c>
      <c r="B2818" s="7">
        <v>65.063001145475369</v>
      </c>
      <c r="C2818" s="7">
        <v>11.225658648339062</v>
      </c>
      <c r="D2818" s="7">
        <v>17.06758304696449</v>
      </c>
      <c r="E2818" s="7">
        <v>6.6437571592210771</v>
      </c>
      <c r="F2818" s="7">
        <v>23.880724538619276</v>
      </c>
      <c r="G2818" s="7">
        <v>15.370813397129188</v>
      </c>
      <c r="H2818" s="7">
        <v>39.31989063568011</v>
      </c>
      <c r="I2818" s="7">
        <v>21.428571428571427</v>
      </c>
      <c r="J2818" s="7">
        <v>56.954887218045116</v>
      </c>
      <c r="K2818" s="7">
        <v>12.218045112781954</v>
      </c>
      <c r="L2818" s="7">
        <v>12.593984962406015</v>
      </c>
      <c r="M2818" s="7">
        <v>18.233082706766918</v>
      </c>
      <c r="N2818" s="7">
        <v>25.499716759731328</v>
      </c>
      <c r="O2818" s="7">
        <v>15.416363194950231</v>
      </c>
      <c r="P2818" s="7">
        <v>35.445496479728092</v>
      </c>
      <c r="Q2818" s="7">
        <v>23.638423565590351</v>
      </c>
    </row>
    <row r="2819" spans="1:17" x14ac:dyDescent="0.2">
      <c r="A2819" s="4" t="s">
        <v>2818</v>
      </c>
      <c r="B2819" s="7">
        <v>75.952693823915894</v>
      </c>
      <c r="C2819" s="7">
        <v>12.483574244415244</v>
      </c>
      <c r="D2819" s="7">
        <v>10.775295663600525</v>
      </c>
      <c r="E2819" s="7">
        <v>0.78843626806833111</v>
      </c>
      <c r="F2819" s="7">
        <v>43.48237073447396</v>
      </c>
      <c r="G2819" s="7">
        <v>18.716324794404006</v>
      </c>
      <c r="H2819" s="7">
        <v>24.189431893373666</v>
      </c>
      <c r="I2819" s="7">
        <v>13.611872577748368</v>
      </c>
      <c r="J2819" s="7">
        <v>70.121381886087761</v>
      </c>
      <c r="K2819" s="7">
        <v>10.270774976657329</v>
      </c>
      <c r="L2819" s="7">
        <v>11.297852474323063</v>
      </c>
      <c r="M2819" s="7">
        <v>8.3099906629318383</v>
      </c>
      <c r="N2819" s="7">
        <v>41.945894636924535</v>
      </c>
      <c r="O2819" s="7">
        <v>12.301850972947319</v>
      </c>
      <c r="P2819" s="7">
        <v>25.91362126245847</v>
      </c>
      <c r="Q2819" s="7">
        <v>19.838633127669674</v>
      </c>
    </row>
    <row r="2820" spans="1:17" x14ac:dyDescent="0.2">
      <c r="A2820" s="4" t="s">
        <v>2819</v>
      </c>
      <c r="B2820" s="7">
        <v>60.469973890339425</v>
      </c>
      <c r="C2820" s="7">
        <v>16.710182767624023</v>
      </c>
      <c r="D2820" s="7">
        <v>15.874673629242819</v>
      </c>
      <c r="E2820" s="7">
        <v>6.9451697127937333</v>
      </c>
      <c r="F2820" s="7">
        <v>31.697359662746837</v>
      </c>
      <c r="G2820" s="7">
        <v>14.475260705569115</v>
      </c>
      <c r="H2820" s="7">
        <v>36.96915908586643</v>
      </c>
      <c r="I2820" s="7">
        <v>16.858220545817616</v>
      </c>
      <c r="J2820" s="7">
        <v>65.480093676814988</v>
      </c>
      <c r="K2820" s="7">
        <v>13.161592505854802</v>
      </c>
      <c r="L2820" s="7">
        <v>15.784543325526931</v>
      </c>
      <c r="M2820" s="7">
        <v>5.5737704918032787</v>
      </c>
      <c r="N2820" s="7">
        <v>27.845792119344896</v>
      </c>
      <c r="O2820" s="7">
        <v>10.475109453543052</v>
      </c>
      <c r="P2820" s="7">
        <v>37.680395654288958</v>
      </c>
      <c r="Q2820" s="7">
        <v>23.998702772823091</v>
      </c>
    </row>
    <row r="2821" spans="1:17" x14ac:dyDescent="0.2">
      <c r="A2821" s="4" t="s">
        <v>2820</v>
      </c>
      <c r="B2821" s="7">
        <v>85.714285714285708</v>
      </c>
      <c r="C2821" s="7">
        <v>2.5210084033613445</v>
      </c>
      <c r="D2821" s="7">
        <v>11.76470588235294</v>
      </c>
      <c r="E2821" s="7" t="s">
        <v>5608</v>
      </c>
      <c r="F2821" s="7">
        <v>63.44086021505376</v>
      </c>
      <c r="G2821" s="7">
        <v>11.648745519713263</v>
      </c>
      <c r="H2821" s="7">
        <v>18.757467144563918</v>
      </c>
      <c r="I2821" s="7">
        <v>6.1529271206690561</v>
      </c>
      <c r="J2821" s="7">
        <v>86.538461538461547</v>
      </c>
      <c r="K2821" s="7">
        <v>5.7692307692307692</v>
      </c>
      <c r="L2821" s="7">
        <v>5.7692307692307692</v>
      </c>
      <c r="M2821" s="7">
        <v>1.9230769230769231</v>
      </c>
      <c r="N2821" s="7">
        <v>54.197601370645344</v>
      </c>
      <c r="O2821" s="7">
        <v>8.2809822958309542</v>
      </c>
      <c r="P2821" s="7">
        <v>24.100513992004569</v>
      </c>
      <c r="Q2821" s="7">
        <v>13.420902341519131</v>
      </c>
    </row>
    <row r="2822" spans="1:17" x14ac:dyDescent="0.2">
      <c r="A2822" s="4" t="s">
        <v>2821</v>
      </c>
      <c r="B2822" s="7">
        <v>80</v>
      </c>
      <c r="C2822" s="7">
        <v>12</v>
      </c>
      <c r="D2822" s="7">
        <v>8</v>
      </c>
      <c r="E2822" s="7" t="s">
        <v>5608</v>
      </c>
      <c r="F2822" s="7">
        <v>59.659090909090907</v>
      </c>
      <c r="G2822" s="7">
        <v>11.931818181818182</v>
      </c>
      <c r="H2822" s="7">
        <v>26.349431818181817</v>
      </c>
      <c r="I2822" s="7">
        <v>2.0596590909090908</v>
      </c>
      <c r="J2822" s="7">
        <v>82.291666666666657</v>
      </c>
      <c r="K2822" s="7" t="s">
        <v>5608</v>
      </c>
      <c r="L2822" s="7">
        <v>17.708333333333336</v>
      </c>
      <c r="M2822" s="7" t="s">
        <v>5608</v>
      </c>
      <c r="N2822" s="7">
        <v>50.911640953716685</v>
      </c>
      <c r="O2822" s="7">
        <v>9.0462833099579232</v>
      </c>
      <c r="P2822" s="7">
        <v>29.172510518934082</v>
      </c>
      <c r="Q2822" s="7">
        <v>10.869565217391305</v>
      </c>
    </row>
    <row r="2823" spans="1:17" x14ac:dyDescent="0.2">
      <c r="A2823" s="4" t="s">
        <v>2822</v>
      </c>
      <c r="B2823" s="7">
        <v>91.578947368421055</v>
      </c>
      <c r="C2823" s="7">
        <v>2.1052631578947367</v>
      </c>
      <c r="D2823" s="7">
        <v>3.1578947368421053</v>
      </c>
      <c r="E2823" s="7">
        <v>3.1578947368421053</v>
      </c>
      <c r="F2823" s="7">
        <v>60.684844641724787</v>
      </c>
      <c r="G2823" s="7">
        <v>13.739167195096174</v>
      </c>
      <c r="H2823" s="7">
        <v>18.917776368632424</v>
      </c>
      <c r="I2823" s="7">
        <v>6.6582117945466077</v>
      </c>
      <c r="J2823" s="7">
        <v>89.029535864978897</v>
      </c>
      <c r="K2823" s="7">
        <v>2.5316455696202533</v>
      </c>
      <c r="L2823" s="7">
        <v>2.9535864978902953</v>
      </c>
      <c r="M2823" s="7">
        <v>5.485232067510549</v>
      </c>
      <c r="N2823" s="7">
        <v>49.784703711297929</v>
      </c>
      <c r="O2823" s="7">
        <v>12.24113184334632</v>
      </c>
      <c r="P2823" s="7">
        <v>25.897067869591961</v>
      </c>
      <c r="Q2823" s="7">
        <v>12.07709657576379</v>
      </c>
    </row>
    <row r="2824" spans="1:17" x14ac:dyDescent="0.2">
      <c r="A2824" s="4" t="s">
        <v>2823</v>
      </c>
      <c r="B2824" s="7">
        <v>82.978723404255319</v>
      </c>
      <c r="C2824" s="7">
        <v>4.2553191489361701</v>
      </c>
      <c r="D2824" s="7">
        <v>9.9290780141843982</v>
      </c>
      <c r="E2824" s="7">
        <v>2.8368794326241136</v>
      </c>
      <c r="F2824" s="7">
        <v>60.963687150837984</v>
      </c>
      <c r="G2824" s="7">
        <v>10.195530726256983</v>
      </c>
      <c r="H2824" s="7">
        <v>19.692737430167597</v>
      </c>
      <c r="I2824" s="7">
        <v>9.1480446927374288</v>
      </c>
      <c r="J2824" s="7">
        <v>78.832116788321173</v>
      </c>
      <c r="K2824" s="7">
        <v>5.1094890510948909</v>
      </c>
      <c r="L2824" s="7">
        <v>16.058394160583941</v>
      </c>
      <c r="M2824" s="7" t="s">
        <v>5608</v>
      </c>
      <c r="N2824" s="7">
        <v>47.030716723549489</v>
      </c>
      <c r="O2824" s="7">
        <v>8.3276450511945388</v>
      </c>
      <c r="P2824" s="7">
        <v>29.351535836177472</v>
      </c>
      <c r="Q2824" s="7">
        <v>15.290102389078497</v>
      </c>
    </row>
    <row r="2825" spans="1:17" x14ac:dyDescent="0.2">
      <c r="A2825" s="4" t="s">
        <v>2824</v>
      </c>
      <c r="B2825" s="7">
        <v>79.016393442622942</v>
      </c>
      <c r="C2825" s="7">
        <v>11.475409836065573</v>
      </c>
      <c r="D2825" s="7">
        <v>7.8688524590163942</v>
      </c>
      <c r="E2825" s="7">
        <v>1.639344262295082</v>
      </c>
      <c r="F2825" s="7">
        <v>42.511346444780635</v>
      </c>
      <c r="G2825" s="7">
        <v>25.718608169440245</v>
      </c>
      <c r="H2825" s="7">
        <v>25.491679273827533</v>
      </c>
      <c r="I2825" s="7">
        <v>6.2783661119515886</v>
      </c>
      <c r="J2825" s="7">
        <v>73.91304347826086</v>
      </c>
      <c r="K2825" s="7">
        <v>8.4057971014492754</v>
      </c>
      <c r="L2825" s="7">
        <v>8.9855072463768124</v>
      </c>
      <c r="M2825" s="7">
        <v>8.695652173913043</v>
      </c>
      <c r="N2825" s="7">
        <v>38.566419945461625</v>
      </c>
      <c r="O2825" s="7">
        <v>17.6860148032723</v>
      </c>
      <c r="P2825" s="7">
        <v>25.633034670821971</v>
      </c>
      <c r="Q2825" s="7">
        <v>18.1145305804441</v>
      </c>
    </row>
    <row r="2826" spans="1:17" x14ac:dyDescent="0.2">
      <c r="A2826" s="4" t="s">
        <v>2825</v>
      </c>
      <c r="B2826" s="7">
        <v>89.937106918238996</v>
      </c>
      <c r="C2826" s="7">
        <v>5.0314465408805038</v>
      </c>
      <c r="D2826" s="7">
        <v>3.1446540880503147</v>
      </c>
      <c r="E2826" s="7">
        <v>1.8867924528301887</v>
      </c>
      <c r="F2826" s="7">
        <v>65.120481927710841</v>
      </c>
      <c r="G2826" s="7">
        <v>13.614457831325302</v>
      </c>
      <c r="H2826" s="7">
        <v>18.493975903614455</v>
      </c>
      <c r="I2826" s="7">
        <v>2.7710843373493974</v>
      </c>
      <c r="J2826" s="7">
        <v>81.428571428571431</v>
      </c>
      <c r="K2826" s="7">
        <v>5.7142857142857144</v>
      </c>
      <c r="L2826" s="7">
        <v>11.428571428571429</v>
      </c>
      <c r="M2826" s="7">
        <v>1.4285714285714286</v>
      </c>
      <c r="N2826" s="7">
        <v>53.144654088050316</v>
      </c>
      <c r="O2826" s="7">
        <v>9.8113207547169825</v>
      </c>
      <c r="P2826" s="7">
        <v>26.855345911949684</v>
      </c>
      <c r="Q2826" s="7">
        <v>10.188679245283019</v>
      </c>
    </row>
    <row r="2827" spans="1:17" x14ac:dyDescent="0.2">
      <c r="A2827" s="4" t="s">
        <v>2826</v>
      </c>
      <c r="B2827" s="7">
        <v>79.104477611940297</v>
      </c>
      <c r="C2827" s="7">
        <v>8.9552238805970141</v>
      </c>
      <c r="D2827" s="7">
        <v>11.940298507462686</v>
      </c>
      <c r="E2827" s="7" t="s">
        <v>5608</v>
      </c>
      <c r="F2827" s="7">
        <v>52.112676056338024</v>
      </c>
      <c r="G2827" s="7">
        <v>11.468812877263582</v>
      </c>
      <c r="H2827" s="7">
        <v>29.175050301810867</v>
      </c>
      <c r="I2827" s="7">
        <v>7.2434607645875255</v>
      </c>
      <c r="J2827" s="7">
        <v>76.923076923076934</v>
      </c>
      <c r="K2827" s="7">
        <v>11.538461538461538</v>
      </c>
      <c r="L2827" s="7">
        <v>3.8461538461538463</v>
      </c>
      <c r="M2827" s="7">
        <v>7.6923076923076925</v>
      </c>
      <c r="N2827" s="7">
        <v>36.645962732919259</v>
      </c>
      <c r="O2827" s="7">
        <v>12.422360248447205</v>
      </c>
      <c r="P2827" s="7">
        <v>31.262939958592135</v>
      </c>
      <c r="Q2827" s="7">
        <v>19.668737060041408</v>
      </c>
    </row>
    <row r="2828" spans="1:17" x14ac:dyDescent="0.2">
      <c r="A2828" s="4" t="s">
        <v>2827</v>
      </c>
      <c r="B2828" s="7">
        <v>71.195652173913047</v>
      </c>
      <c r="C2828" s="7">
        <v>13.043478260869565</v>
      </c>
      <c r="D2828" s="7">
        <v>11.956521739130435</v>
      </c>
      <c r="E2828" s="7">
        <v>3.804347826086957</v>
      </c>
      <c r="F2828" s="7">
        <v>45.923460898502491</v>
      </c>
      <c r="G2828" s="7">
        <v>16.472545757071547</v>
      </c>
      <c r="H2828" s="7">
        <v>31.003882418191903</v>
      </c>
      <c r="I2828" s="7">
        <v>6.6001109262340538</v>
      </c>
      <c r="J2828" s="7">
        <v>74.691358024691354</v>
      </c>
      <c r="K2828" s="7">
        <v>6.1728395061728394</v>
      </c>
      <c r="L2828" s="7">
        <v>14.506172839506174</v>
      </c>
      <c r="M2828" s="7">
        <v>4.6296296296296298</v>
      </c>
      <c r="N2828" s="7">
        <v>36.254980079681275</v>
      </c>
      <c r="O2828" s="7">
        <v>13.77347751849744</v>
      </c>
      <c r="P2828" s="7">
        <v>35.059760956175303</v>
      </c>
      <c r="Q2828" s="7">
        <v>14.911781445645989</v>
      </c>
    </row>
    <row r="2829" spans="1:17" x14ac:dyDescent="0.2">
      <c r="A2829" s="4" t="s">
        <v>2828</v>
      </c>
      <c r="B2829" s="7">
        <v>94.690265486725664</v>
      </c>
      <c r="C2829" s="7">
        <v>2.6548672566371683</v>
      </c>
      <c r="D2829" s="7">
        <v>1.3274336283185841</v>
      </c>
      <c r="E2829" s="7">
        <v>1.3274336283185841</v>
      </c>
      <c r="F2829" s="7">
        <v>62.493506493506487</v>
      </c>
      <c r="G2829" s="7">
        <v>12.987012987012985</v>
      </c>
      <c r="H2829" s="7">
        <v>20.051948051948052</v>
      </c>
      <c r="I2829" s="7">
        <v>4.4675324675324672</v>
      </c>
      <c r="J2829" s="7">
        <v>88.122605363984675</v>
      </c>
      <c r="K2829" s="7">
        <v>9.1954022988505741</v>
      </c>
      <c r="L2829" s="7">
        <v>1.1494252873563218</v>
      </c>
      <c r="M2829" s="7">
        <v>1.5325670498084289</v>
      </c>
      <c r="N2829" s="7">
        <v>55.111821086261983</v>
      </c>
      <c r="O2829" s="7">
        <v>8.5729499467518639</v>
      </c>
      <c r="P2829" s="7">
        <v>24.973375931842384</v>
      </c>
      <c r="Q2829" s="7">
        <v>11.341853035143771</v>
      </c>
    </row>
    <row r="2830" spans="1:17" x14ac:dyDescent="0.2">
      <c r="A2830" s="4" t="s">
        <v>2829</v>
      </c>
      <c r="B2830" s="7">
        <v>78.294573643410843</v>
      </c>
      <c r="C2830" s="7">
        <v>5.1679586563307494</v>
      </c>
      <c r="D2830" s="7">
        <v>10.594315245478036</v>
      </c>
      <c r="E2830" s="7">
        <v>5.9431524547803614</v>
      </c>
      <c r="F2830" s="7">
        <v>52.000988142292492</v>
      </c>
      <c r="G2830" s="7">
        <v>18.478260869565215</v>
      </c>
      <c r="H2830" s="7">
        <v>21.41798418972332</v>
      </c>
      <c r="I2830" s="7">
        <v>8.1027667984189726</v>
      </c>
      <c r="J2830" s="7">
        <v>69.75717439293598</v>
      </c>
      <c r="K2830" s="7">
        <v>3.9735099337748347</v>
      </c>
      <c r="L2830" s="7">
        <v>18.322295805739515</v>
      </c>
      <c r="M2830" s="7">
        <v>7.9470198675496695</v>
      </c>
      <c r="N2830" s="7">
        <v>39.270959902794658</v>
      </c>
      <c r="O2830" s="7">
        <v>13.41433778857837</v>
      </c>
      <c r="P2830" s="7">
        <v>29.59902794653706</v>
      </c>
      <c r="Q2830" s="7">
        <v>17.715674362089914</v>
      </c>
    </row>
    <row r="2831" spans="1:17" x14ac:dyDescent="0.2">
      <c r="A2831" s="4" t="s">
        <v>2830</v>
      </c>
      <c r="B2831" s="7">
        <v>65.566037735849065</v>
      </c>
      <c r="C2831" s="7">
        <v>12.9073756432247</v>
      </c>
      <c r="D2831" s="7">
        <v>15.951972555746142</v>
      </c>
      <c r="E2831" s="7">
        <v>5.5746140651801026</v>
      </c>
      <c r="F2831" s="7">
        <v>36.173442938606236</v>
      </c>
      <c r="G2831" s="7">
        <v>15.233651781085685</v>
      </c>
      <c r="H2831" s="7">
        <v>34.607124342738651</v>
      </c>
      <c r="I2831" s="7">
        <v>13.985780937569428</v>
      </c>
      <c r="J2831" s="7">
        <v>57.291049199762888</v>
      </c>
      <c r="K2831" s="7">
        <v>12.714878482513337</v>
      </c>
      <c r="L2831" s="7">
        <v>20.00592768227623</v>
      </c>
      <c r="M2831" s="7">
        <v>9.9881446354475401</v>
      </c>
      <c r="N2831" s="7">
        <v>28.076555726985525</v>
      </c>
      <c r="O2831" s="7">
        <v>12.732348835500698</v>
      </c>
      <c r="P2831" s="7">
        <v>35.38314598486518</v>
      </c>
      <c r="Q2831" s="7">
        <v>23.807949452648593</v>
      </c>
    </row>
    <row r="2832" spans="1:17" x14ac:dyDescent="0.2">
      <c r="A2832" s="4" t="s">
        <v>2831</v>
      </c>
      <c r="B2832" s="7">
        <v>66.487825010317792</v>
      </c>
      <c r="C2832" s="7">
        <v>12.381345439537764</v>
      </c>
      <c r="D2832" s="7">
        <v>13.990920346677671</v>
      </c>
      <c r="E2832" s="7">
        <v>7.139909203466777</v>
      </c>
      <c r="F2832" s="7">
        <v>37.105876786860868</v>
      </c>
      <c r="G2832" s="7">
        <v>18.816532053664968</v>
      </c>
      <c r="H2832" s="7">
        <v>28.86688520158156</v>
      </c>
      <c r="I2832" s="7">
        <v>15.210705957892603</v>
      </c>
      <c r="J2832" s="7">
        <v>70.163104611923515</v>
      </c>
      <c r="K2832" s="7">
        <v>10.011248593925758</v>
      </c>
      <c r="L2832" s="7">
        <v>14.060742407199101</v>
      </c>
      <c r="M2832" s="7">
        <v>5.7649043869516312</v>
      </c>
      <c r="N2832" s="7">
        <v>30.171235106452244</v>
      </c>
      <c r="O2832" s="7">
        <v>15.974347288234911</v>
      </c>
      <c r="P2832" s="7">
        <v>31.948694576469823</v>
      </c>
      <c r="Q2832" s="7">
        <v>21.905723028843024</v>
      </c>
    </row>
    <row r="2833" spans="1:17" x14ac:dyDescent="0.2">
      <c r="A2833" s="4" t="s">
        <v>2832</v>
      </c>
      <c r="B2833" s="7">
        <v>68.724832214765101</v>
      </c>
      <c r="C2833" s="7">
        <v>16.778523489932887</v>
      </c>
      <c r="D2833" s="7">
        <v>8.5906040268456376</v>
      </c>
      <c r="E2833" s="7">
        <v>5.9060402684563762</v>
      </c>
      <c r="F2833" s="7">
        <v>44.17067307692308</v>
      </c>
      <c r="G2833" s="7">
        <v>19.651442307692307</v>
      </c>
      <c r="H2833" s="7">
        <v>24.8046875</v>
      </c>
      <c r="I2833" s="7">
        <v>11.373197115384617</v>
      </c>
      <c r="J2833" s="7">
        <v>70.206896551724142</v>
      </c>
      <c r="K2833" s="7">
        <v>9.931034482758621</v>
      </c>
      <c r="L2833" s="7">
        <v>12</v>
      </c>
      <c r="M2833" s="7">
        <v>7.8620689655172411</v>
      </c>
      <c r="N2833" s="7">
        <v>36.270491803278688</v>
      </c>
      <c r="O2833" s="7">
        <v>15.705503512880561</v>
      </c>
      <c r="P2833" s="7">
        <v>27.415105386416862</v>
      </c>
      <c r="Q2833" s="7">
        <v>20.608899297423889</v>
      </c>
    </row>
    <row r="2834" spans="1:17" x14ac:dyDescent="0.2">
      <c r="A2834" s="4" t="s">
        <v>2833</v>
      </c>
      <c r="B2834" s="7">
        <v>65.762711864406782</v>
      </c>
      <c r="C2834" s="7">
        <v>11.186440677966102</v>
      </c>
      <c r="D2834" s="7">
        <v>15.932203389830507</v>
      </c>
      <c r="E2834" s="7">
        <v>7.1186440677966107</v>
      </c>
      <c r="F2834" s="7">
        <v>39.676868106260684</v>
      </c>
      <c r="G2834" s="7">
        <v>12.366009010408575</v>
      </c>
      <c r="H2834" s="7">
        <v>33.47832841385739</v>
      </c>
      <c r="I2834" s="7">
        <v>14.478794469473359</v>
      </c>
      <c r="J2834" s="7">
        <v>70.596205962059628</v>
      </c>
      <c r="K2834" s="7">
        <v>10.840108401084011</v>
      </c>
      <c r="L2834" s="7">
        <v>12.466124661246612</v>
      </c>
      <c r="M2834" s="7">
        <v>6.0975609756097562</v>
      </c>
      <c r="N2834" s="7">
        <v>31.497864551555825</v>
      </c>
      <c r="O2834" s="7">
        <v>14.749847467968275</v>
      </c>
      <c r="P2834" s="7">
        <v>32.291031116534477</v>
      </c>
      <c r="Q2834" s="7">
        <v>21.461256863941429</v>
      </c>
    </row>
    <row r="2835" spans="1:17" x14ac:dyDescent="0.2">
      <c r="A2835" s="4" t="s">
        <v>2834</v>
      </c>
      <c r="B2835" s="7">
        <v>68.649885583524025</v>
      </c>
      <c r="C2835" s="7">
        <v>17.162471395881006</v>
      </c>
      <c r="D2835" s="7">
        <v>9.1533180778032026</v>
      </c>
      <c r="E2835" s="7">
        <v>5.0343249427917618</v>
      </c>
      <c r="F2835" s="7">
        <v>41.834205453043239</v>
      </c>
      <c r="G2835" s="7">
        <v>18.755163866703388</v>
      </c>
      <c r="H2835" s="7">
        <v>33.475626549160012</v>
      </c>
      <c r="I2835" s="7">
        <v>5.9350041310933621</v>
      </c>
      <c r="J2835" s="7">
        <v>56.281407035175882</v>
      </c>
      <c r="K2835" s="7">
        <v>13.316582914572864</v>
      </c>
      <c r="L2835" s="7">
        <v>26.884422110552762</v>
      </c>
      <c r="M2835" s="7">
        <v>3.5175879396984926</v>
      </c>
      <c r="N2835" s="7">
        <v>36.846953546519281</v>
      </c>
      <c r="O2835" s="7">
        <v>14.001842347677327</v>
      </c>
      <c r="P2835" s="7">
        <v>34.530859323595209</v>
      </c>
      <c r="Q2835" s="7">
        <v>14.620344782208186</v>
      </c>
    </row>
    <row r="2836" spans="1:17" x14ac:dyDescent="0.2">
      <c r="A2836" s="4" t="s">
        <v>2835</v>
      </c>
      <c r="B2836" s="7">
        <v>90</v>
      </c>
      <c r="C2836" s="7">
        <v>5</v>
      </c>
      <c r="D2836" s="7">
        <v>3.3333333333333335</v>
      </c>
      <c r="E2836" s="7">
        <v>1.6666666666666667</v>
      </c>
      <c r="F2836" s="7">
        <v>63.673469387755098</v>
      </c>
      <c r="G2836" s="7">
        <v>11.63265306122449</v>
      </c>
      <c r="H2836" s="7">
        <v>18.571428571428573</v>
      </c>
      <c r="I2836" s="7">
        <v>6.1224489795918364</v>
      </c>
      <c r="J2836" s="7">
        <v>70.786516853932582</v>
      </c>
      <c r="K2836" s="7">
        <v>13.48314606741573</v>
      </c>
      <c r="L2836" s="7">
        <v>12.359550561797752</v>
      </c>
      <c r="M2836" s="7">
        <v>3.3707865168539324</v>
      </c>
      <c r="N2836" s="7">
        <v>48.339483394833948</v>
      </c>
      <c r="O2836" s="7">
        <v>9.5940959409594093</v>
      </c>
      <c r="P2836" s="7">
        <v>24.354243542435423</v>
      </c>
      <c r="Q2836" s="7">
        <v>17.712177121771216</v>
      </c>
    </row>
    <row r="2837" spans="1:17" x14ac:dyDescent="0.2">
      <c r="A2837" s="4" t="s">
        <v>2836</v>
      </c>
      <c r="B2837" s="7">
        <v>60.677083333333336</v>
      </c>
      <c r="C2837" s="7">
        <v>17.1875</v>
      </c>
      <c r="D2837" s="7">
        <v>18.229166666666664</v>
      </c>
      <c r="E2837" s="7">
        <v>3.90625</v>
      </c>
      <c r="F2837" s="7">
        <v>42.779346510689791</v>
      </c>
      <c r="G2837" s="7">
        <v>20.835014118596206</v>
      </c>
      <c r="H2837" s="7">
        <v>26.70431625655506</v>
      </c>
      <c r="I2837" s="7">
        <v>9.6813231141589355</v>
      </c>
      <c r="J2837" s="7">
        <v>66.861598440545805</v>
      </c>
      <c r="K2837" s="7">
        <v>12.475633528265107</v>
      </c>
      <c r="L2837" s="7">
        <v>13.255360623781677</v>
      </c>
      <c r="M2837" s="7">
        <v>7.4074074074074066</v>
      </c>
      <c r="N2837" s="7">
        <v>38.188518231186968</v>
      </c>
      <c r="O2837" s="7">
        <v>20.713731574864237</v>
      </c>
      <c r="P2837" s="7">
        <v>27.211016291698993</v>
      </c>
      <c r="Q2837" s="7">
        <v>13.886733902249807</v>
      </c>
    </row>
    <row r="2838" spans="1:17" x14ac:dyDescent="0.2">
      <c r="A2838" s="4" t="s">
        <v>2837</v>
      </c>
      <c r="B2838" s="7">
        <v>79.741379310344826</v>
      </c>
      <c r="C2838" s="7">
        <v>7.3275862068965507</v>
      </c>
      <c r="D2838" s="7">
        <v>12.931034482758621</v>
      </c>
      <c r="E2838" s="7" t="s">
        <v>5608</v>
      </c>
      <c r="F2838" s="7">
        <v>51.929203539823007</v>
      </c>
      <c r="G2838" s="7">
        <v>14.088495575221238</v>
      </c>
      <c r="H2838" s="7">
        <v>24.460176991150444</v>
      </c>
      <c r="I2838" s="7">
        <v>9.5221238938053094</v>
      </c>
      <c r="J2838" s="7">
        <v>70.3125</v>
      </c>
      <c r="K2838" s="7">
        <v>9.375</v>
      </c>
      <c r="L2838" s="7">
        <v>15.625</v>
      </c>
      <c r="M2838" s="7">
        <v>4.6875</v>
      </c>
      <c r="N2838" s="7">
        <v>46.620209059233446</v>
      </c>
      <c r="O2838" s="7">
        <v>13.101045296167246</v>
      </c>
      <c r="P2838" s="7">
        <v>26.620209059233453</v>
      </c>
      <c r="Q2838" s="7">
        <v>13.658536585365855</v>
      </c>
    </row>
    <row r="2839" spans="1:17" x14ac:dyDescent="0.2">
      <c r="A2839" s="4" t="s">
        <v>2838</v>
      </c>
      <c r="B2839" s="7">
        <v>80.555555555555557</v>
      </c>
      <c r="C2839" s="7">
        <v>4.1666666666666661</v>
      </c>
      <c r="D2839" s="7">
        <v>4.1666666666666661</v>
      </c>
      <c r="E2839" s="7">
        <v>11.111111111111111</v>
      </c>
      <c r="F2839" s="7">
        <v>54.438642297650134</v>
      </c>
      <c r="G2839" s="7">
        <v>10.182767624020887</v>
      </c>
      <c r="H2839" s="7">
        <v>26.892950391644909</v>
      </c>
      <c r="I2839" s="7">
        <v>8.4856396866840722</v>
      </c>
      <c r="J2839" s="7">
        <v>75</v>
      </c>
      <c r="K2839" s="7">
        <v>14.705882352941178</v>
      </c>
      <c r="L2839" s="7">
        <v>7.3529411764705888</v>
      </c>
      <c r="M2839" s="7">
        <v>2.9411764705882351</v>
      </c>
      <c r="N2839" s="7">
        <v>46.694796061884666</v>
      </c>
      <c r="O2839" s="7">
        <v>11.954992967651195</v>
      </c>
      <c r="P2839" s="7">
        <v>22.362869198312236</v>
      </c>
      <c r="Q2839" s="7">
        <v>18.9873417721519</v>
      </c>
    </row>
    <row r="2840" spans="1:17" x14ac:dyDescent="0.2">
      <c r="A2840" s="4" t="s">
        <v>2839</v>
      </c>
      <c r="B2840" s="7">
        <v>69.471744471744472</v>
      </c>
      <c r="C2840" s="7">
        <v>12.100737100737101</v>
      </c>
      <c r="D2840" s="7">
        <v>11.885749385749387</v>
      </c>
      <c r="E2840" s="7">
        <v>6.5417690417690428</v>
      </c>
      <c r="F2840" s="7">
        <v>35.835750267134785</v>
      </c>
      <c r="G2840" s="7">
        <v>16.043352159975576</v>
      </c>
      <c r="H2840" s="7">
        <v>29.354297053884903</v>
      </c>
      <c r="I2840" s="7">
        <v>18.766600519004729</v>
      </c>
      <c r="J2840" s="7">
        <v>70.211375027239058</v>
      </c>
      <c r="K2840" s="7">
        <v>11.244279799520593</v>
      </c>
      <c r="L2840" s="7">
        <v>12.48638047504903</v>
      </c>
      <c r="M2840" s="7">
        <v>6.0579646981913271</v>
      </c>
      <c r="N2840" s="7">
        <v>30.145043398812245</v>
      </c>
      <c r="O2840" s="7">
        <v>14.621402466879854</v>
      </c>
      <c r="P2840" s="7">
        <v>30.356327089995432</v>
      </c>
      <c r="Q2840" s="7">
        <v>24.877227044312473</v>
      </c>
    </row>
    <row r="2841" spans="1:17" x14ac:dyDescent="0.2">
      <c r="A2841" s="4" t="s">
        <v>2840</v>
      </c>
      <c r="B2841" s="7">
        <v>95.270270270270274</v>
      </c>
      <c r="C2841" s="7">
        <v>2.0270270270270272</v>
      </c>
      <c r="D2841" s="7">
        <v>2.7027027027027026</v>
      </c>
      <c r="E2841" s="7" t="s">
        <v>5608</v>
      </c>
      <c r="F2841" s="7">
        <v>66.875</v>
      </c>
      <c r="G2841" s="7">
        <v>8.9583333333333339</v>
      </c>
      <c r="H2841" s="7">
        <v>20.347222222222221</v>
      </c>
      <c r="I2841" s="7">
        <v>3.8194444444444446</v>
      </c>
      <c r="J2841" s="7">
        <v>79.166666666666657</v>
      </c>
      <c r="K2841" s="7">
        <v>4.6296296296296298</v>
      </c>
      <c r="L2841" s="7">
        <v>7.4074074074074066</v>
      </c>
      <c r="M2841" s="7">
        <v>8.7962962962962958</v>
      </c>
      <c r="N2841" s="7">
        <v>49.890430971512053</v>
      </c>
      <c r="O2841" s="7">
        <v>9.4959824689554431</v>
      </c>
      <c r="P2841" s="7">
        <v>26.369612856099344</v>
      </c>
      <c r="Q2841" s="7">
        <v>14.243973703433163</v>
      </c>
    </row>
    <row r="2842" spans="1:17" x14ac:dyDescent="0.2">
      <c r="A2842" s="4" t="s">
        <v>2841</v>
      </c>
      <c r="B2842" s="7">
        <v>65.134865134865137</v>
      </c>
      <c r="C2842" s="7">
        <v>13.761238761238761</v>
      </c>
      <c r="D2842" s="7">
        <v>14.060939060939063</v>
      </c>
      <c r="E2842" s="7">
        <v>7.0429570429570436</v>
      </c>
      <c r="F2842" s="7">
        <v>32.559200431302614</v>
      </c>
      <c r="G2842" s="7">
        <v>17.115249035789823</v>
      </c>
      <c r="H2842" s="7">
        <v>30.941815618131297</v>
      </c>
      <c r="I2842" s="7">
        <v>19.383734914776262</v>
      </c>
      <c r="J2842" s="7">
        <v>62.246412666996534</v>
      </c>
      <c r="K2842" s="7">
        <v>12.930892297542471</v>
      </c>
      <c r="L2842" s="7">
        <v>16.180108857001485</v>
      </c>
      <c r="M2842" s="7">
        <v>8.6425861784595082</v>
      </c>
      <c r="N2842" s="7">
        <v>26.694684411238228</v>
      </c>
      <c r="O2842" s="7">
        <v>13.362907619269981</v>
      </c>
      <c r="P2842" s="7">
        <v>33.154331076348356</v>
      </c>
      <c r="Q2842" s="7">
        <v>26.788076893143437</v>
      </c>
    </row>
    <row r="2843" spans="1:17" x14ac:dyDescent="0.2">
      <c r="A2843" s="4" t="s">
        <v>2842</v>
      </c>
      <c r="B2843" s="7">
        <v>70.328542094455855</v>
      </c>
      <c r="C2843" s="7">
        <v>12.166324435318275</v>
      </c>
      <c r="D2843" s="7">
        <v>11.293634496919918</v>
      </c>
      <c r="E2843" s="7">
        <v>6.2114989733059547</v>
      </c>
      <c r="F2843" s="7">
        <v>39.967585089141004</v>
      </c>
      <c r="G2843" s="7">
        <v>17.082658022690438</v>
      </c>
      <c r="H2843" s="7">
        <v>28.712407707545474</v>
      </c>
      <c r="I2843" s="7">
        <v>14.237349180623088</v>
      </c>
      <c r="J2843" s="7">
        <v>69.899291309212984</v>
      </c>
      <c r="K2843" s="7">
        <v>10.704960835509137</v>
      </c>
      <c r="L2843" s="7">
        <v>15.441999254009698</v>
      </c>
      <c r="M2843" s="7">
        <v>3.9537486012681837</v>
      </c>
      <c r="N2843" s="7">
        <v>32.681779769996695</v>
      </c>
      <c r="O2843" s="7">
        <v>12.90737406767829</v>
      </c>
      <c r="P2843" s="7">
        <v>32.465003490465513</v>
      </c>
      <c r="Q2843" s="7">
        <v>21.945842671859499</v>
      </c>
    </row>
    <row r="2844" spans="1:17" x14ac:dyDescent="0.2">
      <c r="A2844" s="4" t="s">
        <v>2843</v>
      </c>
      <c r="B2844" s="7">
        <v>70.506912442396313</v>
      </c>
      <c r="C2844" s="7">
        <v>8.7557603686635943</v>
      </c>
      <c r="D2844" s="7">
        <v>14.285714285714285</v>
      </c>
      <c r="E2844" s="7">
        <v>6.4516129032258061</v>
      </c>
      <c r="F2844" s="7">
        <v>42.890995260663509</v>
      </c>
      <c r="G2844" s="7">
        <v>17.180094786729857</v>
      </c>
      <c r="H2844" s="7">
        <v>33.234597156398102</v>
      </c>
      <c r="I2844" s="7">
        <v>6.6943127962085303</v>
      </c>
      <c r="J2844" s="7">
        <v>72.516556291390728</v>
      </c>
      <c r="K2844" s="7">
        <v>10.927152317880795</v>
      </c>
      <c r="L2844" s="7">
        <v>11.589403973509933</v>
      </c>
      <c r="M2844" s="7">
        <v>4.9668874172185431</v>
      </c>
      <c r="N2844" s="7">
        <v>39.800117577895357</v>
      </c>
      <c r="O2844" s="7">
        <v>11.640211640211639</v>
      </c>
      <c r="P2844" s="7">
        <v>36.801881246325692</v>
      </c>
      <c r="Q2844" s="7">
        <v>11.757789535567314</v>
      </c>
    </row>
    <row r="2845" spans="1:17" x14ac:dyDescent="0.2">
      <c r="A2845" s="4" t="s">
        <v>2844</v>
      </c>
      <c r="B2845" s="7">
        <v>80.180180180180187</v>
      </c>
      <c r="C2845" s="7">
        <v>15.015015015015015</v>
      </c>
      <c r="D2845" s="7">
        <v>1.2012012012012012</v>
      </c>
      <c r="E2845" s="7">
        <v>3.6036036036036037</v>
      </c>
      <c r="F2845" s="7">
        <v>58.032424465733236</v>
      </c>
      <c r="G2845" s="7">
        <v>11.459100957995579</v>
      </c>
      <c r="H2845" s="7">
        <v>22.144436256448046</v>
      </c>
      <c r="I2845" s="7">
        <v>8.3640383198231394</v>
      </c>
      <c r="J2845" s="7">
        <v>81.132075471698116</v>
      </c>
      <c r="K2845" s="7">
        <v>9.6698113207547181</v>
      </c>
      <c r="L2845" s="7">
        <v>7.783018867924528</v>
      </c>
      <c r="M2845" s="7">
        <v>1.4150943396226416</v>
      </c>
      <c r="N2845" s="7">
        <v>45.095693779904309</v>
      </c>
      <c r="O2845" s="7">
        <v>15.231259968102073</v>
      </c>
      <c r="P2845" s="7">
        <v>22.567783094098885</v>
      </c>
      <c r="Q2845" s="7">
        <v>17.105263157894736</v>
      </c>
    </row>
    <row r="2846" spans="1:17" x14ac:dyDescent="0.2">
      <c r="A2846" s="4" t="s">
        <v>2845</v>
      </c>
      <c r="B2846" s="7">
        <v>84.732824427480907</v>
      </c>
      <c r="C2846" s="7">
        <v>9.9236641221374047</v>
      </c>
      <c r="D2846" s="7">
        <v>5.343511450381679</v>
      </c>
      <c r="E2846" s="7" t="s">
        <v>5608</v>
      </c>
      <c r="F2846" s="7">
        <v>56.64</v>
      </c>
      <c r="G2846" s="7">
        <v>16.400000000000002</v>
      </c>
      <c r="H2846" s="7">
        <v>23.200000000000003</v>
      </c>
      <c r="I2846" s="7">
        <v>3.7600000000000002</v>
      </c>
      <c r="J2846" s="7">
        <v>82.513661202185801</v>
      </c>
      <c r="K2846" s="7">
        <v>8.1967213114754092</v>
      </c>
      <c r="L2846" s="7">
        <v>9.2896174863387984</v>
      </c>
      <c r="M2846" s="7" t="s">
        <v>5608</v>
      </c>
      <c r="N2846" s="7">
        <v>51.837959489872468</v>
      </c>
      <c r="O2846" s="7">
        <v>9.6024006001500375</v>
      </c>
      <c r="P2846" s="7">
        <v>26.556639159789945</v>
      </c>
      <c r="Q2846" s="7">
        <v>12.003000750187546</v>
      </c>
    </row>
    <row r="2847" spans="1:17" x14ac:dyDescent="0.2">
      <c r="A2847" s="4" t="s">
        <v>2846</v>
      </c>
      <c r="B2847" s="7">
        <v>89.075630252100851</v>
      </c>
      <c r="C2847" s="7">
        <v>5.322128851540616</v>
      </c>
      <c r="D2847" s="7">
        <v>5.6022408963585439</v>
      </c>
      <c r="E2847" s="7" t="s">
        <v>5608</v>
      </c>
      <c r="F2847" s="7">
        <v>58.754355400696866</v>
      </c>
      <c r="G2847" s="7">
        <v>13.675958188153309</v>
      </c>
      <c r="H2847" s="7">
        <v>24.085365853658537</v>
      </c>
      <c r="I2847" s="7">
        <v>3.484320557491289</v>
      </c>
      <c r="J2847" s="7">
        <v>77.47126436781609</v>
      </c>
      <c r="K2847" s="7">
        <v>6.2068965517241379</v>
      </c>
      <c r="L2847" s="7">
        <v>10.344827586206897</v>
      </c>
      <c r="M2847" s="7">
        <v>5.9770114942528734</v>
      </c>
      <c r="N2847" s="7">
        <v>46.817979528259897</v>
      </c>
      <c r="O2847" s="7">
        <v>11.036938139741878</v>
      </c>
      <c r="P2847" s="7">
        <v>31.15264797507788</v>
      </c>
      <c r="Q2847" s="7">
        <v>10.992434356920338</v>
      </c>
    </row>
    <row r="2848" spans="1:17" x14ac:dyDescent="0.2">
      <c r="A2848" s="4" t="s">
        <v>2847</v>
      </c>
      <c r="B2848" s="7">
        <v>88.641425389755014</v>
      </c>
      <c r="C2848" s="7">
        <v>3.1180400890868598</v>
      </c>
      <c r="D2848" s="7">
        <v>7.3496659242761693</v>
      </c>
      <c r="E2848" s="7">
        <v>0.89086859688195985</v>
      </c>
      <c r="F2848" s="7">
        <v>59.927314460596783</v>
      </c>
      <c r="G2848" s="7">
        <v>12.012241775057383</v>
      </c>
      <c r="H2848" s="7">
        <v>23.469778117827083</v>
      </c>
      <c r="I2848" s="7">
        <v>4.5906656465187456</v>
      </c>
      <c r="J2848" s="7">
        <v>76.631578947368411</v>
      </c>
      <c r="K2848" s="7">
        <v>9.2631578947368425</v>
      </c>
      <c r="L2848" s="7">
        <v>8.6315789473684212</v>
      </c>
      <c r="M2848" s="7">
        <v>5.4736842105263159</v>
      </c>
      <c r="N2848" s="7">
        <v>52.866951196882539</v>
      </c>
      <c r="O2848" s="7">
        <v>10.669883095193914</v>
      </c>
      <c r="P2848" s="7">
        <v>26.572647986639453</v>
      </c>
      <c r="Q2848" s="7">
        <v>9.8905177212840982</v>
      </c>
    </row>
    <row r="2849" spans="1:17" x14ac:dyDescent="0.2">
      <c r="A2849" s="4" t="s">
        <v>2848</v>
      </c>
      <c r="B2849" s="7">
        <v>68.285280728376335</v>
      </c>
      <c r="C2849" s="7">
        <v>4.0971168437025796</v>
      </c>
      <c r="D2849" s="7">
        <v>23.520485584218513</v>
      </c>
      <c r="E2849" s="7">
        <v>4.0971168437025796</v>
      </c>
      <c r="F2849" s="7">
        <v>50.969966949274323</v>
      </c>
      <c r="G2849" s="7">
        <v>11.524644345451932</v>
      </c>
      <c r="H2849" s="7">
        <v>29.760022991809166</v>
      </c>
      <c r="I2849" s="7">
        <v>7.7453657134645777</v>
      </c>
      <c r="J2849" s="7">
        <v>75.216450216450212</v>
      </c>
      <c r="K2849" s="7">
        <v>9.9567099567099575</v>
      </c>
      <c r="L2849" s="7">
        <v>8.4415584415584419</v>
      </c>
      <c r="M2849" s="7">
        <v>6.3852813852813854</v>
      </c>
      <c r="N2849" s="7">
        <v>46.894926531743828</v>
      </c>
      <c r="O2849" s="7">
        <v>8.5250901025783197</v>
      </c>
      <c r="P2849" s="7">
        <v>30.385361796506793</v>
      </c>
      <c r="Q2849" s="7">
        <v>14.194621569171057</v>
      </c>
    </row>
    <row r="2850" spans="1:17" x14ac:dyDescent="0.2">
      <c r="A2850" s="4" t="s">
        <v>2849</v>
      </c>
      <c r="B2850" s="7">
        <v>84.415584415584405</v>
      </c>
      <c r="C2850" s="7">
        <v>7.1428571428571423</v>
      </c>
      <c r="D2850" s="7">
        <v>8.4415584415584419</v>
      </c>
      <c r="E2850" s="7" t="s">
        <v>5608</v>
      </c>
      <c r="F2850" s="7">
        <v>66.896235078053252</v>
      </c>
      <c r="G2850" s="7">
        <v>12.075298438934801</v>
      </c>
      <c r="H2850" s="7">
        <v>18.044077134986225</v>
      </c>
      <c r="I2850" s="7">
        <v>2.9843893480257115</v>
      </c>
      <c r="J2850" s="7">
        <v>83.673469387755105</v>
      </c>
      <c r="K2850" s="7">
        <v>5.6122448979591839</v>
      </c>
      <c r="L2850" s="7">
        <v>7.6530612244897958</v>
      </c>
      <c r="M2850" s="7">
        <v>3.0612244897959182</v>
      </c>
      <c r="N2850" s="7">
        <v>59.826442062276676</v>
      </c>
      <c r="O2850" s="7">
        <v>9.9030117406840237</v>
      </c>
      <c r="P2850" s="7">
        <v>20.62276671771312</v>
      </c>
      <c r="Q2850" s="7">
        <v>9.6477794793261857</v>
      </c>
    </row>
    <row r="2851" spans="1:17" x14ac:dyDescent="0.2">
      <c r="A2851" s="4" t="s">
        <v>2850</v>
      </c>
      <c r="B2851" s="7">
        <v>81.428571428571431</v>
      </c>
      <c r="C2851" s="7">
        <v>4.2857142857142856</v>
      </c>
      <c r="D2851" s="7">
        <v>10</v>
      </c>
      <c r="E2851" s="7">
        <v>4.2857142857142856</v>
      </c>
      <c r="F2851" s="7">
        <v>70.465337132003796</v>
      </c>
      <c r="G2851" s="7">
        <v>10.446343779677113</v>
      </c>
      <c r="H2851" s="7">
        <v>14.814814814814813</v>
      </c>
      <c r="I2851" s="7">
        <v>4.2735042735042734</v>
      </c>
      <c r="J2851" s="7">
        <v>87.5</v>
      </c>
      <c r="K2851" s="7">
        <v>3.9772727272727271</v>
      </c>
      <c r="L2851" s="7">
        <v>5.6818181818181817</v>
      </c>
      <c r="M2851" s="7">
        <v>2.8409090909090908</v>
      </c>
      <c r="N2851" s="7">
        <v>59.428571428571431</v>
      </c>
      <c r="O2851" s="7">
        <v>11.238095238095239</v>
      </c>
      <c r="P2851" s="7">
        <v>19.904761904761905</v>
      </c>
      <c r="Q2851" s="7">
        <v>9.4285714285714288</v>
      </c>
    </row>
    <row r="2852" spans="1:17" x14ac:dyDescent="0.2">
      <c r="A2852" s="4" t="s">
        <v>2851</v>
      </c>
      <c r="B2852" s="7">
        <v>78.861788617886177</v>
      </c>
      <c r="C2852" s="7">
        <v>2.4390243902439024</v>
      </c>
      <c r="D2852" s="7">
        <v>7.3170731707317067</v>
      </c>
      <c r="E2852" s="7">
        <v>11.38211382113821</v>
      </c>
      <c r="F2852" s="7">
        <v>50</v>
      </c>
      <c r="G2852" s="7">
        <v>17.601683029453017</v>
      </c>
      <c r="H2852" s="7">
        <v>29.523141654978964</v>
      </c>
      <c r="I2852" s="7">
        <v>2.8751753155680224</v>
      </c>
      <c r="J2852" s="7">
        <v>67.567567567567565</v>
      </c>
      <c r="K2852" s="7">
        <v>6.756756756756757</v>
      </c>
      <c r="L2852" s="7">
        <v>17.567567567567568</v>
      </c>
      <c r="M2852" s="7">
        <v>8.1081081081081088</v>
      </c>
      <c r="N2852" s="7">
        <v>43.106180665610147</v>
      </c>
      <c r="O2852" s="7">
        <v>13.232963549920761</v>
      </c>
      <c r="P2852" s="7">
        <v>28.763866877971473</v>
      </c>
      <c r="Q2852" s="7">
        <v>14.896988906497624</v>
      </c>
    </row>
    <row r="2853" spans="1:17" x14ac:dyDescent="0.2">
      <c r="A2853" s="4" t="s">
        <v>2852</v>
      </c>
      <c r="B2853" s="7">
        <v>92.941176470588232</v>
      </c>
      <c r="C2853" s="7">
        <v>3.5294117647058822</v>
      </c>
      <c r="D2853" s="7">
        <v>3.5294117647058822</v>
      </c>
      <c r="E2853" s="7" t="s">
        <v>5608</v>
      </c>
      <c r="F2853" s="7">
        <v>52.034525277435264</v>
      </c>
      <c r="G2853" s="7">
        <v>15.166461159062885</v>
      </c>
      <c r="H2853" s="7">
        <v>26.510480887792848</v>
      </c>
      <c r="I2853" s="7">
        <v>6.2885326757090008</v>
      </c>
      <c r="J2853" s="7">
        <v>70.873786407766985</v>
      </c>
      <c r="K2853" s="7">
        <v>10.679611650485436</v>
      </c>
      <c r="L2853" s="7">
        <v>16.50485436893204</v>
      </c>
      <c r="M2853" s="7">
        <v>1.9417475728155338</v>
      </c>
      <c r="N2853" s="7">
        <v>46.41555285540705</v>
      </c>
      <c r="O2853" s="7">
        <v>9.720534629404618</v>
      </c>
      <c r="P2853" s="7">
        <v>28.554070473876063</v>
      </c>
      <c r="Q2853" s="7">
        <v>15.309842041312272</v>
      </c>
    </row>
    <row r="2854" spans="1:17" x14ac:dyDescent="0.2">
      <c r="A2854" s="4" t="s">
        <v>2853</v>
      </c>
      <c r="B2854" s="7">
        <v>79.094076655052277</v>
      </c>
      <c r="C2854" s="7">
        <v>6.2717770034843205</v>
      </c>
      <c r="D2854" s="7">
        <v>12.89198606271777</v>
      </c>
      <c r="E2854" s="7">
        <v>1.7421602787456445</v>
      </c>
      <c r="F2854" s="7">
        <v>54.325554923164489</v>
      </c>
      <c r="G2854" s="7">
        <v>9.9317017643710876</v>
      </c>
      <c r="H2854" s="7">
        <v>26.237905520774046</v>
      </c>
      <c r="I2854" s="7">
        <v>9.5048377916903828</v>
      </c>
      <c r="J2854" s="7">
        <v>80.307692307692307</v>
      </c>
      <c r="K2854" s="7">
        <v>6.7692307692307692</v>
      </c>
      <c r="L2854" s="7">
        <v>12.923076923076923</v>
      </c>
      <c r="M2854" s="7" t="s">
        <v>5608</v>
      </c>
      <c r="N2854" s="7">
        <v>44.056152927120671</v>
      </c>
      <c r="O2854" s="7">
        <v>10.244922341696535</v>
      </c>
      <c r="P2854" s="7">
        <v>28.942652329749102</v>
      </c>
      <c r="Q2854" s="7">
        <v>16.756272401433691</v>
      </c>
    </row>
    <row r="2855" spans="1:17" x14ac:dyDescent="0.2">
      <c r="A2855" s="4" t="s">
        <v>2854</v>
      </c>
      <c r="B2855" s="7">
        <v>91.220556745182009</v>
      </c>
      <c r="C2855" s="7">
        <v>5.7815845824411136</v>
      </c>
      <c r="D2855" s="7">
        <v>2.9978586723768736</v>
      </c>
      <c r="E2855" s="7" t="s">
        <v>5608</v>
      </c>
      <c r="F2855" s="7">
        <v>62.192160943461673</v>
      </c>
      <c r="G2855" s="7">
        <v>12.937911897329171</v>
      </c>
      <c r="H2855" s="7">
        <v>20.395421436004163</v>
      </c>
      <c r="I2855" s="7">
        <v>4.4745057232049943</v>
      </c>
      <c r="J2855" s="7">
        <v>77.309236947791163</v>
      </c>
      <c r="K2855" s="7">
        <v>8.0321285140562253</v>
      </c>
      <c r="L2855" s="7">
        <v>10.642570281124499</v>
      </c>
      <c r="M2855" s="7">
        <v>4.0160642570281126</v>
      </c>
      <c r="N2855" s="7">
        <v>52.664008698803912</v>
      </c>
      <c r="O2855" s="7">
        <v>10.293584632113085</v>
      </c>
      <c r="P2855" s="7">
        <v>25.878941645523739</v>
      </c>
      <c r="Q2855" s="7">
        <v>11.16346502355926</v>
      </c>
    </row>
    <row r="2856" spans="1:17" x14ac:dyDescent="0.2">
      <c r="A2856" s="4" t="s">
        <v>2855</v>
      </c>
      <c r="B2856" s="7">
        <v>79.069767441860463</v>
      </c>
      <c r="C2856" s="7">
        <v>12.790697674418606</v>
      </c>
      <c r="D2856" s="7">
        <v>4.6511627906976747</v>
      </c>
      <c r="E2856" s="7">
        <v>3.4883720930232558</v>
      </c>
      <c r="F2856" s="7">
        <v>42.444029850746269</v>
      </c>
      <c r="G2856" s="7">
        <v>18.656716417910449</v>
      </c>
      <c r="H2856" s="7">
        <v>27.705223880597014</v>
      </c>
      <c r="I2856" s="7">
        <v>11.194029850746269</v>
      </c>
      <c r="J2856" s="7">
        <v>65.833333333333329</v>
      </c>
      <c r="K2856" s="7">
        <v>4.1666666666666661</v>
      </c>
      <c r="L2856" s="7">
        <v>18.333333333333332</v>
      </c>
      <c r="M2856" s="7">
        <v>11.666666666666666</v>
      </c>
      <c r="N2856" s="7">
        <v>31.963927855711422</v>
      </c>
      <c r="O2856" s="7">
        <v>11.22244488977956</v>
      </c>
      <c r="P2856" s="7">
        <v>32.965931863727455</v>
      </c>
      <c r="Q2856" s="7">
        <v>23.847695390781563</v>
      </c>
    </row>
    <row r="2857" spans="1:17" x14ac:dyDescent="0.2">
      <c r="A2857" s="4" t="s">
        <v>2856</v>
      </c>
      <c r="B2857" s="7">
        <v>66.760168302945303</v>
      </c>
      <c r="C2857" s="7">
        <v>12.272089761570827</v>
      </c>
      <c r="D2857" s="7">
        <v>13.604488078541374</v>
      </c>
      <c r="E2857" s="7">
        <v>7.3632538569424959</v>
      </c>
      <c r="F2857" s="7">
        <v>32.894875858425785</v>
      </c>
      <c r="G2857" s="7">
        <v>14.860010565240358</v>
      </c>
      <c r="H2857" s="7">
        <v>37.152667723190703</v>
      </c>
      <c r="I2857" s="7">
        <v>15.092445853143158</v>
      </c>
      <c r="J2857" s="7">
        <v>63.954002653693053</v>
      </c>
      <c r="K2857" s="7">
        <v>13.666519239274658</v>
      </c>
      <c r="L2857" s="7">
        <v>18.664307828394517</v>
      </c>
      <c r="M2857" s="7">
        <v>3.7151702786377707</v>
      </c>
      <c r="N2857" s="7">
        <v>29.138627187079408</v>
      </c>
      <c r="O2857" s="7">
        <v>13.569505864256874</v>
      </c>
      <c r="P2857" s="7">
        <v>35.560469140549891</v>
      </c>
      <c r="Q2857" s="7">
        <v>21.731397808113826</v>
      </c>
    </row>
    <row r="2858" spans="1:17" x14ac:dyDescent="0.2">
      <c r="A2858" s="4" t="s">
        <v>2857</v>
      </c>
      <c r="B2858" s="7">
        <v>81.132075471698116</v>
      </c>
      <c r="C2858" s="7">
        <v>11.320754716981133</v>
      </c>
      <c r="D2858" s="7">
        <v>7.5471698113207548</v>
      </c>
      <c r="E2858" s="7" t="s">
        <v>5608</v>
      </c>
      <c r="F2858" s="7">
        <v>59.061488673139159</v>
      </c>
      <c r="G2858" s="7">
        <v>10.194174757281553</v>
      </c>
      <c r="H2858" s="7">
        <v>23.78640776699029</v>
      </c>
      <c r="I2858" s="7">
        <v>6.9579288025889969</v>
      </c>
      <c r="J2858" s="7">
        <v>72.093023255813947</v>
      </c>
      <c r="K2858" s="7">
        <v>2.3255813953488373</v>
      </c>
      <c r="L2858" s="7">
        <v>16.279069767441861</v>
      </c>
      <c r="M2858" s="7">
        <v>9.3023255813953494</v>
      </c>
      <c r="N2858" s="7">
        <v>44.463373083475297</v>
      </c>
      <c r="O2858" s="7">
        <v>9.5400340715502558</v>
      </c>
      <c r="P2858" s="7">
        <v>32.538330494037474</v>
      </c>
      <c r="Q2858" s="7">
        <v>13.458262350936966</v>
      </c>
    </row>
    <row r="2859" spans="1:17" x14ac:dyDescent="0.2">
      <c r="A2859" s="4" t="s">
        <v>2858</v>
      </c>
      <c r="B2859" s="7">
        <v>72.727272727272734</v>
      </c>
      <c r="C2859" s="7">
        <v>6.0606060606060606</v>
      </c>
      <c r="D2859" s="7">
        <v>12.121212121212121</v>
      </c>
      <c r="E2859" s="7">
        <v>9.0909090909090917</v>
      </c>
      <c r="F2859" s="7">
        <v>35.339063992359122</v>
      </c>
      <c r="G2859" s="7">
        <v>18.529130850047757</v>
      </c>
      <c r="H2859" s="7">
        <v>36.96275071633238</v>
      </c>
      <c r="I2859" s="7">
        <v>9.1690544412607444</v>
      </c>
      <c r="J2859" s="7">
        <v>53.846153846153847</v>
      </c>
      <c r="K2859" s="7">
        <v>12.307692307692308</v>
      </c>
      <c r="L2859" s="7">
        <v>24.615384615384617</v>
      </c>
      <c r="M2859" s="7">
        <v>9.2307692307692317</v>
      </c>
      <c r="N2859" s="7">
        <v>34.253666954270926</v>
      </c>
      <c r="O2859" s="7">
        <v>14.49525452976704</v>
      </c>
      <c r="P2859" s="7">
        <v>39.085418464193275</v>
      </c>
      <c r="Q2859" s="7">
        <v>12.165660051768766</v>
      </c>
    </row>
    <row r="2860" spans="1:17" x14ac:dyDescent="0.2">
      <c r="A2860" s="4" t="s">
        <v>2859</v>
      </c>
      <c r="B2860" s="7">
        <v>76.363636363636374</v>
      </c>
      <c r="C2860" s="7">
        <v>4.5454545454545459</v>
      </c>
      <c r="D2860" s="7">
        <v>15.454545454545453</v>
      </c>
      <c r="E2860" s="7">
        <v>3.6363636363636362</v>
      </c>
      <c r="F2860" s="7">
        <v>52.671181339352898</v>
      </c>
      <c r="G2860" s="7">
        <v>13.844996237772762</v>
      </c>
      <c r="H2860" s="7">
        <v>26.109857035364936</v>
      </c>
      <c r="I2860" s="7">
        <v>7.3739653875094051</v>
      </c>
      <c r="J2860" s="7">
        <v>74.846625766871171</v>
      </c>
      <c r="K2860" s="7">
        <v>4.9079754601226995</v>
      </c>
      <c r="L2860" s="7">
        <v>16.564417177914109</v>
      </c>
      <c r="M2860" s="7">
        <v>3.6809815950920246</v>
      </c>
      <c r="N2860" s="7">
        <v>34.110334110334115</v>
      </c>
      <c r="O2860" s="7">
        <v>12.742812742812742</v>
      </c>
      <c r="P2860" s="7">
        <v>29.37062937062937</v>
      </c>
      <c r="Q2860" s="7">
        <v>23.776223776223777</v>
      </c>
    </row>
    <row r="2861" spans="1:17" x14ac:dyDescent="0.2">
      <c r="A2861" s="4" t="s">
        <v>2860</v>
      </c>
      <c r="B2861" s="7">
        <v>62.388059701492537</v>
      </c>
      <c r="C2861" s="7">
        <v>9.8507462686567173</v>
      </c>
      <c r="D2861" s="7">
        <v>25.671641791044774</v>
      </c>
      <c r="E2861" s="7">
        <v>2.0895522388059704</v>
      </c>
      <c r="F2861" s="7">
        <v>51.310541310541311</v>
      </c>
      <c r="G2861" s="7">
        <v>18.774928774928775</v>
      </c>
      <c r="H2861" s="7">
        <v>24.245014245014247</v>
      </c>
      <c r="I2861" s="7">
        <v>5.6695156695156692</v>
      </c>
      <c r="J2861" s="7">
        <v>83.333333333333343</v>
      </c>
      <c r="K2861" s="7">
        <v>6.7632850241545892</v>
      </c>
      <c r="L2861" s="7">
        <v>4.8309178743961354</v>
      </c>
      <c r="M2861" s="7">
        <v>5.0724637681159424</v>
      </c>
      <c r="N2861" s="7">
        <v>39.657631954350926</v>
      </c>
      <c r="O2861" s="7">
        <v>16.661911554921542</v>
      </c>
      <c r="P2861" s="7">
        <v>29.814550641940084</v>
      </c>
      <c r="Q2861" s="7">
        <v>13.865905848787447</v>
      </c>
    </row>
    <row r="2862" spans="1:17" x14ac:dyDescent="0.2">
      <c r="A2862" s="4" t="s">
        <v>2861</v>
      </c>
      <c r="B2862" s="7">
        <v>72.378516624040927</v>
      </c>
      <c r="C2862" s="7">
        <v>12.020460358056265</v>
      </c>
      <c r="D2862" s="7">
        <v>14.322250639386189</v>
      </c>
      <c r="E2862" s="7">
        <v>1.2787723785166241</v>
      </c>
      <c r="F2862" s="7">
        <v>49.272866437045543</v>
      </c>
      <c r="G2862" s="7">
        <v>17.068503635667813</v>
      </c>
      <c r="H2862" s="7">
        <v>25.00956754688098</v>
      </c>
      <c r="I2862" s="7">
        <v>8.649062380405665</v>
      </c>
      <c r="J2862" s="7">
        <v>71.846846846846844</v>
      </c>
      <c r="K2862" s="7">
        <v>10.810810810810811</v>
      </c>
      <c r="L2862" s="7">
        <v>12.837837837837837</v>
      </c>
      <c r="M2862" s="7">
        <v>4.5045045045045047</v>
      </c>
      <c r="N2862" s="7">
        <v>38.807576409814892</v>
      </c>
      <c r="O2862" s="7">
        <v>18.316831683168317</v>
      </c>
      <c r="P2862" s="7">
        <v>26.926388291003011</v>
      </c>
      <c r="Q2862" s="7">
        <v>15.949203616013774</v>
      </c>
    </row>
    <row r="2863" spans="1:17" x14ac:dyDescent="0.2">
      <c r="A2863" s="4" t="s">
        <v>2862</v>
      </c>
      <c r="B2863" s="7">
        <v>64.126984126984127</v>
      </c>
      <c r="C2863" s="7">
        <v>4.9206349206349209</v>
      </c>
      <c r="D2863" s="7">
        <v>19.841269841269842</v>
      </c>
      <c r="E2863" s="7">
        <v>11.111111111111111</v>
      </c>
      <c r="F2863" s="7">
        <v>42.768906297077429</v>
      </c>
      <c r="G2863" s="7">
        <v>16.300090388671286</v>
      </c>
      <c r="H2863" s="7">
        <v>29.73787285326906</v>
      </c>
      <c r="I2863" s="7">
        <v>11.193130460982223</v>
      </c>
      <c r="J2863" s="7">
        <v>71.260306242638393</v>
      </c>
      <c r="K2863" s="7">
        <v>12.838633686690223</v>
      </c>
      <c r="L2863" s="7">
        <v>12.603062426383982</v>
      </c>
      <c r="M2863" s="7">
        <v>3.2979976442873968</v>
      </c>
      <c r="N2863" s="7">
        <v>31.888773850022183</v>
      </c>
      <c r="O2863" s="7">
        <v>17.497411625499186</v>
      </c>
      <c r="P2863" s="7">
        <v>30.631563378198489</v>
      </c>
      <c r="Q2863" s="7">
        <v>19.982251146280134</v>
      </c>
    </row>
    <row r="2864" spans="1:17" x14ac:dyDescent="0.2">
      <c r="A2864" s="4" t="s">
        <v>2863</v>
      </c>
      <c r="B2864" s="7">
        <v>88.541666666666657</v>
      </c>
      <c r="C2864" s="7">
        <v>2.083333333333333</v>
      </c>
      <c r="D2864" s="7">
        <v>9.375</v>
      </c>
      <c r="E2864" s="7" t="s">
        <v>5608</v>
      </c>
      <c r="F2864" s="7">
        <v>55.415754923413566</v>
      </c>
      <c r="G2864" s="7">
        <v>15.590809628008753</v>
      </c>
      <c r="H2864" s="7">
        <v>24.398249452954047</v>
      </c>
      <c r="I2864" s="7">
        <v>4.5951859956236323</v>
      </c>
      <c r="J2864" s="7">
        <v>87.058823529411768</v>
      </c>
      <c r="K2864" s="7">
        <v>6.7647058823529411</v>
      </c>
      <c r="L2864" s="7">
        <v>5</v>
      </c>
      <c r="M2864" s="7">
        <v>1.1764705882352942</v>
      </c>
      <c r="N2864" s="7">
        <v>40.099557522123895</v>
      </c>
      <c r="O2864" s="7">
        <v>11.836283185840708</v>
      </c>
      <c r="P2864" s="7">
        <v>35.508849557522126</v>
      </c>
      <c r="Q2864" s="7">
        <v>12.555309734513273</v>
      </c>
    </row>
    <row r="2865" spans="1:17" x14ac:dyDescent="0.2">
      <c r="A2865" s="4" t="s">
        <v>2864</v>
      </c>
      <c r="B2865" s="7">
        <v>93.03482587064677</v>
      </c>
      <c r="C2865" s="7">
        <v>3.4825870646766171</v>
      </c>
      <c r="D2865" s="7">
        <v>3.4825870646766171</v>
      </c>
      <c r="E2865" s="7" t="s">
        <v>5608</v>
      </c>
      <c r="F2865" s="7">
        <v>56.466876971608841</v>
      </c>
      <c r="G2865" s="7">
        <v>11.461619348054679</v>
      </c>
      <c r="H2865" s="7">
        <v>25.552050473186121</v>
      </c>
      <c r="I2865" s="7">
        <v>6.5194532071503675</v>
      </c>
      <c r="J2865" s="7">
        <v>82.421875</v>
      </c>
      <c r="K2865" s="7">
        <v>1.171875</v>
      </c>
      <c r="L2865" s="7">
        <v>12.109375</v>
      </c>
      <c r="M2865" s="7">
        <v>4.296875</v>
      </c>
      <c r="N2865" s="7">
        <v>41.237113402061851</v>
      </c>
      <c r="O2865" s="7">
        <v>9.072164948453608</v>
      </c>
      <c r="P2865" s="7">
        <v>31.958762886597935</v>
      </c>
      <c r="Q2865" s="7">
        <v>17.731958762886599</v>
      </c>
    </row>
    <row r="2866" spans="1:17" x14ac:dyDescent="0.2">
      <c r="A2866" s="4" t="s">
        <v>2865</v>
      </c>
      <c r="B2866" s="7">
        <v>72.916666666666657</v>
      </c>
      <c r="C2866" s="7">
        <v>5.2083333333333339</v>
      </c>
      <c r="D2866" s="7">
        <v>21.875</v>
      </c>
      <c r="E2866" s="7" t="s">
        <v>5608</v>
      </c>
      <c r="F2866" s="7">
        <v>50.314465408805034</v>
      </c>
      <c r="G2866" s="7">
        <v>14.779874213836477</v>
      </c>
      <c r="H2866" s="7">
        <v>25.366876310272534</v>
      </c>
      <c r="I2866" s="7">
        <v>9.5387840670859543</v>
      </c>
      <c r="J2866" s="7">
        <v>60.833333333333329</v>
      </c>
      <c r="K2866" s="7">
        <v>5</v>
      </c>
      <c r="L2866" s="7">
        <v>27.500000000000004</v>
      </c>
      <c r="M2866" s="7">
        <v>6.666666666666667</v>
      </c>
      <c r="N2866" s="7">
        <v>43.875278396436521</v>
      </c>
      <c r="O2866" s="7">
        <v>9.9109131403118038</v>
      </c>
      <c r="P2866" s="7">
        <v>32.182628062360799</v>
      </c>
      <c r="Q2866" s="7">
        <v>14.03118040089087</v>
      </c>
    </row>
    <row r="2867" spans="1:17" x14ac:dyDescent="0.2">
      <c r="A2867" s="4" t="s">
        <v>2866</v>
      </c>
      <c r="B2867" s="7">
        <v>94.915254237288138</v>
      </c>
      <c r="C2867" s="7">
        <v>1.6949152542372881</v>
      </c>
      <c r="D2867" s="7">
        <v>3.3898305084745761</v>
      </c>
      <c r="E2867" s="7" t="s">
        <v>5608</v>
      </c>
      <c r="F2867" s="7">
        <v>64.228667507356036</v>
      </c>
      <c r="G2867" s="7">
        <v>12.820512820512819</v>
      </c>
      <c r="H2867" s="7">
        <v>18.032786885245901</v>
      </c>
      <c r="I2867" s="7">
        <v>4.918032786885246</v>
      </c>
      <c r="J2867" s="7">
        <v>85.745614035087712</v>
      </c>
      <c r="K2867" s="7">
        <v>3.9473684210526314</v>
      </c>
      <c r="L2867" s="7">
        <v>5.4824561403508767</v>
      </c>
      <c r="M2867" s="7">
        <v>4.8245614035087714</v>
      </c>
      <c r="N2867" s="7">
        <v>61.932324131789848</v>
      </c>
      <c r="O2867" s="7">
        <v>13.312555654496883</v>
      </c>
      <c r="P2867" s="7">
        <v>17.497773820124664</v>
      </c>
      <c r="Q2867" s="7">
        <v>7.2573463935886027</v>
      </c>
    </row>
    <row r="2868" spans="1:17" x14ac:dyDescent="0.2">
      <c r="A2868" s="4" t="s">
        <v>2867</v>
      </c>
      <c r="B2868" s="7">
        <v>76.543209876543202</v>
      </c>
      <c r="C2868" s="7">
        <v>2.4691358024691357</v>
      </c>
      <c r="D2868" s="7">
        <v>13.580246913580247</v>
      </c>
      <c r="E2868" s="7">
        <v>7.4074074074074066</v>
      </c>
      <c r="F2868" s="7">
        <v>53.813914501257329</v>
      </c>
      <c r="G2868" s="7">
        <v>15.926236378876782</v>
      </c>
      <c r="H2868" s="7">
        <v>23.721709974853312</v>
      </c>
      <c r="I2868" s="7">
        <v>6.5381391450125736</v>
      </c>
      <c r="J2868" s="7">
        <v>82.35294117647058</v>
      </c>
      <c r="K2868" s="7">
        <v>4.7058823529411766</v>
      </c>
      <c r="L2868" s="7">
        <v>7.0588235294117645</v>
      </c>
      <c r="M2868" s="7">
        <v>5.8823529411764701</v>
      </c>
      <c r="N2868" s="7">
        <v>52.658662092624354</v>
      </c>
      <c r="O2868" s="7">
        <v>11.234991423670669</v>
      </c>
      <c r="P2868" s="7">
        <v>26.329331046312177</v>
      </c>
      <c r="Q2868" s="7">
        <v>9.7770154373927962</v>
      </c>
    </row>
    <row r="2869" spans="1:17" x14ac:dyDescent="0.2">
      <c r="A2869" s="4" t="s">
        <v>2868</v>
      </c>
      <c r="B2869" s="7">
        <v>74.5</v>
      </c>
      <c r="C2869" s="7">
        <v>13</v>
      </c>
      <c r="D2869" s="7">
        <v>10</v>
      </c>
      <c r="E2869" s="7">
        <v>2.5</v>
      </c>
      <c r="F2869" s="7">
        <v>51.890034364261176</v>
      </c>
      <c r="G2869" s="7">
        <v>13.470790378006873</v>
      </c>
      <c r="H2869" s="7">
        <v>29.27835051546392</v>
      </c>
      <c r="I2869" s="7">
        <v>5.3608247422680408</v>
      </c>
      <c r="J2869" s="7">
        <v>77.906976744186053</v>
      </c>
      <c r="K2869" s="7">
        <v>2.7131782945736433</v>
      </c>
      <c r="L2869" s="7">
        <v>9.3023255813953494</v>
      </c>
      <c r="M2869" s="7">
        <v>10.077519379844961</v>
      </c>
      <c r="N2869" s="7">
        <v>48.336871903750882</v>
      </c>
      <c r="O2869" s="7">
        <v>10.40339702760085</v>
      </c>
      <c r="P2869" s="7">
        <v>28.945506015569713</v>
      </c>
      <c r="Q2869" s="7">
        <v>12.314225053078557</v>
      </c>
    </row>
    <row r="2870" spans="1:17" x14ac:dyDescent="0.2">
      <c r="A2870" s="4" t="s">
        <v>2869</v>
      </c>
      <c r="B2870" s="7">
        <v>86.394557823129247</v>
      </c>
      <c r="C2870" s="7">
        <v>8.8435374149659864</v>
      </c>
      <c r="D2870" s="7">
        <v>4.7619047619047619</v>
      </c>
      <c r="E2870" s="7" t="s">
        <v>5608</v>
      </c>
      <c r="F2870" s="7">
        <v>63.529411764705877</v>
      </c>
      <c r="G2870" s="7">
        <v>14.294117647058824</v>
      </c>
      <c r="H2870" s="7">
        <v>17.764705882352942</v>
      </c>
      <c r="I2870" s="7">
        <v>4.4117647058823533</v>
      </c>
      <c r="J2870" s="7">
        <v>73.793103448275872</v>
      </c>
      <c r="K2870" s="7">
        <v>7.5862068965517242</v>
      </c>
      <c r="L2870" s="7">
        <v>4.8275862068965516</v>
      </c>
      <c r="M2870" s="7">
        <v>13.793103448275861</v>
      </c>
      <c r="N2870" s="7">
        <v>54.255970606246173</v>
      </c>
      <c r="O2870" s="7">
        <v>14.574402939375384</v>
      </c>
      <c r="P2870" s="7">
        <v>20.759338640538886</v>
      </c>
      <c r="Q2870" s="7">
        <v>10.41028781383956</v>
      </c>
    </row>
    <row r="2871" spans="1:17" x14ac:dyDescent="0.2">
      <c r="A2871" s="4" t="s">
        <v>2870</v>
      </c>
      <c r="B2871" s="7">
        <v>80</v>
      </c>
      <c r="C2871" s="7">
        <v>6.1538461538461542</v>
      </c>
      <c r="D2871" s="7">
        <v>13.846153846153847</v>
      </c>
      <c r="E2871" s="7" t="s">
        <v>5608</v>
      </c>
      <c r="F2871" s="7">
        <v>55.107811947684695</v>
      </c>
      <c r="G2871" s="7">
        <v>17.992223400494876</v>
      </c>
      <c r="H2871" s="7">
        <v>15.164369034994699</v>
      </c>
      <c r="I2871" s="7">
        <v>11.735595616825734</v>
      </c>
      <c r="J2871" s="7">
        <v>80.891719745222929</v>
      </c>
      <c r="K2871" s="7">
        <v>9.5541401273885356</v>
      </c>
      <c r="L2871" s="7">
        <v>6.369426751592357</v>
      </c>
      <c r="M2871" s="7">
        <v>3.1847133757961785</v>
      </c>
      <c r="N2871" s="7">
        <v>44.760532949225784</v>
      </c>
      <c r="O2871" s="7">
        <v>12.963629816348575</v>
      </c>
      <c r="P2871" s="7">
        <v>23.586604249189776</v>
      </c>
      <c r="Q2871" s="7">
        <v>18.689232985235865</v>
      </c>
    </row>
    <row r="2872" spans="1:17" x14ac:dyDescent="0.2">
      <c r="A2872" s="4" t="s">
        <v>2871</v>
      </c>
      <c r="B2872" s="7">
        <v>79.870129870129873</v>
      </c>
      <c r="C2872" s="7">
        <v>4.5454545454545459</v>
      </c>
      <c r="D2872" s="7">
        <v>15.584415584415584</v>
      </c>
      <c r="E2872" s="7" t="s">
        <v>5608</v>
      </c>
      <c r="F2872" s="7">
        <v>54.552294958615498</v>
      </c>
      <c r="G2872" s="7">
        <v>11.888638073739653</v>
      </c>
      <c r="H2872" s="7">
        <v>26.862302483069978</v>
      </c>
      <c r="I2872" s="7">
        <v>6.6967644845748691</v>
      </c>
      <c r="J2872" s="7">
        <v>68.571428571428569</v>
      </c>
      <c r="K2872" s="7">
        <v>10</v>
      </c>
      <c r="L2872" s="7">
        <v>13.333333333333334</v>
      </c>
      <c r="M2872" s="7">
        <v>8.0952380952380949</v>
      </c>
      <c r="N2872" s="7">
        <v>46.895074946466806</v>
      </c>
      <c r="O2872" s="7">
        <v>9.9928622412562458</v>
      </c>
      <c r="P2872" s="7">
        <v>30.620985010706637</v>
      </c>
      <c r="Q2872" s="7">
        <v>12.491077801570306</v>
      </c>
    </row>
    <row r="2873" spans="1:17" x14ac:dyDescent="0.2">
      <c r="A2873" s="4" t="s">
        <v>2872</v>
      </c>
      <c r="B2873" s="7">
        <v>92.792792792792795</v>
      </c>
      <c r="C2873" s="7">
        <v>3.6036036036036037</v>
      </c>
      <c r="D2873" s="7">
        <v>2.2522522522522523</v>
      </c>
      <c r="E2873" s="7">
        <v>1.3513513513513513</v>
      </c>
      <c r="F2873" s="7">
        <v>60.571142284569135</v>
      </c>
      <c r="G2873" s="7">
        <v>13.126252505010019</v>
      </c>
      <c r="H2873" s="7">
        <v>19.38877755511022</v>
      </c>
      <c r="I2873" s="7">
        <v>6.9138276553106213</v>
      </c>
      <c r="J2873" s="7">
        <v>72.659176029962552</v>
      </c>
      <c r="K2873" s="7">
        <v>8.239700374531834</v>
      </c>
      <c r="L2873" s="7">
        <v>8.239700374531834</v>
      </c>
      <c r="M2873" s="7">
        <v>10.861423220973784</v>
      </c>
      <c r="N2873" s="7">
        <v>51.88781014023732</v>
      </c>
      <c r="O2873" s="7">
        <v>11.326860841423949</v>
      </c>
      <c r="P2873" s="7">
        <v>23.894282632146709</v>
      </c>
      <c r="Q2873" s="7">
        <v>12.891046386192018</v>
      </c>
    </row>
    <row r="2874" spans="1:17" x14ac:dyDescent="0.2">
      <c r="A2874" s="4" t="s">
        <v>2873</v>
      </c>
      <c r="B2874" s="7">
        <v>74.757281553398059</v>
      </c>
      <c r="C2874" s="7">
        <v>6.7961165048543686</v>
      </c>
      <c r="D2874" s="7">
        <v>15.53398058252427</v>
      </c>
      <c r="E2874" s="7">
        <v>2.912621359223301</v>
      </c>
      <c r="F2874" s="7">
        <v>55.381165919282516</v>
      </c>
      <c r="G2874" s="7">
        <v>13.721973094170403</v>
      </c>
      <c r="H2874" s="7">
        <v>24.215246636771301</v>
      </c>
      <c r="I2874" s="7">
        <v>6.6816143497757841</v>
      </c>
      <c r="J2874" s="7">
        <v>76.691729323308266</v>
      </c>
      <c r="K2874" s="7">
        <v>5.2631578947368416</v>
      </c>
      <c r="L2874" s="7">
        <v>8.2706766917293226</v>
      </c>
      <c r="M2874" s="7">
        <v>9.7744360902255636</v>
      </c>
      <c r="N2874" s="7">
        <v>48.003714020427111</v>
      </c>
      <c r="O2874" s="7">
        <v>11.281337047353761</v>
      </c>
      <c r="P2874" s="7">
        <v>23.212627669452182</v>
      </c>
      <c r="Q2874" s="7">
        <v>17.502321262766944</v>
      </c>
    </row>
    <row r="2875" spans="1:17" x14ac:dyDescent="0.2">
      <c r="A2875" s="4" t="s">
        <v>2874</v>
      </c>
      <c r="B2875" s="7">
        <v>86.666666666666671</v>
      </c>
      <c r="C2875" s="7">
        <v>4</v>
      </c>
      <c r="D2875" s="7">
        <v>9.3333333333333339</v>
      </c>
      <c r="E2875" s="7" t="s">
        <v>5608</v>
      </c>
      <c r="F2875" s="7">
        <v>45.224719101123597</v>
      </c>
      <c r="G2875" s="7">
        <v>20.393258426966295</v>
      </c>
      <c r="H2875" s="7">
        <v>26.910112359550563</v>
      </c>
      <c r="I2875" s="7">
        <v>7.4719101123595504</v>
      </c>
      <c r="J2875" s="7">
        <v>81.690140845070431</v>
      </c>
      <c r="K2875" s="7">
        <v>5.6338028169014089</v>
      </c>
      <c r="L2875" s="7">
        <v>12.676056338028168</v>
      </c>
      <c r="M2875" s="7" t="s">
        <v>5608</v>
      </c>
      <c r="N2875" s="7">
        <v>43.478260869565219</v>
      </c>
      <c r="O2875" s="7">
        <v>13.689776733254993</v>
      </c>
      <c r="P2875" s="7">
        <v>29.377203290246769</v>
      </c>
      <c r="Q2875" s="7">
        <v>13.45475910693302</v>
      </c>
    </row>
    <row r="2876" spans="1:17" x14ac:dyDescent="0.2">
      <c r="A2876" s="4" t="s">
        <v>2875</v>
      </c>
      <c r="B2876" s="7">
        <v>85.27472527472527</v>
      </c>
      <c r="C2876" s="7">
        <v>5.2747252747252746</v>
      </c>
      <c r="D2876" s="7">
        <v>9.4505494505494507</v>
      </c>
      <c r="E2876" s="7" t="s">
        <v>5608</v>
      </c>
      <c r="F2876" s="7">
        <v>66.67287977632806</v>
      </c>
      <c r="G2876" s="7">
        <v>11.127679403541473</v>
      </c>
      <c r="H2876" s="7">
        <v>17.129543336439887</v>
      </c>
      <c r="I2876" s="7">
        <v>5.0698974836905872</v>
      </c>
      <c r="J2876" s="7">
        <v>84.905660377358487</v>
      </c>
      <c r="K2876" s="7">
        <v>3.3962264150943398</v>
      </c>
      <c r="L2876" s="7">
        <v>8.3018867924528301</v>
      </c>
      <c r="M2876" s="7">
        <v>3.3962264150943398</v>
      </c>
      <c r="N2876" s="7">
        <v>57.439846005774783</v>
      </c>
      <c r="O2876" s="7">
        <v>9.278152069297402</v>
      </c>
      <c r="P2876" s="7">
        <v>19.865255052935517</v>
      </c>
      <c r="Q2876" s="7">
        <v>13.416746871992299</v>
      </c>
    </row>
    <row r="2877" spans="1:17" x14ac:dyDescent="0.2">
      <c r="A2877" s="4" t="s">
        <v>2876</v>
      </c>
      <c r="B2877" s="7">
        <v>83.139534883720927</v>
      </c>
      <c r="C2877" s="7">
        <v>5.2325581395348841</v>
      </c>
      <c r="D2877" s="7">
        <v>9.8837209302325579</v>
      </c>
      <c r="E2877" s="7">
        <v>1.7441860465116279</v>
      </c>
      <c r="F2877" s="7">
        <v>52.282990466633215</v>
      </c>
      <c r="G2877" s="7">
        <v>12.042147516307075</v>
      </c>
      <c r="H2877" s="7">
        <v>28.600100351229301</v>
      </c>
      <c r="I2877" s="7">
        <v>7.0747616658304064</v>
      </c>
      <c r="J2877" s="7">
        <v>78.318584070796462</v>
      </c>
      <c r="K2877" s="7">
        <v>8.8495575221238933</v>
      </c>
      <c r="L2877" s="7">
        <v>11.946902654867257</v>
      </c>
      <c r="M2877" s="7">
        <v>0.88495575221238942</v>
      </c>
      <c r="N2877" s="7">
        <v>44.353963083604775</v>
      </c>
      <c r="O2877" s="7">
        <v>11.454940282301845</v>
      </c>
      <c r="P2877" s="7">
        <v>32.138979370249729</v>
      </c>
      <c r="Q2877" s="7">
        <v>12.052117263843648</v>
      </c>
    </row>
    <row r="2878" spans="1:17" x14ac:dyDescent="0.2">
      <c r="A2878" s="4" t="s">
        <v>2877</v>
      </c>
      <c r="B2878" s="7">
        <v>82.926829268292678</v>
      </c>
      <c r="C2878" s="7">
        <v>5.4878048780487809</v>
      </c>
      <c r="D2878" s="7">
        <v>11.585365853658537</v>
      </c>
      <c r="E2878" s="7" t="s">
        <v>5608</v>
      </c>
      <c r="F2878" s="7">
        <v>42.904730179880076</v>
      </c>
      <c r="G2878" s="7">
        <v>11.192538307794804</v>
      </c>
      <c r="H2878" s="7">
        <v>27.948034643570953</v>
      </c>
      <c r="I2878" s="7">
        <v>17.954696868754162</v>
      </c>
      <c r="J2878" s="7">
        <v>87.830687830687822</v>
      </c>
      <c r="K2878" s="7">
        <v>5.2910052910052912</v>
      </c>
      <c r="L2878" s="7">
        <v>4.7619047619047619</v>
      </c>
      <c r="M2878" s="7">
        <v>2.1164021164021163</v>
      </c>
      <c r="N2878" s="7">
        <v>40.611961057023642</v>
      </c>
      <c r="O2878" s="7">
        <v>8.9012517385257297</v>
      </c>
      <c r="P2878" s="7">
        <v>27.155771905424203</v>
      </c>
      <c r="Q2878" s="7">
        <v>23.331015299026426</v>
      </c>
    </row>
    <row r="2879" spans="1:17" x14ac:dyDescent="0.2">
      <c r="A2879" s="4" t="s">
        <v>2878</v>
      </c>
      <c r="B2879" s="7">
        <v>78.545454545454547</v>
      </c>
      <c r="C2879" s="7">
        <v>8.3636363636363633</v>
      </c>
      <c r="D2879" s="7">
        <v>10.181818181818182</v>
      </c>
      <c r="E2879" s="7">
        <v>2.9090909090909092</v>
      </c>
      <c r="F2879" s="7">
        <v>40.81572769953052</v>
      </c>
      <c r="G2879" s="7">
        <v>13.673708920187794</v>
      </c>
      <c r="H2879" s="7">
        <v>33.744131455399064</v>
      </c>
      <c r="I2879" s="7">
        <v>11.76643192488263</v>
      </c>
      <c r="J2879" s="7">
        <v>63.276836158192097</v>
      </c>
      <c r="K2879" s="7">
        <v>12.429378531073446</v>
      </c>
      <c r="L2879" s="7">
        <v>19.209039548022599</v>
      </c>
      <c r="M2879" s="7">
        <v>5.0847457627118651</v>
      </c>
      <c r="N2879" s="7">
        <v>34.216335540838855</v>
      </c>
      <c r="O2879" s="7">
        <v>11.479028697571744</v>
      </c>
      <c r="P2879" s="7">
        <v>35.264900662251655</v>
      </c>
      <c r="Q2879" s="7">
        <v>19.039735099337747</v>
      </c>
    </row>
    <row r="2880" spans="1:17" x14ac:dyDescent="0.2">
      <c r="A2880" s="4" t="s">
        <v>2879</v>
      </c>
      <c r="B2880" s="7">
        <v>61.831325301204821</v>
      </c>
      <c r="C2880" s="7">
        <v>12</v>
      </c>
      <c r="D2880" s="7">
        <v>19.46987951807229</v>
      </c>
      <c r="E2880" s="7">
        <v>6.6987951807228914</v>
      </c>
      <c r="F2880" s="7">
        <v>30.856198347107437</v>
      </c>
      <c r="G2880" s="7">
        <v>16.251239669421487</v>
      </c>
      <c r="H2880" s="7">
        <v>39.107438016528931</v>
      </c>
      <c r="I2880" s="7">
        <v>13.785123966942148</v>
      </c>
      <c r="J2880" s="7">
        <v>65.247203175748822</v>
      </c>
      <c r="K2880" s="7">
        <v>13.172140021652833</v>
      </c>
      <c r="L2880" s="7">
        <v>16.600505232767954</v>
      </c>
      <c r="M2880" s="7">
        <v>4.9801515698303866</v>
      </c>
      <c r="N2880" s="7">
        <v>25.292624016845235</v>
      </c>
      <c r="O2880" s="7">
        <v>13.476187527094815</v>
      </c>
      <c r="P2880" s="7">
        <v>40.0817489316901</v>
      </c>
      <c r="Q2880" s="7">
        <v>21.14943952436985</v>
      </c>
    </row>
    <row r="2881" spans="1:17" x14ac:dyDescent="0.2">
      <c r="A2881" s="4" t="s">
        <v>2880</v>
      </c>
      <c r="B2881" s="7">
        <v>74.129353233830841</v>
      </c>
      <c r="C2881" s="7">
        <v>9.7014925373134329</v>
      </c>
      <c r="D2881" s="7">
        <v>11.194029850746269</v>
      </c>
      <c r="E2881" s="7">
        <v>4.9751243781094532</v>
      </c>
      <c r="F2881" s="7">
        <v>52.785515320334262</v>
      </c>
      <c r="G2881" s="7">
        <v>12.367688022284122</v>
      </c>
      <c r="H2881" s="7">
        <v>25.766016713091922</v>
      </c>
      <c r="I2881" s="7">
        <v>9.0807799442896933</v>
      </c>
      <c r="J2881" s="7">
        <v>73.239436619718319</v>
      </c>
      <c r="K2881" s="7">
        <v>8.0482897384305829</v>
      </c>
      <c r="L2881" s="7">
        <v>16.700201207243463</v>
      </c>
      <c r="M2881" s="7">
        <v>2.0120724346076457</v>
      </c>
      <c r="N2881" s="7">
        <v>45.972705378645969</v>
      </c>
      <c r="O2881" s="7">
        <v>11.934706984211935</v>
      </c>
      <c r="P2881" s="7">
        <v>28.177682633128175</v>
      </c>
      <c r="Q2881" s="7">
        <v>13.914905004013914</v>
      </c>
    </row>
    <row r="2882" spans="1:17" x14ac:dyDescent="0.2">
      <c r="A2882" s="4" t="s">
        <v>2881</v>
      </c>
      <c r="B2882" s="7">
        <v>55.449101796407184</v>
      </c>
      <c r="C2882" s="7">
        <v>14.251497005988023</v>
      </c>
      <c r="D2882" s="7">
        <v>18.922155688622755</v>
      </c>
      <c r="E2882" s="7">
        <v>11.377245508982035</v>
      </c>
      <c r="F2882" s="7">
        <v>46.550595627699956</v>
      </c>
      <c r="G2882" s="7">
        <v>14.268883361696558</v>
      </c>
      <c r="H2882" s="7">
        <v>28.629401754156302</v>
      </c>
      <c r="I2882" s="7">
        <v>10.55111925644718</v>
      </c>
      <c r="J2882" s="7">
        <v>58.758837391987427</v>
      </c>
      <c r="K2882" s="7">
        <v>4.713275726630008</v>
      </c>
      <c r="L2882" s="7">
        <v>31.893165750196385</v>
      </c>
      <c r="M2882" s="7">
        <v>4.6347211311861747</v>
      </c>
      <c r="N2882" s="7">
        <v>33.930571108622622</v>
      </c>
      <c r="O2882" s="7">
        <v>13.537389573223841</v>
      </c>
      <c r="P2882" s="7">
        <v>31.504292646509889</v>
      </c>
      <c r="Q2882" s="7">
        <v>21.027746671643648</v>
      </c>
    </row>
    <row r="2883" spans="1:17" x14ac:dyDescent="0.2">
      <c r="A2883" s="4" t="s">
        <v>2882</v>
      </c>
      <c r="B2883" s="7">
        <v>69.816272965879264</v>
      </c>
      <c r="C2883" s="7">
        <v>12.073490813648293</v>
      </c>
      <c r="D2883" s="7">
        <v>9.7112860892388451</v>
      </c>
      <c r="E2883" s="7">
        <v>8.3989501312335957</v>
      </c>
      <c r="F2883" s="7">
        <v>39.867283681131582</v>
      </c>
      <c r="G2883" s="7">
        <v>18.222299834104604</v>
      </c>
      <c r="H2883" s="7">
        <v>27.198114031258186</v>
      </c>
      <c r="I2883" s="7">
        <v>14.712302453505632</v>
      </c>
      <c r="J2883" s="7">
        <v>70.330578512396684</v>
      </c>
      <c r="K2883" s="7">
        <v>16.942148760330578</v>
      </c>
      <c r="L2883" s="7">
        <v>5.7024793388429753</v>
      </c>
      <c r="M2883" s="7">
        <v>7.0247933884297522</v>
      </c>
      <c r="N2883" s="7">
        <v>31.298416975412596</v>
      </c>
      <c r="O2883" s="7">
        <v>14.061973728528123</v>
      </c>
      <c r="P2883" s="7">
        <v>30.372179184910745</v>
      </c>
      <c r="Q2883" s="7">
        <v>24.267430111148535</v>
      </c>
    </row>
    <row r="2884" spans="1:17" x14ac:dyDescent="0.2">
      <c r="A2884" s="4" t="s">
        <v>2883</v>
      </c>
      <c r="B2884" s="7">
        <v>65.292841648590013</v>
      </c>
      <c r="C2884" s="7">
        <v>21.041214750542299</v>
      </c>
      <c r="D2884" s="7">
        <v>11.496746203904555</v>
      </c>
      <c r="E2884" s="7">
        <v>2.1691973969631237</v>
      </c>
      <c r="F2884" s="7">
        <v>43.196202531645575</v>
      </c>
      <c r="G2884" s="7">
        <v>21.867088607594937</v>
      </c>
      <c r="H2884" s="7">
        <v>27.531645569620256</v>
      </c>
      <c r="I2884" s="7">
        <v>7.4050632911392409</v>
      </c>
      <c r="J2884" s="7">
        <v>63.564356435643568</v>
      </c>
      <c r="K2884" s="7">
        <v>12.277227722772277</v>
      </c>
      <c r="L2884" s="7">
        <v>14.257425742574256</v>
      </c>
      <c r="M2884" s="7">
        <v>9.9009900990099009</v>
      </c>
      <c r="N2884" s="7">
        <v>39.551511212219694</v>
      </c>
      <c r="O2884" s="7">
        <v>19.662008449788758</v>
      </c>
      <c r="P2884" s="7">
        <v>29.02177445563861</v>
      </c>
      <c r="Q2884" s="7">
        <v>11.76470588235294</v>
      </c>
    </row>
    <row r="2885" spans="1:17" x14ac:dyDescent="0.2">
      <c r="A2885" s="4" t="s">
        <v>2884</v>
      </c>
      <c r="B2885" s="7">
        <v>81.08651911468813</v>
      </c>
      <c r="C2885" s="7">
        <v>8.2494969818913475</v>
      </c>
      <c r="D2885" s="7">
        <v>7.6458752515090547</v>
      </c>
      <c r="E2885" s="7">
        <v>3.0181086519114686</v>
      </c>
      <c r="F2885" s="7">
        <v>64.55368693402329</v>
      </c>
      <c r="G2885" s="7">
        <v>11.994086120864905</v>
      </c>
      <c r="H2885" s="7">
        <v>13.269266309369801</v>
      </c>
      <c r="I2885" s="7">
        <v>10.182960635742006</v>
      </c>
      <c r="J2885" s="7">
        <v>80.063795853269539</v>
      </c>
      <c r="K2885" s="7">
        <v>5.4226475279106863</v>
      </c>
      <c r="L2885" s="7">
        <v>10.207336523125997</v>
      </c>
      <c r="M2885" s="7">
        <v>4.3062200956937797</v>
      </c>
      <c r="N2885" s="7">
        <v>52.821011673151752</v>
      </c>
      <c r="O2885" s="7">
        <v>12.237354085603112</v>
      </c>
      <c r="P2885" s="7">
        <v>20.719844357976655</v>
      </c>
      <c r="Q2885" s="7">
        <v>14.221789883268482</v>
      </c>
    </row>
    <row r="2886" spans="1:17" x14ac:dyDescent="0.2">
      <c r="A2886" s="4" t="s">
        <v>2885</v>
      </c>
      <c r="B2886" s="7">
        <v>60.255047821466526</v>
      </c>
      <c r="C2886" s="7">
        <v>13.735387885228482</v>
      </c>
      <c r="D2886" s="7">
        <v>19.341126461211477</v>
      </c>
      <c r="E2886" s="7">
        <v>6.6684378320935167</v>
      </c>
      <c r="F2886" s="7">
        <v>25.771509505475869</v>
      </c>
      <c r="G2886" s="7">
        <v>15.988749027509028</v>
      </c>
      <c r="H2886" s="7">
        <v>36.078916395699096</v>
      </c>
      <c r="I2886" s="7">
        <v>22.160825071316005</v>
      </c>
      <c r="J2886" s="7">
        <v>60.148940232957806</v>
      </c>
      <c r="K2886" s="7">
        <v>13.90108840939469</v>
      </c>
      <c r="L2886" s="7">
        <v>16.784418560244415</v>
      </c>
      <c r="M2886" s="7">
        <v>9.1655527974030946</v>
      </c>
      <c r="N2886" s="7">
        <v>26.101501886255253</v>
      </c>
      <c r="O2886" s="7">
        <v>14.67186276603317</v>
      </c>
      <c r="P2886" s="7">
        <v>33.069969392839347</v>
      </c>
      <c r="Q2886" s="7">
        <v>26.156665954872231</v>
      </c>
    </row>
    <row r="2887" spans="1:17" x14ac:dyDescent="0.2">
      <c r="A2887" s="4" t="s">
        <v>2886</v>
      </c>
      <c r="B2887" s="7">
        <v>81.92307692307692</v>
      </c>
      <c r="C2887" s="7">
        <v>7.6923076923076925</v>
      </c>
      <c r="D2887" s="7">
        <v>8.0769230769230766</v>
      </c>
      <c r="E2887" s="7">
        <v>2.3076923076923079</v>
      </c>
      <c r="F2887" s="7">
        <v>58.616822429906549</v>
      </c>
      <c r="G2887" s="7">
        <v>15.177570093457943</v>
      </c>
      <c r="H2887" s="7">
        <v>22.056074766355142</v>
      </c>
      <c r="I2887" s="7">
        <v>4.1495327102803738</v>
      </c>
      <c r="J2887" s="7">
        <v>82.587064676616919</v>
      </c>
      <c r="K2887" s="7">
        <v>9.2039800995024876</v>
      </c>
      <c r="L2887" s="7">
        <v>6.2189054726368163</v>
      </c>
      <c r="M2887" s="7">
        <v>1.9900497512437811</v>
      </c>
      <c r="N2887" s="7">
        <v>50.037821482602119</v>
      </c>
      <c r="O2887" s="7">
        <v>12.291981845688351</v>
      </c>
      <c r="P2887" s="7">
        <v>27.836611195158849</v>
      </c>
      <c r="Q2887" s="7">
        <v>9.8335854765506809</v>
      </c>
    </row>
    <row r="2888" spans="1:17" x14ac:dyDescent="0.2">
      <c r="A2888" s="4" t="s">
        <v>2887</v>
      </c>
      <c r="B2888" s="7">
        <v>75.8</v>
      </c>
      <c r="C2888" s="7">
        <v>7.6</v>
      </c>
      <c r="D2888" s="7">
        <v>14.899999999999999</v>
      </c>
      <c r="E2888" s="7">
        <v>1.7000000000000002</v>
      </c>
      <c r="F2888" s="7">
        <v>51.41044522487821</v>
      </c>
      <c r="G2888" s="7">
        <v>12.51840942562592</v>
      </c>
      <c r="H2888" s="7">
        <v>26.668177183641102</v>
      </c>
      <c r="I2888" s="7">
        <v>9.4029681658547641</v>
      </c>
      <c r="J2888" s="7">
        <v>69.771745835903758</v>
      </c>
      <c r="K2888" s="7">
        <v>5.4287476866132014</v>
      </c>
      <c r="L2888" s="7">
        <v>15.360888340530538</v>
      </c>
      <c r="M2888" s="7">
        <v>9.4386181369524973</v>
      </c>
      <c r="N2888" s="7">
        <v>37.407365180709157</v>
      </c>
      <c r="O2888" s="7">
        <v>11.743244783947098</v>
      </c>
      <c r="P2888" s="7">
        <v>33.211720442366897</v>
      </c>
      <c r="Q2888" s="7">
        <v>17.637669592976856</v>
      </c>
    </row>
    <row r="2889" spans="1:17" x14ac:dyDescent="0.2">
      <c r="A2889" s="4" t="s">
        <v>2888</v>
      </c>
      <c r="B2889" s="7">
        <v>73.828920570264771</v>
      </c>
      <c r="C2889" s="7">
        <v>7.8920570264765786</v>
      </c>
      <c r="D2889" s="7">
        <v>11.659877800407333</v>
      </c>
      <c r="E2889" s="7">
        <v>6.619144602851323</v>
      </c>
      <c r="F2889" s="7">
        <v>37.997159090909086</v>
      </c>
      <c r="G2889" s="7">
        <v>17.584043560606062</v>
      </c>
      <c r="H2889" s="7">
        <v>29.083806818181817</v>
      </c>
      <c r="I2889" s="7">
        <v>15.334990530303031</v>
      </c>
      <c r="J2889" s="7">
        <v>67.397660818713447</v>
      </c>
      <c r="K2889" s="7">
        <v>11.732456140350877</v>
      </c>
      <c r="L2889" s="7">
        <v>14.729532163742689</v>
      </c>
      <c r="M2889" s="7">
        <v>6.140350877192982</v>
      </c>
      <c r="N2889" s="7">
        <v>32.401999473822677</v>
      </c>
      <c r="O2889" s="7">
        <v>13.970007892659828</v>
      </c>
      <c r="P2889" s="7">
        <v>31.039200210470931</v>
      </c>
      <c r="Q2889" s="7">
        <v>22.588792423046566</v>
      </c>
    </row>
    <row r="2890" spans="1:17" x14ac:dyDescent="0.2">
      <c r="A2890" s="4" t="s">
        <v>2889</v>
      </c>
      <c r="B2890" s="7">
        <v>92.405063291139243</v>
      </c>
      <c r="C2890" s="7">
        <v>1.2658227848101267</v>
      </c>
      <c r="D2890" s="7">
        <v>6.3291139240506329</v>
      </c>
      <c r="E2890" s="7" t="s">
        <v>5608</v>
      </c>
      <c r="F2890" s="7">
        <v>57.156398104265406</v>
      </c>
      <c r="G2890" s="7">
        <v>12.227488151658768</v>
      </c>
      <c r="H2890" s="7">
        <v>27.203791469194311</v>
      </c>
      <c r="I2890" s="7">
        <v>3.4123222748815163</v>
      </c>
      <c r="J2890" s="7">
        <v>76.111111111111114</v>
      </c>
      <c r="K2890" s="7">
        <v>5</v>
      </c>
      <c r="L2890" s="7">
        <v>10.555555555555555</v>
      </c>
      <c r="M2890" s="7">
        <v>8.3333333333333321</v>
      </c>
      <c r="N2890" s="7">
        <v>39.253279515640763</v>
      </c>
      <c r="O2890" s="7">
        <v>9.6871846619576178</v>
      </c>
      <c r="P2890" s="7">
        <v>36.326942482341067</v>
      </c>
      <c r="Q2890" s="7">
        <v>14.732593340060546</v>
      </c>
    </row>
    <row r="2891" spans="1:17" x14ac:dyDescent="0.2">
      <c r="A2891" s="4" t="s">
        <v>2890</v>
      </c>
      <c r="B2891" s="7">
        <v>87.648456057007124</v>
      </c>
      <c r="C2891" s="7">
        <v>8.7885985748218527</v>
      </c>
      <c r="D2891" s="7">
        <v>2.1377672209026128</v>
      </c>
      <c r="E2891" s="7">
        <v>1.4251781472684086</v>
      </c>
      <c r="F2891" s="7">
        <v>60.142469470827677</v>
      </c>
      <c r="G2891" s="7">
        <v>17.876526458616009</v>
      </c>
      <c r="H2891" s="7">
        <v>18.521031207598369</v>
      </c>
      <c r="I2891" s="7">
        <v>3.4599728629579376</v>
      </c>
      <c r="J2891" s="7">
        <v>79.337231968810912</v>
      </c>
      <c r="K2891" s="7">
        <v>8.9668615984405449</v>
      </c>
      <c r="L2891" s="7">
        <v>6.4327485380116958</v>
      </c>
      <c r="M2891" s="7">
        <v>5.2631578947368416</v>
      </c>
      <c r="N2891" s="7">
        <v>51.817860924814681</v>
      </c>
      <c r="O2891" s="7">
        <v>13.625132368513942</v>
      </c>
      <c r="P2891" s="7">
        <v>22.837980938933992</v>
      </c>
      <c r="Q2891" s="7">
        <v>11.71902576773738</v>
      </c>
    </row>
    <row r="2892" spans="1:17" x14ac:dyDescent="0.2">
      <c r="A2892" s="4" t="s">
        <v>2891</v>
      </c>
      <c r="B2892" s="7">
        <v>84.703748488512701</v>
      </c>
      <c r="C2892" s="7">
        <v>8.5247883917775091</v>
      </c>
      <c r="D2892" s="7">
        <v>6.1064087061668681</v>
      </c>
      <c r="E2892" s="7">
        <v>0.66505441354292616</v>
      </c>
      <c r="F2892" s="7">
        <v>56.251753483587393</v>
      </c>
      <c r="G2892" s="7">
        <v>11.689890582624146</v>
      </c>
      <c r="H2892" s="7">
        <v>25.773870756569718</v>
      </c>
      <c r="I2892" s="7">
        <v>6.284485177218742</v>
      </c>
      <c r="J2892" s="7">
        <v>82.89251547552054</v>
      </c>
      <c r="K2892" s="7">
        <v>4.8958919527293192</v>
      </c>
      <c r="L2892" s="7">
        <v>8.216094541361846</v>
      </c>
      <c r="M2892" s="7">
        <v>3.995498030388295</v>
      </c>
      <c r="N2892" s="7">
        <v>42.432432432432435</v>
      </c>
      <c r="O2892" s="7">
        <v>9.0061028770706191</v>
      </c>
      <c r="P2892" s="7">
        <v>30.897994768962512</v>
      </c>
      <c r="Q2892" s="7">
        <v>17.663469921534439</v>
      </c>
    </row>
    <row r="2893" spans="1:17" x14ac:dyDescent="0.2">
      <c r="A2893" s="4" t="s">
        <v>2892</v>
      </c>
      <c r="B2893" s="7">
        <v>93.27354260089686</v>
      </c>
      <c r="C2893" s="7">
        <v>1.7937219730941705</v>
      </c>
      <c r="D2893" s="7">
        <v>4.9327354260089686</v>
      </c>
      <c r="E2893" s="7" t="s">
        <v>5608</v>
      </c>
      <c r="F2893" s="7">
        <v>60.606060606060609</v>
      </c>
      <c r="G2893" s="7">
        <v>12.092352092352092</v>
      </c>
      <c r="H2893" s="7">
        <v>20.692640692640694</v>
      </c>
      <c r="I2893" s="7">
        <v>6.6089466089466082</v>
      </c>
      <c r="J2893" s="7">
        <v>83.286118980169974</v>
      </c>
      <c r="K2893" s="7">
        <v>9.9150141643059495</v>
      </c>
      <c r="L2893" s="7">
        <v>4.5325779036827196</v>
      </c>
      <c r="M2893" s="7">
        <v>2.2662889518413598</v>
      </c>
      <c r="N2893" s="7">
        <v>54.588654588654585</v>
      </c>
      <c r="O2893" s="7">
        <v>10.84051084051084</v>
      </c>
      <c r="P2893" s="7">
        <v>20.819720819720818</v>
      </c>
      <c r="Q2893" s="7">
        <v>13.751113751113749</v>
      </c>
    </row>
    <row r="2894" spans="1:17" x14ac:dyDescent="0.2">
      <c r="A2894" s="4" t="s">
        <v>2893</v>
      </c>
      <c r="B2894" s="7">
        <v>90.570719602977661</v>
      </c>
      <c r="C2894" s="7">
        <v>3.7220843672456572</v>
      </c>
      <c r="D2894" s="7">
        <v>2.9776674937965262</v>
      </c>
      <c r="E2894" s="7">
        <v>2.7295285359801489</v>
      </c>
      <c r="F2894" s="7">
        <v>57.531851111666256</v>
      </c>
      <c r="G2894" s="7">
        <v>15.013739695228578</v>
      </c>
      <c r="H2894" s="7">
        <v>21.983512365725705</v>
      </c>
      <c r="I2894" s="7">
        <v>5.470896827379466</v>
      </c>
      <c r="J2894" s="7">
        <v>81.370449678800867</v>
      </c>
      <c r="K2894" s="7">
        <v>9.2077087794432551</v>
      </c>
      <c r="L2894" s="7">
        <v>6.8522483940042829</v>
      </c>
      <c r="M2894" s="7">
        <v>2.5695931477516059</v>
      </c>
      <c r="N2894" s="7">
        <v>52.793427230046952</v>
      </c>
      <c r="O2894" s="7">
        <v>10.610328638497652</v>
      </c>
      <c r="P2894" s="7">
        <v>25.023474178403752</v>
      </c>
      <c r="Q2894" s="7">
        <v>11.572769953051642</v>
      </c>
    </row>
    <row r="2895" spans="1:17" x14ac:dyDescent="0.2">
      <c r="A2895" s="4" t="s">
        <v>2894</v>
      </c>
      <c r="B2895" s="7">
        <v>56.101083032490976</v>
      </c>
      <c r="C2895" s="7">
        <v>11.371841155234657</v>
      </c>
      <c r="D2895" s="7">
        <v>26.60649819494585</v>
      </c>
      <c r="E2895" s="7">
        <v>5.9205776173285196</v>
      </c>
      <c r="F2895" s="7">
        <v>27.843534400911452</v>
      </c>
      <c r="G2895" s="7">
        <v>13.836318754351543</v>
      </c>
      <c r="H2895" s="7">
        <v>36.141527944806633</v>
      </c>
      <c r="I2895" s="7">
        <v>22.178618899930374</v>
      </c>
      <c r="J2895" s="7">
        <v>57.303960136375551</v>
      </c>
      <c r="K2895" s="7">
        <v>13.086808287437712</v>
      </c>
      <c r="L2895" s="7">
        <v>17.755048518227117</v>
      </c>
      <c r="M2895" s="7">
        <v>11.854183057959613</v>
      </c>
      <c r="N2895" s="7">
        <v>24.561822817080945</v>
      </c>
      <c r="O2895" s="7">
        <v>12.798757170172085</v>
      </c>
      <c r="P2895" s="7">
        <v>35.641730401529635</v>
      </c>
      <c r="Q2895" s="7">
        <v>26.997689611217336</v>
      </c>
    </row>
    <row r="2896" spans="1:17" x14ac:dyDescent="0.2">
      <c r="A2896" s="4" t="s">
        <v>2895</v>
      </c>
      <c r="B2896" s="7">
        <v>68.531468531468533</v>
      </c>
      <c r="C2896" s="7">
        <v>16.083916083916083</v>
      </c>
      <c r="D2896" s="7">
        <v>11.888111888111888</v>
      </c>
      <c r="E2896" s="7">
        <v>3.4965034965034967</v>
      </c>
      <c r="F2896" s="7">
        <v>51.06666666666667</v>
      </c>
      <c r="G2896" s="7">
        <v>19.022222222222222</v>
      </c>
      <c r="H2896" s="7">
        <v>20.488888888888891</v>
      </c>
      <c r="I2896" s="7">
        <v>9.4222222222222225</v>
      </c>
      <c r="J2896" s="7">
        <v>71.365638766519822</v>
      </c>
      <c r="K2896" s="7">
        <v>11.453744493392071</v>
      </c>
      <c r="L2896" s="7">
        <v>14.096916299559473</v>
      </c>
      <c r="M2896" s="7">
        <v>3.0837004405286343</v>
      </c>
      <c r="N2896" s="7">
        <v>50.251486053955183</v>
      </c>
      <c r="O2896" s="7">
        <v>12.117055326931871</v>
      </c>
      <c r="P2896" s="7">
        <v>24.96570644718793</v>
      </c>
      <c r="Q2896" s="7">
        <v>12.665752171925012</v>
      </c>
    </row>
    <row r="2897" spans="1:17" x14ac:dyDescent="0.2">
      <c r="A2897" s="4" t="s">
        <v>2896</v>
      </c>
      <c r="B2897" s="7">
        <v>71.578947368421055</v>
      </c>
      <c r="C2897" s="7">
        <v>4.7368421052631584</v>
      </c>
      <c r="D2897" s="7">
        <v>21.052631578947366</v>
      </c>
      <c r="E2897" s="7">
        <v>2.6315789473684208</v>
      </c>
      <c r="F2897" s="7">
        <v>51.473612063056883</v>
      </c>
      <c r="G2897" s="7">
        <v>15.8670322138451</v>
      </c>
      <c r="H2897" s="7">
        <v>23.749143248800547</v>
      </c>
      <c r="I2897" s="7">
        <v>8.9102124742974649</v>
      </c>
      <c r="J2897" s="7">
        <v>78.125</v>
      </c>
      <c r="K2897" s="7">
        <v>5.859375</v>
      </c>
      <c r="L2897" s="7">
        <v>8.984375</v>
      </c>
      <c r="M2897" s="7">
        <v>7.03125</v>
      </c>
      <c r="N2897" s="7">
        <v>44.690418540297479</v>
      </c>
      <c r="O2897" s="7">
        <v>15.738498789346247</v>
      </c>
      <c r="P2897" s="7">
        <v>24.939467312348668</v>
      </c>
      <c r="Q2897" s="7">
        <v>14.631615358007611</v>
      </c>
    </row>
    <row r="2898" spans="1:17" x14ac:dyDescent="0.2">
      <c r="A2898" s="4" t="s">
        <v>2897</v>
      </c>
      <c r="B2898" s="7">
        <v>79.399585921325055</v>
      </c>
      <c r="C2898" s="7">
        <v>5.1759834368530022</v>
      </c>
      <c r="D2898" s="7">
        <v>12.525879917184266</v>
      </c>
      <c r="E2898" s="7">
        <v>2.8985507246376812</v>
      </c>
      <c r="F2898" s="7">
        <v>46.798960548074653</v>
      </c>
      <c r="G2898" s="7">
        <v>20.765414599574768</v>
      </c>
      <c r="H2898" s="7">
        <v>26.352468698322699</v>
      </c>
      <c r="I2898" s="7">
        <v>6.0831561540278765</v>
      </c>
      <c r="J2898" s="7">
        <v>75.059760956175296</v>
      </c>
      <c r="K2898" s="7">
        <v>10.597609561752988</v>
      </c>
      <c r="L2898" s="7">
        <v>8.3665338645418323</v>
      </c>
      <c r="M2898" s="7">
        <v>5.9760956175298805</v>
      </c>
      <c r="N2898" s="7">
        <v>37.083797499690554</v>
      </c>
      <c r="O2898" s="7">
        <v>18.405743285060034</v>
      </c>
      <c r="P2898" s="7">
        <v>31.711845525436317</v>
      </c>
      <c r="Q2898" s="7">
        <v>12.798613689813095</v>
      </c>
    </row>
    <row r="2899" spans="1:17" x14ac:dyDescent="0.2">
      <c r="A2899" s="4" t="s">
        <v>2898</v>
      </c>
      <c r="B2899" s="7">
        <v>78.853046594982075</v>
      </c>
      <c r="C2899" s="7">
        <v>5.0179211469534053</v>
      </c>
      <c r="D2899" s="7">
        <v>16.129032258064516</v>
      </c>
      <c r="E2899" s="7" t="s">
        <v>5608</v>
      </c>
      <c r="F2899" s="7">
        <v>45.670754366406541</v>
      </c>
      <c r="G2899" s="7">
        <v>14.641397250092902</v>
      </c>
      <c r="H2899" s="7">
        <v>30.694908955778523</v>
      </c>
      <c r="I2899" s="7">
        <v>8.9929394277220371</v>
      </c>
      <c r="J2899" s="7">
        <v>76.57430730478589</v>
      </c>
      <c r="K2899" s="7">
        <v>7.0528967254408066</v>
      </c>
      <c r="L2899" s="7">
        <v>9.3198992443324933</v>
      </c>
      <c r="M2899" s="7">
        <v>7.0528967254408066</v>
      </c>
      <c r="N2899" s="7">
        <v>36.323202372127497</v>
      </c>
      <c r="O2899" s="7">
        <v>10.748702742772425</v>
      </c>
      <c r="P2899" s="7">
        <v>35.656041512231283</v>
      </c>
      <c r="Q2899" s="7">
        <v>17.272053372868793</v>
      </c>
    </row>
    <row r="2900" spans="1:17" x14ac:dyDescent="0.2">
      <c r="A2900" s="4" t="s">
        <v>2899</v>
      </c>
      <c r="B2900" s="7">
        <v>74.358974358974365</v>
      </c>
      <c r="C2900" s="7">
        <v>20.512820512820511</v>
      </c>
      <c r="D2900" s="7">
        <v>2.5641025641025639</v>
      </c>
      <c r="E2900" s="7">
        <v>2.5641025641025639</v>
      </c>
      <c r="F2900" s="7">
        <v>51.256281407035175</v>
      </c>
      <c r="G2900" s="7">
        <v>20.435510887772192</v>
      </c>
      <c r="H2900" s="7">
        <v>22.445561139028474</v>
      </c>
      <c r="I2900" s="7">
        <v>5.8626465661641545</v>
      </c>
      <c r="J2900" s="7">
        <v>88.571428571428569</v>
      </c>
      <c r="K2900" s="7">
        <v>2.8571428571428572</v>
      </c>
      <c r="L2900" s="7">
        <v>5.7142857142857144</v>
      </c>
      <c r="M2900" s="7">
        <v>2.8571428571428572</v>
      </c>
      <c r="N2900" s="7">
        <v>46.972477064220186</v>
      </c>
      <c r="O2900" s="7">
        <v>10.550458715596331</v>
      </c>
      <c r="P2900" s="7">
        <v>22.385321100917434</v>
      </c>
      <c r="Q2900" s="7">
        <v>20.091743119266056</v>
      </c>
    </row>
    <row r="2901" spans="1:17" x14ac:dyDescent="0.2">
      <c r="A2901" s="4" t="s">
        <v>2900</v>
      </c>
      <c r="B2901" s="7">
        <v>73.888888888888886</v>
      </c>
      <c r="C2901" s="7">
        <v>12.777777777777777</v>
      </c>
      <c r="D2901" s="7">
        <v>11.111111111111111</v>
      </c>
      <c r="E2901" s="7">
        <v>2.2222222222222223</v>
      </c>
      <c r="F2901" s="7">
        <v>61.465571699305123</v>
      </c>
      <c r="G2901" s="7">
        <v>10.549589387239418</v>
      </c>
      <c r="H2901" s="7">
        <v>22.741629816803538</v>
      </c>
      <c r="I2901" s="7">
        <v>5.2432090966519267</v>
      </c>
      <c r="J2901" s="7">
        <v>76.923076923076934</v>
      </c>
      <c r="K2901" s="7">
        <v>7.1428571428571423</v>
      </c>
      <c r="L2901" s="7">
        <v>14.285714285714285</v>
      </c>
      <c r="M2901" s="7">
        <v>1.6483516483516485</v>
      </c>
      <c r="N2901" s="7">
        <v>52.208305866842451</v>
      </c>
      <c r="O2901" s="7">
        <v>6.9874752801582076</v>
      </c>
      <c r="P2901" s="7">
        <v>28.938694792353331</v>
      </c>
      <c r="Q2901" s="7">
        <v>11.865524060646012</v>
      </c>
    </row>
    <row r="2902" spans="1:17" x14ac:dyDescent="0.2">
      <c r="A2902" s="4" t="s">
        <v>2901</v>
      </c>
      <c r="B2902" s="7">
        <v>83.428571428571431</v>
      </c>
      <c r="C2902" s="7">
        <v>9.7142857142857135</v>
      </c>
      <c r="D2902" s="7">
        <v>6.8571428571428577</v>
      </c>
      <c r="E2902" s="7" t="s">
        <v>5608</v>
      </c>
      <c r="F2902" s="7">
        <v>57.745187901008258</v>
      </c>
      <c r="G2902" s="7">
        <v>14.940421631530706</v>
      </c>
      <c r="H2902" s="7">
        <v>21.081576535288725</v>
      </c>
      <c r="I2902" s="7">
        <v>6.232813932172319</v>
      </c>
      <c r="J2902" s="7">
        <v>80.11363636363636</v>
      </c>
      <c r="K2902" s="7">
        <v>11.931818181818182</v>
      </c>
      <c r="L2902" s="7">
        <v>7.9545454545454541</v>
      </c>
      <c r="M2902" s="7" t="s">
        <v>5608</v>
      </c>
      <c r="N2902" s="7">
        <v>47.687861271676304</v>
      </c>
      <c r="O2902" s="7">
        <v>10.01926782273603</v>
      </c>
      <c r="P2902" s="7">
        <v>28.805394990366089</v>
      </c>
      <c r="Q2902" s="7">
        <v>13.48747591522158</v>
      </c>
    </row>
    <row r="2903" spans="1:17" x14ac:dyDescent="0.2">
      <c r="A2903" s="4" t="s">
        <v>2902</v>
      </c>
      <c r="B2903" s="7">
        <v>69.333333333333343</v>
      </c>
      <c r="C2903" s="7">
        <v>14.666666666666666</v>
      </c>
      <c r="D2903" s="7">
        <v>10.666666666666668</v>
      </c>
      <c r="E2903" s="7">
        <v>5.3333333333333339</v>
      </c>
      <c r="F2903" s="7">
        <v>55.384615384615387</v>
      </c>
      <c r="G2903" s="7">
        <v>11.479289940828401</v>
      </c>
      <c r="H2903" s="7">
        <v>28.520710059171599</v>
      </c>
      <c r="I2903" s="7">
        <v>4.6153846153846159</v>
      </c>
      <c r="J2903" s="7">
        <v>67.889908256880744</v>
      </c>
      <c r="K2903" s="7">
        <v>12.844036697247708</v>
      </c>
      <c r="L2903" s="7">
        <v>11.009174311926607</v>
      </c>
      <c r="M2903" s="7">
        <v>8.2568807339449553</v>
      </c>
      <c r="N2903" s="7">
        <v>39.908779931584945</v>
      </c>
      <c r="O2903" s="7">
        <v>12.884834663625996</v>
      </c>
      <c r="P2903" s="7">
        <v>29.874572405929307</v>
      </c>
      <c r="Q2903" s="7">
        <v>17.33181299885975</v>
      </c>
    </row>
    <row r="2904" spans="1:17" x14ac:dyDescent="0.2">
      <c r="A2904" s="4" t="s">
        <v>2903</v>
      </c>
      <c r="B2904" s="7">
        <v>73.243243243243242</v>
      </c>
      <c r="C2904" s="7">
        <v>6.2162162162162167</v>
      </c>
      <c r="D2904" s="7">
        <v>17.297297297297298</v>
      </c>
      <c r="E2904" s="7">
        <v>3.2432432432432434</v>
      </c>
      <c r="F2904" s="7">
        <v>55.048964520789859</v>
      </c>
      <c r="G2904" s="7">
        <v>15.60443088778295</v>
      </c>
      <c r="H2904" s="7">
        <v>22.620003210788248</v>
      </c>
      <c r="I2904" s="7">
        <v>6.7266013806389466</v>
      </c>
      <c r="J2904" s="7">
        <v>79.405940594059416</v>
      </c>
      <c r="K2904" s="7">
        <v>5.1485148514851486</v>
      </c>
      <c r="L2904" s="7">
        <v>10.693069306930694</v>
      </c>
      <c r="M2904" s="7">
        <v>4.7524752475247523</v>
      </c>
      <c r="N2904" s="7">
        <v>44.412117063152493</v>
      </c>
      <c r="O2904" s="7">
        <v>11.107307889782646</v>
      </c>
      <c r="P2904" s="7">
        <v>29.163101146671234</v>
      </c>
      <c r="Q2904" s="7">
        <v>15.317473900393633</v>
      </c>
    </row>
    <row r="2905" spans="1:17" x14ac:dyDescent="0.2">
      <c r="A2905" s="4" t="s">
        <v>2904</v>
      </c>
      <c r="B2905" s="7">
        <v>67.980295566502463</v>
      </c>
      <c r="C2905" s="7">
        <v>7.389162561576355</v>
      </c>
      <c r="D2905" s="7">
        <v>17.241379310344829</v>
      </c>
      <c r="E2905" s="7">
        <v>7.389162561576355</v>
      </c>
      <c r="F2905" s="7">
        <v>53.956001543805478</v>
      </c>
      <c r="G2905" s="7">
        <v>15.63103049015824</v>
      </c>
      <c r="H2905" s="7">
        <v>22.15360864531069</v>
      </c>
      <c r="I2905" s="7">
        <v>8.2593593207255882</v>
      </c>
      <c r="J2905" s="7">
        <v>77.192982456140342</v>
      </c>
      <c r="K2905" s="7">
        <v>9.8245614035087723</v>
      </c>
      <c r="L2905" s="7">
        <v>9.8245614035087723</v>
      </c>
      <c r="M2905" s="7">
        <v>3.1578947368421053</v>
      </c>
      <c r="N2905" s="7">
        <v>46.843335931410756</v>
      </c>
      <c r="O2905" s="7">
        <v>10.950896336710834</v>
      </c>
      <c r="P2905" s="7">
        <v>28.448947778643802</v>
      </c>
      <c r="Q2905" s="7">
        <v>13.756819953234606</v>
      </c>
    </row>
    <row r="2906" spans="1:17" x14ac:dyDescent="0.2">
      <c r="A2906" s="4" t="s">
        <v>2905</v>
      </c>
      <c r="B2906" s="7">
        <v>63.492063492063487</v>
      </c>
      <c r="C2906" s="7">
        <v>11.428571428571429</v>
      </c>
      <c r="D2906" s="7">
        <v>21.587301587301589</v>
      </c>
      <c r="E2906" s="7">
        <v>3.4920634920634921</v>
      </c>
      <c r="F2906" s="7">
        <v>34.817316548971448</v>
      </c>
      <c r="G2906" s="7">
        <v>16.733190052195273</v>
      </c>
      <c r="H2906" s="7">
        <v>38.93153208474056</v>
      </c>
      <c r="I2906" s="7">
        <v>9.5179613140927231</v>
      </c>
      <c r="J2906" s="7">
        <v>63.114754098360656</v>
      </c>
      <c r="K2906" s="7">
        <v>6.3524590163934427</v>
      </c>
      <c r="L2906" s="7">
        <v>21.721311475409834</v>
      </c>
      <c r="M2906" s="7">
        <v>8.8114754098360653</v>
      </c>
      <c r="N2906" s="7">
        <v>30.412071967498548</v>
      </c>
      <c r="O2906" s="7">
        <v>11.54962275101567</v>
      </c>
      <c r="P2906" s="7">
        <v>41.903656413232731</v>
      </c>
      <c r="Q2906" s="7">
        <v>16.134648868253045</v>
      </c>
    </row>
    <row r="2907" spans="1:17" x14ac:dyDescent="0.2">
      <c r="A2907" s="4" t="s">
        <v>2906</v>
      </c>
      <c r="B2907" s="7">
        <v>76.666666666666671</v>
      </c>
      <c r="C2907" s="7">
        <v>6.666666666666667</v>
      </c>
      <c r="D2907" s="7">
        <v>10</v>
      </c>
      <c r="E2907" s="7">
        <v>6.666666666666667</v>
      </c>
      <c r="F2907" s="7">
        <v>50.923226433430514</v>
      </c>
      <c r="G2907" s="7">
        <v>20.21379980563654</v>
      </c>
      <c r="H2907" s="7">
        <v>23.129251700680271</v>
      </c>
      <c r="I2907" s="7">
        <v>5.7337220602526724</v>
      </c>
      <c r="J2907" s="7">
        <v>70.535714285714292</v>
      </c>
      <c r="K2907" s="7">
        <v>1.7857142857142856</v>
      </c>
      <c r="L2907" s="7">
        <v>22.321428571428573</v>
      </c>
      <c r="M2907" s="7">
        <v>5.3571428571428568</v>
      </c>
      <c r="N2907" s="7">
        <v>38.424124513618679</v>
      </c>
      <c r="O2907" s="7">
        <v>18.28793774319066</v>
      </c>
      <c r="P2907" s="7">
        <v>25.194552529182879</v>
      </c>
      <c r="Q2907" s="7">
        <v>18.093385214007782</v>
      </c>
    </row>
    <row r="2908" spans="1:17" x14ac:dyDescent="0.2">
      <c r="A2908" s="4" t="s">
        <v>2907</v>
      </c>
      <c r="B2908" s="7">
        <v>63.414634146341463</v>
      </c>
      <c r="C2908" s="7">
        <v>9.7560975609756095</v>
      </c>
      <c r="D2908" s="7">
        <v>26.829268292682929</v>
      </c>
      <c r="E2908" s="7" t="s">
        <v>5608</v>
      </c>
      <c r="F2908" s="7">
        <v>55.007949125596191</v>
      </c>
      <c r="G2908" s="7">
        <v>14.467408585055644</v>
      </c>
      <c r="H2908" s="7">
        <v>24.165341812400637</v>
      </c>
      <c r="I2908" s="7">
        <v>6.359300476947535</v>
      </c>
      <c r="J2908" s="7">
        <v>73.91304347826086</v>
      </c>
      <c r="K2908" s="7">
        <v>5.7971014492753623</v>
      </c>
      <c r="L2908" s="7">
        <v>10.144927536231885</v>
      </c>
      <c r="M2908" s="7">
        <v>10.144927536231885</v>
      </c>
      <c r="N2908" s="7">
        <v>45.50084889643464</v>
      </c>
      <c r="O2908" s="7">
        <v>8.149405772495756</v>
      </c>
      <c r="P2908" s="7">
        <v>30.220713073005097</v>
      </c>
      <c r="Q2908" s="7">
        <v>16.129032258064516</v>
      </c>
    </row>
    <row r="2909" spans="1:17" x14ac:dyDescent="0.2">
      <c r="A2909" s="4" t="s">
        <v>2908</v>
      </c>
      <c r="B2909" s="7">
        <v>68.903803131991054</v>
      </c>
      <c r="C2909" s="7">
        <v>12.080536912751679</v>
      </c>
      <c r="D2909" s="7">
        <v>19.015659955257274</v>
      </c>
      <c r="E2909" s="7" t="s">
        <v>5608</v>
      </c>
      <c r="F2909" s="7">
        <v>28.175519630484992</v>
      </c>
      <c r="G2909" s="7">
        <v>19.084610539575898</v>
      </c>
      <c r="H2909" s="7">
        <v>42.116313247952966</v>
      </c>
      <c r="I2909" s="7">
        <v>10.623556581986143</v>
      </c>
      <c r="J2909" s="7">
        <v>64.067796610169495</v>
      </c>
      <c r="K2909" s="7">
        <v>15.76271186440678</v>
      </c>
      <c r="L2909" s="7">
        <v>11.864406779661017</v>
      </c>
      <c r="M2909" s="7">
        <v>8.3050847457627111</v>
      </c>
      <c r="N2909" s="7">
        <v>30.702252508044669</v>
      </c>
      <c r="O2909" s="7">
        <v>15.42684081014575</v>
      </c>
      <c r="P2909" s="7">
        <v>39.182282793867124</v>
      </c>
      <c r="Q2909" s="7">
        <v>14.688623887942457</v>
      </c>
    </row>
    <row r="2910" spans="1:17" x14ac:dyDescent="0.2">
      <c r="A2910" s="4" t="s">
        <v>2909</v>
      </c>
      <c r="B2910" s="7">
        <v>81.371280724450187</v>
      </c>
      <c r="C2910" s="7">
        <v>8.6675291073738681</v>
      </c>
      <c r="D2910" s="7">
        <v>9.9611901681759374</v>
      </c>
      <c r="E2910" s="7" t="s">
        <v>5608</v>
      </c>
      <c r="F2910" s="7">
        <v>56.218498842119601</v>
      </c>
      <c r="G2910" s="7">
        <v>17.204740498569677</v>
      </c>
      <c r="H2910" s="7">
        <v>19.057349134995231</v>
      </c>
      <c r="I2910" s="7">
        <v>7.5194115243154878</v>
      </c>
      <c r="J2910" s="7">
        <v>89.174705251875679</v>
      </c>
      <c r="K2910" s="7">
        <v>3.429796355841372</v>
      </c>
      <c r="L2910" s="7">
        <v>3.322615219721329</v>
      </c>
      <c r="M2910" s="7">
        <v>4.072883172561629</v>
      </c>
      <c r="N2910" s="7">
        <v>54.242706806980159</v>
      </c>
      <c r="O2910" s="7">
        <v>12.095377647528972</v>
      </c>
      <c r="P2910" s="7">
        <v>22.086053017183964</v>
      </c>
      <c r="Q2910" s="7">
        <v>11.575862528306914</v>
      </c>
    </row>
    <row r="2911" spans="1:17" x14ac:dyDescent="0.2">
      <c r="A2911" s="4" t="s">
        <v>2910</v>
      </c>
      <c r="B2911" s="7">
        <v>79.268292682926827</v>
      </c>
      <c r="C2911" s="7">
        <v>9.1463414634146343</v>
      </c>
      <c r="D2911" s="7">
        <v>11.585365853658537</v>
      </c>
      <c r="E2911" s="7" t="s">
        <v>5608</v>
      </c>
      <c r="F2911" s="7">
        <v>39.526217726909771</v>
      </c>
      <c r="G2911" s="7">
        <v>16.23635879691243</v>
      </c>
      <c r="H2911" s="7">
        <v>35.879691243013042</v>
      </c>
      <c r="I2911" s="7">
        <v>8.357732233164759</v>
      </c>
      <c r="J2911" s="7">
        <v>65.371024734982328</v>
      </c>
      <c r="K2911" s="7">
        <v>14.840989399293287</v>
      </c>
      <c r="L2911" s="7">
        <v>16.96113074204947</v>
      </c>
      <c r="M2911" s="7">
        <v>2.8268551236749118</v>
      </c>
      <c r="N2911" s="7">
        <v>36.116015132408577</v>
      </c>
      <c r="O2911" s="7">
        <v>15.788146279949558</v>
      </c>
      <c r="P2911" s="7">
        <v>37.931904161412362</v>
      </c>
      <c r="Q2911" s="7">
        <v>10.163934426229508</v>
      </c>
    </row>
    <row r="2912" spans="1:17" x14ac:dyDescent="0.2">
      <c r="A2912" s="4" t="s">
        <v>2911</v>
      </c>
      <c r="B2912" s="7">
        <v>77.935943060498232</v>
      </c>
      <c r="C2912" s="7">
        <v>11.387900355871885</v>
      </c>
      <c r="D2912" s="7">
        <v>4.6263345195729535</v>
      </c>
      <c r="E2912" s="7">
        <v>6.0498220640569391</v>
      </c>
      <c r="F2912" s="7">
        <v>55.3125</v>
      </c>
      <c r="G2912" s="7">
        <v>14.866071428571429</v>
      </c>
      <c r="H2912" s="7">
        <v>22.366071428571431</v>
      </c>
      <c r="I2912" s="7">
        <v>7.4553571428571423</v>
      </c>
      <c r="J2912" s="7">
        <v>67.085427135678387</v>
      </c>
      <c r="K2912" s="7">
        <v>9.7989949748743719</v>
      </c>
      <c r="L2912" s="7">
        <v>15.829145728643216</v>
      </c>
      <c r="M2912" s="7">
        <v>7.2864321608040195</v>
      </c>
      <c r="N2912" s="7">
        <v>48.430066603235019</v>
      </c>
      <c r="O2912" s="7">
        <v>14.747859181731684</v>
      </c>
      <c r="P2912" s="7">
        <v>25.689819219790678</v>
      </c>
      <c r="Q2912" s="7">
        <v>11.132254995242626</v>
      </c>
    </row>
    <row r="2913" spans="1:17" x14ac:dyDescent="0.2">
      <c r="A2913" s="4" t="s">
        <v>2912</v>
      </c>
      <c r="B2913" s="7">
        <v>75.324675324675326</v>
      </c>
      <c r="C2913" s="7">
        <v>4.220779220779221</v>
      </c>
      <c r="D2913" s="7">
        <v>18.181818181818183</v>
      </c>
      <c r="E2913" s="7">
        <v>2.2727272727272729</v>
      </c>
      <c r="F2913" s="7">
        <v>52.474964234620892</v>
      </c>
      <c r="G2913" s="7">
        <v>15.250357653791131</v>
      </c>
      <c r="H2913" s="7">
        <v>22.889842632331902</v>
      </c>
      <c r="I2913" s="7">
        <v>9.3848354792560809</v>
      </c>
      <c r="J2913" s="7">
        <v>74</v>
      </c>
      <c r="K2913" s="7">
        <v>9.4</v>
      </c>
      <c r="L2913" s="7">
        <v>12.6</v>
      </c>
      <c r="M2913" s="7">
        <v>4</v>
      </c>
      <c r="N2913" s="7">
        <v>46.546961325966848</v>
      </c>
      <c r="O2913" s="7">
        <v>13.314917127071823</v>
      </c>
      <c r="P2913" s="7">
        <v>24.19889502762431</v>
      </c>
      <c r="Q2913" s="7">
        <v>15.939226519337016</v>
      </c>
    </row>
    <row r="2914" spans="1:17" x14ac:dyDescent="0.2">
      <c r="A2914" s="4" t="s">
        <v>2913</v>
      </c>
      <c r="B2914" s="7">
        <v>75.615212527964204</v>
      </c>
      <c r="C2914" s="7">
        <v>6.4876957494407153</v>
      </c>
      <c r="D2914" s="7">
        <v>14.317673378076062</v>
      </c>
      <c r="E2914" s="7">
        <v>3.5794183445190155</v>
      </c>
      <c r="F2914" s="7">
        <v>56.274056966897611</v>
      </c>
      <c r="G2914" s="7">
        <v>14.318706697459586</v>
      </c>
      <c r="H2914" s="7">
        <v>21.843725943033103</v>
      </c>
      <c r="I2914" s="7">
        <v>7.5635103926097003</v>
      </c>
      <c r="J2914" s="7">
        <v>76.572958500669344</v>
      </c>
      <c r="K2914" s="7">
        <v>10.441767068273093</v>
      </c>
      <c r="L2914" s="7">
        <v>8.1659973226238289</v>
      </c>
      <c r="M2914" s="7">
        <v>4.8192771084337354</v>
      </c>
      <c r="N2914" s="7">
        <v>50.899887514060737</v>
      </c>
      <c r="O2914" s="7">
        <v>13.423322084739409</v>
      </c>
      <c r="P2914" s="7">
        <v>23.359580052493438</v>
      </c>
      <c r="Q2914" s="7">
        <v>12.317210348706412</v>
      </c>
    </row>
    <row r="2915" spans="1:17" x14ac:dyDescent="0.2">
      <c r="A2915" s="4" t="s">
        <v>2914</v>
      </c>
      <c r="B2915" s="7">
        <v>77.489177489177479</v>
      </c>
      <c r="C2915" s="7">
        <v>8.2251082251082259</v>
      </c>
      <c r="D2915" s="7">
        <v>9.9567099567099575</v>
      </c>
      <c r="E2915" s="7">
        <v>4.329004329004329</v>
      </c>
      <c r="F2915" s="7">
        <v>46.811702925731439</v>
      </c>
      <c r="G2915" s="7">
        <v>17.704426106526633</v>
      </c>
      <c r="H2915" s="7">
        <v>28.28207051762941</v>
      </c>
      <c r="I2915" s="7">
        <v>7.2018004501125272</v>
      </c>
      <c r="J2915" s="7">
        <v>70.25089605734766</v>
      </c>
      <c r="K2915" s="7">
        <v>8.9605734767025087</v>
      </c>
      <c r="L2915" s="7">
        <v>16.487455197132618</v>
      </c>
      <c r="M2915" s="7">
        <v>4.3010752688172049</v>
      </c>
      <c r="N2915" s="7">
        <v>43.368107302533531</v>
      </c>
      <c r="O2915" s="7">
        <v>11.624441132637854</v>
      </c>
      <c r="P2915" s="7">
        <v>28.390461997019372</v>
      </c>
      <c r="Q2915" s="7">
        <v>16.616989567809242</v>
      </c>
    </row>
    <row r="2916" spans="1:17" x14ac:dyDescent="0.2">
      <c r="A2916" s="4" t="s">
        <v>2915</v>
      </c>
      <c r="B2916" s="7">
        <v>88.717948717948715</v>
      </c>
      <c r="C2916" s="7">
        <v>5.1282051282051277</v>
      </c>
      <c r="D2916" s="7">
        <v>6.1538461538461542</v>
      </c>
      <c r="E2916" s="7" t="s">
        <v>5608</v>
      </c>
      <c r="F2916" s="7">
        <v>57.203791469194307</v>
      </c>
      <c r="G2916" s="7">
        <v>11.232227488151658</v>
      </c>
      <c r="H2916" s="7">
        <v>24.360189573459714</v>
      </c>
      <c r="I2916" s="7">
        <v>7.2037914691943126</v>
      </c>
      <c r="J2916" s="7">
        <v>75.925925925925924</v>
      </c>
      <c r="K2916" s="7">
        <v>8.9506172839506171</v>
      </c>
      <c r="L2916" s="7">
        <v>10.185185185185185</v>
      </c>
      <c r="M2916" s="7">
        <v>4.9382716049382713</v>
      </c>
      <c r="N2916" s="7">
        <v>40.824960338445266</v>
      </c>
      <c r="O2916" s="7">
        <v>10.206240084611316</v>
      </c>
      <c r="P2916" s="7">
        <v>29.931253305129562</v>
      </c>
      <c r="Q2916" s="7">
        <v>19.037546271813856</v>
      </c>
    </row>
    <row r="2917" spans="1:17" x14ac:dyDescent="0.2">
      <c r="A2917" s="4" t="s">
        <v>2916</v>
      </c>
      <c r="B2917" s="7">
        <v>82.084690553745929</v>
      </c>
      <c r="C2917" s="7">
        <v>2.9315960912052117</v>
      </c>
      <c r="D2917" s="7">
        <v>14.983713355048861</v>
      </c>
      <c r="E2917" s="7" t="s">
        <v>5608</v>
      </c>
      <c r="F2917" s="7">
        <v>56.311881188118804</v>
      </c>
      <c r="G2917" s="7">
        <v>10.726072607260726</v>
      </c>
      <c r="H2917" s="7">
        <v>29.909240924092412</v>
      </c>
      <c r="I2917" s="7">
        <v>3.052805280528053</v>
      </c>
      <c r="J2917" s="7">
        <v>82.926829268292678</v>
      </c>
      <c r="K2917" s="7">
        <v>2.4390243902439024</v>
      </c>
      <c r="L2917" s="7">
        <v>12.195121951219512</v>
      </c>
      <c r="M2917" s="7">
        <v>2.4390243902439024</v>
      </c>
      <c r="N2917" s="7">
        <v>48.233425962683604</v>
      </c>
      <c r="O2917" s="7">
        <v>7.4235807860262017</v>
      </c>
      <c r="P2917" s="7">
        <v>32.989281460897182</v>
      </c>
      <c r="Q2917" s="7">
        <v>11.353711790393014</v>
      </c>
    </row>
    <row r="2918" spans="1:17" x14ac:dyDescent="0.2">
      <c r="A2918" s="4" t="s">
        <v>2917</v>
      </c>
      <c r="B2918" s="7">
        <v>71.079088471849857</v>
      </c>
      <c r="C2918" s="7">
        <v>12.276586237712243</v>
      </c>
      <c r="D2918" s="7">
        <v>15.035746201966042</v>
      </c>
      <c r="E2918" s="7">
        <v>1.6085790884718498</v>
      </c>
      <c r="F2918" s="7">
        <v>38.485615058097153</v>
      </c>
      <c r="G2918" s="7">
        <v>19.749817776443855</v>
      </c>
      <c r="H2918" s="7">
        <v>34.992282296445573</v>
      </c>
      <c r="I2918" s="7">
        <v>6.7722848690134203</v>
      </c>
      <c r="J2918" s="7">
        <v>68.191284226764367</v>
      </c>
      <c r="K2918" s="7">
        <v>11.824141920555341</v>
      </c>
      <c r="L2918" s="7">
        <v>16.066332433474738</v>
      </c>
      <c r="M2918" s="7">
        <v>3.9182414192055539</v>
      </c>
      <c r="N2918" s="7">
        <v>33.502958828220088</v>
      </c>
      <c r="O2918" s="7">
        <v>15.774121794602761</v>
      </c>
      <c r="P2918" s="7">
        <v>38.993578713224494</v>
      </c>
      <c r="Q2918" s="7">
        <v>11.729340663952659</v>
      </c>
    </row>
    <row r="2919" spans="1:17" x14ac:dyDescent="0.2">
      <c r="A2919" s="4" t="s">
        <v>2918</v>
      </c>
      <c r="B2919" s="7">
        <v>66.666666666666657</v>
      </c>
      <c r="C2919" s="7">
        <v>13.513513513513514</v>
      </c>
      <c r="D2919" s="7">
        <v>19.81981981981982</v>
      </c>
      <c r="E2919" s="7" t="s">
        <v>5608</v>
      </c>
      <c r="F2919" s="7">
        <v>30.109204368174723</v>
      </c>
      <c r="G2919" s="7">
        <v>12.948517940717629</v>
      </c>
      <c r="H2919" s="7">
        <v>46.021840873634943</v>
      </c>
      <c r="I2919" s="7">
        <v>10.9204368174727</v>
      </c>
      <c r="J2919" s="7">
        <v>62.130177514792898</v>
      </c>
      <c r="K2919" s="7">
        <v>10.059171597633137</v>
      </c>
      <c r="L2919" s="7">
        <v>23.076923076923077</v>
      </c>
      <c r="M2919" s="7">
        <v>4.7337278106508878</v>
      </c>
      <c r="N2919" s="7">
        <v>30.461073318216176</v>
      </c>
      <c r="O2919" s="7">
        <v>13.378684807256235</v>
      </c>
      <c r="P2919" s="7">
        <v>34.693877551020407</v>
      </c>
      <c r="Q2919" s="7">
        <v>21.466364323507182</v>
      </c>
    </row>
    <row r="2920" spans="1:17" x14ac:dyDescent="0.2">
      <c r="A2920" s="4" t="s">
        <v>2919</v>
      </c>
      <c r="B2920" s="7">
        <v>73.023255813953497</v>
      </c>
      <c r="C2920" s="7">
        <v>7.441860465116279</v>
      </c>
      <c r="D2920" s="7">
        <v>17.209302325581397</v>
      </c>
      <c r="E2920" s="7">
        <v>2.3255813953488373</v>
      </c>
      <c r="F2920" s="7">
        <v>40.512978986402963</v>
      </c>
      <c r="G2920" s="7">
        <v>14.215080346106305</v>
      </c>
      <c r="H2920" s="7">
        <v>35.784919653893695</v>
      </c>
      <c r="I2920" s="7">
        <v>9.4870210135970332</v>
      </c>
      <c r="J2920" s="7">
        <v>77.112676056338032</v>
      </c>
      <c r="K2920" s="7">
        <v>3.873239436619718</v>
      </c>
      <c r="L2920" s="7">
        <v>13.380281690140844</v>
      </c>
      <c r="M2920" s="7">
        <v>5.6338028169014089</v>
      </c>
      <c r="N2920" s="7">
        <v>37.865272223931093</v>
      </c>
      <c r="O2920" s="7">
        <v>13.34973854198708</v>
      </c>
      <c r="P2920" s="7">
        <v>35.435250692094741</v>
      </c>
      <c r="Q2920" s="7">
        <v>13.34973854198708</v>
      </c>
    </row>
    <row r="2921" spans="1:17" x14ac:dyDescent="0.2">
      <c r="A2921" s="4" t="s">
        <v>2920</v>
      </c>
      <c r="B2921" s="7">
        <v>81.102362204724415</v>
      </c>
      <c r="C2921" s="7">
        <v>7.349081364829396</v>
      </c>
      <c r="D2921" s="7">
        <v>11.548556430446194</v>
      </c>
      <c r="E2921" s="7" t="s">
        <v>5608</v>
      </c>
      <c r="F2921" s="7">
        <v>53.844142259414227</v>
      </c>
      <c r="G2921" s="7">
        <v>14.879707112970712</v>
      </c>
      <c r="H2921" s="7">
        <v>22.829497907949794</v>
      </c>
      <c r="I2921" s="7">
        <v>8.4466527196652716</v>
      </c>
      <c r="J2921" s="7">
        <v>80.138169257340238</v>
      </c>
      <c r="K2921" s="7">
        <v>7.5993091537132988</v>
      </c>
      <c r="L2921" s="7">
        <v>9.8445595854922274</v>
      </c>
      <c r="M2921" s="7">
        <v>2.4179620034542317</v>
      </c>
      <c r="N2921" s="7">
        <v>45.242814667988107</v>
      </c>
      <c r="O2921" s="7">
        <v>10.33201189296333</v>
      </c>
      <c r="P2921" s="7">
        <v>28.394449950445988</v>
      </c>
      <c r="Q2921" s="7">
        <v>16.030723488602579</v>
      </c>
    </row>
    <row r="2922" spans="1:17" x14ac:dyDescent="0.2">
      <c r="A2922" s="4" t="s">
        <v>2921</v>
      </c>
      <c r="B2922" s="7">
        <v>81.521739130434781</v>
      </c>
      <c r="C2922" s="7">
        <v>5.4347826086956523</v>
      </c>
      <c r="D2922" s="7">
        <v>13.043478260869565</v>
      </c>
      <c r="E2922" s="7" t="s">
        <v>5608</v>
      </c>
      <c r="F2922" s="7">
        <v>58.154235145385591</v>
      </c>
      <c r="G2922" s="7">
        <v>14.664981036662454</v>
      </c>
      <c r="H2922" s="7">
        <v>18.83691529709229</v>
      </c>
      <c r="I2922" s="7">
        <v>8.3438685208596706</v>
      </c>
      <c r="J2922" s="7">
        <v>84.042553191489361</v>
      </c>
      <c r="K2922" s="7">
        <v>1.0638297872340425</v>
      </c>
      <c r="L2922" s="7">
        <v>7.4468085106382977</v>
      </c>
      <c r="M2922" s="7">
        <v>7.4468085106382977</v>
      </c>
      <c r="N2922" s="7">
        <v>46.931407942238266</v>
      </c>
      <c r="O2922" s="7">
        <v>12.755716004813477</v>
      </c>
      <c r="P2922" s="7">
        <v>22.141997593261131</v>
      </c>
      <c r="Q2922" s="7">
        <v>18.170878459687124</v>
      </c>
    </row>
    <row r="2923" spans="1:17" x14ac:dyDescent="0.2">
      <c r="A2923" s="4" t="s">
        <v>2922</v>
      </c>
      <c r="B2923" s="7">
        <v>82.589285714285708</v>
      </c>
      <c r="C2923" s="7">
        <v>6.6964285714285712</v>
      </c>
      <c r="D2923" s="7">
        <v>9.375</v>
      </c>
      <c r="E2923" s="7">
        <v>1.3392857142857142</v>
      </c>
      <c r="F2923" s="7">
        <v>66.149506346967556</v>
      </c>
      <c r="G2923" s="7">
        <v>10.648801128349788</v>
      </c>
      <c r="H2923" s="7">
        <v>19.887165021156559</v>
      </c>
      <c r="I2923" s="7">
        <v>3.3145275035260928</v>
      </c>
      <c r="J2923" s="7">
        <v>81.967213114754102</v>
      </c>
      <c r="K2923" s="7">
        <v>3.8251366120218582</v>
      </c>
      <c r="L2923" s="7">
        <v>10.928961748633879</v>
      </c>
      <c r="M2923" s="7">
        <v>3.278688524590164</v>
      </c>
      <c r="N2923" s="7">
        <v>55.131086142322097</v>
      </c>
      <c r="O2923" s="7">
        <v>8.0149812734082388</v>
      </c>
      <c r="P2923" s="7">
        <v>24.794007490636705</v>
      </c>
      <c r="Q2923" s="7">
        <v>12.059925093632959</v>
      </c>
    </row>
    <row r="2924" spans="1:17" x14ac:dyDescent="0.2">
      <c r="A2924" s="4" t="s">
        <v>2923</v>
      </c>
      <c r="B2924" s="7">
        <v>88.84297520661157</v>
      </c>
      <c r="C2924" s="7">
        <v>2.4793388429752068</v>
      </c>
      <c r="D2924" s="7">
        <v>8.677685950413224</v>
      </c>
      <c r="E2924" s="7" t="s">
        <v>5608</v>
      </c>
      <c r="F2924" s="7">
        <v>67.558139534883722</v>
      </c>
      <c r="G2924" s="7">
        <v>10.523255813953488</v>
      </c>
      <c r="H2924" s="7">
        <v>15.988372093023257</v>
      </c>
      <c r="I2924" s="7">
        <v>5.9302325581395348</v>
      </c>
      <c r="J2924" s="7">
        <v>78.102189781021906</v>
      </c>
      <c r="K2924" s="7">
        <v>5.1094890510948909</v>
      </c>
      <c r="L2924" s="7">
        <v>12.408759124087592</v>
      </c>
      <c r="M2924" s="7">
        <v>4.3795620437956204</v>
      </c>
      <c r="N2924" s="7">
        <v>59.080188679245282</v>
      </c>
      <c r="O2924" s="7">
        <v>5.6014150943396226</v>
      </c>
      <c r="P2924" s="7">
        <v>19.162735849056602</v>
      </c>
      <c r="Q2924" s="7">
        <v>16.15566037735849</v>
      </c>
    </row>
    <row r="2925" spans="1:17" x14ac:dyDescent="0.2">
      <c r="A2925" s="4" t="s">
        <v>2924</v>
      </c>
      <c r="B2925" s="7">
        <v>78.343949044585997</v>
      </c>
      <c r="C2925" s="7">
        <v>10.828025477707007</v>
      </c>
      <c r="D2925" s="7">
        <v>8.9171974522292992</v>
      </c>
      <c r="E2925" s="7">
        <v>1.910828025477707</v>
      </c>
      <c r="F2925" s="7">
        <v>57.47006767308693</v>
      </c>
      <c r="G2925" s="7">
        <v>14.003123373243104</v>
      </c>
      <c r="H2925" s="7">
        <v>21.915668922436232</v>
      </c>
      <c r="I2925" s="7">
        <v>6.6111400312337327</v>
      </c>
      <c r="J2925" s="7">
        <v>85.306122448979593</v>
      </c>
      <c r="K2925" s="7">
        <v>8.9795918367346932</v>
      </c>
      <c r="L2925" s="7">
        <v>4.8979591836734695</v>
      </c>
      <c r="M2925" s="7">
        <v>0.81632653061224492</v>
      </c>
      <c r="N2925" s="7">
        <v>45.185185185185183</v>
      </c>
      <c r="O2925" s="7">
        <v>12.079772079772081</v>
      </c>
      <c r="P2925" s="7">
        <v>24.330484330484332</v>
      </c>
      <c r="Q2925" s="7">
        <v>18.404558404558404</v>
      </c>
    </row>
    <row r="2926" spans="1:17" x14ac:dyDescent="0.2">
      <c r="A2926" s="4" t="s">
        <v>2925</v>
      </c>
      <c r="B2926" s="7">
        <v>63.157894736842103</v>
      </c>
      <c r="C2926" s="7">
        <v>9.0909090909090917</v>
      </c>
      <c r="D2926" s="7">
        <v>19.138755980861244</v>
      </c>
      <c r="E2926" s="7">
        <v>8.6124401913875595</v>
      </c>
      <c r="F2926" s="7">
        <v>46.021268793546021</v>
      </c>
      <c r="G2926" s="7">
        <v>13.824715804913826</v>
      </c>
      <c r="H2926" s="7">
        <v>27.869453612027868</v>
      </c>
      <c r="I2926" s="7">
        <v>12.284561789512285</v>
      </c>
      <c r="J2926" s="7">
        <v>74.545454545454547</v>
      </c>
      <c r="K2926" s="7" t="s">
        <v>5608</v>
      </c>
      <c r="L2926" s="7">
        <v>18.181818181818183</v>
      </c>
      <c r="M2926" s="7">
        <v>7.2727272727272725</v>
      </c>
      <c r="N2926" s="7">
        <v>38.211091234347052</v>
      </c>
      <c r="O2926" s="7">
        <v>13.989266547406082</v>
      </c>
      <c r="P2926" s="7">
        <v>32.450805008944542</v>
      </c>
      <c r="Q2926" s="7">
        <v>15.348837209302326</v>
      </c>
    </row>
    <row r="2927" spans="1:17" x14ac:dyDescent="0.2">
      <c r="A2927" s="4" t="s">
        <v>2926</v>
      </c>
      <c r="B2927" s="7">
        <v>84.653465346534645</v>
      </c>
      <c r="C2927" s="7">
        <v>10.396039603960396</v>
      </c>
      <c r="D2927" s="7">
        <v>4.9504950495049505</v>
      </c>
      <c r="E2927" s="7" t="s">
        <v>5608</v>
      </c>
      <c r="F2927" s="7">
        <v>57.09401709401709</v>
      </c>
      <c r="G2927" s="7">
        <v>15.79059829059829</v>
      </c>
      <c r="H2927" s="7">
        <v>17.628205128205128</v>
      </c>
      <c r="I2927" s="7">
        <v>9.4871794871794872</v>
      </c>
      <c r="J2927" s="7">
        <v>71.866295264623957</v>
      </c>
      <c r="K2927" s="7">
        <v>9.1922005571030638</v>
      </c>
      <c r="L2927" s="7">
        <v>11.977715877437326</v>
      </c>
      <c r="M2927" s="7">
        <v>6.9637883008356551</v>
      </c>
      <c r="N2927" s="7">
        <v>49.898074745186868</v>
      </c>
      <c r="O2927" s="7">
        <v>11.755379388448471</v>
      </c>
      <c r="P2927" s="7">
        <v>18.482446206115515</v>
      </c>
      <c r="Q2927" s="7">
        <v>19.864099660249153</v>
      </c>
    </row>
    <row r="2928" spans="1:17" x14ac:dyDescent="0.2">
      <c r="A2928" s="4" t="s">
        <v>2927</v>
      </c>
      <c r="B2928" s="7">
        <v>86.100861008610082</v>
      </c>
      <c r="C2928" s="7">
        <v>6.2730627306273057</v>
      </c>
      <c r="D2928" s="7">
        <v>6.7650676506765066</v>
      </c>
      <c r="E2928" s="7">
        <v>0.86100861008610086</v>
      </c>
      <c r="F2928" s="7">
        <v>63.05625524769102</v>
      </c>
      <c r="G2928" s="7">
        <v>10.987165647115269</v>
      </c>
      <c r="H2928" s="7">
        <v>18.591819599376276</v>
      </c>
      <c r="I2928" s="7">
        <v>7.3647595058174407</v>
      </c>
      <c r="J2928" s="7">
        <v>85.121107266435985</v>
      </c>
      <c r="K2928" s="7">
        <v>2.8835063437139561</v>
      </c>
      <c r="L2928" s="7">
        <v>9.573241061130334</v>
      </c>
      <c r="M2928" s="7">
        <v>2.422145328719723</v>
      </c>
      <c r="N2928" s="7">
        <v>53.188297074268561</v>
      </c>
      <c r="O2928" s="7">
        <v>9.9524881220305073</v>
      </c>
      <c r="P2928" s="7">
        <v>26.694173543385848</v>
      </c>
      <c r="Q2928" s="7">
        <v>10.165041260315078</v>
      </c>
    </row>
    <row r="2929" spans="1:17" x14ac:dyDescent="0.2">
      <c r="A2929" s="4" t="s">
        <v>2928</v>
      </c>
      <c r="B2929" s="7">
        <v>77.365491651205943</v>
      </c>
      <c r="C2929" s="7">
        <v>10.946196660482375</v>
      </c>
      <c r="D2929" s="7">
        <v>10.018552875695732</v>
      </c>
      <c r="E2929" s="7">
        <v>1.6697588126159555</v>
      </c>
      <c r="F2929" s="7">
        <v>47.794117647058826</v>
      </c>
      <c r="G2929" s="7">
        <v>13.786764705882353</v>
      </c>
      <c r="H2929" s="7">
        <v>28.584558823529409</v>
      </c>
      <c r="I2929" s="7">
        <v>9.8345588235294112</v>
      </c>
      <c r="J2929" s="7">
        <v>74.27937915742794</v>
      </c>
      <c r="K2929" s="7">
        <v>8.2039911308204001</v>
      </c>
      <c r="L2929" s="7">
        <v>12.638580931263856</v>
      </c>
      <c r="M2929" s="7">
        <v>4.8780487804878048</v>
      </c>
      <c r="N2929" s="7">
        <v>45.288135593220339</v>
      </c>
      <c r="O2929" s="7">
        <v>12.881355932203389</v>
      </c>
      <c r="P2929" s="7">
        <v>27.774011299435031</v>
      </c>
      <c r="Q2929" s="7">
        <v>14.056497175141244</v>
      </c>
    </row>
    <row r="2930" spans="1:17" x14ac:dyDescent="0.2">
      <c r="A2930" s="4" t="s">
        <v>2929</v>
      </c>
      <c r="B2930" s="7">
        <v>70.279146141215108</v>
      </c>
      <c r="C2930" s="7">
        <v>11.16584564860427</v>
      </c>
      <c r="D2930" s="7">
        <v>10.673234811165845</v>
      </c>
      <c r="E2930" s="7">
        <v>7.8817733990147785</v>
      </c>
      <c r="F2930" s="7">
        <v>42.419175027870679</v>
      </c>
      <c r="G2930" s="7">
        <v>14.34410999628391</v>
      </c>
      <c r="H2930" s="7">
        <v>29.375696767001113</v>
      </c>
      <c r="I2930" s="7">
        <v>13.861018208844294</v>
      </c>
      <c r="J2930" s="7">
        <v>67.014341590612787</v>
      </c>
      <c r="K2930" s="7">
        <v>10.691003911342895</v>
      </c>
      <c r="L2930" s="7">
        <v>15.645371577574968</v>
      </c>
      <c r="M2930" s="7">
        <v>6.6492829204693615</v>
      </c>
      <c r="N2930" s="7">
        <v>39.523724897814112</v>
      </c>
      <c r="O2930" s="7">
        <v>11.178247734138973</v>
      </c>
      <c r="P2930" s="7">
        <v>30.975653101119605</v>
      </c>
      <c r="Q2930" s="7">
        <v>18.322374266927316</v>
      </c>
    </row>
    <row r="2931" spans="1:17" x14ac:dyDescent="0.2">
      <c r="A2931" s="4" t="s">
        <v>2930</v>
      </c>
      <c r="B2931" s="7">
        <v>66.968325791855193</v>
      </c>
      <c r="C2931" s="7">
        <v>14.932126696832579</v>
      </c>
      <c r="D2931" s="7">
        <v>12.217194570135746</v>
      </c>
      <c r="E2931" s="7">
        <v>5.8823529411764701</v>
      </c>
      <c r="F2931" s="7">
        <v>46.688311688311693</v>
      </c>
      <c r="G2931" s="7">
        <v>15.324675324675324</v>
      </c>
      <c r="H2931" s="7">
        <v>27.337662337662337</v>
      </c>
      <c r="I2931" s="7">
        <v>10.649350649350648</v>
      </c>
      <c r="J2931" s="7">
        <v>61.904761904761905</v>
      </c>
      <c r="K2931" s="7">
        <v>9.1575091575091569</v>
      </c>
      <c r="L2931" s="7">
        <v>18.681318681318682</v>
      </c>
      <c r="M2931" s="7">
        <v>10.256410256410255</v>
      </c>
      <c r="N2931" s="7">
        <v>34.013605442176868</v>
      </c>
      <c r="O2931" s="7">
        <v>13.976499690785404</v>
      </c>
      <c r="P2931" s="7">
        <v>32.034632034632033</v>
      </c>
      <c r="Q2931" s="7">
        <v>19.97526283240569</v>
      </c>
    </row>
    <row r="2932" spans="1:17" x14ac:dyDescent="0.2">
      <c r="A2932" s="4" t="s">
        <v>2931</v>
      </c>
      <c r="B2932" s="7">
        <v>85.945945945945951</v>
      </c>
      <c r="C2932" s="7">
        <v>6.3063063063063058</v>
      </c>
      <c r="D2932" s="7">
        <v>7.7477477477477477</v>
      </c>
      <c r="E2932" s="7" t="s">
        <v>5608</v>
      </c>
      <c r="F2932" s="7">
        <v>65.576102418207682</v>
      </c>
      <c r="G2932" s="7">
        <v>13.428165007112375</v>
      </c>
      <c r="H2932" s="7">
        <v>17.098150782361309</v>
      </c>
      <c r="I2932" s="7">
        <v>3.8975817923186344</v>
      </c>
      <c r="J2932" s="7">
        <v>83.302411873840441</v>
      </c>
      <c r="K2932" s="7">
        <v>3.525046382189239</v>
      </c>
      <c r="L2932" s="7">
        <v>9.833024118738404</v>
      </c>
      <c r="M2932" s="7">
        <v>3.339517625231911</v>
      </c>
      <c r="N2932" s="7">
        <v>58.381344307270233</v>
      </c>
      <c r="O2932" s="7">
        <v>9.5198902606310014</v>
      </c>
      <c r="P2932" s="7">
        <v>20.219478737997257</v>
      </c>
      <c r="Q2932" s="7">
        <v>11.879286694101507</v>
      </c>
    </row>
    <row r="2933" spans="1:17" x14ac:dyDescent="0.2">
      <c r="A2933" s="4" t="s">
        <v>2932</v>
      </c>
      <c r="B2933" s="7">
        <v>80.882352941176478</v>
      </c>
      <c r="C2933" s="7">
        <v>13.970588235294118</v>
      </c>
      <c r="D2933" s="7">
        <v>5.1470588235294112</v>
      </c>
      <c r="E2933" s="7" t="s">
        <v>5608</v>
      </c>
      <c r="F2933" s="7">
        <v>54.338719329742666</v>
      </c>
      <c r="G2933" s="7">
        <v>13.524835427887494</v>
      </c>
      <c r="H2933" s="7">
        <v>24.895272292040694</v>
      </c>
      <c r="I2933" s="7">
        <v>7.241172950329144</v>
      </c>
      <c r="J2933" s="7">
        <v>83.695652173913047</v>
      </c>
      <c r="K2933" s="7">
        <v>6.5217391304347823</v>
      </c>
      <c r="L2933" s="7">
        <v>3.2608695652173911</v>
      </c>
      <c r="M2933" s="7">
        <v>6.5217391304347823</v>
      </c>
      <c r="N2933" s="7">
        <v>49.855907780979827</v>
      </c>
      <c r="O2933" s="7">
        <v>10.144092219020173</v>
      </c>
      <c r="P2933" s="7">
        <v>25.475504322766568</v>
      </c>
      <c r="Q2933" s="7">
        <v>14.524495677233428</v>
      </c>
    </row>
    <row r="2934" spans="1:17" x14ac:dyDescent="0.2">
      <c r="A2934" s="4" t="s">
        <v>2933</v>
      </c>
      <c r="B2934" s="7">
        <v>79.207920792079207</v>
      </c>
      <c r="C2934" s="7">
        <v>3.9603960396039604</v>
      </c>
      <c r="D2934" s="7">
        <v>15.841584158415841</v>
      </c>
      <c r="E2934" s="7">
        <v>0.99009900990099009</v>
      </c>
      <c r="F2934" s="7">
        <v>56.104651162790695</v>
      </c>
      <c r="G2934" s="7">
        <v>17.005813953488371</v>
      </c>
      <c r="H2934" s="7">
        <v>20.203488372093023</v>
      </c>
      <c r="I2934" s="7">
        <v>6.6860465116279064</v>
      </c>
      <c r="J2934" s="7">
        <v>79.56204379562044</v>
      </c>
      <c r="K2934" s="7">
        <v>6.5693430656934311</v>
      </c>
      <c r="L2934" s="7">
        <v>12.408759124087592</v>
      </c>
      <c r="M2934" s="7">
        <v>1.4598540145985401</v>
      </c>
      <c r="N2934" s="7">
        <v>50.554675118858952</v>
      </c>
      <c r="O2934" s="7">
        <v>12.678288431061807</v>
      </c>
      <c r="P2934" s="7">
        <v>25.832012678288429</v>
      </c>
      <c r="Q2934" s="7">
        <v>10.935023771790808</v>
      </c>
    </row>
    <row r="2935" spans="1:17" x14ac:dyDescent="0.2">
      <c r="A2935" s="4" t="s">
        <v>2934</v>
      </c>
      <c r="B2935" s="7">
        <v>87.4015748031496</v>
      </c>
      <c r="C2935" s="7">
        <v>8.6614173228346463</v>
      </c>
      <c r="D2935" s="7">
        <v>3.9370078740157481</v>
      </c>
      <c r="E2935" s="7" t="s">
        <v>5608</v>
      </c>
      <c r="F2935" s="7">
        <v>55.014970059880241</v>
      </c>
      <c r="G2935" s="7">
        <v>19.049401197604791</v>
      </c>
      <c r="H2935" s="7">
        <v>20.059880239520957</v>
      </c>
      <c r="I2935" s="7">
        <v>5.8757485029940115</v>
      </c>
      <c r="J2935" s="7">
        <v>67.355371900826441</v>
      </c>
      <c r="K2935" s="7">
        <v>14.87603305785124</v>
      </c>
      <c r="L2935" s="7">
        <v>14.46280991735537</v>
      </c>
      <c r="M2935" s="7">
        <v>3.3057851239669422</v>
      </c>
      <c r="N2935" s="7">
        <v>49.153846153846153</v>
      </c>
      <c r="O2935" s="7">
        <v>18.923076923076923</v>
      </c>
      <c r="P2935" s="7">
        <v>21.461538461538463</v>
      </c>
      <c r="Q2935" s="7">
        <v>10.461538461538462</v>
      </c>
    </row>
    <row r="2936" spans="1:17" x14ac:dyDescent="0.2">
      <c r="A2936" s="4" t="s">
        <v>2935</v>
      </c>
      <c r="B2936" s="7">
        <v>75</v>
      </c>
      <c r="C2936" s="7">
        <v>4.1666666666666661</v>
      </c>
      <c r="D2936" s="7">
        <v>20.833333333333336</v>
      </c>
      <c r="E2936" s="7" t="s">
        <v>5608</v>
      </c>
      <c r="F2936" s="7">
        <v>45.748613678373381</v>
      </c>
      <c r="G2936" s="7">
        <v>19.963031423290204</v>
      </c>
      <c r="H2936" s="7">
        <v>26.98706099815157</v>
      </c>
      <c r="I2936" s="7">
        <v>7.3012939001848425</v>
      </c>
      <c r="J2936" s="7">
        <v>66.326530612244895</v>
      </c>
      <c r="K2936" s="7">
        <v>8.1632653061224492</v>
      </c>
      <c r="L2936" s="7">
        <v>19.387755102040817</v>
      </c>
      <c r="M2936" s="7">
        <v>6.1224489795918364</v>
      </c>
      <c r="N2936" s="7">
        <v>43.233082706766915</v>
      </c>
      <c r="O2936" s="7">
        <v>14.191729323308271</v>
      </c>
      <c r="P2936" s="7">
        <v>25.093984962406012</v>
      </c>
      <c r="Q2936" s="7">
        <v>17.481203007518797</v>
      </c>
    </row>
    <row r="2937" spans="1:17" x14ac:dyDescent="0.2">
      <c r="A2937" s="4" t="s">
        <v>2936</v>
      </c>
      <c r="B2937" s="7">
        <v>77.443609022556387</v>
      </c>
      <c r="C2937" s="7">
        <v>13.533834586466165</v>
      </c>
      <c r="D2937" s="7">
        <v>7.518796992481203</v>
      </c>
      <c r="E2937" s="7">
        <v>1.5037593984962405</v>
      </c>
      <c r="F2937" s="7">
        <v>64.421190320470899</v>
      </c>
      <c r="G2937" s="7">
        <v>15.434924787442771</v>
      </c>
      <c r="H2937" s="7">
        <v>15.369522563767168</v>
      </c>
      <c r="I2937" s="7">
        <v>4.774362328319163</v>
      </c>
      <c r="J2937" s="7">
        <v>82.014388489208628</v>
      </c>
      <c r="K2937" s="7">
        <v>5.755395683453238</v>
      </c>
      <c r="L2937" s="7">
        <v>10.071942446043165</v>
      </c>
      <c r="M2937" s="7">
        <v>2.1582733812949639</v>
      </c>
      <c r="N2937" s="7">
        <v>53.729372937293732</v>
      </c>
      <c r="O2937" s="7">
        <v>14.917491749174919</v>
      </c>
      <c r="P2937" s="7">
        <v>22.046204620462046</v>
      </c>
      <c r="Q2937" s="7">
        <v>9.3069306930693063</v>
      </c>
    </row>
    <row r="2938" spans="1:17" x14ac:dyDescent="0.2">
      <c r="A2938" s="4" t="s">
        <v>2937</v>
      </c>
      <c r="B2938" s="7">
        <v>87.719298245614027</v>
      </c>
      <c r="C2938" s="7">
        <v>6.140350877192982</v>
      </c>
      <c r="D2938" s="7">
        <v>6.140350877192982</v>
      </c>
      <c r="E2938" s="7" t="s">
        <v>5608</v>
      </c>
      <c r="F2938" s="7">
        <v>71.129943502824858</v>
      </c>
      <c r="G2938" s="7">
        <v>9.3220338983050848</v>
      </c>
      <c r="H2938" s="7">
        <v>16.55367231638418</v>
      </c>
      <c r="I2938" s="7">
        <v>2.9943502824858759</v>
      </c>
      <c r="J2938" s="7">
        <v>87.777777777777771</v>
      </c>
      <c r="K2938" s="7">
        <v>2.9629629629629632</v>
      </c>
      <c r="L2938" s="7">
        <v>3.7037037037037033</v>
      </c>
      <c r="M2938" s="7">
        <v>5.5555555555555554</v>
      </c>
      <c r="N2938" s="7">
        <v>60.111317254174402</v>
      </c>
      <c r="O2938" s="7">
        <v>7.9158936301793448</v>
      </c>
      <c r="P2938" s="7">
        <v>21.89239332096475</v>
      </c>
      <c r="Q2938" s="7">
        <v>10.080395794681509</v>
      </c>
    </row>
    <row r="2939" spans="1:17" x14ac:dyDescent="0.2">
      <c r="A2939" s="4" t="s">
        <v>2938</v>
      </c>
      <c r="B2939" s="7">
        <v>81.80147058823529</v>
      </c>
      <c r="C2939" s="7">
        <v>8.8235294117647065</v>
      </c>
      <c r="D2939" s="7">
        <v>8.6397058823529402</v>
      </c>
      <c r="E2939" s="7">
        <v>0.73529411764705876</v>
      </c>
      <c r="F2939" s="7">
        <v>50.470114170584282</v>
      </c>
      <c r="G2939" s="7">
        <v>11.148421759570182</v>
      </c>
      <c r="H2939" s="7">
        <v>31.195433176628612</v>
      </c>
      <c r="I2939" s="7">
        <v>7.1860308932169241</v>
      </c>
      <c r="J2939" s="7">
        <v>78.777589134125634</v>
      </c>
      <c r="K2939" s="7">
        <v>9.1680814940577253</v>
      </c>
      <c r="L2939" s="7">
        <v>8.149405772495756</v>
      </c>
      <c r="M2939" s="7">
        <v>3.9049235993208828</v>
      </c>
      <c r="N2939" s="7">
        <v>41.934381408065619</v>
      </c>
      <c r="O2939" s="7">
        <v>8.5440874914559117</v>
      </c>
      <c r="P2939" s="7">
        <v>37.354750512645253</v>
      </c>
      <c r="Q2939" s="7">
        <v>12.16678058783322</v>
      </c>
    </row>
    <row r="2940" spans="1:17" x14ac:dyDescent="0.2">
      <c r="A2940" s="4" t="s">
        <v>2939</v>
      </c>
      <c r="B2940" s="7">
        <v>58.707760861492766</v>
      </c>
      <c r="C2940" s="7">
        <v>12.328258447827702</v>
      </c>
      <c r="D2940" s="7">
        <v>22.428518380987747</v>
      </c>
      <c r="E2940" s="7">
        <v>6.535462309691793</v>
      </c>
      <c r="F2940" s="7">
        <v>29.755863026871094</v>
      </c>
      <c r="G2940" s="7">
        <v>18.564025856082054</v>
      </c>
      <c r="H2940" s="7">
        <v>39.216838506330461</v>
      </c>
      <c r="I2940" s="7">
        <v>12.463272610716384</v>
      </c>
      <c r="J2940" s="7">
        <v>59.195402298850574</v>
      </c>
      <c r="K2940" s="7">
        <v>13.516389953171561</v>
      </c>
      <c r="L2940" s="7">
        <v>20.604512558535546</v>
      </c>
      <c r="M2940" s="7">
        <v>6.6836951894423153</v>
      </c>
      <c r="N2940" s="7">
        <v>29.018454771466818</v>
      </c>
      <c r="O2940" s="7">
        <v>15.174985656913368</v>
      </c>
      <c r="P2940" s="7">
        <v>37.459361254541982</v>
      </c>
      <c r="Q2940" s="7">
        <v>18.347198317077833</v>
      </c>
    </row>
    <row r="2941" spans="1:17" x14ac:dyDescent="0.2">
      <c r="A2941" s="4" t="s">
        <v>2940</v>
      </c>
      <c r="B2941" s="7">
        <v>81.149732620320862</v>
      </c>
      <c r="C2941" s="7">
        <v>10.427807486631016</v>
      </c>
      <c r="D2941" s="7">
        <v>7.0855614973262036</v>
      </c>
      <c r="E2941" s="7">
        <v>1.3368983957219251</v>
      </c>
      <c r="F2941" s="7">
        <v>56.814067752779927</v>
      </c>
      <c r="G2941" s="7">
        <v>12.438582880786139</v>
      </c>
      <c r="H2941" s="7">
        <v>23.066976984742695</v>
      </c>
      <c r="I2941" s="7">
        <v>7.6803723816912335</v>
      </c>
      <c r="J2941" s="7">
        <v>79.377013963480124</v>
      </c>
      <c r="K2941" s="7">
        <v>4.9409237379162185</v>
      </c>
      <c r="L2941" s="7">
        <v>11.170784103114931</v>
      </c>
      <c r="M2941" s="7">
        <v>4.5112781954887211</v>
      </c>
      <c r="N2941" s="7">
        <v>44.755944931163953</v>
      </c>
      <c r="O2941" s="7">
        <v>9.4117647058823533</v>
      </c>
      <c r="P2941" s="7">
        <v>29.737171464330416</v>
      </c>
      <c r="Q2941" s="7">
        <v>16.09511889862328</v>
      </c>
    </row>
    <row r="2942" spans="1:17" x14ac:dyDescent="0.2">
      <c r="A2942" s="4" t="s">
        <v>2941</v>
      </c>
      <c r="B2942" s="7">
        <v>80.252100840336141</v>
      </c>
      <c r="C2942" s="7">
        <v>5.1820728291316529</v>
      </c>
      <c r="D2942" s="7">
        <v>9.1036414565826327</v>
      </c>
      <c r="E2942" s="7">
        <v>5.46218487394958</v>
      </c>
      <c r="F2942" s="7">
        <v>42.944785276073624</v>
      </c>
      <c r="G2942" s="7">
        <v>18.513172140021652</v>
      </c>
      <c r="H2942" s="7">
        <v>24.660170816792977</v>
      </c>
      <c r="I2942" s="7">
        <v>13.881871767111754</v>
      </c>
      <c r="J2942" s="7">
        <v>63.297350343473994</v>
      </c>
      <c r="K2942" s="7">
        <v>16.388616290480865</v>
      </c>
      <c r="L2942" s="7">
        <v>11.285574092247302</v>
      </c>
      <c r="M2942" s="7">
        <v>9.0284592737978411</v>
      </c>
      <c r="N2942" s="7">
        <v>34.344569288389515</v>
      </c>
      <c r="O2942" s="7">
        <v>18.064918851435703</v>
      </c>
      <c r="P2942" s="7">
        <v>28.601747815230961</v>
      </c>
      <c r="Q2942" s="7">
        <v>18.988764044943821</v>
      </c>
    </row>
    <row r="2943" spans="1:17" x14ac:dyDescent="0.2">
      <c r="A2943" s="4" t="s">
        <v>2942</v>
      </c>
      <c r="B2943" s="7">
        <v>83.795440542205796</v>
      </c>
      <c r="C2943" s="7">
        <v>9.1805298829328397</v>
      </c>
      <c r="D2943" s="7">
        <v>5.0523721503388792</v>
      </c>
      <c r="E2943" s="7">
        <v>1.9716574245224894</v>
      </c>
      <c r="F2943" s="7">
        <v>53.71049415051511</v>
      </c>
      <c r="G2943" s="7">
        <v>11.707700366684128</v>
      </c>
      <c r="H2943" s="7">
        <v>23.738431988824864</v>
      </c>
      <c r="I2943" s="7">
        <v>10.843373493975903</v>
      </c>
      <c r="J2943" s="7">
        <v>83.837273227047831</v>
      </c>
      <c r="K2943" s="7">
        <v>5.057724024189115</v>
      </c>
      <c r="L2943" s="7">
        <v>6.6520065970313365</v>
      </c>
      <c r="M2943" s="7">
        <v>4.4529961517317211</v>
      </c>
      <c r="N2943" s="7">
        <v>42.7265306122449</v>
      </c>
      <c r="O2943" s="7">
        <v>8.5224489795918377</v>
      </c>
      <c r="P2943" s="7">
        <v>31.110204081632652</v>
      </c>
      <c r="Q2943" s="7">
        <v>17.640816326530611</v>
      </c>
    </row>
    <row r="2944" spans="1:17" x14ac:dyDescent="0.2">
      <c r="A2944" s="4" t="s">
        <v>2943</v>
      </c>
      <c r="B2944" s="7">
        <v>85.5</v>
      </c>
      <c r="C2944" s="7">
        <v>6.5</v>
      </c>
      <c r="D2944" s="7">
        <v>6</v>
      </c>
      <c r="E2944" s="7">
        <v>2</v>
      </c>
      <c r="F2944" s="7">
        <v>58.06267806267806</v>
      </c>
      <c r="G2944" s="7">
        <v>13.219373219373221</v>
      </c>
      <c r="H2944" s="7">
        <v>22.905982905982906</v>
      </c>
      <c r="I2944" s="7">
        <v>5.8119658119658117</v>
      </c>
      <c r="J2944" s="7">
        <v>80.564263322884017</v>
      </c>
      <c r="K2944" s="7">
        <v>7.2100313479623823</v>
      </c>
      <c r="L2944" s="7">
        <v>9.4043887147335425</v>
      </c>
      <c r="M2944" s="7">
        <v>2.8213166144200628</v>
      </c>
      <c r="N2944" s="7">
        <v>51.074278698588095</v>
      </c>
      <c r="O2944" s="7">
        <v>13.382443216697359</v>
      </c>
      <c r="P2944" s="7">
        <v>23.020257826887661</v>
      </c>
      <c r="Q2944" s="7">
        <v>12.523020257826889</v>
      </c>
    </row>
    <row r="2945" spans="1:17" x14ac:dyDescent="0.2">
      <c r="A2945" s="4" t="s">
        <v>2944</v>
      </c>
      <c r="B2945" s="7">
        <v>76.985195154777927</v>
      </c>
      <c r="C2945" s="7">
        <v>5.7873485868102286</v>
      </c>
      <c r="D2945" s="7">
        <v>13.189771197846568</v>
      </c>
      <c r="E2945" s="7">
        <v>4.0376850605652752</v>
      </c>
      <c r="F2945" s="7">
        <v>34.201196543319298</v>
      </c>
      <c r="G2945" s="7">
        <v>15.676933303789053</v>
      </c>
      <c r="H2945" s="7">
        <v>40.217150454243296</v>
      </c>
      <c r="I2945" s="7">
        <v>9.9047196986483499</v>
      </c>
      <c r="J2945" s="7">
        <v>68.275154004106781</v>
      </c>
      <c r="K2945" s="7">
        <v>7.7002053388090355</v>
      </c>
      <c r="L2945" s="7">
        <v>17.761806981519506</v>
      </c>
      <c r="M2945" s="7">
        <v>6.2628336755646812</v>
      </c>
      <c r="N2945" s="7">
        <v>33.742009850151945</v>
      </c>
      <c r="O2945" s="7">
        <v>14.397988054071048</v>
      </c>
      <c r="P2945" s="7">
        <v>36.382688881902965</v>
      </c>
      <c r="Q2945" s="7">
        <v>15.477313213874044</v>
      </c>
    </row>
    <row r="2946" spans="1:17" x14ac:dyDescent="0.2">
      <c r="A2946" s="4" t="s">
        <v>2945</v>
      </c>
      <c r="B2946" s="7">
        <v>81.212121212121218</v>
      </c>
      <c r="C2946" s="7">
        <v>10</v>
      </c>
      <c r="D2946" s="7">
        <v>4.2424242424242431</v>
      </c>
      <c r="E2946" s="7">
        <v>4.5454545454545459</v>
      </c>
      <c r="F2946" s="7">
        <v>61.632012553942729</v>
      </c>
      <c r="G2946" s="7">
        <v>11.45547273440565</v>
      </c>
      <c r="H2946" s="7">
        <v>19.615535504119265</v>
      </c>
      <c r="I2946" s="7">
        <v>7.2969792075323658</v>
      </c>
      <c r="J2946" s="7">
        <v>90.734824281150168</v>
      </c>
      <c r="K2946" s="7">
        <v>6.0702875399361016</v>
      </c>
      <c r="L2946" s="7">
        <v>3.1948881789137378</v>
      </c>
      <c r="M2946" s="7" t="s">
        <v>5608</v>
      </c>
      <c r="N2946" s="7">
        <v>53.229762878168444</v>
      </c>
      <c r="O2946" s="7">
        <v>9.321340964840557</v>
      </c>
      <c r="P2946" s="7">
        <v>22.485690923957481</v>
      </c>
      <c r="Q2946" s="7">
        <v>14.963205233033525</v>
      </c>
    </row>
    <row r="2947" spans="1:17" x14ac:dyDescent="0.2">
      <c r="A2947" s="4" t="s">
        <v>2946</v>
      </c>
      <c r="B2947" s="7">
        <v>88.461538461538453</v>
      </c>
      <c r="C2947" s="7" t="s">
        <v>5608</v>
      </c>
      <c r="D2947" s="7">
        <v>7.6923076923076925</v>
      </c>
      <c r="E2947" s="7">
        <v>3.8461538461538463</v>
      </c>
      <c r="F2947" s="7">
        <v>66</v>
      </c>
      <c r="G2947" s="7">
        <v>10.4</v>
      </c>
      <c r="H2947" s="7">
        <v>18.899999999999999</v>
      </c>
      <c r="I2947" s="7">
        <v>4.7</v>
      </c>
      <c r="J2947" s="7">
        <v>78.205128205128204</v>
      </c>
      <c r="K2947" s="7">
        <v>2.5641025641025639</v>
      </c>
      <c r="L2947" s="7">
        <v>5.1282051282051277</v>
      </c>
      <c r="M2947" s="7">
        <v>14.102564102564102</v>
      </c>
      <c r="N2947" s="7">
        <v>56.336528221512253</v>
      </c>
      <c r="O2947" s="7">
        <v>9.4781682641107565</v>
      </c>
      <c r="P2947" s="7">
        <v>21.512247071352501</v>
      </c>
      <c r="Q2947" s="7">
        <v>12.673056443024494</v>
      </c>
    </row>
    <row r="2948" spans="1:17" x14ac:dyDescent="0.2">
      <c r="A2948" s="4" t="s">
        <v>2947</v>
      </c>
      <c r="B2948" s="7">
        <v>82.683982683982677</v>
      </c>
      <c r="C2948" s="7">
        <v>10.822510822510822</v>
      </c>
      <c r="D2948" s="7">
        <v>6.4935064935064926</v>
      </c>
      <c r="E2948" s="7" t="s">
        <v>5608</v>
      </c>
      <c r="F2948" s="7">
        <v>57.803921568627445</v>
      </c>
      <c r="G2948" s="7">
        <v>13.882352941176471</v>
      </c>
      <c r="H2948" s="7">
        <v>22.823529411764707</v>
      </c>
      <c r="I2948" s="7">
        <v>5.4901960784313726</v>
      </c>
      <c r="J2948" s="7">
        <v>85.91549295774648</v>
      </c>
      <c r="K2948" s="7">
        <v>6.5727699530516439</v>
      </c>
      <c r="L2948" s="7">
        <v>7.511737089201878</v>
      </c>
      <c r="M2948" s="7" t="s">
        <v>5608</v>
      </c>
      <c r="N2948" s="7">
        <v>50.598563447725468</v>
      </c>
      <c r="O2948" s="7">
        <v>9.3375897845171583</v>
      </c>
      <c r="P2948" s="7">
        <v>26.336791699920191</v>
      </c>
      <c r="Q2948" s="7">
        <v>13.72705506783719</v>
      </c>
    </row>
    <row r="2949" spans="1:17" x14ac:dyDescent="0.2">
      <c r="A2949" s="4" t="s">
        <v>2948</v>
      </c>
      <c r="B2949" s="7">
        <v>63.020833333333336</v>
      </c>
      <c r="C2949" s="7">
        <v>13.020833333333334</v>
      </c>
      <c r="D2949" s="7">
        <v>13.541666666666666</v>
      </c>
      <c r="E2949" s="7">
        <v>10.416666666666668</v>
      </c>
      <c r="F2949" s="7">
        <v>42.4508573818486</v>
      </c>
      <c r="G2949" s="7">
        <v>18.235048097030532</v>
      </c>
      <c r="H2949" s="7">
        <v>31.367628607277293</v>
      </c>
      <c r="I2949" s="7">
        <v>7.9464659138435794</v>
      </c>
      <c r="J2949" s="7">
        <v>66.919191919191917</v>
      </c>
      <c r="K2949" s="7">
        <v>15.909090909090908</v>
      </c>
      <c r="L2949" s="7">
        <v>15.656565656565657</v>
      </c>
      <c r="M2949" s="7">
        <v>1.5151515151515151</v>
      </c>
      <c r="N2949" s="7">
        <v>40.622505985634476</v>
      </c>
      <c r="O2949" s="7">
        <v>13.20830007980846</v>
      </c>
      <c r="P2949" s="7">
        <v>34.557063048683162</v>
      </c>
      <c r="Q2949" s="7">
        <v>11.612130885873903</v>
      </c>
    </row>
    <row r="2950" spans="1:17" x14ac:dyDescent="0.2">
      <c r="A2950" s="4" t="s">
        <v>2949</v>
      </c>
      <c r="B2950" s="7">
        <v>97.391304347826093</v>
      </c>
      <c r="C2950" s="7" t="s">
        <v>5608</v>
      </c>
      <c r="D2950" s="7" t="s">
        <v>5608</v>
      </c>
      <c r="E2950" s="7">
        <v>2.6086956521739131</v>
      </c>
      <c r="F2950" s="7">
        <v>69.185059422750427</v>
      </c>
      <c r="G2950" s="7">
        <v>8.2342954159592523</v>
      </c>
      <c r="H2950" s="7">
        <v>19.100169779286926</v>
      </c>
      <c r="I2950" s="7">
        <v>3.4804753820033958</v>
      </c>
      <c r="J2950" s="7">
        <v>89.795918367346943</v>
      </c>
      <c r="K2950" s="7" t="s">
        <v>5608</v>
      </c>
      <c r="L2950" s="7">
        <v>10.204081632653061</v>
      </c>
      <c r="M2950" s="7" t="s">
        <v>5608</v>
      </c>
      <c r="N2950" s="7">
        <v>56.532877882152007</v>
      </c>
      <c r="O2950" s="7">
        <v>7.5149444918872748</v>
      </c>
      <c r="P2950" s="7">
        <v>23.996584116140053</v>
      </c>
      <c r="Q2950" s="7">
        <v>11.955593509820666</v>
      </c>
    </row>
    <row r="2951" spans="1:17" x14ac:dyDescent="0.2">
      <c r="A2951" s="4" t="s">
        <v>2950</v>
      </c>
      <c r="B2951" s="7">
        <v>73.68421052631578</v>
      </c>
      <c r="C2951" s="7">
        <v>17.105263157894736</v>
      </c>
      <c r="D2951" s="7">
        <v>9.2105263157894726</v>
      </c>
      <c r="E2951" s="7" t="s">
        <v>5608</v>
      </c>
      <c r="F2951" s="7">
        <v>59.750778816199379</v>
      </c>
      <c r="G2951" s="7">
        <v>18.006230529595015</v>
      </c>
      <c r="H2951" s="7">
        <v>19.314641744548286</v>
      </c>
      <c r="I2951" s="7">
        <v>2.9283489096573208</v>
      </c>
      <c r="J2951" s="7">
        <v>92.857142857142861</v>
      </c>
      <c r="K2951" s="7">
        <v>3.5714285714285712</v>
      </c>
      <c r="L2951" s="7">
        <v>3.5714285714285712</v>
      </c>
      <c r="M2951" s="7" t="s">
        <v>5608</v>
      </c>
      <c r="N2951" s="7">
        <v>49.011124845488254</v>
      </c>
      <c r="O2951" s="7">
        <v>14.462299134734241</v>
      </c>
      <c r="P2951" s="7">
        <v>23.733003708281831</v>
      </c>
      <c r="Q2951" s="7">
        <v>12.793572311495675</v>
      </c>
    </row>
    <row r="2952" spans="1:17" x14ac:dyDescent="0.2">
      <c r="A2952" s="4" t="s">
        <v>2951</v>
      </c>
      <c r="B2952" s="7">
        <v>91.75257731958763</v>
      </c>
      <c r="C2952" s="7">
        <v>2.0618556701030926</v>
      </c>
      <c r="D2952" s="7">
        <v>4.1237113402061851</v>
      </c>
      <c r="E2952" s="7">
        <v>2.0618556701030926</v>
      </c>
      <c r="F2952" s="7">
        <v>68.407534246575338</v>
      </c>
      <c r="G2952" s="7">
        <v>12.328767123287671</v>
      </c>
      <c r="H2952" s="7">
        <v>13.784246575342465</v>
      </c>
      <c r="I2952" s="7">
        <v>5.4794520547945202</v>
      </c>
      <c r="J2952" s="7">
        <v>73.714285714285708</v>
      </c>
      <c r="K2952" s="7">
        <v>9.7142857142857135</v>
      </c>
      <c r="L2952" s="7">
        <v>14.857142857142858</v>
      </c>
      <c r="M2952" s="7">
        <v>1.7142857142857144</v>
      </c>
      <c r="N2952" s="7">
        <v>59.101844426623899</v>
      </c>
      <c r="O2952" s="7">
        <v>8.5004009623095431</v>
      </c>
      <c r="P2952" s="7">
        <v>19.967923015236568</v>
      </c>
      <c r="Q2952" s="7">
        <v>12.429831595829992</v>
      </c>
    </row>
    <row r="2953" spans="1:17" x14ac:dyDescent="0.2">
      <c r="A2953" s="4" t="s">
        <v>2952</v>
      </c>
      <c r="B2953" s="7">
        <v>80.620155038759691</v>
      </c>
      <c r="C2953" s="7">
        <v>5.4263565891472867</v>
      </c>
      <c r="D2953" s="7">
        <v>10.077519379844961</v>
      </c>
      <c r="E2953" s="7">
        <v>3.8759689922480618</v>
      </c>
      <c r="F2953" s="7">
        <v>60.531309297912713</v>
      </c>
      <c r="G2953" s="7">
        <v>12.23908918406072</v>
      </c>
      <c r="H2953" s="7">
        <v>21.821631878557877</v>
      </c>
      <c r="I2953" s="7">
        <v>5.4079696394686909</v>
      </c>
      <c r="J2953" s="7">
        <v>83.870967741935488</v>
      </c>
      <c r="K2953" s="7">
        <v>4.5161290322580641</v>
      </c>
      <c r="L2953" s="7">
        <v>6.4516129032258061</v>
      </c>
      <c r="M2953" s="7">
        <v>5.161290322580645</v>
      </c>
      <c r="N2953" s="7">
        <v>42.967884828349945</v>
      </c>
      <c r="O2953" s="7">
        <v>10.077519379844961</v>
      </c>
      <c r="P2953" s="7">
        <v>31.339977851605759</v>
      </c>
      <c r="Q2953" s="7">
        <v>15.614617940199334</v>
      </c>
    </row>
    <row r="2954" spans="1:17" x14ac:dyDescent="0.2">
      <c r="A2954" s="4" t="s">
        <v>2953</v>
      </c>
      <c r="B2954" s="7">
        <v>84.426229508196727</v>
      </c>
      <c r="C2954" s="7">
        <v>4.0983606557377046</v>
      </c>
      <c r="D2954" s="7">
        <v>9.8360655737704921</v>
      </c>
      <c r="E2954" s="7">
        <v>1.639344262295082</v>
      </c>
      <c r="F2954" s="7">
        <v>65.21447721179625</v>
      </c>
      <c r="G2954" s="7">
        <v>10.254691689008043</v>
      </c>
      <c r="H2954" s="7">
        <v>20.64343163538874</v>
      </c>
      <c r="I2954" s="7">
        <v>3.8873994638069704</v>
      </c>
      <c r="J2954" s="7">
        <v>88.888888888888886</v>
      </c>
      <c r="K2954" s="7">
        <v>1.5873015873015872</v>
      </c>
      <c r="L2954" s="7">
        <v>7.6190476190476195</v>
      </c>
      <c r="M2954" s="7">
        <v>1.9047619047619049</v>
      </c>
      <c r="N2954" s="7">
        <v>54.88826815642458</v>
      </c>
      <c r="O2954" s="7">
        <v>5.3072625698324023</v>
      </c>
      <c r="P2954" s="7">
        <v>30.237430167597768</v>
      </c>
      <c r="Q2954" s="7">
        <v>9.567039106145252</v>
      </c>
    </row>
    <row r="2955" spans="1:17" x14ac:dyDescent="0.2">
      <c r="A2955" s="4" t="s">
        <v>2954</v>
      </c>
      <c r="B2955" s="7">
        <v>75.862068965517238</v>
      </c>
      <c r="C2955" s="7">
        <v>9.8522167487684733</v>
      </c>
      <c r="D2955" s="7">
        <v>8.3743842364532011</v>
      </c>
      <c r="E2955" s="7">
        <v>5.9113300492610836</v>
      </c>
      <c r="F2955" s="7">
        <v>50.189234650967194</v>
      </c>
      <c r="G2955" s="7">
        <v>19.512195121951219</v>
      </c>
      <c r="H2955" s="7">
        <v>22.287636669470142</v>
      </c>
      <c r="I2955" s="7">
        <v>8.0109335576114375</v>
      </c>
      <c r="J2955" s="7">
        <v>66.822429906542055</v>
      </c>
      <c r="K2955" s="7">
        <v>3.7383177570093453</v>
      </c>
      <c r="L2955" s="7">
        <v>22.429906542056074</v>
      </c>
      <c r="M2955" s="7">
        <v>7.009345794392523</v>
      </c>
      <c r="N2955" s="7">
        <v>40.825892857142861</v>
      </c>
      <c r="O2955" s="7">
        <v>15.156249999999998</v>
      </c>
      <c r="P2955" s="7">
        <v>30.133928571428569</v>
      </c>
      <c r="Q2955" s="7">
        <v>13.883928571428573</v>
      </c>
    </row>
    <row r="2956" spans="1:17" x14ac:dyDescent="0.2">
      <c r="A2956" s="4" t="s">
        <v>2955</v>
      </c>
      <c r="B2956" s="7">
        <v>62.646828504306974</v>
      </c>
      <c r="C2956" s="7">
        <v>13.097102584181675</v>
      </c>
      <c r="D2956" s="7">
        <v>18.55912294440094</v>
      </c>
      <c r="E2956" s="7">
        <v>5.6969459671104152</v>
      </c>
      <c r="F2956" s="7">
        <v>30.851150049438345</v>
      </c>
      <c r="G2956" s="7">
        <v>17.992316794449938</v>
      </c>
      <c r="H2956" s="7">
        <v>40.447052339811648</v>
      </c>
      <c r="I2956" s="7">
        <v>10.709480816300067</v>
      </c>
      <c r="J2956" s="7">
        <v>65.278996865203766</v>
      </c>
      <c r="K2956" s="7">
        <v>11.021943573667711</v>
      </c>
      <c r="L2956" s="7">
        <v>17.793103448275861</v>
      </c>
      <c r="M2956" s="7">
        <v>5.9059561128526648</v>
      </c>
      <c r="N2956" s="7">
        <v>30.110788519593822</v>
      </c>
      <c r="O2956" s="7">
        <v>15.175282749057503</v>
      </c>
      <c r="P2956" s="7">
        <v>39.095203015989952</v>
      </c>
      <c r="Q2956" s="7">
        <v>15.618725715358728</v>
      </c>
    </row>
    <row r="2957" spans="1:17" x14ac:dyDescent="0.2">
      <c r="A2957" s="4" t="s">
        <v>2956</v>
      </c>
      <c r="B2957" s="7">
        <v>84.764542936288095</v>
      </c>
      <c r="C2957" s="7">
        <v>5.5401662049861491</v>
      </c>
      <c r="D2957" s="7">
        <v>6.9252077562326875</v>
      </c>
      <c r="E2957" s="7">
        <v>2.7700831024930745</v>
      </c>
      <c r="F2957" s="7">
        <v>64.984615384615381</v>
      </c>
      <c r="G2957" s="7">
        <v>11.917948717948718</v>
      </c>
      <c r="H2957" s="7">
        <v>17.394871794871793</v>
      </c>
      <c r="I2957" s="7">
        <v>5.7025641025641027</v>
      </c>
      <c r="J2957" s="7">
        <v>87.991266375545848</v>
      </c>
      <c r="K2957" s="7">
        <v>5.2401746724890828</v>
      </c>
      <c r="L2957" s="7">
        <v>5.6768558951965069</v>
      </c>
      <c r="M2957" s="7">
        <v>1.0917030567685588</v>
      </c>
      <c r="N2957" s="7">
        <v>56.566095072715427</v>
      </c>
      <c r="O2957" s="7">
        <v>8.3568482743650954</v>
      </c>
      <c r="P2957" s="7">
        <v>23.225526372910789</v>
      </c>
      <c r="Q2957" s="7">
        <v>11.851530280008681</v>
      </c>
    </row>
    <row r="2958" spans="1:17" x14ac:dyDescent="0.2">
      <c r="A2958" s="4" t="s">
        <v>2957</v>
      </c>
      <c r="B2958" s="7">
        <v>74.679487179487182</v>
      </c>
      <c r="C2958" s="7">
        <v>4.8076923076923084</v>
      </c>
      <c r="D2958" s="7">
        <v>18.589743589743591</v>
      </c>
      <c r="E2958" s="7">
        <v>1.9230769230769231</v>
      </c>
      <c r="F2958" s="7">
        <v>58.800263678312461</v>
      </c>
      <c r="G2958" s="7">
        <v>12.326961107448913</v>
      </c>
      <c r="H2958" s="7">
        <v>24.522083058668425</v>
      </c>
      <c r="I2958" s="7">
        <v>4.3506921555702043</v>
      </c>
      <c r="J2958" s="7">
        <v>74.73684210526315</v>
      </c>
      <c r="K2958" s="7">
        <v>7.6315789473684212</v>
      </c>
      <c r="L2958" s="7">
        <v>16.578947368421051</v>
      </c>
      <c r="M2958" s="7">
        <v>1.0526315789473684</v>
      </c>
      <c r="N2958" s="7">
        <v>46.267716535433074</v>
      </c>
      <c r="O2958" s="7">
        <v>10.078740157480315</v>
      </c>
      <c r="P2958" s="7">
        <v>33.385826771653541</v>
      </c>
      <c r="Q2958" s="7">
        <v>10.26771653543307</v>
      </c>
    </row>
    <row r="2959" spans="1:17" x14ac:dyDescent="0.2">
      <c r="A2959" s="4" t="s">
        <v>2958</v>
      </c>
      <c r="B2959" s="7">
        <v>89.166666666666671</v>
      </c>
      <c r="C2959" s="7">
        <v>5.416666666666667</v>
      </c>
      <c r="D2959" s="7">
        <v>5.416666666666667</v>
      </c>
      <c r="E2959" s="7" t="s">
        <v>5608</v>
      </c>
      <c r="F2959" s="7">
        <v>59.408795962509011</v>
      </c>
      <c r="G2959" s="7">
        <v>13.193943763518384</v>
      </c>
      <c r="H2959" s="7">
        <v>22.999279019466474</v>
      </c>
      <c r="I2959" s="7">
        <v>4.3979812545061279</v>
      </c>
      <c r="J2959" s="7">
        <v>78</v>
      </c>
      <c r="K2959" s="7">
        <v>10.4</v>
      </c>
      <c r="L2959" s="7">
        <v>10.4</v>
      </c>
      <c r="M2959" s="7">
        <v>1.2</v>
      </c>
      <c r="N2959" s="7">
        <v>50</v>
      </c>
      <c r="O2959" s="7">
        <v>9.7222222222222232</v>
      </c>
      <c r="P2959" s="7">
        <v>27.997076023391816</v>
      </c>
      <c r="Q2959" s="7">
        <v>12.280701754385964</v>
      </c>
    </row>
    <row r="2960" spans="1:17" x14ac:dyDescent="0.2">
      <c r="A2960" s="4" t="s">
        <v>2959</v>
      </c>
      <c r="B2960" s="7">
        <v>89.390962671905697</v>
      </c>
      <c r="C2960" s="7">
        <v>2.9469548133595285</v>
      </c>
      <c r="D2960" s="7">
        <v>5.1080550098231825</v>
      </c>
      <c r="E2960" s="7">
        <v>2.5540275049115913</v>
      </c>
      <c r="F2960" s="7">
        <v>61.401557285873189</v>
      </c>
      <c r="G2960" s="7">
        <v>12.347052280311457</v>
      </c>
      <c r="H2960" s="7">
        <v>20.328142380422694</v>
      </c>
      <c r="I2960" s="7">
        <v>5.9232480533926584</v>
      </c>
      <c r="J2960" s="7">
        <v>85.402455661664391</v>
      </c>
      <c r="K2960" s="7">
        <v>3.0013642564802185</v>
      </c>
      <c r="L2960" s="7">
        <v>8.321964529331515</v>
      </c>
      <c r="M2960" s="7">
        <v>3.2742155525238745</v>
      </c>
      <c r="N2960" s="7">
        <v>48.781179138321995</v>
      </c>
      <c r="O2960" s="7">
        <v>10.260770975056689</v>
      </c>
      <c r="P2960" s="7">
        <v>24.688208616780045</v>
      </c>
      <c r="Q2960" s="7">
        <v>16.269841269841269</v>
      </c>
    </row>
    <row r="2961" spans="1:17" x14ac:dyDescent="0.2">
      <c r="A2961" s="4" t="s">
        <v>2960</v>
      </c>
      <c r="B2961" s="7">
        <v>69.444444444444443</v>
      </c>
      <c r="C2961" s="7">
        <v>15.476190476190476</v>
      </c>
      <c r="D2961" s="7">
        <v>12.301587301587301</v>
      </c>
      <c r="E2961" s="7">
        <v>2.7777777777777777</v>
      </c>
      <c r="F2961" s="7">
        <v>44.692460317460316</v>
      </c>
      <c r="G2961" s="7">
        <v>20.684523809523807</v>
      </c>
      <c r="H2961" s="7">
        <v>24.801587301587304</v>
      </c>
      <c r="I2961" s="7">
        <v>9.8214285714285712</v>
      </c>
      <c r="J2961" s="7">
        <v>72.118959107806688</v>
      </c>
      <c r="K2961" s="7">
        <v>5.9479553903345721</v>
      </c>
      <c r="L2961" s="7">
        <v>7.8066914498141262</v>
      </c>
      <c r="M2961" s="7">
        <v>14.12639405204461</v>
      </c>
      <c r="N2961" s="7">
        <v>41.366041366041365</v>
      </c>
      <c r="O2961" s="7">
        <v>11.832611832611832</v>
      </c>
      <c r="P2961" s="7">
        <v>28.860028860028859</v>
      </c>
      <c r="Q2961" s="7">
        <v>17.941317941317941</v>
      </c>
    </row>
    <row r="2962" spans="1:17" x14ac:dyDescent="0.2">
      <c r="A2962" s="4" t="s">
        <v>2961</v>
      </c>
      <c r="B2962" s="7">
        <v>86.554621848739501</v>
      </c>
      <c r="C2962" s="7">
        <v>13.445378151260504</v>
      </c>
      <c r="D2962" s="7" t="s">
        <v>5608</v>
      </c>
      <c r="E2962" s="7" t="s">
        <v>5608</v>
      </c>
      <c r="F2962" s="7">
        <v>47.729296527159391</v>
      </c>
      <c r="G2962" s="7">
        <v>13.268032056990206</v>
      </c>
      <c r="H2962" s="7">
        <v>33.48174532502226</v>
      </c>
      <c r="I2962" s="7">
        <v>5.520926090828139</v>
      </c>
      <c r="J2962" s="7">
        <v>78.231292517006807</v>
      </c>
      <c r="K2962" s="7">
        <v>5.4421768707482991</v>
      </c>
      <c r="L2962" s="7">
        <v>14.965986394557824</v>
      </c>
      <c r="M2962" s="7">
        <v>1.3605442176870748</v>
      </c>
      <c r="N2962" s="7">
        <v>38.162544169611309</v>
      </c>
      <c r="O2962" s="7">
        <v>12.014134275618375</v>
      </c>
      <c r="P2962" s="7">
        <v>36.484098939929325</v>
      </c>
      <c r="Q2962" s="7">
        <v>13.33922261484099</v>
      </c>
    </row>
    <row r="2963" spans="1:17" x14ac:dyDescent="0.2">
      <c r="A2963" s="4" t="s">
        <v>2962</v>
      </c>
      <c r="B2963" s="7">
        <v>82.983193277310932</v>
      </c>
      <c r="C2963" s="7">
        <v>8.4033613445378155</v>
      </c>
      <c r="D2963" s="7">
        <v>7.9831932773109235</v>
      </c>
      <c r="E2963" s="7">
        <v>0.63025210084033612</v>
      </c>
      <c r="F2963" s="7">
        <v>67.878237164925039</v>
      </c>
      <c r="G2963" s="7">
        <v>11.90368014538846</v>
      </c>
      <c r="H2963" s="7">
        <v>18.355293048614264</v>
      </c>
      <c r="I2963" s="7">
        <v>1.8627896410722398</v>
      </c>
      <c r="J2963" s="7">
        <v>74.432989690721655</v>
      </c>
      <c r="K2963" s="7">
        <v>7.6288659793814437</v>
      </c>
      <c r="L2963" s="7">
        <v>15.051546391752577</v>
      </c>
      <c r="M2963" s="7">
        <v>2.8865979381443299</v>
      </c>
      <c r="N2963" s="7">
        <v>54.179254783484389</v>
      </c>
      <c r="O2963" s="7">
        <v>10.271903323262841</v>
      </c>
      <c r="P2963" s="7">
        <v>26.032225579053375</v>
      </c>
      <c r="Q2963" s="7">
        <v>9.5166163141993962</v>
      </c>
    </row>
    <row r="2964" spans="1:17" x14ac:dyDescent="0.2">
      <c r="A2964" s="4" t="s">
        <v>2963</v>
      </c>
      <c r="B2964" s="7">
        <v>76.530612244897952</v>
      </c>
      <c r="C2964" s="7">
        <v>8.1632653061224492</v>
      </c>
      <c r="D2964" s="7">
        <v>6.1224489795918364</v>
      </c>
      <c r="E2964" s="7">
        <v>9.183673469387756</v>
      </c>
      <c r="F2964" s="7">
        <v>55.27896995708155</v>
      </c>
      <c r="G2964" s="7">
        <v>13.390557939914164</v>
      </c>
      <c r="H2964" s="7">
        <v>24.463519313304722</v>
      </c>
      <c r="I2964" s="7">
        <v>6.866952789699571</v>
      </c>
      <c r="J2964" s="7">
        <v>79.428571428571431</v>
      </c>
      <c r="K2964" s="7">
        <v>10.857142857142858</v>
      </c>
      <c r="L2964" s="7">
        <v>6.2857142857142865</v>
      </c>
      <c r="M2964" s="7">
        <v>3.4285714285714288</v>
      </c>
      <c r="N2964" s="7">
        <v>40.469973890339425</v>
      </c>
      <c r="O2964" s="7">
        <v>18.015665796344649</v>
      </c>
      <c r="P2964" s="7">
        <v>29.590948651000872</v>
      </c>
      <c r="Q2964" s="7">
        <v>11.923411662315056</v>
      </c>
    </row>
    <row r="2965" spans="1:17" x14ac:dyDescent="0.2">
      <c r="A2965" s="4" t="s">
        <v>2964</v>
      </c>
      <c r="B2965" s="7">
        <v>97.777777777777771</v>
      </c>
      <c r="C2965" s="7" t="s">
        <v>5608</v>
      </c>
      <c r="D2965" s="7">
        <v>2.2222222222222223</v>
      </c>
      <c r="E2965" s="7" t="s">
        <v>5608</v>
      </c>
      <c r="F2965" s="7">
        <v>56.441717791411037</v>
      </c>
      <c r="G2965" s="7">
        <v>7.3619631901840492</v>
      </c>
      <c r="H2965" s="7">
        <v>30.674846625766872</v>
      </c>
      <c r="I2965" s="7">
        <v>5.5214723926380369</v>
      </c>
      <c r="J2965" s="7">
        <v>77.5</v>
      </c>
      <c r="K2965" s="7">
        <v>3.3333333333333335</v>
      </c>
      <c r="L2965" s="7">
        <v>10</v>
      </c>
      <c r="M2965" s="7">
        <v>9.1666666666666661</v>
      </c>
      <c r="N2965" s="7">
        <v>49.120000000000005</v>
      </c>
      <c r="O2965" s="7">
        <v>6.2399999999999993</v>
      </c>
      <c r="P2965" s="7">
        <v>24.959999999999997</v>
      </c>
      <c r="Q2965" s="7">
        <v>19.68</v>
      </c>
    </row>
    <row r="2966" spans="1:17" x14ac:dyDescent="0.2">
      <c r="A2966" s="4" t="s">
        <v>2965</v>
      </c>
      <c r="B2966" s="7">
        <v>84.684684684684683</v>
      </c>
      <c r="C2966" s="7">
        <v>3.6036036036036037</v>
      </c>
      <c r="D2966" s="7">
        <v>9.0090090090090094</v>
      </c>
      <c r="E2966" s="7">
        <v>2.7027027027027026</v>
      </c>
      <c r="F2966" s="7">
        <v>58.422939068100355</v>
      </c>
      <c r="G2966" s="7">
        <v>10.53763440860215</v>
      </c>
      <c r="H2966" s="7">
        <v>25.663082437275985</v>
      </c>
      <c r="I2966" s="7">
        <v>5.376344086021505</v>
      </c>
      <c r="J2966" s="7">
        <v>88.198757763975152</v>
      </c>
      <c r="K2966" s="7">
        <v>5.5900621118012426</v>
      </c>
      <c r="L2966" s="7">
        <v>6.2111801242236027</v>
      </c>
      <c r="M2966" s="7" t="s">
        <v>5608</v>
      </c>
      <c r="N2966" s="7">
        <v>46.428571428571431</v>
      </c>
      <c r="O2966" s="7">
        <v>11.904761904761903</v>
      </c>
      <c r="P2966" s="7">
        <v>31.547619047619047</v>
      </c>
      <c r="Q2966" s="7">
        <v>10.119047619047619</v>
      </c>
    </row>
    <row r="2967" spans="1:17" x14ac:dyDescent="0.2">
      <c r="A2967" s="4" t="s">
        <v>2966</v>
      </c>
      <c r="B2967" s="7">
        <v>82.835820895522389</v>
      </c>
      <c r="C2967" s="7">
        <v>1.8656716417910446</v>
      </c>
      <c r="D2967" s="7">
        <v>15.298507462686567</v>
      </c>
      <c r="E2967" s="7" t="s">
        <v>5608</v>
      </c>
      <c r="F2967" s="7">
        <v>63.125228185469155</v>
      </c>
      <c r="G2967" s="7">
        <v>17.013508579773639</v>
      </c>
      <c r="H2967" s="7">
        <v>16.867469879518072</v>
      </c>
      <c r="I2967" s="7">
        <v>2.9937933552391383</v>
      </c>
      <c r="J2967" s="7">
        <v>75.079872204472835</v>
      </c>
      <c r="K2967" s="7">
        <v>13.099041533546327</v>
      </c>
      <c r="L2967" s="7">
        <v>11.821086261980831</v>
      </c>
      <c r="M2967" s="7" t="s">
        <v>5608</v>
      </c>
      <c r="N2967" s="7">
        <v>47.801302931596091</v>
      </c>
      <c r="O2967" s="7">
        <v>15.757328990228011</v>
      </c>
      <c r="P2967" s="7">
        <v>22.760586319218241</v>
      </c>
      <c r="Q2967" s="7">
        <v>13.680781758957655</v>
      </c>
    </row>
    <row r="2968" spans="1:17" x14ac:dyDescent="0.2">
      <c r="A2968" s="4" t="s">
        <v>2967</v>
      </c>
      <c r="B2968" s="7">
        <v>61.218836565096957</v>
      </c>
      <c r="C2968" s="7">
        <v>8.5872576177285325</v>
      </c>
      <c r="D2968" s="7">
        <v>21.745152354570639</v>
      </c>
      <c r="E2968" s="7">
        <v>8.4487534626038787</v>
      </c>
      <c r="F2968" s="7">
        <v>32.93964205492356</v>
      </c>
      <c r="G2968" s="7">
        <v>11.991884646040143</v>
      </c>
      <c r="H2968" s="7">
        <v>45.10542714296065</v>
      </c>
      <c r="I2968" s="7">
        <v>9.9630461560756469</v>
      </c>
      <c r="J2968" s="7">
        <v>61.951219512195124</v>
      </c>
      <c r="K2968" s="7">
        <v>13.658536585365855</v>
      </c>
      <c r="L2968" s="7">
        <v>16.292682926829269</v>
      </c>
      <c r="M2968" s="7">
        <v>8.0975609756097562</v>
      </c>
      <c r="N2968" s="7">
        <v>31.444293575359104</v>
      </c>
      <c r="O2968" s="7">
        <v>11.227042092474809</v>
      </c>
      <c r="P2968" s="7">
        <v>40.848995926534698</v>
      </c>
      <c r="Q2968" s="7">
        <v>16.479668405631386</v>
      </c>
    </row>
    <row r="2969" spans="1:17" x14ac:dyDescent="0.2">
      <c r="A2969" s="4" t="s">
        <v>2968</v>
      </c>
      <c r="B2969" s="7">
        <v>85.276073619631902</v>
      </c>
      <c r="C2969" s="7">
        <v>1.8404907975460123</v>
      </c>
      <c r="D2969" s="7">
        <v>7.3619631901840492</v>
      </c>
      <c r="E2969" s="7">
        <v>5.5214723926380369</v>
      </c>
      <c r="F2969" s="7">
        <v>45.258103241296524</v>
      </c>
      <c r="G2969" s="7">
        <v>17.286914765906364</v>
      </c>
      <c r="H2969" s="7">
        <v>26.710684273709482</v>
      </c>
      <c r="I2969" s="7">
        <v>10.744297719087635</v>
      </c>
      <c r="J2969" s="7">
        <v>71.428571428571431</v>
      </c>
      <c r="K2969" s="7">
        <v>13.142857142857142</v>
      </c>
      <c r="L2969" s="7">
        <v>10.857142857142858</v>
      </c>
      <c r="M2969" s="7">
        <v>4.5714285714285712</v>
      </c>
      <c r="N2969" s="7">
        <v>37.887828162291171</v>
      </c>
      <c r="O2969" s="7">
        <v>9.1288782816229119</v>
      </c>
      <c r="P2969" s="7">
        <v>33.233890214797135</v>
      </c>
      <c r="Q2969" s="7">
        <v>19.749403341288783</v>
      </c>
    </row>
    <row r="2970" spans="1:17" x14ac:dyDescent="0.2">
      <c r="A2970" s="4" t="s">
        <v>2969</v>
      </c>
      <c r="B2970" s="7">
        <v>78.205128205128204</v>
      </c>
      <c r="C2970" s="7">
        <v>3.8461538461538463</v>
      </c>
      <c r="D2970" s="7">
        <v>17.948717948717949</v>
      </c>
      <c r="E2970" s="7" t="s">
        <v>5608</v>
      </c>
      <c r="F2970" s="7">
        <v>58.659704090513486</v>
      </c>
      <c r="G2970" s="7">
        <v>9.8346388163620535</v>
      </c>
      <c r="H2970" s="7">
        <v>26.544821583986071</v>
      </c>
      <c r="I2970" s="7">
        <v>4.9608355091383807</v>
      </c>
      <c r="J2970" s="7">
        <v>64.22018348623854</v>
      </c>
      <c r="K2970" s="7">
        <v>5.5045871559633035</v>
      </c>
      <c r="L2970" s="7">
        <v>22.018348623853214</v>
      </c>
      <c r="M2970" s="7">
        <v>8.2568807339449553</v>
      </c>
      <c r="N2970" s="7">
        <v>50.852017937219728</v>
      </c>
      <c r="O2970" s="7">
        <v>6.8161434977578468</v>
      </c>
      <c r="P2970" s="7">
        <v>30.224215246636771</v>
      </c>
      <c r="Q2970" s="7">
        <v>12.107623318385651</v>
      </c>
    </row>
    <row r="2971" spans="1:17" x14ac:dyDescent="0.2">
      <c r="A2971" s="4" t="s">
        <v>2970</v>
      </c>
      <c r="B2971" s="7">
        <v>71.379310344827587</v>
      </c>
      <c r="C2971" s="7">
        <v>19.655172413793103</v>
      </c>
      <c r="D2971" s="7">
        <v>8.9655172413793096</v>
      </c>
      <c r="E2971" s="7" t="s">
        <v>5608</v>
      </c>
      <c r="F2971" s="7">
        <v>53.813855843247026</v>
      </c>
      <c r="G2971" s="7">
        <v>17.039888033589921</v>
      </c>
      <c r="H2971" s="7">
        <v>20.643806857942618</v>
      </c>
      <c r="I2971" s="7">
        <v>8.5024492652204344</v>
      </c>
      <c r="J2971" s="7">
        <v>75.747508305647841</v>
      </c>
      <c r="K2971" s="7">
        <v>8.9700996677740861</v>
      </c>
      <c r="L2971" s="7">
        <v>11.295681063122924</v>
      </c>
      <c r="M2971" s="7">
        <v>3.9867109634551494</v>
      </c>
      <c r="N2971" s="7">
        <v>45.686556434219987</v>
      </c>
      <c r="O2971" s="7">
        <v>15.780014378145218</v>
      </c>
      <c r="P2971" s="7">
        <v>22.933141624730411</v>
      </c>
      <c r="Q2971" s="7">
        <v>15.600287562904386</v>
      </c>
    </row>
    <row r="2972" spans="1:17" x14ac:dyDescent="0.2">
      <c r="A2972" s="4" t="s">
        <v>2971</v>
      </c>
      <c r="B2972" s="7">
        <v>76.119402985074629</v>
      </c>
      <c r="C2972" s="7">
        <v>8.4577114427860707</v>
      </c>
      <c r="D2972" s="7">
        <v>14.427860696517413</v>
      </c>
      <c r="E2972" s="7">
        <v>0.99502487562189057</v>
      </c>
      <c r="F2972" s="7">
        <v>47.820254862508385</v>
      </c>
      <c r="G2972" s="7">
        <v>13.816230717639169</v>
      </c>
      <c r="H2972" s="7">
        <v>28.638497652582164</v>
      </c>
      <c r="I2972" s="7">
        <v>9.7250167672702883</v>
      </c>
      <c r="J2972" s="7">
        <v>69.776119402985074</v>
      </c>
      <c r="K2972" s="7">
        <v>12.686567164179104</v>
      </c>
      <c r="L2972" s="7">
        <v>13.805970149253731</v>
      </c>
      <c r="M2972" s="7">
        <v>3.7313432835820892</v>
      </c>
      <c r="N2972" s="7">
        <v>35.743519781718966</v>
      </c>
      <c r="O2972" s="7">
        <v>13.301500682128239</v>
      </c>
      <c r="P2972" s="7">
        <v>32.878581173260571</v>
      </c>
      <c r="Q2972" s="7">
        <v>18.076398362892224</v>
      </c>
    </row>
    <row r="2973" spans="1:17" x14ac:dyDescent="0.2">
      <c r="A2973" s="4" t="s">
        <v>2972</v>
      </c>
      <c r="B2973" s="7">
        <v>87.242798353909464</v>
      </c>
      <c r="C2973" s="7">
        <v>9.0534979423868318</v>
      </c>
      <c r="D2973" s="7">
        <v>3.7037037037037033</v>
      </c>
      <c r="E2973" s="7" t="s">
        <v>5608</v>
      </c>
      <c r="F2973" s="7">
        <v>62.638469284994969</v>
      </c>
      <c r="G2973" s="7">
        <v>12.084592145015106</v>
      </c>
      <c r="H2973" s="7">
        <v>19.587109768378649</v>
      </c>
      <c r="I2973" s="7">
        <v>5.689828801611279</v>
      </c>
      <c r="J2973" s="7">
        <v>81.86666666666666</v>
      </c>
      <c r="K2973" s="7">
        <v>6.1333333333333329</v>
      </c>
      <c r="L2973" s="7">
        <v>10.133333333333333</v>
      </c>
      <c r="M2973" s="7">
        <v>1.8666666666666669</v>
      </c>
      <c r="N2973" s="7">
        <v>55.626326963906578</v>
      </c>
      <c r="O2973" s="7">
        <v>11.464968152866243</v>
      </c>
      <c r="P2973" s="7">
        <v>20.806794055201699</v>
      </c>
      <c r="Q2973" s="7">
        <v>12.101910828025478</v>
      </c>
    </row>
    <row r="2974" spans="1:17" x14ac:dyDescent="0.2">
      <c r="A2974" s="4" t="s">
        <v>2973</v>
      </c>
      <c r="B2974" s="7">
        <v>84.276729559748432</v>
      </c>
      <c r="C2974" s="7">
        <v>10.691823899371069</v>
      </c>
      <c r="D2974" s="7">
        <v>5.0314465408805038</v>
      </c>
      <c r="E2974" s="7" t="s">
        <v>5608</v>
      </c>
      <c r="F2974" s="7">
        <v>62.952380952380949</v>
      </c>
      <c r="G2974" s="7">
        <v>10.095238095238095</v>
      </c>
      <c r="H2974" s="7">
        <v>22.666666666666664</v>
      </c>
      <c r="I2974" s="7">
        <v>4.2857142857142856</v>
      </c>
      <c r="J2974" s="7">
        <v>80.672268907563023</v>
      </c>
      <c r="K2974" s="7">
        <v>1.680672268907563</v>
      </c>
      <c r="L2974" s="7">
        <v>12.605042016806722</v>
      </c>
      <c r="M2974" s="7">
        <v>5.0420168067226889</v>
      </c>
      <c r="N2974" s="7">
        <v>56.332320162107393</v>
      </c>
      <c r="O2974" s="7">
        <v>9.3211752786220874</v>
      </c>
      <c r="P2974" s="7">
        <v>23.302938196555218</v>
      </c>
      <c r="Q2974" s="7">
        <v>11.043566362715298</v>
      </c>
    </row>
    <row r="2975" spans="1:17" x14ac:dyDescent="0.2">
      <c r="A2975" s="4" t="s">
        <v>2974</v>
      </c>
      <c r="B2975" s="7">
        <v>83.908045977011497</v>
      </c>
      <c r="C2975" s="7">
        <v>6.8965517241379306</v>
      </c>
      <c r="D2975" s="7">
        <v>9.1954022988505741</v>
      </c>
      <c r="E2975" s="7" t="s">
        <v>5608</v>
      </c>
      <c r="F2975" s="7">
        <v>64</v>
      </c>
      <c r="G2975" s="7">
        <v>15.666666666666668</v>
      </c>
      <c r="H2975" s="7">
        <v>16.388888888888889</v>
      </c>
      <c r="I2975" s="7">
        <v>3.9444444444444442</v>
      </c>
      <c r="J2975" s="7">
        <v>84.649122807017534</v>
      </c>
      <c r="K2975" s="7">
        <v>7.4561403508771926</v>
      </c>
      <c r="L2975" s="7">
        <v>7.8947368421052628</v>
      </c>
      <c r="M2975" s="7" t="s">
        <v>5608</v>
      </c>
      <c r="N2975" s="7">
        <v>54.497663551401864</v>
      </c>
      <c r="O2975" s="7">
        <v>12.266355140186915</v>
      </c>
      <c r="P2975" s="7">
        <v>21.495327102803738</v>
      </c>
      <c r="Q2975" s="7">
        <v>11.740654205607477</v>
      </c>
    </row>
    <row r="2976" spans="1:17" x14ac:dyDescent="0.2">
      <c r="A2976" s="4" t="s">
        <v>2975</v>
      </c>
      <c r="B2976" s="7">
        <v>70.248868778280539</v>
      </c>
      <c r="C2976" s="7">
        <v>5.6561085972850682</v>
      </c>
      <c r="D2976" s="7">
        <v>17.533936651583709</v>
      </c>
      <c r="E2976" s="7">
        <v>6.5610859728506794</v>
      </c>
      <c r="F2976" s="7">
        <v>35.4554201411161</v>
      </c>
      <c r="G2976" s="7">
        <v>11.529826812059012</v>
      </c>
      <c r="H2976" s="7">
        <v>28.062860808210395</v>
      </c>
      <c r="I2976" s="7">
        <v>24.951892238614494</v>
      </c>
      <c r="J2976" s="7">
        <v>55.508474576271183</v>
      </c>
      <c r="K2976" s="7">
        <v>9.9576271186440675</v>
      </c>
      <c r="L2976" s="7">
        <v>23.834745762711865</v>
      </c>
      <c r="M2976" s="7">
        <v>10.699152542372882</v>
      </c>
      <c r="N2976" s="7">
        <v>34.64086733925614</v>
      </c>
      <c r="O2976" s="7">
        <v>13.762987501882245</v>
      </c>
      <c r="P2976" s="7">
        <v>26.366511067610297</v>
      </c>
      <c r="Q2976" s="7">
        <v>25.22963409125132</v>
      </c>
    </row>
    <row r="2977" spans="1:17" x14ac:dyDescent="0.2">
      <c r="A2977" s="4" t="s">
        <v>2976</v>
      </c>
      <c r="B2977" s="7">
        <v>70.297029702970292</v>
      </c>
      <c r="C2977" s="7">
        <v>15.841584158415841</v>
      </c>
      <c r="D2977" s="7">
        <v>13.861386138613863</v>
      </c>
      <c r="E2977" s="7" t="s">
        <v>5608</v>
      </c>
      <c r="F2977" s="7">
        <v>51.42045454545454</v>
      </c>
      <c r="G2977" s="7">
        <v>17.708333333333336</v>
      </c>
      <c r="H2977" s="7">
        <v>25.946969696969695</v>
      </c>
      <c r="I2977" s="7">
        <v>4.9242424242424239</v>
      </c>
      <c r="J2977" s="7">
        <v>78.409090909090907</v>
      </c>
      <c r="K2977" s="7">
        <v>12.5</v>
      </c>
      <c r="L2977" s="7">
        <v>9.0909090909090917</v>
      </c>
      <c r="M2977" s="7" t="s">
        <v>5608</v>
      </c>
      <c r="N2977" s="7">
        <v>43.922369765066392</v>
      </c>
      <c r="O2977" s="7">
        <v>12.563840653728295</v>
      </c>
      <c r="P2977" s="7">
        <v>24.923391215526046</v>
      </c>
      <c r="Q2977" s="7">
        <v>18.590398365679263</v>
      </c>
    </row>
    <row r="2978" spans="1:17" x14ac:dyDescent="0.2">
      <c r="A2978" s="4" t="s">
        <v>2977</v>
      </c>
      <c r="B2978" s="7">
        <v>83.138780804150457</v>
      </c>
      <c r="C2978" s="7">
        <v>4.9286640726329445</v>
      </c>
      <c r="D2978" s="7">
        <v>6.4850843060959802</v>
      </c>
      <c r="E2978" s="7">
        <v>5.4474708171206228</v>
      </c>
      <c r="F2978" s="7">
        <v>44.689719049089227</v>
      </c>
      <c r="G2978" s="7">
        <v>14.402593393022538</v>
      </c>
      <c r="H2978" s="7">
        <v>30.240815066378513</v>
      </c>
      <c r="I2978" s="7">
        <v>10.666872491509725</v>
      </c>
      <c r="J2978" s="7">
        <v>70.767807585568917</v>
      </c>
      <c r="K2978" s="7">
        <v>8.3256244218316375</v>
      </c>
      <c r="L2978" s="7">
        <v>13.043478260869565</v>
      </c>
      <c r="M2978" s="7">
        <v>7.8630897317298807</v>
      </c>
      <c r="N2978" s="7">
        <v>36.834415584415588</v>
      </c>
      <c r="O2978" s="7">
        <v>13.571428571428571</v>
      </c>
      <c r="P2978" s="7">
        <v>28.376623376623378</v>
      </c>
      <c r="Q2978" s="7">
        <v>21.217532467532468</v>
      </c>
    </row>
    <row r="2979" spans="1:17" x14ac:dyDescent="0.2">
      <c r="A2979" s="4" t="s">
        <v>2978</v>
      </c>
      <c r="B2979" s="7">
        <v>80.762852404643453</v>
      </c>
      <c r="C2979" s="7">
        <v>6.9651741293532341</v>
      </c>
      <c r="D2979" s="7">
        <v>7.2968490878938645</v>
      </c>
      <c r="E2979" s="7">
        <v>4.9751243781094532</v>
      </c>
      <c r="F2979" s="7">
        <v>53.007372914241365</v>
      </c>
      <c r="G2979" s="7">
        <v>18.102444703143188</v>
      </c>
      <c r="H2979" s="7">
        <v>22.720217306946061</v>
      </c>
      <c r="I2979" s="7">
        <v>6.1699650756693831</v>
      </c>
      <c r="J2979" s="7">
        <v>71.495327102803742</v>
      </c>
      <c r="K2979" s="7">
        <v>9.2289719626168214</v>
      </c>
      <c r="L2979" s="7">
        <v>13.434579439252337</v>
      </c>
      <c r="M2979" s="7">
        <v>5.8411214953271031</v>
      </c>
      <c r="N2979" s="7">
        <v>46.991742036964219</v>
      </c>
      <c r="O2979" s="7">
        <v>11.108926464805348</v>
      </c>
      <c r="P2979" s="7">
        <v>28.666928824223358</v>
      </c>
      <c r="Q2979" s="7">
        <v>13.23240267400708</v>
      </c>
    </row>
    <row r="2980" spans="1:17" x14ac:dyDescent="0.2">
      <c r="A2980" s="4" t="s">
        <v>2979</v>
      </c>
      <c r="B2980" s="7">
        <v>75.641025641025635</v>
      </c>
      <c r="C2980" s="7">
        <v>12.820512820512819</v>
      </c>
      <c r="D2980" s="7">
        <v>8.9743589743589745</v>
      </c>
      <c r="E2980" s="7">
        <v>2.5641025641025639</v>
      </c>
      <c r="F2980" s="7">
        <v>55.517536355859711</v>
      </c>
      <c r="G2980" s="7">
        <v>18.562874251497004</v>
      </c>
      <c r="H2980" s="7">
        <v>18.477331052181352</v>
      </c>
      <c r="I2980" s="7">
        <v>7.442258340461934</v>
      </c>
      <c r="J2980" s="7">
        <v>75.903614457831324</v>
      </c>
      <c r="K2980" s="7">
        <v>9.0361445783132535</v>
      </c>
      <c r="L2980" s="7">
        <v>11.445783132530121</v>
      </c>
      <c r="M2980" s="7">
        <v>3.6144578313253009</v>
      </c>
      <c r="N2980" s="7">
        <v>43.609022556390975</v>
      </c>
      <c r="O2980" s="7">
        <v>17.209690893901421</v>
      </c>
      <c r="P2980" s="7">
        <v>24.895572263993316</v>
      </c>
      <c r="Q2980" s="7">
        <v>14.285714285714285</v>
      </c>
    </row>
    <row r="2981" spans="1:17" x14ac:dyDescent="0.2">
      <c r="A2981" s="4" t="s">
        <v>2980</v>
      </c>
      <c r="B2981" s="7">
        <v>83.443708609271525</v>
      </c>
      <c r="C2981" s="7">
        <v>9.2715231788079464</v>
      </c>
      <c r="D2981" s="7">
        <v>5.9602649006622519</v>
      </c>
      <c r="E2981" s="7">
        <v>1.3245033112582782</v>
      </c>
      <c r="F2981" s="7">
        <v>57.073565076798701</v>
      </c>
      <c r="G2981" s="7">
        <v>14.874696847210995</v>
      </c>
      <c r="H2981" s="7">
        <v>22.31204527081649</v>
      </c>
      <c r="I2981" s="7">
        <v>5.7396928051738083</v>
      </c>
      <c r="J2981" s="7">
        <v>77.368421052631575</v>
      </c>
      <c r="K2981" s="7">
        <v>4.7368421052631584</v>
      </c>
      <c r="L2981" s="7">
        <v>14.736842105263156</v>
      </c>
      <c r="M2981" s="7">
        <v>3.1578947368421053</v>
      </c>
      <c r="N2981" s="7">
        <v>46.165527714502659</v>
      </c>
      <c r="O2981" s="7">
        <v>15.641609719058467</v>
      </c>
      <c r="P2981" s="7">
        <v>25.05694760820046</v>
      </c>
      <c r="Q2981" s="7">
        <v>13.13591495823842</v>
      </c>
    </row>
    <row r="2982" spans="1:17" x14ac:dyDescent="0.2">
      <c r="A2982" s="4" t="s">
        <v>2981</v>
      </c>
      <c r="B2982" s="7">
        <v>93.650793650793645</v>
      </c>
      <c r="C2982" s="7">
        <v>4.7619047619047619</v>
      </c>
      <c r="D2982" s="7">
        <v>1.5873015873015872</v>
      </c>
      <c r="E2982" s="7" t="s">
        <v>5608</v>
      </c>
      <c r="F2982" s="7">
        <v>75.088967971530252</v>
      </c>
      <c r="G2982" s="7">
        <v>9.697508896797153</v>
      </c>
      <c r="H2982" s="7">
        <v>10.85409252669039</v>
      </c>
      <c r="I2982" s="7">
        <v>4.3594306049822062</v>
      </c>
      <c r="J2982" s="7">
        <v>90.35532994923858</v>
      </c>
      <c r="K2982" s="7">
        <v>3.5532994923857872</v>
      </c>
      <c r="L2982" s="7">
        <v>3.5532994923857872</v>
      </c>
      <c r="M2982" s="7">
        <v>2.5380710659898478</v>
      </c>
      <c r="N2982" s="7">
        <v>66.45851917930419</v>
      </c>
      <c r="O2982" s="7">
        <v>5.5307760927743086</v>
      </c>
      <c r="P2982" s="7">
        <v>15.432649420160571</v>
      </c>
      <c r="Q2982" s="7">
        <v>12.578055307760927</v>
      </c>
    </row>
    <row r="2983" spans="1:17" x14ac:dyDescent="0.2">
      <c r="A2983" s="4" t="s">
        <v>2982</v>
      </c>
      <c r="B2983" s="7">
        <v>95.575221238938056</v>
      </c>
      <c r="C2983" s="7">
        <v>3.0973451327433628</v>
      </c>
      <c r="D2983" s="7">
        <v>1.3274336283185841</v>
      </c>
      <c r="E2983" s="7" t="s">
        <v>5608</v>
      </c>
      <c r="F2983" s="7">
        <v>71.097683786505542</v>
      </c>
      <c r="G2983" s="7">
        <v>8.4592145015105746</v>
      </c>
      <c r="H2983" s="7">
        <v>17.724068479355491</v>
      </c>
      <c r="I2983" s="7">
        <v>2.7190332326283988</v>
      </c>
      <c r="J2983" s="7">
        <v>93.478260869565219</v>
      </c>
      <c r="K2983" s="7">
        <v>3.1884057971014492</v>
      </c>
      <c r="L2983" s="7">
        <v>2.4637681159420293</v>
      </c>
      <c r="M2983" s="7">
        <v>0.86956521739130432</v>
      </c>
      <c r="N2983" s="7">
        <v>61.572373254959587</v>
      </c>
      <c r="O2983" s="7">
        <v>9.9559147685525353</v>
      </c>
      <c r="P2983" s="7">
        <v>18.809698750918439</v>
      </c>
      <c r="Q2983" s="7">
        <v>9.6620132255694333</v>
      </c>
    </row>
    <row r="2984" spans="1:17" x14ac:dyDescent="0.2">
      <c r="A2984" s="4" t="s">
        <v>2983</v>
      </c>
      <c r="B2984" s="7">
        <v>64.285714285714292</v>
      </c>
      <c r="C2984" s="7">
        <v>16.396103896103899</v>
      </c>
      <c r="D2984" s="7">
        <v>11.038961038961039</v>
      </c>
      <c r="E2984" s="7">
        <v>8.279220779220779</v>
      </c>
      <c r="F2984" s="7">
        <v>45.800430725053843</v>
      </c>
      <c r="G2984" s="7">
        <v>23.582196697774588</v>
      </c>
      <c r="H2984" s="7">
        <v>23.642019621919118</v>
      </c>
      <c r="I2984" s="7">
        <v>6.9753529552524522</v>
      </c>
      <c r="J2984" s="7">
        <v>68.257261410788388</v>
      </c>
      <c r="K2984" s="7">
        <v>10.78838174273859</v>
      </c>
      <c r="L2984" s="7">
        <v>12.551867219917012</v>
      </c>
      <c r="M2984" s="7">
        <v>8.4024896265560169</v>
      </c>
      <c r="N2984" s="7">
        <v>35.286396181384248</v>
      </c>
      <c r="O2984" s="7">
        <v>18.723150357995227</v>
      </c>
      <c r="P2984" s="7">
        <v>29.630071599045344</v>
      </c>
      <c r="Q2984" s="7">
        <v>16.360381861575178</v>
      </c>
    </row>
    <row r="2985" spans="1:17" x14ac:dyDescent="0.2">
      <c r="A2985" s="4" t="s">
        <v>2984</v>
      </c>
      <c r="B2985" s="7">
        <v>89.830508474576277</v>
      </c>
      <c r="C2985" s="7">
        <v>5.6497175141242941</v>
      </c>
      <c r="D2985" s="7">
        <v>4.5197740112994351</v>
      </c>
      <c r="E2985" s="7" t="s">
        <v>5608</v>
      </c>
      <c r="F2985" s="7">
        <v>66.373966942148769</v>
      </c>
      <c r="G2985" s="7">
        <v>11.466942148760332</v>
      </c>
      <c r="H2985" s="7">
        <v>19.008264462809919</v>
      </c>
      <c r="I2985" s="7">
        <v>3.1508264462809916</v>
      </c>
      <c r="J2985" s="7">
        <v>82.154882154882159</v>
      </c>
      <c r="K2985" s="7">
        <v>4.7138047138047137</v>
      </c>
      <c r="L2985" s="7">
        <v>13.131313131313133</v>
      </c>
      <c r="M2985" s="7" t="s">
        <v>5608</v>
      </c>
      <c r="N2985" s="7">
        <v>57.918050941306753</v>
      </c>
      <c r="O2985" s="7">
        <v>5.9800664451827243</v>
      </c>
      <c r="P2985" s="7">
        <v>24.473975636766333</v>
      </c>
      <c r="Q2985" s="7">
        <v>11.627906976744185</v>
      </c>
    </row>
    <row r="2986" spans="1:17" x14ac:dyDescent="0.2">
      <c r="A2986" s="4" t="s">
        <v>2985</v>
      </c>
      <c r="B2986" s="7">
        <v>86.440677966101703</v>
      </c>
      <c r="C2986" s="7">
        <v>6.7796610169491522</v>
      </c>
      <c r="D2986" s="7">
        <v>3.3898305084745761</v>
      </c>
      <c r="E2986" s="7">
        <v>3.3898305084745761</v>
      </c>
      <c r="F2986" s="7">
        <v>55.06216696269982</v>
      </c>
      <c r="G2986" s="7">
        <v>14.742451154529308</v>
      </c>
      <c r="H2986" s="7">
        <v>25.932504440497333</v>
      </c>
      <c r="I2986" s="7">
        <v>4.2628774422735347</v>
      </c>
      <c r="J2986" s="7">
        <v>69.318181818181827</v>
      </c>
      <c r="K2986" s="7">
        <v>7.9545454545454541</v>
      </c>
      <c r="L2986" s="7">
        <v>14.772727272727273</v>
      </c>
      <c r="M2986" s="7">
        <v>7.9545454545454541</v>
      </c>
      <c r="N2986" s="7">
        <v>40.036900369003689</v>
      </c>
      <c r="O2986" s="7">
        <v>6.4575645756457565</v>
      </c>
      <c r="P2986" s="7">
        <v>38.56088560885609</v>
      </c>
      <c r="Q2986" s="7">
        <v>14.944649446494465</v>
      </c>
    </row>
    <row r="2987" spans="1:17" x14ac:dyDescent="0.2">
      <c r="A2987" s="4" t="s">
        <v>2986</v>
      </c>
      <c r="B2987" s="7">
        <v>82.828282828282823</v>
      </c>
      <c r="C2987" s="7">
        <v>11.111111111111111</v>
      </c>
      <c r="D2987" s="7">
        <v>6.0606060606060606</v>
      </c>
      <c r="E2987" s="7" t="s">
        <v>5608</v>
      </c>
      <c r="F2987" s="7">
        <v>66.745005875440654</v>
      </c>
      <c r="G2987" s="7">
        <v>9.283196239717979</v>
      </c>
      <c r="H2987" s="7">
        <v>20.211515863689776</v>
      </c>
      <c r="I2987" s="7">
        <v>3.7602820211515864</v>
      </c>
      <c r="J2987" s="7">
        <v>85.555555555555557</v>
      </c>
      <c r="K2987" s="7">
        <v>7.2222222222222214</v>
      </c>
      <c r="L2987" s="7">
        <v>7.2222222222222214</v>
      </c>
      <c r="M2987" s="7" t="s">
        <v>5608</v>
      </c>
      <c r="N2987" s="7">
        <v>52.247873633049814</v>
      </c>
      <c r="O2987" s="7">
        <v>10.085054678007291</v>
      </c>
      <c r="P2987" s="7">
        <v>24.665856622114216</v>
      </c>
      <c r="Q2987" s="7">
        <v>13.001215066828674</v>
      </c>
    </row>
    <row r="2988" spans="1:17" x14ac:dyDescent="0.2">
      <c r="A2988" s="4" t="s">
        <v>2987</v>
      </c>
      <c r="B2988" s="7">
        <v>65.248226950354621</v>
      </c>
      <c r="C2988" s="7">
        <v>15.501519756838904</v>
      </c>
      <c r="D2988" s="7">
        <v>16.210739614994935</v>
      </c>
      <c r="E2988" s="7">
        <v>3.0395136778115504</v>
      </c>
      <c r="F2988" s="7">
        <v>35.588393750481032</v>
      </c>
      <c r="G2988" s="7">
        <v>14.669437389363505</v>
      </c>
      <c r="H2988" s="7">
        <v>38.666974524744091</v>
      </c>
      <c r="I2988" s="7">
        <v>11.075194335411375</v>
      </c>
      <c r="J2988" s="7">
        <v>68.765133171912822</v>
      </c>
      <c r="K2988" s="7">
        <v>9.6246973365617432</v>
      </c>
      <c r="L2988" s="7">
        <v>14.709443099273608</v>
      </c>
      <c r="M2988" s="7">
        <v>6.9007263922518156</v>
      </c>
      <c r="N2988" s="7">
        <v>37.678799036963603</v>
      </c>
      <c r="O2988" s="7">
        <v>10.480101968559694</v>
      </c>
      <c r="P2988" s="7">
        <v>35.221639994335078</v>
      </c>
      <c r="Q2988" s="7">
        <v>16.619459000141624</v>
      </c>
    </row>
    <row r="2989" spans="1:17" x14ac:dyDescent="0.2">
      <c r="A2989" s="4" t="s">
        <v>2988</v>
      </c>
      <c r="B2989" s="7">
        <v>68.067226890756302</v>
      </c>
      <c r="C2989" s="7">
        <v>10.92436974789916</v>
      </c>
      <c r="D2989" s="7">
        <v>19.327731092436977</v>
      </c>
      <c r="E2989" s="7">
        <v>1.680672268907563</v>
      </c>
      <c r="F2989" s="7">
        <v>57.069219440353457</v>
      </c>
      <c r="G2989" s="7">
        <v>15.905743740795286</v>
      </c>
      <c r="H2989" s="7">
        <v>21.944035346097202</v>
      </c>
      <c r="I2989" s="7">
        <v>5.0810014727540498</v>
      </c>
      <c r="J2989" s="7">
        <v>89.240506329113927</v>
      </c>
      <c r="K2989" s="7">
        <v>4.4303797468354427</v>
      </c>
      <c r="L2989" s="7">
        <v>3.79746835443038</v>
      </c>
      <c r="M2989" s="7">
        <v>2.5316455696202533</v>
      </c>
      <c r="N2989" s="7">
        <v>45.972644376899694</v>
      </c>
      <c r="O2989" s="7">
        <v>13.069908814589665</v>
      </c>
      <c r="P2989" s="7">
        <v>28.267477203647417</v>
      </c>
      <c r="Q2989" s="7">
        <v>12.689969604863222</v>
      </c>
    </row>
    <row r="2990" spans="1:17" x14ac:dyDescent="0.2">
      <c r="A2990" s="4" t="s">
        <v>2989</v>
      </c>
      <c r="B2990" s="7">
        <v>62.295081967213115</v>
      </c>
      <c r="C2990" s="7">
        <v>10.655737704918032</v>
      </c>
      <c r="D2990" s="7">
        <v>27.049180327868854</v>
      </c>
      <c r="E2990" s="7" t="s">
        <v>5608</v>
      </c>
      <c r="F2990" s="7">
        <v>36.458333333333329</v>
      </c>
      <c r="G2990" s="7">
        <v>14.102564102564102</v>
      </c>
      <c r="H2990" s="7">
        <v>39.663461538461533</v>
      </c>
      <c r="I2990" s="7">
        <v>9.7756410256410255</v>
      </c>
      <c r="J2990" s="7">
        <v>74.172185430463571</v>
      </c>
      <c r="K2990" s="7">
        <v>4.6357615894039732</v>
      </c>
      <c r="L2990" s="7">
        <v>10.596026490066226</v>
      </c>
      <c r="M2990" s="7">
        <v>10.596026490066226</v>
      </c>
      <c r="N2990" s="7">
        <v>35.887708649468891</v>
      </c>
      <c r="O2990" s="7">
        <v>10.015174506828528</v>
      </c>
      <c r="P2990" s="7">
        <v>35.280728376327772</v>
      </c>
      <c r="Q2990" s="7">
        <v>18.816388467374811</v>
      </c>
    </row>
    <row r="2991" spans="1:17" x14ac:dyDescent="0.2">
      <c r="A2991" s="4" t="s">
        <v>2990</v>
      </c>
      <c r="B2991" s="7">
        <v>87.244897959183675</v>
      </c>
      <c r="C2991" s="7">
        <v>8.1632653061224492</v>
      </c>
      <c r="D2991" s="7">
        <v>4.591836734693878</v>
      </c>
      <c r="E2991" s="7" t="s">
        <v>5608</v>
      </c>
      <c r="F2991" s="7">
        <v>62.273579013116795</v>
      </c>
      <c r="G2991" s="7">
        <v>14.803247970018738</v>
      </c>
      <c r="H2991" s="7">
        <v>18.550905683947533</v>
      </c>
      <c r="I2991" s="7">
        <v>4.3722673329169268</v>
      </c>
      <c r="J2991" s="7">
        <v>88.442211055276388</v>
      </c>
      <c r="K2991" s="7">
        <v>4.5226130653266337</v>
      </c>
      <c r="L2991" s="7">
        <v>7.0351758793969852</v>
      </c>
      <c r="M2991" s="7" t="s">
        <v>5608</v>
      </c>
      <c r="N2991" s="7">
        <v>52.200867947923122</v>
      </c>
      <c r="O2991" s="7">
        <v>11.34531928084315</v>
      </c>
      <c r="P2991" s="7">
        <v>22.752634841909487</v>
      </c>
      <c r="Q2991" s="7">
        <v>13.70117792932424</v>
      </c>
    </row>
    <row r="2992" spans="1:17" x14ac:dyDescent="0.2">
      <c r="A2992" s="4" t="s">
        <v>2991</v>
      </c>
      <c r="B2992" s="7">
        <v>81.327800829875514</v>
      </c>
      <c r="C2992" s="7">
        <v>9.4052558782849243</v>
      </c>
      <c r="D2992" s="7">
        <v>8.7136929460580905</v>
      </c>
      <c r="E2992" s="7">
        <v>0.55325034578146615</v>
      </c>
      <c r="F2992" s="7">
        <v>57.663410969196093</v>
      </c>
      <c r="G2992" s="7">
        <v>15.026296018031553</v>
      </c>
      <c r="H2992" s="7">
        <v>20.097670924117207</v>
      </c>
      <c r="I2992" s="7">
        <v>7.212622088655146</v>
      </c>
      <c r="J2992" s="7">
        <v>80.774193548387103</v>
      </c>
      <c r="K2992" s="7">
        <v>6.838709677419355</v>
      </c>
      <c r="L2992" s="7">
        <v>8.3870967741935498</v>
      </c>
      <c r="M2992" s="7">
        <v>4</v>
      </c>
      <c r="N2992" s="7">
        <v>51.153778404086673</v>
      </c>
      <c r="O2992" s="7">
        <v>10.551347542716224</v>
      </c>
      <c r="P2992" s="7">
        <v>23.815395455346135</v>
      </c>
      <c r="Q2992" s="7">
        <v>14.479478597850978</v>
      </c>
    </row>
    <row r="2993" spans="1:17" x14ac:dyDescent="0.2">
      <c r="A2993" s="4" t="s">
        <v>2992</v>
      </c>
      <c r="B2993" s="7">
        <v>83.108108108108098</v>
      </c>
      <c r="C2993" s="7">
        <v>9.4594594594594597</v>
      </c>
      <c r="D2993" s="7">
        <v>5.4054054054054053</v>
      </c>
      <c r="E2993" s="7">
        <v>2.0270270270270272</v>
      </c>
      <c r="F2993" s="7">
        <v>62.738853503184714</v>
      </c>
      <c r="G2993" s="7">
        <v>11.8895966029724</v>
      </c>
      <c r="H2993" s="7">
        <v>18.683651804670912</v>
      </c>
      <c r="I2993" s="7">
        <v>6.6878980891719744</v>
      </c>
      <c r="J2993" s="7">
        <v>82.312925170068027</v>
      </c>
      <c r="K2993" s="7">
        <v>2.0408163265306123</v>
      </c>
      <c r="L2993" s="7">
        <v>10.204081632653061</v>
      </c>
      <c r="M2993" s="7">
        <v>5.4421768707482991</v>
      </c>
      <c r="N2993" s="7">
        <v>51.688843398157623</v>
      </c>
      <c r="O2993" s="7">
        <v>10.235414534288639</v>
      </c>
      <c r="P2993" s="7">
        <v>22.620266120777892</v>
      </c>
      <c r="Q2993" s="7">
        <v>15.455475946775845</v>
      </c>
    </row>
    <row r="2994" spans="1:17" x14ac:dyDescent="0.2">
      <c r="A2994" s="4" t="s">
        <v>2993</v>
      </c>
      <c r="B2994" s="7">
        <v>76.631701631701631</v>
      </c>
      <c r="C2994" s="7">
        <v>9.5571095571095572</v>
      </c>
      <c r="D2994" s="7">
        <v>11.946386946386946</v>
      </c>
      <c r="E2994" s="7">
        <v>1.8648018648018647</v>
      </c>
      <c r="F2994" s="7">
        <v>53.053900811024192</v>
      </c>
      <c r="G2994" s="7">
        <v>14.433359649752386</v>
      </c>
      <c r="H2994" s="7">
        <v>25.493432857245391</v>
      </c>
      <c r="I2994" s="7">
        <v>7.0193066819780379</v>
      </c>
      <c r="J2994" s="7">
        <v>72.80825128926395</v>
      </c>
      <c r="K2994" s="7">
        <v>10.314111579934366</v>
      </c>
      <c r="L2994" s="7">
        <v>9.6577590248476319</v>
      </c>
      <c r="M2994" s="7">
        <v>7.2198781059540558</v>
      </c>
      <c r="N2994" s="7">
        <v>40.485033864977062</v>
      </c>
      <c r="O2994" s="7">
        <v>11.747141504624572</v>
      </c>
      <c r="P2994" s="7">
        <v>30.034229116597484</v>
      </c>
      <c r="Q2994" s="7">
        <v>17.733595513800886</v>
      </c>
    </row>
    <row r="2995" spans="1:17" x14ac:dyDescent="0.2">
      <c r="A2995" s="4" t="s">
        <v>2994</v>
      </c>
      <c r="B2995" s="7">
        <v>87.20930232558139</v>
      </c>
      <c r="C2995" s="7">
        <v>6.395348837209303</v>
      </c>
      <c r="D2995" s="7">
        <v>6.395348837209303</v>
      </c>
      <c r="E2995" s="7" t="s">
        <v>5608</v>
      </c>
      <c r="F2995" s="7">
        <v>56.190949776230738</v>
      </c>
      <c r="G2995" s="7">
        <v>12.680258577821979</v>
      </c>
      <c r="H2995" s="7">
        <v>24.614619592242665</v>
      </c>
      <c r="I2995" s="7">
        <v>6.5141720537046242</v>
      </c>
      <c r="J2995" s="7">
        <v>81.958762886597938</v>
      </c>
      <c r="K2995" s="7">
        <v>7.731958762886598</v>
      </c>
      <c r="L2995" s="7">
        <v>8.2474226804123703</v>
      </c>
      <c r="M2995" s="7">
        <v>2.0618556701030926</v>
      </c>
      <c r="N2995" s="7">
        <v>49.046454767726161</v>
      </c>
      <c r="O2995" s="7">
        <v>10.122249388753056</v>
      </c>
      <c r="P2995" s="7">
        <v>27.57946210268949</v>
      </c>
      <c r="Q2995" s="7">
        <v>13.251833740831295</v>
      </c>
    </row>
    <row r="2996" spans="1:17" x14ac:dyDescent="0.2">
      <c r="A2996" s="4" t="s">
        <v>2995</v>
      </c>
      <c r="B2996" s="7">
        <v>81.900452488687776</v>
      </c>
      <c r="C2996" s="7">
        <v>9.502262443438914</v>
      </c>
      <c r="D2996" s="7">
        <v>5.4298642533936654</v>
      </c>
      <c r="E2996" s="7">
        <v>3.1674208144796379</v>
      </c>
      <c r="F2996" s="7">
        <v>51.032942490228926</v>
      </c>
      <c r="G2996" s="7">
        <v>19.653824678950308</v>
      </c>
      <c r="H2996" s="7">
        <v>20.82635399218314</v>
      </c>
      <c r="I2996" s="7">
        <v>8.4868788386376313</v>
      </c>
      <c r="J2996" s="7">
        <v>75</v>
      </c>
      <c r="K2996" s="7">
        <v>7.4626865671641784</v>
      </c>
      <c r="L2996" s="7">
        <v>9.3283582089552244</v>
      </c>
      <c r="M2996" s="7">
        <v>8.2089552238805972</v>
      </c>
      <c r="N2996" s="7">
        <v>40.823743185947912</v>
      </c>
      <c r="O2996" s="7">
        <v>14.65778316172017</v>
      </c>
      <c r="P2996" s="7">
        <v>27.801332525741973</v>
      </c>
      <c r="Q2996" s="7">
        <v>16.717141126589947</v>
      </c>
    </row>
    <row r="2997" spans="1:17" x14ac:dyDescent="0.2">
      <c r="A2997" s="4" t="s">
        <v>2996</v>
      </c>
      <c r="B2997" s="7">
        <v>86.013986013986013</v>
      </c>
      <c r="C2997" s="7">
        <v>4.5454545454545459</v>
      </c>
      <c r="D2997" s="7">
        <v>6.2937062937062942</v>
      </c>
      <c r="E2997" s="7">
        <v>3.1468531468531471</v>
      </c>
      <c r="F2997" s="7">
        <v>56.196581196581199</v>
      </c>
      <c r="G2997" s="7">
        <v>13.105413105413104</v>
      </c>
      <c r="H2997" s="7">
        <v>24.857549857549856</v>
      </c>
      <c r="I2997" s="7">
        <v>5.8404558404558404</v>
      </c>
      <c r="J2997" s="7">
        <v>70.723684210526315</v>
      </c>
      <c r="K2997" s="7">
        <v>6.9078947368421062</v>
      </c>
      <c r="L2997" s="7">
        <v>17.763157894736842</v>
      </c>
      <c r="M2997" s="7">
        <v>4.6052631578947363</v>
      </c>
      <c r="N2997" s="7">
        <v>47.515060240963855</v>
      </c>
      <c r="O2997" s="7">
        <v>8.9608433734939759</v>
      </c>
      <c r="P2997" s="7">
        <v>26.35542168674699</v>
      </c>
      <c r="Q2997" s="7">
        <v>17.168674698795179</v>
      </c>
    </row>
    <row r="2998" spans="1:17" x14ac:dyDescent="0.2">
      <c r="A2998" s="4" t="s">
        <v>2997</v>
      </c>
      <c r="B2998" s="7">
        <v>80.987654320987659</v>
      </c>
      <c r="C2998" s="7">
        <v>9.8765432098765427</v>
      </c>
      <c r="D2998" s="7">
        <v>6.666666666666667</v>
      </c>
      <c r="E2998" s="7">
        <v>2.4691358024691357</v>
      </c>
      <c r="F2998" s="7">
        <v>53.359298928919188</v>
      </c>
      <c r="G2998" s="7">
        <v>19.571567672833496</v>
      </c>
      <c r="H2998" s="7">
        <v>21.259331385913665</v>
      </c>
      <c r="I2998" s="7">
        <v>5.809802012333658</v>
      </c>
      <c r="J2998" s="7">
        <v>80.158730158730165</v>
      </c>
      <c r="K2998" s="7">
        <v>7.1428571428571423</v>
      </c>
      <c r="L2998" s="7">
        <v>11.111111111111111</v>
      </c>
      <c r="M2998" s="7">
        <v>1.5873015873015872</v>
      </c>
      <c r="N2998" s="7">
        <v>43.107769423558892</v>
      </c>
      <c r="O2998" s="7">
        <v>16.447368421052634</v>
      </c>
      <c r="P2998" s="7">
        <v>27.005012531328319</v>
      </c>
      <c r="Q2998" s="7">
        <v>13.439849624060152</v>
      </c>
    </row>
    <row r="2999" spans="1:17" x14ac:dyDescent="0.2">
      <c r="A2999" s="4" t="s">
        <v>2998</v>
      </c>
      <c r="B2999" s="7">
        <v>94.594594594594597</v>
      </c>
      <c r="C2999" s="7">
        <v>5.4054054054054053</v>
      </c>
      <c r="D2999" s="7" t="s">
        <v>5608</v>
      </c>
      <c r="E2999" s="7" t="s">
        <v>5608</v>
      </c>
      <c r="F2999" s="7">
        <v>70.563230605738582</v>
      </c>
      <c r="G2999" s="7">
        <v>12.114771519659936</v>
      </c>
      <c r="H2999" s="7">
        <v>14.558979808714135</v>
      </c>
      <c r="I2999" s="7">
        <v>2.763018065887354</v>
      </c>
      <c r="J2999" s="7">
        <v>92.903225806451616</v>
      </c>
      <c r="K2999" s="7">
        <v>1.2903225806451613</v>
      </c>
      <c r="L2999" s="7">
        <v>5.806451612903226</v>
      </c>
      <c r="M2999" s="7" t="s">
        <v>5608</v>
      </c>
      <c r="N2999" s="7">
        <v>60.946196660482379</v>
      </c>
      <c r="O2999" s="7">
        <v>6.8645640074211505</v>
      </c>
      <c r="P2999" s="7">
        <v>19.294990723562151</v>
      </c>
      <c r="Q2999" s="7">
        <v>12.894248608534323</v>
      </c>
    </row>
    <row r="3000" spans="1:17" x14ac:dyDescent="0.2">
      <c r="A3000" s="4" t="s">
        <v>2999</v>
      </c>
      <c r="B3000" s="7">
        <v>87.671232876712324</v>
      </c>
      <c r="C3000" s="7">
        <v>4.10958904109589</v>
      </c>
      <c r="D3000" s="7">
        <v>8.2191780821917799</v>
      </c>
      <c r="E3000" s="7" t="s">
        <v>5608</v>
      </c>
      <c r="F3000" s="7">
        <v>66.666666666666657</v>
      </c>
      <c r="G3000" s="7">
        <v>14.49771689497717</v>
      </c>
      <c r="H3000" s="7">
        <v>14.954337899543379</v>
      </c>
      <c r="I3000" s="7">
        <v>3.8812785388127851</v>
      </c>
      <c r="J3000" s="7">
        <v>74.339622641509422</v>
      </c>
      <c r="K3000" s="7">
        <v>9.433962264150944</v>
      </c>
      <c r="L3000" s="7">
        <v>13.584905660377359</v>
      </c>
      <c r="M3000" s="7">
        <v>2.6415094339622645</v>
      </c>
      <c r="N3000" s="7">
        <v>51.598173515981735</v>
      </c>
      <c r="O3000" s="7">
        <v>8.3333333333333321</v>
      </c>
      <c r="P3000" s="7">
        <v>29.68036529680365</v>
      </c>
      <c r="Q3000" s="7">
        <v>10.388127853881278</v>
      </c>
    </row>
    <row r="3001" spans="1:17" x14ac:dyDescent="0.2">
      <c r="A3001" s="4" t="s">
        <v>3000</v>
      </c>
      <c r="B3001" s="7">
        <v>76.923076923076934</v>
      </c>
      <c r="C3001" s="7">
        <v>9.7435897435897445</v>
      </c>
      <c r="D3001" s="7">
        <v>12.820512820512819</v>
      </c>
      <c r="E3001" s="7">
        <v>0.51282051282051277</v>
      </c>
      <c r="F3001" s="7">
        <v>53.926940639269404</v>
      </c>
      <c r="G3001" s="7">
        <v>15.114155251141554</v>
      </c>
      <c r="H3001" s="7">
        <v>24.657534246575342</v>
      </c>
      <c r="I3001" s="7">
        <v>6.3013698630136989</v>
      </c>
      <c r="J3001" s="7">
        <v>77.257525083612038</v>
      </c>
      <c r="K3001" s="7">
        <v>9.0301003344481607</v>
      </c>
      <c r="L3001" s="7">
        <v>9.6989966555183944</v>
      </c>
      <c r="M3001" s="7">
        <v>4.0133779264214047</v>
      </c>
      <c r="N3001" s="7">
        <v>40.218470705064547</v>
      </c>
      <c r="O3001" s="7">
        <v>10.575968222442899</v>
      </c>
      <c r="P3001" s="7">
        <v>34.309831181727908</v>
      </c>
      <c r="Q3001" s="7">
        <v>14.895729890764647</v>
      </c>
    </row>
    <row r="3002" spans="1:17" x14ac:dyDescent="0.2">
      <c r="A3002" s="4" t="s">
        <v>3001</v>
      </c>
      <c r="B3002" s="7">
        <v>82.058047493403691</v>
      </c>
      <c r="C3002" s="7">
        <v>7.9155672823219003</v>
      </c>
      <c r="D3002" s="7">
        <v>8.7071240105540895</v>
      </c>
      <c r="E3002" s="7">
        <v>1.3192612137203166</v>
      </c>
      <c r="F3002" s="7">
        <v>50.27793218454697</v>
      </c>
      <c r="G3002" s="7">
        <v>17.009449694274597</v>
      </c>
      <c r="H3002" s="7">
        <v>23.790994997220675</v>
      </c>
      <c r="I3002" s="7">
        <v>8.9216231239577546</v>
      </c>
      <c r="J3002" s="7">
        <v>69.14414414414415</v>
      </c>
      <c r="K3002" s="7">
        <v>7.2072072072072073</v>
      </c>
      <c r="L3002" s="7">
        <v>14.864864864864865</v>
      </c>
      <c r="M3002" s="7">
        <v>8.7837837837837842</v>
      </c>
      <c r="N3002" s="7">
        <v>41.107709435012524</v>
      </c>
      <c r="O3002" s="7">
        <v>15.029223490119678</v>
      </c>
      <c r="P3002" s="7">
        <v>26.161981630949064</v>
      </c>
      <c r="Q3002" s="7">
        <v>17.701085443918732</v>
      </c>
    </row>
    <row r="3003" spans="1:17" x14ac:dyDescent="0.2">
      <c r="A3003" s="4" t="s">
        <v>3002</v>
      </c>
      <c r="B3003" s="7">
        <v>76.975945017182141</v>
      </c>
      <c r="C3003" s="7">
        <v>8.934707903780069</v>
      </c>
      <c r="D3003" s="7">
        <v>14.0893470790378</v>
      </c>
      <c r="E3003" s="7" t="s">
        <v>5608</v>
      </c>
      <c r="F3003" s="7">
        <v>41.961932650073209</v>
      </c>
      <c r="G3003" s="7">
        <v>16.749633967789165</v>
      </c>
      <c r="H3003" s="7">
        <v>32.884333821376281</v>
      </c>
      <c r="I3003" s="7">
        <v>8.4040995607613471</v>
      </c>
      <c r="J3003" s="7">
        <v>79.347826086956516</v>
      </c>
      <c r="K3003" s="7">
        <v>5.1630434782608692</v>
      </c>
      <c r="L3003" s="7">
        <v>12.771739130434783</v>
      </c>
      <c r="M3003" s="7">
        <v>2.7173913043478262</v>
      </c>
      <c r="N3003" s="7">
        <v>38.613059902860222</v>
      </c>
      <c r="O3003" s="7">
        <v>14.409066378845118</v>
      </c>
      <c r="P3003" s="7">
        <v>30.113329735563948</v>
      </c>
      <c r="Q3003" s="7">
        <v>16.864543982730705</v>
      </c>
    </row>
    <row r="3004" spans="1:17" x14ac:dyDescent="0.2">
      <c r="A3004" s="4" t="s">
        <v>3003</v>
      </c>
      <c r="B3004" s="7">
        <v>51.623376623376629</v>
      </c>
      <c r="C3004" s="7">
        <v>23.538961038961041</v>
      </c>
      <c r="D3004" s="7">
        <v>14.285714285714285</v>
      </c>
      <c r="E3004" s="7">
        <v>10.551948051948051</v>
      </c>
      <c r="F3004" s="7">
        <v>46.868547832071577</v>
      </c>
      <c r="G3004" s="7">
        <v>19.518238128011014</v>
      </c>
      <c r="H3004" s="7">
        <v>21.927047487955953</v>
      </c>
      <c r="I3004" s="7">
        <v>11.68616655196146</v>
      </c>
      <c r="J3004" s="7">
        <v>69.130998702983135</v>
      </c>
      <c r="K3004" s="7">
        <v>8.8197146562905324</v>
      </c>
      <c r="L3004" s="7">
        <v>11.802853437094681</v>
      </c>
      <c r="M3004" s="7">
        <v>10.246433203631646</v>
      </c>
      <c r="N3004" s="7">
        <v>37.328675087342113</v>
      </c>
      <c r="O3004" s="7">
        <v>16.285944638538027</v>
      </c>
      <c r="P3004" s="7">
        <v>25.611394786347759</v>
      </c>
      <c r="Q3004" s="7">
        <v>20.773985487772105</v>
      </c>
    </row>
    <row r="3005" spans="1:17" x14ac:dyDescent="0.2">
      <c r="A3005" s="4" t="s">
        <v>3004</v>
      </c>
      <c r="B3005" s="7">
        <v>65.888456549935142</v>
      </c>
      <c r="C3005" s="7">
        <v>6.6147859922178993</v>
      </c>
      <c r="D3005" s="7">
        <v>16.601815823605705</v>
      </c>
      <c r="E3005" s="7">
        <v>10.894941634241246</v>
      </c>
      <c r="F3005" s="7">
        <v>49.595462507298357</v>
      </c>
      <c r="G3005" s="7">
        <v>16.273250479606304</v>
      </c>
      <c r="H3005" s="7">
        <v>23.913587455167239</v>
      </c>
      <c r="I3005" s="7">
        <v>10.2176995579281</v>
      </c>
      <c r="J3005" s="7">
        <v>72.662721893491124</v>
      </c>
      <c r="K3005" s="7">
        <v>14.67455621301775</v>
      </c>
      <c r="L3005" s="7">
        <v>6.7455621301775155</v>
      </c>
      <c r="M3005" s="7">
        <v>5.9171597633136095</v>
      </c>
      <c r="N3005" s="7">
        <v>43.103879849812266</v>
      </c>
      <c r="O3005" s="7">
        <v>15.519399249061328</v>
      </c>
      <c r="P3005" s="7">
        <v>26.491447642886939</v>
      </c>
      <c r="Q3005" s="7">
        <v>14.885273258239465</v>
      </c>
    </row>
    <row r="3006" spans="1:17" x14ac:dyDescent="0.2">
      <c r="A3006" s="4" t="s">
        <v>3005</v>
      </c>
      <c r="B3006" s="7">
        <v>75.449101796407177</v>
      </c>
      <c r="C3006" s="7">
        <v>10.179640718562874</v>
      </c>
      <c r="D3006" s="7">
        <v>12.574850299401197</v>
      </c>
      <c r="E3006" s="7">
        <v>1.7964071856287425</v>
      </c>
      <c r="F3006" s="7">
        <v>51.031970861999184</v>
      </c>
      <c r="G3006" s="7">
        <v>20.275192229866452</v>
      </c>
      <c r="H3006" s="7">
        <v>18.170781060299472</v>
      </c>
      <c r="I3006" s="7">
        <v>10.522055847834885</v>
      </c>
      <c r="J3006" s="7">
        <v>74.88789237668162</v>
      </c>
      <c r="K3006" s="7">
        <v>14.798206278026907</v>
      </c>
      <c r="L3006" s="7">
        <v>8.071748878923767</v>
      </c>
      <c r="M3006" s="7">
        <v>2.2421524663677128</v>
      </c>
      <c r="N3006" s="7">
        <v>39.390292819895706</v>
      </c>
      <c r="O3006" s="7">
        <v>21.98154833533895</v>
      </c>
      <c r="P3006" s="7">
        <v>20.738066586442038</v>
      </c>
      <c r="Q3006" s="7">
        <v>17.890092258323307</v>
      </c>
    </row>
    <row r="3007" spans="1:17" x14ac:dyDescent="0.2">
      <c r="A3007" s="4" t="s">
        <v>3006</v>
      </c>
      <c r="B3007" s="7">
        <v>83.255813953488371</v>
      </c>
      <c r="C3007" s="7">
        <v>6.5116279069767442</v>
      </c>
      <c r="D3007" s="7">
        <v>7.441860465116279</v>
      </c>
      <c r="E3007" s="7">
        <v>2.7906976744186047</v>
      </c>
      <c r="F3007" s="7">
        <v>53.398058252427184</v>
      </c>
      <c r="G3007" s="7">
        <v>13.245492371705964</v>
      </c>
      <c r="H3007" s="7">
        <v>27.877947295423024</v>
      </c>
      <c r="I3007" s="7">
        <v>5.4785020804438282</v>
      </c>
      <c r="J3007" s="7">
        <v>74.82014388489209</v>
      </c>
      <c r="K3007" s="7">
        <v>10.431654676258994</v>
      </c>
      <c r="L3007" s="7">
        <v>11.870503597122301</v>
      </c>
      <c r="M3007" s="7">
        <v>2.877697841726619</v>
      </c>
      <c r="N3007" s="7">
        <v>39.299610894941637</v>
      </c>
      <c r="O3007" s="7">
        <v>10.350194552529182</v>
      </c>
      <c r="P3007" s="7">
        <v>28.093385214007782</v>
      </c>
      <c r="Q3007" s="7">
        <v>22.2568093385214</v>
      </c>
    </row>
    <row r="3008" spans="1:17" x14ac:dyDescent="0.2">
      <c r="A3008" s="4" t="s">
        <v>3007</v>
      </c>
      <c r="B3008" s="7">
        <v>80.180180180180187</v>
      </c>
      <c r="C3008" s="7">
        <v>10.810810810810811</v>
      </c>
      <c r="D3008" s="7">
        <v>1.8018018018018018</v>
      </c>
      <c r="E3008" s="7">
        <v>7.2072072072072073</v>
      </c>
      <c r="F3008" s="7">
        <v>54.676258992805757</v>
      </c>
      <c r="G3008" s="7">
        <v>16.546762589928058</v>
      </c>
      <c r="H3008" s="7">
        <v>19.732785200411097</v>
      </c>
      <c r="I3008" s="7">
        <v>9.0441932168550867</v>
      </c>
      <c r="J3008" s="7">
        <v>75.862068965517238</v>
      </c>
      <c r="K3008" s="7">
        <v>18.390804597701148</v>
      </c>
      <c r="L3008" s="7" t="s">
        <v>5608</v>
      </c>
      <c r="M3008" s="7">
        <v>5.7471264367816088</v>
      </c>
      <c r="N3008" s="7">
        <v>46.112311015118792</v>
      </c>
      <c r="O3008" s="7">
        <v>13.714902807775378</v>
      </c>
      <c r="P3008" s="7">
        <v>21.598272138228943</v>
      </c>
      <c r="Q3008" s="7">
        <v>18.574514038876892</v>
      </c>
    </row>
    <row r="3009" spans="1:17" x14ac:dyDescent="0.2">
      <c r="A3009" s="4" t="s">
        <v>3008</v>
      </c>
      <c r="B3009" s="7">
        <v>93.552465233881165</v>
      </c>
      <c r="C3009" s="7">
        <v>3.0341340075853349</v>
      </c>
      <c r="D3009" s="7">
        <v>2.1491782553729455</v>
      </c>
      <c r="E3009" s="7">
        <v>1.2642225031605563</v>
      </c>
      <c r="F3009" s="7">
        <v>70.472991883571225</v>
      </c>
      <c r="G3009" s="7">
        <v>9.235936188077245</v>
      </c>
      <c r="H3009" s="7">
        <v>16.260845228099637</v>
      </c>
      <c r="I3009" s="7">
        <v>4.0302267002518892</v>
      </c>
      <c r="J3009" s="7">
        <v>83.198380566801617</v>
      </c>
      <c r="K3009" s="7">
        <v>5.8704453441295543</v>
      </c>
      <c r="L3009" s="7">
        <v>7.5910931174089065</v>
      </c>
      <c r="M3009" s="7">
        <v>3.3400809716599191</v>
      </c>
      <c r="N3009" s="7">
        <v>54.621472301030316</v>
      </c>
      <c r="O3009" s="7">
        <v>10.70628639689413</v>
      </c>
      <c r="P3009" s="7">
        <v>23.876362550395701</v>
      </c>
      <c r="Q3009" s="7">
        <v>10.795878751679856</v>
      </c>
    </row>
    <row r="3010" spans="1:17" x14ac:dyDescent="0.2">
      <c r="A3010" s="4" t="s">
        <v>3009</v>
      </c>
      <c r="B3010" s="7">
        <v>84.401114206128142</v>
      </c>
      <c r="C3010" s="7">
        <v>7.5208913649025071</v>
      </c>
      <c r="D3010" s="7">
        <v>6.1281337047353759</v>
      </c>
      <c r="E3010" s="7">
        <v>1.9498607242339834</v>
      </c>
      <c r="F3010" s="7">
        <v>64.475008386447499</v>
      </c>
      <c r="G3010" s="7">
        <v>10.734652801073464</v>
      </c>
      <c r="H3010" s="7">
        <v>19.020462931902046</v>
      </c>
      <c r="I3010" s="7">
        <v>5.7698758805769881</v>
      </c>
      <c r="J3010" s="7">
        <v>75.959079283887462</v>
      </c>
      <c r="K3010" s="7">
        <v>6.3938618925831205</v>
      </c>
      <c r="L3010" s="7">
        <v>10.741687979539643</v>
      </c>
      <c r="M3010" s="7">
        <v>6.9053708439897692</v>
      </c>
      <c r="N3010" s="7">
        <v>42.392444910807974</v>
      </c>
      <c r="O3010" s="7">
        <v>6.8555438964672959</v>
      </c>
      <c r="P3010" s="7">
        <v>38.929695697796433</v>
      </c>
      <c r="Q3010" s="7">
        <v>11.822315494928297</v>
      </c>
    </row>
    <row r="3011" spans="1:17" x14ac:dyDescent="0.2">
      <c r="A3011" s="4" t="s">
        <v>3010</v>
      </c>
      <c r="B3011" s="7">
        <v>53.566621803499324</v>
      </c>
      <c r="C3011" s="7">
        <v>14.894571556751906</v>
      </c>
      <c r="D3011" s="7">
        <v>20.367877972184836</v>
      </c>
      <c r="E3011" s="7">
        <v>11.170928667563929</v>
      </c>
      <c r="F3011" s="7">
        <v>30.078221781757691</v>
      </c>
      <c r="G3011" s="7">
        <v>16.398258592007927</v>
      </c>
      <c r="H3011" s="7">
        <v>33.978692528227086</v>
      </c>
      <c r="I3011" s="7">
        <v>19.544827098007293</v>
      </c>
      <c r="J3011" s="7">
        <v>62.157276288038567</v>
      </c>
      <c r="K3011" s="7">
        <v>14.160891834890027</v>
      </c>
      <c r="L3011" s="7">
        <v>18.258511599879483</v>
      </c>
      <c r="M3011" s="7">
        <v>5.4233202771919249</v>
      </c>
      <c r="N3011" s="7">
        <v>27.959835986181513</v>
      </c>
      <c r="O3011" s="7">
        <v>14.819358796371032</v>
      </c>
      <c r="P3011" s="7">
        <v>32.877021922319436</v>
      </c>
      <c r="Q3011" s="7">
        <v>24.343783295128016</v>
      </c>
    </row>
    <row r="3012" spans="1:17" x14ac:dyDescent="0.2">
      <c r="A3012" s="4" t="s">
        <v>3011</v>
      </c>
      <c r="B3012" s="7">
        <v>86.915887850467286</v>
      </c>
      <c r="C3012" s="7">
        <v>5.29595015576324</v>
      </c>
      <c r="D3012" s="7">
        <v>7.7881619937694699</v>
      </c>
      <c r="E3012" s="7" t="s">
        <v>5608</v>
      </c>
      <c r="F3012" s="7">
        <v>60.639645345155159</v>
      </c>
      <c r="G3012" s="7">
        <v>14.027865737808739</v>
      </c>
      <c r="H3012" s="7">
        <v>20.519316022799238</v>
      </c>
      <c r="I3012" s="7">
        <v>4.8131728942368586</v>
      </c>
      <c r="J3012" s="7">
        <v>75.675675675675677</v>
      </c>
      <c r="K3012" s="7">
        <v>9.9099099099099099</v>
      </c>
      <c r="L3012" s="7">
        <v>12.012012012012011</v>
      </c>
      <c r="M3012" s="7">
        <v>2.4024024024024024</v>
      </c>
      <c r="N3012" s="7">
        <v>54.83037156704362</v>
      </c>
      <c r="O3012" s="7">
        <v>10.080775444264942</v>
      </c>
      <c r="P3012" s="7">
        <v>24.200323101777059</v>
      </c>
      <c r="Q3012" s="7">
        <v>10.888529886914377</v>
      </c>
    </row>
    <row r="3013" spans="1:17" x14ac:dyDescent="0.2">
      <c r="A3013" s="4" t="s">
        <v>3012</v>
      </c>
      <c r="B3013" s="7">
        <v>87.012987012987011</v>
      </c>
      <c r="C3013" s="7" t="s">
        <v>5608</v>
      </c>
      <c r="D3013" s="7">
        <v>11.688311688311687</v>
      </c>
      <c r="E3013" s="7">
        <v>1.2987012987012987</v>
      </c>
      <c r="F3013" s="7">
        <v>58.921438082556591</v>
      </c>
      <c r="G3013" s="7">
        <v>16.11185086551265</v>
      </c>
      <c r="H3013" s="7">
        <v>20.572569906790946</v>
      </c>
      <c r="I3013" s="7">
        <v>4.3941411451398134</v>
      </c>
      <c r="J3013" s="7">
        <v>76.175548589341687</v>
      </c>
      <c r="K3013" s="7">
        <v>14.106583072100312</v>
      </c>
      <c r="L3013" s="7">
        <v>5.9561128526645764</v>
      </c>
      <c r="M3013" s="7">
        <v>3.761755485893417</v>
      </c>
      <c r="N3013" s="7">
        <v>50.478011472275327</v>
      </c>
      <c r="O3013" s="7">
        <v>12.300828553218611</v>
      </c>
      <c r="P3013" s="7">
        <v>27.597195666029318</v>
      </c>
      <c r="Q3013" s="7">
        <v>9.6239643084767366</v>
      </c>
    </row>
    <row r="3014" spans="1:17" x14ac:dyDescent="0.2">
      <c r="A3014" s="4" t="s">
        <v>3013</v>
      </c>
      <c r="B3014" s="7">
        <v>89.847715736040612</v>
      </c>
      <c r="C3014" s="7">
        <v>5.5837563451776653</v>
      </c>
      <c r="D3014" s="7">
        <v>2.5380710659898478</v>
      </c>
      <c r="E3014" s="7">
        <v>2.030456852791878</v>
      </c>
      <c r="F3014" s="7">
        <v>63.503649635036496</v>
      </c>
      <c r="G3014" s="7">
        <v>14.5985401459854</v>
      </c>
      <c r="H3014" s="7">
        <v>17.974452554744524</v>
      </c>
      <c r="I3014" s="7">
        <v>3.9233576642335768</v>
      </c>
      <c r="J3014" s="7">
        <v>78.571428571428569</v>
      </c>
      <c r="K3014" s="7">
        <v>13.214285714285715</v>
      </c>
      <c r="L3014" s="7">
        <v>7.1428571428571423</v>
      </c>
      <c r="M3014" s="7">
        <v>1.0714285714285714</v>
      </c>
      <c r="N3014" s="7">
        <v>54.754667824576643</v>
      </c>
      <c r="O3014" s="7">
        <v>13.590968302214504</v>
      </c>
      <c r="P3014" s="7">
        <v>17.759444203213199</v>
      </c>
      <c r="Q3014" s="7">
        <v>13.894919669995659</v>
      </c>
    </row>
    <row r="3015" spans="1:17" x14ac:dyDescent="0.2">
      <c r="A3015" s="4" t="s">
        <v>3014</v>
      </c>
      <c r="B3015" s="7">
        <v>71.794871794871796</v>
      </c>
      <c r="C3015" s="7">
        <v>11.965811965811966</v>
      </c>
      <c r="D3015" s="7">
        <v>16.239316239316238</v>
      </c>
      <c r="E3015" s="7" t="s">
        <v>5608</v>
      </c>
      <c r="F3015" s="7">
        <v>61.102362204724415</v>
      </c>
      <c r="G3015" s="7">
        <v>12.125984251968504</v>
      </c>
      <c r="H3015" s="7">
        <v>21.968503937007874</v>
      </c>
      <c r="I3015" s="7">
        <v>4.8031496062992129</v>
      </c>
      <c r="J3015" s="7">
        <v>88.888888888888886</v>
      </c>
      <c r="K3015" s="7" t="s">
        <v>5608</v>
      </c>
      <c r="L3015" s="7">
        <v>11.111111111111111</v>
      </c>
      <c r="M3015" s="7" t="s">
        <v>5608</v>
      </c>
      <c r="N3015" s="7">
        <v>44.686192468619247</v>
      </c>
      <c r="O3015" s="7">
        <v>12.301255230125523</v>
      </c>
      <c r="P3015" s="7">
        <v>30.125523012552303</v>
      </c>
      <c r="Q3015" s="7">
        <v>12.887029288702928</v>
      </c>
    </row>
    <row r="3016" spans="1:17" x14ac:dyDescent="0.2">
      <c r="A3016" s="4" t="s">
        <v>3015</v>
      </c>
      <c r="B3016" s="7">
        <v>96.472184531886029</v>
      </c>
      <c r="C3016" s="7" t="s">
        <v>5608</v>
      </c>
      <c r="D3016" s="7">
        <v>2.4423337856173677</v>
      </c>
      <c r="E3016" s="7">
        <v>1.0854816824966078</v>
      </c>
      <c r="F3016" s="7">
        <v>59.173719695882944</v>
      </c>
      <c r="G3016" s="7">
        <v>9.1235116912924976</v>
      </c>
      <c r="H3016" s="7">
        <v>25.304834313584852</v>
      </c>
      <c r="I3016" s="7">
        <v>6.3979342992397079</v>
      </c>
      <c r="J3016" s="7">
        <v>79.331683168316829</v>
      </c>
      <c r="K3016" s="7">
        <v>5.1980198019801982</v>
      </c>
      <c r="L3016" s="7">
        <v>14.480198019801978</v>
      </c>
      <c r="M3016" s="7">
        <v>0.99009900990099009</v>
      </c>
      <c r="N3016" s="7">
        <v>49.916107382550337</v>
      </c>
      <c r="O3016" s="7">
        <v>7.4664429530201346</v>
      </c>
      <c r="P3016" s="7">
        <v>28.509507829977625</v>
      </c>
      <c r="Q3016" s="7">
        <v>14.107941834451902</v>
      </c>
    </row>
    <row r="3017" spans="1:17" x14ac:dyDescent="0.2">
      <c r="A3017" s="4" t="s">
        <v>3016</v>
      </c>
      <c r="B3017" s="7">
        <v>83.333333333333343</v>
      </c>
      <c r="C3017" s="7">
        <v>7.9059829059829054</v>
      </c>
      <c r="D3017" s="7">
        <v>7.6923076923076925</v>
      </c>
      <c r="E3017" s="7">
        <v>1.0683760683760684</v>
      </c>
      <c r="F3017" s="7">
        <v>51.986455981941305</v>
      </c>
      <c r="G3017" s="7">
        <v>11.512415349887133</v>
      </c>
      <c r="H3017" s="7">
        <v>28.80361173814898</v>
      </c>
      <c r="I3017" s="7">
        <v>7.697516930022573</v>
      </c>
      <c r="J3017" s="7">
        <v>80.21201413427562</v>
      </c>
      <c r="K3017" s="7">
        <v>4.4169611307420498</v>
      </c>
      <c r="L3017" s="7">
        <v>10.070671378091872</v>
      </c>
      <c r="M3017" s="7">
        <v>5.3003533568904597</v>
      </c>
      <c r="N3017" s="7">
        <v>46.387345019238992</v>
      </c>
      <c r="O3017" s="7">
        <v>8.7644292432663526</v>
      </c>
      <c r="P3017" s="7">
        <v>26.806327490380504</v>
      </c>
      <c r="Q3017" s="7">
        <v>18.041898247114151</v>
      </c>
    </row>
    <row r="3018" spans="1:17" x14ac:dyDescent="0.2">
      <c r="A3018" s="4" t="s">
        <v>3017</v>
      </c>
      <c r="B3018" s="7">
        <v>65.407854984894271</v>
      </c>
      <c r="C3018" s="7">
        <v>12.235649546827794</v>
      </c>
      <c r="D3018" s="7">
        <v>16.314199395770395</v>
      </c>
      <c r="E3018" s="7">
        <v>6.0422960725075532</v>
      </c>
      <c r="F3018" s="7">
        <v>46.11770846926791</v>
      </c>
      <c r="G3018" s="7">
        <v>14.66788464048023</v>
      </c>
      <c r="H3018" s="7">
        <v>30.066553569098264</v>
      </c>
      <c r="I3018" s="7">
        <v>9.1478533211535957</v>
      </c>
      <c r="J3018" s="7">
        <v>71.526418786692759</v>
      </c>
      <c r="K3018" s="7">
        <v>12.13307240704501</v>
      </c>
      <c r="L3018" s="7">
        <v>8.6105675146771041</v>
      </c>
      <c r="M3018" s="7">
        <v>7.7299412915851269</v>
      </c>
      <c r="N3018" s="7">
        <v>41.761463586255424</v>
      </c>
      <c r="O3018" s="7">
        <v>13.427934795355927</v>
      </c>
      <c r="P3018" s="7">
        <v>29.21308783863023</v>
      </c>
      <c r="Q3018" s="7">
        <v>15.597513779758415</v>
      </c>
    </row>
    <row r="3019" spans="1:17" x14ac:dyDescent="0.2">
      <c r="A3019" s="4" t="s">
        <v>3018</v>
      </c>
      <c r="B3019" s="7">
        <v>68.678160919540232</v>
      </c>
      <c r="C3019" s="7">
        <v>13.793103448275861</v>
      </c>
      <c r="D3019" s="7">
        <v>15.03831417624521</v>
      </c>
      <c r="E3019" s="7">
        <v>2.490421455938697</v>
      </c>
      <c r="F3019" s="7">
        <v>45.714020081814802</v>
      </c>
      <c r="G3019" s="7">
        <v>21.653030866493118</v>
      </c>
      <c r="H3019" s="7">
        <v>27.138341390851618</v>
      </c>
      <c r="I3019" s="7">
        <v>5.4946076608404617</v>
      </c>
      <c r="J3019" s="7">
        <v>66.46586345381526</v>
      </c>
      <c r="K3019" s="7">
        <v>9.3038821954484607</v>
      </c>
      <c r="L3019" s="7">
        <v>21.218206157965195</v>
      </c>
      <c r="M3019" s="7">
        <v>3.0120481927710845</v>
      </c>
      <c r="N3019" s="7">
        <v>35.959852330410705</v>
      </c>
      <c r="O3019" s="7">
        <v>16.416705122288882</v>
      </c>
      <c r="P3019" s="7">
        <v>35.313797877249655</v>
      </c>
      <c r="Q3019" s="7">
        <v>12.30964467005076</v>
      </c>
    </row>
    <row r="3020" spans="1:17" x14ac:dyDescent="0.2">
      <c r="A3020" s="4" t="s">
        <v>3019</v>
      </c>
      <c r="B3020" s="7">
        <v>77.24867724867724</v>
      </c>
      <c r="C3020" s="7">
        <v>6.8783068783068781</v>
      </c>
      <c r="D3020" s="7">
        <v>14.285714285714285</v>
      </c>
      <c r="E3020" s="7">
        <v>1.5873015873015872</v>
      </c>
      <c r="F3020" s="7">
        <v>40.812141099261687</v>
      </c>
      <c r="G3020" s="7">
        <v>17.473338802296965</v>
      </c>
      <c r="H3020" s="7">
        <v>32.772764561115672</v>
      </c>
      <c r="I3020" s="7">
        <v>8.9417555373256761</v>
      </c>
      <c r="J3020" s="7">
        <v>69.649805447470811</v>
      </c>
      <c r="K3020" s="7">
        <v>8.9494163424124515</v>
      </c>
      <c r="L3020" s="7">
        <v>14.396887159533073</v>
      </c>
      <c r="M3020" s="7">
        <v>7.0038910505836576</v>
      </c>
      <c r="N3020" s="7">
        <v>35.865343116098401</v>
      </c>
      <c r="O3020" s="7">
        <v>14.113077255071213</v>
      </c>
      <c r="P3020" s="7">
        <v>32.283124730254642</v>
      </c>
      <c r="Q3020" s="7">
        <v>17.738454898575746</v>
      </c>
    </row>
    <row r="3021" spans="1:17" x14ac:dyDescent="0.2">
      <c r="A3021" s="4" t="s">
        <v>3020</v>
      </c>
      <c r="B3021" s="7">
        <v>63.112391930835734</v>
      </c>
      <c r="C3021" s="7">
        <v>10.806916426512968</v>
      </c>
      <c r="D3021" s="7">
        <v>22.190201729106629</v>
      </c>
      <c r="E3021" s="7">
        <v>3.8904899135446689</v>
      </c>
      <c r="F3021" s="7">
        <v>30.948657805577273</v>
      </c>
      <c r="G3021" s="7">
        <v>15.181131091998957</v>
      </c>
      <c r="H3021" s="7">
        <v>43.367213969246812</v>
      </c>
      <c r="I3021" s="7">
        <v>10.502997133176962</v>
      </c>
      <c r="J3021" s="7">
        <v>61.531611754229743</v>
      </c>
      <c r="K3021" s="7">
        <v>7.658058771148708</v>
      </c>
      <c r="L3021" s="7">
        <v>19.85752448797863</v>
      </c>
      <c r="M3021" s="7">
        <v>10.952804986642921</v>
      </c>
      <c r="N3021" s="7">
        <v>27.382006832848287</v>
      </c>
      <c r="O3021" s="7">
        <v>11.83095027204859</v>
      </c>
      <c r="P3021" s="7">
        <v>43.477160571934711</v>
      </c>
      <c r="Q3021" s="7">
        <v>17.309882323168416</v>
      </c>
    </row>
    <row r="3022" spans="1:17" x14ac:dyDescent="0.2">
      <c r="A3022" s="4" t="s">
        <v>3021</v>
      </c>
      <c r="B3022" s="7">
        <v>94.927536231884062</v>
      </c>
      <c r="C3022" s="7">
        <v>2.1739130434782608</v>
      </c>
      <c r="D3022" s="7">
        <v>2.8985507246376812</v>
      </c>
      <c r="E3022" s="7" t="s">
        <v>5608</v>
      </c>
      <c r="F3022" s="7">
        <v>69.00191938579654</v>
      </c>
      <c r="G3022" s="7">
        <v>13.147792706333975</v>
      </c>
      <c r="H3022" s="7">
        <v>13.243761996161229</v>
      </c>
      <c r="I3022" s="7">
        <v>4.6065259117082533</v>
      </c>
      <c r="J3022" s="7">
        <v>79.268292682926827</v>
      </c>
      <c r="K3022" s="7">
        <v>5.4878048780487809</v>
      </c>
      <c r="L3022" s="7">
        <v>15.24390243902439</v>
      </c>
      <c r="M3022" s="7" t="s">
        <v>5608</v>
      </c>
      <c r="N3022" s="7">
        <v>49.752720079129574</v>
      </c>
      <c r="O3022" s="7">
        <v>13.353115727002967</v>
      </c>
      <c r="P3022" s="7">
        <v>19.782393669634025</v>
      </c>
      <c r="Q3022" s="7">
        <v>17.111770524233432</v>
      </c>
    </row>
    <row r="3023" spans="1:17" x14ac:dyDescent="0.2">
      <c r="A3023" s="4" t="s">
        <v>3022</v>
      </c>
      <c r="B3023" s="7">
        <v>76.288659793814432</v>
      </c>
      <c r="C3023" s="7">
        <v>13.402061855670103</v>
      </c>
      <c r="D3023" s="7">
        <v>10.309278350515463</v>
      </c>
      <c r="E3023" s="7" t="s">
        <v>5608</v>
      </c>
      <c r="F3023" s="7">
        <v>51.331058020477812</v>
      </c>
      <c r="G3023" s="7">
        <v>21.43344709897611</v>
      </c>
      <c r="H3023" s="7">
        <v>22.047781569965871</v>
      </c>
      <c r="I3023" s="7">
        <v>5.1877133105802047</v>
      </c>
      <c r="J3023" s="7">
        <v>82.394366197183103</v>
      </c>
      <c r="K3023" s="7">
        <v>11.267605633802818</v>
      </c>
      <c r="L3023" s="7">
        <v>6.3380281690140841</v>
      </c>
      <c r="M3023" s="7" t="s">
        <v>5608</v>
      </c>
      <c r="N3023" s="7">
        <v>45.114503816793892</v>
      </c>
      <c r="O3023" s="7">
        <v>13.664122137404581</v>
      </c>
      <c r="P3023" s="7">
        <v>25.572519083969464</v>
      </c>
      <c r="Q3023" s="7">
        <v>15.648854961832063</v>
      </c>
    </row>
    <row r="3024" spans="1:17" x14ac:dyDescent="0.2">
      <c r="A3024" s="4" t="s">
        <v>3023</v>
      </c>
      <c r="B3024" s="7">
        <v>73.214285714285708</v>
      </c>
      <c r="C3024" s="7">
        <v>7.1428571428571423</v>
      </c>
      <c r="D3024" s="7">
        <v>19.642857142857142</v>
      </c>
      <c r="E3024" s="7" t="s">
        <v>5608</v>
      </c>
      <c r="F3024" s="7">
        <v>40.679245283018865</v>
      </c>
      <c r="G3024" s="7">
        <v>14.79245283018868</v>
      </c>
      <c r="H3024" s="7">
        <v>38.264150943396224</v>
      </c>
      <c r="I3024" s="7">
        <v>6.2641509433962268</v>
      </c>
      <c r="J3024" s="7">
        <v>69.924812030075188</v>
      </c>
      <c r="K3024" s="7">
        <v>12.030075187969924</v>
      </c>
      <c r="L3024" s="7">
        <v>9.7744360902255636</v>
      </c>
      <c r="M3024" s="7">
        <v>8.2706766917293226</v>
      </c>
      <c r="N3024" s="7">
        <v>36.953125</v>
      </c>
      <c r="O3024" s="7">
        <v>15.859375</v>
      </c>
      <c r="P3024" s="7">
        <v>32.03125</v>
      </c>
      <c r="Q3024" s="7">
        <v>15.156249999999998</v>
      </c>
    </row>
    <row r="3025" spans="1:17" x14ac:dyDescent="0.2">
      <c r="A3025" s="4" t="s">
        <v>3024</v>
      </c>
      <c r="B3025" s="7">
        <v>91.75257731958763</v>
      </c>
      <c r="C3025" s="7">
        <v>3.0927835051546393</v>
      </c>
      <c r="D3025" s="7">
        <v>5.1546391752577314</v>
      </c>
      <c r="E3025" s="7" t="s">
        <v>5608</v>
      </c>
      <c r="F3025" s="7">
        <v>61.53846153846154</v>
      </c>
      <c r="G3025" s="7">
        <v>12.854251012145749</v>
      </c>
      <c r="H3025" s="7">
        <v>20.748987854251013</v>
      </c>
      <c r="I3025" s="7">
        <v>4.8582995951417001</v>
      </c>
      <c r="J3025" s="7">
        <v>77.358490566037744</v>
      </c>
      <c r="K3025" s="7">
        <v>3.7735849056603774</v>
      </c>
      <c r="L3025" s="7">
        <v>15.09433962264151</v>
      </c>
      <c r="M3025" s="7">
        <v>3.7735849056603774</v>
      </c>
      <c r="N3025" s="7">
        <v>50.945179584120979</v>
      </c>
      <c r="O3025" s="7">
        <v>10.869565217391305</v>
      </c>
      <c r="P3025" s="7">
        <v>27.126654064272209</v>
      </c>
      <c r="Q3025" s="7">
        <v>11.0586011342155</v>
      </c>
    </row>
    <row r="3026" spans="1:17" x14ac:dyDescent="0.2">
      <c r="A3026" s="4" t="s">
        <v>3025</v>
      </c>
      <c r="B3026" s="7">
        <v>79.393939393939391</v>
      </c>
      <c r="C3026" s="7">
        <v>15.757575757575756</v>
      </c>
      <c r="D3026" s="7">
        <v>4.8484848484848486</v>
      </c>
      <c r="E3026" s="7" t="s">
        <v>5608</v>
      </c>
      <c r="F3026" s="7">
        <v>48.887587822014048</v>
      </c>
      <c r="G3026" s="7">
        <v>18.442622950819672</v>
      </c>
      <c r="H3026" s="7">
        <v>27.693208430913348</v>
      </c>
      <c r="I3026" s="7">
        <v>4.9765807962529269</v>
      </c>
      <c r="J3026" s="7">
        <v>81.77339901477832</v>
      </c>
      <c r="K3026" s="7">
        <v>5.9113300492610836</v>
      </c>
      <c r="L3026" s="7">
        <v>8.3743842364532011</v>
      </c>
      <c r="M3026" s="7">
        <v>3.9408866995073892</v>
      </c>
      <c r="N3026" s="7">
        <v>40.605368360936609</v>
      </c>
      <c r="O3026" s="7">
        <v>12.564249000571101</v>
      </c>
      <c r="P3026" s="7">
        <v>33.866362078812109</v>
      </c>
      <c r="Q3026" s="7">
        <v>12.964020559680185</v>
      </c>
    </row>
    <row r="3027" spans="1:17" x14ac:dyDescent="0.2">
      <c r="A3027" s="4" t="s">
        <v>3026</v>
      </c>
      <c r="B3027" s="7">
        <v>91.379310344827587</v>
      </c>
      <c r="C3027" s="7">
        <v>1.2931034482758621</v>
      </c>
      <c r="D3027" s="7">
        <v>7.3275862068965507</v>
      </c>
      <c r="E3027" s="7" t="s">
        <v>5608</v>
      </c>
      <c r="F3027" s="7">
        <v>63.491189427312776</v>
      </c>
      <c r="G3027" s="7">
        <v>16.519823788546255</v>
      </c>
      <c r="H3027" s="7">
        <v>16.795154185022028</v>
      </c>
      <c r="I3027" s="7">
        <v>3.1938325991189425</v>
      </c>
      <c r="J3027" s="7">
        <v>82.817869415807564</v>
      </c>
      <c r="K3027" s="7">
        <v>8.2474226804123703</v>
      </c>
      <c r="L3027" s="7">
        <v>7.216494845360824</v>
      </c>
      <c r="M3027" s="7">
        <v>1.7182130584192441</v>
      </c>
      <c r="N3027" s="7">
        <v>55.376653248993676</v>
      </c>
      <c r="O3027" s="7">
        <v>9.2581943645773439</v>
      </c>
      <c r="P3027" s="7">
        <v>22.656699252443932</v>
      </c>
      <c r="Q3027" s="7">
        <v>12.708453133985048</v>
      </c>
    </row>
    <row r="3028" spans="1:17" x14ac:dyDescent="0.2">
      <c r="A3028" s="4" t="s">
        <v>3027</v>
      </c>
      <c r="B3028" s="7">
        <v>90.769230769230774</v>
      </c>
      <c r="C3028" s="7" t="s">
        <v>5608</v>
      </c>
      <c r="D3028" s="7">
        <v>9.2307692307692317</v>
      </c>
      <c r="E3028" s="7" t="s">
        <v>5608</v>
      </c>
      <c r="F3028" s="7">
        <v>57.446808510638306</v>
      </c>
      <c r="G3028" s="7">
        <v>11.347517730496454</v>
      </c>
      <c r="H3028" s="7">
        <v>23.877068557919621</v>
      </c>
      <c r="I3028" s="7">
        <v>7.328605200945626</v>
      </c>
      <c r="J3028" s="7">
        <v>88.461538461538453</v>
      </c>
      <c r="K3028" s="7" t="s">
        <v>5608</v>
      </c>
      <c r="L3028" s="7">
        <v>5.7692307692307692</v>
      </c>
      <c r="M3028" s="7">
        <v>5.7692307692307692</v>
      </c>
      <c r="N3028" s="7">
        <v>48.682703321878577</v>
      </c>
      <c r="O3028" s="7">
        <v>12.256586483390606</v>
      </c>
      <c r="P3028" s="7">
        <v>27.835051546391753</v>
      </c>
      <c r="Q3028" s="7">
        <v>11.225658648339062</v>
      </c>
    </row>
    <row r="3029" spans="1:17" x14ac:dyDescent="0.2">
      <c r="A3029" s="4" t="s">
        <v>3028</v>
      </c>
      <c r="B3029" s="7">
        <v>62.19178082191781</v>
      </c>
      <c r="C3029" s="7">
        <v>10.045662100456621</v>
      </c>
      <c r="D3029" s="7">
        <v>17.534246575342465</v>
      </c>
      <c r="E3029" s="7">
        <v>10.228310502283106</v>
      </c>
      <c r="F3029" s="7">
        <v>30.790752466499775</v>
      </c>
      <c r="G3029" s="7">
        <v>15.881313503165956</v>
      </c>
      <c r="H3029" s="7">
        <v>31.144161390075098</v>
      </c>
      <c r="I3029" s="7">
        <v>22.183772640259168</v>
      </c>
      <c r="J3029" s="7">
        <v>56.18181818181818</v>
      </c>
      <c r="K3029" s="7">
        <v>16.424242424242426</v>
      </c>
      <c r="L3029" s="7">
        <v>16.242424242424242</v>
      </c>
      <c r="M3029" s="7">
        <v>11.15151515151515</v>
      </c>
      <c r="N3029" s="7">
        <v>25.841018314066762</v>
      </c>
      <c r="O3029" s="7">
        <v>14.196648915443562</v>
      </c>
      <c r="P3029" s="7">
        <v>30.646837251591112</v>
      </c>
      <c r="Q3029" s="7">
        <v>29.315495518898558</v>
      </c>
    </row>
    <row r="3030" spans="1:17" x14ac:dyDescent="0.2">
      <c r="A3030" s="4" t="s">
        <v>3029</v>
      </c>
      <c r="B3030" s="7">
        <v>89.041095890410958</v>
      </c>
      <c r="C3030" s="7">
        <v>5.4794520547945202</v>
      </c>
      <c r="D3030" s="7">
        <v>5.4794520547945202</v>
      </c>
      <c r="E3030" s="7" t="s">
        <v>5608</v>
      </c>
      <c r="F3030" s="7">
        <v>58.74125874125874</v>
      </c>
      <c r="G3030" s="7">
        <v>11.738261738261738</v>
      </c>
      <c r="H3030" s="7">
        <v>21.078921078921077</v>
      </c>
      <c r="I3030" s="7">
        <v>8.4415584415584419</v>
      </c>
      <c r="J3030" s="7">
        <v>83.116883116883116</v>
      </c>
      <c r="K3030" s="7">
        <v>1.2987012987012987</v>
      </c>
      <c r="L3030" s="7">
        <v>14.285714285714285</v>
      </c>
      <c r="M3030" s="7">
        <v>1.2987012987012987</v>
      </c>
      <c r="N3030" s="7">
        <v>53.468780971258667</v>
      </c>
      <c r="O3030" s="7">
        <v>9.8612487611496533</v>
      </c>
      <c r="P3030" s="7">
        <v>19.326065411298316</v>
      </c>
      <c r="Q3030" s="7">
        <v>17.34390485629336</v>
      </c>
    </row>
    <row r="3031" spans="1:17" x14ac:dyDescent="0.2">
      <c r="A3031" s="4" t="s">
        <v>3030</v>
      </c>
      <c r="B3031" s="7">
        <v>82.456140350877192</v>
      </c>
      <c r="C3031" s="7">
        <v>6.4327485380116958</v>
      </c>
      <c r="D3031" s="7">
        <v>11.111111111111111</v>
      </c>
      <c r="E3031" s="7" t="s">
        <v>5608</v>
      </c>
      <c r="F3031" s="7">
        <v>52.471018913971932</v>
      </c>
      <c r="G3031" s="7">
        <v>13.422818791946309</v>
      </c>
      <c r="H3031" s="7">
        <v>26.479560707748629</v>
      </c>
      <c r="I3031" s="7">
        <v>7.6266015863331305</v>
      </c>
      <c r="J3031" s="7">
        <v>75.784753363228702</v>
      </c>
      <c r="K3031" s="7">
        <v>6.7264573991031389</v>
      </c>
      <c r="L3031" s="7">
        <v>9.4170403587443943</v>
      </c>
      <c r="M3031" s="7">
        <v>8.071748878923767</v>
      </c>
      <c r="N3031" s="7">
        <v>45.545880776959144</v>
      </c>
      <c r="O3031" s="7">
        <v>11.989283322170127</v>
      </c>
      <c r="P3031" s="7">
        <v>25.452109845947756</v>
      </c>
      <c r="Q3031" s="7">
        <v>17.012726054922975</v>
      </c>
    </row>
    <row r="3032" spans="1:17" x14ac:dyDescent="0.2">
      <c r="A3032" s="4" t="s">
        <v>3031</v>
      </c>
      <c r="B3032" s="7">
        <v>83.950617283950606</v>
      </c>
      <c r="C3032" s="7">
        <v>6.7901234567901234</v>
      </c>
      <c r="D3032" s="7">
        <v>6.1728395061728394</v>
      </c>
      <c r="E3032" s="7">
        <v>3.0864197530864197</v>
      </c>
      <c r="F3032" s="7">
        <v>55.565735226752174</v>
      </c>
      <c r="G3032" s="7">
        <v>13.376087952359139</v>
      </c>
      <c r="H3032" s="7">
        <v>25.194686211635364</v>
      </c>
      <c r="I3032" s="7">
        <v>5.8634906092533212</v>
      </c>
      <c r="J3032" s="7">
        <v>76.896551724137936</v>
      </c>
      <c r="K3032" s="7">
        <v>8.6206896551724146</v>
      </c>
      <c r="L3032" s="7">
        <v>8.9655172413793096</v>
      </c>
      <c r="M3032" s="7">
        <v>5.5172413793103452</v>
      </c>
      <c r="N3032" s="7">
        <v>45.004344048653344</v>
      </c>
      <c r="O3032" s="7">
        <v>11.55516941789748</v>
      </c>
      <c r="P3032" s="7">
        <v>28.236316246741964</v>
      </c>
      <c r="Q3032" s="7">
        <v>15.20417028670721</v>
      </c>
    </row>
    <row r="3033" spans="1:17" x14ac:dyDescent="0.2">
      <c r="A3033" s="4" t="s">
        <v>3032</v>
      </c>
      <c r="B3033" s="7">
        <v>91.596638655462186</v>
      </c>
      <c r="C3033" s="7">
        <v>4.2016806722689077</v>
      </c>
      <c r="D3033" s="7">
        <v>1.680672268907563</v>
      </c>
      <c r="E3033" s="7">
        <v>2.5210084033613445</v>
      </c>
      <c r="F3033" s="7">
        <v>64.591194968553452</v>
      </c>
      <c r="G3033" s="7">
        <v>13.39622641509434</v>
      </c>
      <c r="H3033" s="7">
        <v>19.308176100628931</v>
      </c>
      <c r="I3033" s="7">
        <v>2.7044025157232707</v>
      </c>
      <c r="J3033" s="7">
        <v>85.380116959064324</v>
      </c>
      <c r="K3033" s="7">
        <v>5.8479532163742682</v>
      </c>
      <c r="L3033" s="7">
        <v>4.0935672514619883</v>
      </c>
      <c r="M3033" s="7">
        <v>4.6783625730994149</v>
      </c>
      <c r="N3033" s="7">
        <v>54.285714285714285</v>
      </c>
      <c r="O3033" s="7">
        <v>8.3229813664596275</v>
      </c>
      <c r="P3033" s="7">
        <v>23.913043478260871</v>
      </c>
      <c r="Q3033" s="7">
        <v>13.478260869565217</v>
      </c>
    </row>
    <row r="3034" spans="1:17" x14ac:dyDescent="0.2">
      <c r="A3034" s="4" t="s">
        <v>3033</v>
      </c>
      <c r="B3034" s="7">
        <v>67.415730337078656</v>
      </c>
      <c r="C3034" s="7">
        <v>4.4943820224719104</v>
      </c>
      <c r="D3034" s="7">
        <v>22.471910112359549</v>
      </c>
      <c r="E3034" s="7">
        <v>5.6179775280898872</v>
      </c>
      <c r="F3034" s="7">
        <v>55.366869593079137</v>
      </c>
      <c r="G3034" s="7">
        <v>12.111502723486062</v>
      </c>
      <c r="H3034" s="7">
        <v>28.484460108939441</v>
      </c>
      <c r="I3034" s="7">
        <v>4.0371675744953537</v>
      </c>
      <c r="J3034" s="7">
        <v>84.710743801652882</v>
      </c>
      <c r="K3034" s="7">
        <v>3.71900826446281</v>
      </c>
      <c r="L3034" s="7">
        <v>7.0247933884297522</v>
      </c>
      <c r="M3034" s="7">
        <v>4.5454545454545459</v>
      </c>
      <c r="N3034" s="7">
        <v>44.401133947554925</v>
      </c>
      <c r="O3034" s="7">
        <v>12.048192771084338</v>
      </c>
      <c r="P3034" s="7">
        <v>31.360737065910705</v>
      </c>
      <c r="Q3034" s="7">
        <v>12.189936215450036</v>
      </c>
    </row>
    <row r="3035" spans="1:17" x14ac:dyDescent="0.2">
      <c r="A3035" s="4" t="s">
        <v>3034</v>
      </c>
      <c r="B3035" s="7">
        <v>85.714285714285708</v>
      </c>
      <c r="C3035" s="7">
        <v>7.1428571428571423</v>
      </c>
      <c r="D3035" s="7">
        <v>2.5974025974025974</v>
      </c>
      <c r="E3035" s="7">
        <v>4.5454545454545459</v>
      </c>
      <c r="F3035" s="7">
        <v>57.894736842105267</v>
      </c>
      <c r="G3035" s="7">
        <v>11.686697057604642</v>
      </c>
      <c r="H3035" s="7">
        <v>21.467053460422711</v>
      </c>
      <c r="I3035" s="7">
        <v>8.951512639867385</v>
      </c>
      <c r="J3035" s="7">
        <v>76.732673267326732</v>
      </c>
      <c r="K3035" s="7">
        <v>8.4158415841584162</v>
      </c>
      <c r="L3035" s="7">
        <v>2.9702970297029703</v>
      </c>
      <c r="M3035" s="7">
        <v>11.881188118811881</v>
      </c>
      <c r="N3035" s="7">
        <v>47.095343680709533</v>
      </c>
      <c r="O3035" s="7">
        <v>11.130820399113082</v>
      </c>
      <c r="P3035" s="7">
        <v>21.729490022172946</v>
      </c>
      <c r="Q3035" s="7">
        <v>20.044345898004433</v>
      </c>
    </row>
    <row r="3036" spans="1:17" x14ac:dyDescent="0.2">
      <c r="A3036" s="4" t="s">
        <v>3035</v>
      </c>
      <c r="B3036" s="7">
        <v>67.87878787878789</v>
      </c>
      <c r="C3036" s="7">
        <v>10.303030303030303</v>
      </c>
      <c r="D3036" s="7">
        <v>12.121212121212121</v>
      </c>
      <c r="E3036" s="7">
        <v>9.6969696969696972</v>
      </c>
      <c r="F3036" s="7">
        <v>47.922848664688431</v>
      </c>
      <c r="G3036" s="7">
        <v>16.61721068249258</v>
      </c>
      <c r="H3036" s="7">
        <v>28.536102868447085</v>
      </c>
      <c r="I3036" s="7">
        <v>6.9238377843719086</v>
      </c>
      <c r="J3036" s="7">
        <v>67.283950617283949</v>
      </c>
      <c r="K3036" s="7">
        <v>11.728395061728394</v>
      </c>
      <c r="L3036" s="7">
        <v>13.580246913580247</v>
      </c>
      <c r="M3036" s="7">
        <v>7.4074074074074066</v>
      </c>
      <c r="N3036" s="7">
        <v>42.549757934373318</v>
      </c>
      <c r="O3036" s="7">
        <v>15.868746637977408</v>
      </c>
      <c r="P3036" s="7">
        <v>30.876815492200109</v>
      </c>
      <c r="Q3036" s="7">
        <v>10.704679935449166</v>
      </c>
    </row>
    <row r="3037" spans="1:17" x14ac:dyDescent="0.2">
      <c r="A3037" s="4" t="s">
        <v>3036</v>
      </c>
      <c r="B3037" s="7">
        <v>93.877551020408163</v>
      </c>
      <c r="C3037" s="7" t="s">
        <v>5608</v>
      </c>
      <c r="D3037" s="7">
        <v>6.1224489795918364</v>
      </c>
      <c r="E3037" s="7" t="s">
        <v>5608</v>
      </c>
      <c r="F3037" s="7">
        <v>55.325164938737039</v>
      </c>
      <c r="G3037" s="7">
        <v>14.326107445805844</v>
      </c>
      <c r="H3037" s="7">
        <v>22.620169651272384</v>
      </c>
      <c r="I3037" s="7">
        <v>7.7285579641847315</v>
      </c>
      <c r="J3037" s="7">
        <v>91.803278688524586</v>
      </c>
      <c r="K3037" s="7" t="s">
        <v>5608</v>
      </c>
      <c r="L3037" s="7">
        <v>8.1967213114754092</v>
      </c>
      <c r="M3037" s="7" t="s">
        <v>5608</v>
      </c>
      <c r="N3037" s="7">
        <v>49.949031600407743</v>
      </c>
      <c r="O3037" s="7">
        <v>10.703363914373089</v>
      </c>
      <c r="P3037" s="7">
        <v>23.751274209989806</v>
      </c>
      <c r="Q3037" s="7">
        <v>15.596330275229359</v>
      </c>
    </row>
    <row r="3038" spans="1:17" x14ac:dyDescent="0.2">
      <c r="A3038" s="4" t="s">
        <v>3037</v>
      </c>
      <c r="B3038" s="7">
        <v>90.710382513661202</v>
      </c>
      <c r="C3038" s="7">
        <v>3.278688524590164</v>
      </c>
      <c r="D3038" s="7">
        <v>6.0109289617486334</v>
      </c>
      <c r="E3038" s="7" t="s">
        <v>5608</v>
      </c>
      <c r="F3038" s="7">
        <v>67.185761957730818</v>
      </c>
      <c r="G3038" s="7">
        <v>16.685205784204669</v>
      </c>
      <c r="H3038" s="7">
        <v>12.736373748609568</v>
      </c>
      <c r="I3038" s="7">
        <v>3.3926585094549502</v>
      </c>
      <c r="J3038" s="7">
        <v>86.4</v>
      </c>
      <c r="K3038" s="7">
        <v>5.2</v>
      </c>
      <c r="L3038" s="7">
        <v>8.4</v>
      </c>
      <c r="M3038" s="7" t="s">
        <v>5608</v>
      </c>
      <c r="N3038" s="7">
        <v>58.668197474167627</v>
      </c>
      <c r="O3038" s="7">
        <v>8.8978185993111367</v>
      </c>
      <c r="P3038" s="7">
        <v>21.526980482204365</v>
      </c>
      <c r="Q3038" s="7">
        <v>10.907003444316878</v>
      </c>
    </row>
    <row r="3039" spans="1:17" x14ac:dyDescent="0.2">
      <c r="A3039" s="4" t="s">
        <v>3038</v>
      </c>
      <c r="B3039" s="7">
        <v>85.430463576158942</v>
      </c>
      <c r="C3039" s="7">
        <v>9.9337748344370862</v>
      </c>
      <c r="D3039" s="7">
        <v>4.6357615894039732</v>
      </c>
      <c r="E3039" s="7" t="s">
        <v>5608</v>
      </c>
      <c r="F3039" s="7">
        <v>65.405405405405403</v>
      </c>
      <c r="G3039" s="7">
        <v>14.797297297297296</v>
      </c>
      <c r="H3039" s="7">
        <v>16.824324324324323</v>
      </c>
      <c r="I3039" s="7">
        <v>2.9729729729729732</v>
      </c>
      <c r="J3039" s="7">
        <v>88.205128205128204</v>
      </c>
      <c r="K3039" s="7">
        <v>4.8717948717948723</v>
      </c>
      <c r="L3039" s="7">
        <v>6.9230769230769234</v>
      </c>
      <c r="M3039" s="7" t="s">
        <v>5608</v>
      </c>
      <c r="N3039" s="7">
        <v>54.246476328153236</v>
      </c>
      <c r="O3039" s="7">
        <v>13.62486447415974</v>
      </c>
      <c r="P3039" s="7">
        <v>22.840621611853994</v>
      </c>
      <c r="Q3039" s="7">
        <v>9.2880375858330328</v>
      </c>
    </row>
    <row r="3040" spans="1:17" x14ac:dyDescent="0.2">
      <c r="A3040" s="4" t="s">
        <v>3039</v>
      </c>
      <c r="B3040" s="7">
        <v>70.399999999999991</v>
      </c>
      <c r="C3040" s="7">
        <v>9.6</v>
      </c>
      <c r="D3040" s="7">
        <v>16</v>
      </c>
      <c r="E3040" s="7">
        <v>4</v>
      </c>
      <c r="F3040" s="7">
        <v>50.408314773570893</v>
      </c>
      <c r="G3040" s="7">
        <v>12.397921306607275</v>
      </c>
      <c r="H3040" s="7">
        <v>30.252412769116553</v>
      </c>
      <c r="I3040" s="7">
        <v>6.9413511507052714</v>
      </c>
      <c r="J3040" s="7">
        <v>65.482233502538065</v>
      </c>
      <c r="K3040" s="7">
        <v>6.091370558375635</v>
      </c>
      <c r="L3040" s="7">
        <v>21.319796954314722</v>
      </c>
      <c r="M3040" s="7">
        <v>7.1065989847715745</v>
      </c>
      <c r="N3040" s="7">
        <v>45.97039473684211</v>
      </c>
      <c r="O3040" s="7">
        <v>11.101973684210527</v>
      </c>
      <c r="P3040" s="7">
        <v>31.661184210526315</v>
      </c>
      <c r="Q3040" s="7">
        <v>11.266447368421053</v>
      </c>
    </row>
    <row r="3041" spans="1:17" x14ac:dyDescent="0.2">
      <c r="A3041" s="4" t="s">
        <v>3040</v>
      </c>
      <c r="B3041" s="7">
        <v>71.428571428571431</v>
      </c>
      <c r="C3041" s="7">
        <v>15.75091575091575</v>
      </c>
      <c r="D3041" s="7">
        <v>8.485958485958486</v>
      </c>
      <c r="E3041" s="7">
        <v>4.3345543345543343</v>
      </c>
      <c r="F3041" s="7">
        <v>42.943585077343037</v>
      </c>
      <c r="G3041" s="7">
        <v>17.738853503184711</v>
      </c>
      <c r="H3041" s="7">
        <v>23.694267515923567</v>
      </c>
      <c r="I3041" s="7">
        <v>15.62329390354868</v>
      </c>
      <c r="J3041" s="7">
        <v>67.981859410430829</v>
      </c>
      <c r="K3041" s="7">
        <v>10.204081632653061</v>
      </c>
      <c r="L3041" s="7">
        <v>15.28344671201814</v>
      </c>
      <c r="M3041" s="7">
        <v>6.5306122448979593</v>
      </c>
      <c r="N3041" s="7">
        <v>35.659215230219239</v>
      </c>
      <c r="O3041" s="7">
        <v>15.492957746478872</v>
      </c>
      <c r="P3041" s="7">
        <v>28.160399707111168</v>
      </c>
      <c r="Q3041" s="7">
        <v>20.687427316190725</v>
      </c>
    </row>
    <row r="3042" spans="1:17" x14ac:dyDescent="0.2">
      <c r="A3042" s="4" t="s">
        <v>3041</v>
      </c>
      <c r="B3042" s="7">
        <v>90.361445783132538</v>
      </c>
      <c r="C3042" s="7">
        <v>7.2289156626506017</v>
      </c>
      <c r="D3042" s="7">
        <v>2.4096385542168677</v>
      </c>
      <c r="E3042" s="7" t="s">
        <v>5608</v>
      </c>
      <c r="F3042" s="7">
        <v>62.048192771084345</v>
      </c>
      <c r="G3042" s="7">
        <v>12.951807228915662</v>
      </c>
      <c r="H3042" s="7">
        <v>19.879518072289155</v>
      </c>
      <c r="I3042" s="7">
        <v>5.1204819277108431</v>
      </c>
      <c r="J3042" s="7">
        <v>71.428571428571431</v>
      </c>
      <c r="K3042" s="7">
        <v>13.095238095238097</v>
      </c>
      <c r="L3042" s="7">
        <v>15.476190476190476</v>
      </c>
      <c r="M3042" s="7" t="s">
        <v>5608</v>
      </c>
      <c r="N3042" s="7">
        <v>52.331606217616574</v>
      </c>
      <c r="O3042" s="7">
        <v>6.2176165803108807</v>
      </c>
      <c r="P3042" s="7">
        <v>25.388601036269431</v>
      </c>
      <c r="Q3042" s="7">
        <v>16.062176165803109</v>
      </c>
    </row>
    <row r="3043" spans="1:17" x14ac:dyDescent="0.2">
      <c r="A3043" s="4" t="s">
        <v>3042</v>
      </c>
      <c r="B3043" s="7">
        <v>71.212121212121218</v>
      </c>
      <c r="C3043" s="7">
        <v>18.181818181818183</v>
      </c>
      <c r="D3043" s="7">
        <v>10.606060606060606</v>
      </c>
      <c r="E3043" s="7" t="s">
        <v>5608</v>
      </c>
      <c r="F3043" s="7">
        <v>55.655526992287918</v>
      </c>
      <c r="G3043" s="7">
        <v>14.652956298200515</v>
      </c>
      <c r="H3043" s="7">
        <v>20.308483290488432</v>
      </c>
      <c r="I3043" s="7">
        <v>9.3830334190231355</v>
      </c>
      <c r="J3043" s="7">
        <v>79.104477611940297</v>
      </c>
      <c r="K3043" s="7" t="s">
        <v>5608</v>
      </c>
      <c r="L3043" s="7">
        <v>17.910447761194028</v>
      </c>
      <c r="M3043" s="7">
        <v>2.9850746268656714</v>
      </c>
      <c r="N3043" s="7">
        <v>44.813829787234042</v>
      </c>
      <c r="O3043" s="7">
        <v>13.696808510638297</v>
      </c>
      <c r="P3043" s="7">
        <v>23.936170212765958</v>
      </c>
      <c r="Q3043" s="7">
        <v>17.553191489361701</v>
      </c>
    </row>
    <row r="3044" spans="1:17" x14ac:dyDescent="0.2">
      <c r="A3044" s="4" t="s">
        <v>3043</v>
      </c>
      <c r="B3044" s="7">
        <v>82.405345211581292</v>
      </c>
      <c r="C3044" s="7">
        <v>5.7906458797327396</v>
      </c>
      <c r="D3044" s="7">
        <v>10.913140311804009</v>
      </c>
      <c r="E3044" s="7">
        <v>0.89086859688195985</v>
      </c>
      <c r="F3044" s="7">
        <v>47.297700806210806</v>
      </c>
      <c r="G3044" s="7">
        <v>16.661690056733352</v>
      </c>
      <c r="H3044" s="7">
        <v>29.620782323081517</v>
      </c>
      <c r="I3044" s="7">
        <v>6.4198268139743204</v>
      </c>
      <c r="J3044" s="7">
        <v>75.047258979206049</v>
      </c>
      <c r="K3044" s="7">
        <v>10.01890359168242</v>
      </c>
      <c r="L3044" s="7">
        <v>9.8298676748582228</v>
      </c>
      <c r="M3044" s="7">
        <v>5.103969754253308</v>
      </c>
      <c r="N3044" s="7">
        <v>41.847341847341845</v>
      </c>
      <c r="O3044" s="7">
        <v>11.672111672111672</v>
      </c>
      <c r="P3044" s="7">
        <v>30.798930798930801</v>
      </c>
      <c r="Q3044" s="7">
        <v>15.681615681615682</v>
      </c>
    </row>
    <row r="3045" spans="1:17" x14ac:dyDescent="0.2">
      <c r="A3045" s="4" t="s">
        <v>3044</v>
      </c>
      <c r="B3045" s="7">
        <v>90</v>
      </c>
      <c r="C3045" s="7" t="s">
        <v>5608</v>
      </c>
      <c r="D3045" s="7">
        <v>7.6923076923076925</v>
      </c>
      <c r="E3045" s="7">
        <v>2.3076923076923079</v>
      </c>
      <c r="F3045" s="7">
        <v>59.354536950420957</v>
      </c>
      <c r="G3045" s="7">
        <v>14.780168381665106</v>
      </c>
      <c r="H3045" s="7">
        <v>19.270346117867167</v>
      </c>
      <c r="I3045" s="7">
        <v>6.5949485500467722</v>
      </c>
      <c r="J3045" s="7">
        <v>87.058823529411768</v>
      </c>
      <c r="K3045" s="7">
        <v>10</v>
      </c>
      <c r="L3045" s="7">
        <v>2.9411764705882351</v>
      </c>
      <c r="M3045" s="7" t="s">
        <v>5608</v>
      </c>
      <c r="N3045" s="7">
        <v>53.484995159728946</v>
      </c>
      <c r="O3045" s="7">
        <v>11.084220716360116</v>
      </c>
      <c r="P3045" s="7">
        <v>22.846079380445307</v>
      </c>
      <c r="Q3045" s="7">
        <v>12.584704743465633</v>
      </c>
    </row>
    <row r="3046" spans="1:17" x14ac:dyDescent="0.2">
      <c r="A3046" s="4" t="s">
        <v>3045</v>
      </c>
      <c r="B3046" s="7">
        <v>81.159420289855078</v>
      </c>
      <c r="C3046" s="7">
        <v>3.3816425120772946</v>
      </c>
      <c r="D3046" s="7">
        <v>13.043478260869565</v>
      </c>
      <c r="E3046" s="7">
        <v>2.4154589371980677</v>
      </c>
      <c r="F3046" s="7">
        <v>48.658161020677518</v>
      </c>
      <c r="G3046" s="7">
        <v>13.242410910690715</v>
      </c>
      <c r="H3046" s="7">
        <v>30.532336119665644</v>
      </c>
      <c r="I3046" s="7">
        <v>7.5670919489661248</v>
      </c>
      <c r="J3046" s="7">
        <v>64.432989690721655</v>
      </c>
      <c r="K3046" s="7">
        <v>12.371134020618557</v>
      </c>
      <c r="L3046" s="7">
        <v>18.041237113402062</v>
      </c>
      <c r="M3046" s="7">
        <v>5.1546391752577314</v>
      </c>
      <c r="N3046" s="7">
        <v>35.94709494567784</v>
      </c>
      <c r="O3046" s="7">
        <v>13.084553613604157</v>
      </c>
      <c r="P3046" s="7">
        <v>31.365139348134154</v>
      </c>
      <c r="Q3046" s="7">
        <v>19.603212092583846</v>
      </c>
    </row>
    <row r="3047" spans="1:17" x14ac:dyDescent="0.2">
      <c r="A3047" s="4" t="s">
        <v>3046</v>
      </c>
      <c r="B3047" s="7">
        <v>68.928571428571431</v>
      </c>
      <c r="C3047" s="7">
        <v>11.428571428571429</v>
      </c>
      <c r="D3047" s="7">
        <v>16.785714285714285</v>
      </c>
      <c r="E3047" s="7">
        <v>2.8571428571428572</v>
      </c>
      <c r="F3047" s="7">
        <v>42.82797345584482</v>
      </c>
      <c r="G3047" s="7">
        <v>14.905564063297602</v>
      </c>
      <c r="H3047" s="7">
        <v>31.29147524247065</v>
      </c>
      <c r="I3047" s="7">
        <v>10.974987238386932</v>
      </c>
      <c r="J3047" s="7">
        <v>52.650176678445227</v>
      </c>
      <c r="K3047" s="7">
        <v>5.6537102473498235</v>
      </c>
      <c r="L3047" s="7">
        <v>31.448763250883395</v>
      </c>
      <c r="M3047" s="7">
        <v>10.247349823321555</v>
      </c>
      <c r="N3047" s="7">
        <v>34.230406043437206</v>
      </c>
      <c r="O3047" s="7">
        <v>11.3314447592068</v>
      </c>
      <c r="P3047" s="7">
        <v>34.183191690273844</v>
      </c>
      <c r="Q3047" s="7">
        <v>20.254957507082153</v>
      </c>
    </row>
    <row r="3048" spans="1:17" x14ac:dyDescent="0.2">
      <c r="A3048" s="4" t="s">
        <v>3047</v>
      </c>
      <c r="B3048" s="7">
        <v>86.178861788617894</v>
      </c>
      <c r="C3048" s="7">
        <v>1.6260162601626018</v>
      </c>
      <c r="D3048" s="7">
        <v>12.195121951219512</v>
      </c>
      <c r="E3048" s="7" t="s">
        <v>5608</v>
      </c>
      <c r="F3048" s="7">
        <v>49.209486166007906</v>
      </c>
      <c r="G3048" s="7">
        <v>13.83399209486166</v>
      </c>
      <c r="H3048" s="7">
        <v>29.00197628458498</v>
      </c>
      <c r="I3048" s="7">
        <v>7.9545454545454541</v>
      </c>
      <c r="J3048" s="7">
        <v>72.916666666666657</v>
      </c>
      <c r="K3048" s="7">
        <v>11.111111111111111</v>
      </c>
      <c r="L3048" s="7">
        <v>10.416666666666668</v>
      </c>
      <c r="M3048" s="7">
        <v>5.5555555555555554</v>
      </c>
      <c r="N3048" s="7">
        <v>42.121524201853759</v>
      </c>
      <c r="O3048" s="7">
        <v>14.830072090628219</v>
      </c>
      <c r="P3048" s="7">
        <v>29.351184346035016</v>
      </c>
      <c r="Q3048" s="7">
        <v>13.697219361483008</v>
      </c>
    </row>
    <row r="3049" spans="1:17" x14ac:dyDescent="0.2">
      <c r="A3049" s="4" t="s">
        <v>3048</v>
      </c>
      <c r="B3049" s="7">
        <v>83.333333333333343</v>
      </c>
      <c r="C3049" s="7">
        <v>7.6923076923076925</v>
      </c>
      <c r="D3049" s="7">
        <v>8.9743589743589745</v>
      </c>
      <c r="E3049" s="7" t="s">
        <v>5608</v>
      </c>
      <c r="F3049" s="7">
        <v>72.913992297817714</v>
      </c>
      <c r="G3049" s="7">
        <v>9.6919127086007713</v>
      </c>
      <c r="H3049" s="7">
        <v>13.093709884467266</v>
      </c>
      <c r="I3049" s="7">
        <v>4.3003851091142495</v>
      </c>
      <c r="J3049" s="7">
        <v>76.785714285714292</v>
      </c>
      <c r="K3049" s="7">
        <v>8.9285714285714288</v>
      </c>
      <c r="L3049" s="7">
        <v>4.4642857142857144</v>
      </c>
      <c r="M3049" s="7">
        <v>9.8214285714285712</v>
      </c>
      <c r="N3049" s="7">
        <v>66.028412600370601</v>
      </c>
      <c r="O3049" s="7">
        <v>10.685608400247066</v>
      </c>
      <c r="P3049" s="7">
        <v>10.99444101297097</v>
      </c>
      <c r="Q3049" s="7">
        <v>12.291537986411365</v>
      </c>
    </row>
    <row r="3050" spans="1:17" x14ac:dyDescent="0.2">
      <c r="A3050" s="4" t="s">
        <v>3049</v>
      </c>
      <c r="B3050" s="7">
        <v>58.488228004956632</v>
      </c>
      <c r="C3050" s="7">
        <v>10.780669144981413</v>
      </c>
      <c r="D3050" s="7">
        <v>22.304832713754646</v>
      </c>
      <c r="E3050" s="7">
        <v>8.4262701363073109</v>
      </c>
      <c r="F3050" s="7">
        <v>24.904142897222481</v>
      </c>
      <c r="G3050" s="7">
        <v>15.74862059291125</v>
      </c>
      <c r="H3050" s="7">
        <v>49.088188534555314</v>
      </c>
      <c r="I3050" s="7">
        <v>10.259047975310951</v>
      </c>
      <c r="J3050" s="7">
        <v>47.899910634495086</v>
      </c>
      <c r="K3050" s="7">
        <v>20.107238605898122</v>
      </c>
      <c r="L3050" s="7">
        <v>23.145665773011618</v>
      </c>
      <c r="M3050" s="7">
        <v>8.8471849865951739</v>
      </c>
      <c r="N3050" s="7">
        <v>26.916861195905906</v>
      </c>
      <c r="O3050" s="7">
        <v>12.964625606033401</v>
      </c>
      <c r="P3050" s="7">
        <v>47.091039683964802</v>
      </c>
      <c r="Q3050" s="7">
        <v>13.027473514095888</v>
      </c>
    </row>
    <row r="3051" spans="1:17" x14ac:dyDescent="0.2">
      <c r="A3051" s="4" t="s">
        <v>3050</v>
      </c>
      <c r="B3051" s="7">
        <v>91.803278688524586</v>
      </c>
      <c r="C3051" s="7" t="s">
        <v>5608</v>
      </c>
      <c r="D3051" s="7">
        <v>8.1967213114754092</v>
      </c>
      <c r="E3051" s="7" t="s">
        <v>5608</v>
      </c>
      <c r="F3051" s="7">
        <v>69.324160259004458</v>
      </c>
      <c r="G3051" s="7">
        <v>9.024686361796844</v>
      </c>
      <c r="H3051" s="7">
        <v>16.835289356535814</v>
      </c>
      <c r="I3051" s="7">
        <v>4.8158640226628888</v>
      </c>
      <c r="J3051" s="7">
        <v>94.897959183673478</v>
      </c>
      <c r="K3051" s="7" t="s">
        <v>5608</v>
      </c>
      <c r="L3051" s="7">
        <v>1.3605442176870748</v>
      </c>
      <c r="M3051" s="7">
        <v>3.7414965986394559</v>
      </c>
      <c r="N3051" s="7">
        <v>56.805664830841863</v>
      </c>
      <c r="O3051" s="7">
        <v>9.2446892210857605</v>
      </c>
      <c r="P3051" s="7">
        <v>19.197482297403621</v>
      </c>
      <c r="Q3051" s="7">
        <v>14.752163650668765</v>
      </c>
    </row>
    <row r="3052" spans="1:17" x14ac:dyDescent="0.2">
      <c r="A3052" s="4" t="s">
        <v>3051</v>
      </c>
      <c r="B3052" s="7">
        <v>86.227544910179645</v>
      </c>
      <c r="C3052" s="7">
        <v>5.9880239520958085</v>
      </c>
      <c r="D3052" s="7">
        <v>7.7844311377245514</v>
      </c>
      <c r="E3052" s="7" t="s">
        <v>5608</v>
      </c>
      <c r="F3052" s="7">
        <v>46.059782608695656</v>
      </c>
      <c r="G3052" s="7">
        <v>22.961956521739129</v>
      </c>
      <c r="H3052" s="7">
        <v>23.641304347826086</v>
      </c>
      <c r="I3052" s="7">
        <v>7.3369565217391308</v>
      </c>
      <c r="J3052" s="7">
        <v>86.58536585365853</v>
      </c>
      <c r="K3052" s="7">
        <v>10.365853658536585</v>
      </c>
      <c r="L3052" s="7">
        <v>2.4390243902439024</v>
      </c>
      <c r="M3052" s="7">
        <v>0.6097560975609756</v>
      </c>
      <c r="N3052" s="7">
        <v>45.115681233933167</v>
      </c>
      <c r="O3052" s="7">
        <v>10.154241645244216</v>
      </c>
      <c r="P3052" s="7">
        <v>27.249357326478147</v>
      </c>
      <c r="Q3052" s="7">
        <v>17.480719794344473</v>
      </c>
    </row>
    <row r="3053" spans="1:17" x14ac:dyDescent="0.2">
      <c r="A3053" s="4" t="s">
        <v>3052</v>
      </c>
      <c r="B3053" s="7">
        <v>70.078740157480311</v>
      </c>
      <c r="C3053" s="7">
        <v>16.535433070866144</v>
      </c>
      <c r="D3053" s="7">
        <v>13.385826771653544</v>
      </c>
      <c r="E3053" s="7" t="s">
        <v>5608</v>
      </c>
      <c r="F3053" s="7">
        <v>56.034482758620683</v>
      </c>
      <c r="G3053" s="7">
        <v>20.797413793103448</v>
      </c>
      <c r="H3053" s="7">
        <v>21.174568965517242</v>
      </c>
      <c r="I3053" s="7">
        <v>1.9935344827586208</v>
      </c>
      <c r="J3053" s="7">
        <v>68.518518518518519</v>
      </c>
      <c r="K3053" s="7">
        <v>4.3209876543209873</v>
      </c>
      <c r="L3053" s="7">
        <v>17.283950617283949</v>
      </c>
      <c r="M3053" s="7">
        <v>9.8765432098765427</v>
      </c>
      <c r="N3053" s="7">
        <v>52.979737783075088</v>
      </c>
      <c r="O3053" s="7">
        <v>15.315852205005958</v>
      </c>
      <c r="P3053" s="7">
        <v>22.109654350417163</v>
      </c>
      <c r="Q3053" s="7">
        <v>9.5947556615017877</v>
      </c>
    </row>
    <row r="3054" spans="1:17" x14ac:dyDescent="0.2">
      <c r="A3054" s="4" t="s">
        <v>3053</v>
      </c>
      <c r="B3054" s="7">
        <v>85.714285714285708</v>
      </c>
      <c r="C3054" s="7">
        <v>7.1428571428571423</v>
      </c>
      <c r="D3054" s="7">
        <v>3.5714285714285712</v>
      </c>
      <c r="E3054" s="7">
        <v>3.5714285714285712</v>
      </c>
      <c r="F3054" s="7">
        <v>49.691358024691354</v>
      </c>
      <c r="G3054" s="7">
        <v>17.438271604938272</v>
      </c>
      <c r="H3054" s="7">
        <v>22.685185185185187</v>
      </c>
      <c r="I3054" s="7">
        <v>10.185185185185185</v>
      </c>
      <c r="J3054" s="7">
        <v>62.5</v>
      </c>
      <c r="K3054" s="7">
        <v>10</v>
      </c>
      <c r="L3054" s="7">
        <v>21.25</v>
      </c>
      <c r="M3054" s="7">
        <v>6.25</v>
      </c>
      <c r="N3054" s="7">
        <v>48.545176110260336</v>
      </c>
      <c r="O3054" s="7">
        <v>12.710566615620214</v>
      </c>
      <c r="P3054" s="7">
        <v>24.655436447166924</v>
      </c>
      <c r="Q3054" s="7">
        <v>14.088820826952528</v>
      </c>
    </row>
    <row r="3055" spans="1:17" x14ac:dyDescent="0.2">
      <c r="A3055" s="4" t="s">
        <v>3054</v>
      </c>
      <c r="B3055" s="7">
        <v>86.8</v>
      </c>
      <c r="C3055" s="7">
        <v>4.3999999999999995</v>
      </c>
      <c r="D3055" s="7">
        <v>5.6000000000000005</v>
      </c>
      <c r="E3055" s="7">
        <v>3.2</v>
      </c>
      <c r="F3055" s="7">
        <v>49.979070740895772</v>
      </c>
      <c r="G3055" s="7">
        <v>14.44118878191712</v>
      </c>
      <c r="H3055" s="7">
        <v>25.701130179991626</v>
      </c>
      <c r="I3055" s="7">
        <v>9.878610297195479</v>
      </c>
      <c r="J3055" s="7">
        <v>72.440944881889763</v>
      </c>
      <c r="K3055" s="7">
        <v>8.9238845144356951</v>
      </c>
      <c r="L3055" s="7">
        <v>12.073490813648293</v>
      </c>
      <c r="M3055" s="7">
        <v>6.5616797900262469</v>
      </c>
      <c r="N3055" s="7">
        <v>43.611584327086881</v>
      </c>
      <c r="O3055" s="7">
        <v>10.732538330494037</v>
      </c>
      <c r="P3055" s="7">
        <v>27.555366269165248</v>
      </c>
      <c r="Q3055" s="7">
        <v>18.100511073253834</v>
      </c>
    </row>
    <row r="3056" spans="1:17" x14ac:dyDescent="0.2">
      <c r="A3056" s="4" t="s">
        <v>3055</v>
      </c>
      <c r="B3056" s="7">
        <v>75.510204081632651</v>
      </c>
      <c r="C3056" s="7">
        <v>12.244897959183673</v>
      </c>
      <c r="D3056" s="7">
        <v>10.204081632653061</v>
      </c>
      <c r="E3056" s="7">
        <v>2.0408163265306123</v>
      </c>
      <c r="F3056" s="7">
        <v>55.510204081632651</v>
      </c>
      <c r="G3056" s="7">
        <v>14.69387755102041</v>
      </c>
      <c r="H3056" s="7">
        <v>20.952380952380953</v>
      </c>
      <c r="I3056" s="7">
        <v>8.8435374149659864</v>
      </c>
      <c r="J3056" s="7">
        <v>71.028037383177562</v>
      </c>
      <c r="K3056" s="7">
        <v>12.149532710280374</v>
      </c>
      <c r="L3056" s="7">
        <v>11.214953271028037</v>
      </c>
      <c r="M3056" s="7">
        <v>5.6074766355140184</v>
      </c>
      <c r="N3056" s="7">
        <v>47.012578616352201</v>
      </c>
      <c r="O3056" s="7">
        <v>13.679245283018867</v>
      </c>
      <c r="P3056" s="7">
        <v>21.69811320754717</v>
      </c>
      <c r="Q3056" s="7">
        <v>17.610062893081761</v>
      </c>
    </row>
    <row r="3057" spans="1:17" x14ac:dyDescent="0.2">
      <c r="A3057" s="4" t="s">
        <v>3056</v>
      </c>
      <c r="B3057" s="7">
        <v>85.029940119760482</v>
      </c>
      <c r="C3057" s="7">
        <v>3.5928143712574849</v>
      </c>
      <c r="D3057" s="7">
        <v>7.1856287425149699</v>
      </c>
      <c r="E3057" s="7">
        <v>4.1916167664670656</v>
      </c>
      <c r="F3057" s="7">
        <v>55.990016638935103</v>
      </c>
      <c r="G3057" s="7">
        <v>11.813643926788686</v>
      </c>
      <c r="H3057" s="7">
        <v>27.703826955074874</v>
      </c>
      <c r="I3057" s="7">
        <v>4.4925124792013316</v>
      </c>
      <c r="J3057" s="7">
        <v>82.233502538071065</v>
      </c>
      <c r="K3057" s="7">
        <v>5.0761421319796955</v>
      </c>
      <c r="L3057" s="7">
        <v>7.6142131979695442</v>
      </c>
      <c r="M3057" s="7">
        <v>5.0761421319796955</v>
      </c>
      <c r="N3057" s="7">
        <v>47.063688999172868</v>
      </c>
      <c r="O3057" s="7">
        <v>9.4292803970223318</v>
      </c>
      <c r="P3057" s="7">
        <v>32.506203473945412</v>
      </c>
      <c r="Q3057" s="7">
        <v>11.000827129859388</v>
      </c>
    </row>
    <row r="3058" spans="1:17" x14ac:dyDescent="0.2">
      <c r="A3058" s="4" t="s">
        <v>3057</v>
      </c>
      <c r="B3058" s="7">
        <v>83.177570093457945</v>
      </c>
      <c r="C3058" s="7">
        <v>7.4766355140186906</v>
      </c>
      <c r="D3058" s="7">
        <v>6.5420560747663545</v>
      </c>
      <c r="E3058" s="7">
        <v>2.8037383177570092</v>
      </c>
      <c r="F3058" s="7">
        <v>59.669421487603302</v>
      </c>
      <c r="G3058" s="7">
        <v>9.5316804407713498</v>
      </c>
      <c r="H3058" s="7">
        <v>24.187327823691458</v>
      </c>
      <c r="I3058" s="7">
        <v>6.6115702479338845</v>
      </c>
      <c r="J3058" s="7">
        <v>91.082802547770697</v>
      </c>
      <c r="K3058" s="7">
        <v>3.8216560509554141</v>
      </c>
      <c r="L3058" s="7">
        <v>5.095541401273886</v>
      </c>
      <c r="M3058" s="7" t="s">
        <v>5608</v>
      </c>
      <c r="N3058" s="7">
        <v>54.42622950819672</v>
      </c>
      <c r="O3058" s="7">
        <v>9.5628415300546443</v>
      </c>
      <c r="P3058" s="7">
        <v>23.551912568306012</v>
      </c>
      <c r="Q3058" s="7">
        <v>12.459016393442624</v>
      </c>
    </row>
    <row r="3059" spans="1:17" x14ac:dyDescent="0.2">
      <c r="A3059" s="4" t="s">
        <v>3058</v>
      </c>
      <c r="B3059" s="7">
        <v>85.314685314685306</v>
      </c>
      <c r="C3059" s="7">
        <v>8.3916083916083917</v>
      </c>
      <c r="D3059" s="7">
        <v>4.1958041958041958</v>
      </c>
      <c r="E3059" s="7">
        <v>2.0979020979020979</v>
      </c>
      <c r="F3059" s="7">
        <v>76.340326340326342</v>
      </c>
      <c r="G3059" s="7">
        <v>8.0419580419580416</v>
      </c>
      <c r="H3059" s="7">
        <v>12.937062937062937</v>
      </c>
      <c r="I3059" s="7">
        <v>2.6806526806526807</v>
      </c>
      <c r="J3059" s="7">
        <v>89.090909090909093</v>
      </c>
      <c r="K3059" s="7">
        <v>3.6363636363636362</v>
      </c>
      <c r="L3059" s="7">
        <v>4.5454545454545459</v>
      </c>
      <c r="M3059" s="7">
        <v>2.7272727272727271</v>
      </c>
      <c r="N3059" s="7">
        <v>63.956043956043949</v>
      </c>
      <c r="O3059" s="7">
        <v>7.3626373626373631</v>
      </c>
      <c r="P3059" s="7">
        <v>19.890109890109891</v>
      </c>
      <c r="Q3059" s="7">
        <v>8.791208791208792</v>
      </c>
    </row>
    <row r="3060" spans="1:17" x14ac:dyDescent="0.2">
      <c r="A3060" s="4" t="s">
        <v>3059</v>
      </c>
      <c r="B3060" s="7">
        <v>84.818481848184817</v>
      </c>
      <c r="C3060" s="7">
        <v>1.9801980198019802</v>
      </c>
      <c r="D3060" s="7">
        <v>8.5808580858085808</v>
      </c>
      <c r="E3060" s="7">
        <v>4.6204620462046204</v>
      </c>
      <c r="F3060" s="7">
        <v>59.044776119402989</v>
      </c>
      <c r="G3060" s="7">
        <v>11.73134328358209</v>
      </c>
      <c r="H3060" s="7">
        <v>21.194029850746269</v>
      </c>
      <c r="I3060" s="7">
        <v>8.0298507462686555</v>
      </c>
      <c r="J3060" s="7">
        <v>86.805555555555557</v>
      </c>
      <c r="K3060" s="7">
        <v>2.083333333333333</v>
      </c>
      <c r="L3060" s="7">
        <v>8.7962962962962958</v>
      </c>
      <c r="M3060" s="7">
        <v>2.3148148148148149</v>
      </c>
      <c r="N3060" s="7">
        <v>53.113440197287296</v>
      </c>
      <c r="O3060" s="7">
        <v>9.8951911220715179</v>
      </c>
      <c r="P3060" s="7">
        <v>24.414303329223181</v>
      </c>
      <c r="Q3060" s="7">
        <v>12.577065351418002</v>
      </c>
    </row>
    <row r="3061" spans="1:17" x14ac:dyDescent="0.2">
      <c r="A3061" s="4" t="s">
        <v>3060</v>
      </c>
      <c r="B3061" s="7">
        <v>90.769230769230774</v>
      </c>
      <c r="C3061" s="7">
        <v>6.666666666666667</v>
      </c>
      <c r="D3061" s="7">
        <v>2.5641025641025639</v>
      </c>
      <c r="E3061" s="7" t="s">
        <v>5608</v>
      </c>
      <c r="F3061" s="7">
        <v>74.865350089766608</v>
      </c>
      <c r="G3061" s="7">
        <v>9.2459605026929985</v>
      </c>
      <c r="H3061" s="7">
        <v>10.951526032315979</v>
      </c>
      <c r="I3061" s="7">
        <v>4.9371633752244168</v>
      </c>
      <c r="J3061" s="7">
        <v>87.5</v>
      </c>
      <c r="K3061" s="7">
        <v>1.4285714285714286</v>
      </c>
      <c r="L3061" s="7">
        <v>10</v>
      </c>
      <c r="M3061" s="7">
        <v>1.0714285714285714</v>
      </c>
      <c r="N3061" s="7">
        <v>67.119301648884573</v>
      </c>
      <c r="O3061" s="7">
        <v>5.4316197866149372</v>
      </c>
      <c r="P3061" s="7">
        <v>14.403491755577111</v>
      </c>
      <c r="Q3061" s="7">
        <v>13.045586808923376</v>
      </c>
    </row>
    <row r="3062" spans="1:17" x14ac:dyDescent="0.2">
      <c r="A3062" s="4" t="s">
        <v>3061</v>
      </c>
      <c r="B3062" s="7">
        <v>90.322580645161281</v>
      </c>
      <c r="C3062" s="7">
        <v>6.4516129032258061</v>
      </c>
      <c r="D3062" s="7" t="s">
        <v>5608</v>
      </c>
      <c r="E3062" s="7">
        <v>3.225806451612903</v>
      </c>
      <c r="F3062" s="7">
        <v>47.954173486088379</v>
      </c>
      <c r="G3062" s="7">
        <v>13.584288052373159</v>
      </c>
      <c r="H3062" s="7">
        <v>25.531914893617021</v>
      </c>
      <c r="I3062" s="7">
        <v>12.929623567921441</v>
      </c>
      <c r="J3062" s="7">
        <v>93.939393939393938</v>
      </c>
      <c r="K3062" s="7">
        <v>6.0606060606060606</v>
      </c>
      <c r="L3062" s="7" t="s">
        <v>5608</v>
      </c>
      <c r="M3062" s="7" t="s">
        <v>5608</v>
      </c>
      <c r="N3062" s="7">
        <v>37.558685446009385</v>
      </c>
      <c r="O3062" s="7">
        <v>11.893583724569639</v>
      </c>
      <c r="P3062" s="7">
        <v>32.394366197183103</v>
      </c>
      <c r="Q3062" s="7">
        <v>18.153364632237874</v>
      </c>
    </row>
    <row r="3063" spans="1:17" x14ac:dyDescent="0.2">
      <c r="A3063" s="4" t="s">
        <v>3062</v>
      </c>
      <c r="B3063" s="7">
        <v>80.952380952380949</v>
      </c>
      <c r="C3063" s="7">
        <v>6.3492063492063489</v>
      </c>
      <c r="D3063" s="7">
        <v>6.3492063492063489</v>
      </c>
      <c r="E3063" s="7">
        <v>6.3492063492063489</v>
      </c>
      <c r="F3063" s="7">
        <v>72.170686456400745</v>
      </c>
      <c r="G3063" s="7">
        <v>8.7198515769944329</v>
      </c>
      <c r="H3063" s="7">
        <v>15.213358070500927</v>
      </c>
      <c r="I3063" s="7">
        <v>3.8961038961038961</v>
      </c>
      <c r="J3063" s="7">
        <v>75</v>
      </c>
      <c r="K3063" s="7">
        <v>8.0357142857142865</v>
      </c>
      <c r="L3063" s="7">
        <v>11.607142857142858</v>
      </c>
      <c r="M3063" s="7">
        <v>5.3571428571428568</v>
      </c>
      <c r="N3063" s="7">
        <v>71.863799283154123</v>
      </c>
      <c r="O3063" s="7">
        <v>6.5412186379928325</v>
      </c>
      <c r="P3063" s="7">
        <v>12.275985663082437</v>
      </c>
      <c r="Q3063" s="7">
        <v>9.3189964157706093</v>
      </c>
    </row>
    <row r="3064" spans="1:17" x14ac:dyDescent="0.2">
      <c r="A3064" s="4" t="s">
        <v>3063</v>
      </c>
      <c r="B3064" s="7">
        <v>52.173913043478258</v>
      </c>
      <c r="C3064" s="7">
        <v>47.826086956521742</v>
      </c>
      <c r="D3064" s="7" t="s">
        <v>5608</v>
      </c>
      <c r="E3064" s="7" t="s">
        <v>5608</v>
      </c>
      <c r="F3064" s="7">
        <v>53.721682847896432</v>
      </c>
      <c r="G3064" s="7">
        <v>15.857605177993527</v>
      </c>
      <c r="H3064" s="7">
        <v>19.093851132686083</v>
      </c>
      <c r="I3064" s="7">
        <v>11.326860841423949</v>
      </c>
      <c r="J3064" s="7">
        <v>72.727272727272734</v>
      </c>
      <c r="K3064" s="7">
        <v>6.0606060606060606</v>
      </c>
      <c r="L3064" s="7">
        <v>9.0909090909090917</v>
      </c>
      <c r="M3064" s="7">
        <v>12.121212121212121</v>
      </c>
      <c r="N3064" s="7">
        <v>31.851851851851855</v>
      </c>
      <c r="O3064" s="7">
        <v>17.777777777777779</v>
      </c>
      <c r="P3064" s="7">
        <v>24.444444444444443</v>
      </c>
      <c r="Q3064" s="7">
        <v>25.925925925925924</v>
      </c>
    </row>
    <row r="3065" spans="1:17" x14ac:dyDescent="0.2">
      <c r="A3065" s="4" t="s">
        <v>3064</v>
      </c>
      <c r="B3065" s="7">
        <v>80.128205128205138</v>
      </c>
      <c r="C3065" s="7">
        <v>9.9358974358974361</v>
      </c>
      <c r="D3065" s="7">
        <v>8.3333333333333321</v>
      </c>
      <c r="E3065" s="7">
        <v>1.6025641025641024</v>
      </c>
      <c r="F3065" s="7">
        <v>45.198675496688736</v>
      </c>
      <c r="G3065" s="7">
        <v>18.377483443708609</v>
      </c>
      <c r="H3065" s="7">
        <v>29.580573951434879</v>
      </c>
      <c r="I3065" s="7">
        <v>6.8432671081677707</v>
      </c>
      <c r="J3065" s="7">
        <v>75.428571428571431</v>
      </c>
      <c r="K3065" s="7">
        <v>11.714285714285715</v>
      </c>
      <c r="L3065" s="7">
        <v>12.857142857142856</v>
      </c>
      <c r="M3065" s="7" t="s">
        <v>5608</v>
      </c>
      <c r="N3065" s="7">
        <v>39.938869077941924</v>
      </c>
      <c r="O3065" s="7">
        <v>15.231788079470199</v>
      </c>
      <c r="P3065" s="7">
        <v>31.176770249617931</v>
      </c>
      <c r="Q3065" s="7">
        <v>13.652572592969944</v>
      </c>
    </row>
    <row r="3066" spans="1:17" x14ac:dyDescent="0.2">
      <c r="A3066" s="4" t="s">
        <v>3065</v>
      </c>
      <c r="B3066" s="7">
        <v>77.848101265822791</v>
      </c>
      <c r="C3066" s="7">
        <v>12.658227848101266</v>
      </c>
      <c r="D3066" s="7">
        <v>6.3291139240506329</v>
      </c>
      <c r="E3066" s="7">
        <v>3.1645569620253164</v>
      </c>
      <c r="F3066" s="7">
        <v>55.234657039711188</v>
      </c>
      <c r="G3066" s="7">
        <v>16.495417939461259</v>
      </c>
      <c r="H3066" s="7">
        <v>22.68814218272702</v>
      </c>
      <c r="I3066" s="7">
        <v>5.5817828381005272</v>
      </c>
      <c r="J3066" s="7">
        <v>64.414414414414409</v>
      </c>
      <c r="K3066" s="7">
        <v>4.954954954954955</v>
      </c>
      <c r="L3066" s="7">
        <v>18.918918918918919</v>
      </c>
      <c r="M3066" s="7">
        <v>11.711711711711711</v>
      </c>
      <c r="N3066" s="7">
        <v>43.35543384260594</v>
      </c>
      <c r="O3066" s="7">
        <v>15.307004900547708</v>
      </c>
      <c r="P3066" s="7">
        <v>25.309887575670221</v>
      </c>
      <c r="Q3066" s="7">
        <v>16.027673681176132</v>
      </c>
    </row>
    <row r="3067" spans="1:17" x14ac:dyDescent="0.2">
      <c r="A3067" s="4" t="s">
        <v>3066</v>
      </c>
      <c r="B3067" s="7">
        <v>76.760563380281681</v>
      </c>
      <c r="C3067" s="7">
        <v>4.929577464788732</v>
      </c>
      <c r="D3067" s="7">
        <v>11.971830985915492</v>
      </c>
      <c r="E3067" s="7">
        <v>6.3380281690140841</v>
      </c>
      <c r="F3067" s="7">
        <v>61.40572390572391</v>
      </c>
      <c r="G3067" s="7">
        <v>9.9326599326599325</v>
      </c>
      <c r="H3067" s="7">
        <v>21.75925925925926</v>
      </c>
      <c r="I3067" s="7">
        <v>6.9023569023569031</v>
      </c>
      <c r="J3067" s="7">
        <v>77.631578947368425</v>
      </c>
      <c r="K3067" s="7">
        <v>5.7017543859649118</v>
      </c>
      <c r="L3067" s="7">
        <v>12.719298245614036</v>
      </c>
      <c r="M3067" s="7">
        <v>3.9473684210526314</v>
      </c>
      <c r="N3067" s="7">
        <v>53.75892482150357</v>
      </c>
      <c r="O3067" s="7">
        <v>10.835783284334314</v>
      </c>
      <c r="P3067" s="7">
        <v>24.191516169676603</v>
      </c>
      <c r="Q3067" s="7">
        <v>11.21377572448551</v>
      </c>
    </row>
    <row r="3068" spans="1:17" x14ac:dyDescent="0.2">
      <c r="A3068" s="4" t="s">
        <v>3067</v>
      </c>
      <c r="B3068" s="7">
        <v>93.15789473684211</v>
      </c>
      <c r="C3068" s="7">
        <v>4.2105263157894735</v>
      </c>
      <c r="D3068" s="7">
        <v>2.6315789473684208</v>
      </c>
      <c r="E3068" s="7" t="s">
        <v>5608</v>
      </c>
      <c r="F3068" s="7">
        <v>63.092463092463092</v>
      </c>
      <c r="G3068" s="7">
        <v>11.421911421911423</v>
      </c>
      <c r="H3068" s="7">
        <v>21.833721833721835</v>
      </c>
      <c r="I3068" s="7">
        <v>3.6519036519036518</v>
      </c>
      <c r="J3068" s="7">
        <v>84.91379310344827</v>
      </c>
      <c r="K3068" s="7">
        <v>2.5862068965517242</v>
      </c>
      <c r="L3068" s="7">
        <v>11.206896551724139</v>
      </c>
      <c r="M3068" s="7">
        <v>1.2931034482758621</v>
      </c>
      <c r="N3068" s="7">
        <v>51.153540175019884</v>
      </c>
      <c r="O3068" s="7">
        <v>9.387430389817025</v>
      </c>
      <c r="P3068" s="7">
        <v>27.60540970564837</v>
      </c>
      <c r="Q3068" s="7">
        <v>11.853619729514717</v>
      </c>
    </row>
    <row r="3069" spans="1:17" x14ac:dyDescent="0.2">
      <c r="A3069" s="4" t="s">
        <v>3068</v>
      </c>
      <c r="B3069" s="7">
        <v>84.444444444444443</v>
      </c>
      <c r="C3069" s="7">
        <v>6.666666666666667</v>
      </c>
      <c r="D3069" s="7">
        <v>8.8888888888888893</v>
      </c>
      <c r="E3069" s="7" t="s">
        <v>5608</v>
      </c>
      <c r="F3069" s="7">
        <v>61.954887218045116</v>
      </c>
      <c r="G3069" s="7">
        <v>12.180451127819548</v>
      </c>
      <c r="H3069" s="7">
        <v>20</v>
      </c>
      <c r="I3069" s="7">
        <v>5.8646616541353387</v>
      </c>
      <c r="J3069" s="7">
        <v>76.470588235294116</v>
      </c>
      <c r="K3069" s="7">
        <v>13.725490196078432</v>
      </c>
      <c r="L3069" s="7">
        <v>3.9215686274509802</v>
      </c>
      <c r="M3069" s="7">
        <v>5.8823529411764701</v>
      </c>
      <c r="N3069" s="7">
        <v>51.552795031055901</v>
      </c>
      <c r="O3069" s="7">
        <v>9.6273291925465845</v>
      </c>
      <c r="P3069" s="7">
        <v>23.602484472049689</v>
      </c>
      <c r="Q3069" s="7">
        <v>15.217391304347828</v>
      </c>
    </row>
    <row r="3070" spans="1:17" x14ac:dyDescent="0.2">
      <c r="A3070" s="4" t="s">
        <v>3069</v>
      </c>
      <c r="B3070" s="7">
        <v>79.369250985545335</v>
      </c>
      <c r="C3070" s="7">
        <v>5.2562417871222076</v>
      </c>
      <c r="D3070" s="7">
        <v>13.929040735873849</v>
      </c>
      <c r="E3070" s="7">
        <v>1.4454664914586071</v>
      </c>
      <c r="F3070" s="7">
        <v>52.630739795918366</v>
      </c>
      <c r="G3070" s="7">
        <v>13.121811224489797</v>
      </c>
      <c r="H3070" s="7">
        <v>28.778698979591837</v>
      </c>
      <c r="I3070" s="7">
        <v>5.46875</v>
      </c>
      <c r="J3070" s="7">
        <v>70.543478260869563</v>
      </c>
      <c r="K3070" s="7">
        <v>9.1304347826086953</v>
      </c>
      <c r="L3070" s="7">
        <v>12.5</v>
      </c>
      <c r="M3070" s="7">
        <v>7.8260869565217401</v>
      </c>
      <c r="N3070" s="7">
        <v>45.920859794821688</v>
      </c>
      <c r="O3070" s="7">
        <v>9.8843836508711931</v>
      </c>
      <c r="P3070" s="7">
        <v>28.171307604624651</v>
      </c>
      <c r="Q3070" s="7">
        <v>16.023448949682461</v>
      </c>
    </row>
    <row r="3071" spans="1:17" x14ac:dyDescent="0.2">
      <c r="A3071" s="4" t="s">
        <v>3070</v>
      </c>
      <c r="B3071" s="7">
        <v>62.207151664611594</v>
      </c>
      <c r="C3071" s="7">
        <v>13.111385121249485</v>
      </c>
      <c r="D3071" s="7">
        <v>18.331278257295519</v>
      </c>
      <c r="E3071" s="7">
        <v>6.3501849568434032</v>
      </c>
      <c r="F3071" s="7">
        <v>27.557615816565278</v>
      </c>
      <c r="G3071" s="7">
        <v>15.725900795507721</v>
      </c>
      <c r="H3071" s="7">
        <v>39.076392138511935</v>
      </c>
      <c r="I3071" s="7">
        <v>17.640091249415068</v>
      </c>
      <c r="J3071" s="7">
        <v>61.431086519114686</v>
      </c>
      <c r="K3071" s="7">
        <v>12.826961770623743</v>
      </c>
      <c r="L3071" s="7">
        <v>19.039235412474849</v>
      </c>
      <c r="M3071" s="7">
        <v>6.7027162977867203</v>
      </c>
      <c r="N3071" s="7">
        <v>24.462646145716363</v>
      </c>
      <c r="O3071" s="7">
        <v>12.755135742122995</v>
      </c>
      <c r="P3071" s="7">
        <v>38.840081907655723</v>
      </c>
      <c r="Q3071" s="7">
        <v>23.942136204504923</v>
      </c>
    </row>
    <row r="3072" spans="1:17" x14ac:dyDescent="0.2">
      <c r="A3072" s="4" t="s">
        <v>3071</v>
      </c>
      <c r="B3072" s="7">
        <v>88.793103448275872</v>
      </c>
      <c r="C3072" s="7">
        <v>7.7586206896551726</v>
      </c>
      <c r="D3072" s="7">
        <v>3.4482758620689653</v>
      </c>
      <c r="E3072" s="7" t="s">
        <v>5608</v>
      </c>
      <c r="F3072" s="7">
        <v>57.650273224043715</v>
      </c>
      <c r="G3072" s="7">
        <v>10.928961748633879</v>
      </c>
      <c r="H3072" s="7">
        <v>23.497267759562842</v>
      </c>
      <c r="I3072" s="7">
        <v>7.9234972677595632</v>
      </c>
      <c r="J3072" s="7">
        <v>81.081081081081081</v>
      </c>
      <c r="K3072" s="7">
        <v>7.2072072072072073</v>
      </c>
      <c r="L3072" s="7">
        <v>8.1081081081081088</v>
      </c>
      <c r="M3072" s="7">
        <v>3.6036036036036037</v>
      </c>
      <c r="N3072" s="7">
        <v>47.445255474452551</v>
      </c>
      <c r="O3072" s="7">
        <v>10.948905109489052</v>
      </c>
      <c r="P3072" s="7">
        <v>26.277372262773724</v>
      </c>
      <c r="Q3072" s="7">
        <v>15.328467153284672</v>
      </c>
    </row>
    <row r="3073" spans="1:17" x14ac:dyDescent="0.2">
      <c r="A3073" s="4" t="s">
        <v>3072</v>
      </c>
      <c r="B3073" s="7">
        <v>78.181818181818187</v>
      </c>
      <c r="C3073" s="7">
        <v>6.666666666666667</v>
      </c>
      <c r="D3073" s="7">
        <v>11.515151515151516</v>
      </c>
      <c r="E3073" s="7">
        <v>3.6363636363636362</v>
      </c>
      <c r="F3073" s="7">
        <v>51.615969581749056</v>
      </c>
      <c r="G3073" s="7">
        <v>13.260456273764259</v>
      </c>
      <c r="H3073" s="7">
        <v>23.193916349809886</v>
      </c>
      <c r="I3073" s="7">
        <v>11.929657794676807</v>
      </c>
      <c r="J3073" s="7">
        <v>76.106194690265482</v>
      </c>
      <c r="K3073" s="7">
        <v>9.2920353982300892</v>
      </c>
      <c r="L3073" s="7">
        <v>5.7522123893805306</v>
      </c>
      <c r="M3073" s="7">
        <v>8.8495575221238933</v>
      </c>
      <c r="N3073" s="7">
        <v>42.997925311203325</v>
      </c>
      <c r="O3073" s="7">
        <v>13.7448132780083</v>
      </c>
      <c r="P3073" s="7">
        <v>22.717842323651453</v>
      </c>
      <c r="Q3073" s="7">
        <v>20.539419087136928</v>
      </c>
    </row>
    <row r="3074" spans="1:17" x14ac:dyDescent="0.2">
      <c r="A3074" s="4" t="s">
        <v>3073</v>
      </c>
      <c r="B3074" s="7">
        <v>81.17647058823529</v>
      </c>
      <c r="C3074" s="7">
        <v>3.5294117647058822</v>
      </c>
      <c r="D3074" s="7">
        <v>15.294117647058824</v>
      </c>
      <c r="E3074" s="7" t="s">
        <v>5608</v>
      </c>
      <c r="F3074" s="7">
        <v>49.734325185972374</v>
      </c>
      <c r="G3074" s="7">
        <v>16.790648246546226</v>
      </c>
      <c r="H3074" s="7">
        <v>23.59192348565356</v>
      </c>
      <c r="I3074" s="7">
        <v>9.8831030818278425</v>
      </c>
      <c r="J3074" s="7">
        <v>69.565217391304344</v>
      </c>
      <c r="K3074" s="7">
        <v>10.869565217391305</v>
      </c>
      <c r="L3074" s="7">
        <v>16.304347826086957</v>
      </c>
      <c r="M3074" s="7">
        <v>3.2608695652173911</v>
      </c>
      <c r="N3074" s="7">
        <v>36.734693877551024</v>
      </c>
      <c r="O3074" s="7">
        <v>17.142857142857142</v>
      </c>
      <c r="P3074" s="7">
        <v>30</v>
      </c>
      <c r="Q3074" s="7">
        <v>16.122448979591837</v>
      </c>
    </row>
    <row r="3075" spans="1:17" x14ac:dyDescent="0.2">
      <c r="A3075" s="4" t="s">
        <v>3074</v>
      </c>
      <c r="B3075" s="7">
        <v>87.813620071684582</v>
      </c>
      <c r="C3075" s="7">
        <v>6.8100358422939076</v>
      </c>
      <c r="D3075" s="7">
        <v>3.9426523297491038</v>
      </c>
      <c r="E3075" s="7">
        <v>1.4336917562724014</v>
      </c>
      <c r="F3075" s="7">
        <v>63.634794615119084</v>
      </c>
      <c r="G3075" s="7">
        <v>15.25716258198136</v>
      </c>
      <c r="H3075" s="7">
        <v>17.034863652053851</v>
      </c>
      <c r="I3075" s="7">
        <v>4.0731791508457027</v>
      </c>
      <c r="J3075" s="7">
        <v>74.626865671641795</v>
      </c>
      <c r="K3075" s="7">
        <v>8.7256027554535009</v>
      </c>
      <c r="L3075" s="7">
        <v>12.973593570608497</v>
      </c>
      <c r="M3075" s="7">
        <v>3.6739380022962114</v>
      </c>
      <c r="N3075" s="7">
        <v>53.614342933435054</v>
      </c>
      <c r="O3075" s="7">
        <v>15.124928476063323</v>
      </c>
      <c r="P3075" s="7">
        <v>18.443639137898149</v>
      </c>
      <c r="Q3075" s="7">
        <v>12.817089452603472</v>
      </c>
    </row>
    <row r="3076" spans="1:17" x14ac:dyDescent="0.2">
      <c r="A3076" s="4" t="s">
        <v>3075</v>
      </c>
      <c r="B3076" s="7">
        <v>73.184357541899431</v>
      </c>
      <c r="C3076" s="7">
        <v>13.966480446927374</v>
      </c>
      <c r="D3076" s="7">
        <v>11.173184357541899</v>
      </c>
      <c r="E3076" s="7">
        <v>1.6759776536312849</v>
      </c>
      <c r="F3076" s="7">
        <v>58.511326860841429</v>
      </c>
      <c r="G3076" s="7">
        <v>16.116504854368934</v>
      </c>
      <c r="H3076" s="7">
        <v>18.381877022653722</v>
      </c>
      <c r="I3076" s="7">
        <v>6.9902912621359228</v>
      </c>
      <c r="J3076" s="7">
        <v>81.081081081081081</v>
      </c>
      <c r="K3076" s="7">
        <v>8.1081081081081088</v>
      </c>
      <c r="L3076" s="7">
        <v>6.9498069498069501</v>
      </c>
      <c r="M3076" s="7">
        <v>3.8610038610038608</v>
      </c>
      <c r="N3076" s="7">
        <v>47.218710493046778</v>
      </c>
      <c r="O3076" s="7">
        <v>12.010113780025284</v>
      </c>
      <c r="P3076" s="7">
        <v>25.916561314791402</v>
      </c>
      <c r="Q3076" s="7">
        <v>14.854614412136534</v>
      </c>
    </row>
    <row r="3077" spans="1:17" x14ac:dyDescent="0.2">
      <c r="A3077" s="4" t="s">
        <v>3076</v>
      </c>
      <c r="B3077" s="7">
        <v>69.060773480662988</v>
      </c>
      <c r="C3077" s="7">
        <v>12.154696132596685</v>
      </c>
      <c r="D3077" s="7">
        <v>12.154696132596685</v>
      </c>
      <c r="E3077" s="7">
        <v>6.6298342541436464</v>
      </c>
      <c r="F3077" s="7">
        <v>44.714527981910685</v>
      </c>
      <c r="G3077" s="7">
        <v>16.280384397964951</v>
      </c>
      <c r="H3077" s="7">
        <v>29.112492933860938</v>
      </c>
      <c r="I3077" s="7">
        <v>9.8925946862634255</v>
      </c>
      <c r="J3077" s="7">
        <v>81.730769230769226</v>
      </c>
      <c r="K3077" s="7">
        <v>5.2884615384615383</v>
      </c>
      <c r="L3077" s="7">
        <v>9.6153846153846168</v>
      </c>
      <c r="M3077" s="7">
        <v>3.3653846153846154</v>
      </c>
      <c r="N3077" s="7">
        <v>41.998877035373383</v>
      </c>
      <c r="O3077" s="7">
        <v>12.91409320606401</v>
      </c>
      <c r="P3077" s="7">
        <v>30.095451993262213</v>
      </c>
      <c r="Q3077" s="7">
        <v>14.991577765300393</v>
      </c>
    </row>
    <row r="3078" spans="1:17" x14ac:dyDescent="0.2">
      <c r="A3078" s="4" t="s">
        <v>3077</v>
      </c>
      <c r="B3078" s="7">
        <v>70.987654320987659</v>
      </c>
      <c r="C3078" s="7">
        <v>9.8765432098765427</v>
      </c>
      <c r="D3078" s="7">
        <v>17.901234567901234</v>
      </c>
      <c r="E3078" s="7">
        <v>1.2345679012345678</v>
      </c>
      <c r="F3078" s="7">
        <v>53.899613899613897</v>
      </c>
      <c r="G3078" s="7">
        <v>15.289575289575289</v>
      </c>
      <c r="H3078" s="7">
        <v>22.625482625482626</v>
      </c>
      <c r="I3078" s="7">
        <v>8.185328185328185</v>
      </c>
      <c r="J3078" s="7">
        <v>66.355140186915889</v>
      </c>
      <c r="K3078" s="7">
        <v>9.8130841121495322</v>
      </c>
      <c r="L3078" s="7">
        <v>16.355140186915886</v>
      </c>
      <c r="M3078" s="7">
        <v>7.4766355140186906</v>
      </c>
      <c r="N3078" s="7">
        <v>46.789727126805779</v>
      </c>
      <c r="O3078" s="7">
        <v>12.199036918138042</v>
      </c>
      <c r="P3078" s="7">
        <v>28.170144462279296</v>
      </c>
      <c r="Q3078" s="7">
        <v>12.841091492776885</v>
      </c>
    </row>
    <row r="3079" spans="1:17" x14ac:dyDescent="0.2">
      <c r="A3079" s="4" t="s">
        <v>3078</v>
      </c>
      <c r="B3079" s="7">
        <v>79.666011787819258</v>
      </c>
      <c r="C3079" s="7">
        <v>9.2337917485265226</v>
      </c>
      <c r="D3079" s="7">
        <v>9.2337917485265226</v>
      </c>
      <c r="E3079" s="7">
        <v>1.8664047151277015</v>
      </c>
      <c r="F3079" s="7">
        <v>51.457866068567768</v>
      </c>
      <c r="G3079" s="7">
        <v>14.375734273203033</v>
      </c>
      <c r="H3079" s="7">
        <v>27.245540959094306</v>
      </c>
      <c r="I3079" s="7">
        <v>6.9208586991348922</v>
      </c>
      <c r="J3079" s="7">
        <v>79.76973684210526</v>
      </c>
      <c r="K3079" s="7">
        <v>6.4967105263157894</v>
      </c>
      <c r="L3079" s="7">
        <v>9.2105263157894726</v>
      </c>
      <c r="M3079" s="7">
        <v>4.5230263157894735</v>
      </c>
      <c r="N3079" s="7">
        <v>40.99323248407643</v>
      </c>
      <c r="O3079" s="7">
        <v>11.614251592356688</v>
      </c>
      <c r="P3079" s="7">
        <v>30.901671974522294</v>
      </c>
      <c r="Q3079" s="7">
        <v>16.490843949044589</v>
      </c>
    </row>
    <row r="3080" spans="1:17" x14ac:dyDescent="0.2">
      <c r="A3080" s="4" t="s">
        <v>3079</v>
      </c>
      <c r="B3080" s="7">
        <v>78.571428571428569</v>
      </c>
      <c r="C3080" s="7">
        <v>9.8214285714285712</v>
      </c>
      <c r="D3080" s="7">
        <v>11.607142857142858</v>
      </c>
      <c r="E3080" s="7" t="s">
        <v>5608</v>
      </c>
      <c r="F3080" s="7">
        <v>59.566446748350607</v>
      </c>
      <c r="G3080" s="7">
        <v>16.776625824693685</v>
      </c>
      <c r="H3080" s="7">
        <v>18.755890669180019</v>
      </c>
      <c r="I3080" s="7">
        <v>4.9010367577756835</v>
      </c>
      <c r="J3080" s="7">
        <v>79.56204379562044</v>
      </c>
      <c r="K3080" s="7">
        <v>5.1094890510948909</v>
      </c>
      <c r="L3080" s="7">
        <v>13.138686131386862</v>
      </c>
      <c r="M3080" s="7">
        <v>2.1897810218978102</v>
      </c>
      <c r="N3080" s="7">
        <v>55.061494796594133</v>
      </c>
      <c r="O3080" s="7">
        <v>9.2715231788079464</v>
      </c>
      <c r="P3080" s="7">
        <v>25.165562913907287</v>
      </c>
      <c r="Q3080" s="7">
        <v>10.501419110690634</v>
      </c>
    </row>
    <row r="3081" spans="1:17" x14ac:dyDescent="0.2">
      <c r="A3081" s="4" t="s">
        <v>3080</v>
      </c>
      <c r="B3081" s="7">
        <v>74.074074074074076</v>
      </c>
      <c r="C3081" s="7">
        <v>13.580246913580247</v>
      </c>
      <c r="D3081" s="7">
        <v>12.345679012345679</v>
      </c>
      <c r="E3081" s="7" t="s">
        <v>5608</v>
      </c>
      <c r="F3081" s="7">
        <v>52.157456472369411</v>
      </c>
      <c r="G3081" s="7">
        <v>16.805450416351249</v>
      </c>
      <c r="H3081" s="7">
        <v>24.753974261922789</v>
      </c>
      <c r="I3081" s="7">
        <v>6.2831188493565477</v>
      </c>
      <c r="J3081" s="7">
        <v>80.357142857142861</v>
      </c>
      <c r="K3081" s="7">
        <v>10.714285714285714</v>
      </c>
      <c r="L3081" s="7">
        <v>5.3571428571428568</v>
      </c>
      <c r="M3081" s="7">
        <v>3.5714285714285712</v>
      </c>
      <c r="N3081" s="7">
        <v>39.793486894360605</v>
      </c>
      <c r="O3081" s="7">
        <v>13.820492454328834</v>
      </c>
      <c r="P3081" s="7">
        <v>30.818109610802225</v>
      </c>
      <c r="Q3081" s="7">
        <v>15.567911040508339</v>
      </c>
    </row>
    <row r="3082" spans="1:17" x14ac:dyDescent="0.2">
      <c r="A3082" s="4" t="s">
        <v>3081</v>
      </c>
      <c r="B3082" s="7">
        <v>92.424242424242422</v>
      </c>
      <c r="C3082" s="7">
        <v>7.5757575757575761</v>
      </c>
      <c r="D3082" s="7" t="s">
        <v>5608</v>
      </c>
      <c r="E3082" s="7" t="s">
        <v>5608</v>
      </c>
      <c r="F3082" s="7">
        <v>62.544169611307424</v>
      </c>
      <c r="G3082" s="7">
        <v>15.371024734982333</v>
      </c>
      <c r="H3082" s="7">
        <v>18.021201413427562</v>
      </c>
      <c r="I3082" s="7">
        <v>4.0636042402826851</v>
      </c>
      <c r="J3082" s="7">
        <v>82.716049382716051</v>
      </c>
      <c r="K3082" s="7">
        <v>11.111111111111111</v>
      </c>
      <c r="L3082" s="7">
        <v>6.1728395061728394</v>
      </c>
      <c r="M3082" s="7" t="s">
        <v>5608</v>
      </c>
      <c r="N3082" s="7">
        <v>52.473118279569896</v>
      </c>
      <c r="O3082" s="7">
        <v>11.397849462365592</v>
      </c>
      <c r="P3082" s="7">
        <v>20.21505376344086</v>
      </c>
      <c r="Q3082" s="7">
        <v>15.913978494623656</v>
      </c>
    </row>
    <row r="3083" spans="1:17" x14ac:dyDescent="0.2">
      <c r="A3083" s="4" t="s">
        <v>3082</v>
      </c>
      <c r="B3083" s="7">
        <v>80.158730158730165</v>
      </c>
      <c r="C3083" s="7">
        <v>4.7619047619047619</v>
      </c>
      <c r="D3083" s="7">
        <v>10.714285714285714</v>
      </c>
      <c r="E3083" s="7">
        <v>4.3650793650793647</v>
      </c>
      <c r="F3083" s="7">
        <v>55.253212396069543</v>
      </c>
      <c r="G3083" s="7">
        <v>15.570672713529857</v>
      </c>
      <c r="H3083" s="7">
        <v>24.867724867724867</v>
      </c>
      <c r="I3083" s="7">
        <v>4.308390022675737</v>
      </c>
      <c r="J3083" s="7">
        <v>64.454976303317537</v>
      </c>
      <c r="K3083" s="7">
        <v>9.4786729857819907</v>
      </c>
      <c r="L3083" s="7">
        <v>12.796208530805686</v>
      </c>
      <c r="M3083" s="7">
        <v>13.270142180094787</v>
      </c>
      <c r="N3083" s="7">
        <v>42.096642096642093</v>
      </c>
      <c r="O3083" s="7">
        <v>13.677313677313677</v>
      </c>
      <c r="P3083" s="7">
        <v>27.764127764127768</v>
      </c>
      <c r="Q3083" s="7">
        <v>16.461916461916463</v>
      </c>
    </row>
    <row r="3084" spans="1:17" x14ac:dyDescent="0.2">
      <c r="A3084" s="4" t="s">
        <v>3083</v>
      </c>
      <c r="B3084" s="7">
        <v>81.326352530541016</v>
      </c>
      <c r="C3084" s="7">
        <v>6.6317626527050617</v>
      </c>
      <c r="D3084" s="7">
        <v>5.7591623036649215</v>
      </c>
      <c r="E3084" s="7">
        <v>6.2827225130890048</v>
      </c>
      <c r="F3084" s="7">
        <v>59.243697478991599</v>
      </c>
      <c r="G3084" s="7">
        <v>13.258636788048554</v>
      </c>
      <c r="H3084" s="7">
        <v>21.428571428571427</v>
      </c>
      <c r="I3084" s="7">
        <v>6.0690943043884218</v>
      </c>
      <c r="J3084" s="7">
        <v>78.129298486932598</v>
      </c>
      <c r="K3084" s="7">
        <v>1.3755158184319118</v>
      </c>
      <c r="L3084" s="7">
        <v>13.067400275103164</v>
      </c>
      <c r="M3084" s="7">
        <v>7.4277854195323245</v>
      </c>
      <c r="N3084" s="7">
        <v>48.216704288939049</v>
      </c>
      <c r="O3084" s="7">
        <v>10.496613995485328</v>
      </c>
      <c r="P3084" s="7">
        <v>25.507900677200901</v>
      </c>
      <c r="Q3084" s="7">
        <v>15.778781038374717</v>
      </c>
    </row>
    <row r="3085" spans="1:17" x14ac:dyDescent="0.2">
      <c r="A3085" s="4" t="s">
        <v>3084</v>
      </c>
      <c r="B3085" s="7">
        <v>69.461077844311376</v>
      </c>
      <c r="C3085" s="7">
        <v>11.377245508982035</v>
      </c>
      <c r="D3085" s="7">
        <v>12.774451097804389</v>
      </c>
      <c r="E3085" s="7">
        <v>6.3872255489021947</v>
      </c>
      <c r="F3085" s="7">
        <v>49.612403100775197</v>
      </c>
      <c r="G3085" s="7">
        <v>14.00695001336541</v>
      </c>
      <c r="H3085" s="7">
        <v>28.495054798182306</v>
      </c>
      <c r="I3085" s="7">
        <v>7.8855920876770913</v>
      </c>
      <c r="J3085" s="7">
        <v>65.864661654135332</v>
      </c>
      <c r="K3085" s="7">
        <v>8.7218045112781954</v>
      </c>
      <c r="L3085" s="7">
        <v>17.142857142857142</v>
      </c>
      <c r="M3085" s="7">
        <v>8.2706766917293226</v>
      </c>
      <c r="N3085" s="7">
        <v>42.593541773449509</v>
      </c>
      <c r="O3085" s="7">
        <v>13.813429010763711</v>
      </c>
      <c r="P3085" s="7">
        <v>26.01230138390569</v>
      </c>
      <c r="Q3085" s="7">
        <v>17.580727831881088</v>
      </c>
    </row>
    <row r="3086" spans="1:17" x14ac:dyDescent="0.2">
      <c r="A3086" s="4" t="s">
        <v>3085</v>
      </c>
      <c r="B3086" s="7">
        <v>73.929098966026586</v>
      </c>
      <c r="C3086" s="7">
        <v>10.413589364844904</v>
      </c>
      <c r="D3086" s="7">
        <v>11.521418020679468</v>
      </c>
      <c r="E3086" s="7">
        <v>4.1358936484490396</v>
      </c>
      <c r="F3086" s="7">
        <v>38.666250844638498</v>
      </c>
      <c r="G3086" s="7">
        <v>14.961796351161702</v>
      </c>
      <c r="H3086" s="7">
        <v>30.44077134986226</v>
      </c>
      <c r="I3086" s="7">
        <v>15.931181454337542</v>
      </c>
      <c r="J3086" s="7">
        <v>71.4259293508415</v>
      </c>
      <c r="K3086" s="7">
        <v>7.3053449232476417</v>
      </c>
      <c r="L3086" s="7">
        <v>16.441649713334566</v>
      </c>
      <c r="M3086" s="7">
        <v>4.8270760125762902</v>
      </c>
      <c r="N3086" s="7">
        <v>33.519102779632917</v>
      </c>
      <c r="O3086" s="7">
        <v>10.814545287059852</v>
      </c>
      <c r="P3086" s="7">
        <v>32.602537825576306</v>
      </c>
      <c r="Q3086" s="7">
        <v>23.063814107730927</v>
      </c>
    </row>
    <row r="3087" spans="1:17" x14ac:dyDescent="0.2">
      <c r="A3087" s="4" t="s">
        <v>3086</v>
      </c>
      <c r="B3087" s="7">
        <v>60.380863910822114</v>
      </c>
      <c r="C3087" s="7">
        <v>11.843938690199721</v>
      </c>
      <c r="D3087" s="7">
        <v>22.155132373432419</v>
      </c>
      <c r="E3087" s="7">
        <v>5.6200650255457498</v>
      </c>
      <c r="F3087" s="7">
        <v>22.333894028595459</v>
      </c>
      <c r="G3087" s="7">
        <v>16.450798990748527</v>
      </c>
      <c r="H3087" s="7">
        <v>42.405382674516403</v>
      </c>
      <c r="I3087" s="7">
        <v>18.809924306139614</v>
      </c>
      <c r="J3087" s="7">
        <v>60.360626662725394</v>
      </c>
      <c r="K3087" s="7">
        <v>12.415016257759385</v>
      </c>
      <c r="L3087" s="7">
        <v>21.075968075672481</v>
      </c>
      <c r="M3087" s="7">
        <v>6.1483890038427438</v>
      </c>
      <c r="N3087" s="7">
        <v>24.415536145697825</v>
      </c>
      <c r="O3087" s="7">
        <v>14.458279130273183</v>
      </c>
      <c r="P3087" s="7">
        <v>37.784798364616243</v>
      </c>
      <c r="Q3087" s="7">
        <v>23.341386359412748</v>
      </c>
    </row>
    <row r="3088" spans="1:17" x14ac:dyDescent="0.2">
      <c r="A3088" s="4" t="s">
        <v>3087</v>
      </c>
      <c r="B3088" s="7">
        <v>65.853658536585371</v>
      </c>
      <c r="C3088" s="7">
        <v>17.886178861788618</v>
      </c>
      <c r="D3088" s="7">
        <v>16.260162601626014</v>
      </c>
      <c r="E3088" s="7" t="s">
        <v>5608</v>
      </c>
      <c r="F3088" s="7">
        <v>31.400571661902816</v>
      </c>
      <c r="G3088" s="7">
        <v>17.966516945692117</v>
      </c>
      <c r="H3088" s="7">
        <v>29.358922008983257</v>
      </c>
      <c r="I3088" s="7">
        <v>21.273989383421803</v>
      </c>
      <c r="J3088" s="7">
        <v>78.974358974358978</v>
      </c>
      <c r="K3088" s="7">
        <v>2.0512820512820511</v>
      </c>
      <c r="L3088" s="7">
        <v>6.1538461538461542</v>
      </c>
      <c r="M3088" s="7">
        <v>12.820512820512819</v>
      </c>
      <c r="N3088" s="7">
        <v>32.668423033496424</v>
      </c>
      <c r="O3088" s="7">
        <v>14.000752728641325</v>
      </c>
      <c r="P3088" s="7">
        <v>28.603688370342489</v>
      </c>
      <c r="Q3088" s="7">
        <v>24.72713586751976</v>
      </c>
    </row>
    <row r="3089" spans="1:17" x14ac:dyDescent="0.2">
      <c r="A3089" s="4" t="s">
        <v>3088</v>
      </c>
      <c r="B3089" s="7">
        <v>87.301587301587304</v>
      </c>
      <c r="C3089" s="7">
        <v>9.5238095238095237</v>
      </c>
      <c r="D3089" s="7">
        <v>3.1746031746031744</v>
      </c>
      <c r="E3089" s="7" t="s">
        <v>5608</v>
      </c>
      <c r="F3089" s="7">
        <v>63.717848791893992</v>
      </c>
      <c r="G3089" s="7">
        <v>16.367887763055339</v>
      </c>
      <c r="H3089" s="7">
        <v>13.600935307872176</v>
      </c>
      <c r="I3089" s="7">
        <v>6.3133281371784884</v>
      </c>
      <c r="J3089" s="7">
        <v>86.56126482213439</v>
      </c>
      <c r="K3089" s="7">
        <v>4.3478260869565215</v>
      </c>
      <c r="L3089" s="7">
        <v>4.7430830039525684</v>
      </c>
      <c r="M3089" s="7">
        <v>4.3478260869565215</v>
      </c>
      <c r="N3089" s="7">
        <v>47.993514389947308</v>
      </c>
      <c r="O3089" s="7">
        <v>13.66031617349007</v>
      </c>
      <c r="P3089" s="7">
        <v>20.267531414673691</v>
      </c>
      <c r="Q3089" s="7">
        <v>18.078638021888935</v>
      </c>
    </row>
    <row r="3090" spans="1:17" x14ac:dyDescent="0.2">
      <c r="A3090" s="4" t="s">
        <v>3089</v>
      </c>
      <c r="B3090" s="7">
        <v>75.142857142857139</v>
      </c>
      <c r="C3090" s="7">
        <v>13.428571428571429</v>
      </c>
      <c r="D3090" s="7">
        <v>10</v>
      </c>
      <c r="E3090" s="7">
        <v>1.4285714285714286</v>
      </c>
      <c r="F3090" s="7">
        <v>47.322804314329737</v>
      </c>
      <c r="G3090" s="7">
        <v>16.275038520801232</v>
      </c>
      <c r="H3090" s="7">
        <v>26.791217257318952</v>
      </c>
      <c r="I3090" s="7">
        <v>9.6109399075500779</v>
      </c>
      <c r="J3090" s="7">
        <v>66.075388026607541</v>
      </c>
      <c r="K3090" s="7">
        <v>13.52549889135255</v>
      </c>
      <c r="L3090" s="7">
        <v>9.5343680709534357</v>
      </c>
      <c r="M3090" s="7">
        <v>10.864745011086473</v>
      </c>
      <c r="N3090" s="7">
        <v>44.985085756897838</v>
      </c>
      <c r="O3090" s="7">
        <v>12.621178225205071</v>
      </c>
      <c r="P3090" s="7">
        <v>28.187919463087248</v>
      </c>
      <c r="Q3090" s="7">
        <v>14.205816554809845</v>
      </c>
    </row>
    <row r="3091" spans="1:17" x14ac:dyDescent="0.2">
      <c r="A3091" s="4" t="s">
        <v>3090</v>
      </c>
      <c r="B3091" s="7">
        <v>84.259259259259252</v>
      </c>
      <c r="C3091" s="7">
        <v>4.6296296296296298</v>
      </c>
      <c r="D3091" s="7">
        <v>8.3333333333333321</v>
      </c>
      <c r="E3091" s="7">
        <v>2.7777777777777777</v>
      </c>
      <c r="F3091" s="7">
        <v>57.103637611530544</v>
      </c>
      <c r="G3091" s="7">
        <v>11.393273850377488</v>
      </c>
      <c r="H3091" s="7">
        <v>22.923816060398078</v>
      </c>
      <c r="I3091" s="7">
        <v>8.5792724776938911</v>
      </c>
      <c r="J3091" s="7">
        <v>81.481481481481481</v>
      </c>
      <c r="K3091" s="7">
        <v>2.7777777777777777</v>
      </c>
      <c r="L3091" s="7">
        <v>7.4074074074074066</v>
      </c>
      <c r="M3091" s="7">
        <v>8.3333333333333321</v>
      </c>
      <c r="N3091" s="7">
        <v>50.157977883096372</v>
      </c>
      <c r="O3091" s="7">
        <v>9.9526066350710902</v>
      </c>
      <c r="P3091" s="7">
        <v>21.958925750394943</v>
      </c>
      <c r="Q3091" s="7">
        <v>17.9304897314376</v>
      </c>
    </row>
    <row r="3092" spans="1:17" x14ac:dyDescent="0.2">
      <c r="A3092" s="4" t="s">
        <v>3091</v>
      </c>
      <c r="B3092" s="7">
        <v>82.978723404255319</v>
      </c>
      <c r="C3092" s="7">
        <v>11.170212765957446</v>
      </c>
      <c r="D3092" s="7">
        <v>4.2553191489361701</v>
      </c>
      <c r="E3092" s="7">
        <v>1.5957446808510638</v>
      </c>
      <c r="F3092" s="7">
        <v>51.247357293868923</v>
      </c>
      <c r="G3092" s="7">
        <v>27.357293868921779</v>
      </c>
      <c r="H3092" s="7">
        <v>19.450317124735729</v>
      </c>
      <c r="I3092" s="7">
        <v>1.945031712473573</v>
      </c>
      <c r="J3092" s="7">
        <v>75.925925925925924</v>
      </c>
      <c r="K3092" s="7">
        <v>10.185185185185185</v>
      </c>
      <c r="L3092" s="7">
        <v>11.574074074074074</v>
      </c>
      <c r="M3092" s="7">
        <v>2.3148148148148149</v>
      </c>
      <c r="N3092" s="7">
        <v>44.181733889661565</v>
      </c>
      <c r="O3092" s="7">
        <v>24.524802967083914</v>
      </c>
      <c r="P3092" s="7">
        <v>24.988409828465461</v>
      </c>
      <c r="Q3092" s="7">
        <v>6.3050533147890597</v>
      </c>
    </row>
    <row r="3093" spans="1:17" x14ac:dyDescent="0.2">
      <c r="A3093" s="4" t="s">
        <v>3092</v>
      </c>
      <c r="B3093" s="7">
        <v>79.539641943734011</v>
      </c>
      <c r="C3093" s="7">
        <v>6.6496163682864458</v>
      </c>
      <c r="D3093" s="7">
        <v>9.7186700767263421</v>
      </c>
      <c r="E3093" s="7">
        <v>4.0920716112531972</v>
      </c>
      <c r="F3093" s="7">
        <v>41.732283464566926</v>
      </c>
      <c r="G3093" s="7">
        <v>13.740157480314959</v>
      </c>
      <c r="H3093" s="7">
        <v>31.299212598425196</v>
      </c>
      <c r="I3093" s="7">
        <v>13.228346456692913</v>
      </c>
      <c r="J3093" s="7">
        <v>65.977443609022558</v>
      </c>
      <c r="K3093" s="7">
        <v>8.0827067669172923</v>
      </c>
      <c r="L3093" s="7">
        <v>18.796992481203006</v>
      </c>
      <c r="M3093" s="7">
        <v>7.1428571428571423</v>
      </c>
      <c r="N3093" s="7">
        <v>36.474628004578406</v>
      </c>
      <c r="O3093" s="7">
        <v>9.0041968714231224</v>
      </c>
      <c r="P3093" s="7">
        <v>32.697443723769553</v>
      </c>
      <c r="Q3093" s="7">
        <v>21.823731400228922</v>
      </c>
    </row>
    <row r="3094" spans="1:17" x14ac:dyDescent="0.2">
      <c r="A3094" s="4" t="s">
        <v>3093</v>
      </c>
      <c r="B3094" s="7">
        <v>61.570005858230815</v>
      </c>
      <c r="C3094" s="7">
        <v>12.419449326303457</v>
      </c>
      <c r="D3094" s="7">
        <v>16.637375512595195</v>
      </c>
      <c r="E3094" s="7">
        <v>9.373169302870533</v>
      </c>
      <c r="F3094" s="7">
        <v>34.677704976093501</v>
      </c>
      <c r="G3094" s="7">
        <v>16.871790331149285</v>
      </c>
      <c r="H3094" s="7">
        <v>33.017531432619087</v>
      </c>
      <c r="I3094" s="7">
        <v>15.432973260138127</v>
      </c>
      <c r="J3094" s="7">
        <v>65.813674530187924</v>
      </c>
      <c r="K3094" s="7">
        <v>8.4366253498600567</v>
      </c>
      <c r="L3094" s="7">
        <v>14.194322271091565</v>
      </c>
      <c r="M3094" s="7">
        <v>11.555377848860456</v>
      </c>
      <c r="N3094" s="7">
        <v>30.878646789970528</v>
      </c>
      <c r="O3094" s="7">
        <v>14.05322284396224</v>
      </c>
      <c r="P3094" s="7">
        <v>32.783734142069967</v>
      </c>
      <c r="Q3094" s="7">
        <v>22.284396223997266</v>
      </c>
    </row>
    <row r="3095" spans="1:17" x14ac:dyDescent="0.2">
      <c r="A3095" s="4" t="s">
        <v>3094</v>
      </c>
      <c r="B3095" s="7">
        <v>65.587529976019184</v>
      </c>
      <c r="C3095" s="7">
        <v>13.788968824940047</v>
      </c>
      <c r="D3095" s="7">
        <v>17.745803357314148</v>
      </c>
      <c r="E3095" s="7">
        <v>2.877697841726619</v>
      </c>
      <c r="F3095" s="7">
        <v>31.58756137479542</v>
      </c>
      <c r="G3095" s="7">
        <v>14.870236146831891</v>
      </c>
      <c r="H3095" s="7">
        <v>42.073883563245268</v>
      </c>
      <c r="I3095" s="7">
        <v>11.468318915127426</v>
      </c>
      <c r="J3095" s="7">
        <v>59.768211920529801</v>
      </c>
      <c r="K3095" s="7">
        <v>11.589403973509933</v>
      </c>
      <c r="L3095" s="7">
        <v>22.268211920529801</v>
      </c>
      <c r="M3095" s="7">
        <v>6.3741721854304645</v>
      </c>
      <c r="N3095" s="7">
        <v>32.113500731899563</v>
      </c>
      <c r="O3095" s="7">
        <v>14.288931426641144</v>
      </c>
      <c r="P3095" s="7">
        <v>36.77513793491724</v>
      </c>
      <c r="Q3095" s="7">
        <v>16.822429906542055</v>
      </c>
    </row>
    <row r="3096" spans="1:17" x14ac:dyDescent="0.2">
      <c r="A3096" s="4" t="s">
        <v>3095</v>
      </c>
      <c r="B3096" s="7">
        <v>63.587282543491298</v>
      </c>
      <c r="C3096" s="7">
        <v>14.277144571085785</v>
      </c>
      <c r="D3096" s="7">
        <v>14.457108578284345</v>
      </c>
      <c r="E3096" s="7">
        <v>7.6784643071385714</v>
      </c>
      <c r="F3096" s="7">
        <v>43.628204340075001</v>
      </c>
      <c r="G3096" s="7">
        <v>16.905391282965514</v>
      </c>
      <c r="H3096" s="7">
        <v>26.237167271162477</v>
      </c>
      <c r="I3096" s="7">
        <v>13.229237105797012</v>
      </c>
      <c r="J3096" s="7">
        <v>65.271044513001314</v>
      </c>
      <c r="K3096" s="7">
        <v>8.8144557073600716</v>
      </c>
      <c r="L3096" s="7">
        <v>14.676068752754517</v>
      </c>
      <c r="M3096" s="7">
        <v>11.23843102688409</v>
      </c>
      <c r="N3096" s="7">
        <v>38.574581784386616</v>
      </c>
      <c r="O3096" s="7">
        <v>15.148698884758364</v>
      </c>
      <c r="P3096" s="7">
        <v>27.613847583643125</v>
      </c>
      <c r="Q3096" s="7">
        <v>18.662871747211895</v>
      </c>
    </row>
    <row r="3097" spans="1:17" x14ac:dyDescent="0.2">
      <c r="A3097" s="4" t="s">
        <v>3096</v>
      </c>
      <c r="B3097" s="7">
        <v>82.704402515723274</v>
      </c>
      <c r="C3097" s="7">
        <v>7.8616352201257858</v>
      </c>
      <c r="D3097" s="7">
        <v>7.5471698113207548</v>
      </c>
      <c r="E3097" s="7">
        <v>1.8867924528301887</v>
      </c>
      <c r="F3097" s="7">
        <v>55.190538764783184</v>
      </c>
      <c r="G3097" s="7">
        <v>14.191852825229962</v>
      </c>
      <c r="H3097" s="7">
        <v>24.770039421813404</v>
      </c>
      <c r="I3097" s="7">
        <v>5.8475689881734558</v>
      </c>
      <c r="J3097" s="7">
        <v>70.678336980306341</v>
      </c>
      <c r="K3097" s="7">
        <v>6.3457330415754925</v>
      </c>
      <c r="L3097" s="7">
        <v>22.319474835886215</v>
      </c>
      <c r="M3097" s="7">
        <v>0.65645514223194745</v>
      </c>
      <c r="N3097" s="7">
        <v>43.675099866844207</v>
      </c>
      <c r="O3097" s="7">
        <v>13.914780292942744</v>
      </c>
      <c r="P3097" s="7">
        <v>30.958721704394144</v>
      </c>
      <c r="Q3097" s="7">
        <v>11.451398135818907</v>
      </c>
    </row>
    <row r="3098" spans="1:17" x14ac:dyDescent="0.2">
      <c r="A3098" s="4" t="s">
        <v>3097</v>
      </c>
      <c r="B3098" s="7">
        <v>75.129533678756474</v>
      </c>
      <c r="C3098" s="7">
        <v>11.917098445595855</v>
      </c>
      <c r="D3098" s="7">
        <v>10.103626943005182</v>
      </c>
      <c r="E3098" s="7">
        <v>2.849740932642487</v>
      </c>
      <c r="F3098" s="7">
        <v>49.389432958529802</v>
      </c>
      <c r="G3098" s="7">
        <v>14.448071575383873</v>
      </c>
      <c r="H3098" s="7">
        <v>26.079071454479507</v>
      </c>
      <c r="I3098" s="7">
        <v>10.083424011606819</v>
      </c>
      <c r="J3098" s="7">
        <v>67.928994082840234</v>
      </c>
      <c r="K3098" s="7">
        <v>13.017751479289942</v>
      </c>
      <c r="L3098" s="7">
        <v>15.029585798816569</v>
      </c>
      <c r="M3098" s="7">
        <v>4.0236686390532546</v>
      </c>
      <c r="N3098" s="7">
        <v>40.110294117647058</v>
      </c>
      <c r="O3098" s="7">
        <v>16.274509803921568</v>
      </c>
      <c r="P3098" s="7">
        <v>27.19362745098039</v>
      </c>
      <c r="Q3098" s="7">
        <v>16.421568627450981</v>
      </c>
    </row>
    <row r="3099" spans="1:17" x14ac:dyDescent="0.2">
      <c r="A3099" s="4" t="s">
        <v>3098</v>
      </c>
      <c r="B3099" s="7">
        <v>91.197691197691199</v>
      </c>
      <c r="C3099" s="7">
        <v>5.3391053391053394</v>
      </c>
      <c r="D3099" s="7" t="s">
        <v>5608</v>
      </c>
      <c r="E3099" s="7">
        <v>3.4632034632034632</v>
      </c>
      <c r="F3099" s="7">
        <v>49.619903248099519</v>
      </c>
      <c r="G3099" s="7">
        <v>14.426399447131995</v>
      </c>
      <c r="H3099" s="7">
        <v>29.129232895646162</v>
      </c>
      <c r="I3099" s="7">
        <v>6.8244644091223217</v>
      </c>
      <c r="J3099" s="7">
        <v>70.940170940170944</v>
      </c>
      <c r="K3099" s="7">
        <v>11.965811965811966</v>
      </c>
      <c r="L3099" s="7">
        <v>9.7680097680097688</v>
      </c>
      <c r="M3099" s="7">
        <v>7.3260073260073266</v>
      </c>
      <c r="N3099" s="7">
        <v>38.19504590334315</v>
      </c>
      <c r="O3099" s="7">
        <v>12.367919625844447</v>
      </c>
      <c r="P3099" s="7">
        <v>30.659968820370693</v>
      </c>
      <c r="Q3099" s="7">
        <v>18.777065650441713</v>
      </c>
    </row>
    <row r="3100" spans="1:17" x14ac:dyDescent="0.2">
      <c r="A3100" s="4" t="s">
        <v>3099</v>
      </c>
      <c r="B3100" s="7">
        <v>75.728155339805824</v>
      </c>
      <c r="C3100" s="7">
        <v>9.7087378640776691</v>
      </c>
      <c r="D3100" s="7">
        <v>7.7669902912621351</v>
      </c>
      <c r="E3100" s="7">
        <v>6.7961165048543686</v>
      </c>
      <c r="F3100" s="7">
        <v>61.578947368421055</v>
      </c>
      <c r="G3100" s="7">
        <v>12.894736842105264</v>
      </c>
      <c r="H3100" s="7">
        <v>18.486842105263158</v>
      </c>
      <c r="I3100" s="7">
        <v>7.0394736842105257</v>
      </c>
      <c r="J3100" s="7">
        <v>76.956521739130437</v>
      </c>
      <c r="K3100" s="7">
        <v>9.1304347826086953</v>
      </c>
      <c r="L3100" s="7">
        <v>6.9565217391304346</v>
      </c>
      <c r="M3100" s="7">
        <v>6.9565217391304346</v>
      </c>
      <c r="N3100" s="7">
        <v>53.720238095238095</v>
      </c>
      <c r="O3100" s="7">
        <v>11.979166666666668</v>
      </c>
      <c r="P3100" s="7">
        <v>20.386904761904763</v>
      </c>
      <c r="Q3100" s="7">
        <v>13.913690476190476</v>
      </c>
    </row>
    <row r="3101" spans="1:17" x14ac:dyDescent="0.2">
      <c r="A3101" s="4" t="s">
        <v>3100</v>
      </c>
      <c r="B3101" s="7">
        <v>70.024229837313939</v>
      </c>
      <c r="C3101" s="7">
        <v>12.461059190031152</v>
      </c>
      <c r="D3101" s="7">
        <v>14.503288335064035</v>
      </c>
      <c r="E3101" s="7">
        <v>3.0114226375908619</v>
      </c>
      <c r="F3101" s="7">
        <v>37.981585477340992</v>
      </c>
      <c r="G3101" s="7">
        <v>19.256889121065694</v>
      </c>
      <c r="H3101" s="7">
        <v>28.206216533890561</v>
      </c>
      <c r="I3101" s="7">
        <v>14.555308867702758</v>
      </c>
      <c r="J3101" s="7">
        <v>66.132050253942793</v>
      </c>
      <c r="K3101" s="7">
        <v>13.632718524458701</v>
      </c>
      <c r="L3101" s="7">
        <v>11.975407645014702</v>
      </c>
      <c r="M3101" s="7">
        <v>8.2598235765838002</v>
      </c>
      <c r="N3101" s="7">
        <v>32.560398203229326</v>
      </c>
      <c r="O3101" s="7">
        <v>15.964550200315649</v>
      </c>
      <c r="P3101" s="7">
        <v>29.528347699405121</v>
      </c>
      <c r="Q3101" s="7">
        <v>21.946703897049897</v>
      </c>
    </row>
    <row r="3102" spans="1:17" x14ac:dyDescent="0.2">
      <c r="A3102" s="4" t="s">
        <v>3101</v>
      </c>
      <c r="B3102" s="7">
        <v>79.385964912280699</v>
      </c>
      <c r="C3102" s="7">
        <v>9.2105263157894726</v>
      </c>
      <c r="D3102" s="7">
        <v>11.403508771929824</v>
      </c>
      <c r="E3102" s="7" t="s">
        <v>5608</v>
      </c>
      <c r="F3102" s="7">
        <v>54.623592175459393</v>
      </c>
      <c r="G3102" s="7">
        <v>14.078245406046236</v>
      </c>
      <c r="H3102" s="7">
        <v>26.793123888559574</v>
      </c>
      <c r="I3102" s="7">
        <v>4.5050385299347955</v>
      </c>
      <c r="J3102" s="7">
        <v>73.141486810551555</v>
      </c>
      <c r="K3102" s="7">
        <v>5.755395683453238</v>
      </c>
      <c r="L3102" s="7">
        <v>16.546762589928058</v>
      </c>
      <c r="M3102" s="7">
        <v>4.5563549160671464</v>
      </c>
      <c r="N3102" s="7">
        <v>44.219564550751308</v>
      </c>
      <c r="O3102" s="7">
        <v>12.603495860165593</v>
      </c>
      <c r="P3102" s="7">
        <v>32.168046611468874</v>
      </c>
      <c r="Q3102" s="7">
        <v>11.008892977614229</v>
      </c>
    </row>
    <row r="3103" spans="1:17" x14ac:dyDescent="0.2">
      <c r="A3103" s="4" t="s">
        <v>3102</v>
      </c>
      <c r="B3103" s="7">
        <v>91.327913279132787</v>
      </c>
      <c r="C3103" s="7">
        <v>2.4390243902439024</v>
      </c>
      <c r="D3103" s="7">
        <v>4.6070460704607044</v>
      </c>
      <c r="E3103" s="7">
        <v>1.6260162601626018</v>
      </c>
      <c r="F3103" s="7">
        <v>62.005012531328319</v>
      </c>
      <c r="G3103" s="7">
        <v>15.18796992481203</v>
      </c>
      <c r="H3103" s="7">
        <v>18.295739348370926</v>
      </c>
      <c r="I3103" s="7">
        <v>4.5112781954887211</v>
      </c>
      <c r="J3103" s="7">
        <v>77.582417582417591</v>
      </c>
      <c r="K3103" s="7">
        <v>11.428571428571429</v>
      </c>
      <c r="L3103" s="7">
        <v>9.4505494505494507</v>
      </c>
      <c r="M3103" s="7">
        <v>1.5384615384615385</v>
      </c>
      <c r="N3103" s="7">
        <v>54.884318766066841</v>
      </c>
      <c r="O3103" s="7">
        <v>15.552699228791775</v>
      </c>
      <c r="P3103" s="7">
        <v>19.640102827763496</v>
      </c>
      <c r="Q3103" s="7">
        <v>9.9228791773778919</v>
      </c>
    </row>
    <row r="3104" spans="1:17" x14ac:dyDescent="0.2">
      <c r="A3104" s="4" t="s">
        <v>3103</v>
      </c>
      <c r="B3104" s="7">
        <v>56.799271970878841</v>
      </c>
      <c r="C3104" s="7">
        <v>12.870514820592824</v>
      </c>
      <c r="D3104" s="7">
        <v>18.993759750390016</v>
      </c>
      <c r="E3104" s="7">
        <v>11.336453458138324</v>
      </c>
      <c r="F3104" s="7">
        <v>30.065806685315248</v>
      </c>
      <c r="G3104" s="7">
        <v>15.752349520033809</v>
      </c>
      <c r="H3104" s="7">
        <v>33.241432050069427</v>
      </c>
      <c r="I3104" s="7">
        <v>20.940411744581514</v>
      </c>
      <c r="J3104" s="7">
        <v>57.632426628489618</v>
      </c>
      <c r="K3104" s="7">
        <v>14.575876879026486</v>
      </c>
      <c r="L3104" s="7">
        <v>18.521832498210451</v>
      </c>
      <c r="M3104" s="7">
        <v>9.2698639942734431</v>
      </c>
      <c r="N3104" s="7">
        <v>26.638638024522056</v>
      </c>
      <c r="O3104" s="7">
        <v>13.585470818033363</v>
      </c>
      <c r="P3104" s="7">
        <v>32.150235927787151</v>
      </c>
      <c r="Q3104" s="7">
        <v>27.625655229657433</v>
      </c>
    </row>
    <row r="3105" spans="1:17" x14ac:dyDescent="0.2">
      <c r="A3105" s="4" t="s">
        <v>3104</v>
      </c>
      <c r="B3105" s="7">
        <v>56.373972687387997</v>
      </c>
      <c r="C3105" s="7">
        <v>14.428721497868132</v>
      </c>
      <c r="D3105" s="7">
        <v>21.337205709695358</v>
      </c>
      <c r="E3105" s="7">
        <v>7.8601001050485078</v>
      </c>
      <c r="F3105" s="7">
        <v>25.012124325959501</v>
      </c>
      <c r="G3105" s="7">
        <v>16.74453444989172</v>
      </c>
      <c r="H3105" s="7">
        <v>35.275786400587727</v>
      </c>
      <c r="I3105" s="7">
        <v>22.967554823561045</v>
      </c>
      <c r="J3105" s="7">
        <v>54.20203378435162</v>
      </c>
      <c r="K3105" s="7">
        <v>15.228170434490293</v>
      </c>
      <c r="L3105" s="7">
        <v>19.207496428271284</v>
      </c>
      <c r="M3105" s="7">
        <v>11.362299352886797</v>
      </c>
      <c r="N3105" s="7">
        <v>21.641384302115171</v>
      </c>
      <c r="O3105" s="7">
        <v>13.758867722145432</v>
      </c>
      <c r="P3105" s="7">
        <v>35.608673471612391</v>
      </c>
      <c r="Q3105" s="7">
        <v>28.991074504127006</v>
      </c>
    </row>
    <row r="3106" spans="1:17" x14ac:dyDescent="0.2">
      <c r="A3106" s="4" t="s">
        <v>3105</v>
      </c>
      <c r="B3106" s="7">
        <v>82.882882882882882</v>
      </c>
      <c r="C3106" s="7">
        <v>3.6036036036036037</v>
      </c>
      <c r="D3106" s="7">
        <v>11.711711711711711</v>
      </c>
      <c r="E3106" s="7">
        <v>1.8018018018018018</v>
      </c>
      <c r="F3106" s="7">
        <v>60.325406758448061</v>
      </c>
      <c r="G3106" s="7">
        <v>11.13892365456821</v>
      </c>
      <c r="H3106" s="7">
        <v>25.406758448060074</v>
      </c>
      <c r="I3106" s="7">
        <v>3.1289111389236548</v>
      </c>
      <c r="J3106" s="7">
        <v>65.957446808510639</v>
      </c>
      <c r="K3106" s="7">
        <v>4.2553191489361701</v>
      </c>
      <c r="L3106" s="7">
        <v>19.858156028368796</v>
      </c>
      <c r="M3106" s="7">
        <v>9.9290780141843982</v>
      </c>
      <c r="N3106" s="7">
        <v>42.605156037991861</v>
      </c>
      <c r="O3106" s="7">
        <v>12.890094979647218</v>
      </c>
      <c r="P3106" s="7">
        <v>26.187245590230663</v>
      </c>
      <c r="Q3106" s="7">
        <v>18.317503392130259</v>
      </c>
    </row>
    <row r="3107" spans="1:17" x14ac:dyDescent="0.2">
      <c r="A3107" s="4" t="s">
        <v>3106</v>
      </c>
      <c r="B3107" s="7">
        <v>69.774247491638803</v>
      </c>
      <c r="C3107" s="7">
        <v>12.5</v>
      </c>
      <c r="D3107" s="7">
        <v>13.043478260869565</v>
      </c>
      <c r="E3107" s="7">
        <v>4.6822742474916383</v>
      </c>
      <c r="F3107" s="7">
        <v>37.328607042692433</v>
      </c>
      <c r="G3107" s="7">
        <v>14.911187285758803</v>
      </c>
      <c r="H3107" s="7">
        <v>33.285291368027423</v>
      </c>
      <c r="I3107" s="7">
        <v>14.474914303521347</v>
      </c>
      <c r="J3107" s="7">
        <v>70.173187940987816</v>
      </c>
      <c r="K3107" s="7">
        <v>8.0500320718409242</v>
      </c>
      <c r="L3107" s="7">
        <v>14.881334188582423</v>
      </c>
      <c r="M3107" s="7">
        <v>6.89544579858884</v>
      </c>
      <c r="N3107" s="7">
        <v>29.672988371185514</v>
      </c>
      <c r="O3107" s="7">
        <v>12.463903847654725</v>
      </c>
      <c r="P3107" s="7">
        <v>34.164520408959646</v>
      </c>
      <c r="Q3107" s="7">
        <v>23.698587372200109</v>
      </c>
    </row>
    <row r="3108" spans="1:17" x14ac:dyDescent="0.2">
      <c r="A3108" s="4" t="s">
        <v>3107</v>
      </c>
      <c r="B3108" s="7">
        <v>87.5</v>
      </c>
      <c r="C3108" s="7">
        <v>7.8125</v>
      </c>
      <c r="D3108" s="7">
        <v>3.125</v>
      </c>
      <c r="E3108" s="7">
        <v>1.5625</v>
      </c>
      <c r="F3108" s="7">
        <v>64.460784313725497</v>
      </c>
      <c r="G3108" s="7">
        <v>16.33986928104575</v>
      </c>
      <c r="H3108" s="7">
        <v>12.663398692810457</v>
      </c>
      <c r="I3108" s="7">
        <v>6.5359477124183014</v>
      </c>
      <c r="J3108" s="7">
        <v>84.375</v>
      </c>
      <c r="K3108" s="7">
        <v>7.5</v>
      </c>
      <c r="L3108" s="7">
        <v>8.125</v>
      </c>
      <c r="M3108" s="7" t="s">
        <v>5608</v>
      </c>
      <c r="N3108" s="7">
        <v>49.597855227882036</v>
      </c>
      <c r="O3108" s="7">
        <v>15.728328865058089</v>
      </c>
      <c r="P3108" s="7">
        <v>20.554066130473636</v>
      </c>
      <c r="Q3108" s="7">
        <v>14.119749776586238</v>
      </c>
    </row>
    <row r="3109" spans="1:17" x14ac:dyDescent="0.2">
      <c r="A3109" s="4" t="s">
        <v>3108</v>
      </c>
      <c r="B3109" s="7">
        <v>81.818181818181827</v>
      </c>
      <c r="C3109" s="7">
        <v>8.0808080808080813</v>
      </c>
      <c r="D3109" s="7">
        <v>8.0808080808080813</v>
      </c>
      <c r="E3109" s="7">
        <v>2.0202020202020203</v>
      </c>
      <c r="F3109" s="7">
        <v>54.590818363273449</v>
      </c>
      <c r="G3109" s="7">
        <v>12.974051896207584</v>
      </c>
      <c r="H3109" s="7">
        <v>24.750499001996008</v>
      </c>
      <c r="I3109" s="7">
        <v>7.6846307385229542</v>
      </c>
      <c r="J3109" s="7">
        <v>90.789473684210535</v>
      </c>
      <c r="K3109" s="7" t="s">
        <v>5608</v>
      </c>
      <c r="L3109" s="7">
        <v>3.2894736842105261</v>
      </c>
      <c r="M3109" s="7">
        <v>5.9210526315789469</v>
      </c>
      <c r="N3109" s="7">
        <v>39.416058394160586</v>
      </c>
      <c r="O3109" s="7">
        <v>8.0291970802919703</v>
      </c>
      <c r="P3109" s="7">
        <v>36.496350364963504</v>
      </c>
      <c r="Q3109" s="7">
        <v>16.058394160583941</v>
      </c>
    </row>
    <row r="3110" spans="1:17" x14ac:dyDescent="0.2">
      <c r="A3110" s="4" t="s">
        <v>3109</v>
      </c>
      <c r="B3110" s="7">
        <v>88.095238095238088</v>
      </c>
      <c r="C3110" s="7">
        <v>8.3333333333333321</v>
      </c>
      <c r="D3110" s="7">
        <v>3.5714285714285712</v>
      </c>
      <c r="E3110" s="7" t="s">
        <v>5608</v>
      </c>
      <c r="F3110" s="7">
        <v>55.234203080792199</v>
      </c>
      <c r="G3110" s="7">
        <v>17.698836843759825</v>
      </c>
      <c r="H3110" s="7">
        <v>22.351461804464005</v>
      </c>
      <c r="I3110" s="7">
        <v>4.715498270983967</v>
      </c>
      <c r="J3110" s="7">
        <v>71.556886227544908</v>
      </c>
      <c r="K3110" s="7">
        <v>13.77245508982036</v>
      </c>
      <c r="L3110" s="7">
        <v>8.9820359281437128</v>
      </c>
      <c r="M3110" s="7">
        <v>5.6886227544910177</v>
      </c>
      <c r="N3110" s="7">
        <v>50.36968576709797</v>
      </c>
      <c r="O3110" s="7">
        <v>11.15218730745533</v>
      </c>
      <c r="P3110" s="7">
        <v>27.449168207024027</v>
      </c>
      <c r="Q3110" s="7">
        <v>11.028958718422674</v>
      </c>
    </row>
    <row r="3111" spans="1:17" x14ac:dyDescent="0.2">
      <c r="A3111" s="4" t="s">
        <v>3110</v>
      </c>
      <c r="B3111" s="7">
        <v>75.903614457831324</v>
      </c>
      <c r="C3111" s="7">
        <v>3.6144578313253009</v>
      </c>
      <c r="D3111" s="7">
        <v>18.072289156626507</v>
      </c>
      <c r="E3111" s="7">
        <v>2.4096385542168677</v>
      </c>
      <c r="F3111" s="7">
        <v>46.702014846235414</v>
      </c>
      <c r="G3111" s="7">
        <v>13.976670201484623</v>
      </c>
      <c r="H3111" s="7">
        <v>34.570519618239658</v>
      </c>
      <c r="I3111" s="7">
        <v>4.7507953340402969</v>
      </c>
      <c r="J3111" s="7">
        <v>78.005865102639291</v>
      </c>
      <c r="K3111" s="7">
        <v>0.2932551319648094</v>
      </c>
      <c r="L3111" s="7">
        <v>19.648093841642229</v>
      </c>
      <c r="M3111" s="7">
        <v>2.0527859237536656</v>
      </c>
      <c r="N3111" s="7">
        <v>37.45621716287215</v>
      </c>
      <c r="O3111" s="7">
        <v>8.669001751313484</v>
      </c>
      <c r="P3111" s="7">
        <v>45.293345008756567</v>
      </c>
      <c r="Q3111" s="7">
        <v>8.5814360770577931</v>
      </c>
    </row>
    <row r="3112" spans="1:17" x14ac:dyDescent="0.2">
      <c r="A3112" s="4" t="s">
        <v>3111</v>
      </c>
      <c r="B3112" s="7">
        <v>84.016393442622956</v>
      </c>
      <c r="C3112" s="7">
        <v>8.1967213114754092</v>
      </c>
      <c r="D3112" s="7">
        <v>7.7868852459016393</v>
      </c>
      <c r="E3112" s="7" t="s">
        <v>5608</v>
      </c>
      <c r="F3112" s="7">
        <v>63.706793802145413</v>
      </c>
      <c r="G3112" s="7">
        <v>15.37544696066746</v>
      </c>
      <c r="H3112" s="7">
        <v>16.269368295589988</v>
      </c>
      <c r="I3112" s="7">
        <v>4.6483909415971389</v>
      </c>
      <c r="J3112" s="7">
        <v>79.797979797979806</v>
      </c>
      <c r="K3112" s="7">
        <v>6.3973063973063971</v>
      </c>
      <c r="L3112" s="7">
        <v>9.0909090909090917</v>
      </c>
      <c r="M3112" s="7">
        <v>4.7138047138047137</v>
      </c>
      <c r="N3112" s="7">
        <v>55.638236977676016</v>
      </c>
      <c r="O3112" s="7">
        <v>12.879221522610191</v>
      </c>
      <c r="P3112" s="7">
        <v>18.48883800801374</v>
      </c>
      <c r="Q3112" s="7">
        <v>12.993703491700057</v>
      </c>
    </row>
    <row r="3113" spans="1:17" x14ac:dyDescent="0.2">
      <c r="A3113" s="4" t="s">
        <v>3112</v>
      </c>
      <c r="B3113" s="7">
        <v>86.486486486486484</v>
      </c>
      <c r="C3113" s="7">
        <v>5.4054054054054053</v>
      </c>
      <c r="D3113" s="7">
        <v>4.0540540540540544</v>
      </c>
      <c r="E3113" s="7">
        <v>4.0540540540540544</v>
      </c>
      <c r="F3113" s="7">
        <v>56.868131868131869</v>
      </c>
      <c r="G3113" s="7">
        <v>15.796703296703296</v>
      </c>
      <c r="H3113" s="7">
        <v>20.741758241758244</v>
      </c>
      <c r="I3113" s="7">
        <v>6.593406593406594</v>
      </c>
      <c r="J3113" s="7">
        <v>71.212121212121218</v>
      </c>
      <c r="K3113" s="7">
        <v>9.0909090909090917</v>
      </c>
      <c r="L3113" s="7">
        <v>15.151515151515152</v>
      </c>
      <c r="M3113" s="7">
        <v>4.5454545454545459</v>
      </c>
      <c r="N3113" s="7">
        <v>40.819423368740516</v>
      </c>
      <c r="O3113" s="7">
        <v>15.326251896813353</v>
      </c>
      <c r="P3113" s="7">
        <v>29.742033383915022</v>
      </c>
      <c r="Q3113" s="7">
        <v>14.112291350531109</v>
      </c>
    </row>
    <row r="3114" spans="1:17" x14ac:dyDescent="0.2">
      <c r="A3114" s="4" t="s">
        <v>3113</v>
      </c>
      <c r="B3114" s="7">
        <v>82.248520710059168</v>
      </c>
      <c r="C3114" s="7">
        <v>4.1420118343195274</v>
      </c>
      <c r="D3114" s="7">
        <v>11.834319526627219</v>
      </c>
      <c r="E3114" s="7">
        <v>1.7751479289940828</v>
      </c>
      <c r="F3114" s="7">
        <v>54.649390243902438</v>
      </c>
      <c r="G3114" s="7">
        <v>10.594512195121951</v>
      </c>
      <c r="H3114" s="7">
        <v>27.896341463414636</v>
      </c>
      <c r="I3114" s="7">
        <v>6.8597560975609762</v>
      </c>
      <c r="J3114" s="7">
        <v>77.058823529411768</v>
      </c>
      <c r="K3114" s="7">
        <v>8.235294117647058</v>
      </c>
      <c r="L3114" s="7">
        <v>11.176470588235295</v>
      </c>
      <c r="M3114" s="7">
        <v>3.5294117647058822</v>
      </c>
      <c r="N3114" s="7">
        <v>40.551181102362207</v>
      </c>
      <c r="O3114" s="7">
        <v>6.377952755905512</v>
      </c>
      <c r="P3114" s="7">
        <v>29.763779527559052</v>
      </c>
      <c r="Q3114" s="7">
        <v>23.30708661417323</v>
      </c>
    </row>
    <row r="3115" spans="1:17" x14ac:dyDescent="0.2">
      <c r="A3115" s="4" t="s">
        <v>3114</v>
      </c>
      <c r="B3115" s="7">
        <v>53.946465339739191</v>
      </c>
      <c r="C3115" s="7">
        <v>16.163349347975291</v>
      </c>
      <c r="D3115" s="7">
        <v>19.045984900480441</v>
      </c>
      <c r="E3115" s="7">
        <v>10.844200411805078</v>
      </c>
      <c r="F3115" s="7">
        <v>25.425205041976145</v>
      </c>
      <c r="G3115" s="7">
        <v>15.396898362083567</v>
      </c>
      <c r="H3115" s="7">
        <v>35.470447342317279</v>
      </c>
      <c r="I3115" s="7">
        <v>23.707449253623015</v>
      </c>
      <c r="J3115" s="7">
        <v>61.629629629629633</v>
      </c>
      <c r="K3115" s="7">
        <v>12.320987654320987</v>
      </c>
      <c r="L3115" s="7">
        <v>15.481481481481483</v>
      </c>
      <c r="M3115" s="7">
        <v>10.567901234567902</v>
      </c>
      <c r="N3115" s="7">
        <v>23.465038845726973</v>
      </c>
      <c r="O3115" s="7">
        <v>13.134295227524973</v>
      </c>
      <c r="P3115" s="7">
        <v>34.976692563817977</v>
      </c>
      <c r="Q3115" s="7">
        <v>28.423973362930077</v>
      </c>
    </row>
    <row r="3116" spans="1:17" x14ac:dyDescent="0.2">
      <c r="A3116" s="4" t="s">
        <v>3115</v>
      </c>
      <c r="B3116" s="7">
        <v>74.556213017751489</v>
      </c>
      <c r="C3116" s="7">
        <v>8.2840236686390547</v>
      </c>
      <c r="D3116" s="7">
        <v>14.792899408284024</v>
      </c>
      <c r="E3116" s="7">
        <v>2.3668639053254439</v>
      </c>
      <c r="F3116" s="7">
        <v>55.68181818181818</v>
      </c>
      <c r="G3116" s="7">
        <v>17.282196969696969</v>
      </c>
      <c r="H3116" s="7">
        <v>23.011363636363637</v>
      </c>
      <c r="I3116" s="7">
        <v>4.0246212121212119</v>
      </c>
      <c r="J3116" s="7">
        <v>68.983957219251337</v>
      </c>
      <c r="K3116" s="7">
        <v>5.3475935828877006</v>
      </c>
      <c r="L3116" s="7">
        <v>22.459893048128343</v>
      </c>
      <c r="M3116" s="7">
        <v>3.2085561497326207</v>
      </c>
      <c r="N3116" s="7">
        <v>43.405149763531263</v>
      </c>
      <c r="O3116" s="7">
        <v>14.293221229637416</v>
      </c>
      <c r="P3116" s="7">
        <v>30.373095112979502</v>
      </c>
      <c r="Q3116" s="7">
        <v>11.928533893851814</v>
      </c>
    </row>
    <row r="3117" spans="1:17" x14ac:dyDescent="0.2">
      <c r="A3117" s="4" t="s">
        <v>3116</v>
      </c>
      <c r="B3117" s="7">
        <v>81.050228310502277</v>
      </c>
      <c r="C3117" s="7">
        <v>7.7625570776255701</v>
      </c>
      <c r="D3117" s="7">
        <v>10.426179604261796</v>
      </c>
      <c r="E3117" s="7">
        <v>0.76103500761035003</v>
      </c>
      <c r="F3117" s="7">
        <v>51.048879837067204</v>
      </c>
      <c r="G3117" s="7">
        <v>13.828920570264765</v>
      </c>
      <c r="H3117" s="7">
        <v>27.016293279022403</v>
      </c>
      <c r="I3117" s="7">
        <v>8.1059063136456206</v>
      </c>
      <c r="J3117" s="7">
        <v>69.593852908891336</v>
      </c>
      <c r="K3117" s="7">
        <v>10.702524698133917</v>
      </c>
      <c r="L3117" s="7">
        <v>14.928649835345773</v>
      </c>
      <c r="M3117" s="7">
        <v>4.7749725576289794</v>
      </c>
      <c r="N3117" s="7">
        <v>41.197840979862988</v>
      </c>
      <c r="O3117" s="7">
        <v>11.272576292298112</v>
      </c>
      <c r="P3117" s="7">
        <v>34.731160473323648</v>
      </c>
      <c r="Q3117" s="7">
        <v>12.798422254515259</v>
      </c>
    </row>
    <row r="3118" spans="1:17" x14ac:dyDescent="0.2">
      <c r="A3118" s="4" t="s">
        <v>3117</v>
      </c>
      <c r="B3118" s="7">
        <v>89.219330855018583</v>
      </c>
      <c r="C3118" s="7">
        <v>5.2044609665427508</v>
      </c>
      <c r="D3118" s="7">
        <v>2.6022304832713754</v>
      </c>
      <c r="E3118" s="7">
        <v>2.9739776951672861</v>
      </c>
      <c r="F3118" s="7">
        <v>65.623221400113835</v>
      </c>
      <c r="G3118" s="7">
        <v>11.439954467842913</v>
      </c>
      <c r="H3118" s="7">
        <v>16.82792638967938</v>
      </c>
      <c r="I3118" s="7">
        <v>6.1088977423638777</v>
      </c>
      <c r="J3118" s="7">
        <v>88.305084745762713</v>
      </c>
      <c r="K3118" s="7">
        <v>4.7457627118644066</v>
      </c>
      <c r="L3118" s="7">
        <v>3.7288135593220342</v>
      </c>
      <c r="M3118" s="7">
        <v>3.2203389830508473</v>
      </c>
      <c r="N3118" s="7">
        <v>53.897465218219928</v>
      </c>
      <c r="O3118" s="7">
        <v>9.510196302649133</v>
      </c>
      <c r="P3118" s="7">
        <v>21.364589289117593</v>
      </c>
      <c r="Q3118" s="7">
        <v>15.227749190013339</v>
      </c>
    </row>
    <row r="3119" spans="1:17" x14ac:dyDescent="0.2">
      <c r="A3119" s="4" t="s">
        <v>3118</v>
      </c>
      <c r="B3119" s="7">
        <v>69.034608378870672</v>
      </c>
      <c r="C3119" s="7">
        <v>10.564663023679417</v>
      </c>
      <c r="D3119" s="7">
        <v>11.111111111111111</v>
      </c>
      <c r="E3119" s="7">
        <v>9.2896174863387984</v>
      </c>
      <c r="F3119" s="7">
        <v>35.701275045537336</v>
      </c>
      <c r="G3119" s="7">
        <v>16.128498095711212</v>
      </c>
      <c r="H3119" s="7">
        <v>36.429872495446261</v>
      </c>
      <c r="I3119" s="7">
        <v>11.740354363305183</v>
      </c>
      <c r="J3119" s="7">
        <v>69.970414201183431</v>
      </c>
      <c r="K3119" s="7">
        <v>11.094674556213018</v>
      </c>
      <c r="L3119" s="7">
        <v>13.165680473372781</v>
      </c>
      <c r="M3119" s="7">
        <v>5.7692307692307692</v>
      </c>
      <c r="N3119" s="7">
        <v>29.861458854949092</v>
      </c>
      <c r="O3119" s="7">
        <v>12.635620096811884</v>
      </c>
      <c r="P3119" s="7">
        <v>37.205808713069608</v>
      </c>
      <c r="Q3119" s="7">
        <v>20.29711233516942</v>
      </c>
    </row>
    <row r="3120" spans="1:17" x14ac:dyDescent="0.2">
      <c r="A3120" s="4" t="s">
        <v>3119</v>
      </c>
      <c r="B3120" s="7">
        <v>83.870967741935488</v>
      </c>
      <c r="C3120" s="7">
        <v>2.3041474654377883</v>
      </c>
      <c r="D3120" s="7">
        <v>9.216589861751153</v>
      </c>
      <c r="E3120" s="7">
        <v>4.6082949308755765</v>
      </c>
      <c r="F3120" s="7">
        <v>58.191808191808192</v>
      </c>
      <c r="G3120" s="7">
        <v>16.383616383616385</v>
      </c>
      <c r="H3120" s="7">
        <v>21.578421578421576</v>
      </c>
      <c r="I3120" s="7">
        <v>3.8461538461538463</v>
      </c>
      <c r="J3120" s="7">
        <v>81.785714285714278</v>
      </c>
      <c r="K3120" s="7">
        <v>10.357142857142858</v>
      </c>
      <c r="L3120" s="7">
        <v>6.0714285714285712</v>
      </c>
      <c r="M3120" s="7">
        <v>1.7857142857142856</v>
      </c>
      <c r="N3120" s="7">
        <v>48.873755893137769</v>
      </c>
      <c r="O3120" s="7">
        <v>14.719748559455212</v>
      </c>
      <c r="P3120" s="7">
        <v>27.867993713986376</v>
      </c>
      <c r="Q3120" s="7">
        <v>8.5385018334206393</v>
      </c>
    </row>
    <row r="3121" spans="1:17" x14ac:dyDescent="0.2">
      <c r="A3121" s="4" t="s">
        <v>3120</v>
      </c>
      <c r="B3121" s="7">
        <v>87.5</v>
      </c>
      <c r="C3121" s="7">
        <v>7.0000000000000009</v>
      </c>
      <c r="D3121" s="7">
        <v>4.5</v>
      </c>
      <c r="E3121" s="7">
        <v>1</v>
      </c>
      <c r="F3121" s="7">
        <v>55.006418485237482</v>
      </c>
      <c r="G3121" s="7">
        <v>13.029525032092426</v>
      </c>
      <c r="H3121" s="7">
        <v>24.390243902439025</v>
      </c>
      <c r="I3121" s="7">
        <v>7.5738125802310652</v>
      </c>
      <c r="J3121" s="7">
        <v>83.644859813084111</v>
      </c>
      <c r="K3121" s="7">
        <v>4.2056074766355138</v>
      </c>
      <c r="L3121" s="7">
        <v>10.747663551401869</v>
      </c>
      <c r="M3121" s="7">
        <v>1.4018691588785046</v>
      </c>
      <c r="N3121" s="7">
        <v>45.091401489505756</v>
      </c>
      <c r="O3121" s="7">
        <v>9.3432633716993916</v>
      </c>
      <c r="P3121" s="7">
        <v>30.264048747461068</v>
      </c>
      <c r="Q3121" s="7">
        <v>15.301286391333784</v>
      </c>
    </row>
    <row r="3122" spans="1:17" x14ac:dyDescent="0.2">
      <c r="A3122" s="4" t="s">
        <v>3121</v>
      </c>
      <c r="B3122" s="7">
        <v>73.19587628865979</v>
      </c>
      <c r="C3122" s="7">
        <v>18.556701030927837</v>
      </c>
      <c r="D3122" s="7">
        <v>8.2474226804123703</v>
      </c>
      <c r="E3122" s="7" t="s">
        <v>5608</v>
      </c>
      <c r="F3122" s="7">
        <v>59.34256055363322</v>
      </c>
      <c r="G3122" s="7">
        <v>17.387543252595155</v>
      </c>
      <c r="H3122" s="7">
        <v>19.636678200692042</v>
      </c>
      <c r="I3122" s="7">
        <v>3.6332179930795849</v>
      </c>
      <c r="J3122" s="7">
        <v>81.521739130434781</v>
      </c>
      <c r="K3122" s="7">
        <v>2.1739130434782608</v>
      </c>
      <c r="L3122" s="7">
        <v>16.304347826086957</v>
      </c>
      <c r="M3122" s="7" t="s">
        <v>5608</v>
      </c>
      <c r="N3122" s="7">
        <v>50.390625</v>
      </c>
      <c r="O3122" s="7">
        <v>15.33203125</v>
      </c>
      <c r="P3122" s="7">
        <v>23.33984375</v>
      </c>
      <c r="Q3122" s="7">
        <v>10.9375</v>
      </c>
    </row>
    <row r="3123" spans="1:17" x14ac:dyDescent="0.2">
      <c r="A3123" s="4" t="s">
        <v>3122</v>
      </c>
      <c r="B3123" s="7">
        <v>72.839506172839506</v>
      </c>
      <c r="C3123" s="7">
        <v>23.456790123456788</v>
      </c>
      <c r="D3123" s="7">
        <v>3.7037037037037033</v>
      </c>
      <c r="E3123" s="7" t="s">
        <v>5608</v>
      </c>
      <c r="F3123" s="7">
        <v>64.879852125693162</v>
      </c>
      <c r="G3123" s="7">
        <v>14.972273567467653</v>
      </c>
      <c r="H3123" s="7">
        <v>16.69747381392483</v>
      </c>
      <c r="I3123" s="7">
        <v>3.4504004929143557</v>
      </c>
      <c r="J3123" s="7">
        <v>88.63636363636364</v>
      </c>
      <c r="K3123" s="7">
        <v>4.5454545454545459</v>
      </c>
      <c r="L3123" s="7">
        <v>3.4090909090909087</v>
      </c>
      <c r="M3123" s="7">
        <v>3.4090909090909087</v>
      </c>
      <c r="N3123" s="7">
        <v>57.827476038338652</v>
      </c>
      <c r="O3123" s="7">
        <v>10.031948881789138</v>
      </c>
      <c r="P3123" s="7">
        <v>17.571884984025559</v>
      </c>
      <c r="Q3123" s="7">
        <v>14.568690095846645</v>
      </c>
    </row>
    <row r="3124" spans="1:17" x14ac:dyDescent="0.2">
      <c r="A3124" s="4" t="s">
        <v>3123</v>
      </c>
      <c r="B3124" s="7">
        <v>59.708193041526371</v>
      </c>
      <c r="C3124" s="7">
        <v>16.647961092405534</v>
      </c>
      <c r="D3124" s="7">
        <v>20.875420875420875</v>
      </c>
      <c r="E3124" s="7">
        <v>2.7684249906472127</v>
      </c>
      <c r="F3124" s="7">
        <v>31.874046330975169</v>
      </c>
      <c r="G3124" s="7">
        <v>19.062283257039812</v>
      </c>
      <c r="H3124" s="7">
        <v>39.234290470245526</v>
      </c>
      <c r="I3124" s="7">
        <v>9.8293799417394929</v>
      </c>
      <c r="J3124" s="7">
        <v>62.292752250118433</v>
      </c>
      <c r="K3124" s="7">
        <v>14.448128848886785</v>
      </c>
      <c r="L3124" s="7">
        <v>19.019422074846045</v>
      </c>
      <c r="M3124" s="7">
        <v>4.2396968261487453</v>
      </c>
      <c r="N3124" s="7">
        <v>30.116476768086887</v>
      </c>
      <c r="O3124" s="7">
        <v>16.103737914583704</v>
      </c>
      <c r="P3124" s="7">
        <v>38.970233714822236</v>
      </c>
      <c r="Q3124" s="7">
        <v>14.809551602507169</v>
      </c>
    </row>
    <row r="3125" spans="1:17" x14ac:dyDescent="0.2">
      <c r="A3125" s="4" t="s">
        <v>3124</v>
      </c>
      <c r="B3125" s="7">
        <v>63.44086021505376</v>
      </c>
      <c r="C3125" s="7">
        <v>12.716222533894342</v>
      </c>
      <c r="D3125" s="7">
        <v>14.586255259467041</v>
      </c>
      <c r="E3125" s="7">
        <v>9.2566619915848527</v>
      </c>
      <c r="F3125" s="7">
        <v>32.696812977942798</v>
      </c>
      <c r="G3125" s="7">
        <v>13.092870087963576</v>
      </c>
      <c r="H3125" s="7">
        <v>27.927330592759581</v>
      </c>
      <c r="I3125" s="7">
        <v>26.282986341334041</v>
      </c>
      <c r="J3125" s="7">
        <v>66.988996332110702</v>
      </c>
      <c r="K3125" s="7">
        <v>6.8356118706235414</v>
      </c>
      <c r="L3125" s="7">
        <v>15.371790596865623</v>
      </c>
      <c r="M3125" s="7">
        <v>10.803601200400132</v>
      </c>
      <c r="N3125" s="7">
        <v>28.745259165613145</v>
      </c>
      <c r="O3125" s="7">
        <v>10.706384323640961</v>
      </c>
      <c r="P3125" s="7">
        <v>29.448482932996207</v>
      </c>
      <c r="Q3125" s="7">
        <v>31.099873577749683</v>
      </c>
    </row>
    <row r="3126" spans="1:17" x14ac:dyDescent="0.2">
      <c r="A3126" s="4" t="s">
        <v>3125</v>
      </c>
      <c r="B3126" s="7">
        <v>81.005586592178773</v>
      </c>
      <c r="C3126" s="7">
        <v>4.4692737430167595</v>
      </c>
      <c r="D3126" s="7">
        <v>10.05586592178771</v>
      </c>
      <c r="E3126" s="7">
        <v>4.4692737430167595</v>
      </c>
      <c r="F3126" s="7">
        <v>55.574762316335345</v>
      </c>
      <c r="G3126" s="7">
        <v>14.174589455488332</v>
      </c>
      <c r="H3126" s="7">
        <v>23.249783923941227</v>
      </c>
      <c r="I3126" s="7">
        <v>7.0008643042350913</v>
      </c>
      <c r="J3126" s="7">
        <v>80.208333333333343</v>
      </c>
      <c r="K3126" s="7">
        <v>4.6875</v>
      </c>
      <c r="L3126" s="7">
        <v>8.3333333333333321</v>
      </c>
      <c r="M3126" s="7">
        <v>6.770833333333333</v>
      </c>
      <c r="N3126" s="7">
        <v>41.727272727272727</v>
      </c>
      <c r="O3126" s="7">
        <v>11.545454545454545</v>
      </c>
      <c r="P3126" s="7">
        <v>29.63636363636364</v>
      </c>
      <c r="Q3126" s="7">
        <v>17.09090909090909</v>
      </c>
    </row>
    <row r="3127" spans="1:17" x14ac:dyDescent="0.2">
      <c r="A3127" s="4" t="s">
        <v>3126</v>
      </c>
      <c r="B3127" s="7">
        <v>72.992700729927009</v>
      </c>
      <c r="C3127" s="7">
        <v>9.4890510948905096</v>
      </c>
      <c r="D3127" s="7">
        <v>17.518248175182482</v>
      </c>
      <c r="E3127" s="7" t="s">
        <v>5608</v>
      </c>
      <c r="F3127" s="7">
        <v>53.342070773263437</v>
      </c>
      <c r="G3127" s="7">
        <v>18.872870249017037</v>
      </c>
      <c r="H3127" s="7">
        <v>22.280471821756226</v>
      </c>
      <c r="I3127" s="7">
        <v>5.5045871559633035</v>
      </c>
      <c r="J3127" s="7">
        <v>65.714285714285708</v>
      </c>
      <c r="K3127" s="7">
        <v>9.2857142857142865</v>
      </c>
      <c r="L3127" s="7">
        <v>15</v>
      </c>
      <c r="M3127" s="7">
        <v>10</v>
      </c>
      <c r="N3127" s="7">
        <v>49.586776859504134</v>
      </c>
      <c r="O3127" s="7">
        <v>14.167650531286895</v>
      </c>
      <c r="P3127" s="7">
        <v>26.918536009445099</v>
      </c>
      <c r="Q3127" s="7">
        <v>9.3270365997638738</v>
      </c>
    </row>
    <row r="3128" spans="1:17" x14ac:dyDescent="0.2">
      <c r="A3128" s="4" t="s">
        <v>3127</v>
      </c>
      <c r="B3128" s="7">
        <v>87.037037037037038</v>
      </c>
      <c r="C3128" s="7">
        <v>5.5555555555555554</v>
      </c>
      <c r="D3128" s="7">
        <v>5.9670781893004117</v>
      </c>
      <c r="E3128" s="7">
        <v>1.440329218106996</v>
      </c>
      <c r="F3128" s="7">
        <v>57.933470709449523</v>
      </c>
      <c r="G3128" s="7">
        <v>14.748307329997058</v>
      </c>
      <c r="H3128" s="7">
        <v>22.048866647041507</v>
      </c>
      <c r="I3128" s="7">
        <v>5.2693553135119222</v>
      </c>
      <c r="J3128" s="7">
        <v>80.196399345335507</v>
      </c>
      <c r="K3128" s="7">
        <v>2.7823240589198037</v>
      </c>
      <c r="L3128" s="7">
        <v>14.238952536824879</v>
      </c>
      <c r="M3128" s="7">
        <v>2.7823240589198037</v>
      </c>
      <c r="N3128" s="7">
        <v>46.05904270564632</v>
      </c>
      <c r="O3128" s="7">
        <v>10.432788764689024</v>
      </c>
      <c r="P3128" s="7">
        <v>29.5500143307538</v>
      </c>
      <c r="Q3128" s="7">
        <v>13.958154198910863</v>
      </c>
    </row>
    <row r="3129" spans="1:17" x14ac:dyDescent="0.2">
      <c r="A3129" s="4" t="s">
        <v>3128</v>
      </c>
      <c r="B3129" s="7">
        <v>76.512455516014228</v>
      </c>
      <c r="C3129" s="7">
        <v>4.9822064056939501</v>
      </c>
      <c r="D3129" s="7">
        <v>14.946619217081849</v>
      </c>
      <c r="E3129" s="7">
        <v>3.5587188612099649</v>
      </c>
      <c r="F3129" s="7">
        <v>57.534734592091198</v>
      </c>
      <c r="G3129" s="7">
        <v>14.071962949768436</v>
      </c>
      <c r="H3129" s="7">
        <v>22.76451727823299</v>
      </c>
      <c r="I3129" s="7">
        <v>5.628785179907374</v>
      </c>
      <c r="J3129" s="7">
        <v>79.928315412186379</v>
      </c>
      <c r="K3129" s="7">
        <v>6.8100358422939076</v>
      </c>
      <c r="L3129" s="7">
        <v>8.9605734767025087</v>
      </c>
      <c r="M3129" s="7">
        <v>4.3010752688172049</v>
      </c>
      <c r="N3129" s="7">
        <v>49.82369534555712</v>
      </c>
      <c r="O3129" s="7">
        <v>13.117066290550069</v>
      </c>
      <c r="P3129" s="7">
        <v>28.526093088857547</v>
      </c>
      <c r="Q3129" s="7">
        <v>8.5331452750352614</v>
      </c>
    </row>
    <row r="3130" spans="1:17" x14ac:dyDescent="0.2">
      <c r="A3130" s="4" t="s">
        <v>3129</v>
      </c>
      <c r="B3130" s="7">
        <v>76.756756756756758</v>
      </c>
      <c r="C3130" s="7">
        <v>5.6756756756756763</v>
      </c>
      <c r="D3130" s="7">
        <v>15.405405405405407</v>
      </c>
      <c r="E3130" s="7">
        <v>2.1621621621621623</v>
      </c>
      <c r="F3130" s="7">
        <v>50.938967136150239</v>
      </c>
      <c r="G3130" s="7">
        <v>17.303822937625753</v>
      </c>
      <c r="H3130" s="7">
        <v>25.217974513749162</v>
      </c>
      <c r="I3130" s="7">
        <v>6.5392354124748486</v>
      </c>
      <c r="J3130" s="7">
        <v>66.560509554140125</v>
      </c>
      <c r="K3130" s="7">
        <v>11.146496815286625</v>
      </c>
      <c r="L3130" s="7">
        <v>14.968152866242038</v>
      </c>
      <c r="M3130" s="7">
        <v>7.3248407643312099</v>
      </c>
      <c r="N3130" s="7">
        <v>37.858572381587727</v>
      </c>
      <c r="O3130" s="7">
        <v>17.07805203468979</v>
      </c>
      <c r="P3130" s="7">
        <v>30.020013342228154</v>
      </c>
      <c r="Q3130" s="7">
        <v>15.043362241494329</v>
      </c>
    </row>
    <row r="3131" spans="1:17" x14ac:dyDescent="0.2">
      <c r="A3131" s="4" t="s">
        <v>3130</v>
      </c>
      <c r="B3131" s="7">
        <v>78.888888888888886</v>
      </c>
      <c r="C3131" s="7">
        <v>8.3333333333333321</v>
      </c>
      <c r="D3131" s="7">
        <v>12.777777777777777</v>
      </c>
      <c r="E3131" s="7" t="s">
        <v>5608</v>
      </c>
      <c r="F3131" s="7">
        <v>67.246596066565814</v>
      </c>
      <c r="G3131" s="7">
        <v>12.783661119515886</v>
      </c>
      <c r="H3131" s="7">
        <v>17.776096822995459</v>
      </c>
      <c r="I3131" s="7">
        <v>2.1936459909228443</v>
      </c>
      <c r="J3131" s="7">
        <v>84.705882352941174</v>
      </c>
      <c r="K3131" s="7">
        <v>1.9607843137254901</v>
      </c>
      <c r="L3131" s="7">
        <v>7.8431372549019605</v>
      </c>
      <c r="M3131" s="7">
        <v>5.4901960784313726</v>
      </c>
      <c r="N3131" s="7">
        <v>56.683345246604723</v>
      </c>
      <c r="O3131" s="7">
        <v>9.2923516797712651</v>
      </c>
      <c r="P3131" s="7">
        <v>20.371694067190852</v>
      </c>
      <c r="Q3131" s="7">
        <v>13.652609006433167</v>
      </c>
    </row>
    <row r="3132" spans="1:17" x14ac:dyDescent="0.2">
      <c r="A3132" s="4" t="s">
        <v>3131</v>
      </c>
      <c r="B3132" s="7">
        <v>76.940382452193475</v>
      </c>
      <c r="C3132" s="7">
        <v>8.8863892013498322</v>
      </c>
      <c r="D3132" s="7">
        <v>12.598425196850393</v>
      </c>
      <c r="E3132" s="7">
        <v>1.5748031496062991</v>
      </c>
      <c r="F3132" s="7">
        <v>45.519348268839103</v>
      </c>
      <c r="G3132" s="7">
        <v>16.827902240325866</v>
      </c>
      <c r="H3132" s="7">
        <v>23.939239646978955</v>
      </c>
      <c r="I3132" s="7">
        <v>13.713509843856075</v>
      </c>
      <c r="J3132" s="7">
        <v>74.520547945205479</v>
      </c>
      <c r="K3132" s="7">
        <v>9.2602739726027394</v>
      </c>
      <c r="L3132" s="7">
        <v>9.3150684931506849</v>
      </c>
      <c r="M3132" s="7">
        <v>6.9041095890410968</v>
      </c>
      <c r="N3132" s="7">
        <v>38.216455904089344</v>
      </c>
      <c r="O3132" s="7">
        <v>14.657579241254723</v>
      </c>
      <c r="P3132" s="7">
        <v>27.073411069141073</v>
      </c>
      <c r="Q3132" s="7">
        <v>20.052553785514863</v>
      </c>
    </row>
    <row r="3133" spans="1:17" x14ac:dyDescent="0.2">
      <c r="A3133" s="4" t="s">
        <v>3132</v>
      </c>
      <c r="B3133" s="7">
        <v>74.193548387096769</v>
      </c>
      <c r="C3133" s="7">
        <v>9.67741935483871</v>
      </c>
      <c r="D3133" s="7">
        <v>14.193548387096774</v>
      </c>
      <c r="E3133" s="7">
        <v>1.935483870967742</v>
      </c>
      <c r="F3133" s="7">
        <v>49.464012251148546</v>
      </c>
      <c r="G3133" s="7">
        <v>12.557427258805513</v>
      </c>
      <c r="H3133" s="7">
        <v>26.110260336906588</v>
      </c>
      <c r="I3133" s="7">
        <v>11.868300153139357</v>
      </c>
      <c r="J3133" s="7">
        <v>68.888888888888886</v>
      </c>
      <c r="K3133" s="7">
        <v>4.4444444444444446</v>
      </c>
      <c r="L3133" s="7">
        <v>17.333333333333336</v>
      </c>
      <c r="M3133" s="7">
        <v>9.3333333333333339</v>
      </c>
      <c r="N3133" s="7">
        <v>41.323529411764703</v>
      </c>
      <c r="O3133" s="7">
        <v>9.485294117647058</v>
      </c>
      <c r="P3133" s="7">
        <v>28.823529411764703</v>
      </c>
      <c r="Q3133" s="7">
        <v>20.367647058823529</v>
      </c>
    </row>
    <row r="3134" spans="1:17" x14ac:dyDescent="0.2">
      <c r="A3134" s="4" t="s">
        <v>3133</v>
      </c>
      <c r="B3134" s="7">
        <v>72.549019607843135</v>
      </c>
      <c r="C3134" s="7">
        <v>11.76470588235294</v>
      </c>
      <c r="D3134" s="7">
        <v>9.8039215686274517</v>
      </c>
      <c r="E3134" s="7">
        <v>5.8823529411764701</v>
      </c>
      <c r="F3134" s="7">
        <v>51.580278128950695</v>
      </c>
      <c r="G3134" s="7">
        <v>18.078381795195956</v>
      </c>
      <c r="H3134" s="7">
        <v>18.963337547408344</v>
      </c>
      <c r="I3134" s="7">
        <v>11.378002528445007</v>
      </c>
      <c r="J3134" s="7">
        <v>79.012345679012341</v>
      </c>
      <c r="K3134" s="7">
        <v>20.987654320987652</v>
      </c>
      <c r="L3134" s="7" t="s">
        <v>5608</v>
      </c>
      <c r="M3134" s="7" t="s">
        <v>5608</v>
      </c>
      <c r="N3134" s="7">
        <v>42.800528401585204</v>
      </c>
      <c r="O3134" s="7">
        <v>14.134742404227213</v>
      </c>
      <c r="P3134" s="7">
        <v>26.023778071334213</v>
      </c>
      <c r="Q3134" s="7">
        <v>17.040951122853368</v>
      </c>
    </row>
    <row r="3135" spans="1:17" x14ac:dyDescent="0.2">
      <c r="A3135" s="4" t="s">
        <v>3134</v>
      </c>
      <c r="B3135" s="7">
        <v>73.743589743589737</v>
      </c>
      <c r="C3135" s="7">
        <v>6.1538461538461542</v>
      </c>
      <c r="D3135" s="7">
        <v>16.820512820512821</v>
      </c>
      <c r="E3135" s="7">
        <v>3.2820512820512819</v>
      </c>
      <c r="F3135" s="7">
        <v>54.191074661838321</v>
      </c>
      <c r="G3135" s="7">
        <v>15.390350410054317</v>
      </c>
      <c r="H3135" s="7">
        <v>22.973692619022259</v>
      </c>
      <c r="I3135" s="7">
        <v>7.4448823090850986</v>
      </c>
      <c r="J3135" s="7">
        <v>72.972972972972968</v>
      </c>
      <c r="K3135" s="7">
        <v>6.9256756756756754</v>
      </c>
      <c r="L3135" s="7">
        <v>15.793918918918919</v>
      </c>
      <c r="M3135" s="7">
        <v>4.3074324324324325</v>
      </c>
      <c r="N3135" s="7">
        <v>48.137044967880087</v>
      </c>
      <c r="O3135" s="7">
        <v>11.081370449678801</v>
      </c>
      <c r="P3135" s="7">
        <v>25.760171306209852</v>
      </c>
      <c r="Q3135" s="7">
        <v>15.021413276231263</v>
      </c>
    </row>
    <row r="3136" spans="1:17" x14ac:dyDescent="0.2">
      <c r="A3136" s="4" t="s">
        <v>3135</v>
      </c>
      <c r="B3136" s="7">
        <v>76.751592356687908</v>
      </c>
      <c r="C3136" s="7">
        <v>10.509554140127388</v>
      </c>
      <c r="D3136" s="7">
        <v>9.8726114649681538</v>
      </c>
      <c r="E3136" s="7">
        <v>2.8662420382165608</v>
      </c>
      <c r="F3136" s="7">
        <v>50.06666666666667</v>
      </c>
      <c r="G3136" s="7">
        <v>16.2</v>
      </c>
      <c r="H3136" s="7">
        <v>26.43333333333333</v>
      </c>
      <c r="I3136" s="7">
        <v>7.3</v>
      </c>
      <c r="J3136" s="7">
        <v>75.84905660377359</v>
      </c>
      <c r="K3136" s="7">
        <v>8.6792452830188669</v>
      </c>
      <c r="L3136" s="7">
        <v>5.6603773584905666</v>
      </c>
      <c r="M3136" s="7">
        <v>9.8113207547169825</v>
      </c>
      <c r="N3136" s="7">
        <v>47.901980530379326</v>
      </c>
      <c r="O3136" s="7">
        <v>13.86371265525344</v>
      </c>
      <c r="P3136" s="7">
        <v>23.363544813695871</v>
      </c>
      <c r="Q3136" s="7">
        <v>14.870762000671366</v>
      </c>
    </row>
    <row r="3137" spans="1:17" x14ac:dyDescent="0.2">
      <c r="A3137" s="4" t="s">
        <v>3136</v>
      </c>
      <c r="B3137" s="7">
        <v>79.623287671232873</v>
      </c>
      <c r="C3137" s="7">
        <v>9.0753424657534243</v>
      </c>
      <c r="D3137" s="7">
        <v>7.8767123287671232</v>
      </c>
      <c r="E3137" s="7">
        <v>3.4246575342465753</v>
      </c>
      <c r="F3137" s="7">
        <v>53.962600178094391</v>
      </c>
      <c r="G3137" s="7">
        <v>17.868803799346988</v>
      </c>
      <c r="H3137" s="7">
        <v>22.202433956663697</v>
      </c>
      <c r="I3137" s="7">
        <v>5.9661620658949239</v>
      </c>
      <c r="J3137" s="7">
        <v>81.549295774647888</v>
      </c>
      <c r="K3137" s="7">
        <v>7.183098591549296</v>
      </c>
      <c r="L3137" s="7">
        <v>7.464788732394366</v>
      </c>
      <c r="M3137" s="7">
        <v>3.8028169014084505</v>
      </c>
      <c r="N3137" s="7">
        <v>48.071828083603179</v>
      </c>
      <c r="O3137" s="7">
        <v>12.275537238740064</v>
      </c>
      <c r="P3137" s="7">
        <v>26.346776567559608</v>
      </c>
      <c r="Q3137" s="7">
        <v>13.305858110097143</v>
      </c>
    </row>
    <row r="3138" spans="1:17" x14ac:dyDescent="0.2">
      <c r="A3138" s="4" t="s">
        <v>3137</v>
      </c>
      <c r="B3138" s="7">
        <v>71.616161616161605</v>
      </c>
      <c r="C3138" s="7">
        <v>12.828282828282827</v>
      </c>
      <c r="D3138" s="7">
        <v>15.454545454545453</v>
      </c>
      <c r="E3138" s="7">
        <v>0.10101010101010101</v>
      </c>
      <c r="F3138" s="7">
        <v>38.669893960350393</v>
      </c>
      <c r="G3138" s="7">
        <v>15.756108805901336</v>
      </c>
      <c r="H3138" s="7">
        <v>29.241585984324576</v>
      </c>
      <c r="I3138" s="7">
        <v>16.332411249423696</v>
      </c>
      <c r="J3138" s="7">
        <v>64.247104247104247</v>
      </c>
      <c r="K3138" s="7">
        <v>13.281853281853282</v>
      </c>
      <c r="L3138" s="7">
        <v>18.301158301158303</v>
      </c>
      <c r="M3138" s="7">
        <v>4.1698841698841704</v>
      </c>
      <c r="N3138" s="7">
        <v>31.602833739207437</v>
      </c>
      <c r="O3138" s="7">
        <v>12.430816913880895</v>
      </c>
      <c r="P3138" s="7">
        <v>31.724595970777063</v>
      </c>
      <c r="Q3138" s="7">
        <v>24.241753376134604</v>
      </c>
    </row>
    <row r="3139" spans="1:17" x14ac:dyDescent="0.2">
      <c r="A3139" s="4" t="s">
        <v>3138</v>
      </c>
      <c r="B3139" s="7">
        <v>79.230769230769226</v>
      </c>
      <c r="C3139" s="7">
        <v>5</v>
      </c>
      <c r="D3139" s="7">
        <v>13.26923076923077</v>
      </c>
      <c r="E3139" s="7">
        <v>2.5</v>
      </c>
      <c r="F3139" s="7">
        <v>46.080867404562909</v>
      </c>
      <c r="G3139" s="7">
        <v>17.777275807544612</v>
      </c>
      <c r="H3139" s="7">
        <v>27.241924553873954</v>
      </c>
      <c r="I3139" s="7">
        <v>8.8999322340185234</v>
      </c>
      <c r="J3139" s="7">
        <v>67.24683544303798</v>
      </c>
      <c r="K3139" s="7">
        <v>7.4367088607594933</v>
      </c>
      <c r="L3139" s="7">
        <v>19.62025316455696</v>
      </c>
      <c r="M3139" s="7">
        <v>5.6962025316455698</v>
      </c>
      <c r="N3139" s="7">
        <v>39.631336405529957</v>
      </c>
      <c r="O3139" s="7">
        <v>10.921658986175114</v>
      </c>
      <c r="P3139" s="7">
        <v>27.718894009216587</v>
      </c>
      <c r="Q3139" s="7">
        <v>21.728110599078342</v>
      </c>
    </row>
    <row r="3140" spans="1:17" x14ac:dyDescent="0.2">
      <c r="A3140" s="4" t="s">
        <v>3139</v>
      </c>
      <c r="B3140" s="7">
        <v>79.411764705882348</v>
      </c>
      <c r="C3140" s="7">
        <v>7.3529411764705888</v>
      </c>
      <c r="D3140" s="7">
        <v>10.661764705882353</v>
      </c>
      <c r="E3140" s="7">
        <v>2.5735294117647056</v>
      </c>
      <c r="F3140" s="7">
        <v>56.230031948881788</v>
      </c>
      <c r="G3140" s="7">
        <v>17.891373801916931</v>
      </c>
      <c r="H3140" s="7">
        <v>19.032405294386127</v>
      </c>
      <c r="I3140" s="7">
        <v>6.846188954815152</v>
      </c>
      <c r="J3140" s="7">
        <v>78.571428571428569</v>
      </c>
      <c r="K3140" s="7">
        <v>8.2010582010582009</v>
      </c>
      <c r="L3140" s="7">
        <v>8.9947089947089935</v>
      </c>
      <c r="M3140" s="7">
        <v>4.2328042328042326</v>
      </c>
      <c r="N3140" s="7">
        <v>51.08444854637748</v>
      </c>
      <c r="O3140" s="7">
        <v>11.259806183664052</v>
      </c>
      <c r="P3140" s="7">
        <v>21.089063221042917</v>
      </c>
      <c r="Q3140" s="7">
        <v>16.566682048915553</v>
      </c>
    </row>
    <row r="3141" spans="1:17" x14ac:dyDescent="0.2">
      <c r="A3141" s="4" t="s">
        <v>3140</v>
      </c>
      <c r="B3141" s="7">
        <v>66.33986928104575</v>
      </c>
      <c r="C3141" s="7">
        <v>16.122004357298476</v>
      </c>
      <c r="D3141" s="7">
        <v>10.021786492374728</v>
      </c>
      <c r="E3141" s="7">
        <v>7.5163398692810457</v>
      </c>
      <c r="F3141" s="7">
        <v>34.555274649505861</v>
      </c>
      <c r="G3141" s="7">
        <v>16.616869685129856</v>
      </c>
      <c r="H3141" s="7">
        <v>38.221098598023445</v>
      </c>
      <c r="I3141" s="7">
        <v>10.60675706734084</v>
      </c>
      <c r="J3141" s="7">
        <v>69.030520646319573</v>
      </c>
      <c r="K3141" s="7">
        <v>8.2585278276481162</v>
      </c>
      <c r="L3141" s="7">
        <v>15.080789946140035</v>
      </c>
      <c r="M3141" s="7">
        <v>7.6301615798922811</v>
      </c>
      <c r="N3141" s="7">
        <v>28.069032888309998</v>
      </c>
      <c r="O3141" s="7">
        <v>14.978834255942688</v>
      </c>
      <c r="P3141" s="7">
        <v>34.679257570823836</v>
      </c>
      <c r="Q3141" s="7">
        <v>22.272875284923476</v>
      </c>
    </row>
    <row r="3142" spans="1:17" x14ac:dyDescent="0.2">
      <c r="A3142" s="4" t="s">
        <v>3141</v>
      </c>
      <c r="B3142" s="7">
        <v>83.261802575107296</v>
      </c>
      <c r="C3142" s="7">
        <v>6.866952789699571</v>
      </c>
      <c r="D3142" s="7">
        <v>9.8712446351931327</v>
      </c>
      <c r="E3142" s="7" t="s">
        <v>5608</v>
      </c>
      <c r="F3142" s="7">
        <v>49.28866452501147</v>
      </c>
      <c r="G3142" s="7">
        <v>10.968334098210187</v>
      </c>
      <c r="H3142" s="7">
        <v>29.921982560807709</v>
      </c>
      <c r="I3142" s="7">
        <v>9.8210188159706302</v>
      </c>
      <c r="J3142" s="7">
        <v>70.078740157480311</v>
      </c>
      <c r="K3142" s="7">
        <v>14.960629921259844</v>
      </c>
      <c r="L3142" s="7">
        <v>8.2677165354330722</v>
      </c>
      <c r="M3142" s="7">
        <v>6.6929133858267722</v>
      </c>
      <c r="N3142" s="7">
        <v>42.3620025673941</v>
      </c>
      <c r="O3142" s="7">
        <v>10.526315789473683</v>
      </c>
      <c r="P3142" s="7">
        <v>32.135216089002995</v>
      </c>
      <c r="Q3142" s="7">
        <v>14.976465554129225</v>
      </c>
    </row>
    <row r="3143" spans="1:17" x14ac:dyDescent="0.2">
      <c r="A3143" s="4" t="s">
        <v>3142</v>
      </c>
      <c r="B3143" s="7">
        <v>61.449399656946824</v>
      </c>
      <c r="C3143" s="7">
        <v>12.650085763293312</v>
      </c>
      <c r="D3143" s="7">
        <v>18.953687821612348</v>
      </c>
      <c r="E3143" s="7">
        <v>6.9468267581475134</v>
      </c>
      <c r="F3143" s="7">
        <v>32.454738094352948</v>
      </c>
      <c r="G3143" s="7">
        <v>15.119521171790772</v>
      </c>
      <c r="H3143" s="7">
        <v>37.581322725751889</v>
      </c>
      <c r="I3143" s="7">
        <v>14.844418008104391</v>
      </c>
      <c r="J3143" s="7">
        <v>66.742448847028257</v>
      </c>
      <c r="K3143" s="7">
        <v>9.1912958752841831</v>
      </c>
      <c r="L3143" s="7">
        <v>17.505683663527119</v>
      </c>
      <c r="M3143" s="7">
        <v>6.560571614160442</v>
      </c>
      <c r="N3143" s="7">
        <v>28.340784898161946</v>
      </c>
      <c r="O3143" s="7">
        <v>14.271520828897877</v>
      </c>
      <c r="P3143" s="7">
        <v>35.973316301185157</v>
      </c>
      <c r="Q3143" s="7">
        <v>21.414377971755023</v>
      </c>
    </row>
    <row r="3144" spans="1:17" x14ac:dyDescent="0.2">
      <c r="A3144" s="4" t="s">
        <v>3143</v>
      </c>
      <c r="B3144" s="7">
        <v>76.838235294117652</v>
      </c>
      <c r="C3144" s="7">
        <v>8.8235294117647065</v>
      </c>
      <c r="D3144" s="7">
        <v>8.8235294117647065</v>
      </c>
      <c r="E3144" s="7">
        <v>5.5147058823529411</v>
      </c>
      <c r="F3144" s="7">
        <v>48.863990040460628</v>
      </c>
      <c r="G3144" s="7">
        <v>17.086834733893557</v>
      </c>
      <c r="H3144" s="7">
        <v>28.415810768751946</v>
      </c>
      <c r="I3144" s="7">
        <v>5.6333644568938688</v>
      </c>
      <c r="J3144" s="7">
        <v>77.638190954773862</v>
      </c>
      <c r="K3144" s="7">
        <v>2.2613065326633168</v>
      </c>
      <c r="L3144" s="7">
        <v>13.06532663316583</v>
      </c>
      <c r="M3144" s="7">
        <v>7.0351758793969852</v>
      </c>
      <c r="N3144" s="7">
        <v>42.68292682926829</v>
      </c>
      <c r="O3144" s="7">
        <v>12.291399229781771</v>
      </c>
      <c r="P3144" s="7">
        <v>28.498074454428757</v>
      </c>
      <c r="Q3144" s="7">
        <v>16.527599486521179</v>
      </c>
    </row>
    <row r="3145" spans="1:17" x14ac:dyDescent="0.2">
      <c r="A3145" s="4" t="s">
        <v>3144</v>
      </c>
      <c r="B3145" s="7">
        <v>81.271777003484331</v>
      </c>
      <c r="C3145" s="7">
        <v>6.968641114982578</v>
      </c>
      <c r="D3145" s="7">
        <v>8.2752613240418125</v>
      </c>
      <c r="E3145" s="7">
        <v>3.484320557491289</v>
      </c>
      <c r="F3145" s="7">
        <v>43.225806451612904</v>
      </c>
      <c r="G3145" s="7">
        <v>17.764976958525345</v>
      </c>
      <c r="H3145" s="7">
        <v>29.423963133640552</v>
      </c>
      <c r="I3145" s="7">
        <v>9.5852534562211993</v>
      </c>
      <c r="J3145" s="7">
        <v>76.071842410196993</v>
      </c>
      <c r="K3145" s="7">
        <v>6.3151796060254926</v>
      </c>
      <c r="L3145" s="7">
        <v>11.355735805330243</v>
      </c>
      <c r="M3145" s="7">
        <v>6.2572421784472771</v>
      </c>
      <c r="N3145" s="7">
        <v>35.713488787236415</v>
      </c>
      <c r="O3145" s="7">
        <v>12.774740600245455</v>
      </c>
      <c r="P3145" s="7">
        <v>33.604819814794155</v>
      </c>
      <c r="Q3145" s="7">
        <v>17.906950797723976</v>
      </c>
    </row>
    <row r="3146" spans="1:17" x14ac:dyDescent="0.2">
      <c r="A3146" s="4" t="s">
        <v>3145</v>
      </c>
      <c r="B3146" s="7">
        <v>77.556440903054451</v>
      </c>
      <c r="C3146" s="7">
        <v>12.084993359893758</v>
      </c>
      <c r="D3146" s="7">
        <v>8.7649402390438258</v>
      </c>
      <c r="E3146" s="7">
        <v>1.593625498007968</v>
      </c>
      <c r="F3146" s="7">
        <v>46.301324775775527</v>
      </c>
      <c r="G3146" s="7">
        <v>18.588002962231549</v>
      </c>
      <c r="H3146" s="7">
        <v>24.915658685098329</v>
      </c>
      <c r="I3146" s="7">
        <v>10.195013576894594</v>
      </c>
      <c r="J3146" s="7">
        <v>75.242718446601941</v>
      </c>
      <c r="K3146" s="7">
        <v>6.9417475728155331</v>
      </c>
      <c r="L3146" s="7">
        <v>12.718446601941746</v>
      </c>
      <c r="M3146" s="7">
        <v>5.0970873786407767</v>
      </c>
      <c r="N3146" s="7">
        <v>44.139894265961772</v>
      </c>
      <c r="O3146" s="7">
        <v>12.330215534770232</v>
      </c>
      <c r="P3146" s="7">
        <v>26.173241154941035</v>
      </c>
      <c r="Q3146" s="7">
        <v>17.356649044326964</v>
      </c>
    </row>
    <row r="3147" spans="1:17" x14ac:dyDescent="0.2">
      <c r="A3147" s="4" t="s">
        <v>3146</v>
      </c>
      <c r="B3147" s="7">
        <v>80.036630036630044</v>
      </c>
      <c r="C3147" s="7">
        <v>5.6776556776556779</v>
      </c>
      <c r="D3147" s="7">
        <v>12.637362637362637</v>
      </c>
      <c r="E3147" s="7">
        <v>1.6483516483516485</v>
      </c>
      <c r="F3147" s="7">
        <v>49.131449312937512</v>
      </c>
      <c r="G3147" s="7">
        <v>14.726471350790771</v>
      </c>
      <c r="H3147" s="7">
        <v>30.308529945553541</v>
      </c>
      <c r="I3147" s="7">
        <v>5.8335493907181748</v>
      </c>
      <c r="J3147" s="7">
        <v>72.180451127819538</v>
      </c>
      <c r="K3147" s="7">
        <v>6.9172932330827068</v>
      </c>
      <c r="L3147" s="7">
        <v>17.744360902255639</v>
      </c>
      <c r="M3147" s="7">
        <v>3.1578947368421053</v>
      </c>
      <c r="N3147" s="7">
        <v>42.133815551537069</v>
      </c>
      <c r="O3147" s="7">
        <v>9.5324205631619741</v>
      </c>
      <c r="P3147" s="7">
        <v>32.394730043916304</v>
      </c>
      <c r="Q3147" s="7">
        <v>15.939033841384656</v>
      </c>
    </row>
    <row r="3148" spans="1:17" x14ac:dyDescent="0.2">
      <c r="A3148" s="4" t="s">
        <v>3147</v>
      </c>
      <c r="B3148" s="7">
        <v>65.909090909090907</v>
      </c>
      <c r="C3148" s="7">
        <v>14.285714285714285</v>
      </c>
      <c r="D3148" s="7">
        <v>16.558441558441558</v>
      </c>
      <c r="E3148" s="7">
        <v>3.2467532467532463</v>
      </c>
      <c r="F3148" s="7">
        <v>34.663510314507946</v>
      </c>
      <c r="G3148" s="7">
        <v>17.923571187013863</v>
      </c>
      <c r="H3148" s="7">
        <v>37.098410551234359</v>
      </c>
      <c r="I3148" s="7">
        <v>10.314507947243829</v>
      </c>
      <c r="J3148" s="7">
        <v>59.627329192546583</v>
      </c>
      <c r="K3148" s="7">
        <v>15.527950310559005</v>
      </c>
      <c r="L3148" s="7">
        <v>18.426501035196686</v>
      </c>
      <c r="M3148" s="7">
        <v>6.4182194616977233</v>
      </c>
      <c r="N3148" s="7">
        <v>28.839642967066791</v>
      </c>
      <c r="O3148" s="7">
        <v>16.251154201292707</v>
      </c>
      <c r="P3148" s="7">
        <v>37.303785780240077</v>
      </c>
      <c r="Q3148" s="7">
        <v>17.605417051400433</v>
      </c>
    </row>
    <row r="3149" spans="1:17" x14ac:dyDescent="0.2">
      <c r="A3149" s="4" t="s">
        <v>3148</v>
      </c>
      <c r="B3149" s="7">
        <v>81.424148606811144</v>
      </c>
      <c r="C3149" s="7">
        <v>9.9071207430340564</v>
      </c>
      <c r="D3149" s="7">
        <v>8.6687306501547994</v>
      </c>
      <c r="E3149" s="7" t="s">
        <v>5608</v>
      </c>
      <c r="F3149" s="7">
        <v>54.739583333333329</v>
      </c>
      <c r="G3149" s="7">
        <v>16.354166666666668</v>
      </c>
      <c r="H3149" s="7">
        <v>24.6875</v>
      </c>
      <c r="I3149" s="7">
        <v>4.21875</v>
      </c>
      <c r="J3149" s="7">
        <v>85.714285714285708</v>
      </c>
      <c r="K3149" s="7">
        <v>3.8961038961038961</v>
      </c>
      <c r="L3149" s="7">
        <v>8.2251082251082259</v>
      </c>
      <c r="M3149" s="7">
        <v>2.1645021645021645</v>
      </c>
      <c r="N3149" s="7">
        <v>50.469483568075113</v>
      </c>
      <c r="O3149" s="7">
        <v>10.974178403755868</v>
      </c>
      <c r="P3149" s="7">
        <v>26.877934272300468</v>
      </c>
      <c r="Q3149" s="7">
        <v>11.678403755868546</v>
      </c>
    </row>
    <row r="3150" spans="1:17" x14ac:dyDescent="0.2">
      <c r="A3150" s="4" t="s">
        <v>3149</v>
      </c>
      <c r="B3150" s="7">
        <v>64.863013698630141</v>
      </c>
      <c r="C3150" s="7">
        <v>12.899543378995434</v>
      </c>
      <c r="D3150" s="7">
        <v>16.324200913242009</v>
      </c>
      <c r="E3150" s="7">
        <v>5.9132420091324205</v>
      </c>
      <c r="F3150" s="7">
        <v>34.523151532440671</v>
      </c>
      <c r="G3150" s="7">
        <v>17.603009610070071</v>
      </c>
      <c r="H3150" s="7">
        <v>33.913384563267776</v>
      </c>
      <c r="I3150" s="7">
        <v>13.960454294221478</v>
      </c>
      <c r="J3150" s="7">
        <v>64.147540983606561</v>
      </c>
      <c r="K3150" s="7">
        <v>10.049180327868852</v>
      </c>
      <c r="L3150" s="7">
        <v>18.754098360655739</v>
      </c>
      <c r="M3150" s="7">
        <v>7.0491803278688518</v>
      </c>
      <c r="N3150" s="7">
        <v>30.183021743048617</v>
      </c>
      <c r="O3150" s="7">
        <v>14.541790237748028</v>
      </c>
      <c r="P3150" s="7">
        <v>35.060870705051535</v>
      </c>
      <c r="Q3150" s="7">
        <v>20.214317314151824</v>
      </c>
    </row>
    <row r="3151" spans="1:17" x14ac:dyDescent="0.2">
      <c r="A3151" s="4" t="s">
        <v>3150</v>
      </c>
      <c r="B3151" s="7">
        <v>61.906332453825861</v>
      </c>
      <c r="C3151" s="7">
        <v>14.500879507475814</v>
      </c>
      <c r="D3151" s="7">
        <v>19.096306068601582</v>
      </c>
      <c r="E3151" s="7">
        <v>4.4964819700967462</v>
      </c>
      <c r="F3151" s="7">
        <v>30.542559805930136</v>
      </c>
      <c r="G3151" s="7">
        <v>17.242047110866483</v>
      </c>
      <c r="H3151" s="7">
        <v>42.457878482096447</v>
      </c>
      <c r="I3151" s="7">
        <v>9.7575146011069336</v>
      </c>
      <c r="J3151" s="7">
        <v>66.262640751631636</v>
      </c>
      <c r="K3151" s="7">
        <v>10.758086495015421</v>
      </c>
      <c r="L3151" s="7">
        <v>16.832819335867459</v>
      </c>
      <c r="M3151" s="7">
        <v>6.1464534174854766</v>
      </c>
      <c r="N3151" s="7">
        <v>30.132538899290729</v>
      </c>
      <c r="O3151" s="7">
        <v>14.774812997482037</v>
      </c>
      <c r="P3151" s="7">
        <v>40.980068436926423</v>
      </c>
      <c r="Q3151" s="7">
        <v>14.112579666300809</v>
      </c>
    </row>
    <row r="3152" spans="1:17" x14ac:dyDescent="0.2">
      <c r="A3152" s="4" t="s">
        <v>3151</v>
      </c>
      <c r="B3152" s="7">
        <v>76.381529144587432</v>
      </c>
      <c r="C3152" s="7">
        <v>8.8569265707797129</v>
      </c>
      <c r="D3152" s="7">
        <v>11.127933383800151</v>
      </c>
      <c r="E3152" s="7">
        <v>3.6336109008327027</v>
      </c>
      <c r="F3152" s="7">
        <v>41.642512077294683</v>
      </c>
      <c r="G3152" s="7">
        <v>17.619675010979357</v>
      </c>
      <c r="H3152" s="7">
        <v>27.430830039525695</v>
      </c>
      <c r="I3152" s="7">
        <v>13.306982872200262</v>
      </c>
      <c r="J3152" s="7">
        <v>70.965468639887234</v>
      </c>
      <c r="K3152" s="7">
        <v>9.4432699083861866</v>
      </c>
      <c r="L3152" s="7">
        <v>13.107822410147993</v>
      </c>
      <c r="M3152" s="7">
        <v>6.4834390415785759</v>
      </c>
      <c r="N3152" s="7">
        <v>36.269780824236271</v>
      </c>
      <c r="O3152" s="7">
        <v>11.915037657611915</v>
      </c>
      <c r="P3152" s="7">
        <v>30.42227299653042</v>
      </c>
      <c r="Q3152" s="7">
        <v>21.392908521621393</v>
      </c>
    </row>
    <row r="3153" spans="1:17" x14ac:dyDescent="0.2">
      <c r="A3153" s="4" t="s">
        <v>3152</v>
      </c>
      <c r="B3153" s="7">
        <v>67.362540429285502</v>
      </c>
      <c r="C3153" s="7">
        <v>12.760952660982063</v>
      </c>
      <c r="D3153" s="7">
        <v>15.377830049985297</v>
      </c>
      <c r="E3153" s="7">
        <v>4.4986768597471336</v>
      </c>
      <c r="F3153" s="7">
        <v>35.355794771424577</v>
      </c>
      <c r="G3153" s="7">
        <v>19.860198518104291</v>
      </c>
      <c r="H3153" s="7">
        <v>30.485111142178106</v>
      </c>
      <c r="I3153" s="7">
        <v>14.298895568293023</v>
      </c>
      <c r="J3153" s="7">
        <v>66.577264287187958</v>
      </c>
      <c r="K3153" s="7">
        <v>11.32659376934186</v>
      </c>
      <c r="L3153" s="7">
        <v>15.040231070765422</v>
      </c>
      <c r="M3153" s="7">
        <v>7.0559108727047652</v>
      </c>
      <c r="N3153" s="7">
        <v>33.350563423963607</v>
      </c>
      <c r="O3153" s="7">
        <v>15.84306833453944</v>
      </c>
      <c r="P3153" s="7">
        <v>29.78651917709087</v>
      </c>
      <c r="Q3153" s="7">
        <v>21.019849064406078</v>
      </c>
    </row>
    <row r="3154" spans="1:17" x14ac:dyDescent="0.2">
      <c r="A3154" s="4" t="s">
        <v>3153</v>
      </c>
      <c r="B3154" s="7">
        <v>68.852459016393439</v>
      </c>
      <c r="C3154" s="7">
        <v>10.273224043715846</v>
      </c>
      <c r="D3154" s="7">
        <v>19.562841530054644</v>
      </c>
      <c r="E3154" s="7">
        <v>1.3114754098360655</v>
      </c>
      <c r="F3154" s="7">
        <v>42.980705256154359</v>
      </c>
      <c r="G3154" s="7">
        <v>16.473719228210246</v>
      </c>
      <c r="H3154" s="7">
        <v>31.723220226214238</v>
      </c>
      <c r="I3154" s="7">
        <v>8.8223552894211572</v>
      </c>
      <c r="J3154" s="7">
        <v>72.328244274809165</v>
      </c>
      <c r="K3154" s="7">
        <v>8.015267175572518</v>
      </c>
      <c r="L3154" s="7">
        <v>14.026717557251908</v>
      </c>
      <c r="M3154" s="7">
        <v>5.6297709923664119</v>
      </c>
      <c r="N3154" s="7">
        <v>37.338789682539684</v>
      </c>
      <c r="O3154" s="7">
        <v>13.665674603174601</v>
      </c>
      <c r="P3154" s="7">
        <v>33.878968253968253</v>
      </c>
      <c r="Q3154" s="7">
        <v>15.116567460317459</v>
      </c>
    </row>
    <row r="3155" spans="1:17" x14ac:dyDescent="0.2">
      <c r="A3155" s="4" t="s">
        <v>3154</v>
      </c>
      <c r="B3155" s="7">
        <v>70.724637681159422</v>
      </c>
      <c r="C3155" s="7">
        <v>13.333333333333334</v>
      </c>
      <c r="D3155" s="7">
        <v>12.463768115942029</v>
      </c>
      <c r="E3155" s="7">
        <v>3.4782608695652173</v>
      </c>
      <c r="F3155" s="7">
        <v>54.361672666851291</v>
      </c>
      <c r="G3155" s="7">
        <v>14.178897812240375</v>
      </c>
      <c r="H3155" s="7">
        <v>22.403766269731378</v>
      </c>
      <c r="I3155" s="7">
        <v>9.0556632511769592</v>
      </c>
      <c r="J3155" s="7">
        <v>74.83443708609272</v>
      </c>
      <c r="K3155" s="7">
        <v>8.8300220750551883</v>
      </c>
      <c r="L3155" s="7">
        <v>14.569536423841059</v>
      </c>
      <c r="M3155" s="7">
        <v>1.7660044150110374</v>
      </c>
      <c r="N3155" s="7">
        <v>46.614872364039954</v>
      </c>
      <c r="O3155" s="7">
        <v>12.264150943396226</v>
      </c>
      <c r="P3155" s="7">
        <v>23.668146503884575</v>
      </c>
      <c r="Q3155" s="7">
        <v>17.452830188679243</v>
      </c>
    </row>
    <row r="3156" spans="1:17" x14ac:dyDescent="0.2">
      <c r="A3156" s="4" t="s">
        <v>3155</v>
      </c>
      <c r="B3156" s="7">
        <v>81.333333333333329</v>
      </c>
      <c r="C3156" s="7">
        <v>10</v>
      </c>
      <c r="D3156" s="7">
        <v>6.666666666666667</v>
      </c>
      <c r="E3156" s="7">
        <v>2</v>
      </c>
      <c r="F3156" s="7">
        <v>53.121019108280251</v>
      </c>
      <c r="G3156" s="7">
        <v>14.267515923566879</v>
      </c>
      <c r="H3156" s="7">
        <v>22.484076433121018</v>
      </c>
      <c r="I3156" s="7">
        <v>10.127388535031848</v>
      </c>
      <c r="J3156" s="7">
        <v>74.479166666666657</v>
      </c>
      <c r="K3156" s="7">
        <v>10.416666666666668</v>
      </c>
      <c r="L3156" s="7">
        <v>7.8125</v>
      </c>
      <c r="M3156" s="7">
        <v>7.291666666666667</v>
      </c>
      <c r="N3156" s="7">
        <v>50.726643598615915</v>
      </c>
      <c r="O3156" s="7">
        <v>9.3425605536332181</v>
      </c>
      <c r="P3156" s="7">
        <v>24.913494809688579</v>
      </c>
      <c r="Q3156" s="7">
        <v>15.017301038062284</v>
      </c>
    </row>
    <row r="3157" spans="1:17" x14ac:dyDescent="0.2">
      <c r="A3157" s="4" t="s">
        <v>3156</v>
      </c>
      <c r="B3157" s="7">
        <v>81.449275362318843</v>
      </c>
      <c r="C3157" s="7">
        <v>6.666666666666667</v>
      </c>
      <c r="D3157" s="7">
        <v>8.695652173913043</v>
      </c>
      <c r="E3157" s="7">
        <v>3.1884057971014492</v>
      </c>
      <c r="F3157" s="7">
        <v>51.403887688984881</v>
      </c>
      <c r="G3157" s="7">
        <v>16.829373650107993</v>
      </c>
      <c r="H3157" s="7">
        <v>22.444924406047516</v>
      </c>
      <c r="I3157" s="7">
        <v>9.3218142548596123</v>
      </c>
      <c r="J3157" s="7">
        <v>83.808553971486759</v>
      </c>
      <c r="K3157" s="7">
        <v>7.6374745417515282</v>
      </c>
      <c r="L3157" s="7">
        <v>5.4989816700610996</v>
      </c>
      <c r="M3157" s="7">
        <v>3.0549898167006111</v>
      </c>
      <c r="N3157" s="7">
        <v>47.675857193354545</v>
      </c>
      <c r="O3157" s="7">
        <v>13.034641215977377</v>
      </c>
      <c r="P3157" s="7">
        <v>24.293036408624953</v>
      </c>
      <c r="Q3157" s="7">
        <v>14.996465182043126</v>
      </c>
    </row>
    <row r="3158" spans="1:17" x14ac:dyDescent="0.2">
      <c r="A3158" s="4" t="s">
        <v>3157</v>
      </c>
      <c r="B3158" s="7">
        <v>90.825688073394488</v>
      </c>
      <c r="C3158" s="7">
        <v>3.2110091743119269</v>
      </c>
      <c r="D3158" s="7">
        <v>5.9633027522935782</v>
      </c>
      <c r="E3158" s="7" t="s">
        <v>5608</v>
      </c>
      <c r="F3158" s="7">
        <v>54.550182007280291</v>
      </c>
      <c r="G3158" s="7">
        <v>13.988559542381696</v>
      </c>
      <c r="H3158" s="7">
        <v>25.48101924076963</v>
      </c>
      <c r="I3158" s="7">
        <v>5.9802392095683823</v>
      </c>
      <c r="J3158" s="7">
        <v>83.573487031700296</v>
      </c>
      <c r="K3158" s="7">
        <v>5.4755043227665707</v>
      </c>
      <c r="L3158" s="7">
        <v>10.086455331412104</v>
      </c>
      <c r="M3158" s="7">
        <v>0.86455331412103753</v>
      </c>
      <c r="N3158" s="7">
        <v>48.14225053078556</v>
      </c>
      <c r="O3158" s="7">
        <v>13.1104033970276</v>
      </c>
      <c r="P3158" s="7">
        <v>24.681528662420384</v>
      </c>
      <c r="Q3158" s="7">
        <v>14.065817409766455</v>
      </c>
    </row>
    <row r="3159" spans="1:17" x14ac:dyDescent="0.2">
      <c r="A3159" s="4" t="s">
        <v>3158</v>
      </c>
      <c r="B3159" s="7">
        <v>83.263157894736835</v>
      </c>
      <c r="C3159" s="7">
        <v>6.6315789473684212</v>
      </c>
      <c r="D3159" s="7">
        <v>7.2631578947368425</v>
      </c>
      <c r="E3159" s="7">
        <v>2.8421052631578947</v>
      </c>
      <c r="F3159" s="7">
        <v>54.265255292652547</v>
      </c>
      <c r="G3159" s="7">
        <v>16.858655043586552</v>
      </c>
      <c r="H3159" s="7">
        <v>22.914072229140722</v>
      </c>
      <c r="I3159" s="7">
        <v>5.9620174346201749</v>
      </c>
      <c r="J3159" s="7">
        <v>77.495769881556683</v>
      </c>
      <c r="K3159" s="7">
        <v>6.345177664974619</v>
      </c>
      <c r="L3159" s="7">
        <v>14.805414551607447</v>
      </c>
      <c r="M3159" s="7">
        <v>1.3536379018612521</v>
      </c>
      <c r="N3159" s="7">
        <v>47.560222359481166</v>
      </c>
      <c r="O3159" s="7">
        <v>13.52686843730698</v>
      </c>
      <c r="P3159" s="7">
        <v>24.073502161828291</v>
      </c>
      <c r="Q3159" s="7">
        <v>14.83940704138357</v>
      </c>
    </row>
    <row r="3160" spans="1:17" x14ac:dyDescent="0.2">
      <c r="A3160" s="4" t="s">
        <v>3159</v>
      </c>
      <c r="B3160" s="7">
        <v>65.920826161790018</v>
      </c>
      <c r="C3160" s="7">
        <v>16.867469879518072</v>
      </c>
      <c r="D3160" s="7">
        <v>13.59724612736661</v>
      </c>
      <c r="E3160" s="7">
        <v>3.6144578313253009</v>
      </c>
      <c r="F3160" s="7">
        <v>40.979870869730348</v>
      </c>
      <c r="G3160" s="7">
        <v>16.881883782757313</v>
      </c>
      <c r="H3160" s="7">
        <v>31.883782757311053</v>
      </c>
      <c r="I3160" s="7">
        <v>10.254462590201291</v>
      </c>
      <c r="J3160" s="7">
        <v>66.441136671177276</v>
      </c>
      <c r="K3160" s="7">
        <v>7.8484438430311236</v>
      </c>
      <c r="L3160" s="7">
        <v>18.267929634641408</v>
      </c>
      <c r="M3160" s="7">
        <v>7.4424898511502029</v>
      </c>
      <c r="N3160" s="7">
        <v>33.998203054806829</v>
      </c>
      <c r="O3160" s="7">
        <v>12.434860736747529</v>
      </c>
      <c r="P3160" s="7">
        <v>31.464510332434859</v>
      </c>
      <c r="Q3160" s="7">
        <v>22.102425876010781</v>
      </c>
    </row>
    <row r="3161" spans="1:17" x14ac:dyDescent="0.2">
      <c r="A3161" s="4" t="s">
        <v>3160</v>
      </c>
      <c r="B3161" s="7">
        <v>92.531120331950206</v>
      </c>
      <c r="C3161" s="7">
        <v>1.6597510373443984</v>
      </c>
      <c r="D3161" s="7">
        <v>2.0746887966804977</v>
      </c>
      <c r="E3161" s="7">
        <v>3.7344398340248963</v>
      </c>
      <c r="F3161" s="7">
        <v>55.002779321845473</v>
      </c>
      <c r="G3161" s="7">
        <v>17.954419121734297</v>
      </c>
      <c r="H3161" s="7">
        <v>21.734296831573097</v>
      </c>
      <c r="I3161" s="7">
        <v>5.3085047248471371</v>
      </c>
      <c r="J3161" s="7">
        <v>81.468531468531467</v>
      </c>
      <c r="K3161" s="7">
        <v>11.538461538461538</v>
      </c>
      <c r="L3161" s="7">
        <v>1.3986013986013985</v>
      </c>
      <c r="M3161" s="7">
        <v>5.5944055944055942</v>
      </c>
      <c r="N3161" s="7">
        <v>49.520383693045559</v>
      </c>
      <c r="O3161" s="7">
        <v>14.47841726618705</v>
      </c>
      <c r="P3161" s="7">
        <v>21.073141486810552</v>
      </c>
      <c r="Q3161" s="7">
        <v>14.928057553956833</v>
      </c>
    </row>
    <row r="3162" spans="1:17" x14ac:dyDescent="0.2">
      <c r="A3162" s="4" t="s">
        <v>3161</v>
      </c>
      <c r="B3162" s="7">
        <v>75.541795665634666</v>
      </c>
      <c r="C3162" s="7">
        <v>9.5975232198142422</v>
      </c>
      <c r="D3162" s="7">
        <v>8.5139318885448922</v>
      </c>
      <c r="E3162" s="7">
        <v>6.3467492260061915</v>
      </c>
      <c r="F3162" s="7">
        <v>43.715277777777779</v>
      </c>
      <c r="G3162" s="7">
        <v>16.597222222222221</v>
      </c>
      <c r="H3162" s="7">
        <v>29.513888888888889</v>
      </c>
      <c r="I3162" s="7">
        <v>10.173611111111111</v>
      </c>
      <c r="J3162" s="7">
        <v>68.336673346693388</v>
      </c>
      <c r="K3162" s="7">
        <v>11.422845691382765</v>
      </c>
      <c r="L3162" s="7">
        <v>16.83366733466934</v>
      </c>
      <c r="M3162" s="7">
        <v>3.4068136272545089</v>
      </c>
      <c r="N3162" s="7">
        <v>37.796833773087066</v>
      </c>
      <c r="O3162" s="7">
        <v>11.642480211081795</v>
      </c>
      <c r="P3162" s="7">
        <v>33.443271767810032</v>
      </c>
      <c r="Q3162" s="7">
        <v>17.11741424802111</v>
      </c>
    </row>
    <row r="3163" spans="1:17" x14ac:dyDescent="0.2">
      <c r="A3163" s="4" t="s">
        <v>3162</v>
      </c>
      <c r="B3163" s="7">
        <v>56.209362808842656</v>
      </c>
      <c r="C3163" s="7">
        <v>12.093628088426527</v>
      </c>
      <c r="D3163" s="7">
        <v>23.504551365409622</v>
      </c>
      <c r="E3163" s="7">
        <v>8.1924577373211953</v>
      </c>
      <c r="F3163" s="7">
        <v>30.983056352514481</v>
      </c>
      <c r="G3163" s="7">
        <v>16.413143506739566</v>
      </c>
      <c r="H3163" s="7">
        <v>36.864613219293027</v>
      </c>
      <c r="I3163" s="7">
        <v>15.73918692145293</v>
      </c>
      <c r="J3163" s="7">
        <v>58.812207863623868</v>
      </c>
      <c r="K3163" s="7">
        <v>12.125378058839702</v>
      </c>
      <c r="L3163" s="7">
        <v>18.284300247456695</v>
      </c>
      <c r="M3163" s="7">
        <v>10.778113830079736</v>
      </c>
      <c r="N3163" s="7">
        <v>27.487021535557265</v>
      </c>
      <c r="O3163" s="7">
        <v>14.126033930301299</v>
      </c>
      <c r="P3163" s="7">
        <v>37.864825256464393</v>
      </c>
      <c r="Q3163" s="7">
        <v>20.522119277677042</v>
      </c>
    </row>
    <row r="3164" spans="1:17" x14ac:dyDescent="0.2">
      <c r="A3164" s="4" t="s">
        <v>3163</v>
      </c>
      <c r="B3164" s="7">
        <v>83.333333333333343</v>
      </c>
      <c r="C3164" s="7">
        <v>8.8405797101449277</v>
      </c>
      <c r="D3164" s="7">
        <v>6.0869565217391308</v>
      </c>
      <c r="E3164" s="7">
        <v>1.7391304347826086</v>
      </c>
      <c r="F3164" s="7">
        <v>58.54929384341149</v>
      </c>
      <c r="G3164" s="7">
        <v>17.263129027834911</v>
      </c>
      <c r="H3164" s="7">
        <v>17.647058823529413</v>
      </c>
      <c r="I3164" s="7">
        <v>6.5405183052241869</v>
      </c>
      <c r="J3164" s="7">
        <v>77.605321507760522</v>
      </c>
      <c r="K3164" s="7">
        <v>8.536585365853659</v>
      </c>
      <c r="L3164" s="7">
        <v>8.0931263858093132</v>
      </c>
      <c r="M3164" s="7">
        <v>5.7649667405764964</v>
      </c>
      <c r="N3164" s="7">
        <v>55.55861309851403</v>
      </c>
      <c r="O3164" s="7">
        <v>11.502476609796368</v>
      </c>
      <c r="P3164" s="7">
        <v>22.303247110621903</v>
      </c>
      <c r="Q3164" s="7">
        <v>10.635663181067693</v>
      </c>
    </row>
    <row r="3165" spans="1:17" x14ac:dyDescent="0.2">
      <c r="A3165" s="4" t="s">
        <v>3164</v>
      </c>
      <c r="B3165" s="7">
        <v>61.882352941176464</v>
      </c>
      <c r="C3165" s="7">
        <v>15.294117647058824</v>
      </c>
      <c r="D3165" s="7">
        <v>16</v>
      </c>
      <c r="E3165" s="7">
        <v>6.8235294117647065</v>
      </c>
      <c r="F3165" s="7">
        <v>39.518701072774718</v>
      </c>
      <c r="G3165" s="7">
        <v>16.14960858219774</v>
      </c>
      <c r="H3165" s="7">
        <v>34.850681356915047</v>
      </c>
      <c r="I3165" s="7">
        <v>9.4810089881124959</v>
      </c>
      <c r="J3165" s="7">
        <v>69.487750556792875</v>
      </c>
      <c r="K3165" s="7">
        <v>13.363028953229399</v>
      </c>
      <c r="L3165" s="7">
        <v>12.91759465478842</v>
      </c>
      <c r="M3165" s="7">
        <v>4.231625835189309</v>
      </c>
      <c r="N3165" s="7">
        <v>35.248618784530386</v>
      </c>
      <c r="O3165" s="7">
        <v>13.066298342541435</v>
      </c>
      <c r="P3165" s="7">
        <v>33.038674033149171</v>
      </c>
      <c r="Q3165" s="7">
        <v>18.646408839779006</v>
      </c>
    </row>
    <row r="3166" spans="1:17" x14ac:dyDescent="0.2">
      <c r="A3166" s="4" t="s">
        <v>3165</v>
      </c>
      <c r="B3166" s="7">
        <v>70.149253731343293</v>
      </c>
      <c r="C3166" s="7">
        <v>21.890547263681594</v>
      </c>
      <c r="D3166" s="7">
        <v>7.9601990049751246</v>
      </c>
      <c r="E3166" s="7" t="s">
        <v>5608</v>
      </c>
      <c r="F3166" s="7">
        <v>59.016985905312616</v>
      </c>
      <c r="G3166" s="7">
        <v>17.130466208890496</v>
      </c>
      <c r="H3166" s="7">
        <v>17.022045536682327</v>
      </c>
      <c r="I3166" s="7">
        <v>6.830502349114564</v>
      </c>
      <c r="J3166" s="7">
        <v>74.377224199288264</v>
      </c>
      <c r="K3166" s="7">
        <v>18.14946619217082</v>
      </c>
      <c r="L3166" s="7">
        <v>3.5587188612099649</v>
      </c>
      <c r="M3166" s="7">
        <v>3.9145907473309607</v>
      </c>
      <c r="N3166" s="7">
        <v>50.170132325141779</v>
      </c>
      <c r="O3166" s="7">
        <v>13.081285444234405</v>
      </c>
      <c r="P3166" s="7">
        <v>22.041587901701323</v>
      </c>
      <c r="Q3166" s="7">
        <v>14.706994328922496</v>
      </c>
    </row>
    <row r="3167" spans="1:17" x14ac:dyDescent="0.2">
      <c r="A3167" s="4" t="s">
        <v>3166</v>
      </c>
      <c r="B3167" s="7">
        <v>82.022471910112358</v>
      </c>
      <c r="C3167" s="7">
        <v>6.179775280898876</v>
      </c>
      <c r="D3167" s="7">
        <v>9.2696629213483153</v>
      </c>
      <c r="E3167" s="7">
        <v>2.5280898876404492</v>
      </c>
      <c r="F3167" s="7">
        <v>49.963135905627922</v>
      </c>
      <c r="G3167" s="7">
        <v>14.131236175964609</v>
      </c>
      <c r="H3167" s="7">
        <v>26.837060702875398</v>
      </c>
      <c r="I3167" s="7">
        <v>9.068567215532072</v>
      </c>
      <c r="J3167" s="7">
        <v>74.934036939313984</v>
      </c>
      <c r="K3167" s="7">
        <v>10.554089709762533</v>
      </c>
      <c r="L3167" s="7">
        <v>10.817941952506596</v>
      </c>
      <c r="M3167" s="7">
        <v>3.6939313984168867</v>
      </c>
      <c r="N3167" s="7">
        <v>41.475211608222487</v>
      </c>
      <c r="O3167" s="7">
        <v>11.003627569528417</v>
      </c>
      <c r="P3167" s="7">
        <v>30.592503022974611</v>
      </c>
      <c r="Q3167" s="7">
        <v>16.928657799274486</v>
      </c>
    </row>
    <row r="3168" spans="1:17" x14ac:dyDescent="0.2">
      <c r="A3168" s="4" t="s">
        <v>3167</v>
      </c>
      <c r="B3168" s="7">
        <v>88.165680473372774</v>
      </c>
      <c r="C3168" s="7">
        <v>3.5502958579881656</v>
      </c>
      <c r="D3168" s="7">
        <v>6.5088757396449708</v>
      </c>
      <c r="E3168" s="7">
        <v>1.7751479289940828</v>
      </c>
      <c r="F3168" s="7">
        <v>61.216449150455553</v>
      </c>
      <c r="G3168" s="7">
        <v>15.119428712139868</v>
      </c>
      <c r="H3168" s="7">
        <v>18.689977837970943</v>
      </c>
      <c r="I3168" s="7">
        <v>4.9741442994336369</v>
      </c>
      <c r="J3168" s="7">
        <v>77.486910994764401</v>
      </c>
      <c r="K3168" s="7">
        <v>11.2565445026178</v>
      </c>
      <c r="L3168" s="7">
        <v>7.3298429319371721</v>
      </c>
      <c r="M3168" s="7">
        <v>3.9267015706806281</v>
      </c>
      <c r="N3168" s="7">
        <v>55.468155290535393</v>
      </c>
      <c r="O3168" s="7">
        <v>10.276579548337986</v>
      </c>
      <c r="P3168" s="7">
        <v>21.593504186754629</v>
      </c>
      <c r="Q3168" s="7">
        <v>12.661760974371985</v>
      </c>
    </row>
    <row r="3169" spans="1:17" x14ac:dyDescent="0.2">
      <c r="A3169" s="4" t="s">
        <v>3168</v>
      </c>
      <c r="B3169" s="7">
        <v>81.92771084337349</v>
      </c>
      <c r="C3169" s="7">
        <v>8.8353413654618471</v>
      </c>
      <c r="D3169" s="7">
        <v>7.6305220883534144</v>
      </c>
      <c r="E3169" s="7">
        <v>1.6064257028112447</v>
      </c>
      <c r="F3169" s="7">
        <v>51.47024774253299</v>
      </c>
      <c r="G3169" s="7">
        <v>15.767538782125493</v>
      </c>
      <c r="H3169" s="7">
        <v>26.024542718221809</v>
      </c>
      <c r="I3169" s="7">
        <v>6.7376707571197043</v>
      </c>
      <c r="J3169" s="7">
        <v>77.633711507293356</v>
      </c>
      <c r="K3169" s="7">
        <v>9.7244732576985413</v>
      </c>
      <c r="L3169" s="7">
        <v>8.9141004862236617</v>
      </c>
      <c r="M3169" s="7">
        <v>3.7277147487844409</v>
      </c>
      <c r="N3169" s="7">
        <v>42.439703153988866</v>
      </c>
      <c r="O3169" s="7">
        <v>13.636363636363635</v>
      </c>
      <c r="P3169" s="7">
        <v>26.391465677179966</v>
      </c>
      <c r="Q3169" s="7">
        <v>17.532467532467532</v>
      </c>
    </row>
    <row r="3170" spans="1:17" x14ac:dyDescent="0.2">
      <c r="A3170" s="4" t="s">
        <v>3169</v>
      </c>
      <c r="B3170" s="7">
        <v>69.039735099337747</v>
      </c>
      <c r="C3170" s="7">
        <v>9.2715231788079464</v>
      </c>
      <c r="D3170" s="7">
        <v>15.894039735099339</v>
      </c>
      <c r="E3170" s="7">
        <v>5.7947019867549665</v>
      </c>
      <c r="F3170" s="7">
        <v>49.36052231464091</v>
      </c>
      <c r="G3170" s="7">
        <v>14.855558536803507</v>
      </c>
      <c r="H3170" s="7">
        <v>27.296306233789462</v>
      </c>
      <c r="I3170" s="7">
        <v>8.487612914766121</v>
      </c>
      <c r="J3170" s="7">
        <v>66.885964912280699</v>
      </c>
      <c r="K3170" s="7">
        <v>12.938596491228072</v>
      </c>
      <c r="L3170" s="7">
        <v>14.857456140350877</v>
      </c>
      <c r="M3170" s="7">
        <v>5.317982456140351</v>
      </c>
      <c r="N3170" s="7">
        <v>38.202736860454984</v>
      </c>
      <c r="O3170" s="7">
        <v>14.634358929660943</v>
      </c>
      <c r="P3170" s="7">
        <v>32.293210145559136</v>
      </c>
      <c r="Q3170" s="7">
        <v>14.869694064324937</v>
      </c>
    </row>
    <row r="3171" spans="1:17" x14ac:dyDescent="0.2">
      <c r="A3171" s="4" t="s">
        <v>3170</v>
      </c>
      <c r="B3171" s="7">
        <v>85.517241379310349</v>
      </c>
      <c r="C3171" s="7">
        <v>8.6206896551724146</v>
      </c>
      <c r="D3171" s="7">
        <v>5.8620689655172411</v>
      </c>
      <c r="E3171" s="7" t="s">
        <v>5608</v>
      </c>
      <c r="F3171" s="7">
        <v>52.91402192729371</v>
      </c>
      <c r="G3171" s="7">
        <v>15.954991344489326</v>
      </c>
      <c r="H3171" s="7">
        <v>24.264281592613965</v>
      </c>
      <c r="I3171" s="7">
        <v>6.8667051356030004</v>
      </c>
      <c r="J3171" s="7">
        <v>70.904645476772615</v>
      </c>
      <c r="K3171" s="7">
        <v>10.024449877750612</v>
      </c>
      <c r="L3171" s="7">
        <v>13.202933985330073</v>
      </c>
      <c r="M3171" s="7">
        <v>5.8679706601466997</v>
      </c>
      <c r="N3171" s="7">
        <v>43.876958792803251</v>
      </c>
      <c r="O3171" s="7">
        <v>13.377829367382471</v>
      </c>
      <c r="P3171" s="7">
        <v>25.33372025536854</v>
      </c>
      <c r="Q3171" s="7">
        <v>17.411491584445734</v>
      </c>
    </row>
    <row r="3172" spans="1:17" x14ac:dyDescent="0.2">
      <c r="A3172" s="4" t="s">
        <v>3171</v>
      </c>
      <c r="B3172" s="7">
        <v>82.692307692307693</v>
      </c>
      <c r="C3172" s="7">
        <v>5.0824175824175821</v>
      </c>
      <c r="D3172" s="7">
        <v>6.4560439560439571</v>
      </c>
      <c r="E3172" s="7">
        <v>5.7692307692307692</v>
      </c>
      <c r="F3172" s="7">
        <v>56.09195402298851</v>
      </c>
      <c r="G3172" s="7">
        <v>16.93889897156685</v>
      </c>
      <c r="H3172" s="7">
        <v>19.395039322444042</v>
      </c>
      <c r="I3172" s="7">
        <v>7.5741076830006051</v>
      </c>
      <c r="J3172" s="7">
        <v>74.556737588652481</v>
      </c>
      <c r="K3172" s="7">
        <v>6.9148936170212769</v>
      </c>
      <c r="L3172" s="7">
        <v>7.3581560283687937</v>
      </c>
      <c r="M3172" s="7">
        <v>11.170212765957446</v>
      </c>
      <c r="N3172" s="7">
        <v>54.338617935374558</v>
      </c>
      <c r="O3172" s="7">
        <v>13.832748396466174</v>
      </c>
      <c r="P3172" s="7">
        <v>17.100326757836136</v>
      </c>
      <c r="Q3172" s="7">
        <v>14.728306910323127</v>
      </c>
    </row>
    <row r="3173" spans="1:17" x14ac:dyDescent="0.2">
      <c r="A3173" s="4" t="s">
        <v>3172</v>
      </c>
      <c r="B3173" s="7">
        <v>69.479353680430876</v>
      </c>
      <c r="C3173" s="7">
        <v>12.567324955116696</v>
      </c>
      <c r="D3173" s="7">
        <v>15.798922800718133</v>
      </c>
      <c r="E3173" s="7">
        <v>2.1543985637342908</v>
      </c>
      <c r="F3173" s="7">
        <v>51.14144220316463</v>
      </c>
      <c r="G3173" s="7">
        <v>15.497040705399204</v>
      </c>
      <c r="H3173" s="7">
        <v>25.751902403671938</v>
      </c>
      <c r="I3173" s="7">
        <v>7.609614687764223</v>
      </c>
      <c r="J3173" s="7">
        <v>72.737556561085967</v>
      </c>
      <c r="K3173" s="7">
        <v>8.1447963800904972</v>
      </c>
      <c r="L3173" s="7">
        <v>13.800904977375566</v>
      </c>
      <c r="M3173" s="7">
        <v>5.3167420814479636</v>
      </c>
      <c r="N3173" s="7">
        <v>41.688231669747381</v>
      </c>
      <c r="O3173" s="7">
        <v>15.89648798521257</v>
      </c>
      <c r="P3173" s="7">
        <v>24.325323475046208</v>
      </c>
      <c r="Q3173" s="7">
        <v>18.089956869993841</v>
      </c>
    </row>
    <row r="3174" spans="1:17" x14ac:dyDescent="0.2">
      <c r="A3174" s="4" t="s">
        <v>3173</v>
      </c>
      <c r="B3174" s="7">
        <v>79.481132075471692</v>
      </c>
      <c r="C3174" s="7">
        <v>4.716981132075472</v>
      </c>
      <c r="D3174" s="7">
        <v>9.6698113207547181</v>
      </c>
      <c r="E3174" s="7">
        <v>6.132075471698113</v>
      </c>
      <c r="F3174" s="7">
        <v>46.548672566371678</v>
      </c>
      <c r="G3174" s="7">
        <v>12.625368731563421</v>
      </c>
      <c r="H3174" s="7">
        <v>28.436578171091448</v>
      </c>
      <c r="I3174" s="7">
        <v>12.389380530973451</v>
      </c>
      <c r="J3174" s="7">
        <v>67.840375586854464</v>
      </c>
      <c r="K3174" s="7">
        <v>15.023474178403756</v>
      </c>
      <c r="L3174" s="7">
        <v>9.624413145539906</v>
      </c>
      <c r="M3174" s="7">
        <v>7.511737089201878</v>
      </c>
      <c r="N3174" s="7">
        <v>40.856672158154858</v>
      </c>
      <c r="O3174" s="7">
        <v>13.728720483250962</v>
      </c>
      <c r="P3174" s="7">
        <v>25.425590334980779</v>
      </c>
      <c r="Q3174" s="7">
        <v>19.9890170236134</v>
      </c>
    </row>
    <row r="3175" spans="1:17" x14ac:dyDescent="0.2">
      <c r="A3175" s="4" t="s">
        <v>3174</v>
      </c>
      <c r="B3175" s="7">
        <v>77.814569536423832</v>
      </c>
      <c r="C3175" s="7">
        <v>3.9735099337748347</v>
      </c>
      <c r="D3175" s="7">
        <v>12.251655629139073</v>
      </c>
      <c r="E3175" s="7">
        <v>5.9602649006622519</v>
      </c>
      <c r="F3175" s="7">
        <v>41.352023513452409</v>
      </c>
      <c r="G3175" s="7">
        <v>10.535835405833145</v>
      </c>
      <c r="H3175" s="7">
        <v>37.983269274248251</v>
      </c>
      <c r="I3175" s="7">
        <v>10.128871806466201</v>
      </c>
      <c r="J3175" s="7">
        <v>74.10526315789474</v>
      </c>
      <c r="K3175" s="7">
        <v>13.263157894736842</v>
      </c>
      <c r="L3175" s="7">
        <v>8.4210526315789469</v>
      </c>
      <c r="M3175" s="7">
        <v>4.2105263157894735</v>
      </c>
      <c r="N3175" s="7">
        <v>37.484062898427538</v>
      </c>
      <c r="O3175" s="7">
        <v>11.644708882277943</v>
      </c>
      <c r="P3175" s="7">
        <v>29.898002549936255</v>
      </c>
      <c r="Q3175" s="7">
        <v>20.973225669358268</v>
      </c>
    </row>
    <row r="3176" spans="1:17" x14ac:dyDescent="0.2">
      <c r="A3176" s="4" t="s">
        <v>3175</v>
      </c>
      <c r="B3176" s="7">
        <v>79.729729729729726</v>
      </c>
      <c r="C3176" s="7">
        <v>8.1081081081081088</v>
      </c>
      <c r="D3176" s="7">
        <v>11.036036036036036</v>
      </c>
      <c r="E3176" s="7">
        <v>1.1261261261261262</v>
      </c>
      <c r="F3176" s="7">
        <v>59.304251794588623</v>
      </c>
      <c r="G3176" s="7">
        <v>15.930425179458862</v>
      </c>
      <c r="H3176" s="7">
        <v>21.535063500828272</v>
      </c>
      <c r="I3176" s="7">
        <v>3.2302595251242403</v>
      </c>
      <c r="J3176" s="7">
        <v>82.394366197183103</v>
      </c>
      <c r="K3176" s="7">
        <v>7.276995305164319</v>
      </c>
      <c r="L3176" s="7">
        <v>8.215962441314554</v>
      </c>
      <c r="M3176" s="7">
        <v>2.112676056338028</v>
      </c>
      <c r="N3176" s="7">
        <v>55.244173140954501</v>
      </c>
      <c r="O3176" s="7">
        <v>12.624861265260821</v>
      </c>
      <c r="P3176" s="7">
        <v>22.197558268590456</v>
      </c>
      <c r="Q3176" s="7">
        <v>9.9334073251942279</v>
      </c>
    </row>
    <row r="3177" spans="1:17" x14ac:dyDescent="0.2">
      <c r="A3177" s="4" t="s">
        <v>3176</v>
      </c>
      <c r="B3177" s="7">
        <v>61.916951080773607</v>
      </c>
      <c r="C3177" s="7">
        <v>12.087599544937429</v>
      </c>
      <c r="D3177" s="7">
        <v>21.387940841865756</v>
      </c>
      <c r="E3177" s="7">
        <v>4.6075085324232079</v>
      </c>
      <c r="F3177" s="7">
        <v>35.039345425702898</v>
      </c>
      <c r="G3177" s="7">
        <v>17.042726836293806</v>
      </c>
      <c r="H3177" s="7">
        <v>33.928906885971323</v>
      </c>
      <c r="I3177" s="7">
        <v>13.989020852031977</v>
      </c>
      <c r="J3177" s="7">
        <v>64.133738601823708</v>
      </c>
      <c r="K3177" s="7">
        <v>12.679114198871039</v>
      </c>
      <c r="L3177" s="7">
        <v>15.762049500651324</v>
      </c>
      <c r="M3177" s="7">
        <v>7.4250976986539294</v>
      </c>
      <c r="N3177" s="7">
        <v>30.980471109321524</v>
      </c>
      <c r="O3177" s="7">
        <v>14.362794443325951</v>
      </c>
      <c r="P3177" s="7">
        <v>32.838735655325145</v>
      </c>
      <c r="Q3177" s="7">
        <v>21.817998792027378</v>
      </c>
    </row>
    <row r="3178" spans="1:17" x14ac:dyDescent="0.2">
      <c r="A3178" s="4" t="s">
        <v>3177</v>
      </c>
      <c r="B3178" s="7">
        <v>84.595959595959584</v>
      </c>
      <c r="C3178" s="7">
        <v>7.0707070707070701</v>
      </c>
      <c r="D3178" s="7">
        <v>7.3232323232323235</v>
      </c>
      <c r="E3178" s="7">
        <v>1.0101010101010102</v>
      </c>
      <c r="F3178" s="7">
        <v>59.382422802850357</v>
      </c>
      <c r="G3178" s="7">
        <v>16.442333069411454</v>
      </c>
      <c r="H3178" s="7">
        <v>18.078648719978887</v>
      </c>
      <c r="I3178" s="7">
        <v>6.0965954077593034</v>
      </c>
      <c r="J3178" s="7">
        <v>76.720647773279353</v>
      </c>
      <c r="K3178" s="7">
        <v>4.2510121457489873</v>
      </c>
      <c r="L3178" s="7">
        <v>13.157894736842104</v>
      </c>
      <c r="M3178" s="7">
        <v>5.8704453441295543</v>
      </c>
      <c r="N3178" s="7">
        <v>52</v>
      </c>
      <c r="O3178" s="7">
        <v>14.968553459119496</v>
      </c>
      <c r="P3178" s="7">
        <v>18.716981132075471</v>
      </c>
      <c r="Q3178" s="7">
        <v>14.314465408805033</v>
      </c>
    </row>
    <row r="3179" spans="1:17" x14ac:dyDescent="0.2">
      <c r="A3179" s="4" t="s">
        <v>3178</v>
      </c>
      <c r="B3179" s="7">
        <v>76.156069364161851</v>
      </c>
      <c r="C3179" s="7">
        <v>5.997109826589595</v>
      </c>
      <c r="D3179" s="7">
        <v>13.367052023121387</v>
      </c>
      <c r="E3179" s="7">
        <v>4.4797687861271678</v>
      </c>
      <c r="F3179" s="7">
        <v>45.125958378970424</v>
      </c>
      <c r="G3179" s="7">
        <v>14.323026371219141</v>
      </c>
      <c r="H3179" s="7">
        <v>27.803521779425395</v>
      </c>
      <c r="I3179" s="7">
        <v>12.747493470385038</v>
      </c>
      <c r="J3179" s="7">
        <v>60.583580613254206</v>
      </c>
      <c r="K3179" s="7">
        <v>11.473788328387736</v>
      </c>
      <c r="L3179" s="7">
        <v>19.090009891196836</v>
      </c>
      <c r="M3179" s="7">
        <v>8.8526211671612263</v>
      </c>
      <c r="N3179" s="7">
        <v>37.302807216244638</v>
      </c>
      <c r="O3179" s="7">
        <v>12.272469864897662</v>
      </c>
      <c r="P3179" s="7">
        <v>29.754874201116415</v>
      </c>
      <c r="Q3179" s="7">
        <v>20.669848717741282</v>
      </c>
    </row>
    <row r="3180" spans="1:17" x14ac:dyDescent="0.2">
      <c r="A3180" s="4" t="s">
        <v>3179</v>
      </c>
      <c r="B3180" s="7">
        <v>86.36363636363636</v>
      </c>
      <c r="C3180" s="7">
        <v>7.2314049586776852</v>
      </c>
      <c r="D3180" s="7">
        <v>4.338842975206612</v>
      </c>
      <c r="E3180" s="7">
        <v>2.0661157024793391</v>
      </c>
      <c r="F3180" s="7">
        <v>47.453833240067148</v>
      </c>
      <c r="G3180" s="7">
        <v>19.007647826897966</v>
      </c>
      <c r="H3180" s="7">
        <v>24.267860473792201</v>
      </c>
      <c r="I3180" s="7">
        <v>9.2706584592426786</v>
      </c>
      <c r="J3180" s="7">
        <v>72.869565217391312</v>
      </c>
      <c r="K3180" s="7">
        <v>9.2173913043478262</v>
      </c>
      <c r="L3180" s="7">
        <v>9.2173913043478262</v>
      </c>
      <c r="M3180" s="7">
        <v>8.695652173913043</v>
      </c>
      <c r="N3180" s="7">
        <v>39.959054531918852</v>
      </c>
      <c r="O3180" s="7">
        <v>16.39679880885911</v>
      </c>
      <c r="P3180" s="7">
        <v>28.457100316396801</v>
      </c>
      <c r="Q3180" s="7">
        <v>15.187046342825235</v>
      </c>
    </row>
    <row r="3181" spans="1:17" x14ac:dyDescent="0.2">
      <c r="A3181" s="4" t="s">
        <v>3180</v>
      </c>
      <c r="B3181" s="7">
        <v>79.944289693593319</v>
      </c>
      <c r="C3181" s="7">
        <v>6.1281337047353759</v>
      </c>
      <c r="D3181" s="7">
        <v>11.699164345403899</v>
      </c>
      <c r="E3181" s="7">
        <v>2.2284122562674096</v>
      </c>
      <c r="F3181" s="7">
        <v>56.155398587285568</v>
      </c>
      <c r="G3181" s="7">
        <v>15.539858728557013</v>
      </c>
      <c r="H3181" s="7">
        <v>19.223007063572151</v>
      </c>
      <c r="I3181" s="7">
        <v>9.0817356205852668</v>
      </c>
      <c r="J3181" s="7">
        <v>83.069977426636569</v>
      </c>
      <c r="K3181" s="7">
        <v>7.6749435665914216</v>
      </c>
      <c r="L3181" s="7">
        <v>6.5462753950338595</v>
      </c>
      <c r="M3181" s="7">
        <v>2.7088036117381491</v>
      </c>
      <c r="N3181" s="7">
        <v>52.193645990922846</v>
      </c>
      <c r="O3181" s="7">
        <v>13.741805345436209</v>
      </c>
      <c r="P3181" s="7">
        <v>19.969742813918305</v>
      </c>
      <c r="Q3181" s="7">
        <v>14.094805849722642</v>
      </c>
    </row>
    <row r="3182" spans="1:17" x14ac:dyDescent="0.2">
      <c r="A3182" s="4" t="s">
        <v>3181</v>
      </c>
      <c r="B3182" s="7">
        <v>81.582054309327035</v>
      </c>
      <c r="C3182" s="7">
        <v>6.6115702479338845</v>
      </c>
      <c r="D3182" s="7">
        <v>11.80637544273908</v>
      </c>
      <c r="E3182" s="7" t="s">
        <v>5608</v>
      </c>
      <c r="F3182" s="7">
        <v>53.565871369294605</v>
      </c>
      <c r="G3182" s="7">
        <v>14.483921161825727</v>
      </c>
      <c r="H3182" s="7">
        <v>23.158713692946058</v>
      </c>
      <c r="I3182" s="7">
        <v>8.7914937759336098</v>
      </c>
      <c r="J3182" s="7">
        <v>70.131180625630677</v>
      </c>
      <c r="K3182" s="7">
        <v>9.9899091826437942</v>
      </c>
      <c r="L3182" s="7">
        <v>16.952573158425832</v>
      </c>
      <c r="M3182" s="7">
        <v>2.9263370332996974</v>
      </c>
      <c r="N3182" s="7">
        <v>46.428571428571431</v>
      </c>
      <c r="O3182" s="7">
        <v>11.368393511250655</v>
      </c>
      <c r="P3182" s="7">
        <v>25.941915227629515</v>
      </c>
      <c r="Q3182" s="7">
        <v>16.261119832548403</v>
      </c>
    </row>
    <row r="3183" spans="1:17" x14ac:dyDescent="0.2">
      <c r="A3183" s="4" t="s">
        <v>3182</v>
      </c>
      <c r="B3183" s="7">
        <v>82.028985507246375</v>
      </c>
      <c r="C3183" s="7">
        <v>4.3478260869565215</v>
      </c>
      <c r="D3183" s="7">
        <v>12.89855072463768</v>
      </c>
      <c r="E3183" s="7">
        <v>0.72463768115942029</v>
      </c>
      <c r="F3183" s="7">
        <v>50.495419704617682</v>
      </c>
      <c r="G3183" s="7">
        <v>12.693961488128622</v>
      </c>
      <c r="H3183" s="7">
        <v>27.126565713217428</v>
      </c>
      <c r="I3183" s="7">
        <v>9.684053094036269</v>
      </c>
      <c r="J3183" s="7">
        <v>85.697674418604649</v>
      </c>
      <c r="K3183" s="7">
        <v>4.5348837209302326</v>
      </c>
      <c r="L3183" s="7">
        <v>6.395348837209303</v>
      </c>
      <c r="M3183" s="7">
        <v>3.3720930232558142</v>
      </c>
      <c r="N3183" s="7">
        <v>39.203703703703702</v>
      </c>
      <c r="O3183" s="7">
        <v>12.296296296296298</v>
      </c>
      <c r="P3183" s="7">
        <v>28.388888888888893</v>
      </c>
      <c r="Q3183" s="7">
        <v>20.111111111111111</v>
      </c>
    </row>
    <row r="3184" spans="1:17" x14ac:dyDescent="0.2">
      <c r="A3184" s="4" t="s">
        <v>3183</v>
      </c>
      <c r="B3184" s="7">
        <v>72.448979591836732</v>
      </c>
      <c r="C3184" s="7">
        <v>11.224489795918368</v>
      </c>
      <c r="D3184" s="7">
        <v>12.755102040816327</v>
      </c>
      <c r="E3184" s="7">
        <v>3.5714285714285712</v>
      </c>
      <c r="F3184" s="7">
        <v>48.141486810551562</v>
      </c>
      <c r="G3184" s="7">
        <v>12.589928057553957</v>
      </c>
      <c r="H3184" s="7">
        <v>29.196642685851319</v>
      </c>
      <c r="I3184" s="7">
        <v>10.071942446043165</v>
      </c>
      <c r="J3184" s="7">
        <v>70.564516129032256</v>
      </c>
      <c r="K3184" s="7">
        <v>7.661290322580645</v>
      </c>
      <c r="L3184" s="7">
        <v>16.93548387096774</v>
      </c>
      <c r="M3184" s="7">
        <v>4.838709677419355</v>
      </c>
      <c r="N3184" s="7">
        <v>40.110226576852419</v>
      </c>
      <c r="O3184" s="7">
        <v>9.9203919167176977</v>
      </c>
      <c r="P3184" s="7">
        <v>32.271892222902629</v>
      </c>
      <c r="Q3184" s="7">
        <v>17.697489283527251</v>
      </c>
    </row>
    <row r="3185" spans="1:17" x14ac:dyDescent="0.2">
      <c r="A3185" s="4" t="s">
        <v>3184</v>
      </c>
      <c r="B3185" s="7">
        <v>83.710407239819006</v>
      </c>
      <c r="C3185" s="7">
        <v>9.0497737556561084</v>
      </c>
      <c r="D3185" s="7">
        <v>6.4856711915535454</v>
      </c>
      <c r="E3185" s="7">
        <v>0.75414781297134237</v>
      </c>
      <c r="F3185" s="7">
        <v>53.847566574839298</v>
      </c>
      <c r="G3185" s="7">
        <v>13.737373737373737</v>
      </c>
      <c r="H3185" s="7">
        <v>25.105601469237833</v>
      </c>
      <c r="I3185" s="7">
        <v>7.3094582185491284</v>
      </c>
      <c r="J3185" s="7">
        <v>80.602409638554221</v>
      </c>
      <c r="K3185" s="7">
        <v>3.4939759036144582</v>
      </c>
      <c r="L3185" s="7">
        <v>11.445783132530121</v>
      </c>
      <c r="M3185" s="7">
        <v>4.4578313253012052</v>
      </c>
      <c r="N3185" s="7">
        <v>51.526865094704291</v>
      </c>
      <c r="O3185" s="7">
        <v>11.364514882102823</v>
      </c>
      <c r="P3185" s="7">
        <v>24.797062234248163</v>
      </c>
      <c r="Q3185" s="7">
        <v>12.311557788944723</v>
      </c>
    </row>
    <row r="3186" spans="1:17" x14ac:dyDescent="0.2">
      <c r="A3186" s="4" t="s">
        <v>3185</v>
      </c>
      <c r="B3186" s="7">
        <v>72.279260780287473</v>
      </c>
      <c r="C3186" s="7">
        <v>11.498973305954825</v>
      </c>
      <c r="D3186" s="7">
        <v>12.320328542094455</v>
      </c>
      <c r="E3186" s="7">
        <v>3.9014373716632447</v>
      </c>
      <c r="F3186" s="7">
        <v>43.769658843455119</v>
      </c>
      <c r="G3186" s="7">
        <v>13.501088797483668</v>
      </c>
      <c r="H3186" s="7">
        <v>33.728526494072106</v>
      </c>
      <c r="I3186" s="7">
        <v>9.0007258649891124</v>
      </c>
      <c r="J3186" s="7">
        <v>74.391988555078683</v>
      </c>
      <c r="K3186" s="7">
        <v>8.5836909871244629</v>
      </c>
      <c r="L3186" s="7">
        <v>12.732474964234623</v>
      </c>
      <c r="M3186" s="7">
        <v>4.2918454935622314</v>
      </c>
      <c r="N3186" s="7">
        <v>34.064885496183209</v>
      </c>
      <c r="O3186" s="7">
        <v>11.760496183206106</v>
      </c>
      <c r="P3186" s="7">
        <v>31.965648854961831</v>
      </c>
      <c r="Q3186" s="7">
        <v>22.208969465648856</v>
      </c>
    </row>
    <row r="3187" spans="1:17" x14ac:dyDescent="0.2">
      <c r="A3187" s="4" t="s">
        <v>3186</v>
      </c>
      <c r="B3187" s="7">
        <v>74.850696748506977</v>
      </c>
      <c r="C3187" s="7">
        <v>7.3656270736562712</v>
      </c>
      <c r="D3187" s="7">
        <v>17.783676177836764</v>
      </c>
      <c r="E3187" s="7" t="s">
        <v>5608</v>
      </c>
      <c r="F3187" s="7">
        <v>42.326698695950583</v>
      </c>
      <c r="G3187" s="7">
        <v>15.14070006863418</v>
      </c>
      <c r="H3187" s="7">
        <v>32.505147563486616</v>
      </c>
      <c r="I3187" s="7">
        <v>10.027453671928621</v>
      </c>
      <c r="J3187" s="7">
        <v>80.376766091051806</v>
      </c>
      <c r="K3187" s="7">
        <v>7.4306645735217174</v>
      </c>
      <c r="L3187" s="7">
        <v>5.1282051282051277</v>
      </c>
      <c r="M3187" s="7">
        <v>7.0643642072213506</v>
      </c>
      <c r="N3187" s="7">
        <v>35.891662803787824</v>
      </c>
      <c r="O3187" s="7">
        <v>12.873319647705451</v>
      </c>
      <c r="P3187" s="7">
        <v>31.951526388980859</v>
      </c>
      <c r="Q3187" s="7">
        <v>19.283491159525859</v>
      </c>
    </row>
    <row r="3188" spans="1:17" x14ac:dyDescent="0.2">
      <c r="A3188" s="4" t="s">
        <v>3187</v>
      </c>
      <c r="B3188" s="7">
        <v>88.81401617250674</v>
      </c>
      <c r="C3188" s="7">
        <v>4.177897574123989</v>
      </c>
      <c r="D3188" s="7">
        <v>5.5256064690026951</v>
      </c>
      <c r="E3188" s="7">
        <v>1.4824797843665769</v>
      </c>
      <c r="F3188" s="7">
        <v>54.567857771519101</v>
      </c>
      <c r="G3188" s="7">
        <v>13.571554303819749</v>
      </c>
      <c r="H3188" s="7">
        <v>24.344305580003521</v>
      </c>
      <c r="I3188" s="7">
        <v>7.5162823446576308</v>
      </c>
      <c r="J3188" s="7">
        <v>84.947491248541425</v>
      </c>
      <c r="K3188" s="7">
        <v>5.4842473745624272</v>
      </c>
      <c r="L3188" s="7">
        <v>7.5845974329054853</v>
      </c>
      <c r="M3188" s="7">
        <v>1.9836639439906651</v>
      </c>
      <c r="N3188" s="7">
        <v>46.788502484031227</v>
      </c>
      <c r="O3188" s="7">
        <v>10.503903477643719</v>
      </c>
      <c r="P3188" s="7">
        <v>27.466288147622425</v>
      </c>
      <c r="Q3188" s="7">
        <v>15.241305890702625</v>
      </c>
    </row>
    <row r="3189" spans="1:17" x14ac:dyDescent="0.2">
      <c r="A3189" s="4" t="s">
        <v>3188</v>
      </c>
      <c r="B3189" s="7">
        <v>78.404669260700388</v>
      </c>
      <c r="C3189" s="7">
        <v>3.3073929961089497</v>
      </c>
      <c r="D3189" s="7">
        <v>15.953307392996107</v>
      </c>
      <c r="E3189" s="7">
        <v>2.3346303501945527</v>
      </c>
      <c r="F3189" s="7">
        <v>47.013455858221207</v>
      </c>
      <c r="G3189" s="7">
        <v>13.570725303577289</v>
      </c>
      <c r="H3189" s="7">
        <v>33.229405973088284</v>
      </c>
      <c r="I3189" s="7">
        <v>6.1864128651132262</v>
      </c>
      <c r="J3189" s="7">
        <v>73.542116630669554</v>
      </c>
      <c r="K3189" s="7">
        <v>5.615550755939525</v>
      </c>
      <c r="L3189" s="7">
        <v>17.170626349892011</v>
      </c>
      <c r="M3189" s="7">
        <v>3.6717062634989204</v>
      </c>
      <c r="N3189" s="7">
        <v>39.567387687188024</v>
      </c>
      <c r="O3189" s="7">
        <v>12.678868552412645</v>
      </c>
      <c r="P3189" s="7">
        <v>34.625623960066555</v>
      </c>
      <c r="Q3189" s="7">
        <v>13.128119800332779</v>
      </c>
    </row>
    <row r="3190" spans="1:17" x14ac:dyDescent="0.2">
      <c r="A3190" s="4" t="s">
        <v>3189</v>
      </c>
      <c r="B3190" s="7">
        <v>76.011157601115769</v>
      </c>
      <c r="C3190" s="7">
        <v>6.5550906555090656</v>
      </c>
      <c r="D3190" s="7">
        <v>14.225941422594143</v>
      </c>
      <c r="E3190" s="7">
        <v>3.2078103207810322</v>
      </c>
      <c r="F3190" s="7">
        <v>48.309673642616715</v>
      </c>
      <c r="G3190" s="7">
        <v>17.400848821893749</v>
      </c>
      <c r="H3190" s="7">
        <v>26.415922727937946</v>
      </c>
      <c r="I3190" s="7">
        <v>7.8735548075515878</v>
      </c>
      <c r="J3190" s="7">
        <v>82.475247524752476</v>
      </c>
      <c r="K3190" s="7">
        <v>4.6534653465346532</v>
      </c>
      <c r="L3190" s="7">
        <v>7.6237623762376234</v>
      </c>
      <c r="M3190" s="7">
        <v>5.2475247524752477</v>
      </c>
      <c r="N3190" s="7">
        <v>41.266013564431049</v>
      </c>
      <c r="O3190" s="7">
        <v>14.513941220798795</v>
      </c>
      <c r="P3190" s="7">
        <v>26.721929163526752</v>
      </c>
      <c r="Q3190" s="7">
        <v>17.498116051243407</v>
      </c>
    </row>
    <row r="3191" spans="1:17" x14ac:dyDescent="0.2">
      <c r="A3191" s="4" t="s">
        <v>3190</v>
      </c>
      <c r="B3191" s="7">
        <v>61.585365853658537</v>
      </c>
      <c r="C3191" s="7">
        <v>12.398373983739837</v>
      </c>
      <c r="D3191" s="7">
        <v>22.560975609756099</v>
      </c>
      <c r="E3191" s="7">
        <v>3.4552845528455287</v>
      </c>
      <c r="F3191" s="7">
        <v>34.19900347274649</v>
      </c>
      <c r="G3191" s="7">
        <v>17.650611505360107</v>
      </c>
      <c r="H3191" s="7">
        <v>36.192057979767476</v>
      </c>
      <c r="I3191" s="7">
        <v>11.958327042125925</v>
      </c>
      <c r="J3191" s="7">
        <v>59.887640449438209</v>
      </c>
      <c r="K3191" s="7">
        <v>14.157303370786517</v>
      </c>
      <c r="L3191" s="7">
        <v>21.797752808988761</v>
      </c>
      <c r="M3191" s="7">
        <v>4.1573033707865168</v>
      </c>
      <c r="N3191" s="7">
        <v>31.983746916267599</v>
      </c>
      <c r="O3191" s="7">
        <v>14.613263677260194</v>
      </c>
      <c r="P3191" s="7">
        <v>36.293716441735597</v>
      </c>
      <c r="Q3191" s="7">
        <v>17.109272964736615</v>
      </c>
    </row>
    <row r="3192" spans="1:17" x14ac:dyDescent="0.2">
      <c r="A3192" s="4" t="s">
        <v>3191</v>
      </c>
      <c r="B3192" s="7">
        <v>83.333333333333343</v>
      </c>
      <c r="C3192" s="7">
        <v>2.1505376344086025</v>
      </c>
      <c r="D3192" s="7">
        <v>14.516129032258066</v>
      </c>
      <c r="E3192" s="7" t="s">
        <v>5608</v>
      </c>
      <c r="F3192" s="7">
        <v>54.052631578947363</v>
      </c>
      <c r="G3192" s="7">
        <v>14.210526315789473</v>
      </c>
      <c r="H3192" s="7">
        <v>26.052631578947366</v>
      </c>
      <c r="I3192" s="7">
        <v>5.6842105263157894</v>
      </c>
      <c r="J3192" s="7">
        <v>66.961651917404126</v>
      </c>
      <c r="K3192" s="7">
        <v>13.864306784660767</v>
      </c>
      <c r="L3192" s="7">
        <v>13.864306784660767</v>
      </c>
      <c r="M3192" s="7">
        <v>5.3097345132743365</v>
      </c>
      <c r="N3192" s="7">
        <v>40.136770120988949</v>
      </c>
      <c r="O3192" s="7">
        <v>12.309310889005786</v>
      </c>
      <c r="P3192" s="7">
        <v>33.193056286165174</v>
      </c>
      <c r="Q3192" s="7">
        <v>14.360862703840086</v>
      </c>
    </row>
    <row r="3193" spans="1:17" x14ac:dyDescent="0.2">
      <c r="A3193" s="4" t="s">
        <v>3192</v>
      </c>
      <c r="B3193" s="7">
        <v>80.456852791878177</v>
      </c>
      <c r="C3193" s="7">
        <v>9.6446700507614214</v>
      </c>
      <c r="D3193" s="7">
        <v>8.8832487309644677</v>
      </c>
      <c r="E3193" s="7">
        <v>1.015228426395939</v>
      </c>
      <c r="F3193" s="7">
        <v>54.104669061056953</v>
      </c>
      <c r="G3193" s="7">
        <v>16.367367880964597</v>
      </c>
      <c r="H3193" s="7">
        <v>22.370446382760388</v>
      </c>
      <c r="I3193" s="7">
        <v>7.1575166752180603</v>
      </c>
      <c r="J3193" s="7">
        <v>70.378619153674833</v>
      </c>
      <c r="K3193" s="7">
        <v>7.5723830734966597</v>
      </c>
      <c r="L3193" s="7">
        <v>15.144766146993319</v>
      </c>
      <c r="M3193" s="7">
        <v>6.9042316258351892</v>
      </c>
      <c r="N3193" s="7">
        <v>39.970171513795677</v>
      </c>
      <c r="O3193" s="7">
        <v>13.845389013174248</v>
      </c>
      <c r="P3193" s="7">
        <v>23.539647029579918</v>
      </c>
      <c r="Q3193" s="7">
        <v>22.644792443450161</v>
      </c>
    </row>
    <row r="3194" spans="1:17" x14ac:dyDescent="0.2">
      <c r="A3194" s="4" t="s">
        <v>3193</v>
      </c>
      <c r="B3194" s="7">
        <v>73.924050632911403</v>
      </c>
      <c r="C3194" s="7">
        <v>6.3291139240506329</v>
      </c>
      <c r="D3194" s="7">
        <v>18.481012658227851</v>
      </c>
      <c r="E3194" s="7">
        <v>1.2658227848101267</v>
      </c>
      <c r="F3194" s="7">
        <v>55.425601039636128</v>
      </c>
      <c r="G3194" s="7">
        <v>16.42300194931774</v>
      </c>
      <c r="H3194" s="7">
        <v>22.920727745289149</v>
      </c>
      <c r="I3194" s="7">
        <v>5.2306692657569851</v>
      </c>
      <c r="J3194" s="7">
        <v>75.227686703096538</v>
      </c>
      <c r="K3194" s="7">
        <v>8.1967213114754092</v>
      </c>
      <c r="L3194" s="7">
        <v>10.382513661202186</v>
      </c>
      <c r="M3194" s="7">
        <v>6.1930783242258656</v>
      </c>
      <c r="N3194" s="7">
        <v>50.686837071813592</v>
      </c>
      <c r="O3194" s="7">
        <v>12.815162580420797</v>
      </c>
      <c r="P3194" s="7">
        <v>24.934793948878458</v>
      </c>
      <c r="Q3194" s="7">
        <v>11.56320639888715</v>
      </c>
    </row>
    <row r="3195" spans="1:17" x14ac:dyDescent="0.2">
      <c r="A3195" s="4" t="s">
        <v>3194</v>
      </c>
      <c r="B3195" s="7">
        <v>78.151260504201687</v>
      </c>
      <c r="C3195" s="7">
        <v>5.2521008403361344</v>
      </c>
      <c r="D3195" s="7">
        <v>11.554621848739496</v>
      </c>
      <c r="E3195" s="7">
        <v>5.0420168067226889</v>
      </c>
      <c r="F3195" s="7">
        <v>50.552074007758875</v>
      </c>
      <c r="G3195" s="7">
        <v>19.755296926290661</v>
      </c>
      <c r="H3195" s="7">
        <v>20.978812294837361</v>
      </c>
      <c r="I3195" s="7">
        <v>8.7138167711131</v>
      </c>
      <c r="J3195" s="7">
        <v>78.066037735849065</v>
      </c>
      <c r="K3195" s="7">
        <v>10.849056603773585</v>
      </c>
      <c r="L3195" s="7">
        <v>7.3113207547169807</v>
      </c>
      <c r="M3195" s="7">
        <v>3.7735849056603774</v>
      </c>
      <c r="N3195" s="7">
        <v>44.619883040935669</v>
      </c>
      <c r="O3195" s="7">
        <v>11.169590643274855</v>
      </c>
      <c r="P3195" s="7">
        <v>25.672514619883042</v>
      </c>
      <c r="Q3195" s="7">
        <v>18.538011695906434</v>
      </c>
    </row>
    <row r="3196" spans="1:17" x14ac:dyDescent="0.2">
      <c r="A3196" s="4" t="s">
        <v>3195</v>
      </c>
      <c r="B3196" s="7">
        <v>73.113207547169807</v>
      </c>
      <c r="C3196" s="7">
        <v>9.1981132075471699</v>
      </c>
      <c r="D3196" s="7">
        <v>14.150943396226415</v>
      </c>
      <c r="E3196" s="7">
        <v>3.5377358490566038</v>
      </c>
      <c r="F3196" s="7">
        <v>60.129509713228494</v>
      </c>
      <c r="G3196" s="7">
        <v>14.708603145235893</v>
      </c>
      <c r="H3196" s="7">
        <v>20.027752081406106</v>
      </c>
      <c r="I3196" s="7">
        <v>5.1341350601295099</v>
      </c>
      <c r="J3196" s="7">
        <v>76.483516483516482</v>
      </c>
      <c r="K3196" s="7">
        <v>7.4725274725274726</v>
      </c>
      <c r="L3196" s="7">
        <v>9.8901098901098905</v>
      </c>
      <c r="M3196" s="7">
        <v>6.1538461538461542</v>
      </c>
      <c r="N3196" s="7">
        <v>52.787816210635008</v>
      </c>
      <c r="O3196" s="7">
        <v>14.403717088280846</v>
      </c>
      <c r="P3196" s="7">
        <v>21.166752710376873</v>
      </c>
      <c r="Q3196" s="7">
        <v>11.641713990707279</v>
      </c>
    </row>
    <row r="3197" spans="1:17" x14ac:dyDescent="0.2">
      <c r="A3197" s="4" t="s">
        <v>3196</v>
      </c>
      <c r="B3197" s="7">
        <v>78.865248226950357</v>
      </c>
      <c r="C3197" s="7">
        <v>7.5177304964539005</v>
      </c>
      <c r="D3197" s="7">
        <v>11.48936170212766</v>
      </c>
      <c r="E3197" s="7">
        <v>2.1276595744680851</v>
      </c>
      <c r="F3197" s="7">
        <v>58.05852299117511</v>
      </c>
      <c r="G3197" s="7">
        <v>15.722248026010218</v>
      </c>
      <c r="H3197" s="7">
        <v>19.639263043814832</v>
      </c>
      <c r="I3197" s="7">
        <v>6.5799659389998446</v>
      </c>
      <c r="J3197" s="7">
        <v>80.475594493116404</v>
      </c>
      <c r="K3197" s="7">
        <v>5.3817271589486859</v>
      </c>
      <c r="L3197" s="7">
        <v>10.888610763454318</v>
      </c>
      <c r="M3197" s="7">
        <v>3.2540675844806008</v>
      </c>
      <c r="N3197" s="7">
        <v>54.18017875504232</v>
      </c>
      <c r="O3197" s="7">
        <v>13.343352052519181</v>
      </c>
      <c r="P3197" s="7">
        <v>21.142133987186583</v>
      </c>
      <c r="Q3197" s="7">
        <v>11.334335205251918</v>
      </c>
    </row>
    <row r="3198" spans="1:17" x14ac:dyDescent="0.2">
      <c r="A3198" s="4" t="s">
        <v>3197</v>
      </c>
      <c r="B3198" s="7">
        <v>85.518590998043052</v>
      </c>
      <c r="C3198" s="7">
        <v>5.0880626223091969</v>
      </c>
      <c r="D3198" s="7">
        <v>4.8923679060665357</v>
      </c>
      <c r="E3198" s="7">
        <v>4.5009784735812133</v>
      </c>
      <c r="F3198" s="7">
        <v>43.897216274089935</v>
      </c>
      <c r="G3198" s="7">
        <v>13.517130620985011</v>
      </c>
      <c r="H3198" s="7">
        <v>28.85438972162741</v>
      </c>
      <c r="I3198" s="7">
        <v>13.731263383297646</v>
      </c>
      <c r="J3198" s="7">
        <v>71.802325581395351</v>
      </c>
      <c r="K3198" s="7">
        <v>5.9593023255813957</v>
      </c>
      <c r="L3198" s="7">
        <v>16.279069767441861</v>
      </c>
      <c r="M3198" s="7">
        <v>5.9593023255813957</v>
      </c>
      <c r="N3198" s="7">
        <v>37.989417989417987</v>
      </c>
      <c r="O3198" s="7">
        <v>12.685185185185185</v>
      </c>
      <c r="P3198" s="7">
        <v>29.140211640211639</v>
      </c>
      <c r="Q3198" s="7">
        <v>20.185185185185187</v>
      </c>
    </row>
    <row r="3199" spans="1:17" x14ac:dyDescent="0.2">
      <c r="A3199" s="4" t="s">
        <v>3198</v>
      </c>
      <c r="B3199" s="7">
        <v>83.22147651006712</v>
      </c>
      <c r="C3199" s="7">
        <v>3.3557046979865772</v>
      </c>
      <c r="D3199" s="7">
        <v>13.422818791946309</v>
      </c>
      <c r="E3199" s="7" t="s">
        <v>5608</v>
      </c>
      <c r="F3199" s="7">
        <v>48.064961990324811</v>
      </c>
      <c r="G3199" s="7">
        <v>21.423635107118173</v>
      </c>
      <c r="H3199" s="7">
        <v>23.842432619212165</v>
      </c>
      <c r="I3199" s="7">
        <v>6.6689702833448505</v>
      </c>
      <c r="J3199" s="7">
        <v>70.204081632653057</v>
      </c>
      <c r="K3199" s="7">
        <v>15.102040816326531</v>
      </c>
      <c r="L3199" s="7">
        <v>11.020408163265307</v>
      </c>
      <c r="M3199" s="7">
        <v>3.6734693877551026</v>
      </c>
      <c r="N3199" s="7">
        <v>43.0078125</v>
      </c>
      <c r="O3199" s="7">
        <v>16.8359375</v>
      </c>
      <c r="P3199" s="7">
        <v>25.859375</v>
      </c>
      <c r="Q3199" s="7">
        <v>14.296875</v>
      </c>
    </row>
    <row r="3200" spans="1:17" x14ac:dyDescent="0.2">
      <c r="A3200" s="4" t="s">
        <v>3199</v>
      </c>
      <c r="B3200" s="7">
        <v>79.183266932270911</v>
      </c>
      <c r="C3200" s="7">
        <v>11.055776892430279</v>
      </c>
      <c r="D3200" s="7">
        <v>8.9641434262948216</v>
      </c>
      <c r="E3200" s="7">
        <v>0.79681274900398402</v>
      </c>
      <c r="F3200" s="7">
        <v>45.817140519533645</v>
      </c>
      <c r="G3200" s="7">
        <v>15.228062998568214</v>
      </c>
      <c r="H3200" s="7">
        <v>28.97320515442831</v>
      </c>
      <c r="I3200" s="7">
        <v>9.9815913274698289</v>
      </c>
      <c r="J3200" s="7">
        <v>79.456824512534823</v>
      </c>
      <c r="K3200" s="7">
        <v>6.5459610027855151</v>
      </c>
      <c r="L3200" s="7">
        <v>9.818941504178273</v>
      </c>
      <c r="M3200" s="7">
        <v>4.1782729805013927</v>
      </c>
      <c r="N3200" s="7">
        <v>43.637284701114488</v>
      </c>
      <c r="O3200" s="7">
        <v>11.165146909827762</v>
      </c>
      <c r="P3200" s="7">
        <v>30.962512664640325</v>
      </c>
      <c r="Q3200" s="7">
        <v>14.235055724417425</v>
      </c>
    </row>
    <row r="3201" spans="1:17" x14ac:dyDescent="0.2">
      <c r="A3201" s="4" t="s">
        <v>3200</v>
      </c>
      <c r="B3201" s="7">
        <v>72.63513513513513</v>
      </c>
      <c r="C3201" s="7">
        <v>8.4459459459459456</v>
      </c>
      <c r="D3201" s="7">
        <v>13.513513513513514</v>
      </c>
      <c r="E3201" s="7">
        <v>5.4054054054054053</v>
      </c>
      <c r="F3201" s="7">
        <v>46.440177252584938</v>
      </c>
      <c r="G3201" s="7">
        <v>13.707533234859676</v>
      </c>
      <c r="H3201" s="7">
        <v>31.196454948301326</v>
      </c>
      <c r="I3201" s="7">
        <v>8.6558345642540626</v>
      </c>
      <c r="J3201" s="7">
        <v>61.219512195121951</v>
      </c>
      <c r="K3201" s="7">
        <v>7.8048780487804876</v>
      </c>
      <c r="L3201" s="7">
        <v>20.243902439024392</v>
      </c>
      <c r="M3201" s="7">
        <v>10.731707317073171</v>
      </c>
      <c r="N3201" s="7">
        <v>37.818821459982409</v>
      </c>
      <c r="O3201" s="7">
        <v>9.6745822339489891</v>
      </c>
      <c r="P3201" s="7">
        <v>36.206391087657579</v>
      </c>
      <c r="Q3201" s="7">
        <v>16.300205218411023</v>
      </c>
    </row>
    <row r="3202" spans="1:17" x14ac:dyDescent="0.2">
      <c r="A3202" s="4" t="s">
        <v>3201</v>
      </c>
      <c r="B3202" s="7">
        <v>69.373173108152002</v>
      </c>
      <c r="C3202" s="7">
        <v>9.5485547255602476</v>
      </c>
      <c r="D3202" s="7">
        <v>16.596297499188047</v>
      </c>
      <c r="E3202" s="7">
        <v>4.481974667099708</v>
      </c>
      <c r="F3202" s="7">
        <v>33.40776122777762</v>
      </c>
      <c r="G3202" s="7">
        <v>14.18557983098273</v>
      </c>
      <c r="H3202" s="7">
        <v>39.693620869958451</v>
      </c>
      <c r="I3202" s="7">
        <v>12.713038071281197</v>
      </c>
      <c r="J3202" s="7">
        <v>65</v>
      </c>
      <c r="K3202" s="7">
        <v>11.304347826086957</v>
      </c>
      <c r="L3202" s="7">
        <v>17.995169082125603</v>
      </c>
      <c r="M3202" s="7">
        <v>5.7004830917874392</v>
      </c>
      <c r="N3202" s="7">
        <v>30.623402056247624</v>
      </c>
      <c r="O3202" s="7">
        <v>11.543273676766578</v>
      </c>
      <c r="P3202" s="7">
        <v>37.485720502638308</v>
      </c>
      <c r="Q3202" s="7">
        <v>20.347603764347493</v>
      </c>
    </row>
    <row r="3203" spans="1:17" x14ac:dyDescent="0.2">
      <c r="A3203" s="4" t="s">
        <v>3202</v>
      </c>
      <c r="B3203" s="7">
        <v>71.578947368421055</v>
      </c>
      <c r="C3203" s="7">
        <v>8.1578947368421062</v>
      </c>
      <c r="D3203" s="7">
        <v>18.421052631578945</v>
      </c>
      <c r="E3203" s="7">
        <v>1.8421052631578945</v>
      </c>
      <c r="F3203" s="7">
        <v>47.340275823247957</v>
      </c>
      <c r="G3203" s="7">
        <v>15.198423867154517</v>
      </c>
      <c r="H3203" s="7">
        <v>29.158457641429781</v>
      </c>
      <c r="I3203" s="7">
        <v>8.3028426681677452</v>
      </c>
      <c r="J3203" s="7">
        <v>72.704081632653057</v>
      </c>
      <c r="K3203" s="7">
        <v>8.9285714285714288</v>
      </c>
      <c r="L3203" s="7">
        <v>14.285714285714285</v>
      </c>
      <c r="M3203" s="7">
        <v>4.0816326530612246</v>
      </c>
      <c r="N3203" s="7">
        <v>44.989951191501582</v>
      </c>
      <c r="O3203" s="7">
        <v>12.690209589434396</v>
      </c>
      <c r="P3203" s="7">
        <v>27.562446167097331</v>
      </c>
      <c r="Q3203" s="7">
        <v>14.757393051966694</v>
      </c>
    </row>
    <row r="3204" spans="1:17" x14ac:dyDescent="0.2">
      <c r="A3204" s="4" t="s">
        <v>3203</v>
      </c>
      <c r="B3204" s="7">
        <v>54.662110858010628</v>
      </c>
      <c r="C3204" s="7">
        <v>15.535307517084282</v>
      </c>
      <c r="D3204" s="7">
        <v>23.249810174639332</v>
      </c>
      <c r="E3204" s="7">
        <v>6.5527714502657552</v>
      </c>
      <c r="F3204" s="7">
        <v>24.273577595749391</v>
      </c>
      <c r="G3204" s="7">
        <v>16.965076378127076</v>
      </c>
      <c r="H3204" s="7">
        <v>42.835399601505422</v>
      </c>
      <c r="I3204" s="7">
        <v>15.925946424618109</v>
      </c>
      <c r="J3204" s="7">
        <v>55.714437593025721</v>
      </c>
      <c r="K3204" s="7">
        <v>15.038273442483522</v>
      </c>
      <c r="L3204" s="7">
        <v>22.039123963427599</v>
      </c>
      <c r="M3204" s="7">
        <v>7.2081650010631506</v>
      </c>
      <c r="N3204" s="7">
        <v>23.823983400389686</v>
      </c>
      <c r="O3204" s="7">
        <v>14.395607176294947</v>
      </c>
      <c r="P3204" s="7">
        <v>39.982033958349149</v>
      </c>
      <c r="Q3204" s="7">
        <v>21.79837546496622</v>
      </c>
    </row>
    <row r="3205" spans="1:17" x14ac:dyDescent="0.2">
      <c r="A3205" s="4" t="s">
        <v>3204</v>
      </c>
      <c r="B3205" s="7">
        <v>76.683291770573575</v>
      </c>
      <c r="C3205" s="7">
        <v>8.8528678304239392</v>
      </c>
      <c r="D3205" s="7">
        <v>12.593516209476311</v>
      </c>
      <c r="E3205" s="7">
        <v>1.8703241895261846</v>
      </c>
      <c r="F3205" s="7">
        <v>48.700742432895488</v>
      </c>
      <c r="G3205" s="7">
        <v>15.876641918903484</v>
      </c>
      <c r="H3205" s="7">
        <v>28.812107367218729</v>
      </c>
      <c r="I3205" s="7">
        <v>6.6105082809822955</v>
      </c>
      <c r="J3205" s="7">
        <v>79.174484052532833</v>
      </c>
      <c r="K3205" s="7">
        <v>9.568480300187618</v>
      </c>
      <c r="L3205" s="7">
        <v>7.9737335834896808</v>
      </c>
      <c r="M3205" s="7">
        <v>3.2833020637898689</v>
      </c>
      <c r="N3205" s="7">
        <v>38.704002345697113</v>
      </c>
      <c r="O3205" s="7">
        <v>13.546400820993989</v>
      </c>
      <c r="P3205" s="7">
        <v>31.153789766896349</v>
      </c>
      <c r="Q3205" s="7">
        <v>16.595807066412547</v>
      </c>
    </row>
    <row r="3206" spans="1:17" x14ac:dyDescent="0.2">
      <c r="A3206" s="4" t="s">
        <v>3205</v>
      </c>
      <c r="B3206" s="7">
        <v>83.633093525179859</v>
      </c>
      <c r="C3206" s="7">
        <v>9.1726618705035978</v>
      </c>
      <c r="D3206" s="7">
        <v>5.3956834532374103</v>
      </c>
      <c r="E3206" s="7">
        <v>1.7985611510791366</v>
      </c>
      <c r="F3206" s="7">
        <v>56.640751538710724</v>
      </c>
      <c r="G3206" s="7">
        <v>13.621639131843214</v>
      </c>
      <c r="H3206" s="7">
        <v>22.870100421120828</v>
      </c>
      <c r="I3206" s="7">
        <v>6.8675089083252345</v>
      </c>
      <c r="J3206" s="7">
        <v>81.561461794019934</v>
      </c>
      <c r="K3206" s="7">
        <v>11.627906976744185</v>
      </c>
      <c r="L3206" s="7">
        <v>3.1561461794019934</v>
      </c>
      <c r="M3206" s="7">
        <v>3.6544850498338874</v>
      </c>
      <c r="N3206" s="7">
        <v>47.988696808510639</v>
      </c>
      <c r="O3206" s="7">
        <v>11.319813829787234</v>
      </c>
      <c r="P3206" s="7">
        <v>25.08311170212766</v>
      </c>
      <c r="Q3206" s="7">
        <v>15.608377659574469</v>
      </c>
    </row>
    <row r="3207" spans="1:17" x14ac:dyDescent="0.2">
      <c r="A3207" s="4" t="s">
        <v>3206</v>
      </c>
      <c r="B3207" s="7">
        <v>73.584905660377359</v>
      </c>
      <c r="C3207" s="7">
        <v>9.2888243831640054</v>
      </c>
      <c r="D3207" s="7">
        <v>11.46589259796807</v>
      </c>
      <c r="E3207" s="7">
        <v>5.6603773584905666</v>
      </c>
      <c r="F3207" s="7">
        <v>40.592530188149397</v>
      </c>
      <c r="G3207" s="7">
        <v>18.772816624543669</v>
      </c>
      <c r="H3207" s="7">
        <v>24.641954507160911</v>
      </c>
      <c r="I3207" s="7">
        <v>15.992698680146026</v>
      </c>
      <c r="J3207" s="7">
        <v>81.61434977578476</v>
      </c>
      <c r="K3207" s="7">
        <v>2.2421524663677128</v>
      </c>
      <c r="L3207" s="7">
        <v>8.3707025411061284</v>
      </c>
      <c r="M3207" s="7">
        <v>7.7727952167414047</v>
      </c>
      <c r="N3207" s="7">
        <v>35.548387096774192</v>
      </c>
      <c r="O3207" s="7">
        <v>14.438709677419354</v>
      </c>
      <c r="P3207" s="7">
        <v>23.987096774193546</v>
      </c>
      <c r="Q3207" s="7">
        <v>26.025806451612905</v>
      </c>
    </row>
    <row r="3208" spans="1:17" x14ac:dyDescent="0.2">
      <c r="A3208" s="4" t="s">
        <v>3207</v>
      </c>
      <c r="B3208" s="7">
        <v>58.866995073891623</v>
      </c>
      <c r="C3208" s="7">
        <v>16.995073891625616</v>
      </c>
      <c r="D3208" s="7">
        <v>20.19704433497537</v>
      </c>
      <c r="E3208" s="7">
        <v>3.9408866995073892</v>
      </c>
      <c r="F3208" s="7">
        <v>34.705882352941174</v>
      </c>
      <c r="G3208" s="7">
        <v>19.581801470588236</v>
      </c>
      <c r="H3208" s="7">
        <v>39.113051470588232</v>
      </c>
      <c r="I3208" s="7">
        <v>6.5992647058823533</v>
      </c>
      <c r="J3208" s="7">
        <v>61.600561600561598</v>
      </c>
      <c r="K3208" s="7">
        <v>10.845910845910845</v>
      </c>
      <c r="L3208" s="7">
        <v>22.253422253422254</v>
      </c>
      <c r="M3208" s="7">
        <v>5.3001053001053</v>
      </c>
      <c r="N3208" s="7">
        <v>30.672208685681525</v>
      </c>
      <c r="O3208" s="7">
        <v>16.153074387272468</v>
      </c>
      <c r="P3208" s="7">
        <v>39.443887057474555</v>
      </c>
      <c r="Q3208" s="7">
        <v>13.730829869571448</v>
      </c>
    </row>
    <row r="3209" spans="1:17" x14ac:dyDescent="0.2">
      <c r="A3209" s="4" t="s">
        <v>3208</v>
      </c>
      <c r="B3209" s="7">
        <v>80.310880829015545</v>
      </c>
      <c r="C3209" s="7">
        <v>6.2176165803108807</v>
      </c>
      <c r="D3209" s="7">
        <v>10.362694300518134</v>
      </c>
      <c r="E3209" s="7">
        <v>3.1088082901554404</v>
      </c>
      <c r="F3209" s="7">
        <v>49.778106508875744</v>
      </c>
      <c r="G3209" s="7">
        <v>17.78846153846154</v>
      </c>
      <c r="H3209" s="7">
        <v>26.51627218934911</v>
      </c>
      <c r="I3209" s="7">
        <v>5.9171597633136095</v>
      </c>
      <c r="J3209" s="7">
        <v>76.666666666666671</v>
      </c>
      <c r="K3209" s="7">
        <v>5.5555555555555554</v>
      </c>
      <c r="L3209" s="7">
        <v>12</v>
      </c>
      <c r="M3209" s="7">
        <v>5.7777777777777777</v>
      </c>
      <c r="N3209" s="7">
        <v>47.744945567651634</v>
      </c>
      <c r="O3209" s="7">
        <v>13.685847589424572</v>
      </c>
      <c r="P3209" s="7">
        <v>25.660964230171075</v>
      </c>
      <c r="Q3209" s="7">
        <v>12.908242612752721</v>
      </c>
    </row>
    <row r="3210" spans="1:17" x14ac:dyDescent="0.2">
      <c r="A3210" s="4" t="s">
        <v>3209</v>
      </c>
      <c r="B3210" s="7">
        <v>79.434447300771211</v>
      </c>
      <c r="C3210" s="7">
        <v>10.025706940874036</v>
      </c>
      <c r="D3210" s="7">
        <v>8.7403598971722367</v>
      </c>
      <c r="E3210" s="7">
        <v>1.7994858611825193</v>
      </c>
      <c r="F3210" s="7">
        <v>59.108841958691116</v>
      </c>
      <c r="G3210" s="7">
        <v>14.806219540496635</v>
      </c>
      <c r="H3210" s="7">
        <v>22.186122070085869</v>
      </c>
      <c r="I3210" s="7">
        <v>3.8988164307263866</v>
      </c>
      <c r="J3210" s="7">
        <v>88.123515439429937</v>
      </c>
      <c r="K3210" s="7">
        <v>7.6009501187648461</v>
      </c>
      <c r="L3210" s="7">
        <v>4.0380047505938244</v>
      </c>
      <c r="M3210" s="7">
        <v>0.23752969121140144</v>
      </c>
      <c r="N3210" s="7">
        <v>55.826558265582662</v>
      </c>
      <c r="O3210" s="7">
        <v>12.342941611234295</v>
      </c>
      <c r="P3210" s="7">
        <v>21.581670362158167</v>
      </c>
      <c r="Q3210" s="7">
        <v>10.248829761024883</v>
      </c>
    </row>
    <row r="3211" spans="1:17" x14ac:dyDescent="0.2">
      <c r="A3211" s="4" t="s">
        <v>3210</v>
      </c>
      <c r="B3211" s="7">
        <v>46.204980652842544</v>
      </c>
      <c r="C3211" s="7">
        <v>14.842742335549161</v>
      </c>
      <c r="D3211" s="7">
        <v>25.994642325627542</v>
      </c>
      <c r="E3211" s="7">
        <v>12.957634685980752</v>
      </c>
      <c r="F3211" s="7">
        <v>19.44442483498641</v>
      </c>
      <c r="G3211" s="7">
        <v>14.058804842751757</v>
      </c>
      <c r="H3211" s="7">
        <v>40.689703857964773</v>
      </c>
      <c r="I3211" s="7">
        <v>25.807066464297058</v>
      </c>
      <c r="J3211" s="7">
        <v>49.195003006212836</v>
      </c>
      <c r="K3211" s="7">
        <v>12.418999265147972</v>
      </c>
      <c r="L3211" s="7">
        <v>24.971607989845683</v>
      </c>
      <c r="M3211" s="7">
        <v>13.414389738793506</v>
      </c>
      <c r="N3211" s="7">
        <v>18.013631316289931</v>
      </c>
      <c r="O3211" s="7">
        <v>11.670857317898124</v>
      </c>
      <c r="P3211" s="7">
        <v>39.312563019311028</v>
      </c>
      <c r="Q3211" s="7">
        <v>31.002948346500915</v>
      </c>
    </row>
    <row r="3212" spans="1:17" x14ac:dyDescent="0.2">
      <c r="A3212" s="4" t="s">
        <v>3211</v>
      </c>
      <c r="B3212" s="7">
        <v>42.25801770425192</v>
      </c>
      <c r="C3212" s="7">
        <v>12.770280075460747</v>
      </c>
      <c r="D3212" s="7">
        <v>25.758235379480482</v>
      </c>
      <c r="E3212" s="7">
        <v>19.213466840806852</v>
      </c>
      <c r="F3212" s="7">
        <v>13.771144069134658</v>
      </c>
      <c r="G3212" s="7">
        <v>9.9596854836163065</v>
      </c>
      <c r="H3212" s="7">
        <v>33.979979579592225</v>
      </c>
      <c r="I3212" s="7">
        <v>42.289190867656814</v>
      </c>
      <c r="J3212" s="7">
        <v>45.907738095238095</v>
      </c>
      <c r="K3212" s="7">
        <v>12.202380952380953</v>
      </c>
      <c r="L3212" s="7">
        <v>24.441964285714285</v>
      </c>
      <c r="M3212" s="7">
        <v>17.447916666666664</v>
      </c>
      <c r="N3212" s="7">
        <v>13.865163667895079</v>
      </c>
      <c r="O3212" s="7">
        <v>9.5495339258616951</v>
      </c>
      <c r="P3212" s="7">
        <v>31.603728593106439</v>
      </c>
      <c r="Q3212" s="7">
        <v>44.981573813136791</v>
      </c>
    </row>
    <row r="3213" spans="1:17" x14ac:dyDescent="0.2">
      <c r="A3213" s="4" t="s">
        <v>3212</v>
      </c>
      <c r="B3213" s="7">
        <v>61.65314623985968</v>
      </c>
      <c r="C3213" s="7">
        <v>12.716509537382153</v>
      </c>
      <c r="D3213" s="7">
        <v>20.85069063801798</v>
      </c>
      <c r="E3213" s="7">
        <v>4.7796535847401884</v>
      </c>
      <c r="F3213" s="7">
        <v>33.140663147131853</v>
      </c>
      <c r="G3213" s="7">
        <v>18.00388122613359</v>
      </c>
      <c r="H3213" s="7">
        <v>37.652066857250169</v>
      </c>
      <c r="I3213" s="7">
        <v>11.203388769484381</v>
      </c>
      <c r="J3213" s="7">
        <v>61.193577703726142</v>
      </c>
      <c r="K3213" s="7">
        <v>13.51105725537716</v>
      </c>
      <c r="L3213" s="7">
        <v>20.327173583762495</v>
      </c>
      <c r="M3213" s="7">
        <v>4.9681914571342016</v>
      </c>
      <c r="N3213" s="7">
        <v>29.808662616988862</v>
      </c>
      <c r="O3213" s="7">
        <v>17.449890183818436</v>
      </c>
      <c r="P3213" s="7">
        <v>38.032014879597938</v>
      </c>
      <c r="Q3213" s="7">
        <v>14.709432319594768</v>
      </c>
    </row>
    <row r="3214" spans="1:17" x14ac:dyDescent="0.2">
      <c r="A3214" s="4" t="s">
        <v>3213</v>
      </c>
      <c r="B3214" s="7">
        <v>77.363896848137543</v>
      </c>
      <c r="C3214" s="7">
        <v>6.8767908309455592</v>
      </c>
      <c r="D3214" s="7">
        <v>14.613180515759314</v>
      </c>
      <c r="E3214" s="7">
        <v>1.1461318051575931</v>
      </c>
      <c r="F3214" s="7">
        <v>42.185174158975883</v>
      </c>
      <c r="G3214" s="7">
        <v>16.641857695742782</v>
      </c>
      <c r="H3214" s="7">
        <v>30.782971122357843</v>
      </c>
      <c r="I3214" s="7">
        <v>10.389997022923488</v>
      </c>
      <c r="J3214" s="7">
        <v>64.37956204379563</v>
      </c>
      <c r="K3214" s="7">
        <v>14.744525547445257</v>
      </c>
      <c r="L3214" s="7">
        <v>16.496350364963501</v>
      </c>
      <c r="M3214" s="7">
        <v>4.3795620437956204</v>
      </c>
      <c r="N3214" s="7">
        <v>33.093525179856115</v>
      </c>
      <c r="O3214" s="7">
        <v>12.350119904076738</v>
      </c>
      <c r="P3214" s="7">
        <v>35.401678657074342</v>
      </c>
      <c r="Q3214" s="7">
        <v>19.154676258992804</v>
      </c>
    </row>
    <row r="3215" spans="1:17" x14ac:dyDescent="0.2">
      <c r="A3215" s="4" t="s">
        <v>3214</v>
      </c>
      <c r="B3215" s="7">
        <v>62.002124269782264</v>
      </c>
      <c r="C3215" s="7">
        <v>8.7095061072756241</v>
      </c>
      <c r="D3215" s="7">
        <v>20.419543281996813</v>
      </c>
      <c r="E3215" s="7">
        <v>8.8688263409453008</v>
      </c>
      <c r="F3215" s="7">
        <v>34.518165316572293</v>
      </c>
      <c r="G3215" s="7">
        <v>16.076508357942075</v>
      </c>
      <c r="H3215" s="7">
        <v>36.525696946709651</v>
      </c>
      <c r="I3215" s="7">
        <v>12.879629378775975</v>
      </c>
      <c r="J3215" s="7">
        <v>59.74076223640936</v>
      </c>
      <c r="K3215" s="7">
        <v>13.368156316502224</v>
      </c>
      <c r="L3215" s="7">
        <v>19.288063455213774</v>
      </c>
      <c r="M3215" s="7">
        <v>7.603017991874637</v>
      </c>
      <c r="N3215" s="7">
        <v>31.38500035409929</v>
      </c>
      <c r="O3215" s="7">
        <v>14.499185571634285</v>
      </c>
      <c r="P3215" s="7">
        <v>37.532164018790873</v>
      </c>
      <c r="Q3215" s="7">
        <v>16.583650055475555</v>
      </c>
    </row>
    <row r="3216" spans="1:17" x14ac:dyDescent="0.2">
      <c r="A3216" s="4" t="s">
        <v>3215</v>
      </c>
      <c r="B3216" s="7">
        <v>58.149779735682813</v>
      </c>
      <c r="C3216" s="7">
        <v>10.13215859030837</v>
      </c>
      <c r="D3216" s="7">
        <v>25.110132158590311</v>
      </c>
      <c r="E3216" s="7">
        <v>6.607929515418502</v>
      </c>
      <c r="F3216" s="7">
        <v>41.356981981981981</v>
      </c>
      <c r="G3216" s="7">
        <v>15.427927927927929</v>
      </c>
      <c r="H3216" s="7">
        <v>33.30518018018018</v>
      </c>
      <c r="I3216" s="7">
        <v>9.9099099099099099</v>
      </c>
      <c r="J3216" s="7">
        <v>75.741239892183287</v>
      </c>
      <c r="K3216" s="7">
        <v>15.363881401617252</v>
      </c>
      <c r="L3216" s="7">
        <v>4.8517520215633425</v>
      </c>
      <c r="M3216" s="7">
        <v>4.0431266846361185</v>
      </c>
      <c r="N3216" s="7">
        <v>35.465116279069768</v>
      </c>
      <c r="O3216" s="7">
        <v>13.002114164904862</v>
      </c>
      <c r="P3216" s="7">
        <v>35.042283298097253</v>
      </c>
      <c r="Q3216" s="7">
        <v>16.490486257928119</v>
      </c>
    </row>
    <row r="3217" spans="1:17" x14ac:dyDescent="0.2">
      <c r="A3217" s="4" t="s">
        <v>3216</v>
      </c>
      <c r="B3217" s="7">
        <v>51.749734888653229</v>
      </c>
      <c r="C3217" s="7">
        <v>13.997879109225874</v>
      </c>
      <c r="D3217" s="7">
        <v>28.207847295864262</v>
      </c>
      <c r="E3217" s="7">
        <v>6.0445387062566276</v>
      </c>
      <c r="F3217" s="7">
        <v>28.991121872477805</v>
      </c>
      <c r="G3217" s="7">
        <v>13.422114608555285</v>
      </c>
      <c r="H3217" s="7">
        <v>43.381759483454395</v>
      </c>
      <c r="I3217" s="7">
        <v>14.205004035512511</v>
      </c>
      <c r="J3217" s="7">
        <v>44.490216271884655</v>
      </c>
      <c r="K3217" s="7">
        <v>16.889804325437694</v>
      </c>
      <c r="L3217" s="7">
        <v>29.042224510813597</v>
      </c>
      <c r="M3217" s="7">
        <v>9.5777548918640569</v>
      </c>
      <c r="N3217" s="7">
        <v>23.874361751508587</v>
      </c>
      <c r="O3217" s="7">
        <v>10.807674454587653</v>
      </c>
      <c r="P3217" s="7">
        <v>46.619217081850536</v>
      </c>
      <c r="Q3217" s="7">
        <v>18.698746712053229</v>
      </c>
    </row>
    <row r="3218" spans="1:17" x14ac:dyDescent="0.2">
      <c r="A3218" s="4" t="s">
        <v>3217</v>
      </c>
      <c r="B3218" s="7">
        <v>56.820622986036518</v>
      </c>
      <c r="C3218" s="7">
        <v>10.204081632653061</v>
      </c>
      <c r="D3218" s="7">
        <v>24.81203007518797</v>
      </c>
      <c r="E3218" s="7">
        <v>8.1632653061224492</v>
      </c>
      <c r="F3218" s="7">
        <v>22.789415656008821</v>
      </c>
      <c r="G3218" s="7">
        <v>16.747519294377067</v>
      </c>
      <c r="H3218" s="7">
        <v>48.798235942668136</v>
      </c>
      <c r="I3218" s="7">
        <v>11.664829106945977</v>
      </c>
      <c r="J3218" s="7">
        <v>47.046109510086453</v>
      </c>
      <c r="K3218" s="7">
        <v>21.54178674351585</v>
      </c>
      <c r="L3218" s="7">
        <v>26.008645533141213</v>
      </c>
      <c r="M3218" s="7">
        <v>5.4034582132564841</v>
      </c>
      <c r="N3218" s="7">
        <v>22.065348931020573</v>
      </c>
      <c r="O3218" s="7">
        <v>16.498588140379187</v>
      </c>
      <c r="P3218" s="7">
        <v>40.06655909640984</v>
      </c>
      <c r="Q3218" s="7">
        <v>21.3695038321904</v>
      </c>
    </row>
    <row r="3219" spans="1:17" x14ac:dyDescent="0.2">
      <c r="A3219" s="4" t="s">
        <v>3218</v>
      </c>
      <c r="B3219" s="7">
        <v>59.690758719884926</v>
      </c>
      <c r="C3219" s="7">
        <v>16.2891046386192</v>
      </c>
      <c r="D3219" s="7">
        <v>17.40381157856886</v>
      </c>
      <c r="E3219" s="7">
        <v>6.6163250629270047</v>
      </c>
      <c r="F3219" s="7">
        <v>26.772103658536583</v>
      </c>
      <c r="G3219" s="7">
        <v>16.490091463414632</v>
      </c>
      <c r="H3219" s="7">
        <v>42.782012195121951</v>
      </c>
      <c r="I3219" s="7">
        <v>13.955792682926829</v>
      </c>
      <c r="J3219" s="7">
        <v>57.189542483660126</v>
      </c>
      <c r="K3219" s="7">
        <v>13.848039215686276</v>
      </c>
      <c r="L3219" s="7">
        <v>22.385620915032682</v>
      </c>
      <c r="M3219" s="7">
        <v>6.5767973856209156</v>
      </c>
      <c r="N3219" s="7">
        <v>26.236891637536974</v>
      </c>
      <c r="O3219" s="7">
        <v>13.676391503092228</v>
      </c>
      <c r="P3219" s="7">
        <v>41.170341489647754</v>
      </c>
      <c r="Q3219" s="7">
        <v>18.916375369723042</v>
      </c>
    </row>
    <row r="3220" spans="1:17" x14ac:dyDescent="0.2">
      <c r="A3220" s="4" t="s">
        <v>3219</v>
      </c>
      <c r="B3220" s="7">
        <v>59.82022471910112</v>
      </c>
      <c r="C3220" s="7">
        <v>11.842696629213483</v>
      </c>
      <c r="D3220" s="7">
        <v>22.157303370786515</v>
      </c>
      <c r="E3220" s="7">
        <v>6.179775280898876</v>
      </c>
      <c r="F3220" s="7">
        <v>29.104327136347141</v>
      </c>
      <c r="G3220" s="7">
        <v>16.606847602532564</v>
      </c>
      <c r="H3220" s="7">
        <v>39.710448844618298</v>
      </c>
      <c r="I3220" s="7">
        <v>14.578376416501996</v>
      </c>
      <c r="J3220" s="7">
        <v>62.290341237709654</v>
      </c>
      <c r="K3220" s="7">
        <v>14.386928860613072</v>
      </c>
      <c r="L3220" s="7">
        <v>15.240023134759978</v>
      </c>
      <c r="M3220" s="7">
        <v>8.0827067669172923</v>
      </c>
      <c r="N3220" s="7">
        <v>29.585037371315753</v>
      </c>
      <c r="O3220" s="7">
        <v>16.10492173177267</v>
      </c>
      <c r="P3220" s="7">
        <v>37.076928500916658</v>
      </c>
      <c r="Q3220" s="7">
        <v>17.233112395994922</v>
      </c>
    </row>
    <row r="3221" spans="1:17" x14ac:dyDescent="0.2">
      <c r="A3221" s="4" t="s">
        <v>3220</v>
      </c>
      <c r="B3221" s="7">
        <v>63.082070824426062</v>
      </c>
      <c r="C3221" s="7">
        <v>19.741611673947393</v>
      </c>
      <c r="D3221" s="7">
        <v>13.625801654428852</v>
      </c>
      <c r="E3221" s="7">
        <v>3.5505158471976954</v>
      </c>
      <c r="F3221" s="7">
        <v>34.045720518224833</v>
      </c>
      <c r="G3221" s="7">
        <v>22.067298480404439</v>
      </c>
      <c r="H3221" s="7">
        <v>38.891181629254056</v>
      </c>
      <c r="I3221" s="7">
        <v>4.9957993721166742</v>
      </c>
      <c r="J3221" s="7">
        <v>60.774481967015035</v>
      </c>
      <c r="K3221" s="7">
        <v>16.456231498821968</v>
      </c>
      <c r="L3221" s="7">
        <v>19.047906723856702</v>
      </c>
      <c r="M3221" s="7">
        <v>3.7213798103062889</v>
      </c>
      <c r="N3221" s="7">
        <v>33.072203496945441</v>
      </c>
      <c r="O3221" s="7">
        <v>21.017879713503266</v>
      </c>
      <c r="P3221" s="7">
        <v>39.163550663576999</v>
      </c>
      <c r="Q3221" s="7">
        <v>6.7463661259742995</v>
      </c>
    </row>
    <row r="3222" spans="1:17" x14ac:dyDescent="0.2">
      <c r="A3222" s="4" t="s">
        <v>3221</v>
      </c>
      <c r="B3222" s="7">
        <v>73.076923076923066</v>
      </c>
      <c r="C3222" s="7">
        <v>8.5607940446650126</v>
      </c>
      <c r="D3222" s="7">
        <v>13.895781637717123</v>
      </c>
      <c r="E3222" s="7">
        <v>4.4665012406947886</v>
      </c>
      <c r="F3222" s="7">
        <v>53.251318101933222</v>
      </c>
      <c r="G3222" s="7">
        <v>15.594610427650849</v>
      </c>
      <c r="H3222" s="7">
        <v>21.077914469830112</v>
      </c>
      <c r="I3222" s="7">
        <v>10.076157000585823</v>
      </c>
      <c r="J3222" s="7">
        <v>82.639593908629436</v>
      </c>
      <c r="K3222" s="7">
        <v>3.5532994923857872</v>
      </c>
      <c r="L3222" s="7">
        <v>10.355329949238579</v>
      </c>
      <c r="M3222" s="7">
        <v>3.451776649746193</v>
      </c>
      <c r="N3222" s="7">
        <v>45.144209103199643</v>
      </c>
      <c r="O3222" s="7">
        <v>14.792699414150517</v>
      </c>
      <c r="P3222" s="7">
        <v>23.77196935556557</v>
      </c>
      <c r="Q3222" s="7">
        <v>16.291122127084272</v>
      </c>
    </row>
    <row r="3223" spans="1:17" x14ac:dyDescent="0.2">
      <c r="A3223" s="4" t="s">
        <v>3222</v>
      </c>
      <c r="B3223" s="7">
        <v>75.6155679110405</v>
      </c>
      <c r="C3223" s="7">
        <v>8.1810961080222402</v>
      </c>
      <c r="D3223" s="7">
        <v>13.582208101667989</v>
      </c>
      <c r="E3223" s="7">
        <v>2.6211278792692614</v>
      </c>
      <c r="F3223" s="7">
        <v>33.951540532455873</v>
      </c>
      <c r="G3223" s="7">
        <v>12.533652408016751</v>
      </c>
      <c r="H3223" s="7">
        <v>36.902981354073191</v>
      </c>
      <c r="I3223" s="7">
        <v>16.611825705454184</v>
      </c>
      <c r="J3223" s="7">
        <v>67.037754114230395</v>
      </c>
      <c r="K3223" s="7">
        <v>9.8257502420135534</v>
      </c>
      <c r="L3223" s="7">
        <v>18.877057115198451</v>
      </c>
      <c r="M3223" s="7">
        <v>4.2594385285575989</v>
      </c>
      <c r="N3223" s="7">
        <v>28.68731563421829</v>
      </c>
      <c r="O3223" s="7">
        <v>10.19542772861357</v>
      </c>
      <c r="P3223" s="7">
        <v>38.596976401179937</v>
      </c>
      <c r="Q3223" s="7">
        <v>22.520280235988199</v>
      </c>
    </row>
    <row r="3224" spans="1:17" x14ac:dyDescent="0.2">
      <c r="A3224" s="4" t="s">
        <v>3223</v>
      </c>
      <c r="B3224" s="7">
        <v>48.417068134893327</v>
      </c>
      <c r="C3224" s="7">
        <v>15.812112869924293</v>
      </c>
      <c r="D3224" s="7">
        <v>26.68616655196146</v>
      </c>
      <c r="E3224" s="7">
        <v>9.0846524432209232</v>
      </c>
      <c r="F3224" s="7">
        <v>28.430861565189925</v>
      </c>
      <c r="G3224" s="7">
        <v>16.384742951907132</v>
      </c>
      <c r="H3224" s="7">
        <v>40.19584616599542</v>
      </c>
      <c r="I3224" s="7">
        <v>14.988549316907527</v>
      </c>
      <c r="J3224" s="7">
        <v>51.456526573271063</v>
      </c>
      <c r="K3224" s="7">
        <v>15.632643984878808</v>
      </c>
      <c r="L3224" s="7">
        <v>22.926395374694241</v>
      </c>
      <c r="M3224" s="7">
        <v>9.9844340671558811</v>
      </c>
      <c r="N3224" s="7">
        <v>24.674425831238171</v>
      </c>
      <c r="O3224" s="7">
        <v>15.773044436283513</v>
      </c>
      <c r="P3224" s="7">
        <v>38.352778327071384</v>
      </c>
      <c r="Q3224" s="7">
        <v>21.199751405406932</v>
      </c>
    </row>
    <row r="3225" spans="1:17" x14ac:dyDescent="0.2">
      <c r="A3225" s="4" t="s">
        <v>3224</v>
      </c>
      <c r="B3225" s="7">
        <v>69.064359113034072</v>
      </c>
      <c r="C3225" s="7">
        <v>11.465657111952407</v>
      </c>
      <c r="D3225" s="7">
        <v>15.84640346133045</v>
      </c>
      <c r="E3225" s="7">
        <v>3.6235803136830715</v>
      </c>
      <c r="F3225" s="7">
        <v>41.180343568564076</v>
      </c>
      <c r="G3225" s="7">
        <v>12.378045130783503</v>
      </c>
      <c r="H3225" s="7">
        <v>35.553959418207938</v>
      </c>
      <c r="I3225" s="7">
        <v>10.887651882444484</v>
      </c>
      <c r="J3225" s="7">
        <v>61.065733177751845</v>
      </c>
      <c r="K3225" s="7">
        <v>10.73512252042007</v>
      </c>
      <c r="L3225" s="7">
        <v>21.275768183586152</v>
      </c>
      <c r="M3225" s="7">
        <v>6.9233761182419293</v>
      </c>
      <c r="N3225" s="7">
        <v>34.489030351256112</v>
      </c>
      <c r="O3225" s="7">
        <v>13.987723087416166</v>
      </c>
      <c r="P3225" s="7">
        <v>37.916335114243495</v>
      </c>
      <c r="Q3225" s="7">
        <v>13.606911447084233</v>
      </c>
    </row>
    <row r="3226" spans="1:17" x14ac:dyDescent="0.2">
      <c r="A3226" s="4" t="s">
        <v>3225</v>
      </c>
      <c r="B3226" s="7">
        <v>76.096491228070178</v>
      </c>
      <c r="C3226" s="7">
        <v>10.526315789473683</v>
      </c>
      <c r="D3226" s="7">
        <v>10.307017543859649</v>
      </c>
      <c r="E3226" s="7">
        <v>3.070175438596491</v>
      </c>
      <c r="F3226" s="7">
        <v>44.951351351351356</v>
      </c>
      <c r="G3226" s="7">
        <v>12.432432432432433</v>
      </c>
      <c r="H3226" s="7">
        <v>34.464864864864865</v>
      </c>
      <c r="I3226" s="7">
        <v>8.1513513513513516</v>
      </c>
      <c r="J3226" s="7">
        <v>73.311367380560128</v>
      </c>
      <c r="K3226" s="7">
        <v>9.8846787479406917</v>
      </c>
      <c r="L3226" s="7">
        <v>11.202635914332784</v>
      </c>
      <c r="M3226" s="7">
        <v>5.6013179571663922</v>
      </c>
      <c r="N3226" s="7">
        <v>37.007544006705785</v>
      </c>
      <c r="O3226" s="7">
        <v>11.106454316848282</v>
      </c>
      <c r="P3226" s="7">
        <v>38.998323554065387</v>
      </c>
      <c r="Q3226" s="7">
        <v>12.887678122380553</v>
      </c>
    </row>
    <row r="3227" spans="1:17" x14ac:dyDescent="0.2">
      <c r="A3227" s="4" t="s">
        <v>3226</v>
      </c>
      <c r="B3227" s="7">
        <v>67.535070140280567</v>
      </c>
      <c r="C3227" s="7">
        <v>12.424849699398797</v>
      </c>
      <c r="D3227" s="7">
        <v>15.230460921843688</v>
      </c>
      <c r="E3227" s="7">
        <v>4.8096192384769543</v>
      </c>
      <c r="F3227" s="7">
        <v>36.2555720653789</v>
      </c>
      <c r="G3227" s="7">
        <v>17.261020307082713</v>
      </c>
      <c r="H3227" s="7">
        <v>41.406636948984648</v>
      </c>
      <c r="I3227" s="7">
        <v>5.0767706785537392</v>
      </c>
      <c r="J3227" s="7">
        <v>61.855670103092784</v>
      </c>
      <c r="K3227" s="7">
        <v>17.010309278350515</v>
      </c>
      <c r="L3227" s="7">
        <v>17.525773195876287</v>
      </c>
      <c r="M3227" s="7">
        <v>3.608247422680412</v>
      </c>
      <c r="N3227" s="7">
        <v>30.326060308899237</v>
      </c>
      <c r="O3227" s="7">
        <v>13.336602108359893</v>
      </c>
      <c r="P3227" s="7">
        <v>41.407207648933564</v>
      </c>
      <c r="Q3227" s="7">
        <v>14.930129933807306</v>
      </c>
    </row>
    <row r="3228" spans="1:17" x14ac:dyDescent="0.2">
      <c r="A3228" s="4" t="s">
        <v>3227</v>
      </c>
      <c r="B3228" s="7">
        <v>69.318181818181827</v>
      </c>
      <c r="C3228" s="7">
        <v>18.181818181818183</v>
      </c>
      <c r="D3228" s="7">
        <v>12.5</v>
      </c>
      <c r="E3228" s="7" t="s">
        <v>5608</v>
      </c>
      <c r="F3228" s="7">
        <v>40.854632587859427</v>
      </c>
      <c r="G3228" s="7">
        <v>20.447284345047922</v>
      </c>
      <c r="H3228" s="7">
        <v>32.667731629392968</v>
      </c>
      <c r="I3228" s="7">
        <v>6.0303514376996805</v>
      </c>
      <c r="J3228" s="7">
        <v>68.770764119601324</v>
      </c>
      <c r="K3228" s="7">
        <v>19.933554817275748</v>
      </c>
      <c r="L3228" s="7">
        <v>9.6345514950166127</v>
      </c>
      <c r="M3228" s="7">
        <v>1.6611295681063125</v>
      </c>
      <c r="N3228" s="7">
        <v>36.295503211991438</v>
      </c>
      <c r="O3228" s="7">
        <v>17.45182012847966</v>
      </c>
      <c r="P3228" s="7">
        <v>34.43968593861527</v>
      </c>
      <c r="Q3228" s="7">
        <v>11.812990720913632</v>
      </c>
    </row>
    <row r="3229" spans="1:17" x14ac:dyDescent="0.2">
      <c r="A3229" s="4" t="s">
        <v>3228</v>
      </c>
      <c r="B3229" s="7">
        <v>58.774097874443896</v>
      </c>
      <c r="C3229" s="7">
        <v>14.178612621519196</v>
      </c>
      <c r="D3229" s="7">
        <v>22.516065249629264</v>
      </c>
      <c r="E3229" s="7">
        <v>4.5312242544076451</v>
      </c>
      <c r="F3229" s="7">
        <v>32.879867134157593</v>
      </c>
      <c r="G3229" s="7">
        <v>14.676508580918989</v>
      </c>
      <c r="H3229" s="7">
        <v>39.512825244510061</v>
      </c>
      <c r="I3229" s="7">
        <v>12.93079904041336</v>
      </c>
      <c r="J3229" s="7">
        <v>58.660226385636228</v>
      </c>
      <c r="K3229" s="7">
        <v>14.310109289617486</v>
      </c>
      <c r="L3229" s="7">
        <v>19.872170179547229</v>
      </c>
      <c r="M3229" s="7">
        <v>7.1574941451990632</v>
      </c>
      <c r="N3229" s="7">
        <v>28.547630759140841</v>
      </c>
      <c r="O3229" s="7">
        <v>14.060009837678308</v>
      </c>
      <c r="P3229" s="7">
        <v>38.56238727660272</v>
      </c>
      <c r="Q3229" s="7">
        <v>18.829972126578127</v>
      </c>
    </row>
    <row r="3230" spans="1:17" x14ac:dyDescent="0.2">
      <c r="A3230" s="4" t="s">
        <v>3229</v>
      </c>
      <c r="B3230" s="7">
        <v>62.037037037037038</v>
      </c>
      <c r="C3230" s="7">
        <v>13.518518518518519</v>
      </c>
      <c r="D3230" s="7">
        <v>13.703703703703704</v>
      </c>
      <c r="E3230" s="7">
        <v>10.74074074074074</v>
      </c>
      <c r="F3230" s="7">
        <v>43.314859715968133</v>
      </c>
      <c r="G3230" s="7">
        <v>11.621059923796329</v>
      </c>
      <c r="H3230" s="7">
        <v>34.360928299272601</v>
      </c>
      <c r="I3230" s="7">
        <v>10.703152060962937</v>
      </c>
      <c r="J3230" s="7">
        <v>73.366214549938348</v>
      </c>
      <c r="K3230" s="7">
        <v>9.1245376078914919</v>
      </c>
      <c r="L3230" s="7">
        <v>13.316892725030826</v>
      </c>
      <c r="M3230" s="7">
        <v>4.1923551171393338</v>
      </c>
      <c r="N3230" s="7">
        <v>38.366013071895431</v>
      </c>
      <c r="O3230" s="7">
        <v>10.375816993464053</v>
      </c>
      <c r="P3230" s="7">
        <v>34.722222222222221</v>
      </c>
      <c r="Q3230" s="7">
        <v>16.535947712418299</v>
      </c>
    </row>
    <row r="3231" spans="1:17" x14ac:dyDescent="0.2">
      <c r="A3231" s="4" t="s">
        <v>3230</v>
      </c>
      <c r="B3231" s="7">
        <v>80.339805825242721</v>
      </c>
      <c r="C3231" s="7">
        <v>3.1553398058252426</v>
      </c>
      <c r="D3231" s="7">
        <v>10.922330097087379</v>
      </c>
      <c r="E3231" s="7">
        <v>5.5825242718446608</v>
      </c>
      <c r="F3231" s="7">
        <v>50.654107796964944</v>
      </c>
      <c r="G3231" s="7">
        <v>11.878597592883306</v>
      </c>
      <c r="H3231" s="7">
        <v>30.062794348508636</v>
      </c>
      <c r="I3231" s="7">
        <v>7.4045002616431184</v>
      </c>
      <c r="J3231" s="7">
        <v>76.689189189189193</v>
      </c>
      <c r="K3231" s="7">
        <v>6.5878378378378368</v>
      </c>
      <c r="L3231" s="7">
        <v>14.189189189189189</v>
      </c>
      <c r="M3231" s="7">
        <v>2.5337837837837838</v>
      </c>
      <c r="N3231" s="7">
        <v>41.82041820418204</v>
      </c>
      <c r="O3231" s="7">
        <v>12.865928659286594</v>
      </c>
      <c r="P3231" s="7">
        <v>32.226322263222634</v>
      </c>
      <c r="Q3231" s="7">
        <v>13.087330873308733</v>
      </c>
    </row>
    <row r="3232" spans="1:17" x14ac:dyDescent="0.2">
      <c r="A3232" s="4" t="s">
        <v>3231</v>
      </c>
      <c r="B3232" s="7">
        <v>70.772946859903385</v>
      </c>
      <c r="C3232" s="7">
        <v>8.2125603864734309</v>
      </c>
      <c r="D3232" s="7">
        <v>17.14975845410628</v>
      </c>
      <c r="E3232" s="7">
        <v>3.8647342995169081</v>
      </c>
      <c r="F3232" s="7">
        <v>40.838206627680314</v>
      </c>
      <c r="G3232" s="7">
        <v>19.512670565302145</v>
      </c>
      <c r="H3232" s="7">
        <v>27.680311890838205</v>
      </c>
      <c r="I3232" s="7">
        <v>11.968810916179336</v>
      </c>
      <c r="J3232" s="7">
        <v>63.525305410122165</v>
      </c>
      <c r="K3232" s="7">
        <v>12.216404886561955</v>
      </c>
      <c r="L3232" s="7">
        <v>19.720767888307154</v>
      </c>
      <c r="M3232" s="7">
        <v>4.5375218150087253</v>
      </c>
      <c r="N3232" s="7">
        <v>33.706881456837685</v>
      </c>
      <c r="O3232" s="7">
        <v>16.634564874803011</v>
      </c>
      <c r="P3232" s="7">
        <v>32.113465242514444</v>
      </c>
      <c r="Q3232" s="7">
        <v>17.54508842584486</v>
      </c>
    </row>
    <row r="3233" spans="1:17" x14ac:dyDescent="0.2">
      <c r="A3233" s="4" t="s">
        <v>3232</v>
      </c>
      <c r="B3233" s="7">
        <v>59.330143540669852</v>
      </c>
      <c r="C3233" s="7">
        <v>14.900888585099112</v>
      </c>
      <c r="D3233" s="7">
        <v>20.095693779904305</v>
      </c>
      <c r="E3233" s="7">
        <v>5.6732740943267261</v>
      </c>
      <c r="F3233" s="7">
        <v>33.883586293224852</v>
      </c>
      <c r="G3233" s="7">
        <v>14.7394773900798</v>
      </c>
      <c r="H3233" s="7">
        <v>37.717102174933501</v>
      </c>
      <c r="I3233" s="7">
        <v>13.659834141761854</v>
      </c>
      <c r="J3233" s="7">
        <v>56.492890995260659</v>
      </c>
      <c r="K3233" s="7">
        <v>14.454976303317535</v>
      </c>
      <c r="L3233" s="7">
        <v>22.748815165876778</v>
      </c>
      <c r="M3233" s="7">
        <v>6.3033175355450233</v>
      </c>
      <c r="N3233" s="7">
        <v>27.79967041627857</v>
      </c>
      <c r="O3233" s="7">
        <v>14.164935157985239</v>
      </c>
      <c r="P3233" s="7">
        <v>40.237873468510429</v>
      </c>
      <c r="Q3233" s="7">
        <v>17.797520957225764</v>
      </c>
    </row>
    <row r="3234" spans="1:17" x14ac:dyDescent="0.2">
      <c r="A3234" s="4" t="s">
        <v>3233</v>
      </c>
      <c r="B3234" s="7">
        <v>70.563380281690129</v>
      </c>
      <c r="C3234" s="7">
        <v>16.47887323943662</v>
      </c>
      <c r="D3234" s="7">
        <v>11.549295774647888</v>
      </c>
      <c r="E3234" s="7">
        <v>1.4084507042253522</v>
      </c>
      <c r="F3234" s="7">
        <v>36.872239489612305</v>
      </c>
      <c r="G3234" s="7">
        <v>15.557009651562245</v>
      </c>
      <c r="H3234" s="7">
        <v>38.90070341894323</v>
      </c>
      <c r="I3234" s="7">
        <v>8.670047439882218</v>
      </c>
      <c r="J3234" s="7">
        <v>51.480836236933804</v>
      </c>
      <c r="K3234" s="7">
        <v>12.195121951219512</v>
      </c>
      <c r="L3234" s="7">
        <v>28.832752613240419</v>
      </c>
      <c r="M3234" s="7">
        <v>7.4912891986062711</v>
      </c>
      <c r="N3234" s="7">
        <v>28.012976480129765</v>
      </c>
      <c r="O3234" s="7">
        <v>12.246553122465532</v>
      </c>
      <c r="P3234" s="7">
        <v>42.254663422546635</v>
      </c>
      <c r="Q3234" s="7">
        <v>17.485806974858072</v>
      </c>
    </row>
    <row r="3235" spans="1:17" x14ac:dyDescent="0.2">
      <c r="A3235" s="4" t="s">
        <v>3234</v>
      </c>
      <c r="B3235" s="7">
        <v>47.587354409317804</v>
      </c>
      <c r="C3235" s="7">
        <v>20.798668885191347</v>
      </c>
      <c r="D3235" s="7">
        <v>20.965058236272878</v>
      </c>
      <c r="E3235" s="7">
        <v>10.648918469217969</v>
      </c>
      <c r="F3235" s="7">
        <v>31.92024128686327</v>
      </c>
      <c r="G3235" s="7">
        <v>16.705764075067023</v>
      </c>
      <c r="H3235" s="7">
        <v>40.197721179624665</v>
      </c>
      <c r="I3235" s="7">
        <v>11.17627345844504</v>
      </c>
      <c r="J3235" s="7">
        <v>55.776892430278878</v>
      </c>
      <c r="K3235" s="7">
        <v>16.600265604249667</v>
      </c>
      <c r="L3235" s="7">
        <v>21.91235059760956</v>
      </c>
      <c r="M3235" s="7">
        <v>5.7104913678618852</v>
      </c>
      <c r="N3235" s="7">
        <v>29.756652910203503</v>
      </c>
      <c r="O3235" s="7">
        <v>13.476590294578056</v>
      </c>
      <c r="P3235" s="7">
        <v>37.000142308239646</v>
      </c>
      <c r="Q3235" s="7">
        <v>19.766614486978796</v>
      </c>
    </row>
    <row r="3236" spans="1:17" x14ac:dyDescent="0.2">
      <c r="A3236" s="4" t="s">
        <v>3235</v>
      </c>
      <c r="B3236" s="7">
        <v>77.777777777777786</v>
      </c>
      <c r="C3236" s="7">
        <v>5.0264550264550261</v>
      </c>
      <c r="D3236" s="7">
        <v>15.873015873015872</v>
      </c>
      <c r="E3236" s="7">
        <v>1.3227513227513228</v>
      </c>
      <c r="F3236" s="7">
        <v>54.166666666666664</v>
      </c>
      <c r="G3236" s="7">
        <v>12.898284313725492</v>
      </c>
      <c r="H3236" s="7">
        <v>26.685049019607842</v>
      </c>
      <c r="I3236" s="7">
        <v>6.25</v>
      </c>
      <c r="J3236" s="7">
        <v>70.601336302895319</v>
      </c>
      <c r="K3236" s="7">
        <v>11.804008908685969</v>
      </c>
      <c r="L3236" s="7">
        <v>12.694877505567929</v>
      </c>
      <c r="M3236" s="7">
        <v>4.8997772828507795</v>
      </c>
      <c r="N3236" s="7">
        <v>44.803833483078762</v>
      </c>
      <c r="O3236" s="7">
        <v>13.507038035339921</v>
      </c>
      <c r="P3236" s="7">
        <v>29.230308475591492</v>
      </c>
      <c r="Q3236" s="7">
        <v>12.458820005989818</v>
      </c>
    </row>
    <row r="3237" spans="1:17" x14ac:dyDescent="0.2">
      <c r="A3237" s="4" t="s">
        <v>3236</v>
      </c>
      <c r="B3237" s="7">
        <v>53.475768162680282</v>
      </c>
      <c r="C3237" s="7">
        <v>17.504255128549673</v>
      </c>
      <c r="D3237" s="7">
        <v>24.22287915434919</v>
      </c>
      <c r="E3237" s="7">
        <v>4.7970975544208549</v>
      </c>
      <c r="F3237" s="7">
        <v>30.63178480565691</v>
      </c>
      <c r="G3237" s="7">
        <v>19.520321596392908</v>
      </c>
      <c r="H3237" s="7">
        <v>40.971851261668277</v>
      </c>
      <c r="I3237" s="7">
        <v>8.8760423362819036</v>
      </c>
      <c r="J3237" s="7">
        <v>58.776766969909019</v>
      </c>
      <c r="K3237" s="7">
        <v>16.111966410076977</v>
      </c>
      <c r="L3237" s="7">
        <v>20.470258922323303</v>
      </c>
      <c r="M3237" s="7">
        <v>4.6410076976906929</v>
      </c>
      <c r="N3237" s="7">
        <v>29.646844237869146</v>
      </c>
      <c r="O3237" s="7">
        <v>18.925372895525253</v>
      </c>
      <c r="P3237" s="7">
        <v>40.103918752974963</v>
      </c>
      <c r="Q3237" s="7">
        <v>11.323864113630638</v>
      </c>
    </row>
    <row r="3238" spans="1:17" x14ac:dyDescent="0.2">
      <c r="A3238" s="4" t="s">
        <v>3237</v>
      </c>
      <c r="B3238" s="7">
        <v>55.870445344129557</v>
      </c>
      <c r="C3238" s="7">
        <v>29.1497975708502</v>
      </c>
      <c r="D3238" s="7">
        <v>11.538461538461538</v>
      </c>
      <c r="E3238" s="7">
        <v>3.4412955465587043</v>
      </c>
      <c r="F3238" s="7">
        <v>33.417015341701536</v>
      </c>
      <c r="G3238" s="7">
        <v>18.772663877266389</v>
      </c>
      <c r="H3238" s="7">
        <v>37.210599721059971</v>
      </c>
      <c r="I3238" s="7">
        <v>10.599721059972106</v>
      </c>
      <c r="J3238" s="7">
        <v>54.415584415584419</v>
      </c>
      <c r="K3238" s="7">
        <v>21.948051948051948</v>
      </c>
      <c r="L3238" s="7">
        <v>15.064935064935064</v>
      </c>
      <c r="M3238" s="7">
        <v>8.5714285714285712</v>
      </c>
      <c r="N3238" s="7">
        <v>29.242618741976894</v>
      </c>
      <c r="O3238" s="7">
        <v>15.558408215661105</v>
      </c>
      <c r="P3238" s="7">
        <v>37.689345314505779</v>
      </c>
      <c r="Q3238" s="7">
        <v>17.509627727856227</v>
      </c>
    </row>
    <row r="3239" spans="1:17" x14ac:dyDescent="0.2">
      <c r="A3239" s="4" t="s">
        <v>3238</v>
      </c>
      <c r="B3239" s="7">
        <v>70.205761316872426</v>
      </c>
      <c r="C3239" s="7">
        <v>10.617283950617285</v>
      </c>
      <c r="D3239" s="7">
        <v>12.345679012345679</v>
      </c>
      <c r="E3239" s="7">
        <v>6.8312757201646086</v>
      </c>
      <c r="F3239" s="7">
        <v>36.442059502784943</v>
      </c>
      <c r="G3239" s="7">
        <v>15.92854231761989</v>
      </c>
      <c r="H3239" s="7">
        <v>37.766607797853553</v>
      </c>
      <c r="I3239" s="7">
        <v>9.8627903817416112</v>
      </c>
      <c r="J3239" s="7">
        <v>66.35568513119533</v>
      </c>
      <c r="K3239" s="7">
        <v>13.935860058309038</v>
      </c>
      <c r="L3239" s="7">
        <v>14.752186588921282</v>
      </c>
      <c r="M3239" s="7">
        <v>4.9562682215743443</v>
      </c>
      <c r="N3239" s="7">
        <v>31.187322025504521</v>
      </c>
      <c r="O3239" s="7">
        <v>15.469852668069828</v>
      </c>
      <c r="P3239" s="7">
        <v>37.284883001114281</v>
      </c>
      <c r="Q3239" s="7">
        <v>16.057942305311379</v>
      </c>
    </row>
    <row r="3240" spans="1:17" x14ac:dyDescent="0.2">
      <c r="A3240" s="4" t="s">
        <v>3239</v>
      </c>
      <c r="B3240" s="7">
        <v>51.626898047722349</v>
      </c>
      <c r="C3240" s="7">
        <v>15.075921908893708</v>
      </c>
      <c r="D3240" s="7">
        <v>26.138828633405641</v>
      </c>
      <c r="E3240" s="7">
        <v>7.1583514099783088</v>
      </c>
      <c r="F3240" s="7">
        <v>24.975490196078432</v>
      </c>
      <c r="G3240" s="7">
        <v>15.453431372549019</v>
      </c>
      <c r="H3240" s="7">
        <v>42.463235294117645</v>
      </c>
      <c r="I3240" s="7">
        <v>17.107843137254903</v>
      </c>
      <c r="J3240" s="7">
        <v>50.350194552529182</v>
      </c>
      <c r="K3240" s="7">
        <v>14.552529182879379</v>
      </c>
      <c r="L3240" s="7">
        <v>24.747081712062258</v>
      </c>
      <c r="M3240" s="7">
        <v>10.350194552529182</v>
      </c>
      <c r="N3240" s="7">
        <v>22.255736292146935</v>
      </c>
      <c r="O3240" s="7">
        <v>14.876656253366368</v>
      </c>
      <c r="P3240" s="7">
        <v>37.444791554454376</v>
      </c>
      <c r="Q3240" s="7">
        <v>25.422815900032319</v>
      </c>
    </row>
    <row r="3241" spans="1:17" x14ac:dyDescent="0.2">
      <c r="A3241" s="4" t="s">
        <v>3240</v>
      </c>
      <c r="B3241" s="7">
        <v>64.623513870541615</v>
      </c>
      <c r="C3241" s="7">
        <v>14.834874504623514</v>
      </c>
      <c r="D3241" s="7">
        <v>16.856010568031703</v>
      </c>
      <c r="E3241" s="7">
        <v>3.6856010568031707</v>
      </c>
      <c r="F3241" s="7">
        <v>37.035803761139121</v>
      </c>
      <c r="G3241" s="7">
        <v>17.943107221006567</v>
      </c>
      <c r="H3241" s="7">
        <v>36.894681761963653</v>
      </c>
      <c r="I3241" s="7">
        <v>8.126407255890653</v>
      </c>
      <c r="J3241" s="7">
        <v>61.177601118196911</v>
      </c>
      <c r="K3241" s="7">
        <v>14.737485804140823</v>
      </c>
      <c r="L3241" s="7">
        <v>20.022713374683324</v>
      </c>
      <c r="M3241" s="7">
        <v>4.0621997029789458</v>
      </c>
      <c r="N3241" s="7">
        <v>32.602271410360409</v>
      </c>
      <c r="O3241" s="7">
        <v>15.418936145555683</v>
      </c>
      <c r="P3241" s="7">
        <v>40.515992583149846</v>
      </c>
      <c r="Q3241" s="7">
        <v>11.46279986093406</v>
      </c>
    </row>
    <row r="3242" spans="1:17" x14ac:dyDescent="0.2">
      <c r="A3242" s="4" t="s">
        <v>3241</v>
      </c>
      <c r="B3242" s="7">
        <v>59.234907352062159</v>
      </c>
      <c r="C3242" s="7">
        <v>11.835026897788405</v>
      </c>
      <c r="D3242" s="7">
        <v>24.17812313209803</v>
      </c>
      <c r="E3242" s="7">
        <v>4.7519426180514044</v>
      </c>
      <c r="F3242" s="7">
        <v>30.079066032491198</v>
      </c>
      <c r="G3242" s="7">
        <v>17.104206560009882</v>
      </c>
      <c r="H3242" s="7">
        <v>43.143492494903946</v>
      </c>
      <c r="I3242" s="7">
        <v>9.673234912594971</v>
      </c>
      <c r="J3242" s="7">
        <v>59.802022810415323</v>
      </c>
      <c r="K3242" s="7">
        <v>14.848289218850871</v>
      </c>
      <c r="L3242" s="7">
        <v>19.044544867656551</v>
      </c>
      <c r="M3242" s="7">
        <v>6.3051431030772545</v>
      </c>
      <c r="N3242" s="7">
        <v>28.362218370883884</v>
      </c>
      <c r="O3242" s="7">
        <v>18.723281340265743</v>
      </c>
      <c r="P3242" s="7">
        <v>41.317157712305026</v>
      </c>
      <c r="Q3242" s="7">
        <v>11.59734257654535</v>
      </c>
    </row>
    <row r="3243" spans="1:17" x14ac:dyDescent="0.2">
      <c r="A3243" s="4" t="s">
        <v>3242</v>
      </c>
      <c r="B3243" s="7">
        <v>81.339712918660297</v>
      </c>
      <c r="C3243" s="7">
        <v>5.5023923444976077</v>
      </c>
      <c r="D3243" s="7">
        <v>8.8516746411483265</v>
      </c>
      <c r="E3243" s="7">
        <v>4.3062200956937797</v>
      </c>
      <c r="F3243" s="7">
        <v>46.907449209932281</v>
      </c>
      <c r="G3243" s="7">
        <v>12.528216704288939</v>
      </c>
      <c r="H3243" s="7">
        <v>32.595936794582393</v>
      </c>
      <c r="I3243" s="7">
        <v>7.9683972911963883</v>
      </c>
      <c r="J3243" s="7">
        <v>69.084628670120892</v>
      </c>
      <c r="K3243" s="7">
        <v>8.1174438687392065</v>
      </c>
      <c r="L3243" s="7">
        <v>16.753022452504318</v>
      </c>
      <c r="M3243" s="7">
        <v>6.0449050086355784</v>
      </c>
      <c r="N3243" s="7">
        <v>41.223460163968888</v>
      </c>
      <c r="O3243" s="7">
        <v>10.594912760142947</v>
      </c>
      <c r="P3243" s="7">
        <v>33.445448812276645</v>
      </c>
      <c r="Q3243" s="7">
        <v>14.736178263611519</v>
      </c>
    </row>
    <row r="3244" spans="1:17" x14ac:dyDescent="0.2">
      <c r="A3244" s="4" t="s">
        <v>3243</v>
      </c>
      <c r="B3244" s="7">
        <v>71.619217081850536</v>
      </c>
      <c r="C3244" s="7">
        <v>13.256227758007116</v>
      </c>
      <c r="D3244" s="7">
        <v>10.498220640569395</v>
      </c>
      <c r="E3244" s="7">
        <v>4.6263345195729535</v>
      </c>
      <c r="F3244" s="7">
        <v>38.263086845657718</v>
      </c>
      <c r="G3244" s="7">
        <v>14.444277786110696</v>
      </c>
      <c r="H3244" s="7">
        <v>35.023248837558121</v>
      </c>
      <c r="I3244" s="7">
        <v>12.269386530673467</v>
      </c>
      <c r="J3244" s="7">
        <v>73.12714776632302</v>
      </c>
      <c r="K3244" s="7">
        <v>9.5532646048109964</v>
      </c>
      <c r="L3244" s="7">
        <v>14.70790378006873</v>
      </c>
      <c r="M3244" s="7">
        <v>2.6116838487972509</v>
      </c>
      <c r="N3244" s="7">
        <v>32.959365166233411</v>
      </c>
      <c r="O3244" s="7">
        <v>11.041182104255027</v>
      </c>
      <c r="P3244" s="7">
        <v>35.080038308934192</v>
      </c>
      <c r="Q3244" s="7">
        <v>20.919414420577372</v>
      </c>
    </row>
    <row r="3245" spans="1:17" x14ac:dyDescent="0.2">
      <c r="A3245" s="4" t="s">
        <v>3244</v>
      </c>
      <c r="B3245" s="7">
        <v>72.05136870564381</v>
      </c>
      <c r="C3245" s="7">
        <v>11.929705981750592</v>
      </c>
      <c r="D3245" s="7">
        <v>11.253801960121661</v>
      </c>
      <c r="E3245" s="7">
        <v>4.7651233524839469</v>
      </c>
      <c r="F3245" s="7">
        <v>34.547373977302719</v>
      </c>
      <c r="G3245" s="7">
        <v>15.304169965690157</v>
      </c>
      <c r="H3245" s="7">
        <v>35.032330430192665</v>
      </c>
      <c r="I3245" s="7">
        <v>15.116125626814464</v>
      </c>
      <c r="J3245" s="7">
        <v>63.27805298298513</v>
      </c>
      <c r="K3245" s="7">
        <v>10.467370234762008</v>
      </c>
      <c r="L3245" s="7">
        <v>18.630195993969416</v>
      </c>
      <c r="M3245" s="7">
        <v>7.6243807882834371</v>
      </c>
      <c r="N3245" s="7">
        <v>29.711946634323834</v>
      </c>
      <c r="O3245" s="7">
        <v>12.98362644026683</v>
      </c>
      <c r="P3245" s="7">
        <v>36.294724075197088</v>
      </c>
      <c r="Q3245" s="7">
        <v>21.00970285021225</v>
      </c>
    </row>
    <row r="3246" spans="1:17" x14ac:dyDescent="0.2">
      <c r="A3246" s="4" t="s">
        <v>3245</v>
      </c>
      <c r="B3246" s="7">
        <v>60.130010834236188</v>
      </c>
      <c r="C3246" s="7">
        <v>19.826652221018417</v>
      </c>
      <c r="D3246" s="7">
        <v>12.351029252437703</v>
      </c>
      <c r="E3246" s="7">
        <v>7.6923076923076925</v>
      </c>
      <c r="F3246" s="7">
        <v>29.450276554915906</v>
      </c>
      <c r="G3246" s="7">
        <v>14.550174963314145</v>
      </c>
      <c r="H3246" s="7">
        <v>39.654588554012868</v>
      </c>
      <c r="I3246" s="7">
        <v>16.344959927757081</v>
      </c>
      <c r="J3246" s="7">
        <v>63.718140929535224</v>
      </c>
      <c r="K3246" s="7">
        <v>9.0704647676161922</v>
      </c>
      <c r="L3246" s="7">
        <v>23.313343328335829</v>
      </c>
      <c r="M3246" s="7">
        <v>3.8980509745127434</v>
      </c>
      <c r="N3246" s="7">
        <v>27.5757258149041</v>
      </c>
      <c r="O3246" s="7">
        <v>16.308563043706108</v>
      </c>
      <c r="P3246" s="7">
        <v>38.025364217587253</v>
      </c>
      <c r="Q3246" s="7">
        <v>18.090346923802535</v>
      </c>
    </row>
    <row r="3247" spans="1:17" x14ac:dyDescent="0.2">
      <c r="A3247" s="4" t="s">
        <v>3246</v>
      </c>
      <c r="B3247" s="7">
        <v>71.078180889115998</v>
      </c>
      <c r="C3247" s="7">
        <v>10.832907511497188</v>
      </c>
      <c r="D3247" s="7">
        <v>16.147164026571282</v>
      </c>
      <c r="E3247" s="7">
        <v>1.9417475728155338</v>
      </c>
      <c r="F3247" s="7">
        <v>48.809359469906127</v>
      </c>
      <c r="G3247" s="7">
        <v>17.09345665378244</v>
      </c>
      <c r="H3247" s="7">
        <v>30.897984538928768</v>
      </c>
      <c r="I3247" s="7">
        <v>3.199199337382661</v>
      </c>
      <c r="J3247" s="7">
        <v>68.408759124087595</v>
      </c>
      <c r="K3247" s="7">
        <v>13.197080291970803</v>
      </c>
      <c r="L3247" s="7">
        <v>17.051094890510949</v>
      </c>
      <c r="M3247" s="7">
        <v>1.3430656934306568</v>
      </c>
      <c r="N3247" s="7">
        <v>39.049029660856029</v>
      </c>
      <c r="O3247" s="7">
        <v>17.849682883293454</v>
      </c>
      <c r="P3247" s="7">
        <v>36.846302836960234</v>
      </c>
      <c r="Q3247" s="7">
        <v>6.2549846188902816</v>
      </c>
    </row>
    <row r="3248" spans="1:17" x14ac:dyDescent="0.2">
      <c r="A3248" s="4" t="s">
        <v>3247</v>
      </c>
      <c r="B3248" s="7">
        <v>75.958188153310104</v>
      </c>
      <c r="C3248" s="7">
        <v>10.801393728222997</v>
      </c>
      <c r="D3248" s="7">
        <v>7.6655052264808354</v>
      </c>
      <c r="E3248" s="7">
        <v>5.5749128919860631</v>
      </c>
      <c r="F3248" s="7">
        <v>43.19775596072931</v>
      </c>
      <c r="G3248" s="7">
        <v>12.716222533894342</v>
      </c>
      <c r="H3248" s="7">
        <v>33.239831697054697</v>
      </c>
      <c r="I3248" s="7">
        <v>10.846189808321647</v>
      </c>
      <c r="J3248" s="7">
        <v>65.191740412979343</v>
      </c>
      <c r="K3248" s="7">
        <v>8.5545722713864301</v>
      </c>
      <c r="L3248" s="7">
        <v>19.174041297935105</v>
      </c>
      <c r="M3248" s="7">
        <v>7.0796460176991154</v>
      </c>
      <c r="N3248" s="7">
        <v>37.588339222614842</v>
      </c>
      <c r="O3248" s="7">
        <v>12.411660777385158</v>
      </c>
      <c r="P3248" s="7">
        <v>34.187279151943464</v>
      </c>
      <c r="Q3248" s="7">
        <v>15.812720848056539</v>
      </c>
    </row>
    <row r="3249" spans="1:17" x14ac:dyDescent="0.2">
      <c r="A3249" s="4" t="s">
        <v>3248</v>
      </c>
      <c r="B3249" s="7">
        <v>54.098927706675894</v>
      </c>
      <c r="C3249" s="7">
        <v>11.207194742303701</v>
      </c>
      <c r="D3249" s="7">
        <v>26.945693531649951</v>
      </c>
      <c r="E3249" s="7">
        <v>7.7481840193704601</v>
      </c>
      <c r="F3249" s="7">
        <v>22.093752673148757</v>
      </c>
      <c r="G3249" s="7">
        <v>14.148441732485528</v>
      </c>
      <c r="H3249" s="7">
        <v>45.533346639673802</v>
      </c>
      <c r="I3249" s="7">
        <v>18.224458954691912</v>
      </c>
      <c r="J3249" s="7">
        <v>52.875342302655085</v>
      </c>
      <c r="K3249" s="7">
        <v>12.858673651625194</v>
      </c>
      <c r="L3249" s="7">
        <v>25.634004048100966</v>
      </c>
      <c r="M3249" s="7">
        <v>8.6319799976187639</v>
      </c>
      <c r="N3249" s="7">
        <v>20.635212767355952</v>
      </c>
      <c r="O3249" s="7">
        <v>12.88961337732848</v>
      </c>
      <c r="P3249" s="7">
        <v>42.774323311730136</v>
      </c>
      <c r="Q3249" s="7">
        <v>23.700850543585428</v>
      </c>
    </row>
    <row r="3250" spans="1:17" x14ac:dyDescent="0.2">
      <c r="A3250" s="4" t="s">
        <v>3249</v>
      </c>
      <c r="B3250" s="7">
        <v>79.259259259259267</v>
      </c>
      <c r="C3250" s="7">
        <v>5.1851851851851851</v>
      </c>
      <c r="D3250" s="7">
        <v>8.8888888888888893</v>
      </c>
      <c r="E3250" s="7">
        <v>6.666666666666667</v>
      </c>
      <c r="F3250" s="7">
        <v>34.281932495036401</v>
      </c>
      <c r="G3250" s="7">
        <v>14.493712772998016</v>
      </c>
      <c r="H3250" s="7">
        <v>41.164791528788882</v>
      </c>
      <c r="I3250" s="7">
        <v>10.059563203176705</v>
      </c>
      <c r="J3250" s="7">
        <v>73.113207547169807</v>
      </c>
      <c r="K3250" s="7">
        <v>7.0754716981132075</v>
      </c>
      <c r="L3250" s="7">
        <v>15.09433962264151</v>
      </c>
      <c r="M3250" s="7">
        <v>4.716981132075472</v>
      </c>
      <c r="N3250" s="7">
        <v>25.428740390301595</v>
      </c>
      <c r="O3250" s="7">
        <v>12.891780011827322</v>
      </c>
      <c r="P3250" s="7">
        <v>48.314606741573037</v>
      </c>
      <c r="Q3250" s="7">
        <v>13.364872856298049</v>
      </c>
    </row>
    <row r="3251" spans="1:17" x14ac:dyDescent="0.2">
      <c r="A3251" s="4" t="s">
        <v>3250</v>
      </c>
      <c r="B3251" s="7">
        <v>60.197029848551686</v>
      </c>
      <c r="C3251" s="7">
        <v>16.894574327304809</v>
      </c>
      <c r="D3251" s="7">
        <v>19.453021614468462</v>
      </c>
      <c r="E3251" s="7">
        <v>3.4553742096750479</v>
      </c>
      <c r="F3251" s="7">
        <v>32.875449139877261</v>
      </c>
      <c r="G3251" s="7">
        <v>22.670037203090718</v>
      </c>
      <c r="H3251" s="7">
        <v>37.1585741994976</v>
      </c>
      <c r="I3251" s="7">
        <v>7.2959394575344216</v>
      </c>
      <c r="J3251" s="7">
        <v>62.385412514946189</v>
      </c>
      <c r="K3251" s="7">
        <v>14.208848146671983</v>
      </c>
      <c r="L3251" s="7">
        <v>19.589477879633321</v>
      </c>
      <c r="M3251" s="7">
        <v>3.8162614587485053</v>
      </c>
      <c r="N3251" s="7">
        <v>30.877818532536423</v>
      </c>
      <c r="O3251" s="7">
        <v>20.074235361166721</v>
      </c>
      <c r="P3251" s="7">
        <v>38.571699960544201</v>
      </c>
      <c r="Q3251" s="7">
        <v>10.476246145752656</v>
      </c>
    </row>
    <row r="3252" spans="1:17" x14ac:dyDescent="0.2">
      <c r="A3252" s="4" t="s">
        <v>3251</v>
      </c>
      <c r="B3252" s="7">
        <v>48.030739673390968</v>
      </c>
      <c r="C3252" s="7">
        <v>12.295869356388089</v>
      </c>
      <c r="D3252" s="7">
        <v>30.259365994236308</v>
      </c>
      <c r="E3252" s="7">
        <v>9.4140249759846313</v>
      </c>
      <c r="F3252" s="7">
        <v>26.287604347141279</v>
      </c>
      <c r="G3252" s="7">
        <v>16.167900456764844</v>
      </c>
      <c r="H3252" s="7">
        <v>43.928177665774136</v>
      </c>
      <c r="I3252" s="7">
        <v>13.616317530319735</v>
      </c>
      <c r="J3252" s="7">
        <v>49.708737864077669</v>
      </c>
      <c r="K3252" s="7">
        <v>10.679611650485436</v>
      </c>
      <c r="L3252" s="7">
        <v>30.873786407766989</v>
      </c>
      <c r="M3252" s="7">
        <v>8.7378640776699026</v>
      </c>
      <c r="N3252" s="7">
        <v>24.655574794850558</v>
      </c>
      <c r="O3252" s="7">
        <v>15.327862681623127</v>
      </c>
      <c r="P3252" s="7">
        <v>44.989836633290672</v>
      </c>
      <c r="Q3252" s="7">
        <v>15.026725890235641</v>
      </c>
    </row>
    <row r="3253" spans="1:17" x14ac:dyDescent="0.2">
      <c r="A3253" s="4" t="s">
        <v>3252</v>
      </c>
      <c r="B3253" s="7">
        <v>41.738795922292752</v>
      </c>
      <c r="C3253" s="7">
        <v>14.329678784381612</v>
      </c>
      <c r="D3253" s="7">
        <v>32.967878438161186</v>
      </c>
      <c r="E3253" s="7">
        <v>10.963646855164455</v>
      </c>
      <c r="F3253" s="7">
        <v>21.070262694628177</v>
      </c>
      <c r="G3253" s="7">
        <v>13.912389546907313</v>
      </c>
      <c r="H3253" s="7">
        <v>46.709053308038079</v>
      </c>
      <c r="I3253" s="7">
        <v>18.30829445042643</v>
      </c>
      <c r="J3253" s="7">
        <v>45.454545454545453</v>
      </c>
      <c r="K3253" s="7">
        <v>14.290909090909091</v>
      </c>
      <c r="L3253" s="7">
        <v>28.739393939393938</v>
      </c>
      <c r="M3253" s="7">
        <v>11.515151515151516</v>
      </c>
      <c r="N3253" s="7">
        <v>18.440867696399028</v>
      </c>
      <c r="O3253" s="7">
        <v>12.686117166844474</v>
      </c>
      <c r="P3253" s="7">
        <v>45.52932263401209</v>
      </c>
      <c r="Q3253" s="7">
        <v>23.343692502744407</v>
      </c>
    </row>
    <row r="3254" spans="1:17" x14ac:dyDescent="0.2">
      <c r="A3254" s="4" t="s">
        <v>3253</v>
      </c>
      <c r="B3254" s="7">
        <v>54.528301886792448</v>
      </c>
      <c r="C3254" s="7">
        <v>12.452830188679245</v>
      </c>
      <c r="D3254" s="7">
        <v>25.283018867924529</v>
      </c>
      <c r="E3254" s="7">
        <v>7.7358490566037732</v>
      </c>
      <c r="F3254" s="7">
        <v>30.376139817629177</v>
      </c>
      <c r="G3254" s="7">
        <v>15.919452887537993</v>
      </c>
      <c r="H3254" s="7">
        <v>40.387537993920972</v>
      </c>
      <c r="I3254" s="7">
        <v>13.316869300911854</v>
      </c>
      <c r="J3254" s="7">
        <v>52.593360995850624</v>
      </c>
      <c r="K3254" s="7">
        <v>11.929460580912863</v>
      </c>
      <c r="L3254" s="7">
        <v>27.593360995850624</v>
      </c>
      <c r="M3254" s="7">
        <v>7.8838174273858916</v>
      </c>
      <c r="N3254" s="7">
        <v>27.250900360144058</v>
      </c>
      <c r="O3254" s="7">
        <v>15.43474532670211</v>
      </c>
      <c r="P3254" s="7">
        <v>37.96947350368719</v>
      </c>
      <c r="Q3254" s="7">
        <v>19.344880809466645</v>
      </c>
    </row>
    <row r="3255" spans="1:17" x14ac:dyDescent="0.2">
      <c r="A3255" s="4" t="s">
        <v>3254</v>
      </c>
      <c r="B3255" s="7">
        <v>46.840328027013989</v>
      </c>
      <c r="C3255" s="7">
        <v>15.581283164495899</v>
      </c>
      <c r="D3255" s="7">
        <v>32.778581765557163</v>
      </c>
      <c r="E3255" s="7">
        <v>4.7998070429329474</v>
      </c>
      <c r="F3255" s="7">
        <v>24.552749276506184</v>
      </c>
      <c r="G3255" s="7">
        <v>18.492940454266421</v>
      </c>
      <c r="H3255" s="7">
        <v>45.961589055511709</v>
      </c>
      <c r="I3255" s="7">
        <v>10.99272121371569</v>
      </c>
      <c r="J3255" s="7">
        <v>52.718534094322621</v>
      </c>
      <c r="K3255" s="7">
        <v>17.813157104235504</v>
      </c>
      <c r="L3255" s="7">
        <v>25.202763592670475</v>
      </c>
      <c r="M3255" s="7">
        <v>4.2655452087714023</v>
      </c>
      <c r="N3255" s="7">
        <v>25.586365629110041</v>
      </c>
      <c r="O3255" s="7">
        <v>16.049247406108432</v>
      </c>
      <c r="P3255" s="7">
        <v>45.436942861318137</v>
      </c>
      <c r="Q3255" s="7">
        <v>12.927444103463392</v>
      </c>
    </row>
    <row r="3256" spans="1:17" x14ac:dyDescent="0.2">
      <c r="A3256" s="4" t="s">
        <v>3255</v>
      </c>
      <c r="B3256" s="7">
        <v>47.162426614481404</v>
      </c>
      <c r="C3256" s="7">
        <v>15.068493150684931</v>
      </c>
      <c r="D3256" s="7">
        <v>23.287671232876711</v>
      </c>
      <c r="E3256" s="7">
        <v>14.481409001956946</v>
      </c>
      <c r="F3256" s="7">
        <v>33.390600073628669</v>
      </c>
      <c r="G3256" s="7">
        <v>11.252914468032888</v>
      </c>
      <c r="H3256" s="7">
        <v>36.532089826972637</v>
      </c>
      <c r="I3256" s="7">
        <v>18.82439563136581</v>
      </c>
      <c r="J3256" s="7">
        <v>58.003597122302153</v>
      </c>
      <c r="K3256" s="7">
        <v>13.758992805755396</v>
      </c>
      <c r="L3256" s="7">
        <v>20.68345323741007</v>
      </c>
      <c r="M3256" s="7">
        <v>7.5539568345323742</v>
      </c>
      <c r="N3256" s="7">
        <v>24.991962276283356</v>
      </c>
      <c r="O3256" s="7">
        <v>9.8917586539492017</v>
      </c>
      <c r="P3256" s="7">
        <v>38.70967741935484</v>
      </c>
      <c r="Q3256" s="7">
        <v>26.406601650412604</v>
      </c>
    </row>
    <row r="3257" spans="1:17" x14ac:dyDescent="0.2">
      <c r="A3257" s="4" t="s">
        <v>3256</v>
      </c>
      <c r="B3257" s="7">
        <v>63.918629550321207</v>
      </c>
      <c r="C3257" s="7">
        <v>15.524625267665954</v>
      </c>
      <c r="D3257" s="7">
        <v>15.203426124197003</v>
      </c>
      <c r="E3257" s="7">
        <v>5.3533190578158463</v>
      </c>
      <c r="F3257" s="7">
        <v>34.802333117303952</v>
      </c>
      <c r="G3257" s="7">
        <v>15.891121192482178</v>
      </c>
      <c r="H3257" s="7">
        <v>38.133506156837335</v>
      </c>
      <c r="I3257" s="7">
        <v>11.173039533376539</v>
      </c>
      <c r="J3257" s="7">
        <v>61.995753715498935</v>
      </c>
      <c r="K3257" s="7">
        <v>11.818825194621372</v>
      </c>
      <c r="L3257" s="7">
        <v>20.877565463552724</v>
      </c>
      <c r="M3257" s="7">
        <v>5.3078556263269645</v>
      </c>
      <c r="N3257" s="7">
        <v>29.562089070834887</v>
      </c>
      <c r="O3257" s="7">
        <v>14.477112020841087</v>
      </c>
      <c r="P3257" s="7">
        <v>38.469172559235822</v>
      </c>
      <c r="Q3257" s="7">
        <v>17.4916263490882</v>
      </c>
    </row>
    <row r="3258" spans="1:17" x14ac:dyDescent="0.2">
      <c r="A3258" s="4" t="s">
        <v>3257</v>
      </c>
      <c r="B3258" s="7">
        <v>72.056514913657765</v>
      </c>
      <c r="C3258" s="7">
        <v>9.57613814756672</v>
      </c>
      <c r="D3258" s="7">
        <v>18.367346938775512</v>
      </c>
      <c r="E3258" s="7" t="s">
        <v>5608</v>
      </c>
      <c r="F3258" s="7">
        <v>42.533518261673606</v>
      </c>
      <c r="G3258" s="7">
        <v>13.106796116504855</v>
      </c>
      <c r="H3258" s="7">
        <v>34.3042071197411</v>
      </c>
      <c r="I3258" s="7">
        <v>10.055478502080444</v>
      </c>
      <c r="J3258" s="7">
        <v>64.311377245508979</v>
      </c>
      <c r="K3258" s="7">
        <v>10.179640718562874</v>
      </c>
      <c r="L3258" s="7">
        <v>18.562874251497004</v>
      </c>
      <c r="M3258" s="7">
        <v>6.9461077844311383</v>
      </c>
      <c r="N3258" s="7">
        <v>33.340498710232161</v>
      </c>
      <c r="O3258" s="7">
        <v>11.564918314703354</v>
      </c>
      <c r="P3258" s="7">
        <v>35.29664660361135</v>
      </c>
      <c r="Q3258" s="7">
        <v>19.79793637145314</v>
      </c>
    </row>
    <row r="3259" spans="1:17" x14ac:dyDescent="0.2">
      <c r="A3259" s="4" t="s">
        <v>3258</v>
      </c>
      <c r="B3259" s="7">
        <v>40.052270499836659</v>
      </c>
      <c r="C3259" s="7">
        <v>19.993466187520418</v>
      </c>
      <c r="D3259" s="7">
        <v>30.414897092453447</v>
      </c>
      <c r="E3259" s="7">
        <v>9.5393662201894802</v>
      </c>
      <c r="F3259" s="7">
        <v>19.134364517331345</v>
      </c>
      <c r="G3259" s="7">
        <v>15.44912411479687</v>
      </c>
      <c r="H3259" s="7">
        <v>53.256615728661949</v>
      </c>
      <c r="I3259" s="7">
        <v>12.159895639209841</v>
      </c>
      <c r="J3259" s="7">
        <v>47.410358565737056</v>
      </c>
      <c r="K3259" s="7">
        <v>16.884841586036806</v>
      </c>
      <c r="L3259" s="7">
        <v>29.842534623411115</v>
      </c>
      <c r="M3259" s="7">
        <v>5.8622652248150251</v>
      </c>
      <c r="N3259" s="7">
        <v>19.868452239867267</v>
      </c>
      <c r="O3259" s="7">
        <v>15.503278818045349</v>
      </c>
      <c r="P3259" s="7">
        <v>48.729951805325115</v>
      </c>
      <c r="Q3259" s="7">
        <v>15.898317136762266</v>
      </c>
    </row>
    <row r="3260" spans="1:17" x14ac:dyDescent="0.2">
      <c r="A3260" s="4" t="s">
        <v>3259</v>
      </c>
      <c r="B3260" s="7">
        <v>34.642487046632127</v>
      </c>
      <c r="C3260" s="7">
        <v>13.606217616580309</v>
      </c>
      <c r="D3260" s="7">
        <v>30.145077720207254</v>
      </c>
      <c r="E3260" s="7">
        <v>21.606217616580313</v>
      </c>
      <c r="F3260" s="7">
        <v>12.257989746945899</v>
      </c>
      <c r="G3260" s="7">
        <v>9.4656686300174506</v>
      </c>
      <c r="H3260" s="7">
        <v>35.291912085514831</v>
      </c>
      <c r="I3260" s="7">
        <v>42.984429537521819</v>
      </c>
      <c r="J3260" s="7">
        <v>36.076384906525973</v>
      </c>
      <c r="K3260" s="7">
        <v>15.924991398096111</v>
      </c>
      <c r="L3260" s="7">
        <v>28.466567266888404</v>
      </c>
      <c r="M3260" s="7">
        <v>19.532056428489504</v>
      </c>
      <c r="N3260" s="7">
        <v>12.170319182485628</v>
      </c>
      <c r="O3260" s="7">
        <v>8.9829205003789916</v>
      </c>
      <c r="P3260" s="7">
        <v>33.441959024692522</v>
      </c>
      <c r="Q3260" s="7">
        <v>45.404801292442862</v>
      </c>
    </row>
    <row r="3261" spans="1:17" x14ac:dyDescent="0.2">
      <c r="A3261" s="4" t="s">
        <v>3260</v>
      </c>
      <c r="B3261" s="7">
        <v>62.537634408602152</v>
      </c>
      <c r="C3261" s="7">
        <v>14.774193548387096</v>
      </c>
      <c r="D3261" s="7">
        <v>13.419354838709676</v>
      </c>
      <c r="E3261" s="7">
        <v>9.2688172043010741</v>
      </c>
      <c r="F3261" s="7">
        <v>35.448844600979292</v>
      </c>
      <c r="G3261" s="7">
        <v>16.252899235460873</v>
      </c>
      <c r="H3261" s="7">
        <v>32.327119663259168</v>
      </c>
      <c r="I3261" s="7">
        <v>15.971136500300661</v>
      </c>
      <c r="J3261" s="7">
        <v>62.793129200896189</v>
      </c>
      <c r="K3261" s="7">
        <v>13.726661687826736</v>
      </c>
      <c r="L3261" s="7">
        <v>16.534727408513817</v>
      </c>
      <c r="M3261" s="7">
        <v>6.9454817027632565</v>
      </c>
      <c r="N3261" s="7">
        <v>32.684777474745935</v>
      </c>
      <c r="O3261" s="7">
        <v>15.681136013895451</v>
      </c>
      <c r="P3261" s="7">
        <v>30.58370027272866</v>
      </c>
      <c r="Q3261" s="7">
        <v>21.050386238629955</v>
      </c>
    </row>
    <row r="3262" spans="1:17" x14ac:dyDescent="0.2">
      <c r="A3262" s="4" t="s">
        <v>3261</v>
      </c>
      <c r="B3262" s="7">
        <v>56.936809960065773</v>
      </c>
      <c r="C3262" s="7">
        <v>18.332158797275078</v>
      </c>
      <c r="D3262" s="7">
        <v>20.399342259807376</v>
      </c>
      <c r="E3262" s="7">
        <v>4.331688982851774</v>
      </c>
      <c r="F3262" s="7">
        <v>30.537882901068713</v>
      </c>
      <c r="G3262" s="7">
        <v>17.578297206869827</v>
      </c>
      <c r="H3262" s="7">
        <v>42.499292320400201</v>
      </c>
      <c r="I3262" s="7">
        <v>9.3845275716612608</v>
      </c>
      <c r="J3262" s="7">
        <v>57.284380620664052</v>
      </c>
      <c r="K3262" s="7">
        <v>16.915522311359808</v>
      </c>
      <c r="L3262" s="7">
        <v>20.224398321295002</v>
      </c>
      <c r="M3262" s="7">
        <v>5.5756987466811321</v>
      </c>
      <c r="N3262" s="7">
        <v>29.065452503600987</v>
      </c>
      <c r="O3262" s="7">
        <v>17.7327213691072</v>
      </c>
      <c r="P3262" s="7">
        <v>40.776999259458186</v>
      </c>
      <c r="Q3262" s="7">
        <v>12.42482686783363</v>
      </c>
    </row>
    <row r="3263" spans="1:17" x14ac:dyDescent="0.2">
      <c r="A3263" s="4" t="s">
        <v>3262</v>
      </c>
      <c r="B3263" s="7">
        <v>59.645852749301021</v>
      </c>
      <c r="C3263" s="7">
        <v>15.470643056849953</v>
      </c>
      <c r="D3263" s="7">
        <v>21.528424976700837</v>
      </c>
      <c r="E3263" s="7">
        <v>3.3550792171481825</v>
      </c>
      <c r="F3263" s="7">
        <v>25.981174218251436</v>
      </c>
      <c r="G3263" s="7">
        <v>15.874282067645181</v>
      </c>
      <c r="H3263" s="7">
        <v>46.378430121250794</v>
      </c>
      <c r="I3263" s="7">
        <v>11.766113592852584</v>
      </c>
      <c r="J3263" s="7">
        <v>52.203600248292979</v>
      </c>
      <c r="K3263" s="7">
        <v>13.345747982619491</v>
      </c>
      <c r="L3263" s="7">
        <v>26.567349472377405</v>
      </c>
      <c r="M3263" s="7">
        <v>7.8833022967101183</v>
      </c>
      <c r="N3263" s="7">
        <v>26.489627776960422</v>
      </c>
      <c r="O3263" s="7">
        <v>13.557451816978078</v>
      </c>
      <c r="P3263" s="7">
        <v>45.784905105193467</v>
      </c>
      <c r="Q3263" s="7">
        <v>14.168015300868031</v>
      </c>
    </row>
    <row r="3264" spans="1:17" x14ac:dyDescent="0.2">
      <c r="A3264" s="4" t="s">
        <v>3263</v>
      </c>
      <c r="B3264" s="7">
        <v>61.553398058252426</v>
      </c>
      <c r="C3264" s="7">
        <v>15.436893203883495</v>
      </c>
      <c r="D3264" s="7">
        <v>16.990291262135923</v>
      </c>
      <c r="E3264" s="7">
        <v>6.0194174757281553</v>
      </c>
      <c r="F3264" s="7">
        <v>37.284012749538668</v>
      </c>
      <c r="G3264" s="7">
        <v>17.941620533467539</v>
      </c>
      <c r="H3264" s="7">
        <v>34.457305821170948</v>
      </c>
      <c r="I3264" s="7">
        <v>10.317060895822848</v>
      </c>
      <c r="J3264" s="7">
        <v>59.569230769230771</v>
      </c>
      <c r="K3264" s="7">
        <v>8.0615384615384613</v>
      </c>
      <c r="L3264" s="7">
        <v>26.523076923076921</v>
      </c>
      <c r="M3264" s="7">
        <v>5.8461538461538458</v>
      </c>
      <c r="N3264" s="7">
        <v>31.72398749363775</v>
      </c>
      <c r="O3264" s="7">
        <v>17.988802443103321</v>
      </c>
      <c r="P3264" s="7">
        <v>35.846724351050682</v>
      </c>
      <c r="Q3264" s="7">
        <v>14.440485712208245</v>
      </c>
    </row>
    <row r="3265" spans="1:17" x14ac:dyDescent="0.2">
      <c r="A3265" s="4" t="s">
        <v>3264</v>
      </c>
      <c r="B3265" s="7">
        <v>69.922879177377894</v>
      </c>
      <c r="C3265" s="7">
        <v>7.4550128534704374</v>
      </c>
      <c r="D3265" s="7">
        <v>16.452442159383033</v>
      </c>
      <c r="E3265" s="7">
        <v>6.1696658097686372</v>
      </c>
      <c r="F3265" s="7">
        <v>38.839791525039658</v>
      </c>
      <c r="G3265" s="7">
        <v>14.472392174635546</v>
      </c>
      <c r="H3265" s="7">
        <v>30.379938061787144</v>
      </c>
      <c r="I3265" s="7">
        <v>16.307878238537654</v>
      </c>
      <c r="J3265" s="7">
        <v>57.308248914616499</v>
      </c>
      <c r="K3265" s="7">
        <v>7.8871201157742403</v>
      </c>
      <c r="L3265" s="7">
        <v>19.319826338639654</v>
      </c>
      <c r="M3265" s="7">
        <v>15.484804630969609</v>
      </c>
      <c r="N3265" s="7">
        <v>31.650583321330839</v>
      </c>
      <c r="O3265" s="7">
        <v>13.848480483940659</v>
      </c>
      <c r="P3265" s="7">
        <v>34.019876134235922</v>
      </c>
      <c r="Q3265" s="7">
        <v>20.481060060492581</v>
      </c>
    </row>
    <row r="3266" spans="1:17" x14ac:dyDescent="0.2">
      <c r="A3266" s="4" t="s">
        <v>3265</v>
      </c>
      <c r="B3266" s="7">
        <v>78.250863060989644</v>
      </c>
      <c r="C3266" s="7">
        <v>6.9044879171461444</v>
      </c>
      <c r="D3266" s="7">
        <v>9.3210586881472963</v>
      </c>
      <c r="E3266" s="7">
        <v>5.5235903337169159</v>
      </c>
      <c r="F3266" s="7">
        <v>52.549707602339183</v>
      </c>
      <c r="G3266" s="7">
        <v>13.298245614035087</v>
      </c>
      <c r="H3266" s="7">
        <v>24.269005847953213</v>
      </c>
      <c r="I3266" s="7">
        <v>9.8830409356725148</v>
      </c>
      <c r="J3266" s="7">
        <v>79.529616724738673</v>
      </c>
      <c r="K3266" s="7">
        <v>7.2299651567944254</v>
      </c>
      <c r="L3266" s="7">
        <v>7.5783972125435541</v>
      </c>
      <c r="M3266" s="7">
        <v>5.6620209059233453</v>
      </c>
      <c r="N3266" s="7">
        <v>42.567494307708984</v>
      </c>
      <c r="O3266" s="7">
        <v>12.490512848313998</v>
      </c>
      <c r="P3266" s="7">
        <v>30.868480971484331</v>
      </c>
      <c r="Q3266" s="7">
        <v>14.073511872492681</v>
      </c>
    </row>
    <row r="3267" spans="1:17" x14ac:dyDescent="0.2">
      <c r="A3267" s="4" t="s">
        <v>3266</v>
      </c>
      <c r="B3267" s="7">
        <v>57.656631407648497</v>
      </c>
      <c r="C3267" s="7">
        <v>15.101708706265256</v>
      </c>
      <c r="D3267" s="7">
        <v>18.128559804719284</v>
      </c>
      <c r="E3267" s="7">
        <v>9.1131000813669658</v>
      </c>
      <c r="F3267" s="7">
        <v>33.475667938931295</v>
      </c>
      <c r="G3267" s="7">
        <v>15.726383587786261</v>
      </c>
      <c r="H3267" s="7">
        <v>32.74570610687023</v>
      </c>
      <c r="I3267" s="7">
        <v>18.052242366412212</v>
      </c>
      <c r="J3267" s="7">
        <v>58.743376230128689</v>
      </c>
      <c r="K3267" s="7">
        <v>12.75008110738618</v>
      </c>
      <c r="L3267" s="7">
        <v>17.551638369200823</v>
      </c>
      <c r="M3267" s="7">
        <v>10.954904293284308</v>
      </c>
      <c r="N3267" s="7">
        <v>31.741604601505912</v>
      </c>
      <c r="O3267" s="7">
        <v>15.179656930354204</v>
      </c>
      <c r="P3267" s="7">
        <v>32.173762017143268</v>
      </c>
      <c r="Q3267" s="7">
        <v>20.904976450996617</v>
      </c>
    </row>
    <row r="3268" spans="1:17" x14ac:dyDescent="0.2">
      <c r="A3268" s="4" t="s">
        <v>3267</v>
      </c>
      <c r="B3268" s="7">
        <v>54.558823529411761</v>
      </c>
      <c r="C3268" s="7">
        <v>15</v>
      </c>
      <c r="D3268" s="7">
        <v>26.029411764705884</v>
      </c>
      <c r="E3268" s="7">
        <v>4.4117647058823533</v>
      </c>
      <c r="F3268" s="7">
        <v>29.766174150050205</v>
      </c>
      <c r="G3268" s="7">
        <v>14.832879070434657</v>
      </c>
      <c r="H3268" s="7">
        <v>41.600918089226795</v>
      </c>
      <c r="I3268" s="7">
        <v>13.800028690288338</v>
      </c>
      <c r="J3268" s="7">
        <v>59.696969696969695</v>
      </c>
      <c r="K3268" s="7">
        <v>15.95959595959596</v>
      </c>
      <c r="L3268" s="7">
        <v>20.202020202020201</v>
      </c>
      <c r="M3268" s="7">
        <v>4.1414141414141419</v>
      </c>
      <c r="N3268" s="7">
        <v>27.842831121519644</v>
      </c>
      <c r="O3268" s="7">
        <v>17.017954722872755</v>
      </c>
      <c r="P3268" s="7">
        <v>38.121259432734846</v>
      </c>
      <c r="Q3268" s="7">
        <v>17.017954722872755</v>
      </c>
    </row>
    <row r="3269" spans="1:17" x14ac:dyDescent="0.2">
      <c r="A3269" s="4" t="s">
        <v>3268</v>
      </c>
      <c r="B3269" s="7">
        <v>57.736389684813751</v>
      </c>
      <c r="C3269" s="7">
        <v>11.174785100286533</v>
      </c>
      <c r="D3269" s="7">
        <v>30.372492836676219</v>
      </c>
      <c r="E3269" s="7">
        <v>0.71633237822349571</v>
      </c>
      <c r="F3269" s="7">
        <v>32.509832841691249</v>
      </c>
      <c r="G3269" s="7">
        <v>13.483284169124875</v>
      </c>
      <c r="H3269" s="7">
        <v>39.183874139626354</v>
      </c>
      <c r="I3269" s="7">
        <v>14.823008849557523</v>
      </c>
      <c r="J3269" s="7">
        <v>66.026289180990901</v>
      </c>
      <c r="K3269" s="7">
        <v>13.852376137512639</v>
      </c>
      <c r="L3269" s="7">
        <v>11.931243680485339</v>
      </c>
      <c r="M3269" s="7">
        <v>8.1900910010111225</v>
      </c>
      <c r="N3269" s="7">
        <v>28.505462326838611</v>
      </c>
      <c r="O3269" s="7">
        <v>14.033111836918572</v>
      </c>
      <c r="P3269" s="7">
        <v>41.401058677779027</v>
      </c>
      <c r="Q3269" s="7">
        <v>16.060367158463791</v>
      </c>
    </row>
    <row r="3270" spans="1:17" x14ac:dyDescent="0.2">
      <c r="A3270" s="4" t="s">
        <v>3269</v>
      </c>
      <c r="B3270" s="7">
        <v>72.969543147208128</v>
      </c>
      <c r="C3270" s="7">
        <v>9.7715736040609134</v>
      </c>
      <c r="D3270" s="7">
        <v>15.355329949238577</v>
      </c>
      <c r="E3270" s="7">
        <v>1.9035532994923861</v>
      </c>
      <c r="F3270" s="7">
        <v>39.184433864624303</v>
      </c>
      <c r="G3270" s="7">
        <v>15.44193748706272</v>
      </c>
      <c r="H3270" s="7">
        <v>34.630511281308216</v>
      </c>
      <c r="I3270" s="7">
        <v>10.743117367004761</v>
      </c>
      <c r="J3270" s="7">
        <v>66.043307086614178</v>
      </c>
      <c r="K3270" s="7">
        <v>10.433070866141732</v>
      </c>
      <c r="L3270" s="7">
        <v>20.570866141732282</v>
      </c>
      <c r="M3270" s="7">
        <v>2.9527559055118111</v>
      </c>
      <c r="N3270" s="7">
        <v>33.01791826051943</v>
      </c>
      <c r="O3270" s="7">
        <v>12.160257700825449</v>
      </c>
      <c r="P3270" s="7">
        <v>35.836521038856453</v>
      </c>
      <c r="Q3270" s="7">
        <v>18.98530299979867</v>
      </c>
    </row>
    <row r="3271" spans="1:17" x14ac:dyDescent="0.2">
      <c r="A3271" s="4" t="s">
        <v>3270</v>
      </c>
      <c r="B3271" s="7">
        <v>68.25</v>
      </c>
      <c r="C3271" s="7">
        <v>6.75</v>
      </c>
      <c r="D3271" s="7">
        <v>16.25</v>
      </c>
      <c r="E3271" s="7">
        <v>8.75</v>
      </c>
      <c r="F3271" s="7">
        <v>32.367066895368787</v>
      </c>
      <c r="G3271" s="7">
        <v>18.576329331046313</v>
      </c>
      <c r="H3271" s="7">
        <v>37.718696397941684</v>
      </c>
      <c r="I3271" s="7">
        <v>11.337907375643224</v>
      </c>
      <c r="J3271" s="7">
        <v>68.233082706766908</v>
      </c>
      <c r="K3271" s="7">
        <v>14.473684210526317</v>
      </c>
      <c r="L3271" s="7">
        <v>12.593984962406015</v>
      </c>
      <c r="M3271" s="7">
        <v>4.6992481203007515</v>
      </c>
      <c r="N3271" s="7">
        <v>32.900633596043889</v>
      </c>
      <c r="O3271" s="7">
        <v>16.241693710400249</v>
      </c>
      <c r="P3271" s="7">
        <v>35.095039406583219</v>
      </c>
      <c r="Q3271" s="7">
        <v>15.762633286972646</v>
      </c>
    </row>
    <row r="3272" spans="1:17" x14ac:dyDescent="0.2">
      <c r="A3272" s="4" t="s">
        <v>3271</v>
      </c>
      <c r="B3272" s="7">
        <v>73.188405797101453</v>
      </c>
      <c r="C3272" s="7">
        <v>5.7971014492753623</v>
      </c>
      <c r="D3272" s="7">
        <v>15.217391304347828</v>
      </c>
      <c r="E3272" s="7">
        <v>5.7971014492753623</v>
      </c>
      <c r="F3272" s="7">
        <v>35.786545270612038</v>
      </c>
      <c r="G3272" s="7">
        <v>16.388467374810318</v>
      </c>
      <c r="H3272" s="7">
        <v>35.685381891755185</v>
      </c>
      <c r="I3272" s="7">
        <v>12.139605462822459</v>
      </c>
      <c r="J3272" s="7">
        <v>69.658119658119659</v>
      </c>
      <c r="K3272" s="7">
        <v>4.4871794871794872</v>
      </c>
      <c r="L3272" s="7">
        <v>16.880341880341881</v>
      </c>
      <c r="M3272" s="7">
        <v>8.9743589743589745</v>
      </c>
      <c r="N3272" s="7">
        <v>31.396140749148692</v>
      </c>
      <c r="O3272" s="7">
        <v>13.938706015891034</v>
      </c>
      <c r="P3272" s="7">
        <v>39.70488081725312</v>
      </c>
      <c r="Q3272" s="7">
        <v>14.960272417707152</v>
      </c>
    </row>
    <row r="3273" spans="1:17" x14ac:dyDescent="0.2">
      <c r="A3273" s="4" t="s">
        <v>3272</v>
      </c>
      <c r="B3273" s="7">
        <v>60.778005264697278</v>
      </c>
      <c r="C3273" s="7">
        <v>16.905527932143901</v>
      </c>
      <c r="D3273" s="7">
        <v>18.514185434337527</v>
      </c>
      <c r="E3273" s="7">
        <v>3.8022813688212929</v>
      </c>
      <c r="F3273" s="7">
        <v>30.581079670042811</v>
      </c>
      <c r="G3273" s="7">
        <v>19.450245379555184</v>
      </c>
      <c r="H3273" s="7">
        <v>43.674950402004804</v>
      </c>
      <c r="I3273" s="7">
        <v>6.2937245483972015</v>
      </c>
      <c r="J3273" s="7">
        <v>60.514316979755613</v>
      </c>
      <c r="K3273" s="7">
        <v>14.207550610979391</v>
      </c>
      <c r="L3273" s="7">
        <v>21.320445011854826</v>
      </c>
      <c r="M3273" s="7">
        <v>3.9576873974101772</v>
      </c>
      <c r="N3273" s="7">
        <v>31.296266025266796</v>
      </c>
      <c r="O3273" s="7">
        <v>17.357494804194008</v>
      </c>
      <c r="P3273" s="7">
        <v>42.283352404081917</v>
      </c>
      <c r="Q3273" s="7">
        <v>9.062886766457277</v>
      </c>
    </row>
    <row r="3274" spans="1:17" x14ac:dyDescent="0.2">
      <c r="A3274" s="4" t="s">
        <v>3273</v>
      </c>
      <c r="B3274" s="7">
        <v>66.060606060606062</v>
      </c>
      <c r="C3274" s="7">
        <v>10.303030303030303</v>
      </c>
      <c r="D3274" s="7">
        <v>21.363636363636363</v>
      </c>
      <c r="E3274" s="7">
        <v>2.2727272727272729</v>
      </c>
      <c r="F3274" s="7">
        <v>39.375500400320256</v>
      </c>
      <c r="G3274" s="7">
        <v>16.765412329863892</v>
      </c>
      <c r="H3274" s="7">
        <v>35.180144115292237</v>
      </c>
      <c r="I3274" s="7">
        <v>8.6789431545236191</v>
      </c>
      <c r="J3274" s="7">
        <v>64.384828862164667</v>
      </c>
      <c r="K3274" s="7">
        <v>9.5282146160962071</v>
      </c>
      <c r="L3274" s="7">
        <v>14.708603145235893</v>
      </c>
      <c r="M3274" s="7">
        <v>11.378353376503238</v>
      </c>
      <c r="N3274" s="7">
        <v>33.899579073962713</v>
      </c>
      <c r="O3274" s="7">
        <v>14.657245941070354</v>
      </c>
      <c r="P3274" s="7">
        <v>35.493084786530368</v>
      </c>
      <c r="Q3274" s="7">
        <v>15.950090198436563</v>
      </c>
    </row>
    <row r="3275" spans="1:17" x14ac:dyDescent="0.2">
      <c r="A3275" s="4" t="s">
        <v>3274</v>
      </c>
      <c r="B3275" s="7">
        <v>50.18181818181818</v>
      </c>
      <c r="C3275" s="7">
        <v>14.654545454545453</v>
      </c>
      <c r="D3275" s="7">
        <v>22.581818181818182</v>
      </c>
      <c r="E3275" s="7">
        <v>12.581818181818182</v>
      </c>
      <c r="F3275" s="7">
        <v>23.870154590117551</v>
      </c>
      <c r="G3275" s="7">
        <v>13.769066543200351</v>
      </c>
      <c r="H3275" s="7">
        <v>39.51179360547367</v>
      </c>
      <c r="I3275" s="7">
        <v>22.848985261208426</v>
      </c>
      <c r="J3275" s="7">
        <v>54.600927507932631</v>
      </c>
      <c r="K3275" s="7">
        <v>13.351232609226264</v>
      </c>
      <c r="L3275" s="7">
        <v>21.357090554063948</v>
      </c>
      <c r="M3275" s="7">
        <v>10.690749328777153</v>
      </c>
      <c r="N3275" s="7">
        <v>22.939643538554609</v>
      </c>
      <c r="O3275" s="7">
        <v>13.730280608683513</v>
      </c>
      <c r="P3275" s="7">
        <v>38.079947880310854</v>
      </c>
      <c r="Q3275" s="7">
        <v>25.250127972451018</v>
      </c>
    </row>
    <row r="3276" spans="1:17" x14ac:dyDescent="0.2">
      <c r="A3276" s="4" t="s">
        <v>3275</v>
      </c>
      <c r="B3276" s="7">
        <v>78.562176165803109</v>
      </c>
      <c r="C3276" s="7">
        <v>6.9300518134715023</v>
      </c>
      <c r="D3276" s="7">
        <v>10.038860103626943</v>
      </c>
      <c r="E3276" s="7">
        <v>4.4689119170984455</v>
      </c>
      <c r="F3276" s="7">
        <v>37.040364115462928</v>
      </c>
      <c r="G3276" s="7">
        <v>14.46280991735537</v>
      </c>
      <c r="H3276" s="7">
        <v>34.321475625823453</v>
      </c>
      <c r="I3276" s="7">
        <v>14.175350341358248</v>
      </c>
      <c r="J3276" s="7">
        <v>66.289926289926299</v>
      </c>
      <c r="K3276" s="7">
        <v>11.105651105651106</v>
      </c>
      <c r="L3276" s="7">
        <v>17.346437346437344</v>
      </c>
      <c r="M3276" s="7">
        <v>5.2579852579852577</v>
      </c>
      <c r="N3276" s="7">
        <v>31.959662033251568</v>
      </c>
      <c r="O3276" s="7">
        <v>10.771327337149087</v>
      </c>
      <c r="P3276" s="7">
        <v>39.629326792041432</v>
      </c>
      <c r="Q3276" s="7">
        <v>17.639683837557918</v>
      </c>
    </row>
    <row r="3277" spans="1:17" x14ac:dyDescent="0.2">
      <c r="A3277" s="4" t="s">
        <v>3276</v>
      </c>
      <c r="B3277" s="7">
        <v>73.924050632911403</v>
      </c>
      <c r="C3277" s="7">
        <v>8.3544303797468356</v>
      </c>
      <c r="D3277" s="7">
        <v>14.430379746835442</v>
      </c>
      <c r="E3277" s="7">
        <v>3.2911392405063293</v>
      </c>
      <c r="F3277" s="7">
        <v>47.398952095808383</v>
      </c>
      <c r="G3277" s="7">
        <v>13.997005988023952</v>
      </c>
      <c r="H3277" s="7">
        <v>28.46182634730539</v>
      </c>
      <c r="I3277" s="7">
        <v>10.142215568862275</v>
      </c>
      <c r="J3277" s="7">
        <v>69.98191681735986</v>
      </c>
      <c r="K3277" s="7">
        <v>9.4032549728752262</v>
      </c>
      <c r="L3277" s="7">
        <v>16.094032549728752</v>
      </c>
      <c r="M3277" s="7">
        <v>4.5207956600361667</v>
      </c>
      <c r="N3277" s="7">
        <v>39.760543245175121</v>
      </c>
      <c r="O3277" s="7">
        <v>13.616869192280202</v>
      </c>
      <c r="P3277" s="7">
        <v>31.879914224446033</v>
      </c>
      <c r="Q3277" s="7">
        <v>14.742673338098641</v>
      </c>
    </row>
    <row r="3278" spans="1:17" x14ac:dyDescent="0.2">
      <c r="A3278" s="4" t="s">
        <v>3277</v>
      </c>
      <c r="B3278" s="7">
        <v>71.929824561403507</v>
      </c>
      <c r="C3278" s="7">
        <v>10.526315789473683</v>
      </c>
      <c r="D3278" s="7">
        <v>11.403508771929824</v>
      </c>
      <c r="E3278" s="7">
        <v>6.140350877192982</v>
      </c>
      <c r="F3278" s="7">
        <v>46.56370656370656</v>
      </c>
      <c r="G3278" s="7">
        <v>14.903474903474903</v>
      </c>
      <c r="H3278" s="7">
        <v>29.11196911196911</v>
      </c>
      <c r="I3278" s="7">
        <v>9.4208494208494216</v>
      </c>
      <c r="J3278" s="7">
        <v>60.167130919220057</v>
      </c>
      <c r="K3278" s="7">
        <v>6.9637883008356551</v>
      </c>
      <c r="L3278" s="7">
        <v>29.526462395543174</v>
      </c>
      <c r="M3278" s="7">
        <v>3.3426183844011144</v>
      </c>
      <c r="N3278" s="7">
        <v>38.597759306107697</v>
      </c>
      <c r="O3278" s="7">
        <v>14.203108059269967</v>
      </c>
      <c r="P3278" s="7">
        <v>29.418142392482832</v>
      </c>
      <c r="Q3278" s="7">
        <v>17.780990242139502</v>
      </c>
    </row>
    <row r="3279" spans="1:17" x14ac:dyDescent="0.2">
      <c r="A3279" s="4" t="s">
        <v>3278</v>
      </c>
      <c r="B3279" s="7">
        <v>49.277005954068613</v>
      </c>
      <c r="C3279" s="7">
        <v>12.390133257726113</v>
      </c>
      <c r="D3279" s="7">
        <v>31.358094698043665</v>
      </c>
      <c r="E3279" s="7">
        <v>6.9747660901616104</v>
      </c>
      <c r="F3279" s="7">
        <v>19.834358306773801</v>
      </c>
      <c r="G3279" s="7">
        <v>13.011177447591688</v>
      </c>
      <c r="H3279" s="7">
        <v>46.646765722494052</v>
      </c>
      <c r="I3279" s="7">
        <v>20.507698523140458</v>
      </c>
      <c r="J3279" s="7">
        <v>49.284692417739628</v>
      </c>
      <c r="K3279" s="7">
        <v>14.645922746781114</v>
      </c>
      <c r="L3279" s="7">
        <v>25.876251788268956</v>
      </c>
      <c r="M3279" s="7">
        <v>10.193133047210301</v>
      </c>
      <c r="N3279" s="7">
        <v>19.141986935438624</v>
      </c>
      <c r="O3279" s="7">
        <v>12.868192201338516</v>
      </c>
      <c r="P3279" s="7">
        <v>43.900533002043844</v>
      </c>
      <c r="Q3279" s="7">
        <v>24.089287861179017</v>
      </c>
    </row>
    <row r="3280" spans="1:17" x14ac:dyDescent="0.2">
      <c r="A3280" s="4" t="s">
        <v>3279</v>
      </c>
      <c r="B3280" s="7">
        <v>41.444117713417619</v>
      </c>
      <c r="C3280" s="7">
        <v>16.301037099430683</v>
      </c>
      <c r="D3280" s="7">
        <v>28.238585513698887</v>
      </c>
      <c r="E3280" s="7">
        <v>14.01625967345281</v>
      </c>
      <c r="F3280" s="7">
        <v>19.560128678314133</v>
      </c>
      <c r="G3280" s="7">
        <v>14.193958643521615</v>
      </c>
      <c r="H3280" s="7">
        <v>38.899787189256088</v>
      </c>
      <c r="I3280" s="7">
        <v>27.346125488908164</v>
      </c>
      <c r="J3280" s="7">
        <v>44.242080558303563</v>
      </c>
      <c r="K3280" s="7">
        <v>16.561184491015734</v>
      </c>
      <c r="L3280" s="7">
        <v>26.69906328516613</v>
      </c>
      <c r="M3280" s="7">
        <v>12.497671665514572</v>
      </c>
      <c r="N3280" s="7">
        <v>19.12622818017276</v>
      </c>
      <c r="O3280" s="7">
        <v>13.724831582570147</v>
      </c>
      <c r="P3280" s="7">
        <v>37.486565433175464</v>
      </c>
      <c r="Q3280" s="7">
        <v>29.662374804081626</v>
      </c>
    </row>
    <row r="3281" spans="1:17" x14ac:dyDescent="0.2">
      <c r="A3281" s="4" t="s">
        <v>3280</v>
      </c>
      <c r="B3281" s="7">
        <v>78.888888888888886</v>
      </c>
      <c r="C3281" s="7">
        <v>8.0555555555555554</v>
      </c>
      <c r="D3281" s="7">
        <v>8.6111111111111107</v>
      </c>
      <c r="E3281" s="7">
        <v>4.4444444444444446</v>
      </c>
      <c r="F3281" s="7">
        <v>49.937343358395992</v>
      </c>
      <c r="G3281" s="7">
        <v>10.369674185463658</v>
      </c>
      <c r="H3281" s="7">
        <v>30.576441102756892</v>
      </c>
      <c r="I3281" s="7">
        <v>9.1165413533834592</v>
      </c>
      <c r="J3281" s="7">
        <v>76.682692307692307</v>
      </c>
      <c r="K3281" s="7">
        <v>10.096153846153847</v>
      </c>
      <c r="L3281" s="7">
        <v>8.1730769230769234</v>
      </c>
      <c r="M3281" s="7">
        <v>5.0480769230769234</v>
      </c>
      <c r="N3281" s="7">
        <v>38.074534161490682</v>
      </c>
      <c r="O3281" s="7">
        <v>10.807453416149068</v>
      </c>
      <c r="P3281" s="7">
        <v>33.29192546583851</v>
      </c>
      <c r="Q3281" s="7">
        <v>17.826086956521738</v>
      </c>
    </row>
    <row r="3282" spans="1:17" x14ac:dyDescent="0.2">
      <c r="A3282" s="4" t="s">
        <v>3281</v>
      </c>
      <c r="B3282" s="7">
        <v>68.029435813573187</v>
      </c>
      <c r="C3282" s="7">
        <v>12.510220768601798</v>
      </c>
      <c r="D3282" s="7">
        <v>15.699100572363042</v>
      </c>
      <c r="E3282" s="7">
        <v>3.7612428454619788</v>
      </c>
      <c r="F3282" s="7">
        <v>40.805145307289187</v>
      </c>
      <c r="G3282" s="7">
        <v>17.254248054629191</v>
      </c>
      <c r="H3282" s="7">
        <v>30.784500555820234</v>
      </c>
      <c r="I3282" s="7">
        <v>11.156106082261394</v>
      </c>
      <c r="J3282" s="7">
        <v>67.02395964691047</v>
      </c>
      <c r="K3282" s="7">
        <v>6.3682219419924344</v>
      </c>
      <c r="L3282" s="7">
        <v>19.293820933165197</v>
      </c>
      <c r="M3282" s="7">
        <v>7.3139974779319035</v>
      </c>
      <c r="N3282" s="7">
        <v>32.892462613661984</v>
      </c>
      <c r="O3282" s="7">
        <v>14.000150296836253</v>
      </c>
      <c r="P3282" s="7">
        <v>33.967084992860904</v>
      </c>
      <c r="Q3282" s="7">
        <v>19.140302096640866</v>
      </c>
    </row>
    <row r="3283" spans="1:17" x14ac:dyDescent="0.2">
      <c r="A3283" s="4" t="s">
        <v>3282</v>
      </c>
      <c r="B3283" s="7">
        <v>85.929648241206024</v>
      </c>
      <c r="C3283" s="7">
        <v>5.7788944723618094</v>
      </c>
      <c r="D3283" s="7">
        <v>7.7889447236180906</v>
      </c>
      <c r="E3283" s="7">
        <v>0.50251256281407031</v>
      </c>
      <c r="F3283" s="7">
        <v>62.265026688326763</v>
      </c>
      <c r="G3283" s="7">
        <v>11.069853794383848</v>
      </c>
      <c r="H3283" s="7">
        <v>22.990639746267501</v>
      </c>
      <c r="I3283" s="7">
        <v>3.6744797710218919</v>
      </c>
      <c r="J3283" s="7">
        <v>75.829754002342824</v>
      </c>
      <c r="K3283" s="7">
        <v>10.894181960171807</v>
      </c>
      <c r="L3283" s="7">
        <v>12.377977352596641</v>
      </c>
      <c r="M3283" s="7">
        <v>0.89808668488871535</v>
      </c>
      <c r="N3283" s="7">
        <v>46.508290816326529</v>
      </c>
      <c r="O3283" s="7">
        <v>12.10140306122449</v>
      </c>
      <c r="P3283" s="7">
        <v>30.683992346938776</v>
      </c>
      <c r="Q3283" s="7">
        <v>10.706313775510203</v>
      </c>
    </row>
    <row r="3284" spans="1:17" x14ac:dyDescent="0.2">
      <c r="A3284" s="4" t="s">
        <v>3283</v>
      </c>
      <c r="B3284" s="7">
        <v>70.83775185577943</v>
      </c>
      <c r="C3284" s="7">
        <v>12.407211028632027</v>
      </c>
      <c r="D3284" s="7">
        <v>14.422057264050903</v>
      </c>
      <c r="E3284" s="7">
        <v>2.3329798515376461</v>
      </c>
      <c r="F3284" s="7">
        <v>42.101768075039431</v>
      </c>
      <c r="G3284" s="7">
        <v>14.816966879721091</v>
      </c>
      <c r="H3284" s="7">
        <v>35.104175313356023</v>
      </c>
      <c r="I3284" s="7">
        <v>7.9770897318834564</v>
      </c>
      <c r="J3284" s="7">
        <v>66.318147871545932</v>
      </c>
      <c r="K3284" s="7">
        <v>7.4682598954443611</v>
      </c>
      <c r="L3284" s="7">
        <v>22.180731889469754</v>
      </c>
      <c r="M3284" s="7">
        <v>4.032860343539955</v>
      </c>
      <c r="N3284" s="7">
        <v>33.638155301537246</v>
      </c>
      <c r="O3284" s="7">
        <v>12.960189199842334</v>
      </c>
      <c r="P3284" s="7">
        <v>38.628301143082382</v>
      </c>
      <c r="Q3284" s="7">
        <v>14.773354355538038</v>
      </c>
    </row>
    <row r="3285" spans="1:17" x14ac:dyDescent="0.2">
      <c r="A3285" s="4" t="s">
        <v>3284</v>
      </c>
      <c r="B3285" s="7">
        <v>51.831853451723866</v>
      </c>
      <c r="C3285" s="7">
        <v>18.578513718902485</v>
      </c>
      <c r="D3285" s="7">
        <v>23.898088152947764</v>
      </c>
      <c r="E3285" s="7">
        <v>5.6915446764258864</v>
      </c>
      <c r="F3285" s="7">
        <v>27.765117043812086</v>
      </c>
      <c r="G3285" s="7">
        <v>19.284507085337594</v>
      </c>
      <c r="H3285" s="7">
        <v>42.443963506496488</v>
      </c>
      <c r="I3285" s="7">
        <v>10.506412364353832</v>
      </c>
      <c r="J3285" s="7">
        <v>52.971758826943947</v>
      </c>
      <c r="K3285" s="7">
        <v>17.479746611816367</v>
      </c>
      <c r="L3285" s="7">
        <v>23.264265704262677</v>
      </c>
      <c r="M3285" s="7">
        <v>6.2842288569770091</v>
      </c>
      <c r="N3285" s="7">
        <v>27.144849571627816</v>
      </c>
      <c r="O3285" s="7">
        <v>17.054858205485822</v>
      </c>
      <c r="P3285" s="7">
        <v>42.448694959155212</v>
      </c>
      <c r="Q3285" s="7">
        <v>13.351597263731154</v>
      </c>
    </row>
    <row r="3286" spans="1:17" x14ac:dyDescent="0.2">
      <c r="A3286" s="4" t="s">
        <v>3285</v>
      </c>
      <c r="B3286" s="7">
        <v>70.530451866404718</v>
      </c>
      <c r="C3286" s="7">
        <v>12.868369351669942</v>
      </c>
      <c r="D3286" s="7">
        <v>15.913555992141454</v>
      </c>
      <c r="E3286" s="7">
        <v>0.68762278978389002</v>
      </c>
      <c r="F3286" s="7">
        <v>44.688117921984535</v>
      </c>
      <c r="G3286" s="7">
        <v>14.614416681646594</v>
      </c>
      <c r="H3286" s="7">
        <v>34.325004493978071</v>
      </c>
      <c r="I3286" s="7">
        <v>6.3724609023907961</v>
      </c>
      <c r="J3286" s="7">
        <v>66.505858028945553</v>
      </c>
      <c r="K3286" s="7">
        <v>14.197105444521018</v>
      </c>
      <c r="L3286" s="7">
        <v>14.748449345279118</v>
      </c>
      <c r="M3286" s="7">
        <v>4.5485871812543071</v>
      </c>
      <c r="N3286" s="7">
        <v>35.01448287612881</v>
      </c>
      <c r="O3286" s="7">
        <v>13.869483728062704</v>
      </c>
      <c r="P3286" s="7">
        <v>39.734196626341792</v>
      </c>
      <c r="Q3286" s="7">
        <v>11.381836769466689</v>
      </c>
    </row>
    <row r="3287" spans="1:17" x14ac:dyDescent="0.2">
      <c r="A3287" s="4" t="s">
        <v>3286</v>
      </c>
      <c r="B3287" s="7">
        <v>49.429198682766192</v>
      </c>
      <c r="C3287" s="7">
        <v>17.563117453347971</v>
      </c>
      <c r="D3287" s="7">
        <v>28.254665203073547</v>
      </c>
      <c r="E3287" s="7">
        <v>4.7530186608122946</v>
      </c>
      <c r="F3287" s="7">
        <v>25.297960799841618</v>
      </c>
      <c r="G3287" s="7">
        <v>20.096614531775884</v>
      </c>
      <c r="H3287" s="7">
        <v>48.164719857453967</v>
      </c>
      <c r="I3287" s="7">
        <v>6.4407048109285281</v>
      </c>
      <c r="J3287" s="7">
        <v>56.111324868539178</v>
      </c>
      <c r="K3287" s="7">
        <v>18.507118122354751</v>
      </c>
      <c r="L3287" s="7">
        <v>22.111068359625495</v>
      </c>
      <c r="M3287" s="7">
        <v>3.2704886494805692</v>
      </c>
      <c r="N3287" s="7">
        <v>26.660745881267601</v>
      </c>
      <c r="O3287" s="7">
        <v>18.368892468898665</v>
      </c>
      <c r="P3287" s="7">
        <v>46.62618501765909</v>
      </c>
      <c r="Q3287" s="7">
        <v>8.3441766321746496</v>
      </c>
    </row>
    <row r="3288" spans="1:17" x14ac:dyDescent="0.2">
      <c r="A3288" s="4" t="s">
        <v>3287</v>
      </c>
      <c r="B3288" s="7">
        <v>81.38297872340425</v>
      </c>
      <c r="C3288" s="7">
        <v>8.5106382978723403</v>
      </c>
      <c r="D3288" s="7">
        <v>6.9148936170212769</v>
      </c>
      <c r="E3288" s="7">
        <v>3.1914893617021276</v>
      </c>
      <c r="F3288" s="7">
        <v>63.503971756398933</v>
      </c>
      <c r="G3288" s="7">
        <v>8.6937334510150031</v>
      </c>
      <c r="H3288" s="7">
        <v>20.741394527802296</v>
      </c>
      <c r="I3288" s="7">
        <v>7.0609002647837595</v>
      </c>
      <c r="J3288" s="7">
        <v>79.802955665024626</v>
      </c>
      <c r="K3288" s="7">
        <v>5.9113300492610836</v>
      </c>
      <c r="L3288" s="7">
        <v>11.822660098522167</v>
      </c>
      <c r="M3288" s="7">
        <v>2.4630541871921183</v>
      </c>
      <c r="N3288" s="7">
        <v>50.085543199315651</v>
      </c>
      <c r="O3288" s="7">
        <v>8.0410607356715147</v>
      </c>
      <c r="P3288" s="7">
        <v>25.406330196749359</v>
      </c>
      <c r="Q3288" s="7">
        <v>16.467065868263472</v>
      </c>
    </row>
    <row r="3289" spans="1:17" x14ac:dyDescent="0.2">
      <c r="A3289" s="4" t="s">
        <v>3288</v>
      </c>
      <c r="B3289" s="7">
        <v>87.63636363636364</v>
      </c>
      <c r="C3289" s="7">
        <v>2.1818181818181821</v>
      </c>
      <c r="D3289" s="7">
        <v>8.545454545454545</v>
      </c>
      <c r="E3289" s="7">
        <v>1.6363636363636365</v>
      </c>
      <c r="F3289" s="7">
        <v>55.430654716694519</v>
      </c>
      <c r="G3289" s="7">
        <v>14.67416071699833</v>
      </c>
      <c r="H3289" s="7">
        <v>22.527722922679629</v>
      </c>
      <c r="I3289" s="7">
        <v>7.3674616436275251</v>
      </c>
      <c r="J3289" s="7">
        <v>76.049766718507001</v>
      </c>
      <c r="K3289" s="7">
        <v>9.3312597200622083</v>
      </c>
      <c r="L3289" s="7">
        <v>10.108864696734059</v>
      </c>
      <c r="M3289" s="7">
        <v>4.5101088646967336</v>
      </c>
      <c r="N3289" s="7">
        <v>44.7671872719311</v>
      </c>
      <c r="O3289" s="7">
        <v>16.041453802364618</v>
      </c>
      <c r="P3289" s="7">
        <v>26.944971537001898</v>
      </c>
      <c r="Q3289" s="7">
        <v>12.246387388702379</v>
      </c>
    </row>
    <row r="3290" spans="1:17" x14ac:dyDescent="0.2">
      <c r="A3290" s="4" t="s">
        <v>3289</v>
      </c>
      <c r="B3290" s="7">
        <v>58.060962174072714</v>
      </c>
      <c r="C3290" s="7">
        <v>12.229159015791407</v>
      </c>
      <c r="D3290" s="7">
        <v>19.757620271759087</v>
      </c>
      <c r="E3290" s="7">
        <v>9.9522585383767908</v>
      </c>
      <c r="F3290" s="7">
        <v>31.408775981524251</v>
      </c>
      <c r="G3290" s="7">
        <v>15.59881227317717</v>
      </c>
      <c r="H3290" s="7">
        <v>39.739359947212144</v>
      </c>
      <c r="I3290" s="7">
        <v>13.253051798086441</v>
      </c>
      <c r="J3290" s="7">
        <v>58.53963490872718</v>
      </c>
      <c r="K3290" s="7">
        <v>13.178294573643413</v>
      </c>
      <c r="L3290" s="7">
        <v>19.329832458114531</v>
      </c>
      <c r="M3290" s="7">
        <v>8.9522380595148796</v>
      </c>
      <c r="N3290" s="7">
        <v>26.95970695970696</v>
      </c>
      <c r="O3290" s="7">
        <v>15.009157509157509</v>
      </c>
      <c r="P3290" s="7">
        <v>39.768009768009769</v>
      </c>
      <c r="Q3290" s="7">
        <v>18.26312576312576</v>
      </c>
    </row>
    <row r="3291" spans="1:17" x14ac:dyDescent="0.2">
      <c r="A3291" s="4" t="s">
        <v>3290</v>
      </c>
      <c r="B3291" s="7">
        <v>75.543478260869563</v>
      </c>
      <c r="C3291" s="7">
        <v>8.695652173913043</v>
      </c>
      <c r="D3291" s="7">
        <v>15.760869565217392</v>
      </c>
      <c r="E3291" s="7" t="s">
        <v>5608</v>
      </c>
      <c r="F3291" s="7">
        <v>54.933548127265411</v>
      </c>
      <c r="G3291" s="7">
        <v>10.068465565847765</v>
      </c>
      <c r="H3291" s="7">
        <v>30.165122835279902</v>
      </c>
      <c r="I3291" s="7">
        <v>4.8328634716069265</v>
      </c>
      <c r="J3291" s="7">
        <v>71.96652719665272</v>
      </c>
      <c r="K3291" s="7">
        <v>8.3682008368200833</v>
      </c>
      <c r="L3291" s="7">
        <v>17.154811715481173</v>
      </c>
      <c r="M3291" s="7">
        <v>2.510460251046025</v>
      </c>
      <c r="N3291" s="7">
        <v>42.327215931276847</v>
      </c>
      <c r="O3291" s="7">
        <v>11.440843420538851</v>
      </c>
      <c r="P3291" s="7">
        <v>34.517766497461928</v>
      </c>
      <c r="Q3291" s="7">
        <v>11.714174150722375</v>
      </c>
    </row>
    <row r="3292" spans="1:17" x14ac:dyDescent="0.2">
      <c r="A3292" s="4" t="s">
        <v>3291</v>
      </c>
      <c r="B3292" s="7">
        <v>79.63576158940397</v>
      </c>
      <c r="C3292" s="7">
        <v>8.112582781456954</v>
      </c>
      <c r="D3292" s="7">
        <v>7.4503311258278151</v>
      </c>
      <c r="E3292" s="7">
        <v>4.8013245033112586</v>
      </c>
      <c r="F3292" s="7">
        <v>48.970727101038712</v>
      </c>
      <c r="G3292" s="7">
        <v>15.750708215297452</v>
      </c>
      <c r="H3292" s="7">
        <v>26.118980169971671</v>
      </c>
      <c r="I3292" s="7">
        <v>9.1595845136921614</v>
      </c>
      <c r="J3292" s="7">
        <v>74.409448818897644</v>
      </c>
      <c r="K3292" s="7">
        <v>11.15485564304462</v>
      </c>
      <c r="L3292" s="7">
        <v>10.892388451443571</v>
      </c>
      <c r="M3292" s="7">
        <v>3.5433070866141732</v>
      </c>
      <c r="N3292" s="7">
        <v>38.518518518518519</v>
      </c>
      <c r="O3292" s="7">
        <v>13.875338753387535</v>
      </c>
      <c r="P3292" s="7">
        <v>28.780487804878046</v>
      </c>
      <c r="Q3292" s="7">
        <v>18.825654923215897</v>
      </c>
    </row>
    <row r="3293" spans="1:17" x14ac:dyDescent="0.2">
      <c r="A3293" s="4" t="s">
        <v>3292</v>
      </c>
      <c r="B3293" s="7">
        <v>57.324840764331206</v>
      </c>
      <c r="C3293" s="7">
        <v>12.813787935556389</v>
      </c>
      <c r="D3293" s="7">
        <v>24.541026601723491</v>
      </c>
      <c r="E3293" s="7">
        <v>5.3203446983889098</v>
      </c>
      <c r="F3293" s="7">
        <v>31.661477285516</v>
      </c>
      <c r="G3293" s="7">
        <v>13.797501594327944</v>
      </c>
      <c r="H3293" s="7">
        <v>39.561841167423189</v>
      </c>
      <c r="I3293" s="7">
        <v>14.979179952732865</v>
      </c>
      <c r="J3293" s="7">
        <v>52.168021680216803</v>
      </c>
      <c r="K3293" s="7">
        <v>13.821138211382115</v>
      </c>
      <c r="L3293" s="7">
        <v>23.902439024390244</v>
      </c>
      <c r="M3293" s="7">
        <v>10.10840108401084</v>
      </c>
      <c r="N3293" s="7">
        <v>25.070345206231554</v>
      </c>
      <c r="O3293" s="7">
        <v>15.228879280763161</v>
      </c>
      <c r="P3293" s="7">
        <v>40.789925193878254</v>
      </c>
      <c r="Q3293" s="7">
        <v>18.910850319127036</v>
      </c>
    </row>
    <row r="3294" spans="1:17" x14ac:dyDescent="0.2">
      <c r="A3294" s="4" t="s">
        <v>3293</v>
      </c>
      <c r="B3294" s="7">
        <v>63.87345019238991</v>
      </c>
      <c r="C3294" s="7">
        <v>14.151346729371525</v>
      </c>
      <c r="D3294" s="7">
        <v>19.752030782385635</v>
      </c>
      <c r="E3294" s="7">
        <v>2.2231722958529287</v>
      </c>
      <c r="F3294" s="7">
        <v>31.675274078100934</v>
      </c>
      <c r="G3294" s="7">
        <v>18.664492162725381</v>
      </c>
      <c r="H3294" s="7">
        <v>38.950801848328346</v>
      </c>
      <c r="I3294" s="7">
        <v>10.709431910845337</v>
      </c>
      <c r="J3294" s="7">
        <v>61.832914221849677</v>
      </c>
      <c r="K3294" s="7">
        <v>16.680637049455154</v>
      </c>
      <c r="L3294" s="7">
        <v>16.596814752724224</v>
      </c>
      <c r="M3294" s="7">
        <v>4.8896339759709413</v>
      </c>
      <c r="N3294" s="7">
        <v>28.29043123882397</v>
      </c>
      <c r="O3294" s="7">
        <v>16.713103505634798</v>
      </c>
      <c r="P3294" s="7">
        <v>41.231754480808419</v>
      </c>
      <c r="Q3294" s="7">
        <v>13.764710774732816</v>
      </c>
    </row>
    <row r="3295" spans="1:17" x14ac:dyDescent="0.2">
      <c r="A3295" s="4" t="s">
        <v>3294</v>
      </c>
      <c r="B3295" s="7">
        <v>73.022049286640723</v>
      </c>
      <c r="C3295" s="7">
        <v>14.007782101167315</v>
      </c>
      <c r="D3295" s="7">
        <v>9.4682230869001298</v>
      </c>
      <c r="E3295" s="7">
        <v>3.5019455252918288</v>
      </c>
      <c r="F3295" s="7">
        <v>50.203045685279193</v>
      </c>
      <c r="G3295" s="7">
        <v>12.876480541455159</v>
      </c>
      <c r="H3295" s="7">
        <v>27.072758037225043</v>
      </c>
      <c r="I3295" s="7">
        <v>9.8477157360406089</v>
      </c>
      <c r="J3295" s="7">
        <v>60.541586073500966</v>
      </c>
      <c r="K3295" s="7">
        <v>12.379110251450678</v>
      </c>
      <c r="L3295" s="7">
        <v>24.081237911025145</v>
      </c>
      <c r="M3295" s="7">
        <v>2.9980657640232109</v>
      </c>
      <c r="N3295" s="7">
        <v>38.397032736655376</v>
      </c>
      <c r="O3295" s="7">
        <v>13.40106434446057</v>
      </c>
      <c r="P3295" s="7">
        <v>32.510885341074022</v>
      </c>
      <c r="Q3295" s="7">
        <v>15.691017577810031</v>
      </c>
    </row>
    <row r="3296" spans="1:17" x14ac:dyDescent="0.2">
      <c r="A3296" s="4" t="s">
        <v>3295</v>
      </c>
      <c r="B3296" s="7">
        <v>80</v>
      </c>
      <c r="C3296" s="7">
        <v>10.344827586206897</v>
      </c>
      <c r="D3296" s="7">
        <v>4.8275862068965516</v>
      </c>
      <c r="E3296" s="7">
        <v>4.8275862068965516</v>
      </c>
      <c r="F3296" s="7">
        <v>70.560362587556654</v>
      </c>
      <c r="G3296" s="7">
        <v>10.074165636588381</v>
      </c>
      <c r="H3296" s="7">
        <v>13.864853728883395</v>
      </c>
      <c r="I3296" s="7">
        <v>5.50061804697157</v>
      </c>
      <c r="J3296" s="7">
        <v>82.819383259911888</v>
      </c>
      <c r="K3296" s="7">
        <v>7.929515418502203</v>
      </c>
      <c r="L3296" s="7">
        <v>7.0484581497797363</v>
      </c>
      <c r="M3296" s="7">
        <v>2.2026431718061676</v>
      </c>
      <c r="N3296" s="7">
        <v>58.700745473908412</v>
      </c>
      <c r="O3296" s="7">
        <v>12.864749733759318</v>
      </c>
      <c r="P3296" s="7">
        <v>17.742279020234292</v>
      </c>
      <c r="Q3296" s="7">
        <v>10.692225772097977</v>
      </c>
    </row>
    <row r="3297" spans="1:17" x14ac:dyDescent="0.2">
      <c r="A3297" s="4" t="s">
        <v>3296</v>
      </c>
      <c r="B3297" s="7">
        <v>75.593952483801303</v>
      </c>
      <c r="C3297" s="7">
        <v>8.4233261339092866</v>
      </c>
      <c r="D3297" s="7">
        <v>11.987041036717063</v>
      </c>
      <c r="E3297" s="7">
        <v>3.995680345572354</v>
      </c>
      <c r="F3297" s="7">
        <v>46.817979528259897</v>
      </c>
      <c r="G3297" s="7">
        <v>17.267467734757457</v>
      </c>
      <c r="H3297" s="7">
        <v>30.896751223854029</v>
      </c>
      <c r="I3297" s="7">
        <v>5.0178015131286164</v>
      </c>
      <c r="J3297" s="7">
        <v>60.255447032306542</v>
      </c>
      <c r="K3297" s="7">
        <v>19.459053343350863</v>
      </c>
      <c r="L3297" s="7">
        <v>13.974455296769348</v>
      </c>
      <c r="M3297" s="7">
        <v>6.3110443275732537</v>
      </c>
      <c r="N3297" s="7">
        <v>38.862660944206006</v>
      </c>
      <c r="O3297" s="7">
        <v>15.590128755364807</v>
      </c>
      <c r="P3297" s="7">
        <v>36.469957081545061</v>
      </c>
      <c r="Q3297" s="7">
        <v>9.0772532188841204</v>
      </c>
    </row>
    <row r="3298" spans="1:17" x14ac:dyDescent="0.2">
      <c r="A3298" s="4" t="s">
        <v>3297</v>
      </c>
      <c r="B3298" s="7">
        <v>59.286112660345793</v>
      </c>
      <c r="C3298" s="7">
        <v>9.6207473508087009</v>
      </c>
      <c r="D3298" s="7">
        <v>20.41271611823759</v>
      </c>
      <c r="E3298" s="7">
        <v>10.680423870607919</v>
      </c>
      <c r="F3298" s="7">
        <v>36.291018111626762</v>
      </c>
      <c r="G3298" s="7">
        <v>13.977986775637602</v>
      </c>
      <c r="H3298" s="7">
        <v>30.122386956343178</v>
      </c>
      <c r="I3298" s="7">
        <v>19.60860815639246</v>
      </c>
      <c r="J3298" s="7">
        <v>62.357475509876345</v>
      </c>
      <c r="K3298" s="7">
        <v>10.631122530913762</v>
      </c>
      <c r="L3298" s="7">
        <v>18.901557732455437</v>
      </c>
      <c r="M3298" s="7">
        <v>8.1098442267544559</v>
      </c>
      <c r="N3298" s="7">
        <v>29.664179104477611</v>
      </c>
      <c r="O3298" s="7">
        <v>14.008999122036874</v>
      </c>
      <c r="P3298" s="7">
        <v>32.435250219490783</v>
      </c>
      <c r="Q3298" s="7">
        <v>23.89157155399473</v>
      </c>
    </row>
    <row r="3299" spans="1:17" x14ac:dyDescent="0.2">
      <c r="A3299" s="4" t="s">
        <v>3298</v>
      </c>
      <c r="B3299" s="7">
        <v>87.397260273972606</v>
      </c>
      <c r="C3299" s="7">
        <v>2.7397260273972601</v>
      </c>
      <c r="D3299" s="7">
        <v>4.6575342465753424</v>
      </c>
      <c r="E3299" s="7">
        <v>5.2054794520547949</v>
      </c>
      <c r="F3299" s="7">
        <v>54.0809968847352</v>
      </c>
      <c r="G3299" s="7">
        <v>14.454828660436137</v>
      </c>
      <c r="H3299" s="7">
        <v>23.925233644859816</v>
      </c>
      <c r="I3299" s="7">
        <v>7.5389408099688469</v>
      </c>
      <c r="J3299" s="7">
        <v>74.871794871794876</v>
      </c>
      <c r="K3299" s="7">
        <v>6.9230769230769234</v>
      </c>
      <c r="L3299" s="7">
        <v>14.102564102564102</v>
      </c>
      <c r="M3299" s="7">
        <v>4.1025641025641022</v>
      </c>
      <c r="N3299" s="7">
        <v>46.09375</v>
      </c>
      <c r="O3299" s="7">
        <v>13.15625</v>
      </c>
      <c r="P3299" s="7">
        <v>27.625</v>
      </c>
      <c r="Q3299" s="7">
        <v>13.125</v>
      </c>
    </row>
    <row r="3300" spans="1:17" x14ac:dyDescent="0.2">
      <c r="A3300" s="4" t="s">
        <v>3299</v>
      </c>
      <c r="B3300" s="7">
        <v>57.234539089848312</v>
      </c>
      <c r="C3300" s="7">
        <v>16.336056009334889</v>
      </c>
      <c r="D3300" s="7">
        <v>21.411901983663945</v>
      </c>
      <c r="E3300" s="7">
        <v>5.0175029171528589</v>
      </c>
      <c r="F3300" s="7">
        <v>29.394825447457023</v>
      </c>
      <c r="G3300" s="7">
        <v>17.672337409179516</v>
      </c>
      <c r="H3300" s="7">
        <v>38.565479354953041</v>
      </c>
      <c r="I3300" s="7">
        <v>14.36735778841042</v>
      </c>
      <c r="J3300" s="7">
        <v>55.52025416997617</v>
      </c>
      <c r="K3300" s="7">
        <v>18.427323272438443</v>
      </c>
      <c r="L3300" s="7">
        <v>19.221604447974585</v>
      </c>
      <c r="M3300" s="7">
        <v>6.830818109610802</v>
      </c>
      <c r="N3300" s="7">
        <v>28.164882471713209</v>
      </c>
      <c r="O3300" s="7">
        <v>15.66535868033068</v>
      </c>
      <c r="P3300" s="7">
        <v>39.567221608442225</v>
      </c>
      <c r="Q3300" s="7">
        <v>16.602537239513886</v>
      </c>
    </row>
    <row r="3301" spans="1:17" x14ac:dyDescent="0.2">
      <c r="A3301" s="4" t="s">
        <v>3300</v>
      </c>
      <c r="B3301" s="7">
        <v>55.507183282542449</v>
      </c>
      <c r="C3301" s="7">
        <v>13.626469307792775</v>
      </c>
      <c r="D3301" s="7">
        <v>19.982585981715282</v>
      </c>
      <c r="E3301" s="7">
        <v>10.8837614279495</v>
      </c>
      <c r="F3301" s="7">
        <v>33.675016997018986</v>
      </c>
      <c r="G3301" s="7">
        <v>16.160242665132575</v>
      </c>
      <c r="H3301" s="7">
        <v>34.124784268605197</v>
      </c>
      <c r="I3301" s="7">
        <v>16.039956069243242</v>
      </c>
      <c r="J3301" s="7">
        <v>63.343002175489481</v>
      </c>
      <c r="K3301" s="7">
        <v>13.016678752719363</v>
      </c>
      <c r="L3301" s="7">
        <v>13.959390862944163</v>
      </c>
      <c r="M3301" s="7">
        <v>9.680928208846991</v>
      </c>
      <c r="N3301" s="7">
        <v>27.766794077588859</v>
      </c>
      <c r="O3301" s="7">
        <v>14.718158253152321</v>
      </c>
      <c r="P3301" s="7">
        <v>34.510785993585522</v>
      </c>
      <c r="Q3301" s="7">
        <v>23.004261675673302</v>
      </c>
    </row>
    <row r="3302" spans="1:17" x14ac:dyDescent="0.2">
      <c r="A3302" s="4" t="s">
        <v>3301</v>
      </c>
      <c r="B3302" s="7">
        <v>82.388059701492537</v>
      </c>
      <c r="C3302" s="7">
        <v>3.8805970149253728</v>
      </c>
      <c r="D3302" s="7">
        <v>12.53731343283582</v>
      </c>
      <c r="E3302" s="7">
        <v>1.1940298507462688</v>
      </c>
      <c r="F3302" s="7">
        <v>52.766251728907335</v>
      </c>
      <c r="G3302" s="7">
        <v>14.59197786998617</v>
      </c>
      <c r="H3302" s="7">
        <v>26.625172890733058</v>
      </c>
      <c r="I3302" s="7">
        <v>6.0165975103734439</v>
      </c>
      <c r="J3302" s="7">
        <v>76.699029126213588</v>
      </c>
      <c r="K3302" s="7">
        <v>8.9805825242718456</v>
      </c>
      <c r="L3302" s="7">
        <v>8.9805825242718456</v>
      </c>
      <c r="M3302" s="7">
        <v>5.3398058252427179</v>
      </c>
      <c r="N3302" s="7">
        <v>45.067905646890637</v>
      </c>
      <c r="O3302" s="7">
        <v>12.580414581844174</v>
      </c>
      <c r="P3302" s="7">
        <v>28.627591136526092</v>
      </c>
      <c r="Q3302" s="7">
        <v>13.724088634739099</v>
      </c>
    </row>
    <row r="3303" spans="1:17" x14ac:dyDescent="0.2">
      <c r="A3303" s="4" t="s">
        <v>3302</v>
      </c>
      <c r="B3303" s="7">
        <v>57.398805573988056</v>
      </c>
      <c r="C3303" s="7">
        <v>15.328467153284672</v>
      </c>
      <c r="D3303" s="7">
        <v>21.698739216987391</v>
      </c>
      <c r="E3303" s="7">
        <v>5.5739880557398802</v>
      </c>
      <c r="F3303" s="7">
        <v>37.495822657903531</v>
      </c>
      <c r="G3303" s="7">
        <v>13.222680182689095</v>
      </c>
      <c r="H3303" s="7">
        <v>33.897738665478442</v>
      </c>
      <c r="I3303" s="7">
        <v>15.383758493928928</v>
      </c>
      <c r="J3303" s="7">
        <v>52.906403940886705</v>
      </c>
      <c r="K3303" s="7">
        <v>15.270935960591133</v>
      </c>
      <c r="L3303" s="7">
        <v>22.906403940886698</v>
      </c>
      <c r="M3303" s="7">
        <v>8.916256157635468</v>
      </c>
      <c r="N3303" s="7">
        <v>28.55927396483267</v>
      </c>
      <c r="O3303" s="7">
        <v>15.759122707506146</v>
      </c>
      <c r="P3303" s="7">
        <v>34.9877103422197</v>
      </c>
      <c r="Q3303" s="7">
        <v>20.693892985441479</v>
      </c>
    </row>
    <row r="3304" spans="1:17" x14ac:dyDescent="0.2">
      <c r="A3304" s="4" t="s">
        <v>3303</v>
      </c>
      <c r="B3304" s="7">
        <v>51.564261555806091</v>
      </c>
      <c r="C3304" s="7">
        <v>14.966178128523111</v>
      </c>
      <c r="D3304" s="7">
        <v>23.999436302142051</v>
      </c>
      <c r="E3304" s="7">
        <v>9.4701240135287481</v>
      </c>
      <c r="F3304" s="7">
        <v>20.518990634755461</v>
      </c>
      <c r="G3304" s="7">
        <v>14.696930280957336</v>
      </c>
      <c r="H3304" s="7">
        <v>41.662330905306973</v>
      </c>
      <c r="I3304" s="7">
        <v>23.121748178980226</v>
      </c>
      <c r="J3304" s="7">
        <v>51.060846808112906</v>
      </c>
      <c r="K3304" s="7">
        <v>13.655481820730909</v>
      </c>
      <c r="L3304" s="7">
        <v>24.516309935507991</v>
      </c>
      <c r="M3304" s="7">
        <v>10.767361435648191</v>
      </c>
      <c r="N3304" s="7">
        <v>22.443937454788269</v>
      </c>
      <c r="O3304" s="7">
        <v>14.577931111234768</v>
      </c>
      <c r="P3304" s="7">
        <v>37.778643369873691</v>
      </c>
      <c r="Q3304" s="7">
        <v>25.199488064103274</v>
      </c>
    </row>
    <row r="3305" spans="1:17" x14ac:dyDescent="0.2">
      <c r="A3305" s="4" t="s">
        <v>3304</v>
      </c>
      <c r="B3305" s="7">
        <v>68.986083499005971</v>
      </c>
      <c r="C3305" s="7">
        <v>9.0457256461232607</v>
      </c>
      <c r="D3305" s="7">
        <v>15.606361829025845</v>
      </c>
      <c r="E3305" s="7">
        <v>6.3618290258449299</v>
      </c>
      <c r="F3305" s="7">
        <v>24.972517405643092</v>
      </c>
      <c r="G3305" s="7">
        <v>15.555148406009527</v>
      </c>
      <c r="H3305" s="7">
        <v>38.329058263100038</v>
      </c>
      <c r="I3305" s="7">
        <v>21.143275925247345</v>
      </c>
      <c r="J3305" s="7">
        <v>69.707705934455262</v>
      </c>
      <c r="K3305" s="7">
        <v>9.4774136403897256</v>
      </c>
      <c r="L3305" s="7">
        <v>10.363153232949513</v>
      </c>
      <c r="M3305" s="7">
        <v>10.451727192205491</v>
      </c>
      <c r="N3305" s="7">
        <v>25.7154504688137</v>
      </c>
      <c r="O3305" s="7">
        <v>12.303302079086832</v>
      </c>
      <c r="P3305" s="7">
        <v>34.920505503465144</v>
      </c>
      <c r="Q3305" s="7">
        <v>27.060741948634327</v>
      </c>
    </row>
    <row r="3306" spans="1:17" x14ac:dyDescent="0.2">
      <c r="A3306" s="4" t="s">
        <v>3305</v>
      </c>
      <c r="B3306" s="7">
        <v>78.94736842105263</v>
      </c>
      <c r="C3306" s="7">
        <v>7.8947368421052628</v>
      </c>
      <c r="D3306" s="7">
        <v>13.157894736842104</v>
      </c>
      <c r="E3306" s="7" t="s">
        <v>5608</v>
      </c>
      <c r="F3306" s="7">
        <v>45.0936329588015</v>
      </c>
      <c r="G3306" s="7">
        <v>13.93258426966292</v>
      </c>
      <c r="H3306" s="7">
        <v>34.307116104868911</v>
      </c>
      <c r="I3306" s="7">
        <v>6.666666666666667</v>
      </c>
      <c r="J3306" s="7">
        <v>83.549783549783555</v>
      </c>
      <c r="K3306" s="7">
        <v>8.2251082251082259</v>
      </c>
      <c r="L3306" s="7">
        <v>6.4935064935064926</v>
      </c>
      <c r="M3306" s="7">
        <v>1.7316017316017316</v>
      </c>
      <c r="N3306" s="7">
        <v>44.322344322344321</v>
      </c>
      <c r="O3306" s="7">
        <v>13.113553113553115</v>
      </c>
      <c r="P3306" s="7">
        <v>26.446886446886449</v>
      </c>
      <c r="Q3306" s="7">
        <v>16.117216117216117</v>
      </c>
    </row>
    <row r="3307" spans="1:17" x14ac:dyDescent="0.2">
      <c r="A3307" s="4" t="s">
        <v>3306</v>
      </c>
      <c r="B3307" s="7">
        <v>63.045685279187815</v>
      </c>
      <c r="C3307" s="7">
        <v>11.776649746192893</v>
      </c>
      <c r="D3307" s="7">
        <v>17.36040609137056</v>
      </c>
      <c r="E3307" s="7">
        <v>7.8172588832487317</v>
      </c>
      <c r="F3307" s="7">
        <v>38.664827000636812</v>
      </c>
      <c r="G3307" s="7">
        <v>20.345998726385055</v>
      </c>
      <c r="H3307" s="7">
        <v>29.462959032052645</v>
      </c>
      <c r="I3307" s="7">
        <v>11.526215240925493</v>
      </c>
      <c r="J3307" s="7">
        <v>70.646387832699617</v>
      </c>
      <c r="K3307" s="7">
        <v>12.699619771863119</v>
      </c>
      <c r="L3307" s="7">
        <v>12.243346007604563</v>
      </c>
      <c r="M3307" s="7">
        <v>4.4106463878326991</v>
      </c>
      <c r="N3307" s="7">
        <v>36.530295183842568</v>
      </c>
      <c r="O3307" s="7">
        <v>18.011393060590368</v>
      </c>
      <c r="P3307" s="7">
        <v>28.772656654583116</v>
      </c>
      <c r="Q3307" s="7">
        <v>16.685655100983947</v>
      </c>
    </row>
    <row r="3308" spans="1:17" x14ac:dyDescent="0.2">
      <c r="A3308" s="4" t="s">
        <v>3307</v>
      </c>
      <c r="B3308" s="7">
        <v>54.430379746835442</v>
      </c>
      <c r="C3308" s="7">
        <v>13.080168776371309</v>
      </c>
      <c r="D3308" s="7">
        <v>15.18987341772152</v>
      </c>
      <c r="E3308" s="7">
        <v>17.299578059071731</v>
      </c>
      <c r="F3308" s="7">
        <v>39.818417639429313</v>
      </c>
      <c r="G3308" s="7">
        <v>13.488975356679637</v>
      </c>
      <c r="H3308" s="7">
        <v>30.479896238651104</v>
      </c>
      <c r="I3308" s="7">
        <v>16.212710765239947</v>
      </c>
      <c r="J3308" s="7">
        <v>60.153256704980841</v>
      </c>
      <c r="K3308" s="7">
        <v>9.9616858237547881</v>
      </c>
      <c r="L3308" s="7">
        <v>22.222222222222221</v>
      </c>
      <c r="M3308" s="7">
        <v>7.6628352490421454</v>
      </c>
      <c r="N3308" s="7">
        <v>34.996249062265569</v>
      </c>
      <c r="O3308" s="7">
        <v>12.490622655663916</v>
      </c>
      <c r="P3308" s="7">
        <v>35.108777194298575</v>
      </c>
      <c r="Q3308" s="7">
        <v>17.404351087771943</v>
      </c>
    </row>
    <row r="3309" spans="1:17" x14ac:dyDescent="0.2">
      <c r="A3309" s="4" t="s">
        <v>3308</v>
      </c>
      <c r="B3309" s="7">
        <v>68.393782383419691</v>
      </c>
      <c r="C3309" s="7">
        <v>12.176165803108809</v>
      </c>
      <c r="D3309" s="7">
        <v>15.025906735751295</v>
      </c>
      <c r="E3309" s="7">
        <v>4.4041450777202069</v>
      </c>
      <c r="F3309" s="7">
        <v>34.673106779368638</v>
      </c>
      <c r="G3309" s="7">
        <v>16.232534069346212</v>
      </c>
      <c r="H3309" s="7">
        <v>35.12161462825599</v>
      </c>
      <c r="I3309" s="7">
        <v>13.972744523029155</v>
      </c>
      <c r="J3309" s="7">
        <v>65.70972886762361</v>
      </c>
      <c r="K3309" s="7">
        <v>8.2934609250398719</v>
      </c>
      <c r="L3309" s="7">
        <v>15.47049441786284</v>
      </c>
      <c r="M3309" s="7">
        <v>10.526315789473683</v>
      </c>
      <c r="N3309" s="7">
        <v>33.542068079640337</v>
      </c>
      <c r="O3309" s="7">
        <v>14.418754014129737</v>
      </c>
      <c r="P3309" s="7">
        <v>31.518946692357098</v>
      </c>
      <c r="Q3309" s="7">
        <v>20.520231213872833</v>
      </c>
    </row>
    <row r="3310" spans="1:17" x14ac:dyDescent="0.2">
      <c r="A3310" s="4" t="s">
        <v>3309</v>
      </c>
      <c r="B3310" s="7">
        <v>62.553191489361701</v>
      </c>
      <c r="C3310" s="7">
        <v>10.638297872340425</v>
      </c>
      <c r="D3310" s="7">
        <v>17.446808510638299</v>
      </c>
      <c r="E3310" s="7">
        <v>9.3617021276595747</v>
      </c>
      <c r="F3310" s="7">
        <v>27.828886844526217</v>
      </c>
      <c r="G3310" s="7">
        <v>17.847286108555657</v>
      </c>
      <c r="H3310" s="7">
        <v>34.406623735050594</v>
      </c>
      <c r="I3310" s="7">
        <v>19.917203311867524</v>
      </c>
      <c r="J3310" s="7">
        <v>67.25352112676056</v>
      </c>
      <c r="K3310" s="7">
        <v>10.56338028169014</v>
      </c>
      <c r="L3310" s="7">
        <v>15.845070422535212</v>
      </c>
      <c r="M3310" s="7">
        <v>6.3380281690140841</v>
      </c>
      <c r="N3310" s="7">
        <v>28.724353256021413</v>
      </c>
      <c r="O3310" s="7">
        <v>11.418376449598574</v>
      </c>
      <c r="P3310" s="7">
        <v>33.630686886708297</v>
      </c>
      <c r="Q3310" s="7">
        <v>26.226583407671722</v>
      </c>
    </row>
    <row r="3311" spans="1:17" x14ac:dyDescent="0.2">
      <c r="A3311" s="4" t="s">
        <v>3310</v>
      </c>
      <c r="B3311" s="7">
        <v>31.481481481481481</v>
      </c>
      <c r="C3311" s="7">
        <v>5.5555555555555554</v>
      </c>
      <c r="D3311" s="7">
        <v>38.888888888888893</v>
      </c>
      <c r="E3311" s="7">
        <v>24.074074074074073</v>
      </c>
      <c r="F3311" s="7">
        <v>18.089887640449437</v>
      </c>
      <c r="G3311" s="7">
        <v>7.8651685393258424</v>
      </c>
      <c r="H3311" s="7">
        <v>29.213483146067414</v>
      </c>
      <c r="I3311" s="7">
        <v>44.831460674157306</v>
      </c>
      <c r="J3311" s="7">
        <v>46.341463414634148</v>
      </c>
      <c r="K3311" s="7">
        <v>18.292682926829269</v>
      </c>
      <c r="L3311" s="7">
        <v>21.951219512195124</v>
      </c>
      <c r="M3311" s="7">
        <v>13.414634146341465</v>
      </c>
      <c r="N3311" s="7">
        <v>19.598906107566087</v>
      </c>
      <c r="O3311" s="7">
        <v>9.0246125797629908</v>
      </c>
      <c r="P3311" s="7">
        <v>27.256153144940747</v>
      </c>
      <c r="Q3311" s="7">
        <v>44.120328167730172</v>
      </c>
    </row>
    <row r="3312" spans="1:17" x14ac:dyDescent="0.2">
      <c r="A3312" s="4" t="s">
        <v>3311</v>
      </c>
      <c r="B3312" s="7">
        <v>49.686192468619247</v>
      </c>
      <c r="C3312" s="7">
        <v>16.527196652719663</v>
      </c>
      <c r="D3312" s="7">
        <v>26.778242677824267</v>
      </c>
      <c r="E3312" s="7">
        <v>7.00836820083682</v>
      </c>
      <c r="F3312" s="7">
        <v>26.238597746378105</v>
      </c>
      <c r="G3312" s="7">
        <v>15.676980862099803</v>
      </c>
      <c r="H3312" s="7">
        <v>42.443212305490967</v>
      </c>
      <c r="I3312" s="7">
        <v>15.641209086031122</v>
      </c>
      <c r="J3312" s="7">
        <v>62.592898431048717</v>
      </c>
      <c r="K3312" s="7">
        <v>13.129644921552435</v>
      </c>
      <c r="L3312" s="7">
        <v>15.194054500412882</v>
      </c>
      <c r="M3312" s="7">
        <v>9.0834021469859625</v>
      </c>
      <c r="N3312" s="7">
        <v>28.188539741219966</v>
      </c>
      <c r="O3312" s="7">
        <v>14.031255251218283</v>
      </c>
      <c r="P3312" s="7">
        <v>38.447319778188536</v>
      </c>
      <c r="Q3312" s="7">
        <v>19.332885229373215</v>
      </c>
    </row>
    <row r="3313" spans="1:17" x14ac:dyDescent="0.2">
      <c r="A3313" s="4" t="s">
        <v>3312</v>
      </c>
      <c r="B3313" s="7">
        <v>63.135593220338983</v>
      </c>
      <c r="C3313" s="7">
        <v>12.711864406779661</v>
      </c>
      <c r="D3313" s="7">
        <v>17.796610169491526</v>
      </c>
      <c r="E3313" s="7">
        <v>6.3559322033898304</v>
      </c>
      <c r="F3313" s="7">
        <v>40.691192865105904</v>
      </c>
      <c r="G3313" s="7">
        <v>18.896321070234116</v>
      </c>
      <c r="H3313" s="7">
        <v>32.775919732441473</v>
      </c>
      <c r="I3313" s="7">
        <v>7.6365663322185053</v>
      </c>
      <c r="J3313" s="7">
        <v>72.222222222222214</v>
      </c>
      <c r="K3313" s="7">
        <v>12.5</v>
      </c>
      <c r="L3313" s="7">
        <v>8.3333333333333321</v>
      </c>
      <c r="M3313" s="7">
        <v>6.9444444444444446</v>
      </c>
      <c r="N3313" s="7">
        <v>35.426997245179066</v>
      </c>
      <c r="O3313" s="7">
        <v>16.804407713498623</v>
      </c>
      <c r="P3313" s="7">
        <v>35.9228650137741</v>
      </c>
      <c r="Q3313" s="7">
        <v>11.84573002754821</v>
      </c>
    </row>
    <row r="3314" spans="1:17" x14ac:dyDescent="0.2">
      <c r="A3314" s="4" t="s">
        <v>3313</v>
      </c>
      <c r="B3314" s="7">
        <v>69.047619047619051</v>
      </c>
      <c r="C3314" s="7">
        <v>16.666666666666664</v>
      </c>
      <c r="D3314" s="7">
        <v>11.904761904761903</v>
      </c>
      <c r="E3314" s="7">
        <v>2.3809523809523809</v>
      </c>
      <c r="F3314" s="7">
        <v>32.863187588152329</v>
      </c>
      <c r="G3314" s="7">
        <v>10.437235543018335</v>
      </c>
      <c r="H3314" s="7">
        <v>46.050775740479551</v>
      </c>
      <c r="I3314" s="7">
        <v>10.648801128349788</v>
      </c>
      <c r="J3314" s="7">
        <v>86.36363636363636</v>
      </c>
      <c r="K3314" s="7">
        <v>5.5555555555555554</v>
      </c>
      <c r="L3314" s="7">
        <v>3.0303030303030303</v>
      </c>
      <c r="M3314" s="7">
        <v>5.0505050505050502</v>
      </c>
      <c r="N3314" s="7">
        <v>33.380084151472651</v>
      </c>
      <c r="O3314" s="7">
        <v>11.150070126227209</v>
      </c>
      <c r="P3314" s="7">
        <v>38.14866760168303</v>
      </c>
      <c r="Q3314" s="7">
        <v>17.321178120617112</v>
      </c>
    </row>
    <row r="3315" spans="1:17" x14ac:dyDescent="0.2">
      <c r="A3315" s="4" t="s">
        <v>3314</v>
      </c>
      <c r="B3315" s="7">
        <v>76.543209876543202</v>
      </c>
      <c r="C3315" s="7">
        <v>6.1728395061728394</v>
      </c>
      <c r="D3315" s="7">
        <v>17.283950617283949</v>
      </c>
      <c r="E3315" s="7" t="s">
        <v>5608</v>
      </c>
      <c r="F3315" s="7">
        <v>52.850678733031678</v>
      </c>
      <c r="G3315" s="7">
        <v>12.579185520361991</v>
      </c>
      <c r="H3315" s="7">
        <v>26.877828054298643</v>
      </c>
      <c r="I3315" s="7">
        <v>7.6923076923076925</v>
      </c>
      <c r="J3315" s="7">
        <v>76.865671641791039</v>
      </c>
      <c r="K3315" s="7">
        <v>5.9701492537313428</v>
      </c>
      <c r="L3315" s="7">
        <v>14.17910447761194</v>
      </c>
      <c r="M3315" s="7">
        <v>2.9850746268656714</v>
      </c>
      <c r="N3315" s="7">
        <v>42.242242242242241</v>
      </c>
      <c r="O3315" s="7">
        <v>11.511511511511511</v>
      </c>
      <c r="P3315" s="7">
        <v>31.331331331331331</v>
      </c>
      <c r="Q3315" s="7">
        <v>14.914914914914915</v>
      </c>
    </row>
    <row r="3316" spans="1:17" x14ac:dyDescent="0.2">
      <c r="A3316" s="4" t="s">
        <v>3315</v>
      </c>
      <c r="B3316" s="7">
        <v>71.356783919597987</v>
      </c>
      <c r="C3316" s="7">
        <v>13.316582914572864</v>
      </c>
      <c r="D3316" s="7">
        <v>5.025125628140704</v>
      </c>
      <c r="E3316" s="7">
        <v>10.301507537688442</v>
      </c>
      <c r="F3316" s="7">
        <v>41.790756140011602</v>
      </c>
      <c r="G3316" s="7">
        <v>15.006768516727906</v>
      </c>
      <c r="H3316" s="7">
        <v>28.524463353316577</v>
      </c>
      <c r="I3316" s="7">
        <v>14.678011989943919</v>
      </c>
      <c r="J3316" s="7">
        <v>72.517730496453908</v>
      </c>
      <c r="K3316" s="7">
        <v>8.6879432624113484</v>
      </c>
      <c r="L3316" s="7">
        <v>14.00709219858156</v>
      </c>
      <c r="M3316" s="7">
        <v>4.7872340425531918</v>
      </c>
      <c r="N3316" s="7">
        <v>38.241839762611271</v>
      </c>
      <c r="O3316" s="7">
        <v>12.091988130563799</v>
      </c>
      <c r="P3316" s="7">
        <v>30.08160237388724</v>
      </c>
      <c r="Q3316" s="7">
        <v>19.584569732937684</v>
      </c>
    </row>
    <row r="3317" spans="1:17" x14ac:dyDescent="0.2">
      <c r="A3317" s="4" t="s">
        <v>3316</v>
      </c>
      <c r="B3317" s="7">
        <v>67.346938775510196</v>
      </c>
      <c r="C3317" s="7">
        <v>20.408163265306122</v>
      </c>
      <c r="D3317" s="7">
        <v>12.244897959183673</v>
      </c>
      <c r="E3317" s="7" t="s">
        <v>5608</v>
      </c>
      <c r="F3317" s="7">
        <v>41.833590138674886</v>
      </c>
      <c r="G3317" s="7">
        <v>21.263482280431433</v>
      </c>
      <c r="H3317" s="7">
        <v>28.428351309707239</v>
      </c>
      <c r="I3317" s="7">
        <v>8.4745762711864394</v>
      </c>
      <c r="J3317" s="7">
        <v>75.384615384615387</v>
      </c>
      <c r="K3317" s="7">
        <v>15.897435897435896</v>
      </c>
      <c r="L3317" s="7">
        <v>8.7179487179487172</v>
      </c>
      <c r="M3317" s="7" t="s">
        <v>5608</v>
      </c>
      <c r="N3317" s="7">
        <v>40.360951599671864</v>
      </c>
      <c r="O3317" s="7">
        <v>15.176374077112387</v>
      </c>
      <c r="P3317" s="7">
        <v>29.368334700574238</v>
      </c>
      <c r="Q3317" s="7">
        <v>15.09433962264151</v>
      </c>
    </row>
    <row r="3318" spans="1:17" x14ac:dyDescent="0.2">
      <c r="A3318" s="4" t="s">
        <v>3317</v>
      </c>
      <c r="B3318" s="7">
        <v>43.493150684931507</v>
      </c>
      <c r="C3318" s="7">
        <v>7.5342465753424657</v>
      </c>
      <c r="D3318" s="7">
        <v>37.671232876712331</v>
      </c>
      <c r="E3318" s="7">
        <v>11.301369863013697</v>
      </c>
      <c r="F3318" s="7">
        <v>23.723666729929779</v>
      </c>
      <c r="G3318" s="7">
        <v>15.334978174226608</v>
      </c>
      <c r="H3318" s="7">
        <v>49.098500664262666</v>
      </c>
      <c r="I3318" s="7">
        <v>11.842854431580944</v>
      </c>
      <c r="J3318" s="7">
        <v>53.504672897196258</v>
      </c>
      <c r="K3318" s="7">
        <v>6.7757009345794383</v>
      </c>
      <c r="L3318" s="7">
        <v>30.607476635514018</v>
      </c>
      <c r="M3318" s="7">
        <v>9.1121495327102799</v>
      </c>
      <c r="N3318" s="7">
        <v>26.604984894259822</v>
      </c>
      <c r="O3318" s="7">
        <v>13.481873111782477</v>
      </c>
      <c r="P3318" s="7">
        <v>44.486404833836858</v>
      </c>
      <c r="Q3318" s="7">
        <v>15.426737160120846</v>
      </c>
    </row>
    <row r="3319" spans="1:17" x14ac:dyDescent="0.2">
      <c r="A3319" s="4" t="s">
        <v>3318</v>
      </c>
      <c r="B3319" s="7">
        <v>74.757281553398059</v>
      </c>
      <c r="C3319" s="7">
        <v>10.679611650485436</v>
      </c>
      <c r="D3319" s="7">
        <v>14.563106796116504</v>
      </c>
      <c r="E3319" s="7" t="s">
        <v>5608</v>
      </c>
      <c r="F3319" s="7">
        <v>45.705024311183145</v>
      </c>
      <c r="G3319" s="7">
        <v>14.26256077795786</v>
      </c>
      <c r="H3319" s="7">
        <v>31.442463533225286</v>
      </c>
      <c r="I3319" s="7">
        <v>8.589951377633712</v>
      </c>
      <c r="J3319" s="7">
        <v>78.740157480314963</v>
      </c>
      <c r="K3319" s="7">
        <v>7.4803149606299222</v>
      </c>
      <c r="L3319" s="7">
        <v>12.992125984251967</v>
      </c>
      <c r="M3319" s="7">
        <v>0.78740157480314954</v>
      </c>
      <c r="N3319" s="7">
        <v>41.390728476821195</v>
      </c>
      <c r="O3319" s="7">
        <v>13.245033112582782</v>
      </c>
      <c r="P3319" s="7">
        <v>27.235099337748341</v>
      </c>
      <c r="Q3319" s="7">
        <v>18.129139072847682</v>
      </c>
    </row>
    <row r="3320" spans="1:17" x14ac:dyDescent="0.2">
      <c r="A3320" s="4" t="s">
        <v>3319</v>
      </c>
      <c r="B3320" s="7">
        <v>64.306784660766965</v>
      </c>
      <c r="C3320" s="7">
        <v>17.994100294985252</v>
      </c>
      <c r="D3320" s="7">
        <v>15.732546705998033</v>
      </c>
      <c r="E3320" s="7">
        <v>1.9665683382497541</v>
      </c>
      <c r="F3320" s="7">
        <v>27.647210743801654</v>
      </c>
      <c r="G3320" s="7">
        <v>17.949380165289256</v>
      </c>
      <c r="H3320" s="7">
        <v>38.49431818181818</v>
      </c>
      <c r="I3320" s="7">
        <v>15.909090909090908</v>
      </c>
      <c r="J3320" s="7">
        <v>64.533820840950639</v>
      </c>
      <c r="K3320" s="7">
        <v>16.361974405850091</v>
      </c>
      <c r="L3320" s="7">
        <v>14.259597806215721</v>
      </c>
      <c r="M3320" s="7">
        <v>4.8446069469835464</v>
      </c>
      <c r="N3320" s="7">
        <v>28.416257883672042</v>
      </c>
      <c r="O3320" s="7">
        <v>16.059331931791636</v>
      </c>
      <c r="P3320" s="7">
        <v>35.38892782060266</v>
      </c>
      <c r="Q3320" s="7">
        <v>20.135482363933662</v>
      </c>
    </row>
    <row r="3321" spans="1:17" x14ac:dyDescent="0.2">
      <c r="A3321" s="4" t="s">
        <v>3320</v>
      </c>
      <c r="B3321" s="7">
        <v>62.68656716417911</v>
      </c>
      <c r="C3321" s="7">
        <v>14.925373134328357</v>
      </c>
      <c r="D3321" s="7">
        <v>17.910447761194028</v>
      </c>
      <c r="E3321" s="7">
        <v>4.4776119402985071</v>
      </c>
      <c r="F3321" s="7">
        <v>57.318573185731857</v>
      </c>
      <c r="G3321" s="7">
        <v>18.163181631816318</v>
      </c>
      <c r="H3321" s="7">
        <v>22.181221812218123</v>
      </c>
      <c r="I3321" s="7">
        <v>2.3370233702337022</v>
      </c>
      <c r="J3321" s="7">
        <v>78.260869565217391</v>
      </c>
      <c r="K3321" s="7" t="s">
        <v>5608</v>
      </c>
      <c r="L3321" s="7">
        <v>15.217391304347828</v>
      </c>
      <c r="M3321" s="7">
        <v>6.5217391304347823</v>
      </c>
      <c r="N3321" s="7">
        <v>48.177339901477836</v>
      </c>
      <c r="O3321" s="7">
        <v>8.1773399014778327</v>
      </c>
      <c r="P3321" s="7">
        <v>34.482758620689658</v>
      </c>
      <c r="Q3321" s="7">
        <v>9.1625615763546797</v>
      </c>
    </row>
    <row r="3322" spans="1:17" x14ac:dyDescent="0.2">
      <c r="A3322" s="4" t="s">
        <v>3321</v>
      </c>
      <c r="B3322" s="7">
        <v>45.454545454545453</v>
      </c>
      <c r="C3322" s="7">
        <v>9.0909090909090917</v>
      </c>
      <c r="D3322" s="7">
        <v>36.363636363636367</v>
      </c>
      <c r="E3322" s="7">
        <v>9.0909090909090917</v>
      </c>
      <c r="F3322" s="7">
        <v>45.814977973568283</v>
      </c>
      <c r="G3322" s="7">
        <v>12.665198237885464</v>
      </c>
      <c r="H3322" s="7">
        <v>32.268722466960355</v>
      </c>
      <c r="I3322" s="7">
        <v>9.251101321585903</v>
      </c>
      <c r="J3322" s="7">
        <v>82.692307692307693</v>
      </c>
      <c r="K3322" s="7">
        <v>5.7692307692307692</v>
      </c>
      <c r="L3322" s="7">
        <v>11.538461538461538</v>
      </c>
      <c r="M3322" s="7" t="s">
        <v>5608</v>
      </c>
      <c r="N3322" s="7">
        <v>39.060832443970114</v>
      </c>
      <c r="O3322" s="7">
        <v>13.020277481323372</v>
      </c>
      <c r="P3322" s="7">
        <v>30.843116328708643</v>
      </c>
      <c r="Q3322" s="7">
        <v>17.075773745997864</v>
      </c>
    </row>
    <row r="3323" spans="1:17" x14ac:dyDescent="0.2">
      <c r="A3323" s="4" t="s">
        <v>3322</v>
      </c>
      <c r="B3323" s="7">
        <v>53.846153846153847</v>
      </c>
      <c r="C3323" s="7">
        <v>16.343158399233165</v>
      </c>
      <c r="D3323" s="7">
        <v>21.734962856458186</v>
      </c>
      <c r="E3323" s="7">
        <v>8.0757248981548049</v>
      </c>
      <c r="F3323" s="7">
        <v>19.901797319119328</v>
      </c>
      <c r="G3323" s="7">
        <v>12.516903202090088</v>
      </c>
      <c r="H3323" s="7">
        <v>41.464375270779449</v>
      </c>
      <c r="I3323" s="7">
        <v>26.116924208011135</v>
      </c>
      <c r="J3323" s="7">
        <v>59.233226837060705</v>
      </c>
      <c r="K3323" s="7">
        <v>11.453674121405751</v>
      </c>
      <c r="L3323" s="7">
        <v>20.015974440894567</v>
      </c>
      <c r="M3323" s="7">
        <v>9.2971246006389769</v>
      </c>
      <c r="N3323" s="7">
        <v>23.242540278881584</v>
      </c>
      <c r="O3323" s="7">
        <v>12.562916937600848</v>
      </c>
      <c r="P3323" s="7">
        <v>36.364183705416274</v>
      </c>
      <c r="Q3323" s="7">
        <v>27.830359078101292</v>
      </c>
    </row>
    <row r="3324" spans="1:17" x14ac:dyDescent="0.2">
      <c r="A3324" s="4" t="s">
        <v>3323</v>
      </c>
      <c r="B3324" s="7">
        <v>61.598746081504707</v>
      </c>
      <c r="C3324" s="7">
        <v>13.636363636363635</v>
      </c>
      <c r="D3324" s="7">
        <v>23.824451410658305</v>
      </c>
      <c r="E3324" s="7">
        <v>0.94043887147335425</v>
      </c>
      <c r="F3324" s="7">
        <v>35.351329892814611</v>
      </c>
      <c r="G3324" s="7">
        <v>17.616117506947202</v>
      </c>
      <c r="H3324" s="7">
        <v>42.020643112346164</v>
      </c>
      <c r="I3324" s="7">
        <v>5.0119094878920203</v>
      </c>
      <c r="J3324" s="7">
        <v>71.527777777777786</v>
      </c>
      <c r="K3324" s="7">
        <v>14.670138888888889</v>
      </c>
      <c r="L3324" s="7">
        <v>12.934027777777779</v>
      </c>
      <c r="M3324" s="7">
        <v>0.86805555555555558</v>
      </c>
      <c r="N3324" s="7">
        <v>34.690457413249206</v>
      </c>
      <c r="O3324" s="7">
        <v>16.669952681388011</v>
      </c>
      <c r="P3324" s="7">
        <v>40.881309148264982</v>
      </c>
      <c r="Q3324" s="7">
        <v>7.7582807570977925</v>
      </c>
    </row>
    <row r="3325" spans="1:17" x14ac:dyDescent="0.2">
      <c r="A3325" s="4" t="s">
        <v>3324</v>
      </c>
      <c r="B3325" s="7">
        <v>65.08620689655173</v>
      </c>
      <c r="C3325" s="7">
        <v>12.068965517241379</v>
      </c>
      <c r="D3325" s="7">
        <v>17.241379310344829</v>
      </c>
      <c r="E3325" s="7">
        <v>5.6034482758620694</v>
      </c>
      <c r="F3325" s="7">
        <v>41.472868217054263</v>
      </c>
      <c r="G3325" s="7">
        <v>16.777408637873751</v>
      </c>
      <c r="H3325" s="7">
        <v>30.897009966777411</v>
      </c>
      <c r="I3325" s="7">
        <v>10.852713178294573</v>
      </c>
      <c r="J3325" s="7">
        <v>68.07228915662651</v>
      </c>
      <c r="K3325" s="7">
        <v>13.554216867469879</v>
      </c>
      <c r="L3325" s="7">
        <v>14.156626506024098</v>
      </c>
      <c r="M3325" s="7">
        <v>4.2168674698795181</v>
      </c>
      <c r="N3325" s="7">
        <v>35.908596300326437</v>
      </c>
      <c r="O3325" s="7">
        <v>14.798694232861806</v>
      </c>
      <c r="P3325" s="7">
        <v>32.916213275299242</v>
      </c>
      <c r="Q3325" s="7">
        <v>16.376496191512512</v>
      </c>
    </row>
    <row r="3326" spans="1:17" x14ac:dyDescent="0.2">
      <c r="A3326" s="4" t="s">
        <v>3325</v>
      </c>
      <c r="B3326" s="7">
        <v>52.55681818181818</v>
      </c>
      <c r="C3326" s="7">
        <v>12.926136363636365</v>
      </c>
      <c r="D3326" s="7">
        <v>24.71590909090909</v>
      </c>
      <c r="E3326" s="7">
        <v>9.8011363636363633</v>
      </c>
      <c r="F3326" s="7">
        <v>26.63457129756992</v>
      </c>
      <c r="G3326" s="7">
        <v>13.810178817056396</v>
      </c>
      <c r="H3326" s="7">
        <v>40.56854653828519</v>
      </c>
      <c r="I3326" s="7">
        <v>18.98670334708849</v>
      </c>
      <c r="J3326" s="7">
        <v>55.712050078247266</v>
      </c>
      <c r="K3326" s="7">
        <v>13.458528951486699</v>
      </c>
      <c r="L3326" s="7">
        <v>19.874804381846637</v>
      </c>
      <c r="M3326" s="7">
        <v>10.954616588419405</v>
      </c>
      <c r="N3326" s="7">
        <v>27.957674655787862</v>
      </c>
      <c r="O3326" s="7">
        <v>11.184769675335714</v>
      </c>
      <c r="P3326" s="7">
        <v>36.359000509943904</v>
      </c>
      <c r="Q3326" s="7">
        <v>24.498555158932518</v>
      </c>
    </row>
    <row r="3327" spans="1:17" x14ac:dyDescent="0.2">
      <c r="A3327" s="4" t="s">
        <v>3326</v>
      </c>
      <c r="B3327" s="7">
        <v>63.636363636363633</v>
      </c>
      <c r="C3327" s="7">
        <v>14.285714285714285</v>
      </c>
      <c r="D3327" s="7">
        <v>12.987012987012985</v>
      </c>
      <c r="E3327" s="7">
        <v>9.0909090909090917</v>
      </c>
      <c r="F3327" s="7">
        <v>30.601092896174865</v>
      </c>
      <c r="G3327" s="7">
        <v>12.158469945355192</v>
      </c>
      <c r="H3327" s="7">
        <v>37.978142076502728</v>
      </c>
      <c r="I3327" s="7">
        <v>19.262295081967213</v>
      </c>
      <c r="J3327" s="7">
        <v>58.620689655172406</v>
      </c>
      <c r="K3327" s="7">
        <v>25</v>
      </c>
      <c r="L3327" s="7">
        <v>7.7586206896551726</v>
      </c>
      <c r="M3327" s="7">
        <v>8.6206896551724146</v>
      </c>
      <c r="N3327" s="7">
        <v>28.068965517241377</v>
      </c>
      <c r="O3327" s="7">
        <v>12.689655172413794</v>
      </c>
      <c r="P3327" s="7">
        <v>38</v>
      </c>
      <c r="Q3327" s="7">
        <v>21.241379310344826</v>
      </c>
    </row>
    <row r="3328" spans="1:17" x14ac:dyDescent="0.2">
      <c r="A3328" s="4" t="s">
        <v>3327</v>
      </c>
      <c r="B3328" s="7">
        <v>55.845629965947786</v>
      </c>
      <c r="C3328" s="7">
        <v>13.791146424517594</v>
      </c>
      <c r="D3328" s="7">
        <v>22.24744608399546</v>
      </c>
      <c r="E3328" s="7">
        <v>8.1157775255391602</v>
      </c>
      <c r="F3328" s="7">
        <v>30.61960036041766</v>
      </c>
      <c r="G3328" s="7">
        <v>17.533259129697353</v>
      </c>
      <c r="H3328" s="7">
        <v>34.20787618593311</v>
      </c>
      <c r="I3328" s="7">
        <v>17.639264323951874</v>
      </c>
      <c r="J3328" s="7">
        <v>62.908574135480812</v>
      </c>
      <c r="K3328" s="7">
        <v>14.637612505921362</v>
      </c>
      <c r="L3328" s="7">
        <v>13.59545239223117</v>
      </c>
      <c r="M3328" s="7">
        <v>8.85836096636665</v>
      </c>
      <c r="N3328" s="7">
        <v>27.394459777164471</v>
      </c>
      <c r="O3328" s="7">
        <v>14.555862209956047</v>
      </c>
      <c r="P3328" s="7">
        <v>33.726873147296331</v>
      </c>
      <c r="Q3328" s="7">
        <v>24.322804865583155</v>
      </c>
    </row>
    <row r="3329" spans="1:17" x14ac:dyDescent="0.2">
      <c r="A3329" s="4" t="s">
        <v>3328</v>
      </c>
      <c r="B3329" s="7">
        <v>78.870292887029294</v>
      </c>
      <c r="C3329" s="7">
        <v>11.506276150627615</v>
      </c>
      <c r="D3329" s="7">
        <v>9.6234309623430967</v>
      </c>
      <c r="E3329" s="7" t="s">
        <v>5608</v>
      </c>
      <c r="F3329" s="7">
        <v>39.686579158853469</v>
      </c>
      <c r="G3329" s="7">
        <v>15.965711224216447</v>
      </c>
      <c r="H3329" s="7">
        <v>31.502812751138492</v>
      </c>
      <c r="I3329" s="7">
        <v>12.844896865791588</v>
      </c>
      <c r="J3329" s="7">
        <v>71.428571428571431</v>
      </c>
      <c r="K3329" s="7">
        <v>12.857142857142856</v>
      </c>
      <c r="L3329" s="7">
        <v>12.698412698412698</v>
      </c>
      <c r="M3329" s="7">
        <v>3.0158730158730158</v>
      </c>
      <c r="N3329" s="7">
        <v>38.697788697788695</v>
      </c>
      <c r="O3329" s="7">
        <v>12.803712803712806</v>
      </c>
      <c r="P3329" s="7">
        <v>31.176631176631176</v>
      </c>
      <c r="Q3329" s="7">
        <v>17.32186732186732</v>
      </c>
    </row>
    <row r="3330" spans="1:17" x14ac:dyDescent="0.2">
      <c r="A3330" s="4" t="s">
        <v>3329</v>
      </c>
      <c r="B3330" s="7">
        <v>72.571428571428569</v>
      </c>
      <c r="C3330" s="7">
        <v>11.428571428571429</v>
      </c>
      <c r="D3330" s="7">
        <v>11.428571428571429</v>
      </c>
      <c r="E3330" s="7">
        <v>4.5714285714285712</v>
      </c>
      <c r="F3330" s="7">
        <v>47.125748502994014</v>
      </c>
      <c r="G3330" s="7">
        <v>20.658682634730539</v>
      </c>
      <c r="H3330" s="7">
        <v>23.473053892215571</v>
      </c>
      <c r="I3330" s="7">
        <v>8.7425149700598812</v>
      </c>
      <c r="J3330" s="7">
        <v>69.696969696969703</v>
      </c>
      <c r="K3330" s="7">
        <v>17.748917748917751</v>
      </c>
      <c r="L3330" s="7">
        <v>8.6580086580086579</v>
      </c>
      <c r="M3330" s="7">
        <v>3.8961038961038961</v>
      </c>
      <c r="N3330" s="7">
        <v>39.416511483550586</v>
      </c>
      <c r="O3330" s="7">
        <v>14.959652389819988</v>
      </c>
      <c r="P3330" s="7">
        <v>24.891371818746119</v>
      </c>
      <c r="Q3330" s="7">
        <v>20.732464307883301</v>
      </c>
    </row>
    <row r="3331" spans="1:17" x14ac:dyDescent="0.2">
      <c r="A3331" s="4" t="s">
        <v>3330</v>
      </c>
      <c r="B3331" s="7">
        <v>66.666666666666657</v>
      </c>
      <c r="C3331" s="7">
        <v>14.035087719298245</v>
      </c>
      <c r="D3331" s="7">
        <v>16.959064327485379</v>
      </c>
      <c r="E3331" s="7">
        <v>2.3391812865497075</v>
      </c>
      <c r="F3331" s="7">
        <v>34.730538922155688</v>
      </c>
      <c r="G3331" s="7">
        <v>18.819503849443969</v>
      </c>
      <c r="H3331" s="7">
        <v>37.382378100940976</v>
      </c>
      <c r="I3331" s="7">
        <v>9.0675791274593678</v>
      </c>
      <c r="J3331" s="7">
        <v>70.040485829959508</v>
      </c>
      <c r="K3331" s="7">
        <v>6.0728744939271255</v>
      </c>
      <c r="L3331" s="7">
        <v>16.194331983805668</v>
      </c>
      <c r="M3331" s="7">
        <v>7.6923076923076925</v>
      </c>
      <c r="N3331" s="7">
        <v>28.425531914893615</v>
      </c>
      <c r="O3331" s="7">
        <v>16.085106382978722</v>
      </c>
      <c r="P3331" s="7">
        <v>29.957446808510639</v>
      </c>
      <c r="Q3331" s="7">
        <v>25.531914893617021</v>
      </c>
    </row>
    <row r="3332" spans="1:17" x14ac:dyDescent="0.2">
      <c r="A3332" s="4" t="s">
        <v>3331</v>
      </c>
      <c r="B3332" s="7">
        <v>52.625437572928824</v>
      </c>
      <c r="C3332" s="7">
        <v>17.852975495915985</v>
      </c>
      <c r="D3332" s="7">
        <v>22.753792298716451</v>
      </c>
      <c r="E3332" s="7">
        <v>6.7677946324387399</v>
      </c>
      <c r="F3332" s="7">
        <v>27.61904761904762</v>
      </c>
      <c r="G3332" s="7">
        <v>16.697722567287784</v>
      </c>
      <c r="H3332" s="7">
        <v>40.403726708074537</v>
      </c>
      <c r="I3332" s="7">
        <v>15.279503105590061</v>
      </c>
      <c r="J3332" s="7">
        <v>60.106382978723403</v>
      </c>
      <c r="K3332" s="7">
        <v>13.373860182370819</v>
      </c>
      <c r="L3332" s="7">
        <v>19.680851063829788</v>
      </c>
      <c r="M3332" s="7">
        <v>6.8389057750759878</v>
      </c>
      <c r="N3332" s="7">
        <v>25.669043429947219</v>
      </c>
      <c r="O3332" s="7">
        <v>12.936382998425779</v>
      </c>
      <c r="P3332" s="7">
        <v>40.411149180479669</v>
      </c>
      <c r="Q3332" s="7">
        <v>20.983424391147327</v>
      </c>
    </row>
    <row r="3333" spans="1:17" x14ac:dyDescent="0.2">
      <c r="A3333" s="4" t="s">
        <v>3332</v>
      </c>
      <c r="B3333" s="7">
        <v>88.235294117647058</v>
      </c>
      <c r="C3333" s="7">
        <v>8.0882352941176467</v>
      </c>
      <c r="D3333" s="7" t="s">
        <v>5608</v>
      </c>
      <c r="E3333" s="7">
        <v>3.6764705882352944</v>
      </c>
      <c r="F3333" s="7">
        <v>45.600612088752868</v>
      </c>
      <c r="G3333" s="7">
        <v>15.608263198163733</v>
      </c>
      <c r="H3333" s="7">
        <v>26.778882938026015</v>
      </c>
      <c r="I3333" s="7">
        <v>12.012241775057383</v>
      </c>
      <c r="J3333" s="7">
        <v>76.734693877551024</v>
      </c>
      <c r="K3333" s="7">
        <v>6.9387755102040813</v>
      </c>
      <c r="L3333" s="7">
        <v>13.469387755102041</v>
      </c>
      <c r="M3333" s="7">
        <v>2.8571428571428572</v>
      </c>
      <c r="N3333" s="7">
        <v>50.115830115830121</v>
      </c>
      <c r="O3333" s="7">
        <v>10.810810810810811</v>
      </c>
      <c r="P3333" s="7">
        <v>23.474903474903474</v>
      </c>
      <c r="Q3333" s="7">
        <v>15.598455598455599</v>
      </c>
    </row>
    <row r="3334" spans="1:17" x14ac:dyDescent="0.2">
      <c r="A3334" s="4" t="s">
        <v>3333</v>
      </c>
      <c r="B3334" s="7">
        <v>70.250521920668064</v>
      </c>
      <c r="C3334" s="7">
        <v>10.22964509394572</v>
      </c>
      <c r="D3334" s="7">
        <v>14.822546972860126</v>
      </c>
      <c r="E3334" s="7">
        <v>4.6972860125260958</v>
      </c>
      <c r="F3334" s="7">
        <v>39.701838182081346</v>
      </c>
      <c r="G3334" s="7">
        <v>16.297582862932408</v>
      </c>
      <c r="H3334" s="7">
        <v>36.300477637863651</v>
      </c>
      <c r="I3334" s="7">
        <v>7.700101317122594</v>
      </c>
      <c r="J3334" s="7">
        <v>68.425135764158256</v>
      </c>
      <c r="K3334" s="7">
        <v>10.938712179984485</v>
      </c>
      <c r="L3334" s="7">
        <v>16.834755624515125</v>
      </c>
      <c r="M3334" s="7">
        <v>3.801396431342126</v>
      </c>
      <c r="N3334" s="7">
        <v>35.081635601791646</v>
      </c>
      <c r="O3334" s="7">
        <v>14.087559601213698</v>
      </c>
      <c r="P3334" s="7">
        <v>33.31888455425517</v>
      </c>
      <c r="Q3334" s="7">
        <v>17.511920242739489</v>
      </c>
    </row>
    <row r="3335" spans="1:17" x14ac:dyDescent="0.2">
      <c r="A3335" s="4" t="s">
        <v>3334</v>
      </c>
      <c r="B3335" s="7">
        <v>56.400506970849172</v>
      </c>
      <c r="C3335" s="7">
        <v>17.870722433460077</v>
      </c>
      <c r="D3335" s="7">
        <v>15.335868187579212</v>
      </c>
      <c r="E3335" s="7">
        <v>10.392902408111533</v>
      </c>
      <c r="F3335" s="7">
        <v>36.856187290969899</v>
      </c>
      <c r="G3335" s="7">
        <v>21.789297658862878</v>
      </c>
      <c r="H3335" s="7">
        <v>31.471571906354516</v>
      </c>
      <c r="I3335" s="7">
        <v>9.8829431438127084</v>
      </c>
      <c r="J3335" s="7">
        <v>60.807600950118768</v>
      </c>
      <c r="K3335" s="7">
        <v>14.964370546318289</v>
      </c>
      <c r="L3335" s="7">
        <v>12.470308788598574</v>
      </c>
      <c r="M3335" s="7">
        <v>11.75771971496437</v>
      </c>
      <c r="N3335" s="7">
        <v>31.963232743669789</v>
      </c>
      <c r="O3335" s="7">
        <v>23.430454387790494</v>
      </c>
      <c r="P3335" s="7">
        <v>32.223378425251475</v>
      </c>
      <c r="Q3335" s="7">
        <v>12.382934443288242</v>
      </c>
    </row>
    <row r="3336" spans="1:17" x14ac:dyDescent="0.2">
      <c r="A3336" s="4" t="s">
        <v>3335</v>
      </c>
      <c r="B3336" s="7">
        <v>53.587344028520498</v>
      </c>
      <c r="C3336" s="7">
        <v>12.722816399286987</v>
      </c>
      <c r="D3336" s="7">
        <v>23.462566844919785</v>
      </c>
      <c r="E3336" s="7">
        <v>10.227272727272728</v>
      </c>
      <c r="F3336" s="7">
        <v>23.184321136489526</v>
      </c>
      <c r="G3336" s="7">
        <v>15.784757746570655</v>
      </c>
      <c r="H3336" s="7">
        <v>38.494998533772119</v>
      </c>
      <c r="I3336" s="7">
        <v>22.535922583167704</v>
      </c>
      <c r="J3336" s="7">
        <v>54.144305307096005</v>
      </c>
      <c r="K3336" s="7">
        <v>14.326177698270723</v>
      </c>
      <c r="L3336" s="7">
        <v>18.887895050685749</v>
      </c>
      <c r="M3336" s="7">
        <v>12.641621943947525</v>
      </c>
      <c r="N3336" s="7">
        <v>22.772392343802231</v>
      </c>
      <c r="O3336" s="7">
        <v>13.879401805048905</v>
      </c>
      <c r="P3336" s="7">
        <v>37.438051361053382</v>
      </c>
      <c r="Q3336" s="7">
        <v>25.910154490095483</v>
      </c>
    </row>
    <row r="3337" spans="1:17" x14ac:dyDescent="0.2">
      <c r="A3337" s="4" t="s">
        <v>3336</v>
      </c>
      <c r="B3337" s="7">
        <v>60.444993819530282</v>
      </c>
      <c r="C3337" s="7">
        <v>6.6749072929542645</v>
      </c>
      <c r="D3337" s="7">
        <v>22.496909765142149</v>
      </c>
      <c r="E3337" s="7">
        <v>10.383189122373301</v>
      </c>
      <c r="F3337" s="7">
        <v>25.59915974410389</v>
      </c>
      <c r="G3337" s="7">
        <v>16.833763009643846</v>
      </c>
      <c r="H3337" s="7">
        <v>38.117062923708581</v>
      </c>
      <c r="I3337" s="7">
        <v>19.450014322543684</v>
      </c>
      <c r="J3337" s="7">
        <v>63.33012512030799</v>
      </c>
      <c r="K3337" s="7">
        <v>14.340712223291627</v>
      </c>
      <c r="L3337" s="7">
        <v>13.378248315688163</v>
      </c>
      <c r="M3337" s="7">
        <v>8.9509143407122238</v>
      </c>
      <c r="N3337" s="7">
        <v>23.677964492547233</v>
      </c>
      <c r="O3337" s="7">
        <v>14.22196904965347</v>
      </c>
      <c r="P3337" s="7">
        <v>38.431595936580273</v>
      </c>
      <c r="Q3337" s="7">
        <v>23.668470521219025</v>
      </c>
    </row>
    <row r="3338" spans="1:17" x14ac:dyDescent="0.2">
      <c r="A3338" s="4" t="s">
        <v>3337</v>
      </c>
      <c r="B3338" s="7">
        <v>79.850746268656707</v>
      </c>
      <c r="C3338" s="7">
        <v>11.940298507462686</v>
      </c>
      <c r="D3338" s="7">
        <v>8.2089552238805972</v>
      </c>
      <c r="E3338" s="7" t="s">
        <v>5608</v>
      </c>
      <c r="F3338" s="7">
        <v>42.182890855457231</v>
      </c>
      <c r="G3338" s="7">
        <v>17.168141592920357</v>
      </c>
      <c r="H3338" s="7">
        <v>31.976401179941007</v>
      </c>
      <c r="I3338" s="7">
        <v>8.6725663716814161</v>
      </c>
      <c r="J3338" s="7">
        <v>64.788732394366207</v>
      </c>
      <c r="K3338" s="7">
        <v>11.267605633802818</v>
      </c>
      <c r="L3338" s="7">
        <v>14.084507042253522</v>
      </c>
      <c r="M3338" s="7">
        <v>9.8591549295774641</v>
      </c>
      <c r="N3338" s="7">
        <v>36.205016357688116</v>
      </c>
      <c r="O3338" s="7">
        <v>13.631406761177752</v>
      </c>
      <c r="P3338" s="7">
        <v>31.733914940021812</v>
      </c>
      <c r="Q3338" s="7">
        <v>18.429661941112325</v>
      </c>
    </row>
    <row r="3339" spans="1:17" x14ac:dyDescent="0.2">
      <c r="A3339" s="4" t="s">
        <v>3338</v>
      </c>
      <c r="B3339" s="7">
        <v>81.632653061224488</v>
      </c>
      <c r="C3339" s="7">
        <v>6.1224489795918364</v>
      </c>
      <c r="D3339" s="7">
        <v>4.0816326530612246</v>
      </c>
      <c r="E3339" s="7">
        <v>8.1632653061224492</v>
      </c>
      <c r="F3339" s="7">
        <v>43.935052531041066</v>
      </c>
      <c r="G3339" s="7">
        <v>17.717287488061125</v>
      </c>
      <c r="H3339" s="7">
        <v>31.852913085004776</v>
      </c>
      <c r="I3339" s="7">
        <v>6.4947468958930274</v>
      </c>
      <c r="J3339" s="7">
        <v>67.5</v>
      </c>
      <c r="K3339" s="7">
        <v>11.666666666666666</v>
      </c>
      <c r="L3339" s="7">
        <v>17.083333333333332</v>
      </c>
      <c r="M3339" s="7">
        <v>3.75</v>
      </c>
      <c r="N3339" s="7">
        <v>41.835748792270536</v>
      </c>
      <c r="O3339" s="7">
        <v>14.734299516908212</v>
      </c>
      <c r="P3339" s="7">
        <v>33.961352657004831</v>
      </c>
      <c r="Q3339" s="7">
        <v>9.4685990338164263</v>
      </c>
    </row>
    <row r="3340" spans="1:17" x14ac:dyDescent="0.2">
      <c r="A3340" s="4" t="s">
        <v>3339</v>
      </c>
      <c r="B3340" s="7">
        <v>65.060240963855421</v>
      </c>
      <c r="C3340" s="7">
        <v>19.277108433734941</v>
      </c>
      <c r="D3340" s="7">
        <v>15.66265060240964</v>
      </c>
      <c r="E3340" s="7" t="s">
        <v>5608</v>
      </c>
      <c r="F3340" s="7">
        <v>46.950354609929079</v>
      </c>
      <c r="G3340" s="7">
        <v>14.042553191489363</v>
      </c>
      <c r="H3340" s="7">
        <v>32.62411347517731</v>
      </c>
      <c r="I3340" s="7">
        <v>6.3829787234042552</v>
      </c>
      <c r="J3340" s="7">
        <v>82.962962962962962</v>
      </c>
      <c r="K3340" s="7">
        <v>6.666666666666667</v>
      </c>
      <c r="L3340" s="7">
        <v>8.1481481481481488</v>
      </c>
      <c r="M3340" s="7">
        <v>2.2222222222222223</v>
      </c>
      <c r="N3340" s="7">
        <v>37.283236994219656</v>
      </c>
      <c r="O3340" s="7">
        <v>15.895953757225435</v>
      </c>
      <c r="P3340" s="7">
        <v>33.381502890173408</v>
      </c>
      <c r="Q3340" s="7">
        <v>13.439306358381502</v>
      </c>
    </row>
    <row r="3341" spans="1:17" x14ac:dyDescent="0.2">
      <c r="A3341" s="4" t="s">
        <v>3340</v>
      </c>
      <c r="B3341" s="7">
        <v>48.332391181458448</v>
      </c>
      <c r="C3341" s="7">
        <v>13.453928773318257</v>
      </c>
      <c r="D3341" s="7">
        <v>26.983229696627099</v>
      </c>
      <c r="E3341" s="7">
        <v>11.230450348596193</v>
      </c>
      <c r="F3341" s="7">
        <v>19.806581598388178</v>
      </c>
      <c r="G3341" s="7">
        <v>15.161853593015447</v>
      </c>
      <c r="H3341" s="7">
        <v>39.665547347212893</v>
      </c>
      <c r="I3341" s="7">
        <v>25.366017461383478</v>
      </c>
      <c r="J3341" s="7">
        <v>54.820008089524066</v>
      </c>
      <c r="K3341" s="7">
        <v>11.716327356073885</v>
      </c>
      <c r="L3341" s="7">
        <v>24.282054739112848</v>
      </c>
      <c r="M3341" s="7">
        <v>9.1816098152891996</v>
      </c>
      <c r="N3341" s="7">
        <v>20.641700963511354</v>
      </c>
      <c r="O3341" s="7">
        <v>13.802330185622921</v>
      </c>
      <c r="P3341" s="7">
        <v>37.653735856301218</v>
      </c>
      <c r="Q3341" s="7">
        <v>27.902232994564503</v>
      </c>
    </row>
    <row r="3342" spans="1:17" x14ac:dyDescent="0.2">
      <c r="A3342" s="4" t="s">
        <v>3341</v>
      </c>
      <c r="B3342" s="7">
        <v>54.006243496357968</v>
      </c>
      <c r="C3342" s="7">
        <v>14.915019077349983</v>
      </c>
      <c r="D3342" s="7">
        <v>20.291363163371486</v>
      </c>
      <c r="E3342" s="7">
        <v>10.787374262920569</v>
      </c>
      <c r="F3342" s="7">
        <v>25.451227931748694</v>
      </c>
      <c r="G3342" s="7">
        <v>15.112437123976724</v>
      </c>
      <c r="H3342" s="7">
        <v>38.346977019429922</v>
      </c>
      <c r="I3342" s="7">
        <v>21.089357924844659</v>
      </c>
      <c r="J3342" s="7">
        <v>58.963385639562524</v>
      </c>
      <c r="K3342" s="7">
        <v>12.815026153114598</v>
      </c>
      <c r="L3342" s="7">
        <v>17.736566809320021</v>
      </c>
      <c r="M3342" s="7">
        <v>10.485021398002853</v>
      </c>
      <c r="N3342" s="7">
        <v>25.863910030671359</v>
      </c>
      <c r="O3342" s="7">
        <v>14.272407133931614</v>
      </c>
      <c r="P3342" s="7">
        <v>35.160740656594342</v>
      </c>
      <c r="Q3342" s="7">
        <v>24.70294217880268</v>
      </c>
    </row>
    <row r="3343" spans="1:17" x14ac:dyDescent="0.2">
      <c r="A3343" s="4" t="s">
        <v>3342</v>
      </c>
      <c r="B3343" s="7">
        <v>80.645161290322577</v>
      </c>
      <c r="C3343" s="7" t="s">
        <v>5608</v>
      </c>
      <c r="D3343" s="7">
        <v>16.129032258064516</v>
      </c>
      <c r="E3343" s="7">
        <v>3.225806451612903</v>
      </c>
      <c r="F3343" s="7">
        <v>45.692307692307693</v>
      </c>
      <c r="G3343" s="7">
        <v>16.615384615384617</v>
      </c>
      <c r="H3343" s="7">
        <v>30</v>
      </c>
      <c r="I3343" s="7">
        <v>7.6923076923076925</v>
      </c>
      <c r="J3343" s="7">
        <v>75.862068965517238</v>
      </c>
      <c r="K3343" s="7">
        <v>10.344827586206897</v>
      </c>
      <c r="L3343" s="7">
        <v>6.8965517241379306</v>
      </c>
      <c r="M3343" s="7">
        <v>6.8965517241379306</v>
      </c>
      <c r="N3343" s="7">
        <v>39.236641221374043</v>
      </c>
      <c r="O3343" s="7">
        <v>10.992366412213741</v>
      </c>
      <c r="P3343" s="7">
        <v>34.809160305343511</v>
      </c>
      <c r="Q3343" s="7">
        <v>14.961832061068703</v>
      </c>
    </row>
    <row r="3344" spans="1:17" x14ac:dyDescent="0.2">
      <c r="A3344" s="4" t="s">
        <v>3343</v>
      </c>
      <c r="B3344" s="7">
        <v>74.489795918367349</v>
      </c>
      <c r="C3344" s="7">
        <v>8.5034013605442169</v>
      </c>
      <c r="D3344" s="7">
        <v>11.904761904761903</v>
      </c>
      <c r="E3344" s="7">
        <v>5.1020408163265305</v>
      </c>
      <c r="F3344" s="7">
        <v>41.015921152388174</v>
      </c>
      <c r="G3344" s="7">
        <v>18.802122820318424</v>
      </c>
      <c r="H3344" s="7">
        <v>28.999241849886275</v>
      </c>
      <c r="I3344" s="7">
        <v>11.182714177407128</v>
      </c>
      <c r="J3344" s="7">
        <v>73.333333333333329</v>
      </c>
      <c r="K3344" s="7">
        <v>14.523809523809526</v>
      </c>
      <c r="L3344" s="7">
        <v>7.3809523809523814</v>
      </c>
      <c r="M3344" s="7">
        <v>4.7619047619047619</v>
      </c>
      <c r="N3344" s="7">
        <v>37.850467289719624</v>
      </c>
      <c r="O3344" s="7">
        <v>14.447040498442368</v>
      </c>
      <c r="P3344" s="7">
        <v>25.778816199376948</v>
      </c>
      <c r="Q3344" s="7">
        <v>21.923676012461062</v>
      </c>
    </row>
    <row r="3345" spans="1:17" x14ac:dyDescent="0.2">
      <c r="A3345" s="4" t="s">
        <v>3344</v>
      </c>
      <c r="B3345" s="7">
        <v>65.909090909090907</v>
      </c>
      <c r="C3345" s="7">
        <v>9.8484848484848477</v>
      </c>
      <c r="D3345" s="7">
        <v>21.969696969696969</v>
      </c>
      <c r="E3345" s="7">
        <v>2.2727272727272729</v>
      </c>
      <c r="F3345" s="7">
        <v>38.657844990548206</v>
      </c>
      <c r="G3345" s="7">
        <v>17.485822306238184</v>
      </c>
      <c r="H3345" s="7">
        <v>34.87712665406427</v>
      </c>
      <c r="I3345" s="7">
        <v>8.9792060491493384</v>
      </c>
      <c r="J3345" s="7">
        <v>67.567567567567565</v>
      </c>
      <c r="K3345" s="7">
        <v>7.4324324324324325</v>
      </c>
      <c r="L3345" s="7">
        <v>21.621621621621621</v>
      </c>
      <c r="M3345" s="7">
        <v>3.3783783783783785</v>
      </c>
      <c r="N3345" s="7">
        <v>39.27893738140417</v>
      </c>
      <c r="O3345" s="7">
        <v>14.705882352941178</v>
      </c>
      <c r="P3345" s="7">
        <v>31.878557874762809</v>
      </c>
      <c r="Q3345" s="7">
        <v>14.136622390891841</v>
      </c>
    </row>
    <row r="3346" spans="1:17" x14ac:dyDescent="0.2">
      <c r="A3346" s="4" t="s">
        <v>3345</v>
      </c>
      <c r="B3346" s="7">
        <v>73.799126637554593</v>
      </c>
      <c r="C3346" s="7">
        <v>16.593886462882097</v>
      </c>
      <c r="D3346" s="7">
        <v>9.606986899563319</v>
      </c>
      <c r="E3346" s="7" t="s">
        <v>5608</v>
      </c>
      <c r="F3346" s="7">
        <v>40.829766216661177</v>
      </c>
      <c r="G3346" s="7">
        <v>18.439249259137306</v>
      </c>
      <c r="H3346" s="7">
        <v>32.696740204148831</v>
      </c>
      <c r="I3346" s="7">
        <v>8.0342443200526823</v>
      </c>
      <c r="J3346" s="7">
        <v>81.38297872340425</v>
      </c>
      <c r="K3346" s="7">
        <v>4.7872340425531918</v>
      </c>
      <c r="L3346" s="7">
        <v>12.23404255319149</v>
      </c>
      <c r="M3346" s="7">
        <v>1.5957446808510638</v>
      </c>
      <c r="N3346" s="7">
        <v>37.958477508650518</v>
      </c>
      <c r="O3346" s="7">
        <v>13.114186851211073</v>
      </c>
      <c r="P3346" s="7">
        <v>37.404844290657444</v>
      </c>
      <c r="Q3346" s="7">
        <v>11.522491349480969</v>
      </c>
    </row>
    <row r="3347" spans="1:17" x14ac:dyDescent="0.2">
      <c r="A3347" s="4" t="s">
        <v>3346</v>
      </c>
      <c r="B3347" s="7">
        <v>63.696369636963702</v>
      </c>
      <c r="C3347" s="7">
        <v>14.19141914191419</v>
      </c>
      <c r="D3347" s="7">
        <v>19.471947194719473</v>
      </c>
      <c r="E3347" s="7">
        <v>2.6402640264026402</v>
      </c>
      <c r="F3347" s="7">
        <v>39.391341620231465</v>
      </c>
      <c r="G3347" s="7">
        <v>11.230175739391342</v>
      </c>
      <c r="H3347" s="7">
        <v>38.105443634804971</v>
      </c>
      <c r="I3347" s="7">
        <v>11.273039005572224</v>
      </c>
      <c r="J3347" s="7">
        <v>77.987421383647799</v>
      </c>
      <c r="K3347" s="7">
        <v>3.459119496855346</v>
      </c>
      <c r="L3347" s="7">
        <v>11.320754716981133</v>
      </c>
      <c r="M3347" s="7">
        <v>7.232704402515723</v>
      </c>
      <c r="N3347" s="7">
        <v>40.161943319838059</v>
      </c>
      <c r="O3347" s="7">
        <v>12.469635627530366</v>
      </c>
      <c r="P3347" s="7">
        <v>29.797570850202433</v>
      </c>
      <c r="Q3347" s="7">
        <v>17.570850202429149</v>
      </c>
    </row>
    <row r="3348" spans="1:17" x14ac:dyDescent="0.2">
      <c r="A3348" s="4" t="s">
        <v>3347</v>
      </c>
      <c r="B3348" s="7">
        <v>53.660797034291008</v>
      </c>
      <c r="C3348" s="7">
        <v>20.852641334569043</v>
      </c>
      <c r="D3348" s="7">
        <v>18.813716404077848</v>
      </c>
      <c r="E3348" s="7">
        <v>6.672845227062095</v>
      </c>
      <c r="F3348" s="7">
        <v>37.995307612095935</v>
      </c>
      <c r="G3348" s="7">
        <v>17.322732012513033</v>
      </c>
      <c r="H3348" s="7">
        <v>31.562825860271115</v>
      </c>
      <c r="I3348" s="7">
        <v>13.119134515119917</v>
      </c>
      <c r="J3348" s="7">
        <v>68.737737083060821</v>
      </c>
      <c r="K3348" s="7">
        <v>11.18378024852845</v>
      </c>
      <c r="L3348" s="7">
        <v>14.650098103335512</v>
      </c>
      <c r="M3348" s="7">
        <v>5.4283845650752127</v>
      </c>
      <c r="N3348" s="7">
        <v>33.327021397462602</v>
      </c>
      <c r="O3348" s="7">
        <v>17.547181720633716</v>
      </c>
      <c r="P3348" s="7">
        <v>32.260304235308965</v>
      </c>
      <c r="Q3348" s="7">
        <v>16.86549264659471</v>
      </c>
    </row>
    <row r="3349" spans="1:17" x14ac:dyDescent="0.2">
      <c r="A3349" s="4" t="s">
        <v>3348</v>
      </c>
      <c r="B3349" s="7">
        <v>53.004427577482602</v>
      </c>
      <c r="C3349" s="7">
        <v>16.065781151170142</v>
      </c>
      <c r="D3349" s="7">
        <v>24.857685009487664</v>
      </c>
      <c r="E3349" s="7">
        <v>6.0721062618595827</v>
      </c>
      <c r="F3349" s="7">
        <v>22.955535136430825</v>
      </c>
      <c r="G3349" s="7">
        <v>14.142463345451638</v>
      </c>
      <c r="H3349" s="7">
        <v>42.703048220206945</v>
      </c>
      <c r="I3349" s="7">
        <v>20.198953297910592</v>
      </c>
      <c r="J3349" s="7">
        <v>54.436152570480935</v>
      </c>
      <c r="K3349" s="7">
        <v>12.85240464344942</v>
      </c>
      <c r="L3349" s="7">
        <v>24.834162520729684</v>
      </c>
      <c r="M3349" s="7">
        <v>7.8772802653399667</v>
      </c>
      <c r="N3349" s="7">
        <v>22.580762912940315</v>
      </c>
      <c r="O3349" s="7">
        <v>13.706880817667457</v>
      </c>
      <c r="P3349" s="7">
        <v>41.372513232341667</v>
      </c>
      <c r="Q3349" s="7">
        <v>22.339843037050557</v>
      </c>
    </row>
    <row r="3350" spans="1:17" x14ac:dyDescent="0.2">
      <c r="A3350" s="4" t="s">
        <v>3349</v>
      </c>
      <c r="B3350" s="7">
        <v>69.767441860465112</v>
      </c>
      <c r="C3350" s="7" t="s">
        <v>5608</v>
      </c>
      <c r="D3350" s="7">
        <v>25.581395348837212</v>
      </c>
      <c r="E3350" s="7">
        <v>4.6511627906976747</v>
      </c>
      <c r="F3350" s="7">
        <v>51.672240802675582</v>
      </c>
      <c r="G3350" s="7">
        <v>11.538461538461538</v>
      </c>
      <c r="H3350" s="7">
        <v>26.588628762541806</v>
      </c>
      <c r="I3350" s="7">
        <v>10.200668896321071</v>
      </c>
      <c r="J3350" s="7">
        <v>79.411764705882348</v>
      </c>
      <c r="K3350" s="7">
        <v>8.8235294117647065</v>
      </c>
      <c r="L3350" s="7">
        <v>11.76470588235294</v>
      </c>
      <c r="M3350" s="7" t="s">
        <v>5608</v>
      </c>
      <c r="N3350" s="7">
        <v>43.657331136738051</v>
      </c>
      <c r="O3350" s="7">
        <v>13.179571663920923</v>
      </c>
      <c r="P3350" s="7">
        <v>20.59308072487644</v>
      </c>
      <c r="Q3350" s="7">
        <v>22.57001647446458</v>
      </c>
    </row>
    <row r="3351" spans="1:17" x14ac:dyDescent="0.2">
      <c r="A3351" s="4" t="s">
        <v>3350</v>
      </c>
      <c r="B3351" s="7">
        <v>52.640545144804086</v>
      </c>
      <c r="C3351" s="7">
        <v>15.885860306643954</v>
      </c>
      <c r="D3351" s="7">
        <v>22.061328790459967</v>
      </c>
      <c r="E3351" s="7">
        <v>9.4122657580919942</v>
      </c>
      <c r="F3351" s="7">
        <v>21.328806983511154</v>
      </c>
      <c r="G3351" s="7">
        <v>13.866795990947301</v>
      </c>
      <c r="H3351" s="7">
        <v>39.612027158098932</v>
      </c>
      <c r="I3351" s="7">
        <v>25.192369867442611</v>
      </c>
      <c r="J3351" s="7">
        <v>55.438596491228068</v>
      </c>
      <c r="K3351" s="7">
        <v>9.6491228070175428</v>
      </c>
      <c r="L3351" s="7">
        <v>20.789473684210527</v>
      </c>
      <c r="M3351" s="7">
        <v>14.12280701754386</v>
      </c>
      <c r="N3351" s="7">
        <v>21.139899403438999</v>
      </c>
      <c r="O3351" s="7">
        <v>11.445783132530121</v>
      </c>
      <c r="P3351" s="7">
        <v>36.919522751198969</v>
      </c>
      <c r="Q3351" s="7">
        <v>30.494794712831908</v>
      </c>
    </row>
    <row r="3352" spans="1:17" x14ac:dyDescent="0.2">
      <c r="A3352" s="4" t="s">
        <v>3351</v>
      </c>
      <c r="B3352" s="7">
        <v>56.855309218203033</v>
      </c>
      <c r="C3352" s="7">
        <v>12.310385064177364</v>
      </c>
      <c r="D3352" s="7">
        <v>19.603267211201867</v>
      </c>
      <c r="E3352" s="7">
        <v>11.231038506417736</v>
      </c>
      <c r="F3352" s="7">
        <v>28.026043819760233</v>
      </c>
      <c r="G3352" s="7">
        <v>13.658536585365855</v>
      </c>
      <c r="H3352" s="7">
        <v>33.243075651095495</v>
      </c>
      <c r="I3352" s="7">
        <v>25.072343943778421</v>
      </c>
      <c r="J3352" s="7">
        <v>53.727785002167316</v>
      </c>
      <c r="K3352" s="7">
        <v>11.920242739488513</v>
      </c>
      <c r="L3352" s="7">
        <v>22.973558734286954</v>
      </c>
      <c r="M3352" s="7">
        <v>11.378413524057217</v>
      </c>
      <c r="N3352" s="7">
        <v>24.046264694728858</v>
      </c>
      <c r="O3352" s="7">
        <v>13.003412969283277</v>
      </c>
      <c r="P3352" s="7">
        <v>33.924914675767923</v>
      </c>
      <c r="Q3352" s="7">
        <v>29.025407660219948</v>
      </c>
    </row>
    <row r="3353" spans="1:17" x14ac:dyDescent="0.2">
      <c r="A3353" s="4" t="s">
        <v>3352</v>
      </c>
      <c r="B3353" s="7">
        <v>70.069605568445482</v>
      </c>
      <c r="C3353" s="7">
        <v>12.064965197215777</v>
      </c>
      <c r="D3353" s="7">
        <v>14.385150812064964</v>
      </c>
      <c r="E3353" s="7">
        <v>3.4802784222737819</v>
      </c>
      <c r="F3353" s="7">
        <v>33.673232908458864</v>
      </c>
      <c r="G3353" s="7">
        <v>15.550405561993047</v>
      </c>
      <c r="H3353" s="7">
        <v>36.709154113557361</v>
      </c>
      <c r="I3353" s="7">
        <v>14.06720741599073</v>
      </c>
      <c r="J3353" s="7">
        <v>69.829222011385198</v>
      </c>
      <c r="K3353" s="7">
        <v>11.76470588235294</v>
      </c>
      <c r="L3353" s="7">
        <v>15.939278937381404</v>
      </c>
      <c r="M3353" s="7">
        <v>2.4667931688804554</v>
      </c>
      <c r="N3353" s="7">
        <v>31.22399824830304</v>
      </c>
      <c r="O3353" s="7">
        <v>13.904094591635646</v>
      </c>
      <c r="P3353" s="7">
        <v>35.471863367637397</v>
      </c>
      <c r="Q3353" s="7">
        <v>19.400043792423912</v>
      </c>
    </row>
    <row r="3354" spans="1:17" x14ac:dyDescent="0.2">
      <c r="A3354" s="4" t="s">
        <v>3353</v>
      </c>
      <c r="B3354" s="7">
        <v>61.594202898550719</v>
      </c>
      <c r="C3354" s="7">
        <v>7.2463768115942031</v>
      </c>
      <c r="D3354" s="7">
        <v>26.811594202898554</v>
      </c>
      <c r="E3354" s="7">
        <v>4.3478260869565215</v>
      </c>
      <c r="F3354" s="7">
        <v>42.920029347028617</v>
      </c>
      <c r="G3354" s="7">
        <v>16.947909024211299</v>
      </c>
      <c r="H3354" s="7">
        <v>32.721936903888484</v>
      </c>
      <c r="I3354" s="7">
        <v>7.4101247248716069</v>
      </c>
      <c r="J3354" s="7">
        <v>53.205128205128204</v>
      </c>
      <c r="K3354" s="7">
        <v>16.666666666666664</v>
      </c>
      <c r="L3354" s="7">
        <v>26.923076923076923</v>
      </c>
      <c r="M3354" s="7">
        <v>3.2051282051282048</v>
      </c>
      <c r="N3354" s="7">
        <v>38.802660753880261</v>
      </c>
      <c r="O3354" s="7">
        <v>15.742793791574281</v>
      </c>
      <c r="P3354" s="7">
        <v>30.007390983000736</v>
      </c>
      <c r="Q3354" s="7">
        <v>15.447154471544716</v>
      </c>
    </row>
    <row r="3355" spans="1:17" x14ac:dyDescent="0.2">
      <c r="A3355" s="4" t="s">
        <v>3354</v>
      </c>
      <c r="B3355" s="7">
        <v>70.149253731343293</v>
      </c>
      <c r="C3355" s="7">
        <v>9.3283582089552244</v>
      </c>
      <c r="D3355" s="7">
        <v>13.805970149253731</v>
      </c>
      <c r="E3355" s="7">
        <v>6.7164179104477615</v>
      </c>
      <c r="F3355" s="7">
        <v>41.779396462018731</v>
      </c>
      <c r="G3355" s="7">
        <v>20.915712799167537</v>
      </c>
      <c r="H3355" s="7">
        <v>27.965660770031221</v>
      </c>
      <c r="I3355" s="7">
        <v>9.3392299687825187</v>
      </c>
      <c r="J3355" s="7">
        <v>68.408551068883611</v>
      </c>
      <c r="K3355" s="7">
        <v>13.776722090261281</v>
      </c>
      <c r="L3355" s="7">
        <v>14.251781472684085</v>
      </c>
      <c r="M3355" s="7">
        <v>3.5629453681710213</v>
      </c>
      <c r="N3355" s="7">
        <v>36.141678129298491</v>
      </c>
      <c r="O3355" s="7">
        <v>12.276478679504814</v>
      </c>
      <c r="P3355" s="7">
        <v>32.255845942228333</v>
      </c>
      <c r="Q3355" s="7">
        <v>19.325997248968363</v>
      </c>
    </row>
    <row r="3356" spans="1:17" x14ac:dyDescent="0.2">
      <c r="A3356" s="4" t="s">
        <v>3355</v>
      </c>
      <c r="B3356" s="7">
        <v>63.970223325062037</v>
      </c>
      <c r="C3356" s="7">
        <v>8.3870967741935498</v>
      </c>
      <c r="D3356" s="7">
        <v>21.240694789081886</v>
      </c>
      <c r="E3356" s="7">
        <v>6.4019851116625306</v>
      </c>
      <c r="F3356" s="7">
        <v>29.350538247665213</v>
      </c>
      <c r="G3356" s="7">
        <v>17.633849005489413</v>
      </c>
      <c r="H3356" s="7">
        <v>35.581378769515929</v>
      </c>
      <c r="I3356" s="7">
        <v>17.434233977329434</v>
      </c>
      <c r="J3356" s="7">
        <v>66.501591793420587</v>
      </c>
      <c r="K3356" s="7">
        <v>9.0201627166607707</v>
      </c>
      <c r="L3356" s="7">
        <v>16.094800141492748</v>
      </c>
      <c r="M3356" s="7">
        <v>8.3834453484258926</v>
      </c>
      <c r="N3356" s="7">
        <v>26.20088816570053</v>
      </c>
      <c r="O3356" s="7">
        <v>15.051357673141464</v>
      </c>
      <c r="P3356" s="7">
        <v>34.740160683412995</v>
      </c>
      <c r="Q3356" s="7">
        <v>24.007593477745008</v>
      </c>
    </row>
    <row r="3357" spans="1:17" x14ac:dyDescent="0.2">
      <c r="A3357" s="4" t="s">
        <v>3356</v>
      </c>
      <c r="B3357" s="7">
        <v>56.470588235294116</v>
      </c>
      <c r="C3357" s="7">
        <v>15.098039215686274</v>
      </c>
      <c r="D3357" s="7">
        <v>18.627450980392158</v>
      </c>
      <c r="E3357" s="7">
        <v>9.8039215686274517</v>
      </c>
      <c r="F3357" s="7">
        <v>25.943898686235055</v>
      </c>
      <c r="G3357" s="7">
        <v>16.558172564800568</v>
      </c>
      <c r="H3357" s="7">
        <v>41.89844952065333</v>
      </c>
      <c r="I3357" s="7">
        <v>15.599479228311042</v>
      </c>
      <c r="J3357" s="7">
        <v>60.966057441253263</v>
      </c>
      <c r="K3357" s="7">
        <v>8.4856396866840722</v>
      </c>
      <c r="L3357" s="7">
        <v>22.97650130548303</v>
      </c>
      <c r="M3357" s="7">
        <v>7.5718015665796345</v>
      </c>
      <c r="N3357" s="7">
        <v>22.869852857305805</v>
      </c>
      <c r="O3357" s="7">
        <v>13.938633512033762</v>
      </c>
      <c r="P3357" s="7">
        <v>41.667617200866886</v>
      </c>
      <c r="Q3357" s="7">
        <v>21.523896429793542</v>
      </c>
    </row>
    <row r="3358" spans="1:17" x14ac:dyDescent="0.2">
      <c r="A3358" s="4" t="s">
        <v>3357</v>
      </c>
      <c r="B3358" s="7">
        <v>94.871794871794862</v>
      </c>
      <c r="C3358" s="7" t="s">
        <v>5608</v>
      </c>
      <c r="D3358" s="7">
        <v>5.1282051282051277</v>
      </c>
      <c r="E3358" s="7" t="s">
        <v>5608</v>
      </c>
      <c r="F3358" s="7">
        <v>56.906474820143885</v>
      </c>
      <c r="G3358" s="7">
        <v>25.323741007194243</v>
      </c>
      <c r="H3358" s="7">
        <v>16.187050359712231</v>
      </c>
      <c r="I3358" s="7">
        <v>1.5827338129496402</v>
      </c>
      <c r="J3358" s="7">
        <v>87.272727272727266</v>
      </c>
      <c r="K3358" s="7">
        <v>5.4545454545454541</v>
      </c>
      <c r="L3358" s="7">
        <v>7.2727272727272725</v>
      </c>
      <c r="M3358" s="7" t="s">
        <v>5608</v>
      </c>
      <c r="N3358" s="7">
        <v>32.80898876404494</v>
      </c>
      <c r="O3358" s="7">
        <v>6.0674157303370784</v>
      </c>
      <c r="P3358" s="7">
        <v>39.101123595505612</v>
      </c>
      <c r="Q3358" s="7">
        <v>22.022471910112358</v>
      </c>
    </row>
    <row r="3359" spans="1:17" x14ac:dyDescent="0.2">
      <c r="A3359" s="4" t="s">
        <v>3358</v>
      </c>
      <c r="B3359" s="7">
        <v>63.636363636363633</v>
      </c>
      <c r="C3359" s="7">
        <v>14.71861471861472</v>
      </c>
      <c r="D3359" s="7">
        <v>19.913419913419915</v>
      </c>
      <c r="E3359" s="7">
        <v>1.7316017316017316</v>
      </c>
      <c r="F3359" s="7">
        <v>36.417713152676804</v>
      </c>
      <c r="G3359" s="7">
        <v>18.506278916060808</v>
      </c>
      <c r="H3359" s="7">
        <v>32.452081956378059</v>
      </c>
      <c r="I3359" s="7">
        <v>12.623925974884337</v>
      </c>
      <c r="J3359" s="7">
        <v>62.174940898345156</v>
      </c>
      <c r="K3359" s="7">
        <v>9.6926713947990546</v>
      </c>
      <c r="L3359" s="7">
        <v>17.021276595744681</v>
      </c>
      <c r="M3359" s="7">
        <v>11.111111111111111</v>
      </c>
      <c r="N3359" s="7">
        <v>34.825086668767732</v>
      </c>
      <c r="O3359" s="7">
        <v>11.755436495430192</v>
      </c>
      <c r="P3359" s="7">
        <v>32.020170185943904</v>
      </c>
      <c r="Q3359" s="7">
        <v>21.399306649858179</v>
      </c>
    </row>
    <row r="3360" spans="1:17" x14ac:dyDescent="0.2">
      <c r="A3360" s="4" t="s">
        <v>3359</v>
      </c>
      <c r="B3360" s="7">
        <v>71.633237822349571</v>
      </c>
      <c r="C3360" s="7">
        <v>8.3094555873925504</v>
      </c>
      <c r="D3360" s="7">
        <v>16.905444126074499</v>
      </c>
      <c r="E3360" s="7">
        <v>3.151862464183381</v>
      </c>
      <c r="F3360" s="7">
        <v>40.901152637093958</v>
      </c>
      <c r="G3360" s="7">
        <v>13.133077191756898</v>
      </c>
      <c r="H3360" s="7">
        <v>33.950401676563047</v>
      </c>
      <c r="I3360" s="7">
        <v>12.015368494586099</v>
      </c>
      <c r="J3360" s="7">
        <v>72.727272727272734</v>
      </c>
      <c r="K3360" s="7">
        <v>11.244019138755981</v>
      </c>
      <c r="L3360" s="7">
        <v>13.636363636363635</v>
      </c>
      <c r="M3360" s="7">
        <v>2.3923444976076556</v>
      </c>
      <c r="N3360" s="7">
        <v>38.22792736380714</v>
      </c>
      <c r="O3360" s="7">
        <v>13.431433938634941</v>
      </c>
      <c r="P3360" s="7">
        <v>29.805886036318096</v>
      </c>
      <c r="Q3360" s="7">
        <v>18.534752661239825</v>
      </c>
    </row>
    <row r="3361" spans="1:17" x14ac:dyDescent="0.2">
      <c r="A3361" s="4" t="s">
        <v>3360</v>
      </c>
      <c r="B3361" s="7">
        <v>73.076923076923066</v>
      </c>
      <c r="C3361" s="7">
        <v>7.6923076923076925</v>
      </c>
      <c r="D3361" s="7">
        <v>16.153846153846153</v>
      </c>
      <c r="E3361" s="7">
        <v>3.0769230769230771</v>
      </c>
      <c r="F3361" s="7">
        <v>43.01075268817204</v>
      </c>
      <c r="G3361" s="7">
        <v>23.949169110459433</v>
      </c>
      <c r="H3361" s="7">
        <v>31.280547409579668</v>
      </c>
      <c r="I3361" s="7">
        <v>1.7595307917888565</v>
      </c>
      <c r="J3361" s="7">
        <v>74.698795180722882</v>
      </c>
      <c r="K3361" s="7">
        <v>11.445783132530121</v>
      </c>
      <c r="L3361" s="7">
        <v>13.855421686746988</v>
      </c>
      <c r="M3361" s="7" t="s">
        <v>5608</v>
      </c>
      <c r="N3361" s="7">
        <v>41.807348560079447</v>
      </c>
      <c r="O3361" s="7">
        <v>21.648460774577956</v>
      </c>
      <c r="P3361" s="7">
        <v>29.59285004965243</v>
      </c>
      <c r="Q3361" s="7">
        <v>6.9513406156901683</v>
      </c>
    </row>
    <row r="3362" spans="1:17" x14ac:dyDescent="0.2">
      <c r="A3362" s="4" t="s">
        <v>3361</v>
      </c>
      <c r="B3362" s="7">
        <v>79.069767441860463</v>
      </c>
      <c r="C3362" s="7">
        <v>2.3255813953488373</v>
      </c>
      <c r="D3362" s="7">
        <v>13.953488372093023</v>
      </c>
      <c r="E3362" s="7">
        <v>4.6511627906976747</v>
      </c>
      <c r="F3362" s="7">
        <v>48.466626578472635</v>
      </c>
      <c r="G3362" s="7">
        <v>18.580877931449187</v>
      </c>
      <c r="H3362" s="7">
        <v>27.600721587492483</v>
      </c>
      <c r="I3362" s="7">
        <v>5.3517739025856885</v>
      </c>
      <c r="J3362" s="7">
        <v>74.611398963730565</v>
      </c>
      <c r="K3362" s="7">
        <v>12.435233160621761</v>
      </c>
      <c r="L3362" s="7">
        <v>12.953367875647666</v>
      </c>
      <c r="M3362" s="7" t="s">
        <v>5608</v>
      </c>
      <c r="N3362" s="7">
        <v>44.848824188129896</v>
      </c>
      <c r="O3362" s="7">
        <v>16.853303471444569</v>
      </c>
      <c r="P3362" s="7">
        <v>25.587905935050394</v>
      </c>
      <c r="Q3362" s="7">
        <v>12.709966405375139</v>
      </c>
    </row>
    <row r="3363" spans="1:17" x14ac:dyDescent="0.2">
      <c r="A3363" s="4" t="s">
        <v>3362</v>
      </c>
      <c r="B3363" s="7">
        <v>71.523809523809518</v>
      </c>
      <c r="C3363" s="7">
        <v>11.047619047619047</v>
      </c>
      <c r="D3363" s="7">
        <v>11.047619047619047</v>
      </c>
      <c r="E3363" s="7">
        <v>6.3809523809523814</v>
      </c>
      <c r="F3363" s="7">
        <v>31.730360934182588</v>
      </c>
      <c r="G3363" s="7">
        <v>16.868365180467091</v>
      </c>
      <c r="H3363" s="7">
        <v>32.887473460721864</v>
      </c>
      <c r="I3363" s="7">
        <v>18.51380042462845</v>
      </c>
      <c r="J3363" s="7">
        <v>74.656981436642454</v>
      </c>
      <c r="K3363" s="7">
        <v>13.317191283292978</v>
      </c>
      <c r="L3363" s="7">
        <v>7.5867635189669089</v>
      </c>
      <c r="M3363" s="7">
        <v>4.4390637610976595</v>
      </c>
      <c r="N3363" s="7">
        <v>33.217718759290456</v>
      </c>
      <c r="O3363" s="7">
        <v>14.864730948369834</v>
      </c>
      <c r="P3363" s="7">
        <v>30.066395798236051</v>
      </c>
      <c r="Q3363" s="7">
        <v>21.851154494103657</v>
      </c>
    </row>
    <row r="3364" spans="1:17" x14ac:dyDescent="0.2">
      <c r="A3364" s="4" t="s">
        <v>3363</v>
      </c>
      <c r="B3364" s="7">
        <v>57.931638913234011</v>
      </c>
      <c r="C3364" s="7">
        <v>17.528483786152499</v>
      </c>
      <c r="D3364" s="7">
        <v>16.739702015775634</v>
      </c>
      <c r="E3364" s="7">
        <v>7.8001752848378612</v>
      </c>
      <c r="F3364" s="7">
        <v>27.727063162747811</v>
      </c>
      <c r="G3364" s="7">
        <v>16.23789764868603</v>
      </c>
      <c r="H3364" s="7">
        <v>37.123098201936379</v>
      </c>
      <c r="I3364" s="7">
        <v>18.911940986629784</v>
      </c>
      <c r="J3364" s="7">
        <v>65.696022727272734</v>
      </c>
      <c r="K3364" s="7">
        <v>11.221590909090908</v>
      </c>
      <c r="L3364" s="7">
        <v>11.71875</v>
      </c>
      <c r="M3364" s="7">
        <v>11.363636363636363</v>
      </c>
      <c r="N3364" s="7">
        <v>30.114017437961099</v>
      </c>
      <c r="O3364" s="7">
        <v>15.132461435278335</v>
      </c>
      <c r="P3364" s="7">
        <v>33.056673373574782</v>
      </c>
      <c r="Q3364" s="7">
        <v>21.696847753185779</v>
      </c>
    </row>
    <row r="3365" spans="1:17" x14ac:dyDescent="0.2">
      <c r="A3365" s="4" t="s">
        <v>3364</v>
      </c>
      <c r="B3365" s="7">
        <v>75.598086124401902</v>
      </c>
      <c r="C3365" s="7">
        <v>11.961722488038278</v>
      </c>
      <c r="D3365" s="7">
        <v>9.5693779904306222</v>
      </c>
      <c r="E3365" s="7">
        <v>2.8708133971291865</v>
      </c>
      <c r="F3365" s="7">
        <v>49.02470741222367</v>
      </c>
      <c r="G3365" s="7">
        <v>16.319895968790636</v>
      </c>
      <c r="H3365" s="7">
        <v>31.014304291287388</v>
      </c>
      <c r="I3365" s="7">
        <v>3.6410923276983094</v>
      </c>
      <c r="J3365" s="7">
        <v>75.91836734693878</v>
      </c>
      <c r="K3365" s="7">
        <v>10.612244897959183</v>
      </c>
      <c r="L3365" s="7">
        <v>12.244897959183673</v>
      </c>
      <c r="M3365" s="7">
        <v>1.2244897959183674</v>
      </c>
      <c r="N3365" s="7">
        <v>43.668457405986182</v>
      </c>
      <c r="O3365" s="7">
        <v>12.893323100537222</v>
      </c>
      <c r="P3365" s="7">
        <v>34.382194934765927</v>
      </c>
      <c r="Q3365" s="7">
        <v>9.0560245587106678</v>
      </c>
    </row>
    <row r="3366" spans="1:17" x14ac:dyDescent="0.2">
      <c r="A3366" s="4" t="s">
        <v>3365</v>
      </c>
      <c r="B3366" s="7">
        <v>77.634961439588693</v>
      </c>
      <c r="C3366" s="7">
        <v>8.9974293059125969</v>
      </c>
      <c r="D3366" s="7">
        <v>10.282776349614396</v>
      </c>
      <c r="E3366" s="7">
        <v>3.0848329048843186</v>
      </c>
      <c r="F3366" s="7">
        <v>54.410958904109584</v>
      </c>
      <c r="G3366" s="7">
        <v>14.684931506849317</v>
      </c>
      <c r="H3366" s="7">
        <v>25.534246575342468</v>
      </c>
      <c r="I3366" s="7">
        <v>5.3698630136986303</v>
      </c>
      <c r="J3366" s="7">
        <v>77.806788511749346</v>
      </c>
      <c r="K3366" s="7">
        <v>10.704960835509137</v>
      </c>
      <c r="L3366" s="7">
        <v>9.9216710182767613</v>
      </c>
      <c r="M3366" s="7">
        <v>1.5665796344647518</v>
      </c>
      <c r="N3366" s="7">
        <v>47.023809523809526</v>
      </c>
      <c r="O3366" s="7">
        <v>12.770562770562771</v>
      </c>
      <c r="P3366" s="7">
        <v>29.437229437229441</v>
      </c>
      <c r="Q3366" s="7">
        <v>10.768398268398268</v>
      </c>
    </row>
    <row r="3367" spans="1:17" x14ac:dyDescent="0.2">
      <c r="A3367" s="4" t="s">
        <v>3366</v>
      </c>
      <c r="B3367" s="7">
        <v>53.216783216783213</v>
      </c>
      <c r="C3367" s="7">
        <v>16.153846153846153</v>
      </c>
      <c r="D3367" s="7">
        <v>21.048951048951047</v>
      </c>
      <c r="E3367" s="7">
        <v>9.58041958041958</v>
      </c>
      <c r="F3367" s="7">
        <v>24.684572480641144</v>
      </c>
      <c r="G3367" s="7">
        <v>18.051118210862622</v>
      </c>
      <c r="H3367" s="7">
        <v>37.688850381762066</v>
      </c>
      <c r="I3367" s="7">
        <v>19.575458926734175</v>
      </c>
      <c r="J3367" s="7">
        <v>55.991892576640488</v>
      </c>
      <c r="K3367" s="7">
        <v>12.085127945274893</v>
      </c>
      <c r="L3367" s="7">
        <v>20.851279452748923</v>
      </c>
      <c r="M3367" s="7">
        <v>11.071700025335698</v>
      </c>
      <c r="N3367" s="7">
        <v>22.501748715598545</v>
      </c>
      <c r="O3367" s="7">
        <v>15.8252731614366</v>
      </c>
      <c r="P3367" s="7">
        <v>37.393569550640393</v>
      </c>
      <c r="Q3367" s="7">
        <v>24.279408572324463</v>
      </c>
    </row>
    <row r="3368" spans="1:17" x14ac:dyDescent="0.2">
      <c r="A3368" s="4" t="s">
        <v>3367</v>
      </c>
      <c r="B3368" s="7">
        <v>71.065032987747415</v>
      </c>
      <c r="C3368" s="7">
        <v>9.0480678605089544</v>
      </c>
      <c r="D3368" s="7">
        <v>16.682375117813383</v>
      </c>
      <c r="E3368" s="7">
        <v>3.2045240339302548</v>
      </c>
      <c r="F3368" s="7">
        <v>39.977064220183486</v>
      </c>
      <c r="G3368" s="7">
        <v>17.534403669724771</v>
      </c>
      <c r="H3368" s="7">
        <v>32.282110091743121</v>
      </c>
      <c r="I3368" s="7">
        <v>10.206422018348624</v>
      </c>
      <c r="J3368" s="7">
        <v>68.545751633986924</v>
      </c>
      <c r="K3368" s="7">
        <v>10.620915032679738</v>
      </c>
      <c r="L3368" s="7">
        <v>14.542483660130721</v>
      </c>
      <c r="M3368" s="7">
        <v>6.2908496732026142</v>
      </c>
      <c r="N3368" s="7">
        <v>35.413517598790754</v>
      </c>
      <c r="O3368" s="7">
        <v>14.877996113150507</v>
      </c>
      <c r="P3368" s="7">
        <v>33.470092852515656</v>
      </c>
      <c r="Q3368" s="7">
        <v>16.238393435543081</v>
      </c>
    </row>
    <row r="3369" spans="1:17" x14ac:dyDescent="0.2">
      <c r="A3369" s="4" t="s">
        <v>3368</v>
      </c>
      <c r="B3369" s="7">
        <v>46.552776082977424</v>
      </c>
      <c r="C3369" s="7">
        <v>16.758185885702666</v>
      </c>
      <c r="D3369" s="7">
        <v>24.506813097417123</v>
      </c>
      <c r="E3369" s="7">
        <v>12.182224933902788</v>
      </c>
      <c r="F3369" s="7">
        <v>17.351471712326489</v>
      </c>
      <c r="G3369" s="7">
        <v>13.404380241278844</v>
      </c>
      <c r="H3369" s="7">
        <v>45.25584641460523</v>
      </c>
      <c r="I3369" s="7">
        <v>23.98830163178943</v>
      </c>
      <c r="J3369" s="7">
        <v>51.829268292682926</v>
      </c>
      <c r="K3369" s="7">
        <v>12.533875338753386</v>
      </c>
      <c r="L3369" s="7">
        <v>27.289972899728998</v>
      </c>
      <c r="M3369" s="7">
        <v>8.3468834688346885</v>
      </c>
      <c r="N3369" s="7">
        <v>17.729923383210505</v>
      </c>
      <c r="O3369" s="7">
        <v>11.414636045911662</v>
      </c>
      <c r="P3369" s="7">
        <v>45.084161644875827</v>
      </c>
      <c r="Q3369" s="7">
        <v>25.771278926002005</v>
      </c>
    </row>
    <row r="3370" spans="1:17" x14ac:dyDescent="0.2">
      <c r="A3370" s="4" t="s">
        <v>3369</v>
      </c>
      <c r="B3370" s="7">
        <v>71.637426900584799</v>
      </c>
      <c r="C3370" s="7">
        <v>5.2631578947368416</v>
      </c>
      <c r="D3370" s="7">
        <v>18.128654970760234</v>
      </c>
      <c r="E3370" s="7">
        <v>4.9707602339181287</v>
      </c>
      <c r="F3370" s="7">
        <v>32.658529324203634</v>
      </c>
      <c r="G3370" s="7">
        <v>18.919321226555521</v>
      </c>
      <c r="H3370" s="7">
        <v>35.486752009526647</v>
      </c>
      <c r="I3370" s="7">
        <v>12.935397439714199</v>
      </c>
      <c r="J3370" s="7">
        <v>80.692167577413471</v>
      </c>
      <c r="K3370" s="7">
        <v>1.639344262295082</v>
      </c>
      <c r="L3370" s="7">
        <v>7.1038251366120218</v>
      </c>
      <c r="M3370" s="7">
        <v>10.564663023679417</v>
      </c>
      <c r="N3370" s="7">
        <v>35.030320124100975</v>
      </c>
      <c r="O3370" s="7">
        <v>15.329290650119869</v>
      </c>
      <c r="P3370" s="7">
        <v>30.940628966295304</v>
      </c>
      <c r="Q3370" s="7">
        <v>18.699760259483853</v>
      </c>
    </row>
    <row r="3371" spans="1:17" x14ac:dyDescent="0.2">
      <c r="A3371" s="4" t="s">
        <v>3370</v>
      </c>
      <c r="B3371" s="7">
        <v>58.149171270718234</v>
      </c>
      <c r="C3371" s="7">
        <v>14.986187845303867</v>
      </c>
      <c r="D3371" s="7">
        <v>17.748618784530386</v>
      </c>
      <c r="E3371" s="7">
        <v>9.1160220994475143</v>
      </c>
      <c r="F3371" s="7">
        <v>35.037195671776381</v>
      </c>
      <c r="G3371" s="7">
        <v>16.084310189359783</v>
      </c>
      <c r="H3371" s="7">
        <v>30.545536519386836</v>
      </c>
      <c r="I3371" s="7">
        <v>18.332957619477007</v>
      </c>
      <c r="J3371" s="7">
        <v>66.377737226277361</v>
      </c>
      <c r="K3371" s="7">
        <v>9.3065693430656928</v>
      </c>
      <c r="L3371" s="7">
        <v>16.058394160583941</v>
      </c>
      <c r="M3371" s="7">
        <v>8.257299270072993</v>
      </c>
      <c r="N3371" s="7">
        <v>32.571934023622454</v>
      </c>
      <c r="O3371" s="7">
        <v>16.972787345855664</v>
      </c>
      <c r="P3371" s="7">
        <v>29.887090899630575</v>
      </c>
      <c r="Q3371" s="7">
        <v>20.568187730891303</v>
      </c>
    </row>
    <row r="3372" spans="1:17" x14ac:dyDescent="0.2">
      <c r="A3372" s="4" t="s">
        <v>3371</v>
      </c>
      <c r="B3372" s="7">
        <v>50.099482690011939</v>
      </c>
      <c r="C3372" s="7">
        <v>15.98355219525136</v>
      </c>
      <c r="D3372" s="7">
        <v>20.360790555776628</v>
      </c>
      <c r="E3372" s="7">
        <v>13.556174558960073</v>
      </c>
      <c r="F3372" s="7">
        <v>20.159897221330048</v>
      </c>
      <c r="G3372" s="7">
        <v>16.913341261642898</v>
      </c>
      <c r="H3372" s="7">
        <v>38.127935138325853</v>
      </c>
      <c r="I3372" s="7">
        <v>24.798826378701204</v>
      </c>
      <c r="J3372" s="7">
        <v>52.225519287833833</v>
      </c>
      <c r="K3372" s="7">
        <v>13.606213998952695</v>
      </c>
      <c r="L3372" s="7">
        <v>22.69156920928609</v>
      </c>
      <c r="M3372" s="7">
        <v>11.476697503927387</v>
      </c>
      <c r="N3372" s="7">
        <v>20.82793285492998</v>
      </c>
      <c r="O3372" s="7">
        <v>13.877121992855562</v>
      </c>
      <c r="P3372" s="7">
        <v>35.906331995068442</v>
      </c>
      <c r="Q3372" s="7">
        <v>29.388613157146022</v>
      </c>
    </row>
    <row r="3373" spans="1:17" x14ac:dyDescent="0.2">
      <c r="A3373" s="4" t="s">
        <v>3372</v>
      </c>
      <c r="B3373" s="7">
        <v>55.962643678160916</v>
      </c>
      <c r="C3373" s="7">
        <v>13.649425287356323</v>
      </c>
      <c r="D3373" s="7">
        <v>21.767241379310345</v>
      </c>
      <c r="E3373" s="7">
        <v>8.6206896551724146</v>
      </c>
      <c r="F3373" s="7">
        <v>27.99865934894633</v>
      </c>
      <c r="G3373" s="7">
        <v>17.725920650215762</v>
      </c>
      <c r="H3373" s="7">
        <v>32.209141564372196</v>
      </c>
      <c r="I3373" s="7">
        <v>22.066278436465709</v>
      </c>
      <c r="J3373" s="7">
        <v>63.1851532153647</v>
      </c>
      <c r="K3373" s="7">
        <v>14.156236512731981</v>
      </c>
      <c r="L3373" s="7">
        <v>13.249892101855847</v>
      </c>
      <c r="M3373" s="7">
        <v>9.4087181700474751</v>
      </c>
      <c r="N3373" s="7">
        <v>27.906171890021149</v>
      </c>
      <c r="O3373" s="7">
        <v>14.762545664295329</v>
      </c>
      <c r="P3373" s="7">
        <v>31.897711978465683</v>
      </c>
      <c r="Q3373" s="7">
        <v>25.433570467217841</v>
      </c>
    </row>
    <row r="3374" spans="1:17" x14ac:dyDescent="0.2">
      <c r="A3374" s="4" t="s">
        <v>3373</v>
      </c>
      <c r="B3374" s="7">
        <v>90.909090909090907</v>
      </c>
      <c r="C3374" s="7">
        <v>6.8181818181818175</v>
      </c>
      <c r="D3374" s="7">
        <v>2.2727272727272729</v>
      </c>
      <c r="E3374" s="7" t="s">
        <v>5608</v>
      </c>
      <c r="F3374" s="7">
        <v>37.212121212121211</v>
      </c>
      <c r="G3374" s="7">
        <v>12.969696969696971</v>
      </c>
      <c r="H3374" s="7">
        <v>37.333333333333336</v>
      </c>
      <c r="I3374" s="7">
        <v>12.484848484848484</v>
      </c>
      <c r="J3374" s="7">
        <v>56.944444444444443</v>
      </c>
      <c r="K3374" s="7">
        <v>2.7777777777777777</v>
      </c>
      <c r="L3374" s="7">
        <v>31.944444444444443</v>
      </c>
      <c r="M3374" s="7">
        <v>8.3333333333333321</v>
      </c>
      <c r="N3374" s="7">
        <v>34.229828850855746</v>
      </c>
      <c r="O3374" s="7">
        <v>11.36919315403423</v>
      </c>
      <c r="P3374" s="7">
        <v>39.119804400977998</v>
      </c>
      <c r="Q3374" s="7">
        <v>15.28117359413203</v>
      </c>
    </row>
    <row r="3375" spans="1:17" x14ac:dyDescent="0.2">
      <c r="A3375" s="4" t="s">
        <v>3374</v>
      </c>
      <c r="B3375" s="7">
        <v>64.454976303317537</v>
      </c>
      <c r="C3375" s="7">
        <v>12.322274881516588</v>
      </c>
      <c r="D3375" s="7">
        <v>20.85308056872038</v>
      </c>
      <c r="E3375" s="7">
        <v>2.3696682464454977</v>
      </c>
      <c r="F3375" s="7">
        <v>38.068046633357127</v>
      </c>
      <c r="G3375" s="7">
        <v>25.31525101118249</v>
      </c>
      <c r="H3375" s="7">
        <v>25.862479181536997</v>
      </c>
      <c r="I3375" s="7">
        <v>10.754223173923389</v>
      </c>
      <c r="J3375" s="7">
        <v>72.506738544474388</v>
      </c>
      <c r="K3375" s="7">
        <v>8.8948787061994601</v>
      </c>
      <c r="L3375" s="7">
        <v>12.938005390835579</v>
      </c>
      <c r="M3375" s="7">
        <v>5.6603773584905666</v>
      </c>
      <c r="N3375" s="7">
        <v>33.141210374639769</v>
      </c>
      <c r="O3375" s="7">
        <v>16.599423631123919</v>
      </c>
      <c r="P3375" s="7">
        <v>30.662824207492793</v>
      </c>
      <c r="Q3375" s="7">
        <v>19.596541786743515</v>
      </c>
    </row>
    <row r="3376" spans="1:17" x14ac:dyDescent="0.2">
      <c r="A3376" s="4" t="s">
        <v>3375</v>
      </c>
      <c r="B3376" s="7">
        <v>48.166877370417197</v>
      </c>
      <c r="C3376" s="7">
        <v>14.917825537294563</v>
      </c>
      <c r="D3376" s="7">
        <v>25.158027812895067</v>
      </c>
      <c r="E3376" s="7">
        <v>11.757269279393173</v>
      </c>
      <c r="F3376" s="7">
        <v>35.056216570243429</v>
      </c>
      <c r="G3376" s="7">
        <v>16.53203798711931</v>
      </c>
      <c r="H3376" s="7">
        <v>36.44798602772623</v>
      </c>
      <c r="I3376" s="7">
        <v>11.963759414911037</v>
      </c>
      <c r="J3376" s="7">
        <v>52.249550089982002</v>
      </c>
      <c r="K3376" s="7">
        <v>16.916616676664667</v>
      </c>
      <c r="L3376" s="7">
        <v>20.215956808638271</v>
      </c>
      <c r="M3376" s="7">
        <v>10.617876424715057</v>
      </c>
      <c r="N3376" s="7">
        <v>28.460212132295315</v>
      </c>
      <c r="O3376" s="7">
        <v>17.80134803281258</v>
      </c>
      <c r="P3376" s="7">
        <v>38.288311824024248</v>
      </c>
      <c r="Q3376" s="7">
        <v>15.450128010867861</v>
      </c>
    </row>
    <row r="3377" spans="1:17" x14ac:dyDescent="0.2">
      <c r="A3377" s="4" t="s">
        <v>3376</v>
      </c>
      <c r="B3377" s="7">
        <v>75.471698113207552</v>
      </c>
      <c r="C3377" s="7">
        <v>16.981132075471699</v>
      </c>
      <c r="D3377" s="7">
        <v>2.5157232704402519</v>
      </c>
      <c r="E3377" s="7">
        <v>5.0314465408805038</v>
      </c>
      <c r="F3377" s="7">
        <v>30.532094594594593</v>
      </c>
      <c r="G3377" s="7">
        <v>18.66554054054054</v>
      </c>
      <c r="H3377" s="7">
        <v>35.515202702702702</v>
      </c>
      <c r="I3377" s="7">
        <v>15.287162162162163</v>
      </c>
      <c r="J3377" s="7">
        <v>78.571428571428569</v>
      </c>
      <c r="K3377" s="7">
        <v>3.9285714285714284</v>
      </c>
      <c r="L3377" s="7">
        <v>12.142857142857142</v>
      </c>
      <c r="M3377" s="7">
        <v>5.3571428571428568</v>
      </c>
      <c r="N3377" s="7">
        <v>31.812577065351416</v>
      </c>
      <c r="O3377" s="7">
        <v>15.371968762844226</v>
      </c>
      <c r="P3377" s="7">
        <v>34.237566789971233</v>
      </c>
      <c r="Q3377" s="7">
        <v>18.577887381833129</v>
      </c>
    </row>
    <row r="3378" spans="1:17" x14ac:dyDescent="0.2">
      <c r="A3378" s="4" t="s">
        <v>3377</v>
      </c>
      <c r="B3378" s="7">
        <v>61.114711600777703</v>
      </c>
      <c r="C3378" s="7">
        <v>15.780946208684382</v>
      </c>
      <c r="D3378" s="7">
        <v>16.688269604666235</v>
      </c>
      <c r="E3378" s="7">
        <v>6.4160725858716781</v>
      </c>
      <c r="F3378" s="7">
        <v>27.120840340768105</v>
      </c>
      <c r="G3378" s="7">
        <v>18.979349893854593</v>
      </c>
      <c r="H3378" s="7">
        <v>35.725510738606602</v>
      </c>
      <c r="I3378" s="7">
        <v>18.174299026770697</v>
      </c>
      <c r="J3378" s="7">
        <v>62.801484230055657</v>
      </c>
      <c r="K3378" s="7">
        <v>14.587198515769945</v>
      </c>
      <c r="L3378" s="7">
        <v>16.048237476808904</v>
      </c>
      <c r="M3378" s="7">
        <v>6.5630797773654921</v>
      </c>
      <c r="N3378" s="7">
        <v>26.943331569531587</v>
      </c>
      <c r="O3378" s="7">
        <v>16.63517020686875</v>
      </c>
      <c r="P3378" s="7">
        <v>33.459319172525007</v>
      </c>
      <c r="Q3378" s="7">
        <v>22.96217905107466</v>
      </c>
    </row>
    <row r="3379" spans="1:17" x14ac:dyDescent="0.2">
      <c r="A3379" s="4" t="s">
        <v>3378</v>
      </c>
      <c r="B3379" s="7">
        <v>60.799136069114468</v>
      </c>
      <c r="C3379" s="7">
        <v>19.00647948164147</v>
      </c>
      <c r="D3379" s="7">
        <v>15.442764578833692</v>
      </c>
      <c r="E3379" s="7">
        <v>4.7516198704103676</v>
      </c>
      <c r="F3379" s="7">
        <v>35.682716910909512</v>
      </c>
      <c r="G3379" s="7">
        <v>16.387531984182367</v>
      </c>
      <c r="H3379" s="7">
        <v>38.392649453361251</v>
      </c>
      <c r="I3379" s="7">
        <v>9.5371016515468714</v>
      </c>
      <c r="J3379" s="7">
        <v>69.8</v>
      </c>
      <c r="K3379" s="7">
        <v>14.499999999999998</v>
      </c>
      <c r="L3379" s="7">
        <v>7.7</v>
      </c>
      <c r="M3379" s="7">
        <v>8</v>
      </c>
      <c r="N3379" s="7">
        <v>33.138226024313369</v>
      </c>
      <c r="O3379" s="7">
        <v>14.25033768572715</v>
      </c>
      <c r="P3379" s="7">
        <v>38.338586222422336</v>
      </c>
      <c r="Q3379" s="7">
        <v>14.272850067537146</v>
      </c>
    </row>
    <row r="3380" spans="1:17" x14ac:dyDescent="0.2">
      <c r="A3380" s="4" t="s">
        <v>3379</v>
      </c>
      <c r="B3380" s="7">
        <v>70.072992700729927</v>
      </c>
      <c r="C3380" s="7">
        <v>13.868613138686131</v>
      </c>
      <c r="D3380" s="7">
        <v>13.503649635036496</v>
      </c>
      <c r="E3380" s="7">
        <v>2.5547445255474455</v>
      </c>
      <c r="F3380" s="7">
        <v>43.691099476439796</v>
      </c>
      <c r="G3380" s="7">
        <v>20.628272251308903</v>
      </c>
      <c r="H3380" s="7">
        <v>29.712041884816752</v>
      </c>
      <c r="I3380" s="7">
        <v>5.9685863874345557</v>
      </c>
      <c r="J3380" s="7">
        <v>74.576271186440678</v>
      </c>
      <c r="K3380" s="7">
        <v>4.8022598870056497</v>
      </c>
      <c r="L3380" s="7">
        <v>9.6045197740112993</v>
      </c>
      <c r="M3380" s="7">
        <v>11.016949152542372</v>
      </c>
      <c r="N3380" s="7">
        <v>39.102405157451031</v>
      </c>
      <c r="O3380" s="7">
        <v>17.059261095958345</v>
      </c>
      <c r="P3380" s="7">
        <v>30.200843044879743</v>
      </c>
      <c r="Q3380" s="7">
        <v>13.637490701710886</v>
      </c>
    </row>
    <row r="3381" spans="1:17" x14ac:dyDescent="0.2">
      <c r="A3381" s="4" t="s">
        <v>3380</v>
      </c>
      <c r="B3381" s="7">
        <v>77.285318559556785</v>
      </c>
      <c r="C3381" s="7">
        <v>4.43213296398892</v>
      </c>
      <c r="D3381" s="7">
        <v>13.850415512465375</v>
      </c>
      <c r="E3381" s="7">
        <v>4.43213296398892</v>
      </c>
      <c r="F3381" s="7">
        <v>38.550638550638553</v>
      </c>
      <c r="G3381" s="7">
        <v>16.86961686961687</v>
      </c>
      <c r="H3381" s="7">
        <v>29.72972972972973</v>
      </c>
      <c r="I3381" s="7">
        <v>14.850014850014851</v>
      </c>
      <c r="J3381" s="7">
        <v>73.958333333333343</v>
      </c>
      <c r="K3381" s="7">
        <v>12.673611111111111</v>
      </c>
      <c r="L3381" s="7">
        <v>7.9861111111111107</v>
      </c>
      <c r="M3381" s="7">
        <v>5.3819444444444446</v>
      </c>
      <c r="N3381" s="7">
        <v>35.278592375366571</v>
      </c>
      <c r="O3381" s="7">
        <v>15.014662756598241</v>
      </c>
      <c r="P3381" s="7">
        <v>30.087976539589445</v>
      </c>
      <c r="Q3381" s="7">
        <v>19.61876832844575</v>
      </c>
    </row>
    <row r="3382" spans="1:17" x14ac:dyDescent="0.2">
      <c r="A3382" s="4" t="s">
        <v>3381</v>
      </c>
      <c r="B3382" s="7">
        <v>71.264367816091962</v>
      </c>
      <c r="C3382" s="7">
        <v>12.931034482758621</v>
      </c>
      <c r="D3382" s="7">
        <v>10.344827586206897</v>
      </c>
      <c r="E3382" s="7">
        <v>5.4597701149425291</v>
      </c>
      <c r="F3382" s="7">
        <v>46.253469010175763</v>
      </c>
      <c r="G3382" s="7">
        <v>16.188714153561516</v>
      </c>
      <c r="H3382" s="7">
        <v>28.368794326241137</v>
      </c>
      <c r="I3382" s="7">
        <v>9.1890225100215854</v>
      </c>
      <c r="J3382" s="7">
        <v>66.519823788546248</v>
      </c>
      <c r="K3382" s="7">
        <v>14.317180616740089</v>
      </c>
      <c r="L3382" s="7">
        <v>13.215859030837004</v>
      </c>
      <c r="M3382" s="7">
        <v>5.9471365638766516</v>
      </c>
      <c r="N3382" s="7">
        <v>40.572715572715573</v>
      </c>
      <c r="O3382" s="7">
        <v>12.001287001287002</v>
      </c>
      <c r="P3382" s="7">
        <v>33.429858429858427</v>
      </c>
      <c r="Q3382" s="7">
        <v>13.996138996138995</v>
      </c>
    </row>
    <row r="3383" spans="1:17" x14ac:dyDescent="0.2">
      <c r="A3383" s="4" t="s">
        <v>3382</v>
      </c>
      <c r="B3383" s="7">
        <v>56.37931034482758</v>
      </c>
      <c r="C3383" s="7">
        <v>19.655172413793103</v>
      </c>
      <c r="D3383" s="7">
        <v>20.862068965517242</v>
      </c>
      <c r="E3383" s="7">
        <v>3.103448275862069</v>
      </c>
      <c r="F3383" s="7">
        <v>26.260301830247247</v>
      </c>
      <c r="G3383" s="7">
        <v>14.770416354489994</v>
      </c>
      <c r="H3383" s="7">
        <v>38.258589318206141</v>
      </c>
      <c r="I3383" s="7">
        <v>20.71069249705662</v>
      </c>
      <c r="J3383" s="7">
        <v>63.022113022113025</v>
      </c>
      <c r="K3383" s="7">
        <v>13.882063882063884</v>
      </c>
      <c r="L3383" s="7">
        <v>15.663390663390665</v>
      </c>
      <c r="M3383" s="7">
        <v>7.4324324324324325</v>
      </c>
      <c r="N3383" s="7">
        <v>25.299851987954881</v>
      </c>
      <c r="O3383" s="7">
        <v>13.188383606390037</v>
      </c>
      <c r="P3383" s="7">
        <v>37.865564232123717</v>
      </c>
      <c r="Q3383" s="7">
        <v>23.646200173531362</v>
      </c>
    </row>
    <row r="3384" spans="1:17" x14ac:dyDescent="0.2">
      <c r="A3384" s="4" t="s">
        <v>3383</v>
      </c>
      <c r="B3384" s="7">
        <v>58.995815899581594</v>
      </c>
      <c r="C3384" s="7">
        <v>12.761506276150628</v>
      </c>
      <c r="D3384" s="7">
        <v>18.200836820083683</v>
      </c>
      <c r="E3384" s="7">
        <v>10.0418410041841</v>
      </c>
      <c r="F3384" s="7">
        <v>36.170531039640984</v>
      </c>
      <c r="G3384" s="7">
        <v>17.427075542258788</v>
      </c>
      <c r="H3384" s="7">
        <v>34.674644727000747</v>
      </c>
      <c r="I3384" s="7">
        <v>11.727748691099476</v>
      </c>
      <c r="J3384" s="7">
        <v>68.305084745762713</v>
      </c>
      <c r="K3384" s="7">
        <v>7.1186440677966107</v>
      </c>
      <c r="L3384" s="7">
        <v>18.64406779661017</v>
      </c>
      <c r="M3384" s="7">
        <v>5.9322033898305087</v>
      </c>
      <c r="N3384" s="7">
        <v>32.407272727272726</v>
      </c>
      <c r="O3384" s="7">
        <v>13.338181818181818</v>
      </c>
      <c r="P3384" s="7">
        <v>35.970909090909089</v>
      </c>
      <c r="Q3384" s="7">
        <v>18.283636363636361</v>
      </c>
    </row>
    <row r="3385" spans="1:17" x14ac:dyDescent="0.2">
      <c r="A3385" s="4" t="s">
        <v>3384</v>
      </c>
      <c r="B3385" s="7">
        <v>69.491525423728817</v>
      </c>
      <c r="C3385" s="7">
        <v>23.728813559322035</v>
      </c>
      <c r="D3385" s="7">
        <v>6.7796610169491522</v>
      </c>
      <c r="E3385" s="7" t="s">
        <v>5608</v>
      </c>
      <c r="F3385" s="7">
        <v>46.835443037974684</v>
      </c>
      <c r="G3385" s="7">
        <v>15.481986368062318</v>
      </c>
      <c r="H3385" s="7">
        <v>32.81402142161636</v>
      </c>
      <c r="I3385" s="7">
        <v>4.8685491723466408</v>
      </c>
      <c r="J3385" s="7">
        <v>79.452054794520549</v>
      </c>
      <c r="K3385" s="7">
        <v>12.328767123287671</v>
      </c>
      <c r="L3385" s="7" t="s">
        <v>5608</v>
      </c>
      <c r="M3385" s="7">
        <v>8.2191780821917799</v>
      </c>
      <c r="N3385" s="7">
        <v>39.634146341463413</v>
      </c>
      <c r="O3385" s="7">
        <v>16.260162601626014</v>
      </c>
      <c r="P3385" s="7">
        <v>28.760162601626014</v>
      </c>
      <c r="Q3385" s="7">
        <v>15.345528455284551</v>
      </c>
    </row>
    <row r="3386" spans="1:17" x14ac:dyDescent="0.2">
      <c r="A3386" s="4" t="s">
        <v>3385</v>
      </c>
      <c r="B3386" s="7">
        <v>68.75</v>
      </c>
      <c r="C3386" s="7">
        <v>18.75</v>
      </c>
      <c r="D3386" s="7">
        <v>12.5</v>
      </c>
      <c r="E3386" s="7" t="s">
        <v>5608</v>
      </c>
      <c r="F3386" s="7">
        <v>45.901639344262293</v>
      </c>
      <c r="G3386" s="7">
        <v>9.5081967213114744</v>
      </c>
      <c r="H3386" s="7">
        <v>38.688524590163937</v>
      </c>
      <c r="I3386" s="7">
        <v>5.9016393442622954</v>
      </c>
      <c r="J3386" s="7">
        <v>75.757575757575751</v>
      </c>
      <c r="K3386" s="7">
        <v>6.0606060606060606</v>
      </c>
      <c r="L3386" s="7">
        <v>18.181818181818183</v>
      </c>
      <c r="M3386" s="7" t="s">
        <v>5608</v>
      </c>
      <c r="N3386" s="7">
        <v>37.956204379562038</v>
      </c>
      <c r="O3386" s="7">
        <v>11.678832116788321</v>
      </c>
      <c r="P3386" s="7">
        <v>36.861313868613138</v>
      </c>
      <c r="Q3386" s="7">
        <v>13.503649635036496</v>
      </c>
    </row>
    <row r="3387" spans="1:17" x14ac:dyDescent="0.2">
      <c r="A3387" s="4" t="s">
        <v>3386</v>
      </c>
      <c r="B3387" s="7">
        <v>66.386554621848731</v>
      </c>
      <c r="C3387" s="7">
        <v>11.76470588235294</v>
      </c>
      <c r="D3387" s="7">
        <v>12.605042016806722</v>
      </c>
      <c r="E3387" s="7">
        <v>9.2436974789915975</v>
      </c>
      <c r="F3387" s="7">
        <v>42.131979695431468</v>
      </c>
      <c r="G3387" s="7">
        <v>20.522117476432197</v>
      </c>
      <c r="H3387" s="7">
        <v>29.586656997824512</v>
      </c>
      <c r="I3387" s="7">
        <v>7.7592458303118201</v>
      </c>
      <c r="J3387" s="7">
        <v>73.786407766990294</v>
      </c>
      <c r="K3387" s="7">
        <v>8.7378640776699026</v>
      </c>
      <c r="L3387" s="7">
        <v>12.621359223300971</v>
      </c>
      <c r="M3387" s="7">
        <v>4.8543689320388346</v>
      </c>
      <c r="N3387" s="7">
        <v>42.655786350148368</v>
      </c>
      <c r="O3387" s="7">
        <v>13.872403560830859</v>
      </c>
      <c r="P3387" s="7">
        <v>28.560830860534125</v>
      </c>
      <c r="Q3387" s="7">
        <v>14.910979228486648</v>
      </c>
    </row>
    <row r="3388" spans="1:17" x14ac:dyDescent="0.2">
      <c r="A3388" s="4" t="s">
        <v>3387</v>
      </c>
      <c r="B3388" s="7">
        <v>75.80952380952381</v>
      </c>
      <c r="C3388" s="7">
        <v>11.238095238095239</v>
      </c>
      <c r="D3388" s="7">
        <v>7.6190476190476195</v>
      </c>
      <c r="E3388" s="7">
        <v>5.3333333333333339</v>
      </c>
      <c r="F3388" s="7">
        <v>43.014200641319285</v>
      </c>
      <c r="G3388" s="7">
        <v>18.437929454878606</v>
      </c>
      <c r="H3388" s="7">
        <v>29.867155290884106</v>
      </c>
      <c r="I3388" s="7">
        <v>8.6807146129180026</v>
      </c>
      <c r="J3388" s="7">
        <v>78.300653594771248</v>
      </c>
      <c r="K3388" s="7">
        <v>7.8431372549019605</v>
      </c>
      <c r="L3388" s="7">
        <v>9.9346405228758172</v>
      </c>
      <c r="M3388" s="7">
        <v>3.9215686274509802</v>
      </c>
      <c r="N3388" s="7">
        <v>40.344124971700253</v>
      </c>
      <c r="O3388" s="7">
        <v>15.462983925741453</v>
      </c>
      <c r="P3388" s="7">
        <v>28.594068372198322</v>
      </c>
      <c r="Q3388" s="7">
        <v>15.598822730359974</v>
      </c>
    </row>
    <row r="3389" spans="1:17" x14ac:dyDescent="0.2">
      <c r="A3389" s="4" t="s">
        <v>3388</v>
      </c>
      <c r="B3389" s="7">
        <v>90</v>
      </c>
      <c r="C3389" s="7" t="s">
        <v>5608</v>
      </c>
      <c r="D3389" s="7">
        <v>10</v>
      </c>
      <c r="E3389" s="7" t="s">
        <v>5608</v>
      </c>
      <c r="F3389" s="7">
        <v>43.478260869565219</v>
      </c>
      <c r="G3389" s="7">
        <v>12.51646903820817</v>
      </c>
      <c r="H3389" s="7">
        <v>37.681159420289859</v>
      </c>
      <c r="I3389" s="7">
        <v>6.3241106719367588</v>
      </c>
      <c r="J3389" s="7">
        <v>66.666666666666657</v>
      </c>
      <c r="K3389" s="7">
        <v>14.912280701754385</v>
      </c>
      <c r="L3389" s="7">
        <v>12.280701754385964</v>
      </c>
      <c r="M3389" s="7">
        <v>6.140350877192982</v>
      </c>
      <c r="N3389" s="7">
        <v>41.550190597204576</v>
      </c>
      <c r="O3389" s="7">
        <v>11.81702668360864</v>
      </c>
      <c r="P3389" s="7">
        <v>37.611181702668361</v>
      </c>
      <c r="Q3389" s="7">
        <v>9.0216010165184244</v>
      </c>
    </row>
    <row r="3390" spans="1:17" x14ac:dyDescent="0.2">
      <c r="A3390" s="4" t="s">
        <v>3389</v>
      </c>
      <c r="B3390" s="7">
        <v>52.136181575433916</v>
      </c>
      <c r="C3390" s="7">
        <v>12.216288384512684</v>
      </c>
      <c r="D3390" s="7">
        <v>22.763684913217624</v>
      </c>
      <c r="E3390" s="7">
        <v>12.88384512683578</v>
      </c>
      <c r="F3390" s="7">
        <v>20.889093631233443</v>
      </c>
      <c r="G3390" s="7">
        <v>13.992859610733618</v>
      </c>
      <c r="H3390" s="7">
        <v>39.154670044915349</v>
      </c>
      <c r="I3390" s="7">
        <v>25.963376713117587</v>
      </c>
      <c r="J3390" s="7">
        <v>52.019662321008767</v>
      </c>
      <c r="K3390" s="7">
        <v>12.99422953622569</v>
      </c>
      <c r="L3390" s="7">
        <v>25.710621927762347</v>
      </c>
      <c r="M3390" s="7">
        <v>9.2754862150032071</v>
      </c>
      <c r="N3390" s="7">
        <v>21.543937060317194</v>
      </c>
      <c r="O3390" s="7">
        <v>13.022936352662033</v>
      </c>
      <c r="P3390" s="7">
        <v>35.665820255588393</v>
      </c>
      <c r="Q3390" s="7">
        <v>29.767306331432376</v>
      </c>
    </row>
    <row r="3391" spans="1:17" x14ac:dyDescent="0.2">
      <c r="A3391" s="4" t="s">
        <v>3390</v>
      </c>
      <c r="B3391" s="7">
        <v>56.292412091301671</v>
      </c>
      <c r="C3391" s="7">
        <v>13.972856261566935</v>
      </c>
      <c r="D3391" s="7">
        <v>20.141887723627391</v>
      </c>
      <c r="E3391" s="7">
        <v>9.5928439235040095</v>
      </c>
      <c r="F3391" s="7">
        <v>25.344548218544617</v>
      </c>
      <c r="G3391" s="7">
        <v>14.397290949806107</v>
      </c>
      <c r="H3391" s="7">
        <v>39.745480364847893</v>
      </c>
      <c r="I3391" s="7">
        <v>20.512680466801392</v>
      </c>
      <c r="J3391" s="7">
        <v>58.017492711370267</v>
      </c>
      <c r="K3391" s="7">
        <v>10.2457309454394</v>
      </c>
      <c r="L3391" s="7">
        <v>22.948771345272803</v>
      </c>
      <c r="M3391" s="7">
        <v>8.7880049979175343</v>
      </c>
      <c r="N3391" s="7">
        <v>24.382747153078707</v>
      </c>
      <c r="O3391" s="7">
        <v>13.299069501830763</v>
      </c>
      <c r="P3391" s="7">
        <v>38.246162114951794</v>
      </c>
      <c r="Q3391" s="7">
        <v>24.072021230138734</v>
      </c>
    </row>
    <row r="3392" spans="1:17" x14ac:dyDescent="0.2">
      <c r="A3392" s="4" t="s">
        <v>3391</v>
      </c>
      <c r="B3392" s="7">
        <v>70.466321243523311</v>
      </c>
      <c r="C3392" s="7">
        <v>7.2538860103626934</v>
      </c>
      <c r="D3392" s="7">
        <v>17.616580310880828</v>
      </c>
      <c r="E3392" s="7">
        <v>4.6632124352331603</v>
      </c>
      <c r="F3392" s="7">
        <v>37.278481012658226</v>
      </c>
      <c r="G3392" s="7">
        <v>12.721518987341774</v>
      </c>
      <c r="H3392" s="7">
        <v>36.835443037974684</v>
      </c>
      <c r="I3392" s="7">
        <v>13.164556962025317</v>
      </c>
      <c r="J3392" s="7">
        <v>72.881355932203391</v>
      </c>
      <c r="K3392" s="7">
        <v>13.135593220338984</v>
      </c>
      <c r="L3392" s="7">
        <v>4.6610169491525424</v>
      </c>
      <c r="M3392" s="7">
        <v>9.3220338983050848</v>
      </c>
      <c r="N3392" s="7">
        <v>35.669975186104217</v>
      </c>
      <c r="O3392" s="7">
        <v>11.724565756823822</v>
      </c>
      <c r="P3392" s="7">
        <v>28.59801488833747</v>
      </c>
      <c r="Q3392" s="7">
        <v>24.007444168734491</v>
      </c>
    </row>
    <row r="3393" spans="1:17" x14ac:dyDescent="0.2">
      <c r="A3393" s="4" t="s">
        <v>3392</v>
      </c>
      <c r="B3393" s="7">
        <v>68</v>
      </c>
      <c r="C3393" s="7">
        <v>20</v>
      </c>
      <c r="D3393" s="7">
        <v>12</v>
      </c>
      <c r="E3393" s="7" t="s">
        <v>5608</v>
      </c>
      <c r="F3393" s="7">
        <v>40.857503152585117</v>
      </c>
      <c r="G3393" s="7">
        <v>17.276166456494323</v>
      </c>
      <c r="H3393" s="7">
        <v>35.182849936948294</v>
      </c>
      <c r="I3393" s="7">
        <v>6.6834804539722565</v>
      </c>
      <c r="J3393" s="7">
        <v>83.206106870229007</v>
      </c>
      <c r="K3393" s="7">
        <v>6.1068702290076331</v>
      </c>
      <c r="L3393" s="7">
        <v>10.687022900763358</v>
      </c>
      <c r="M3393" s="7" t="s">
        <v>5608</v>
      </c>
      <c r="N3393" s="7">
        <v>37.726098191214469</v>
      </c>
      <c r="O3393" s="7">
        <v>15.374677002583978</v>
      </c>
      <c r="P3393" s="7">
        <v>33.204134366925061</v>
      </c>
      <c r="Q3393" s="7">
        <v>13.695090439276486</v>
      </c>
    </row>
    <row r="3394" spans="1:17" x14ac:dyDescent="0.2">
      <c r="A3394" s="4" t="s">
        <v>3393</v>
      </c>
      <c r="B3394" s="7">
        <v>78.12018489984591</v>
      </c>
      <c r="C3394" s="7">
        <v>12.942989214175654</v>
      </c>
      <c r="D3394" s="7">
        <v>7.3959938366718037</v>
      </c>
      <c r="E3394" s="7">
        <v>1.5408320493066257</v>
      </c>
      <c r="F3394" s="7">
        <v>35.704874835309617</v>
      </c>
      <c r="G3394" s="7">
        <v>15.862977602108035</v>
      </c>
      <c r="H3394" s="7">
        <v>32.200263504611328</v>
      </c>
      <c r="I3394" s="7">
        <v>16.231884057971012</v>
      </c>
      <c r="J3394" s="7">
        <v>67.099165894346612</v>
      </c>
      <c r="K3394" s="7">
        <v>17.979610750695088</v>
      </c>
      <c r="L3394" s="7">
        <v>8.8971269694161261</v>
      </c>
      <c r="M3394" s="7">
        <v>6.024096385542169</v>
      </c>
      <c r="N3394" s="7">
        <v>32.141019042717446</v>
      </c>
      <c r="O3394" s="7">
        <v>13.793103448275861</v>
      </c>
      <c r="P3394" s="7">
        <v>30.918682449819869</v>
      </c>
      <c r="Q3394" s="7">
        <v>23.147195059186824</v>
      </c>
    </row>
    <row r="3395" spans="1:17" x14ac:dyDescent="0.2">
      <c r="A3395" s="4" t="s">
        <v>3394</v>
      </c>
      <c r="B3395" s="7">
        <v>61.965811965811966</v>
      </c>
      <c r="C3395" s="7">
        <v>15.811965811965811</v>
      </c>
      <c r="D3395" s="7">
        <v>16.381766381766383</v>
      </c>
      <c r="E3395" s="7">
        <v>5.8404558404558404</v>
      </c>
      <c r="F3395" s="7">
        <v>35.515202702702702</v>
      </c>
      <c r="G3395" s="7">
        <v>23.93018018018018</v>
      </c>
      <c r="H3395" s="7">
        <v>29.307432432432435</v>
      </c>
      <c r="I3395" s="7">
        <v>11.247184684684685</v>
      </c>
      <c r="J3395" s="7">
        <v>70.316027088036108</v>
      </c>
      <c r="K3395" s="7">
        <v>10.609480812641085</v>
      </c>
      <c r="L3395" s="7">
        <v>13.431151241534989</v>
      </c>
      <c r="M3395" s="7">
        <v>5.6433408577878108</v>
      </c>
      <c r="N3395" s="7">
        <v>35.379435379435378</v>
      </c>
      <c r="O3395" s="7">
        <v>18.31131831131831</v>
      </c>
      <c r="P3395" s="7">
        <v>28.684278684278684</v>
      </c>
      <c r="Q3395" s="7">
        <v>17.624967624967624</v>
      </c>
    </row>
    <row r="3396" spans="1:17" x14ac:dyDescent="0.2">
      <c r="A3396" s="4" t="s">
        <v>3395</v>
      </c>
      <c r="B3396" s="7">
        <v>75.354609929078009</v>
      </c>
      <c r="C3396" s="7">
        <v>6.3829787234042552</v>
      </c>
      <c r="D3396" s="7">
        <v>18.26241134751773</v>
      </c>
      <c r="E3396" s="7" t="s">
        <v>5608</v>
      </c>
      <c r="F3396" s="7">
        <v>48.56579419146648</v>
      </c>
      <c r="G3396" s="7">
        <v>20.007171029042667</v>
      </c>
      <c r="H3396" s="7">
        <v>26.963069200430262</v>
      </c>
      <c r="I3396" s="7">
        <v>4.463965579060595</v>
      </c>
      <c r="J3396" s="7">
        <v>72.157772621809741</v>
      </c>
      <c r="K3396" s="7">
        <v>8.1206496519721583</v>
      </c>
      <c r="L3396" s="7">
        <v>10.208816705336426</v>
      </c>
      <c r="M3396" s="7">
        <v>9.5127610208816709</v>
      </c>
      <c r="N3396" s="7">
        <v>42.148903092071173</v>
      </c>
      <c r="O3396" s="7">
        <v>20.936258421143545</v>
      </c>
      <c r="P3396" s="7">
        <v>25.03022974607013</v>
      </c>
      <c r="Q3396" s="7">
        <v>11.88460874071515</v>
      </c>
    </row>
    <row r="3397" spans="1:17" x14ac:dyDescent="0.2">
      <c r="A3397" s="4" t="s">
        <v>3396</v>
      </c>
      <c r="B3397" s="7">
        <v>65.079365079365076</v>
      </c>
      <c r="C3397" s="7">
        <v>14.462081128747794</v>
      </c>
      <c r="D3397" s="7">
        <v>12.345679012345679</v>
      </c>
      <c r="E3397" s="7">
        <v>8.1128747795414462</v>
      </c>
      <c r="F3397" s="7">
        <v>34.66590519703027</v>
      </c>
      <c r="G3397" s="7">
        <v>15.419760137064534</v>
      </c>
      <c r="H3397" s="7">
        <v>37.959261374452694</v>
      </c>
      <c r="I3397" s="7">
        <v>11.955073291452504</v>
      </c>
      <c r="J3397" s="7">
        <v>70.15384615384616</v>
      </c>
      <c r="K3397" s="7">
        <v>10.307692307692308</v>
      </c>
      <c r="L3397" s="7">
        <v>16.923076923076923</v>
      </c>
      <c r="M3397" s="7">
        <v>2.6153846153846154</v>
      </c>
      <c r="N3397" s="7">
        <v>33.75088214537756</v>
      </c>
      <c r="O3397" s="7">
        <v>13.214537755822159</v>
      </c>
      <c r="P3397" s="7">
        <v>37.420606916019764</v>
      </c>
      <c r="Q3397" s="7">
        <v>15.613973182780521</v>
      </c>
    </row>
    <row r="3398" spans="1:17" x14ac:dyDescent="0.2">
      <c r="A3398" s="4" t="s">
        <v>3397</v>
      </c>
      <c r="B3398" s="7">
        <v>83.206106870229007</v>
      </c>
      <c r="C3398" s="7">
        <v>9.9236641221374047</v>
      </c>
      <c r="D3398" s="7">
        <v>6.8702290076335881</v>
      </c>
      <c r="E3398" s="7" t="s">
        <v>5608</v>
      </c>
      <c r="F3398" s="7">
        <v>36.850037678975134</v>
      </c>
      <c r="G3398" s="7">
        <v>17.181612660135645</v>
      </c>
      <c r="H3398" s="7">
        <v>32.027128862094948</v>
      </c>
      <c r="I3398" s="7">
        <v>13.941220798794273</v>
      </c>
      <c r="J3398" s="7">
        <v>75.961538461538453</v>
      </c>
      <c r="K3398" s="7">
        <v>9.1346153846153832</v>
      </c>
      <c r="L3398" s="7">
        <v>6.25</v>
      </c>
      <c r="M3398" s="7">
        <v>8.6538461538461533</v>
      </c>
      <c r="N3398" s="7">
        <v>31.004366812227076</v>
      </c>
      <c r="O3398" s="7">
        <v>14.556040756914118</v>
      </c>
      <c r="P3398" s="7">
        <v>29.694323144104807</v>
      </c>
      <c r="Q3398" s="7">
        <v>24.745269286754006</v>
      </c>
    </row>
    <row r="3399" spans="1:17" x14ac:dyDescent="0.2">
      <c r="A3399" s="4" t="s">
        <v>3398</v>
      </c>
      <c r="B3399" s="7">
        <v>80.434782608695656</v>
      </c>
      <c r="C3399" s="7">
        <v>9.7826086956521738</v>
      </c>
      <c r="D3399" s="7">
        <v>9.7826086956521738</v>
      </c>
      <c r="E3399" s="7" t="s">
        <v>5608</v>
      </c>
      <c r="F3399" s="7">
        <v>39.224459358687547</v>
      </c>
      <c r="G3399" s="7">
        <v>19.612229679343773</v>
      </c>
      <c r="H3399" s="7">
        <v>33.333333333333329</v>
      </c>
      <c r="I3399" s="7">
        <v>7.8299776286353469</v>
      </c>
      <c r="J3399" s="7">
        <v>70.833333333333343</v>
      </c>
      <c r="K3399" s="7">
        <v>15.625</v>
      </c>
      <c r="L3399" s="7">
        <v>7.291666666666667</v>
      </c>
      <c r="M3399" s="7">
        <v>6.25</v>
      </c>
      <c r="N3399" s="7">
        <v>44.230769230769226</v>
      </c>
      <c r="O3399" s="7">
        <v>13.461538461538462</v>
      </c>
      <c r="P3399" s="7">
        <v>30.695266272189347</v>
      </c>
      <c r="Q3399" s="7">
        <v>11.612426035502958</v>
      </c>
    </row>
    <row r="3400" spans="1:17" x14ac:dyDescent="0.2">
      <c r="A3400" s="4" t="s">
        <v>3399</v>
      </c>
      <c r="B3400" s="7">
        <v>64.771460423634338</v>
      </c>
      <c r="C3400" s="7">
        <v>10.367892976588628</v>
      </c>
      <c r="D3400" s="7">
        <v>18.060200668896321</v>
      </c>
      <c r="E3400" s="7">
        <v>6.8004459308807137</v>
      </c>
      <c r="F3400" s="7">
        <v>29.711412330564059</v>
      </c>
      <c r="G3400" s="7">
        <v>14.09415537093718</v>
      </c>
      <c r="H3400" s="7">
        <v>46.567555749890687</v>
      </c>
      <c r="I3400" s="7">
        <v>9.6268765486080756</v>
      </c>
      <c r="J3400" s="7">
        <v>65.224358974358978</v>
      </c>
      <c r="K3400" s="7">
        <v>6.25</v>
      </c>
      <c r="L3400" s="7">
        <v>22.435897435897438</v>
      </c>
      <c r="M3400" s="7">
        <v>6.0897435897435894</v>
      </c>
      <c r="N3400" s="7">
        <v>28.863282906828786</v>
      </c>
      <c r="O3400" s="7">
        <v>14.336208115368301</v>
      </c>
      <c r="P3400" s="7">
        <v>42.004807012583065</v>
      </c>
      <c r="Q3400" s="7">
        <v>14.795701965219852</v>
      </c>
    </row>
    <row r="3401" spans="1:17" x14ac:dyDescent="0.2">
      <c r="A3401" s="4" t="s">
        <v>3400</v>
      </c>
      <c r="B3401" s="7">
        <v>47.841598287549054</v>
      </c>
      <c r="C3401" s="7">
        <v>19.443453442739923</v>
      </c>
      <c r="D3401" s="7">
        <v>24.901890831252231</v>
      </c>
      <c r="E3401" s="7">
        <v>7.8130574384587943</v>
      </c>
      <c r="F3401" s="7">
        <v>21.894736842105264</v>
      </c>
      <c r="G3401" s="7">
        <v>14.621052631578948</v>
      </c>
      <c r="H3401" s="7">
        <v>45.231578947368419</v>
      </c>
      <c r="I3401" s="7">
        <v>18.252631578947369</v>
      </c>
      <c r="J3401" s="7">
        <v>53.03125</v>
      </c>
      <c r="K3401" s="7">
        <v>11.1875</v>
      </c>
      <c r="L3401" s="7">
        <v>25.3125</v>
      </c>
      <c r="M3401" s="7">
        <v>10.46875</v>
      </c>
      <c r="N3401" s="7">
        <v>24.625559229721844</v>
      </c>
      <c r="O3401" s="7">
        <v>13.881864747455101</v>
      </c>
      <c r="P3401" s="7">
        <v>41.143097970563446</v>
      </c>
      <c r="Q3401" s="7">
        <v>20.349478052259613</v>
      </c>
    </row>
    <row r="3402" spans="1:17" x14ac:dyDescent="0.2">
      <c r="A3402" s="4" t="s">
        <v>3401</v>
      </c>
      <c r="B3402" s="7">
        <v>49.061326658322898</v>
      </c>
      <c r="C3402" s="7">
        <v>13.266583229036296</v>
      </c>
      <c r="D3402" s="7">
        <v>23.654568210262827</v>
      </c>
      <c r="E3402" s="7">
        <v>14.017521902377972</v>
      </c>
      <c r="F3402" s="7">
        <v>25.575116103250888</v>
      </c>
      <c r="G3402" s="7">
        <v>12.636353817906901</v>
      </c>
      <c r="H3402" s="7">
        <v>46.408899449184574</v>
      </c>
      <c r="I3402" s="7">
        <v>15.379630629657632</v>
      </c>
      <c r="J3402" s="7">
        <v>64.99118165784833</v>
      </c>
      <c r="K3402" s="7">
        <v>9.435626102292769</v>
      </c>
      <c r="L3402" s="7">
        <v>20.634920634920633</v>
      </c>
      <c r="M3402" s="7">
        <v>4.9382716049382713</v>
      </c>
      <c r="N3402" s="7">
        <v>23.839100857734401</v>
      </c>
      <c r="O3402" s="7">
        <v>13.970225771468007</v>
      </c>
      <c r="P3402" s="7">
        <v>40.22478556640047</v>
      </c>
      <c r="Q3402" s="7">
        <v>21.96588780439712</v>
      </c>
    </row>
    <row r="3403" spans="1:17" x14ac:dyDescent="0.2">
      <c r="A3403" s="4" t="s">
        <v>3402</v>
      </c>
      <c r="B3403" s="7">
        <v>79.429735234215883</v>
      </c>
      <c r="C3403" s="7">
        <v>6.517311608961303</v>
      </c>
      <c r="D3403" s="7">
        <v>12.016293279022404</v>
      </c>
      <c r="E3403" s="7">
        <v>2.0366598778004072</v>
      </c>
      <c r="F3403" s="7">
        <v>44.092219020172912</v>
      </c>
      <c r="G3403" s="7">
        <v>14.639769452449567</v>
      </c>
      <c r="H3403" s="7">
        <v>26.762728146013448</v>
      </c>
      <c r="I3403" s="7">
        <v>14.505283381364073</v>
      </c>
      <c r="J3403" s="7">
        <v>76.506024096385545</v>
      </c>
      <c r="K3403" s="7">
        <v>10.090361445783133</v>
      </c>
      <c r="L3403" s="7">
        <v>7.9819277108433724</v>
      </c>
      <c r="M3403" s="7">
        <v>5.4216867469879517</v>
      </c>
      <c r="N3403" s="7">
        <v>35.843429636533088</v>
      </c>
      <c r="O3403" s="7">
        <v>12.096924510717615</v>
      </c>
      <c r="P3403" s="7">
        <v>31.724137931034484</v>
      </c>
      <c r="Q3403" s="7">
        <v>20.335507921714818</v>
      </c>
    </row>
    <row r="3404" spans="1:17" x14ac:dyDescent="0.2">
      <c r="A3404" s="4" t="s">
        <v>3403</v>
      </c>
      <c r="B3404" s="7">
        <v>71.017699115044252</v>
      </c>
      <c r="C3404" s="7">
        <v>9.9557522123893811</v>
      </c>
      <c r="D3404" s="7">
        <v>9.5132743362831853</v>
      </c>
      <c r="E3404" s="7">
        <v>9.5132743362831853</v>
      </c>
      <c r="F3404" s="7">
        <v>39.033757833030123</v>
      </c>
      <c r="G3404" s="7">
        <v>17.242773398019001</v>
      </c>
      <c r="H3404" s="7">
        <v>29.553264604810998</v>
      </c>
      <c r="I3404" s="7">
        <v>14.170204164139882</v>
      </c>
      <c r="J3404" s="7">
        <v>71.428571428571431</v>
      </c>
      <c r="K3404" s="7">
        <v>11.822660098522167</v>
      </c>
      <c r="L3404" s="7">
        <v>10.344827586206897</v>
      </c>
      <c r="M3404" s="7">
        <v>6.403940886699508</v>
      </c>
      <c r="N3404" s="7">
        <v>34.555842241061555</v>
      </c>
      <c r="O3404" s="7">
        <v>15.093991890895687</v>
      </c>
      <c r="P3404" s="7">
        <v>31.12790269074825</v>
      </c>
      <c r="Q3404" s="7">
        <v>19.222263177294508</v>
      </c>
    </row>
    <row r="3405" spans="1:17" x14ac:dyDescent="0.2">
      <c r="A3405" s="4" t="s">
        <v>3404</v>
      </c>
      <c r="B3405" s="7">
        <v>81.967213114754102</v>
      </c>
      <c r="C3405" s="7">
        <v>9.0163934426229506</v>
      </c>
      <c r="D3405" s="7">
        <v>6.557377049180328</v>
      </c>
      <c r="E3405" s="7">
        <v>2.459016393442623</v>
      </c>
      <c r="F3405" s="7">
        <v>36.625514403292179</v>
      </c>
      <c r="G3405" s="7">
        <v>13.333333333333334</v>
      </c>
      <c r="H3405" s="7">
        <v>43.456790123456791</v>
      </c>
      <c r="I3405" s="7">
        <v>6.5843621399176957</v>
      </c>
      <c r="J3405" s="7">
        <v>76.363636363636374</v>
      </c>
      <c r="K3405" s="7">
        <v>13.636363636363635</v>
      </c>
      <c r="L3405" s="7">
        <v>10</v>
      </c>
      <c r="M3405" s="7" t="s">
        <v>5608</v>
      </c>
      <c r="N3405" s="7">
        <v>38.517915309446252</v>
      </c>
      <c r="O3405" s="7">
        <v>9.4462540716612384</v>
      </c>
      <c r="P3405" s="7">
        <v>35.504885993485338</v>
      </c>
      <c r="Q3405" s="7">
        <v>16.530944625407166</v>
      </c>
    </row>
    <row r="3406" spans="1:17" x14ac:dyDescent="0.2">
      <c r="A3406" s="4" t="s">
        <v>3405</v>
      </c>
      <c r="B3406" s="7">
        <v>50.019817677368216</v>
      </c>
      <c r="C3406" s="7">
        <v>18.113357114546176</v>
      </c>
      <c r="D3406" s="7">
        <v>21.839080459770116</v>
      </c>
      <c r="E3406" s="7">
        <v>10.027744748315499</v>
      </c>
      <c r="F3406" s="7">
        <v>22.175146446597648</v>
      </c>
      <c r="G3406" s="7">
        <v>19.010426260914418</v>
      </c>
      <c r="H3406" s="7">
        <v>41.856095494234239</v>
      </c>
      <c r="I3406" s="7">
        <v>16.958331798253692</v>
      </c>
      <c r="J3406" s="7">
        <v>58.764289602612948</v>
      </c>
      <c r="K3406" s="7">
        <v>15.215024496461622</v>
      </c>
      <c r="L3406" s="7">
        <v>17.855198693522048</v>
      </c>
      <c r="M3406" s="7">
        <v>8.1654872074033751</v>
      </c>
      <c r="N3406" s="7">
        <v>22.997407432028186</v>
      </c>
      <c r="O3406" s="7">
        <v>18.583394269760021</v>
      </c>
      <c r="P3406" s="7">
        <v>37.096988632586587</v>
      </c>
      <c r="Q3406" s="7">
        <v>21.322209665625209</v>
      </c>
    </row>
    <row r="3407" spans="1:17" x14ac:dyDescent="0.2">
      <c r="A3407" s="4" t="s">
        <v>3406</v>
      </c>
      <c r="B3407" s="7">
        <v>59.641255605381161</v>
      </c>
      <c r="C3407" s="7">
        <v>11.659192825112108</v>
      </c>
      <c r="D3407" s="7">
        <v>21.973094170403588</v>
      </c>
      <c r="E3407" s="7">
        <v>6.7264573991031389</v>
      </c>
      <c r="F3407" s="7">
        <v>42.031776600866635</v>
      </c>
      <c r="G3407" s="7">
        <v>25.710158883004336</v>
      </c>
      <c r="H3407" s="7">
        <v>26.384207992296581</v>
      </c>
      <c r="I3407" s="7">
        <v>5.8738565238324503</v>
      </c>
      <c r="J3407" s="7">
        <v>63.470319634703202</v>
      </c>
      <c r="K3407" s="7">
        <v>10.50228310502283</v>
      </c>
      <c r="L3407" s="7">
        <v>20.547945205479451</v>
      </c>
      <c r="M3407" s="7">
        <v>5.4794520547945202</v>
      </c>
      <c r="N3407" s="7">
        <v>40.757238307349667</v>
      </c>
      <c r="O3407" s="7">
        <v>9.6510764662212321</v>
      </c>
      <c r="P3407" s="7">
        <v>32.665181885671863</v>
      </c>
      <c r="Q3407" s="7">
        <v>16.926503340757236</v>
      </c>
    </row>
    <row r="3408" spans="1:17" x14ac:dyDescent="0.2">
      <c r="A3408" s="4" t="s">
        <v>3407</v>
      </c>
      <c r="B3408" s="7">
        <v>46.044864226682407</v>
      </c>
      <c r="C3408" s="7">
        <v>17.355371900826448</v>
      </c>
      <c r="D3408" s="7">
        <v>28.748524203069657</v>
      </c>
      <c r="E3408" s="7">
        <v>7.8512396694214877</v>
      </c>
      <c r="F3408" s="7">
        <v>20.722205573868742</v>
      </c>
      <c r="G3408" s="7">
        <v>13.706173209469583</v>
      </c>
      <c r="H3408" s="7">
        <v>47.119418639496551</v>
      </c>
      <c r="I3408" s="7">
        <v>18.452202577165121</v>
      </c>
      <c r="J3408" s="7">
        <v>52.033105433609215</v>
      </c>
      <c r="K3408" s="7">
        <v>13.997840949982008</v>
      </c>
      <c r="L3408" s="7">
        <v>27.275998560633319</v>
      </c>
      <c r="M3408" s="7">
        <v>6.6930550557754582</v>
      </c>
      <c r="N3408" s="7">
        <v>20.971137036640624</v>
      </c>
      <c r="O3408" s="7">
        <v>10.578329587213243</v>
      </c>
      <c r="P3408" s="7">
        <v>44.161404259873706</v>
      </c>
      <c r="Q3408" s="7">
        <v>24.289129116272431</v>
      </c>
    </row>
    <row r="3409" spans="1:17" x14ac:dyDescent="0.2">
      <c r="A3409" s="4" t="s">
        <v>3408</v>
      </c>
      <c r="B3409" s="7">
        <v>77.695560253699796</v>
      </c>
      <c r="C3409" s="7">
        <v>11.20507399577167</v>
      </c>
      <c r="D3409" s="7">
        <v>10.14799154334038</v>
      </c>
      <c r="E3409" s="7">
        <v>0.95137420718816068</v>
      </c>
      <c r="F3409" s="7">
        <v>38.96298142839337</v>
      </c>
      <c r="G3409" s="7">
        <v>14.608001994266484</v>
      </c>
      <c r="H3409" s="7">
        <v>38.402093979808051</v>
      </c>
      <c r="I3409" s="7">
        <v>8.0269225975320957</v>
      </c>
      <c r="J3409" s="7">
        <v>78.94736842105263</v>
      </c>
      <c r="K3409" s="7">
        <v>8.5929108485499466</v>
      </c>
      <c r="L3409" s="7">
        <v>9.1299677765843175</v>
      </c>
      <c r="M3409" s="7">
        <v>3.3297529538131041</v>
      </c>
      <c r="N3409" s="7">
        <v>40.741662518666004</v>
      </c>
      <c r="O3409" s="7">
        <v>15.380786460925833</v>
      </c>
      <c r="P3409" s="7">
        <v>33.822797411647585</v>
      </c>
      <c r="Q3409" s="7">
        <v>10.054753608760578</v>
      </c>
    </row>
    <row r="3410" spans="1:17" x14ac:dyDescent="0.2">
      <c r="A3410" s="4" t="s">
        <v>3409</v>
      </c>
      <c r="B3410" s="7">
        <v>85.581395348837205</v>
      </c>
      <c r="C3410" s="7">
        <v>1.3953488372093024</v>
      </c>
      <c r="D3410" s="7">
        <v>13.023255813953488</v>
      </c>
      <c r="E3410" s="7" t="s">
        <v>5608</v>
      </c>
      <c r="F3410" s="7">
        <v>41.61322983462707</v>
      </c>
      <c r="G3410" s="7">
        <v>13.027337158285521</v>
      </c>
      <c r="H3410" s="7">
        <v>36.213297333783331</v>
      </c>
      <c r="I3410" s="7">
        <v>9.1461356733040837</v>
      </c>
      <c r="J3410" s="7">
        <v>69.716088328075713</v>
      </c>
      <c r="K3410" s="7">
        <v>11.987381703470032</v>
      </c>
      <c r="L3410" s="7">
        <v>10.725552050473187</v>
      </c>
      <c r="M3410" s="7">
        <v>7.5709779179810726</v>
      </c>
      <c r="N3410" s="7">
        <v>39.255782769024471</v>
      </c>
      <c r="O3410" s="7">
        <v>10.358699296010727</v>
      </c>
      <c r="P3410" s="7">
        <v>32.148843446195109</v>
      </c>
      <c r="Q3410" s="7">
        <v>18.236674488769694</v>
      </c>
    </row>
    <row r="3411" spans="1:17" x14ac:dyDescent="0.2">
      <c r="A3411" s="4" t="s">
        <v>3410</v>
      </c>
      <c r="B3411" s="7">
        <v>64.258555133079852</v>
      </c>
      <c r="C3411" s="7">
        <v>9.1254752851711025</v>
      </c>
      <c r="D3411" s="7">
        <v>19.771863117870723</v>
      </c>
      <c r="E3411" s="7">
        <v>6.8441064638783269</v>
      </c>
      <c r="F3411" s="7">
        <v>38.744827586206895</v>
      </c>
      <c r="G3411" s="7">
        <v>18.524137931034481</v>
      </c>
      <c r="H3411" s="7">
        <v>27.917241379310344</v>
      </c>
      <c r="I3411" s="7">
        <v>14.813793103448274</v>
      </c>
      <c r="J3411" s="7">
        <v>75.568181818181827</v>
      </c>
      <c r="K3411" s="7">
        <v>13.863636363636363</v>
      </c>
      <c r="L3411" s="7">
        <v>3.1818181818181817</v>
      </c>
      <c r="M3411" s="7">
        <v>7.3863636363636367</v>
      </c>
      <c r="N3411" s="7">
        <v>33.91589295466958</v>
      </c>
      <c r="O3411" s="7">
        <v>15.032768978700165</v>
      </c>
      <c r="P3411" s="7">
        <v>33.984161660294923</v>
      </c>
      <c r="Q3411" s="7">
        <v>17.067176406335335</v>
      </c>
    </row>
    <row r="3412" spans="1:17" x14ac:dyDescent="0.2">
      <c r="A3412" s="4" t="s">
        <v>3411</v>
      </c>
      <c r="B3412" s="7">
        <v>65.517241379310349</v>
      </c>
      <c r="C3412" s="7">
        <v>4.4334975369458132</v>
      </c>
      <c r="D3412" s="7">
        <v>28.571428571428569</v>
      </c>
      <c r="E3412" s="7">
        <v>1.4778325123152709</v>
      </c>
      <c r="F3412" s="7">
        <v>39.612188365650965</v>
      </c>
      <c r="G3412" s="7">
        <v>14.072022160664821</v>
      </c>
      <c r="H3412" s="7">
        <v>37.119113573407205</v>
      </c>
      <c r="I3412" s="7">
        <v>9.1966759002770093</v>
      </c>
      <c r="J3412" s="7">
        <v>71.48288973384031</v>
      </c>
      <c r="K3412" s="7">
        <v>6.083650190114068</v>
      </c>
      <c r="L3412" s="7">
        <v>14.448669201520911</v>
      </c>
      <c r="M3412" s="7">
        <v>7.9847908745247151</v>
      </c>
      <c r="N3412" s="7">
        <v>36.637681159420289</v>
      </c>
      <c r="O3412" s="7">
        <v>12.463768115942029</v>
      </c>
      <c r="P3412" s="7">
        <v>34.608695652173914</v>
      </c>
      <c r="Q3412" s="7">
        <v>16.289855072463769</v>
      </c>
    </row>
    <row r="3413" spans="1:17" x14ac:dyDescent="0.2">
      <c r="A3413" s="4" t="s">
        <v>3412</v>
      </c>
      <c r="B3413" s="7">
        <v>48.734557309540151</v>
      </c>
      <c r="C3413" s="7">
        <v>14.859299931365822</v>
      </c>
      <c r="D3413" s="7">
        <v>21.924330816746739</v>
      </c>
      <c r="E3413" s="7">
        <v>14.481811942347289</v>
      </c>
      <c r="F3413" s="7">
        <v>20.668576500968367</v>
      </c>
      <c r="G3413" s="7">
        <v>13.603822742783361</v>
      </c>
      <c r="H3413" s="7">
        <v>35.512830858618464</v>
      </c>
      <c r="I3413" s="7">
        <v>30.214769897629807</v>
      </c>
      <c r="J3413" s="7">
        <v>51.308130989476162</v>
      </c>
      <c r="K3413" s="7">
        <v>12.960785466517727</v>
      </c>
      <c r="L3413" s="7">
        <v>22.879064024927978</v>
      </c>
      <c r="M3413" s="7">
        <v>12.852019519078134</v>
      </c>
      <c r="N3413" s="7">
        <v>20.920470445864687</v>
      </c>
      <c r="O3413" s="7">
        <v>12.575476811758627</v>
      </c>
      <c r="P3413" s="7">
        <v>34.465075823469348</v>
      </c>
      <c r="Q3413" s="7">
        <v>32.038976918907338</v>
      </c>
    </row>
    <row r="3414" spans="1:17" x14ac:dyDescent="0.2">
      <c r="A3414" s="4" t="s">
        <v>3413</v>
      </c>
      <c r="B3414" s="7">
        <v>51.123889179299532</v>
      </c>
      <c r="C3414" s="7">
        <v>14.532148457919497</v>
      </c>
      <c r="D3414" s="7">
        <v>26.032409827496078</v>
      </c>
      <c r="E3414" s="7">
        <v>8.3115525352848927</v>
      </c>
      <c r="F3414" s="7">
        <v>26.387165396206345</v>
      </c>
      <c r="G3414" s="7">
        <v>14.283814926431484</v>
      </c>
      <c r="H3414" s="7">
        <v>43.547243396560894</v>
      </c>
      <c r="I3414" s="7">
        <v>15.781776280801276</v>
      </c>
      <c r="J3414" s="7">
        <v>60.862354892205637</v>
      </c>
      <c r="K3414" s="7">
        <v>15.422885572139302</v>
      </c>
      <c r="L3414" s="7">
        <v>18.988391376451077</v>
      </c>
      <c r="M3414" s="7">
        <v>4.7263681592039797</v>
      </c>
      <c r="N3414" s="7">
        <v>29.630231613165382</v>
      </c>
      <c r="O3414" s="7">
        <v>11.515644047135311</v>
      </c>
      <c r="P3414" s="7">
        <v>39.995936611133686</v>
      </c>
      <c r="Q3414" s="7">
        <v>18.858187728565625</v>
      </c>
    </row>
    <row r="3415" spans="1:17" x14ac:dyDescent="0.2">
      <c r="A3415" s="4" t="s">
        <v>3414</v>
      </c>
      <c r="B3415" s="7">
        <v>59.786821705426348</v>
      </c>
      <c r="C3415" s="7">
        <v>17.344961240310077</v>
      </c>
      <c r="D3415" s="7">
        <v>15.988372093023257</v>
      </c>
      <c r="E3415" s="7">
        <v>6.8798449612403099</v>
      </c>
      <c r="F3415" s="7">
        <v>38.034876905041031</v>
      </c>
      <c r="G3415" s="7">
        <v>18.19314185228605</v>
      </c>
      <c r="H3415" s="7">
        <v>30.817702227432591</v>
      </c>
      <c r="I3415" s="7">
        <v>12.954279015240328</v>
      </c>
      <c r="J3415" s="7">
        <v>64.28049671292915</v>
      </c>
      <c r="K3415" s="7">
        <v>10.810810810810811</v>
      </c>
      <c r="L3415" s="7">
        <v>17.019722425127831</v>
      </c>
      <c r="M3415" s="7">
        <v>7.8889700511322127</v>
      </c>
      <c r="N3415" s="7">
        <v>33.764406325381934</v>
      </c>
      <c r="O3415" s="7">
        <v>15.599035111230233</v>
      </c>
      <c r="P3415" s="7">
        <v>33.000536049316537</v>
      </c>
      <c r="Q3415" s="7">
        <v>17.636022514071296</v>
      </c>
    </row>
    <row r="3416" spans="1:17" x14ac:dyDescent="0.2">
      <c r="A3416" s="4" t="s">
        <v>3415</v>
      </c>
      <c r="B3416" s="7">
        <v>73.604060913705581</v>
      </c>
      <c r="C3416" s="7">
        <v>10.659898477157361</v>
      </c>
      <c r="D3416" s="7">
        <v>14.213197969543149</v>
      </c>
      <c r="E3416" s="7">
        <v>1.5228426395939088</v>
      </c>
      <c r="F3416" s="7">
        <v>44.468236973590294</v>
      </c>
      <c r="G3416" s="7">
        <v>15.132048536759457</v>
      </c>
      <c r="H3416" s="7">
        <v>31.477516059957171</v>
      </c>
      <c r="I3416" s="7">
        <v>8.9221984296930756</v>
      </c>
      <c r="J3416" s="7">
        <v>74.152542372881356</v>
      </c>
      <c r="K3416" s="7">
        <v>12.288135593220339</v>
      </c>
      <c r="L3416" s="7">
        <v>8.898305084745763</v>
      </c>
      <c r="M3416" s="7">
        <v>4.6610169491525424</v>
      </c>
      <c r="N3416" s="7">
        <v>38.540145985401459</v>
      </c>
      <c r="O3416" s="7">
        <v>13.649635036496349</v>
      </c>
      <c r="P3416" s="7">
        <v>26.934306569343065</v>
      </c>
      <c r="Q3416" s="7">
        <v>20.875912408759124</v>
      </c>
    </row>
    <row r="3417" spans="1:17" x14ac:dyDescent="0.2">
      <c r="A3417" s="4" t="s">
        <v>3416</v>
      </c>
      <c r="B3417" s="7">
        <v>62.897526501766791</v>
      </c>
      <c r="C3417" s="7">
        <v>15.547703180212014</v>
      </c>
      <c r="D3417" s="7">
        <v>17.667844522968199</v>
      </c>
      <c r="E3417" s="7">
        <v>3.8869257950530036</v>
      </c>
      <c r="F3417" s="7">
        <v>38.701725554642564</v>
      </c>
      <c r="G3417" s="7">
        <v>15.858668857847166</v>
      </c>
      <c r="H3417" s="7">
        <v>34.374144070117772</v>
      </c>
      <c r="I3417" s="7">
        <v>11.065461517392496</v>
      </c>
      <c r="J3417" s="7">
        <v>65.719696969696969</v>
      </c>
      <c r="K3417" s="7">
        <v>5.8712121212121211</v>
      </c>
      <c r="L3417" s="7">
        <v>20.075757575757574</v>
      </c>
      <c r="M3417" s="7">
        <v>8.3333333333333321</v>
      </c>
      <c r="N3417" s="7">
        <v>33.496598639455783</v>
      </c>
      <c r="O3417" s="7">
        <v>14.176870748299319</v>
      </c>
      <c r="P3417" s="7">
        <v>35.510204081632651</v>
      </c>
      <c r="Q3417" s="7">
        <v>16.816326530612244</v>
      </c>
    </row>
    <row r="3418" spans="1:17" x14ac:dyDescent="0.2">
      <c r="A3418" s="4" t="s">
        <v>3417</v>
      </c>
      <c r="B3418" s="7">
        <v>57.72357723577236</v>
      </c>
      <c r="C3418" s="7">
        <v>9.7560975609756095</v>
      </c>
      <c r="D3418" s="7">
        <v>30.081300813008134</v>
      </c>
      <c r="E3418" s="7">
        <v>2.4390243902439024</v>
      </c>
      <c r="F3418" s="7">
        <v>32.457386363636367</v>
      </c>
      <c r="G3418" s="7">
        <v>15.269886363636365</v>
      </c>
      <c r="H3418" s="7">
        <v>45.596590909090914</v>
      </c>
      <c r="I3418" s="7">
        <v>6.6761363636363633</v>
      </c>
      <c r="J3418" s="7">
        <v>73.722627737226276</v>
      </c>
      <c r="K3418" s="7">
        <v>10.948905109489052</v>
      </c>
      <c r="L3418" s="7">
        <v>13.138686131386862</v>
      </c>
      <c r="M3418" s="7">
        <v>2.1897810218978102</v>
      </c>
      <c r="N3418" s="7">
        <v>27.374301675977652</v>
      </c>
      <c r="O3418" s="7">
        <v>20.041899441340782</v>
      </c>
      <c r="P3418" s="7">
        <v>38.756983240223462</v>
      </c>
      <c r="Q3418" s="7">
        <v>13.826815642458101</v>
      </c>
    </row>
    <row r="3419" spans="1:17" x14ac:dyDescent="0.2">
      <c r="A3419" s="4" t="s">
        <v>3418</v>
      </c>
      <c r="B3419" s="7">
        <v>74.186778593913957</v>
      </c>
      <c r="C3419" s="7">
        <v>8.9192025183630648</v>
      </c>
      <c r="D3419" s="7">
        <v>14.900314795383002</v>
      </c>
      <c r="E3419" s="7">
        <v>1.9937040923399789</v>
      </c>
      <c r="F3419" s="7">
        <v>33.318202451202907</v>
      </c>
      <c r="G3419" s="7">
        <v>17.328642759872899</v>
      </c>
      <c r="H3419" s="7">
        <v>34.657285519745798</v>
      </c>
      <c r="I3419" s="7">
        <v>14.695869269178393</v>
      </c>
      <c r="J3419" s="7">
        <v>64.371772805507746</v>
      </c>
      <c r="K3419" s="7">
        <v>16.867469879518072</v>
      </c>
      <c r="L3419" s="7">
        <v>11.790017211703958</v>
      </c>
      <c r="M3419" s="7">
        <v>6.9707401032702236</v>
      </c>
      <c r="N3419" s="7">
        <v>34.103743986613679</v>
      </c>
      <c r="O3419" s="7">
        <v>15.195565781217319</v>
      </c>
      <c r="P3419" s="7">
        <v>29.857770340932859</v>
      </c>
      <c r="Q3419" s="7">
        <v>20.842919891236143</v>
      </c>
    </row>
    <row r="3420" spans="1:17" x14ac:dyDescent="0.2">
      <c r="A3420" s="4" t="s">
        <v>3419</v>
      </c>
      <c r="B3420" s="7">
        <v>69.607843137254903</v>
      </c>
      <c r="C3420" s="7">
        <v>10.784313725490197</v>
      </c>
      <c r="D3420" s="7">
        <v>15.686274509803921</v>
      </c>
      <c r="E3420" s="7">
        <v>3.9215686274509802</v>
      </c>
      <c r="F3420" s="7">
        <v>31.681034482758619</v>
      </c>
      <c r="G3420" s="7">
        <v>8.943965517241379</v>
      </c>
      <c r="H3420" s="7">
        <v>50.215517241379317</v>
      </c>
      <c r="I3420" s="7">
        <v>9.1594827586206886</v>
      </c>
      <c r="J3420" s="7">
        <v>83.950617283950606</v>
      </c>
      <c r="K3420" s="7">
        <v>3.7037037037037033</v>
      </c>
      <c r="L3420" s="7">
        <v>9.8765432098765427</v>
      </c>
      <c r="M3420" s="7">
        <v>2.4691358024691357</v>
      </c>
      <c r="N3420" s="7">
        <v>33.46534653465347</v>
      </c>
      <c r="O3420" s="7">
        <v>8.9108910891089099</v>
      </c>
      <c r="P3420" s="7">
        <v>43.960396039603964</v>
      </c>
      <c r="Q3420" s="7">
        <v>13.663366336633665</v>
      </c>
    </row>
    <row r="3421" spans="1:17" x14ac:dyDescent="0.2">
      <c r="A3421" s="4" t="s">
        <v>3420</v>
      </c>
      <c r="B3421" s="7">
        <v>78.358208955223887</v>
      </c>
      <c r="C3421" s="7">
        <v>8.2089552238805972</v>
      </c>
      <c r="D3421" s="7">
        <v>13.432835820895523</v>
      </c>
      <c r="E3421" s="7" t="s">
        <v>5608</v>
      </c>
      <c r="F3421" s="7">
        <v>35.17989720159909</v>
      </c>
      <c r="G3421" s="7">
        <v>20.445459737292975</v>
      </c>
      <c r="H3421" s="7">
        <v>37.692747001713307</v>
      </c>
      <c r="I3421" s="7">
        <v>6.6818960593946315</v>
      </c>
      <c r="J3421" s="7">
        <v>84.729064039408868</v>
      </c>
      <c r="K3421" s="7">
        <v>4.9261083743842367</v>
      </c>
      <c r="L3421" s="7">
        <v>8.8669950738916263</v>
      </c>
      <c r="M3421" s="7">
        <v>1.4778325123152709</v>
      </c>
      <c r="N3421" s="7">
        <v>37.51451800232288</v>
      </c>
      <c r="O3421" s="7">
        <v>16.724738675958189</v>
      </c>
      <c r="P3421" s="7">
        <v>33.5075493612079</v>
      </c>
      <c r="Q3421" s="7">
        <v>12.253193960511034</v>
      </c>
    </row>
    <row r="3422" spans="1:17" x14ac:dyDescent="0.2">
      <c r="A3422" s="4" t="s">
        <v>3421</v>
      </c>
      <c r="B3422" s="7">
        <v>67.885304659498203</v>
      </c>
      <c r="C3422" s="7">
        <v>12.903225806451612</v>
      </c>
      <c r="D3422" s="7">
        <v>15.842293906810037</v>
      </c>
      <c r="E3422" s="7">
        <v>3.3691756272401432</v>
      </c>
      <c r="F3422" s="7">
        <v>39.29056603773585</v>
      </c>
      <c r="G3422" s="7">
        <v>15.343396226415093</v>
      </c>
      <c r="H3422" s="7">
        <v>35.215094339622645</v>
      </c>
      <c r="I3422" s="7">
        <v>10.150943396226415</v>
      </c>
      <c r="J3422" s="7">
        <v>68.960863697705804</v>
      </c>
      <c r="K3422" s="7">
        <v>7.0850202429149798</v>
      </c>
      <c r="L3422" s="7">
        <v>18.690958164642375</v>
      </c>
      <c r="M3422" s="7">
        <v>5.2631578947368416</v>
      </c>
      <c r="N3422" s="7">
        <v>38.120889883867356</v>
      </c>
      <c r="O3422" s="7">
        <v>13.705051070379179</v>
      </c>
      <c r="P3422" s="7">
        <v>34.62291870714985</v>
      </c>
      <c r="Q3422" s="7">
        <v>13.551140338603609</v>
      </c>
    </row>
    <row r="3423" spans="1:17" x14ac:dyDescent="0.2">
      <c r="A3423" s="4" t="s">
        <v>3422</v>
      </c>
      <c r="B3423" s="7">
        <v>77.055702917771882</v>
      </c>
      <c r="C3423" s="7">
        <v>6.1007957559681696</v>
      </c>
      <c r="D3423" s="7">
        <v>14.721485411140584</v>
      </c>
      <c r="E3423" s="7">
        <v>2.1220159151193632</v>
      </c>
      <c r="F3423" s="7">
        <v>43.767025554546635</v>
      </c>
      <c r="G3423" s="7">
        <v>23.971980801660397</v>
      </c>
      <c r="H3423" s="7">
        <v>26.786872486703849</v>
      </c>
      <c r="I3423" s="7">
        <v>5.4741211570891162</v>
      </c>
      <c r="J3423" s="7">
        <v>69.434628975265028</v>
      </c>
      <c r="K3423" s="7">
        <v>11.130742049469964</v>
      </c>
      <c r="L3423" s="7">
        <v>15.724381625441698</v>
      </c>
      <c r="M3423" s="7">
        <v>3.7102473498233217</v>
      </c>
      <c r="N3423" s="7">
        <v>43.753111000497761</v>
      </c>
      <c r="O3423" s="7">
        <v>15.911730545876887</v>
      </c>
      <c r="P3423" s="7">
        <v>27.161108345777336</v>
      </c>
      <c r="Q3423" s="7">
        <v>13.174050107848018</v>
      </c>
    </row>
    <row r="3424" spans="1:17" x14ac:dyDescent="0.2">
      <c r="A3424" s="4" t="s">
        <v>3423</v>
      </c>
      <c r="B3424" s="7">
        <v>58.031088082901547</v>
      </c>
      <c r="C3424" s="7">
        <v>14.680483592400693</v>
      </c>
      <c r="D3424" s="7">
        <v>18.307426597582037</v>
      </c>
      <c r="E3424" s="7">
        <v>8.9810017271157179</v>
      </c>
      <c r="F3424" s="7">
        <v>37.699872884190803</v>
      </c>
      <c r="G3424" s="7">
        <v>22.680136482237238</v>
      </c>
      <c r="H3424" s="7">
        <v>27.176021944202848</v>
      </c>
      <c r="I3424" s="7">
        <v>12.443968689369104</v>
      </c>
      <c r="J3424" s="7">
        <v>70.534069981583798</v>
      </c>
      <c r="K3424" s="7">
        <v>14.487415592387967</v>
      </c>
      <c r="L3424" s="7">
        <v>9.8219766728054019</v>
      </c>
      <c r="M3424" s="7">
        <v>5.1565377532228363</v>
      </c>
      <c r="N3424" s="7">
        <v>36.533383628819315</v>
      </c>
      <c r="O3424" s="7">
        <v>20.985791525210612</v>
      </c>
      <c r="P3424" s="7">
        <v>27.279014208474788</v>
      </c>
      <c r="Q3424" s="7">
        <v>15.201810637495287</v>
      </c>
    </row>
    <row r="3425" spans="1:17" x14ac:dyDescent="0.2">
      <c r="A3425" s="4" t="s">
        <v>3424</v>
      </c>
      <c r="B3425" s="7">
        <v>46.208639705882355</v>
      </c>
      <c r="C3425" s="7">
        <v>14.728860294117647</v>
      </c>
      <c r="D3425" s="7">
        <v>30.193014705882355</v>
      </c>
      <c r="E3425" s="7">
        <v>8.8694852941176467</v>
      </c>
      <c r="F3425" s="7">
        <v>24.100272364280613</v>
      </c>
      <c r="G3425" s="7">
        <v>15.754819261178834</v>
      </c>
      <c r="H3425" s="7">
        <v>42.515270909908246</v>
      </c>
      <c r="I3425" s="7">
        <v>17.62963746463231</v>
      </c>
      <c r="J3425" s="7">
        <v>43.665416598728193</v>
      </c>
      <c r="K3425" s="7">
        <v>15.408446111201696</v>
      </c>
      <c r="L3425" s="7">
        <v>26.61014185553563</v>
      </c>
      <c r="M3425" s="7">
        <v>14.315995434534484</v>
      </c>
      <c r="N3425" s="7">
        <v>20.486850152905198</v>
      </c>
      <c r="O3425" s="7">
        <v>14.228746177370031</v>
      </c>
      <c r="P3425" s="7">
        <v>42.240978593272175</v>
      </c>
      <c r="Q3425" s="7">
        <v>23.0434250764526</v>
      </c>
    </row>
    <row r="3426" spans="1:17" x14ac:dyDescent="0.2">
      <c r="A3426" s="4" t="s">
        <v>3425</v>
      </c>
      <c r="B3426" s="7">
        <v>54.427177448500188</v>
      </c>
      <c r="C3426" s="7">
        <v>13.251415492109384</v>
      </c>
      <c r="D3426" s="7">
        <v>23.370678231538371</v>
      </c>
      <c r="E3426" s="7">
        <v>8.9507288278520658</v>
      </c>
      <c r="F3426" s="7">
        <v>27.711132437619963</v>
      </c>
      <c r="G3426" s="7">
        <v>16.512254540085632</v>
      </c>
      <c r="H3426" s="7">
        <v>41.655285693193562</v>
      </c>
      <c r="I3426" s="7">
        <v>14.121327329100842</v>
      </c>
      <c r="J3426" s="7">
        <v>57.922972215549684</v>
      </c>
      <c r="K3426" s="7">
        <v>10.761470093682441</v>
      </c>
      <c r="L3426" s="7">
        <v>24.389462727199938</v>
      </c>
      <c r="M3426" s="7">
        <v>6.9260949635679401</v>
      </c>
      <c r="N3426" s="7">
        <v>26.626200398622942</v>
      </c>
      <c r="O3426" s="7">
        <v>15.235796998797543</v>
      </c>
      <c r="P3426" s="7">
        <v>40.182674726976231</v>
      </c>
      <c r="Q3426" s="7">
        <v>17.955327875603288</v>
      </c>
    </row>
    <row r="3427" spans="1:17" x14ac:dyDescent="0.2">
      <c r="A3427" s="4" t="s">
        <v>3426</v>
      </c>
      <c r="B3427" s="7">
        <v>77.261613691931544</v>
      </c>
      <c r="C3427" s="7">
        <v>8.3129584352078236</v>
      </c>
      <c r="D3427" s="7">
        <v>10.268948655256724</v>
      </c>
      <c r="E3427" s="7">
        <v>4.1564792176039118</v>
      </c>
      <c r="F3427" s="7">
        <v>42.755883186844343</v>
      </c>
      <c r="G3427" s="7">
        <v>16.161043379642756</v>
      </c>
      <c r="H3427" s="7">
        <v>29.23164162177488</v>
      </c>
      <c r="I3427" s="7">
        <v>11.851431811738021</v>
      </c>
      <c r="J3427" s="7">
        <v>65.884194053208134</v>
      </c>
      <c r="K3427" s="7">
        <v>9.7026604068857587</v>
      </c>
      <c r="L3427" s="7">
        <v>17.683881064162755</v>
      </c>
      <c r="M3427" s="7">
        <v>6.7292644757433493</v>
      </c>
      <c r="N3427" s="7">
        <v>41.835320210701418</v>
      </c>
      <c r="O3427" s="7">
        <v>12.198502911006376</v>
      </c>
      <c r="P3427" s="7">
        <v>29.137787635153867</v>
      </c>
      <c r="Q3427" s="7">
        <v>16.828389243138343</v>
      </c>
    </row>
    <row r="3428" spans="1:17" x14ac:dyDescent="0.2">
      <c r="A3428" s="4" t="s">
        <v>3427</v>
      </c>
      <c r="B3428" s="7">
        <v>57.289002557544755</v>
      </c>
      <c r="C3428" s="7">
        <v>14.322250639386189</v>
      </c>
      <c r="D3428" s="7">
        <v>22.37851662404092</v>
      </c>
      <c r="E3428" s="7">
        <v>6.0102301790281327</v>
      </c>
      <c r="F3428" s="7">
        <v>31.548777849881031</v>
      </c>
      <c r="G3428" s="7">
        <v>15.768981181051265</v>
      </c>
      <c r="H3428" s="7">
        <v>35.626216742375085</v>
      </c>
      <c r="I3428" s="7">
        <v>17.056024226692625</v>
      </c>
      <c r="J3428" s="7">
        <v>59.691912708600768</v>
      </c>
      <c r="K3428" s="7">
        <v>15.917843388960208</v>
      </c>
      <c r="L3428" s="7">
        <v>18.870346598202826</v>
      </c>
      <c r="M3428" s="7">
        <v>5.5198973042362001</v>
      </c>
      <c r="N3428" s="7">
        <v>24.565217391304348</v>
      </c>
      <c r="O3428" s="7">
        <v>11.65903890160183</v>
      </c>
      <c r="P3428" s="7">
        <v>36.61327231121281</v>
      </c>
      <c r="Q3428" s="7">
        <v>27.162471395881006</v>
      </c>
    </row>
    <row r="3429" spans="1:17" x14ac:dyDescent="0.2">
      <c r="A3429" s="4" t="s">
        <v>3428</v>
      </c>
      <c r="B3429" s="7">
        <v>70.399999999999991</v>
      </c>
      <c r="C3429" s="7">
        <v>12.8</v>
      </c>
      <c r="D3429" s="7">
        <v>12</v>
      </c>
      <c r="E3429" s="7">
        <v>4.8</v>
      </c>
      <c r="F3429" s="7">
        <v>43.303571428571431</v>
      </c>
      <c r="G3429" s="7">
        <v>14.285714285714285</v>
      </c>
      <c r="H3429" s="7">
        <v>32.142857142857146</v>
      </c>
      <c r="I3429" s="7">
        <v>10.267857142857142</v>
      </c>
      <c r="J3429" s="7">
        <v>73.170731707317074</v>
      </c>
      <c r="K3429" s="7">
        <v>10.569105691056912</v>
      </c>
      <c r="L3429" s="7">
        <v>10.569105691056912</v>
      </c>
      <c r="M3429" s="7">
        <v>5.6910569105691051</v>
      </c>
      <c r="N3429" s="7">
        <v>32.611174458380844</v>
      </c>
      <c r="O3429" s="7">
        <v>13.797035347776509</v>
      </c>
      <c r="P3429" s="7">
        <v>33.295324971493727</v>
      </c>
      <c r="Q3429" s="7">
        <v>20.296465222348917</v>
      </c>
    </row>
    <row r="3430" spans="1:17" x14ac:dyDescent="0.2">
      <c r="A3430" s="4" t="s">
        <v>3429</v>
      </c>
      <c r="B3430" s="7">
        <v>76.035502958579883</v>
      </c>
      <c r="C3430" s="7">
        <v>9.4674556213017755</v>
      </c>
      <c r="D3430" s="7">
        <v>12.8698224852071</v>
      </c>
      <c r="E3430" s="7">
        <v>1.6272189349112427</v>
      </c>
      <c r="F3430" s="7">
        <v>38.199761783222733</v>
      </c>
      <c r="G3430" s="7">
        <v>17.559979581419093</v>
      </c>
      <c r="H3430" s="7">
        <v>31.904032669729453</v>
      </c>
      <c r="I3430" s="7">
        <v>12.336225965628723</v>
      </c>
      <c r="J3430" s="7">
        <v>67.907361455748543</v>
      </c>
      <c r="K3430" s="7">
        <v>9.3465674110835391</v>
      </c>
      <c r="L3430" s="7">
        <v>14.474772539288669</v>
      </c>
      <c r="M3430" s="7">
        <v>8.2712985938792389</v>
      </c>
      <c r="N3430" s="7">
        <v>33.339118361679972</v>
      </c>
      <c r="O3430" s="7">
        <v>14.734467198889275</v>
      </c>
      <c r="P3430" s="7">
        <v>30.978826796251301</v>
      </c>
      <c r="Q3430" s="7">
        <v>20.947587643179453</v>
      </c>
    </row>
    <row r="3431" spans="1:17" x14ac:dyDescent="0.2">
      <c r="A3431" s="4" t="s">
        <v>3430</v>
      </c>
      <c r="B3431" s="7">
        <v>54.844173441734426</v>
      </c>
      <c r="C3431" s="7">
        <v>14.295392953929539</v>
      </c>
      <c r="D3431" s="7">
        <v>19.410569105691057</v>
      </c>
      <c r="E3431" s="7">
        <v>11.449864498644986</v>
      </c>
      <c r="F3431" s="7">
        <v>24.490419327964457</v>
      </c>
      <c r="G3431" s="7">
        <v>14.640377672868649</v>
      </c>
      <c r="H3431" s="7">
        <v>38.772563176895311</v>
      </c>
      <c r="I3431" s="7">
        <v>22.096639822271591</v>
      </c>
      <c r="J3431" s="7">
        <v>53.251092264199443</v>
      </c>
      <c r="K3431" s="7">
        <v>14.726291441788744</v>
      </c>
      <c r="L3431" s="7">
        <v>20.406065278848626</v>
      </c>
      <c r="M3431" s="7">
        <v>11.616551015163196</v>
      </c>
      <c r="N3431" s="7">
        <v>26.181700453254969</v>
      </c>
      <c r="O3431" s="7">
        <v>12.526771928076904</v>
      </c>
      <c r="P3431" s="7">
        <v>36.392389301190413</v>
      </c>
      <c r="Q3431" s="7">
        <v>24.899138317477711</v>
      </c>
    </row>
    <row r="3432" spans="1:17" x14ac:dyDescent="0.2">
      <c r="A3432" s="4" t="s">
        <v>3431</v>
      </c>
      <c r="B3432" s="7">
        <v>66.417910447761201</v>
      </c>
      <c r="C3432" s="7">
        <v>8.9552238805970141</v>
      </c>
      <c r="D3432" s="7">
        <v>19.029850746268657</v>
      </c>
      <c r="E3432" s="7">
        <v>5.5970149253731343</v>
      </c>
      <c r="F3432" s="7">
        <v>31.709601873536297</v>
      </c>
      <c r="G3432" s="7">
        <v>17.658079625292743</v>
      </c>
      <c r="H3432" s="7">
        <v>43.840749414519905</v>
      </c>
      <c r="I3432" s="7">
        <v>6.7915690866510543</v>
      </c>
      <c r="J3432" s="7">
        <v>72.106824925816028</v>
      </c>
      <c r="K3432" s="7">
        <v>9.792284866468842</v>
      </c>
      <c r="L3432" s="7">
        <v>15.133531157270031</v>
      </c>
      <c r="M3432" s="7">
        <v>2.9673590504451042</v>
      </c>
      <c r="N3432" s="7">
        <v>35.524475524475527</v>
      </c>
      <c r="O3432" s="7">
        <v>12.540792540792541</v>
      </c>
      <c r="P3432" s="7">
        <v>39.627039627039629</v>
      </c>
      <c r="Q3432" s="7">
        <v>12.307692307692308</v>
      </c>
    </row>
    <row r="3433" spans="1:17" x14ac:dyDescent="0.2">
      <c r="A3433" s="4" t="s">
        <v>3432</v>
      </c>
      <c r="B3433" s="7">
        <v>56.060606060606055</v>
      </c>
      <c r="C3433" s="7">
        <v>8.7121212121212128</v>
      </c>
      <c r="D3433" s="7">
        <v>16.666666666666664</v>
      </c>
      <c r="E3433" s="7">
        <v>18.560606060606062</v>
      </c>
      <c r="F3433" s="7">
        <v>31.505483549351943</v>
      </c>
      <c r="G3433" s="7">
        <v>17.721834496510468</v>
      </c>
      <c r="H3433" s="7">
        <v>36.490528414755737</v>
      </c>
      <c r="I3433" s="7">
        <v>14.282153539381854</v>
      </c>
      <c r="J3433" s="7">
        <v>56.418918918918912</v>
      </c>
      <c r="K3433" s="7">
        <v>21.283783783783782</v>
      </c>
      <c r="L3433" s="7">
        <v>16.216216216216218</v>
      </c>
      <c r="M3433" s="7">
        <v>6.0810810810810816</v>
      </c>
      <c r="N3433" s="7">
        <v>28.14498933901919</v>
      </c>
      <c r="O3433" s="7">
        <v>15.517649846008055</v>
      </c>
      <c r="P3433" s="7">
        <v>37.100213219616208</v>
      </c>
      <c r="Q3433" s="7">
        <v>19.237147595356554</v>
      </c>
    </row>
    <row r="3434" spans="1:17" x14ac:dyDescent="0.2">
      <c r="A3434" s="4" t="s">
        <v>3433</v>
      </c>
      <c r="B3434" s="7">
        <v>58.401305057096252</v>
      </c>
      <c r="C3434" s="7">
        <v>23.164763458401303</v>
      </c>
      <c r="D3434" s="7">
        <v>18.433931484502448</v>
      </c>
      <c r="E3434" s="7" t="s">
        <v>5608</v>
      </c>
      <c r="F3434" s="7">
        <v>40.483077813132773</v>
      </c>
      <c r="G3434" s="7">
        <v>19.973965866358114</v>
      </c>
      <c r="H3434" s="7">
        <v>30.300838877639574</v>
      </c>
      <c r="I3434" s="7">
        <v>9.2421174428695405</v>
      </c>
      <c r="J3434" s="7">
        <v>64.418938307030132</v>
      </c>
      <c r="K3434" s="7">
        <v>11.190817790530847</v>
      </c>
      <c r="L3434" s="7">
        <v>15.208034433285508</v>
      </c>
      <c r="M3434" s="7">
        <v>9.1822094691535163</v>
      </c>
      <c r="N3434" s="7">
        <v>35.286458333333329</v>
      </c>
      <c r="O3434" s="7">
        <v>20.589192708333336</v>
      </c>
      <c r="P3434" s="7">
        <v>27.522786458333332</v>
      </c>
      <c r="Q3434" s="7">
        <v>16.6015625</v>
      </c>
    </row>
    <row r="3435" spans="1:17" x14ac:dyDescent="0.2">
      <c r="A3435" s="4" t="s">
        <v>3434</v>
      </c>
      <c r="B3435" s="7">
        <v>51.345962113659027</v>
      </c>
      <c r="C3435" s="7">
        <v>11.964107676969093</v>
      </c>
      <c r="D3435" s="7">
        <v>26.719840478564304</v>
      </c>
      <c r="E3435" s="7">
        <v>9.9700897308075778</v>
      </c>
      <c r="F3435" s="7">
        <v>24.361478908906737</v>
      </c>
      <c r="G3435" s="7">
        <v>16.236162361623617</v>
      </c>
      <c r="H3435" s="7">
        <v>43.455611026698506</v>
      </c>
      <c r="I3435" s="7">
        <v>15.946747702771145</v>
      </c>
      <c r="J3435" s="7">
        <v>58.450704225352112</v>
      </c>
      <c r="K3435" s="7">
        <v>16.040688575899846</v>
      </c>
      <c r="L3435" s="7">
        <v>16.040688575899846</v>
      </c>
      <c r="M3435" s="7">
        <v>9.4679186228482006</v>
      </c>
      <c r="N3435" s="7">
        <v>25.160288857393535</v>
      </c>
      <c r="O3435" s="7">
        <v>17.014240399541066</v>
      </c>
      <c r="P3435" s="7">
        <v>36.768576634946342</v>
      </c>
      <c r="Q3435" s="7">
        <v>21.056894108119053</v>
      </c>
    </row>
    <row r="3436" spans="1:17" x14ac:dyDescent="0.2">
      <c r="A3436" s="4" t="s">
        <v>3435</v>
      </c>
      <c r="B3436" s="7">
        <v>67.875647668393782</v>
      </c>
      <c r="C3436" s="7">
        <v>5.6994818652849739</v>
      </c>
      <c r="D3436" s="7">
        <v>20.207253886010363</v>
      </c>
      <c r="E3436" s="7">
        <v>6.2176165803108807</v>
      </c>
      <c r="F3436" s="7">
        <v>41.442482257798318</v>
      </c>
      <c r="G3436" s="7">
        <v>16.669417395609837</v>
      </c>
      <c r="H3436" s="7">
        <v>32.546624855586728</v>
      </c>
      <c r="I3436" s="7">
        <v>9.3414754910051165</v>
      </c>
      <c r="J3436" s="7">
        <v>70.796460176991147</v>
      </c>
      <c r="K3436" s="7">
        <v>6.1946902654867255</v>
      </c>
      <c r="L3436" s="7">
        <v>16.63716814159292</v>
      </c>
      <c r="M3436" s="7">
        <v>6.3716814159292037</v>
      </c>
      <c r="N3436" s="7">
        <v>38.278355971070738</v>
      </c>
      <c r="O3436" s="7">
        <v>16.105133180455105</v>
      </c>
      <c r="P3436" s="7">
        <v>30.693243958370083</v>
      </c>
      <c r="Q3436" s="7">
        <v>14.923266890104076</v>
      </c>
    </row>
    <row r="3437" spans="1:17" x14ac:dyDescent="0.2">
      <c r="A3437" s="4" t="s">
        <v>3436</v>
      </c>
      <c r="B3437" s="7">
        <v>65.056818181818173</v>
      </c>
      <c r="C3437" s="7">
        <v>7.1022727272727275</v>
      </c>
      <c r="D3437" s="7">
        <v>17.329545454545457</v>
      </c>
      <c r="E3437" s="7">
        <v>10.511363636363637</v>
      </c>
      <c r="F3437" s="7">
        <v>34.856907556104595</v>
      </c>
      <c r="G3437" s="7">
        <v>17.912291537986409</v>
      </c>
      <c r="H3437" s="7">
        <v>38.459954704550128</v>
      </c>
      <c r="I3437" s="7">
        <v>8.7708462013588626</v>
      </c>
      <c r="J3437" s="7">
        <v>67.558528428093638</v>
      </c>
      <c r="K3437" s="7">
        <v>12.207357859531772</v>
      </c>
      <c r="L3437" s="7">
        <v>15.719063545150503</v>
      </c>
      <c r="M3437" s="7">
        <v>4.5150501672240804</v>
      </c>
      <c r="N3437" s="7">
        <v>32.847341337907373</v>
      </c>
      <c r="O3437" s="7">
        <v>16.144939965694682</v>
      </c>
      <c r="P3437" s="7">
        <v>35.291595197255575</v>
      </c>
      <c r="Q3437" s="7">
        <v>15.716123499142368</v>
      </c>
    </row>
    <row r="3438" spans="1:17" x14ac:dyDescent="0.2">
      <c r="A3438" s="4" t="s">
        <v>3437</v>
      </c>
      <c r="B3438" s="7">
        <v>79.354838709677423</v>
      </c>
      <c r="C3438" s="7">
        <v>11.612903225806452</v>
      </c>
      <c r="D3438" s="7">
        <v>9.0322580645161281</v>
      </c>
      <c r="E3438" s="7" t="s">
        <v>5608</v>
      </c>
      <c r="F3438" s="7">
        <v>29.349904397705544</v>
      </c>
      <c r="G3438" s="7">
        <v>20.31548757170172</v>
      </c>
      <c r="H3438" s="7">
        <v>38.049713193116638</v>
      </c>
      <c r="I3438" s="7">
        <v>12.2848948374761</v>
      </c>
      <c r="J3438" s="7">
        <v>72.067039106145245</v>
      </c>
      <c r="K3438" s="7">
        <v>16.759776536312849</v>
      </c>
      <c r="L3438" s="7">
        <v>8.938547486033519</v>
      </c>
      <c r="M3438" s="7">
        <v>2.2346368715083798</v>
      </c>
      <c r="N3438" s="7">
        <v>32.855159648310966</v>
      </c>
      <c r="O3438" s="7">
        <v>20.823692734844979</v>
      </c>
      <c r="P3438" s="7">
        <v>31.883387320684868</v>
      </c>
      <c r="Q3438" s="7">
        <v>14.437760296159185</v>
      </c>
    </row>
    <row r="3439" spans="1:17" x14ac:dyDescent="0.2">
      <c r="A3439" s="4" t="s">
        <v>3438</v>
      </c>
      <c r="B3439" s="7">
        <v>69.302325581395351</v>
      </c>
      <c r="C3439" s="7">
        <v>11.627906976744185</v>
      </c>
      <c r="D3439" s="7">
        <v>17.674418604651162</v>
      </c>
      <c r="E3439" s="7">
        <v>1.3953488372093024</v>
      </c>
      <c r="F3439" s="7">
        <v>35.015263063386605</v>
      </c>
      <c r="G3439" s="7">
        <v>19.500808044532231</v>
      </c>
      <c r="H3439" s="7">
        <v>33.578739450529717</v>
      </c>
      <c r="I3439" s="7">
        <v>11.905189441551446</v>
      </c>
      <c r="J3439" s="7">
        <v>67.289719626168221</v>
      </c>
      <c r="K3439" s="7">
        <v>10.467289719626169</v>
      </c>
      <c r="L3439" s="7">
        <v>16.261682242990656</v>
      </c>
      <c r="M3439" s="7">
        <v>5.9813084112149539</v>
      </c>
      <c r="N3439" s="7">
        <v>31.275994010979868</v>
      </c>
      <c r="O3439" s="7">
        <v>19.464315421726834</v>
      </c>
      <c r="P3439" s="7">
        <v>32.357344867742469</v>
      </c>
      <c r="Q3439" s="7">
        <v>16.902345699550825</v>
      </c>
    </row>
    <row r="3440" spans="1:17" x14ac:dyDescent="0.2">
      <c r="A3440" s="4" t="s">
        <v>3439</v>
      </c>
      <c r="B3440" s="7">
        <v>79.47598253275109</v>
      </c>
      <c r="C3440" s="7">
        <v>11.353711790393014</v>
      </c>
      <c r="D3440" s="7">
        <v>7.4235807860262017</v>
      </c>
      <c r="E3440" s="7">
        <v>1.7467248908296942</v>
      </c>
      <c r="F3440" s="7">
        <v>50.051020408163261</v>
      </c>
      <c r="G3440" s="7">
        <v>15.510204081632653</v>
      </c>
      <c r="H3440" s="7">
        <v>26.887755102040817</v>
      </c>
      <c r="I3440" s="7">
        <v>7.5510204081632653</v>
      </c>
      <c r="J3440" s="7">
        <v>79.914529914529922</v>
      </c>
      <c r="K3440" s="7">
        <v>8.1196581196581192</v>
      </c>
      <c r="L3440" s="7">
        <v>11.111111111111111</v>
      </c>
      <c r="M3440" s="7">
        <v>0.85470085470085477</v>
      </c>
      <c r="N3440" s="7">
        <v>43.865030674846629</v>
      </c>
      <c r="O3440" s="7">
        <v>12.985685071574643</v>
      </c>
      <c r="P3440" s="7">
        <v>31.134969325153371</v>
      </c>
      <c r="Q3440" s="7">
        <v>12.014314928425359</v>
      </c>
    </row>
    <row r="3441" spans="1:17" x14ac:dyDescent="0.2">
      <c r="A3441" s="4" t="s">
        <v>3440</v>
      </c>
      <c r="B3441" s="7">
        <v>66.007905138339922</v>
      </c>
      <c r="C3441" s="7">
        <v>8.3003952569169961</v>
      </c>
      <c r="D3441" s="7">
        <v>18.181818181818183</v>
      </c>
      <c r="E3441" s="7">
        <v>7.5098814229249005</v>
      </c>
      <c r="F3441" s="7">
        <v>43.530113297555154</v>
      </c>
      <c r="G3441" s="7">
        <v>15.026833631484795</v>
      </c>
      <c r="H3441" s="7">
        <v>31.317829457364343</v>
      </c>
      <c r="I3441" s="7">
        <v>10.125223613595706</v>
      </c>
      <c r="J3441" s="7">
        <v>77.362409138110081</v>
      </c>
      <c r="K3441" s="7">
        <v>6.5420560747663545</v>
      </c>
      <c r="L3441" s="7">
        <v>10.384215991692628</v>
      </c>
      <c r="M3441" s="7">
        <v>5.7113187954309446</v>
      </c>
      <c r="N3441" s="7">
        <v>38.657799274486095</v>
      </c>
      <c r="O3441" s="7">
        <v>16.880290205562272</v>
      </c>
      <c r="P3441" s="7">
        <v>29.262394195888753</v>
      </c>
      <c r="Q3441" s="7">
        <v>15.199516324062879</v>
      </c>
    </row>
    <row r="3442" spans="1:17" x14ac:dyDescent="0.2">
      <c r="A3442" s="4" t="s">
        <v>3441</v>
      </c>
      <c r="B3442" s="7">
        <v>66.983372921615199</v>
      </c>
      <c r="C3442" s="7">
        <v>20.427553444180521</v>
      </c>
      <c r="D3442" s="7">
        <v>10.213776722090261</v>
      </c>
      <c r="E3442" s="7">
        <v>2.3752969121140142</v>
      </c>
      <c r="F3442" s="7">
        <v>39.72950126796281</v>
      </c>
      <c r="G3442" s="7">
        <v>18.744716821639898</v>
      </c>
      <c r="H3442" s="7">
        <v>28.825021132713442</v>
      </c>
      <c r="I3442" s="7">
        <v>12.700760777683854</v>
      </c>
      <c r="J3442" s="7">
        <v>63.865546218487388</v>
      </c>
      <c r="K3442" s="7">
        <v>12.605042016806722</v>
      </c>
      <c r="L3442" s="7">
        <v>13.865546218487395</v>
      </c>
      <c r="M3442" s="7">
        <v>9.6638655462184886</v>
      </c>
      <c r="N3442" s="7">
        <v>36.425200082084956</v>
      </c>
      <c r="O3442" s="7">
        <v>15.883439359737327</v>
      </c>
      <c r="P3442" s="7">
        <v>27.088036117381492</v>
      </c>
      <c r="Q3442" s="7">
        <v>20.603324440796225</v>
      </c>
    </row>
    <row r="3443" spans="1:17" x14ac:dyDescent="0.2">
      <c r="A3443" s="4" t="s">
        <v>3442</v>
      </c>
      <c r="B3443" s="7">
        <v>62.525050100200396</v>
      </c>
      <c r="C3443" s="7">
        <v>18.236472945891784</v>
      </c>
      <c r="D3443" s="7">
        <v>15.030060120240481</v>
      </c>
      <c r="E3443" s="7">
        <v>4.2084168336673349</v>
      </c>
      <c r="F3443" s="7">
        <v>32.55591925804692</v>
      </c>
      <c r="G3443" s="7">
        <v>17.866884888161483</v>
      </c>
      <c r="H3443" s="7">
        <v>36.593016912165851</v>
      </c>
      <c r="I3443" s="7">
        <v>12.984178941625752</v>
      </c>
      <c r="J3443" s="7">
        <v>62.536023054755042</v>
      </c>
      <c r="K3443" s="7">
        <v>19.452449567723342</v>
      </c>
      <c r="L3443" s="7">
        <v>13.544668587896252</v>
      </c>
      <c r="M3443" s="7">
        <v>4.46685878962536</v>
      </c>
      <c r="N3443" s="7">
        <v>31.469689251146203</v>
      </c>
      <c r="O3443" s="7">
        <v>15.117167600611308</v>
      </c>
      <c r="P3443" s="7">
        <v>33.647478349465104</v>
      </c>
      <c r="Q3443" s="7">
        <v>19.765664798777383</v>
      </c>
    </row>
    <row r="3444" spans="1:17" x14ac:dyDescent="0.2">
      <c r="A3444" s="4" t="s">
        <v>3443</v>
      </c>
      <c r="B3444" s="7">
        <v>79.55801104972376</v>
      </c>
      <c r="C3444" s="7">
        <v>11.049723756906078</v>
      </c>
      <c r="D3444" s="7">
        <v>8.2872928176795568</v>
      </c>
      <c r="E3444" s="7">
        <v>1.1049723756906076</v>
      </c>
      <c r="F3444" s="7">
        <v>35.350509286998204</v>
      </c>
      <c r="G3444" s="7">
        <v>20.970641102456561</v>
      </c>
      <c r="H3444" s="7">
        <v>33.91252246854404</v>
      </c>
      <c r="I3444" s="7">
        <v>9.7663271420011988</v>
      </c>
      <c r="J3444" s="7">
        <v>78.873239436619713</v>
      </c>
      <c r="K3444" s="7">
        <v>9.8591549295774641</v>
      </c>
      <c r="L3444" s="7">
        <v>8.92018779342723</v>
      </c>
      <c r="M3444" s="7">
        <v>2.3474178403755865</v>
      </c>
      <c r="N3444" s="7">
        <v>34.586466165413533</v>
      </c>
      <c r="O3444" s="7">
        <v>17.004048582995949</v>
      </c>
      <c r="P3444" s="7">
        <v>30.480046269519956</v>
      </c>
      <c r="Q3444" s="7">
        <v>17.929438982070561</v>
      </c>
    </row>
    <row r="3445" spans="1:17" x14ac:dyDescent="0.2">
      <c r="A3445" s="4" t="s">
        <v>3444</v>
      </c>
      <c r="B3445" s="7">
        <v>71.875</v>
      </c>
      <c r="C3445" s="7">
        <v>8.125</v>
      </c>
      <c r="D3445" s="7">
        <v>16.875</v>
      </c>
      <c r="E3445" s="7">
        <v>3.125</v>
      </c>
      <c r="F3445" s="7">
        <v>48.562783661119518</v>
      </c>
      <c r="G3445" s="7">
        <v>13.161875945537066</v>
      </c>
      <c r="H3445" s="7">
        <v>31.316187594553707</v>
      </c>
      <c r="I3445" s="7">
        <v>6.9591527987897122</v>
      </c>
      <c r="J3445" s="7">
        <v>89.312977099236647</v>
      </c>
      <c r="K3445" s="7">
        <v>2.2900763358778624</v>
      </c>
      <c r="L3445" s="7">
        <v>6.1068702290076331</v>
      </c>
      <c r="M3445" s="7">
        <v>2.2900763358778624</v>
      </c>
      <c r="N3445" s="7">
        <v>47.514619883040936</v>
      </c>
      <c r="O3445" s="7">
        <v>10.599415204678362</v>
      </c>
      <c r="P3445" s="7">
        <v>28.654970760233915</v>
      </c>
      <c r="Q3445" s="7">
        <v>13.230994152046785</v>
      </c>
    </row>
    <row r="3446" spans="1:17" x14ac:dyDescent="0.2">
      <c r="A3446" s="4" t="s">
        <v>3445</v>
      </c>
      <c r="B3446" s="7">
        <v>65.322580645161281</v>
      </c>
      <c r="C3446" s="7">
        <v>17.741935483870968</v>
      </c>
      <c r="D3446" s="7">
        <v>14.516129032258066</v>
      </c>
      <c r="E3446" s="7">
        <v>2.4193548387096775</v>
      </c>
      <c r="F3446" s="7">
        <v>34.439178515007903</v>
      </c>
      <c r="G3446" s="7">
        <v>18.167456556082147</v>
      </c>
      <c r="H3446" s="7">
        <v>36.334913112164294</v>
      </c>
      <c r="I3446" s="7">
        <v>11.058451816745656</v>
      </c>
      <c r="J3446" s="7">
        <v>64.390243902439025</v>
      </c>
      <c r="K3446" s="7">
        <v>14.146341463414632</v>
      </c>
      <c r="L3446" s="7">
        <v>13.170731707317074</v>
      </c>
      <c r="M3446" s="7">
        <v>8.2926829268292686</v>
      </c>
      <c r="N3446" s="7">
        <v>28.284518828451883</v>
      </c>
      <c r="O3446" s="7">
        <v>15.481171548117153</v>
      </c>
      <c r="P3446" s="7">
        <v>37.489539748953973</v>
      </c>
      <c r="Q3446" s="7">
        <v>18.744769874476987</v>
      </c>
    </row>
    <row r="3447" spans="1:17" x14ac:dyDescent="0.2">
      <c r="A3447" s="4" t="s">
        <v>3446</v>
      </c>
      <c r="B3447" s="7">
        <v>55.336322869955154</v>
      </c>
      <c r="C3447" s="7">
        <v>12.556053811659194</v>
      </c>
      <c r="D3447" s="7">
        <v>28.430493273542602</v>
      </c>
      <c r="E3447" s="7">
        <v>3.6771300448430493</v>
      </c>
      <c r="F3447" s="7">
        <v>25.584323170397944</v>
      </c>
      <c r="G3447" s="7">
        <v>16.311784990968306</v>
      </c>
      <c r="H3447" s="7">
        <v>44.424982210301607</v>
      </c>
      <c r="I3447" s="7">
        <v>13.678909628332148</v>
      </c>
      <c r="J3447" s="7">
        <v>59.921671018276768</v>
      </c>
      <c r="K3447" s="7">
        <v>16.383812010443865</v>
      </c>
      <c r="L3447" s="7">
        <v>17.036553524804177</v>
      </c>
      <c r="M3447" s="7">
        <v>6.657963446475196</v>
      </c>
      <c r="N3447" s="7">
        <v>29.017305315203956</v>
      </c>
      <c r="O3447" s="7">
        <v>15.842604037906883</v>
      </c>
      <c r="P3447" s="7">
        <v>38.998763906056858</v>
      </c>
      <c r="Q3447" s="7">
        <v>16.141326740832305</v>
      </c>
    </row>
    <row r="3448" spans="1:17" x14ac:dyDescent="0.2">
      <c r="A3448" s="4" t="s">
        <v>3447</v>
      </c>
      <c r="B3448" s="7">
        <v>74.098360655737707</v>
      </c>
      <c r="C3448" s="7">
        <v>9.8360655737704921</v>
      </c>
      <c r="D3448" s="7">
        <v>11.475409836065573</v>
      </c>
      <c r="E3448" s="7">
        <v>4.5901639344262293</v>
      </c>
      <c r="F3448" s="7">
        <v>48.171641791044777</v>
      </c>
      <c r="G3448" s="7">
        <v>16.492537313432837</v>
      </c>
      <c r="H3448" s="7">
        <v>27.276119402985078</v>
      </c>
      <c r="I3448" s="7">
        <v>8.0597014925373127</v>
      </c>
      <c r="J3448" s="7">
        <v>68.205128205128204</v>
      </c>
      <c r="K3448" s="7">
        <v>9.2307692307692317</v>
      </c>
      <c r="L3448" s="7">
        <v>16.153846153846153</v>
      </c>
      <c r="M3448" s="7">
        <v>6.4102564102564097</v>
      </c>
      <c r="N3448" s="7">
        <v>42.974896965155487</v>
      </c>
      <c r="O3448" s="7">
        <v>13.450730610715626</v>
      </c>
      <c r="P3448" s="7">
        <v>28.812289246908957</v>
      </c>
      <c r="Q3448" s="7">
        <v>14.762083177219932</v>
      </c>
    </row>
    <row r="3449" spans="1:17" x14ac:dyDescent="0.2">
      <c r="A3449" s="4" t="s">
        <v>3448</v>
      </c>
      <c r="B3449" s="7">
        <v>49.337323642582298</v>
      </c>
      <c r="C3449" s="7">
        <v>15.669089354424967</v>
      </c>
      <c r="D3449" s="7">
        <v>22.637879435656263</v>
      </c>
      <c r="E3449" s="7">
        <v>12.355707567336468</v>
      </c>
      <c r="F3449" s="7">
        <v>20.710897476440454</v>
      </c>
      <c r="G3449" s="7">
        <v>14.348238568085511</v>
      </c>
      <c r="H3449" s="7">
        <v>39.735627095060401</v>
      </c>
      <c r="I3449" s="7">
        <v>25.205236860413638</v>
      </c>
      <c r="J3449" s="7">
        <v>56.365990504963314</v>
      </c>
      <c r="K3449" s="7">
        <v>12.473025463962021</v>
      </c>
      <c r="L3449" s="7">
        <v>20.860307869371315</v>
      </c>
      <c r="M3449" s="7">
        <v>10.300676161703352</v>
      </c>
      <c r="N3449" s="7">
        <v>19.621500252027676</v>
      </c>
      <c r="O3449" s="7">
        <v>13.230307473766208</v>
      </c>
      <c r="P3449" s="7">
        <v>37.117948952939564</v>
      </c>
      <c r="Q3449" s="7">
        <v>30.030243321266553</v>
      </c>
    </row>
    <row r="3450" spans="1:17" x14ac:dyDescent="0.2">
      <c r="A3450" s="4" t="s">
        <v>3449</v>
      </c>
      <c r="B3450" s="7">
        <v>58.841778697001033</v>
      </c>
      <c r="C3450" s="7">
        <v>16.339193381592555</v>
      </c>
      <c r="D3450" s="7">
        <v>16.442605997931746</v>
      </c>
      <c r="E3450" s="7">
        <v>8.3764219234746644</v>
      </c>
      <c r="F3450" s="7">
        <v>33.214250272898681</v>
      </c>
      <c r="G3450" s="7">
        <v>19.847176739108864</v>
      </c>
      <c r="H3450" s="7">
        <v>34.494393172571201</v>
      </c>
      <c r="I3450" s="7">
        <v>12.444179815421256</v>
      </c>
      <c r="J3450" s="7">
        <v>64.453441295546554</v>
      </c>
      <c r="K3450" s="7">
        <v>8.8259109311740893</v>
      </c>
      <c r="L3450" s="7">
        <v>19.02834008097166</v>
      </c>
      <c r="M3450" s="7">
        <v>7.6923076923076925</v>
      </c>
      <c r="N3450" s="7">
        <v>30.36054940862266</v>
      </c>
      <c r="O3450" s="7">
        <v>14.727203357497137</v>
      </c>
      <c r="P3450" s="7">
        <v>36.283861121709272</v>
      </c>
      <c r="Q3450" s="7">
        <v>18.628386112170929</v>
      </c>
    </row>
    <row r="3451" spans="1:17" x14ac:dyDescent="0.2">
      <c r="A3451" s="4" t="s">
        <v>3450</v>
      </c>
      <c r="B3451" s="7">
        <v>65.271966527196653</v>
      </c>
      <c r="C3451" s="7">
        <v>16.736401673640167</v>
      </c>
      <c r="D3451" s="7">
        <v>16.317991631799163</v>
      </c>
      <c r="E3451" s="7">
        <v>1.6736401673640167</v>
      </c>
      <c r="F3451" s="7">
        <v>40.665958200495929</v>
      </c>
      <c r="G3451" s="7">
        <v>17.853347502656749</v>
      </c>
      <c r="H3451" s="7">
        <v>30.747431810131065</v>
      </c>
      <c r="I3451" s="7">
        <v>10.73326248671626</v>
      </c>
      <c r="J3451" s="7">
        <v>70.379746835443029</v>
      </c>
      <c r="K3451" s="7">
        <v>10.126582278481013</v>
      </c>
      <c r="L3451" s="7">
        <v>13.164556962025317</v>
      </c>
      <c r="M3451" s="7">
        <v>6.3291139240506329</v>
      </c>
      <c r="N3451" s="7">
        <v>32.536231884057969</v>
      </c>
      <c r="O3451" s="7">
        <v>14.637681159420291</v>
      </c>
      <c r="P3451" s="7">
        <v>36.159420289855071</v>
      </c>
      <c r="Q3451" s="7">
        <v>16.666666666666664</v>
      </c>
    </row>
    <row r="3452" spans="1:17" x14ac:dyDescent="0.2">
      <c r="A3452" s="4" t="s">
        <v>3451</v>
      </c>
      <c r="B3452" s="7">
        <v>62.5</v>
      </c>
      <c r="C3452" s="7">
        <v>8.3333333333333321</v>
      </c>
      <c r="D3452" s="7">
        <v>23.958333333333336</v>
      </c>
      <c r="E3452" s="7">
        <v>5.2083333333333339</v>
      </c>
      <c r="F3452" s="7">
        <v>34.969325153374228</v>
      </c>
      <c r="G3452" s="7">
        <v>8.4355828220858893</v>
      </c>
      <c r="H3452" s="7">
        <v>47.852760736196323</v>
      </c>
      <c r="I3452" s="7">
        <v>8.7423312883435571</v>
      </c>
      <c r="J3452" s="7">
        <v>65.441176470588232</v>
      </c>
      <c r="K3452" s="7">
        <v>3.6764705882352944</v>
      </c>
      <c r="L3452" s="7">
        <v>22.794117647058822</v>
      </c>
      <c r="M3452" s="7">
        <v>8.0882352941176467</v>
      </c>
      <c r="N3452" s="7">
        <v>32.282282282282281</v>
      </c>
      <c r="O3452" s="7">
        <v>4.954954954954955</v>
      </c>
      <c r="P3452" s="7">
        <v>43.543543543543542</v>
      </c>
      <c r="Q3452" s="7">
        <v>19.219219219219219</v>
      </c>
    </row>
    <row r="3453" spans="1:17" x14ac:dyDescent="0.2">
      <c r="A3453" s="4" t="s">
        <v>3452</v>
      </c>
      <c r="B3453" s="7">
        <v>55.241716458446497</v>
      </c>
      <c r="C3453" s="7">
        <v>9.5057034220532319</v>
      </c>
      <c r="D3453" s="7">
        <v>29.494839760999458</v>
      </c>
      <c r="E3453" s="7">
        <v>5.7577403585008149</v>
      </c>
      <c r="F3453" s="7">
        <v>20.707726763717805</v>
      </c>
      <c r="G3453" s="7">
        <v>11.923852183650615</v>
      </c>
      <c r="H3453" s="7">
        <v>47.726763717805149</v>
      </c>
      <c r="I3453" s="7">
        <v>19.64165733482643</v>
      </c>
      <c r="J3453" s="7">
        <v>54.605747973470883</v>
      </c>
      <c r="K3453" s="7">
        <v>14.775239498894621</v>
      </c>
      <c r="L3453" s="7">
        <v>20.633750921149595</v>
      </c>
      <c r="M3453" s="7">
        <v>9.9852616064848938</v>
      </c>
      <c r="N3453" s="7">
        <v>24.004384362440629</v>
      </c>
      <c r="O3453" s="7">
        <v>12.134129013924412</v>
      </c>
      <c r="P3453" s="7">
        <v>41.761052246985756</v>
      </c>
      <c r="Q3453" s="7">
        <v>22.100434376649211</v>
      </c>
    </row>
    <row r="3454" spans="1:17" x14ac:dyDescent="0.2">
      <c r="A3454" s="4" t="s">
        <v>3453</v>
      </c>
      <c r="B3454" s="7">
        <v>56.871187656978826</v>
      </c>
      <c r="C3454" s="7">
        <v>13.957660566917832</v>
      </c>
      <c r="D3454" s="7">
        <v>24.255471833512736</v>
      </c>
      <c r="E3454" s="7">
        <v>4.9156799425905993</v>
      </c>
      <c r="F3454" s="7">
        <v>27.586765086765087</v>
      </c>
      <c r="G3454" s="7">
        <v>18.965293965293963</v>
      </c>
      <c r="H3454" s="7">
        <v>44.049469049469046</v>
      </c>
      <c r="I3454" s="7">
        <v>9.3984718984718985</v>
      </c>
      <c r="J3454" s="7">
        <v>54.743833017077804</v>
      </c>
      <c r="K3454" s="7">
        <v>10.649905123339659</v>
      </c>
      <c r="L3454" s="7">
        <v>27.395635673624291</v>
      </c>
      <c r="M3454" s="7">
        <v>7.2106261859582546</v>
      </c>
      <c r="N3454" s="7">
        <v>27.059990662931838</v>
      </c>
      <c r="O3454" s="7">
        <v>17.305672268907564</v>
      </c>
      <c r="P3454" s="7">
        <v>42.734593837535009</v>
      </c>
      <c r="Q3454" s="7">
        <v>12.899743230625585</v>
      </c>
    </row>
    <row r="3455" spans="1:17" x14ac:dyDescent="0.2">
      <c r="A3455" s="4" t="s">
        <v>3454</v>
      </c>
      <c r="B3455" s="7">
        <v>81.840796019900495</v>
      </c>
      <c r="C3455" s="7">
        <v>1.3681592039800996</v>
      </c>
      <c r="D3455" s="7">
        <v>13.432835820895523</v>
      </c>
      <c r="E3455" s="7">
        <v>3.3582089552238807</v>
      </c>
      <c r="F3455" s="7">
        <v>54.816087018749101</v>
      </c>
      <c r="G3455" s="7">
        <v>12.78087877486761</v>
      </c>
      <c r="H3455" s="7">
        <v>24.058966652354371</v>
      </c>
      <c r="I3455" s="7">
        <v>8.3440675540289106</v>
      </c>
      <c r="J3455" s="7">
        <v>77.653631284916202</v>
      </c>
      <c r="K3455" s="7">
        <v>5.5865921787709496</v>
      </c>
      <c r="L3455" s="7">
        <v>15.307262569832403</v>
      </c>
      <c r="M3455" s="7">
        <v>1.4525139664804469</v>
      </c>
      <c r="N3455" s="7">
        <v>46.820303383897318</v>
      </c>
      <c r="O3455" s="7">
        <v>11.551925320886815</v>
      </c>
      <c r="P3455" s="7">
        <v>25.42298716452742</v>
      </c>
      <c r="Q3455" s="7">
        <v>16.204784130688449</v>
      </c>
    </row>
    <row r="3456" spans="1:17" x14ac:dyDescent="0.2">
      <c r="A3456" s="4" t="s">
        <v>3455</v>
      </c>
      <c r="B3456" s="7">
        <v>62.427745664739888</v>
      </c>
      <c r="C3456" s="7">
        <v>12.572254335260116</v>
      </c>
      <c r="D3456" s="7">
        <v>12.138728323699421</v>
      </c>
      <c r="E3456" s="7">
        <v>12.861271676300579</v>
      </c>
      <c r="F3456" s="7">
        <v>32.326490713587489</v>
      </c>
      <c r="G3456" s="7">
        <v>16.979472140762464</v>
      </c>
      <c r="H3456" s="7">
        <v>33.714565004887589</v>
      </c>
      <c r="I3456" s="7">
        <v>16.979472140762464</v>
      </c>
      <c r="J3456" s="7">
        <v>70.027247956403272</v>
      </c>
      <c r="K3456" s="7">
        <v>9.2643051771117158</v>
      </c>
      <c r="L3456" s="7">
        <v>13.487738419618529</v>
      </c>
      <c r="M3456" s="7">
        <v>7.2207084468664844</v>
      </c>
      <c r="N3456" s="7">
        <v>30.786930510814543</v>
      </c>
      <c r="O3456" s="7">
        <v>14.210768522779569</v>
      </c>
      <c r="P3456" s="7">
        <v>33.64933271974229</v>
      </c>
      <c r="Q3456" s="7">
        <v>21.352968246663597</v>
      </c>
    </row>
    <row r="3457" spans="1:17" x14ac:dyDescent="0.2">
      <c r="A3457" s="4" t="s">
        <v>3456</v>
      </c>
      <c r="B3457" s="7">
        <v>52.12779552715655</v>
      </c>
      <c r="C3457" s="7">
        <v>14.722044728434506</v>
      </c>
      <c r="D3457" s="7">
        <v>27.284345047923324</v>
      </c>
      <c r="E3457" s="7">
        <v>5.8658146964856233</v>
      </c>
      <c r="F3457" s="7">
        <v>23.588670856162587</v>
      </c>
      <c r="G3457" s="7">
        <v>15.860276226652898</v>
      </c>
      <c r="H3457" s="7">
        <v>45.648292401141319</v>
      </c>
      <c r="I3457" s="7">
        <v>14.902760516043202</v>
      </c>
      <c r="J3457" s="7">
        <v>54.606992115951257</v>
      </c>
      <c r="K3457" s="7">
        <v>13.195827028748905</v>
      </c>
      <c r="L3457" s="7">
        <v>24.512224257386318</v>
      </c>
      <c r="M3457" s="7">
        <v>7.6849565979135139</v>
      </c>
      <c r="N3457" s="7">
        <v>24.087336380071537</v>
      </c>
      <c r="O3457" s="7">
        <v>13.484532242921766</v>
      </c>
      <c r="P3457" s="7">
        <v>43.574304979011643</v>
      </c>
      <c r="Q3457" s="7">
        <v>18.85382639799505</v>
      </c>
    </row>
    <row r="3458" spans="1:17" x14ac:dyDescent="0.2">
      <c r="A3458" s="4" t="s">
        <v>3457</v>
      </c>
      <c r="B3458" s="7">
        <v>68.253968253968253</v>
      </c>
      <c r="C3458" s="7">
        <v>15.873015873015872</v>
      </c>
      <c r="D3458" s="7">
        <v>9.5238095238095237</v>
      </c>
      <c r="E3458" s="7">
        <v>6.3492063492063489</v>
      </c>
      <c r="F3458" s="7">
        <v>42.994241842610364</v>
      </c>
      <c r="G3458" s="7">
        <v>13.81957773512476</v>
      </c>
      <c r="H3458" s="7">
        <v>28.214971209213051</v>
      </c>
      <c r="I3458" s="7">
        <v>14.971209213051823</v>
      </c>
      <c r="J3458" s="7">
        <v>74.683544303797461</v>
      </c>
      <c r="K3458" s="7">
        <v>7.59493670886076</v>
      </c>
      <c r="L3458" s="7">
        <v>12.658227848101266</v>
      </c>
      <c r="M3458" s="7">
        <v>5.0632911392405067</v>
      </c>
      <c r="N3458" s="7">
        <v>39.047619047619051</v>
      </c>
      <c r="O3458" s="7">
        <v>9.9047619047619051</v>
      </c>
      <c r="P3458" s="7">
        <v>27.80952380952381</v>
      </c>
      <c r="Q3458" s="7">
        <v>23.238095238095237</v>
      </c>
    </row>
    <row r="3459" spans="1:17" x14ac:dyDescent="0.2">
      <c r="A3459" s="4" t="s">
        <v>3458</v>
      </c>
      <c r="B3459" s="7">
        <v>76.744186046511629</v>
      </c>
      <c r="C3459" s="7">
        <v>15.891472868217054</v>
      </c>
      <c r="D3459" s="7">
        <v>5.8139534883720927</v>
      </c>
      <c r="E3459" s="7">
        <v>1.5503875968992249</v>
      </c>
      <c r="F3459" s="7">
        <v>50.318809776833149</v>
      </c>
      <c r="G3459" s="7">
        <v>18.437832093517535</v>
      </c>
      <c r="H3459" s="7">
        <v>23.990435706695003</v>
      </c>
      <c r="I3459" s="7">
        <v>7.2529224229543043</v>
      </c>
      <c r="J3459" s="7">
        <v>74.142480211081789</v>
      </c>
      <c r="K3459" s="7">
        <v>7.9155672823219003</v>
      </c>
      <c r="L3459" s="7">
        <v>12.928759894459102</v>
      </c>
      <c r="M3459" s="7">
        <v>5.0131926121372032</v>
      </c>
      <c r="N3459" s="7">
        <v>39.510117145899891</v>
      </c>
      <c r="O3459" s="7">
        <v>11.368477103301384</v>
      </c>
      <c r="P3459" s="7">
        <v>28.514376996805112</v>
      </c>
      <c r="Q3459" s="7">
        <v>20.60702875399361</v>
      </c>
    </row>
    <row r="3460" spans="1:17" x14ac:dyDescent="0.2">
      <c r="A3460" s="4" t="s">
        <v>3459</v>
      </c>
      <c r="B3460" s="7">
        <v>62.5</v>
      </c>
      <c r="C3460" s="7">
        <v>18.229166666666664</v>
      </c>
      <c r="D3460" s="7">
        <v>19.270833333333336</v>
      </c>
      <c r="E3460" s="7" t="s">
        <v>5608</v>
      </c>
      <c r="F3460" s="7">
        <v>35.173201370384469</v>
      </c>
      <c r="G3460" s="7">
        <v>15.112295393985534</v>
      </c>
      <c r="H3460" s="7">
        <v>40.426341834792538</v>
      </c>
      <c r="I3460" s="7">
        <v>9.2881614008374562</v>
      </c>
      <c r="J3460" s="7">
        <v>73.308270676691734</v>
      </c>
      <c r="K3460" s="7">
        <v>7.518796992481203</v>
      </c>
      <c r="L3460" s="7">
        <v>15.413533834586465</v>
      </c>
      <c r="M3460" s="7">
        <v>3.7593984962406015</v>
      </c>
      <c r="N3460" s="7">
        <v>32.796934865900383</v>
      </c>
      <c r="O3460" s="7">
        <v>12.911877394636015</v>
      </c>
      <c r="P3460" s="7">
        <v>42.605363984674327</v>
      </c>
      <c r="Q3460" s="7">
        <v>11.685823754789272</v>
      </c>
    </row>
    <row r="3461" spans="1:17" x14ac:dyDescent="0.2">
      <c r="A3461" s="4" t="s">
        <v>3460</v>
      </c>
      <c r="B3461" s="7">
        <v>72.555746140651806</v>
      </c>
      <c r="C3461" s="7">
        <v>5.4888507718696395</v>
      </c>
      <c r="D3461" s="7">
        <v>18.353344768439108</v>
      </c>
      <c r="E3461" s="7">
        <v>3.6020583190394513</v>
      </c>
      <c r="F3461" s="7">
        <v>37.461589846359381</v>
      </c>
      <c r="G3461" s="7">
        <v>19.385437541750168</v>
      </c>
      <c r="H3461" s="7">
        <v>32.879091516366067</v>
      </c>
      <c r="I3461" s="7">
        <v>10.273881095524381</v>
      </c>
      <c r="J3461" s="7">
        <v>60.869565217391312</v>
      </c>
      <c r="K3461" s="7">
        <v>15.507246376811596</v>
      </c>
      <c r="L3461" s="7">
        <v>13.913043478260869</v>
      </c>
      <c r="M3461" s="7">
        <v>9.7101449275362324</v>
      </c>
      <c r="N3461" s="7">
        <v>36.897167644807347</v>
      </c>
      <c r="O3461" s="7">
        <v>17.172748150038274</v>
      </c>
      <c r="P3461" s="7">
        <v>32.444501148252101</v>
      </c>
      <c r="Q3461" s="7">
        <v>13.48558305690227</v>
      </c>
    </row>
    <row r="3462" spans="1:17" x14ac:dyDescent="0.2">
      <c r="A3462" s="4" t="s">
        <v>3461</v>
      </c>
      <c r="B3462" s="7">
        <v>69.642857142857139</v>
      </c>
      <c r="C3462" s="7">
        <v>16.071428571428573</v>
      </c>
      <c r="D3462" s="7">
        <v>14.285714285714285</v>
      </c>
      <c r="E3462" s="7" t="s">
        <v>5608</v>
      </c>
      <c r="F3462" s="7">
        <v>43.484224965706446</v>
      </c>
      <c r="G3462" s="7">
        <v>12.757201646090536</v>
      </c>
      <c r="H3462" s="7">
        <v>30.589849108367627</v>
      </c>
      <c r="I3462" s="7">
        <v>13.168724279835391</v>
      </c>
      <c r="J3462" s="7">
        <v>75</v>
      </c>
      <c r="K3462" s="7">
        <v>6.25</v>
      </c>
      <c r="L3462" s="7">
        <v>18.75</v>
      </c>
      <c r="M3462" s="7" t="s">
        <v>5608</v>
      </c>
      <c r="N3462" s="7">
        <v>40.845070422535215</v>
      </c>
      <c r="O3462" s="7">
        <v>12.932138284250961</v>
      </c>
      <c r="P3462" s="7">
        <v>31.113956466069144</v>
      </c>
      <c r="Q3462" s="7">
        <v>15.108834827144687</v>
      </c>
    </row>
    <row r="3463" spans="1:17" x14ac:dyDescent="0.2">
      <c r="A3463" s="4" t="s">
        <v>3462</v>
      </c>
      <c r="B3463" s="7">
        <v>67.692307692307693</v>
      </c>
      <c r="C3463" s="7">
        <v>10.76923076923077</v>
      </c>
      <c r="D3463" s="7">
        <v>13.076923076923078</v>
      </c>
      <c r="E3463" s="7">
        <v>8.4615384615384617</v>
      </c>
      <c r="F3463" s="7">
        <v>41.015190811411635</v>
      </c>
      <c r="G3463" s="7">
        <v>10.559466469062615</v>
      </c>
      <c r="H3463" s="7">
        <v>37.754723971841422</v>
      </c>
      <c r="I3463" s="7">
        <v>10.670618747684328</v>
      </c>
      <c r="J3463" s="7">
        <v>78.971962616822438</v>
      </c>
      <c r="K3463" s="7">
        <v>3.2710280373831773</v>
      </c>
      <c r="L3463" s="7">
        <v>13.551401869158877</v>
      </c>
      <c r="M3463" s="7">
        <v>4.2056074766355138</v>
      </c>
      <c r="N3463" s="7">
        <v>37.179487179487182</v>
      </c>
      <c r="O3463" s="7">
        <v>11.752136752136751</v>
      </c>
      <c r="P3463" s="7">
        <v>36.36039886039886</v>
      </c>
      <c r="Q3463" s="7">
        <v>14.707977207977208</v>
      </c>
    </row>
    <row r="3464" spans="1:17" x14ac:dyDescent="0.2">
      <c r="A3464" s="4" t="s">
        <v>3463</v>
      </c>
      <c r="B3464" s="7">
        <v>63.676731793960926</v>
      </c>
      <c r="C3464" s="7">
        <v>12.877442273534637</v>
      </c>
      <c r="D3464" s="7">
        <v>15.275310834813499</v>
      </c>
      <c r="E3464" s="7">
        <v>8.1705150976909415</v>
      </c>
      <c r="F3464" s="7">
        <v>26.708285268372123</v>
      </c>
      <c r="G3464" s="7">
        <v>17.378028092556153</v>
      </c>
      <c r="H3464" s="7">
        <v>34.097848951618374</v>
      </c>
      <c r="I3464" s="7">
        <v>21.81583768745335</v>
      </c>
      <c r="J3464" s="7">
        <v>66.274509803921561</v>
      </c>
      <c r="K3464" s="7">
        <v>12.436974789915967</v>
      </c>
      <c r="L3464" s="7">
        <v>13.445378151260504</v>
      </c>
      <c r="M3464" s="7">
        <v>7.8431372549019605</v>
      </c>
      <c r="N3464" s="7">
        <v>26.11514522821577</v>
      </c>
      <c r="O3464" s="7">
        <v>13.213174273858922</v>
      </c>
      <c r="P3464" s="7">
        <v>33.707209543568467</v>
      </c>
      <c r="Q3464" s="7">
        <v>26.964470954356845</v>
      </c>
    </row>
    <row r="3465" spans="1:17" x14ac:dyDescent="0.2">
      <c r="A3465" s="4" t="s">
        <v>3464</v>
      </c>
      <c r="B3465" s="7">
        <v>71.693735498839899</v>
      </c>
      <c r="C3465" s="7">
        <v>5.5684454756380504</v>
      </c>
      <c r="D3465" s="7">
        <v>13.68909512761021</v>
      </c>
      <c r="E3465" s="7">
        <v>9.0487238979118327</v>
      </c>
      <c r="F3465" s="7">
        <v>37.995337995337998</v>
      </c>
      <c r="G3465" s="7">
        <v>14.529914529914532</v>
      </c>
      <c r="H3465" s="7">
        <v>35.120435120435125</v>
      </c>
      <c r="I3465" s="7">
        <v>12.354312354312354</v>
      </c>
      <c r="J3465" s="7">
        <v>72.304439746300204</v>
      </c>
      <c r="K3465" s="7">
        <v>7.3995771670190278</v>
      </c>
      <c r="L3465" s="7">
        <v>13.31923890063425</v>
      </c>
      <c r="M3465" s="7">
        <v>6.9767441860465116</v>
      </c>
      <c r="N3465" s="7">
        <v>38.722991017237199</v>
      </c>
      <c r="O3465" s="7">
        <v>10.730759893177956</v>
      </c>
      <c r="P3465" s="7">
        <v>32.944889536295221</v>
      </c>
      <c r="Q3465" s="7">
        <v>17.601359553289633</v>
      </c>
    </row>
    <row r="3466" spans="1:17" x14ac:dyDescent="0.2">
      <c r="A3466" s="4" t="s">
        <v>3465</v>
      </c>
      <c r="B3466" s="7">
        <v>61.250000000000007</v>
      </c>
      <c r="C3466" s="7">
        <v>10.625</v>
      </c>
      <c r="D3466" s="7">
        <v>17.5</v>
      </c>
      <c r="E3466" s="7">
        <v>10.625</v>
      </c>
      <c r="F3466" s="7">
        <v>38.677285318559555</v>
      </c>
      <c r="G3466" s="7">
        <v>15.685595567867036</v>
      </c>
      <c r="H3466" s="7">
        <v>36.772853185595565</v>
      </c>
      <c r="I3466" s="7">
        <v>8.86426592797784</v>
      </c>
      <c r="J3466" s="7">
        <v>58.947368421052623</v>
      </c>
      <c r="K3466" s="7">
        <v>5.7894736842105265</v>
      </c>
      <c r="L3466" s="7">
        <v>18.947368421052634</v>
      </c>
      <c r="M3466" s="7">
        <v>16.315789473684212</v>
      </c>
      <c r="N3466" s="7">
        <v>36.597428288822947</v>
      </c>
      <c r="O3466" s="7">
        <v>11.803494889548302</v>
      </c>
      <c r="P3466" s="7">
        <v>33.926805143422357</v>
      </c>
      <c r="Q3466" s="7">
        <v>17.672271678206396</v>
      </c>
    </row>
    <row r="3467" spans="1:17" x14ac:dyDescent="0.2">
      <c r="A3467" s="4" t="s">
        <v>3466</v>
      </c>
      <c r="B3467" s="7">
        <v>68.531468531468533</v>
      </c>
      <c r="C3467" s="7">
        <v>11.888111888111888</v>
      </c>
      <c r="D3467" s="7">
        <v>18.181818181818183</v>
      </c>
      <c r="E3467" s="7">
        <v>1.3986013986013985</v>
      </c>
      <c r="F3467" s="7">
        <v>37.571651902032308</v>
      </c>
      <c r="G3467" s="7">
        <v>17.196456487754038</v>
      </c>
      <c r="H3467" s="7">
        <v>35.64356435643564</v>
      </c>
      <c r="I3467" s="7">
        <v>9.5883272537780098</v>
      </c>
      <c r="J3467" s="7">
        <v>89.473684210526315</v>
      </c>
      <c r="K3467" s="7">
        <v>3.7593984962406015</v>
      </c>
      <c r="L3467" s="7">
        <v>4.5112781954887211</v>
      </c>
      <c r="M3467" s="7">
        <v>2.2556390977443606</v>
      </c>
      <c r="N3467" s="7">
        <v>35.372471632955104</v>
      </c>
      <c r="O3467" s="7">
        <v>13.714849531327083</v>
      </c>
      <c r="P3467" s="7">
        <v>31.228416378885054</v>
      </c>
      <c r="Q3467" s="7">
        <v>19.684262456832759</v>
      </c>
    </row>
    <row r="3468" spans="1:17" x14ac:dyDescent="0.2">
      <c r="A3468" s="4" t="s">
        <v>3467</v>
      </c>
      <c r="B3468" s="7">
        <v>74.757281553398059</v>
      </c>
      <c r="C3468" s="7">
        <v>10.194174757281553</v>
      </c>
      <c r="D3468" s="7">
        <v>13.834951456310678</v>
      </c>
      <c r="E3468" s="7">
        <v>1.2135922330097086</v>
      </c>
      <c r="F3468" s="7">
        <v>44.246575342465754</v>
      </c>
      <c r="G3468" s="7">
        <v>17.17808219178082</v>
      </c>
      <c r="H3468" s="7">
        <v>30.547945205479454</v>
      </c>
      <c r="I3468" s="7">
        <v>8.0273972602739736</v>
      </c>
      <c r="J3468" s="7">
        <v>68.330134357005761</v>
      </c>
      <c r="K3468" s="7">
        <v>8.2533589251439547</v>
      </c>
      <c r="L3468" s="7">
        <v>20.72936660268714</v>
      </c>
      <c r="M3468" s="7">
        <v>2.6871401151631478</v>
      </c>
      <c r="N3468" s="7">
        <v>36.629027816028639</v>
      </c>
      <c r="O3468" s="7">
        <v>13.935554943541725</v>
      </c>
      <c r="P3468" s="7">
        <v>32.718259432663174</v>
      </c>
      <c r="Q3468" s="7">
        <v>16.717157807766455</v>
      </c>
    </row>
    <row r="3469" spans="1:17" x14ac:dyDescent="0.2">
      <c r="A3469" s="4" t="s">
        <v>3468</v>
      </c>
      <c r="B3469" s="7">
        <v>74.216867469879517</v>
      </c>
      <c r="C3469" s="7">
        <v>9.6385542168674707</v>
      </c>
      <c r="D3469" s="7">
        <v>11.08433734939759</v>
      </c>
      <c r="E3469" s="7">
        <v>5.0602409638554215</v>
      </c>
      <c r="F3469" s="7">
        <v>37.532808398950131</v>
      </c>
      <c r="G3469" s="7">
        <v>15.916760404949382</v>
      </c>
      <c r="H3469" s="7">
        <v>39.463817022872135</v>
      </c>
      <c r="I3469" s="7">
        <v>7.0866141732283463</v>
      </c>
      <c r="J3469" s="7">
        <v>66.809421841541763</v>
      </c>
      <c r="K3469" s="7">
        <v>10.706638115631693</v>
      </c>
      <c r="L3469" s="7">
        <v>12.847965738758029</v>
      </c>
      <c r="M3469" s="7">
        <v>9.6359743040685224</v>
      </c>
      <c r="N3469" s="7">
        <v>34.586187743010555</v>
      </c>
      <c r="O3469" s="7">
        <v>14.738011479355675</v>
      </c>
      <c r="P3469" s="7">
        <v>41.196074800962784</v>
      </c>
      <c r="Q3469" s="7">
        <v>9.4797259766709878</v>
      </c>
    </row>
    <row r="3470" spans="1:17" x14ac:dyDescent="0.2">
      <c r="A3470" s="4" t="s">
        <v>3469</v>
      </c>
      <c r="B3470" s="7">
        <v>68.181818181818173</v>
      </c>
      <c r="C3470" s="7">
        <v>4.5454545454545459</v>
      </c>
      <c r="D3470" s="7">
        <v>24.545454545454547</v>
      </c>
      <c r="E3470" s="7">
        <v>2.7272727272727271</v>
      </c>
      <c r="F3470" s="7">
        <v>34.280117531831536</v>
      </c>
      <c r="G3470" s="7">
        <v>15.964740450538686</v>
      </c>
      <c r="H3470" s="7">
        <v>39.373163565132224</v>
      </c>
      <c r="I3470" s="7">
        <v>10.381978452497552</v>
      </c>
      <c r="J3470" s="7">
        <v>92.72727272727272</v>
      </c>
      <c r="K3470" s="7">
        <v>2.7272727272727271</v>
      </c>
      <c r="L3470" s="7">
        <v>4.5454545454545459</v>
      </c>
      <c r="M3470" s="7" t="s">
        <v>5608</v>
      </c>
      <c r="N3470" s="7">
        <v>36.472945891783567</v>
      </c>
      <c r="O3470" s="7">
        <v>14.328657314629259</v>
      </c>
      <c r="P3470" s="7">
        <v>32.565130260521045</v>
      </c>
      <c r="Q3470" s="7">
        <v>16.633266533066131</v>
      </c>
    </row>
    <row r="3471" spans="1:17" x14ac:dyDescent="0.2">
      <c r="A3471" s="4" t="s">
        <v>3470</v>
      </c>
      <c r="B3471" s="7">
        <v>68.316831683168317</v>
      </c>
      <c r="C3471" s="7">
        <v>12.871287128712872</v>
      </c>
      <c r="D3471" s="7">
        <v>16.831683168316832</v>
      </c>
      <c r="E3471" s="7">
        <v>1.9801980198019802</v>
      </c>
      <c r="F3471" s="7">
        <v>41.008174386920984</v>
      </c>
      <c r="G3471" s="7">
        <v>12.26158038147139</v>
      </c>
      <c r="H3471" s="7">
        <v>40.326975476839237</v>
      </c>
      <c r="I3471" s="7">
        <v>6.4032697547683926</v>
      </c>
      <c r="J3471" s="7">
        <v>74.675324675324674</v>
      </c>
      <c r="K3471" s="7">
        <v>10.38961038961039</v>
      </c>
      <c r="L3471" s="7">
        <v>12.337662337662337</v>
      </c>
      <c r="M3471" s="7">
        <v>2.5974025974025974</v>
      </c>
      <c r="N3471" s="7">
        <v>33.620689655172413</v>
      </c>
      <c r="O3471" s="7">
        <v>13.649425287356323</v>
      </c>
      <c r="P3471" s="7">
        <v>36.637931034482754</v>
      </c>
      <c r="Q3471" s="7">
        <v>16.091954022988507</v>
      </c>
    </row>
    <row r="3472" spans="1:17" x14ac:dyDescent="0.2">
      <c r="A3472" s="4" t="s">
        <v>3471</v>
      </c>
      <c r="B3472" s="7">
        <v>58.331739047254636</v>
      </c>
      <c r="C3472" s="7">
        <v>17.983546967667881</v>
      </c>
      <c r="D3472" s="7">
        <v>18.748804285440979</v>
      </c>
      <c r="E3472" s="7">
        <v>4.9359096996365031</v>
      </c>
      <c r="F3472" s="7">
        <v>29.783057550818626</v>
      </c>
      <c r="G3472" s="7">
        <v>18.152208683514118</v>
      </c>
      <c r="H3472" s="7">
        <v>41.778869921772767</v>
      </c>
      <c r="I3472" s="7">
        <v>10.285863843894495</v>
      </c>
      <c r="J3472" s="7">
        <v>57.817258883248734</v>
      </c>
      <c r="K3472" s="7">
        <v>14.543147208121827</v>
      </c>
      <c r="L3472" s="7">
        <v>20.279187817258883</v>
      </c>
      <c r="M3472" s="7">
        <v>7.3604060913705585</v>
      </c>
      <c r="N3472" s="7">
        <v>27.882822213012847</v>
      </c>
      <c r="O3472" s="7">
        <v>15.385412349772068</v>
      </c>
      <c r="P3472" s="7">
        <v>41.363188976377948</v>
      </c>
      <c r="Q3472" s="7">
        <v>15.368576460837133</v>
      </c>
    </row>
    <row r="3473" spans="1:17" x14ac:dyDescent="0.2">
      <c r="A3473" s="4" t="s">
        <v>3472</v>
      </c>
      <c r="B3473" s="7">
        <v>63.209169054441261</v>
      </c>
      <c r="C3473" s="7">
        <v>8.9971346704871067</v>
      </c>
      <c r="D3473" s="7">
        <v>22.349570200573066</v>
      </c>
      <c r="E3473" s="7">
        <v>5.444126074498568</v>
      </c>
      <c r="F3473" s="7">
        <v>30.779329902321184</v>
      </c>
      <c r="G3473" s="7">
        <v>14.966915239995798</v>
      </c>
      <c r="H3473" s="7">
        <v>42.374750551412667</v>
      </c>
      <c r="I3473" s="7">
        <v>11.87900430627035</v>
      </c>
      <c r="J3473" s="7">
        <v>54.278959810874703</v>
      </c>
      <c r="K3473" s="7">
        <v>9.1725768321513002</v>
      </c>
      <c r="L3473" s="7">
        <v>28.510638297872344</v>
      </c>
      <c r="M3473" s="7">
        <v>8.0378250591016549</v>
      </c>
      <c r="N3473" s="7">
        <v>26.693873537220963</v>
      </c>
      <c r="O3473" s="7">
        <v>13.005211918576066</v>
      </c>
      <c r="P3473" s="7">
        <v>42.206706657488446</v>
      </c>
      <c r="Q3473" s="7">
        <v>18.094207886714525</v>
      </c>
    </row>
    <row r="3474" spans="1:17" x14ac:dyDescent="0.2">
      <c r="A3474" s="4" t="s">
        <v>3473</v>
      </c>
      <c r="B3474" s="7">
        <v>80.519480519480524</v>
      </c>
      <c r="C3474" s="7">
        <v>6.4935064935064926</v>
      </c>
      <c r="D3474" s="7">
        <v>12.987012987012985</v>
      </c>
      <c r="E3474" s="7" t="s">
        <v>5608</v>
      </c>
      <c r="F3474" s="7">
        <v>37.627811860940696</v>
      </c>
      <c r="G3474" s="7">
        <v>17.075664621676893</v>
      </c>
      <c r="H3474" s="7">
        <v>35.582822085889568</v>
      </c>
      <c r="I3474" s="7">
        <v>9.7137014314928418</v>
      </c>
      <c r="J3474" s="7">
        <v>60.431654676258994</v>
      </c>
      <c r="K3474" s="7">
        <v>17.266187050359711</v>
      </c>
      <c r="L3474" s="7">
        <v>17.266187050359711</v>
      </c>
      <c r="M3474" s="7">
        <v>5.0359712230215825</v>
      </c>
      <c r="N3474" s="7">
        <v>37.408568443051202</v>
      </c>
      <c r="O3474" s="7">
        <v>9.9268547544409618</v>
      </c>
      <c r="P3474" s="7">
        <v>36.050156739811911</v>
      </c>
      <c r="Q3474" s="7">
        <v>16.614420062695924</v>
      </c>
    </row>
    <row r="3475" spans="1:17" x14ac:dyDescent="0.2">
      <c r="A3475" s="4" t="s">
        <v>3474</v>
      </c>
      <c r="B3475" s="7">
        <v>48.048048048048045</v>
      </c>
      <c r="C3475" s="7">
        <v>15.615615615615615</v>
      </c>
      <c r="D3475" s="7">
        <v>30.03003003003003</v>
      </c>
      <c r="E3475" s="7">
        <v>6.3063063063063058</v>
      </c>
      <c r="F3475" s="7">
        <v>36.215932914046121</v>
      </c>
      <c r="G3475" s="7">
        <v>11.600279524807828</v>
      </c>
      <c r="H3475" s="7">
        <v>35.115303983228515</v>
      </c>
      <c r="I3475" s="7">
        <v>17.06848357791754</v>
      </c>
      <c r="J3475" s="7">
        <v>77.777777777777786</v>
      </c>
      <c r="K3475" s="7">
        <v>4.0229885057471266</v>
      </c>
      <c r="L3475" s="7">
        <v>8.2375478927203059</v>
      </c>
      <c r="M3475" s="7">
        <v>9.9616858237547881</v>
      </c>
      <c r="N3475" s="7">
        <v>31.572304363505229</v>
      </c>
      <c r="O3475" s="7">
        <v>9.1597547782185362</v>
      </c>
      <c r="P3475" s="7">
        <v>34.817886765236203</v>
      </c>
      <c r="Q3475" s="7">
        <v>24.450054093040031</v>
      </c>
    </row>
    <row r="3476" spans="1:17" x14ac:dyDescent="0.2">
      <c r="A3476" s="4" t="s">
        <v>3475</v>
      </c>
      <c r="B3476" s="7">
        <v>55.925925925925924</v>
      </c>
      <c r="C3476" s="7">
        <v>18.765432098765434</v>
      </c>
      <c r="D3476" s="7">
        <v>15.802469135802468</v>
      </c>
      <c r="E3476" s="7">
        <v>9.5061728395061724</v>
      </c>
      <c r="F3476" s="7">
        <v>32.301999685088958</v>
      </c>
      <c r="G3476" s="7">
        <v>15.855770744764605</v>
      </c>
      <c r="H3476" s="7">
        <v>32.026452527161076</v>
      </c>
      <c r="I3476" s="7">
        <v>19.815777042985356</v>
      </c>
      <c r="J3476" s="7">
        <v>64.602587800369676</v>
      </c>
      <c r="K3476" s="7">
        <v>11.367837338262476</v>
      </c>
      <c r="L3476" s="7">
        <v>17.190388170055453</v>
      </c>
      <c r="M3476" s="7">
        <v>6.8391866913123849</v>
      </c>
      <c r="N3476" s="7">
        <v>32.065997130559545</v>
      </c>
      <c r="O3476" s="7">
        <v>15.824964131994262</v>
      </c>
      <c r="P3476" s="7">
        <v>30.638450502152082</v>
      </c>
      <c r="Q3476" s="7">
        <v>21.470588235294116</v>
      </c>
    </row>
    <row r="3477" spans="1:17" x14ac:dyDescent="0.2">
      <c r="A3477" s="4" t="s">
        <v>3476</v>
      </c>
      <c r="B3477" s="7">
        <v>78.787878787878782</v>
      </c>
      <c r="C3477" s="7">
        <v>6.0606060606060606</v>
      </c>
      <c r="D3477" s="7">
        <v>15.151515151515152</v>
      </c>
      <c r="E3477" s="7" t="s">
        <v>5608</v>
      </c>
      <c r="F3477" s="7">
        <v>48.148148148148145</v>
      </c>
      <c r="G3477" s="7">
        <v>16.91919191919192</v>
      </c>
      <c r="H3477" s="7">
        <v>28.45117845117845</v>
      </c>
      <c r="I3477" s="7">
        <v>6.481481481481481</v>
      </c>
      <c r="J3477" s="7">
        <v>76.691729323308266</v>
      </c>
      <c r="K3477" s="7">
        <v>9.0225563909774422</v>
      </c>
      <c r="L3477" s="7">
        <v>10.526315789473683</v>
      </c>
      <c r="M3477" s="7">
        <v>3.7593984962406015</v>
      </c>
      <c r="N3477" s="7">
        <v>41.451209341117597</v>
      </c>
      <c r="O3477" s="7">
        <v>14.512093411175981</v>
      </c>
      <c r="P3477" s="7">
        <v>31.27606338615513</v>
      </c>
      <c r="Q3477" s="7">
        <v>12.760633861551293</v>
      </c>
    </row>
    <row r="3478" spans="1:17" x14ac:dyDescent="0.2">
      <c r="A3478" s="4" t="s">
        <v>3477</v>
      </c>
      <c r="B3478" s="7">
        <v>72.962962962962962</v>
      </c>
      <c r="C3478" s="7">
        <v>13.333333333333334</v>
      </c>
      <c r="D3478" s="7">
        <v>13.703703703703704</v>
      </c>
      <c r="E3478" s="7" t="s">
        <v>5608</v>
      </c>
      <c r="F3478" s="7">
        <v>34.977139124755062</v>
      </c>
      <c r="G3478" s="7">
        <v>16.100587851077726</v>
      </c>
      <c r="H3478" s="7">
        <v>36.479425212279551</v>
      </c>
      <c r="I3478" s="7">
        <v>12.442847811887656</v>
      </c>
      <c r="J3478" s="7">
        <v>80.817610062893081</v>
      </c>
      <c r="K3478" s="7">
        <v>7.8616352201257858</v>
      </c>
      <c r="L3478" s="7">
        <v>6.2893081761006293</v>
      </c>
      <c r="M3478" s="7">
        <v>5.0314465408805038</v>
      </c>
      <c r="N3478" s="7">
        <v>33.299526707234619</v>
      </c>
      <c r="O3478" s="7">
        <v>13.860716700473294</v>
      </c>
      <c r="P3478" s="7">
        <v>32.521974306964161</v>
      </c>
      <c r="Q3478" s="7">
        <v>20.317782285327922</v>
      </c>
    </row>
    <row r="3479" spans="1:17" x14ac:dyDescent="0.2">
      <c r="A3479" s="4" t="s">
        <v>3478</v>
      </c>
      <c r="B3479" s="7">
        <v>73.529411764705884</v>
      </c>
      <c r="C3479" s="7">
        <v>11.76470588235294</v>
      </c>
      <c r="D3479" s="7">
        <v>7.3529411764705888</v>
      </c>
      <c r="E3479" s="7">
        <v>7.3529411764705888</v>
      </c>
      <c r="F3479" s="7">
        <v>35.444579780755177</v>
      </c>
      <c r="G3479" s="7">
        <v>17.052375152253347</v>
      </c>
      <c r="H3479" s="7">
        <v>40.438489646772233</v>
      </c>
      <c r="I3479" s="7">
        <v>7.0645554202192447</v>
      </c>
      <c r="J3479" s="7">
        <v>55.045871559633028</v>
      </c>
      <c r="K3479" s="7">
        <v>10.091743119266056</v>
      </c>
      <c r="L3479" s="7">
        <v>28.440366972477065</v>
      </c>
      <c r="M3479" s="7">
        <v>6.4220183486238538</v>
      </c>
      <c r="N3479" s="7">
        <v>30.310262529832936</v>
      </c>
      <c r="O3479" s="7">
        <v>11.097852028639618</v>
      </c>
      <c r="P3479" s="7">
        <v>45.226730310262532</v>
      </c>
      <c r="Q3479" s="7">
        <v>13.365155131264917</v>
      </c>
    </row>
    <row r="3480" spans="1:17" x14ac:dyDescent="0.2">
      <c r="A3480" s="4" t="s">
        <v>3479</v>
      </c>
      <c r="B3480" s="7">
        <v>74.157303370786522</v>
      </c>
      <c r="C3480" s="7">
        <v>15.730337078651685</v>
      </c>
      <c r="D3480" s="7">
        <v>7.4906367041198507</v>
      </c>
      <c r="E3480" s="7">
        <v>2.6217228464419478</v>
      </c>
      <c r="F3480" s="7">
        <v>43.019197207678886</v>
      </c>
      <c r="G3480" s="7">
        <v>17.582897033158812</v>
      </c>
      <c r="H3480" s="7">
        <v>31.500872600349041</v>
      </c>
      <c r="I3480" s="7">
        <v>7.8970331588132634</v>
      </c>
      <c r="J3480" s="7">
        <v>66.307277628032352</v>
      </c>
      <c r="K3480" s="7">
        <v>17.78975741239892</v>
      </c>
      <c r="L3480" s="7">
        <v>12.668463611859837</v>
      </c>
      <c r="M3480" s="7">
        <v>3.2345013477088949</v>
      </c>
      <c r="N3480" s="7">
        <v>38.765432098765437</v>
      </c>
      <c r="O3480" s="7">
        <v>10.37037037037037</v>
      </c>
      <c r="P3480" s="7">
        <v>35.473251028806587</v>
      </c>
      <c r="Q3480" s="7">
        <v>15.390946502057613</v>
      </c>
    </row>
    <row r="3481" spans="1:17" x14ac:dyDescent="0.2">
      <c r="A3481" s="4" t="s">
        <v>3480</v>
      </c>
      <c r="B3481" s="7">
        <v>61.943986820428329</v>
      </c>
      <c r="C3481" s="7">
        <v>15.485996705107082</v>
      </c>
      <c r="D3481" s="7">
        <v>18.12191103789127</v>
      </c>
      <c r="E3481" s="7">
        <v>4.4481054365733117</v>
      </c>
      <c r="F3481" s="7">
        <v>41.465394763547799</v>
      </c>
      <c r="G3481" s="7">
        <v>14.593058656383196</v>
      </c>
      <c r="H3481" s="7">
        <v>31.987010351126443</v>
      </c>
      <c r="I3481" s="7">
        <v>11.954536228942562</v>
      </c>
      <c r="J3481" s="7">
        <v>69.546742209631731</v>
      </c>
      <c r="K3481" s="7">
        <v>9.6317280453257776</v>
      </c>
      <c r="L3481" s="7">
        <v>13.739376770538245</v>
      </c>
      <c r="M3481" s="7">
        <v>7.0821529745042495</v>
      </c>
      <c r="N3481" s="7">
        <v>37.183634633682203</v>
      </c>
      <c r="O3481" s="7">
        <v>15.737392959086586</v>
      </c>
      <c r="P3481" s="7">
        <v>26.565176022835395</v>
      </c>
      <c r="Q3481" s="7">
        <v>20.513796384395814</v>
      </c>
    </row>
    <row r="3482" spans="1:17" x14ac:dyDescent="0.2">
      <c r="A3482" s="4" t="s">
        <v>3481</v>
      </c>
      <c r="B3482" s="7">
        <v>69.889341875364011</v>
      </c>
      <c r="C3482" s="7">
        <v>10.541642399534071</v>
      </c>
      <c r="D3482" s="7">
        <v>13.861386138613863</v>
      </c>
      <c r="E3482" s="7">
        <v>5.7076295864880606</v>
      </c>
      <c r="F3482" s="7">
        <v>28.610872221970762</v>
      </c>
      <c r="G3482" s="7">
        <v>16.118227492871046</v>
      </c>
      <c r="H3482" s="7">
        <v>33.073824288236089</v>
      </c>
      <c r="I3482" s="7">
        <v>22.197075996922102</v>
      </c>
      <c r="J3482" s="7">
        <v>70.088427527873904</v>
      </c>
      <c r="K3482" s="7">
        <v>7.18954248366013</v>
      </c>
      <c r="L3482" s="7">
        <v>12.802768166089965</v>
      </c>
      <c r="M3482" s="7">
        <v>9.9192618223760096</v>
      </c>
      <c r="N3482" s="7">
        <v>27.190620209636656</v>
      </c>
      <c r="O3482" s="7">
        <v>13.377801715209014</v>
      </c>
      <c r="P3482" s="7">
        <v>29.564568919086881</v>
      </c>
      <c r="Q3482" s="7">
        <v>29.867009156067446</v>
      </c>
    </row>
    <row r="3483" spans="1:17" x14ac:dyDescent="0.2">
      <c r="A3483" s="4" t="s">
        <v>3482</v>
      </c>
      <c r="B3483" s="7">
        <v>63.636363636363633</v>
      </c>
      <c r="C3483" s="7">
        <v>8.3333333333333321</v>
      </c>
      <c r="D3483" s="7">
        <v>23.484848484848484</v>
      </c>
      <c r="E3483" s="7">
        <v>4.5454545454545459</v>
      </c>
      <c r="F3483" s="7">
        <v>39.854696419304616</v>
      </c>
      <c r="G3483" s="7">
        <v>14.218993253762324</v>
      </c>
      <c r="H3483" s="7">
        <v>35.806953814218993</v>
      </c>
      <c r="I3483" s="7">
        <v>10.119356512714063</v>
      </c>
      <c r="J3483" s="7">
        <v>68.240343347639481</v>
      </c>
      <c r="K3483" s="7">
        <v>12.446351931330472</v>
      </c>
      <c r="L3483" s="7">
        <v>14.592274678111588</v>
      </c>
      <c r="M3483" s="7">
        <v>4.7210300429184553</v>
      </c>
      <c r="N3483" s="7">
        <v>38.023197175995968</v>
      </c>
      <c r="O3483" s="7">
        <v>10.943015632879476</v>
      </c>
      <c r="P3483" s="7">
        <v>33.333333333333329</v>
      </c>
      <c r="Q3483" s="7">
        <v>17.700453857791228</v>
      </c>
    </row>
    <row r="3484" spans="1:17" x14ac:dyDescent="0.2">
      <c r="A3484" s="4" t="s">
        <v>3483</v>
      </c>
      <c r="B3484" s="7">
        <v>79.310344827586206</v>
      </c>
      <c r="C3484" s="7">
        <v>10.344827586206897</v>
      </c>
      <c r="D3484" s="7">
        <v>10.344827586206897</v>
      </c>
      <c r="E3484" s="7" t="s">
        <v>5608</v>
      </c>
      <c r="F3484" s="7">
        <v>47.556390977443606</v>
      </c>
      <c r="G3484" s="7">
        <v>14.849624060150376</v>
      </c>
      <c r="H3484" s="7">
        <v>30.639097744360903</v>
      </c>
      <c r="I3484" s="7">
        <v>6.954887218045112</v>
      </c>
      <c r="J3484" s="7">
        <v>86.36363636363636</v>
      </c>
      <c r="K3484" s="7" t="s">
        <v>5608</v>
      </c>
      <c r="L3484" s="7">
        <v>13.636363636363635</v>
      </c>
      <c r="M3484" s="7" t="s">
        <v>5608</v>
      </c>
      <c r="N3484" s="7">
        <v>44.18181818181818</v>
      </c>
      <c r="O3484" s="7">
        <v>11.818181818181818</v>
      </c>
      <c r="P3484" s="7">
        <v>32.36363636363636</v>
      </c>
      <c r="Q3484" s="7">
        <v>11.636363636363637</v>
      </c>
    </row>
    <row r="3485" spans="1:17" x14ac:dyDescent="0.2">
      <c r="A3485" s="4" t="s">
        <v>3484</v>
      </c>
      <c r="B3485" s="7">
        <v>53.060758337140243</v>
      </c>
      <c r="C3485" s="7">
        <v>15.235267245317496</v>
      </c>
      <c r="D3485" s="7">
        <v>23.846505253540428</v>
      </c>
      <c r="E3485" s="7">
        <v>7.8574691640018273</v>
      </c>
      <c r="F3485" s="7">
        <v>29.158198520445495</v>
      </c>
      <c r="G3485" s="7">
        <v>17.470124380131697</v>
      </c>
      <c r="H3485" s="7">
        <v>43.854158198520445</v>
      </c>
      <c r="I3485" s="7">
        <v>9.5175189009023651</v>
      </c>
      <c r="J3485" s="7">
        <v>57.142857142857139</v>
      </c>
      <c r="K3485" s="7">
        <v>13.610266801756163</v>
      </c>
      <c r="L3485" s="7">
        <v>21.952043228638974</v>
      </c>
      <c r="M3485" s="7">
        <v>7.2948328267477196</v>
      </c>
      <c r="N3485" s="7">
        <v>27.909612782917108</v>
      </c>
      <c r="O3485" s="7">
        <v>14.428315477713994</v>
      </c>
      <c r="P3485" s="7">
        <v>43.458627372115984</v>
      </c>
      <c r="Q3485" s="7">
        <v>14.203444367252915</v>
      </c>
    </row>
    <row r="3486" spans="1:17" x14ac:dyDescent="0.2">
      <c r="A3486" s="4" t="s">
        <v>3485</v>
      </c>
      <c r="B3486" s="7">
        <v>62.121212121212125</v>
      </c>
      <c r="C3486" s="7">
        <v>7.5757575757575761</v>
      </c>
      <c r="D3486" s="7">
        <v>24.242424242424242</v>
      </c>
      <c r="E3486" s="7">
        <v>6.0606060606060606</v>
      </c>
      <c r="F3486" s="7">
        <v>35.555555555555557</v>
      </c>
      <c r="G3486" s="7">
        <v>14.222222222222221</v>
      </c>
      <c r="H3486" s="7">
        <v>37.333333333333336</v>
      </c>
      <c r="I3486" s="7">
        <v>12.888888888888889</v>
      </c>
      <c r="J3486" s="7">
        <v>62.337662337662337</v>
      </c>
      <c r="K3486" s="7">
        <v>10.38961038961039</v>
      </c>
      <c r="L3486" s="7">
        <v>19.480519480519483</v>
      </c>
      <c r="M3486" s="7">
        <v>7.7922077922077921</v>
      </c>
      <c r="N3486" s="7">
        <v>31.411530815109344</v>
      </c>
      <c r="O3486" s="7">
        <v>10.139165009940358</v>
      </c>
      <c r="P3486" s="7">
        <v>40.357852882703774</v>
      </c>
      <c r="Q3486" s="7">
        <v>18.091451292246521</v>
      </c>
    </row>
    <row r="3487" spans="1:17" x14ac:dyDescent="0.2">
      <c r="A3487" s="4" t="s">
        <v>3486</v>
      </c>
      <c r="B3487" s="7">
        <v>58.252427184466015</v>
      </c>
      <c r="C3487" s="7">
        <v>12.621359223300971</v>
      </c>
      <c r="D3487" s="7">
        <v>23.300970873786408</v>
      </c>
      <c r="E3487" s="7">
        <v>5.825242718446602</v>
      </c>
      <c r="F3487" s="7">
        <v>29.79683972911964</v>
      </c>
      <c r="G3487" s="7">
        <v>19.187358916478555</v>
      </c>
      <c r="H3487" s="7">
        <v>33.747178329571106</v>
      </c>
      <c r="I3487" s="7">
        <v>17.268623024830703</v>
      </c>
      <c r="J3487" s="7">
        <v>73.214285714285708</v>
      </c>
      <c r="K3487" s="7">
        <v>13.690476190476192</v>
      </c>
      <c r="L3487" s="7">
        <v>9.5238095238095237</v>
      </c>
      <c r="M3487" s="7">
        <v>3.5714285714285712</v>
      </c>
      <c r="N3487" s="7">
        <v>34.29796355841372</v>
      </c>
      <c r="O3487" s="7">
        <v>12.64737406216506</v>
      </c>
      <c r="P3487" s="7">
        <v>28.510182207931408</v>
      </c>
      <c r="Q3487" s="7">
        <v>24.54448017148982</v>
      </c>
    </row>
    <row r="3488" spans="1:17" x14ac:dyDescent="0.2">
      <c r="A3488" s="4" t="s">
        <v>3487</v>
      </c>
      <c r="B3488" s="7">
        <v>80</v>
      </c>
      <c r="C3488" s="7">
        <v>7.3170731707317067</v>
      </c>
      <c r="D3488" s="7">
        <v>10.731707317073171</v>
      </c>
      <c r="E3488" s="7">
        <v>1.9512195121951219</v>
      </c>
      <c r="F3488" s="7">
        <v>41.946650376705357</v>
      </c>
      <c r="G3488" s="7">
        <v>20.179189574424761</v>
      </c>
      <c r="H3488" s="7">
        <v>30.56403991040521</v>
      </c>
      <c r="I3488" s="7">
        <v>7.3101201384646703</v>
      </c>
      <c r="J3488" s="7">
        <v>79.611650485436897</v>
      </c>
      <c r="K3488" s="7">
        <v>4.2071197411003238</v>
      </c>
      <c r="L3488" s="7">
        <v>12.944983818770226</v>
      </c>
      <c r="M3488" s="7">
        <v>3.2362459546925564</v>
      </c>
      <c r="N3488" s="7">
        <v>36.663207057602492</v>
      </c>
      <c r="O3488" s="7">
        <v>14.530358069538144</v>
      </c>
      <c r="P3488" s="7">
        <v>34.587441619097042</v>
      </c>
      <c r="Q3488" s="7">
        <v>14.218993253762324</v>
      </c>
    </row>
    <row r="3489" spans="1:17" x14ac:dyDescent="0.2">
      <c r="A3489" s="4" t="s">
        <v>3488</v>
      </c>
      <c r="B3489" s="7">
        <v>70.642201834862391</v>
      </c>
      <c r="C3489" s="7">
        <v>10.091743119266056</v>
      </c>
      <c r="D3489" s="7">
        <v>13.761467889908257</v>
      </c>
      <c r="E3489" s="7">
        <v>5.5045871559633035</v>
      </c>
      <c r="F3489" s="7">
        <v>43.559593800106896</v>
      </c>
      <c r="G3489" s="7">
        <v>25.81507215392838</v>
      </c>
      <c r="H3489" s="7">
        <v>24.639230358097276</v>
      </c>
      <c r="I3489" s="7">
        <v>5.986103687867451</v>
      </c>
      <c r="J3489" s="7">
        <v>73.846153846153854</v>
      </c>
      <c r="K3489" s="7">
        <v>10</v>
      </c>
      <c r="L3489" s="7">
        <v>11.538461538461538</v>
      </c>
      <c r="M3489" s="7">
        <v>4.6153846153846159</v>
      </c>
      <c r="N3489" s="7">
        <v>35.379061371841154</v>
      </c>
      <c r="O3489" s="7">
        <v>8.0625752105896513</v>
      </c>
      <c r="P3489" s="7">
        <v>37.785800240673886</v>
      </c>
      <c r="Q3489" s="7">
        <v>18.772563176895307</v>
      </c>
    </row>
    <row r="3490" spans="1:17" x14ac:dyDescent="0.2">
      <c r="A3490" s="4" t="s">
        <v>3489</v>
      </c>
      <c r="B3490" s="7">
        <v>57.929430011632412</v>
      </c>
      <c r="C3490" s="7">
        <v>16.440480806514152</v>
      </c>
      <c r="D3490" s="7">
        <v>18.883288096161301</v>
      </c>
      <c r="E3490" s="7">
        <v>6.7468010856921294</v>
      </c>
      <c r="F3490" s="7">
        <v>24.978903753709623</v>
      </c>
      <c r="G3490" s="7">
        <v>18.473674729067309</v>
      </c>
      <c r="H3490" s="7">
        <v>38.851226426722548</v>
      </c>
      <c r="I3490" s="7">
        <v>17.696195090500527</v>
      </c>
      <c r="J3490" s="7">
        <v>61.030286393997621</v>
      </c>
      <c r="K3490" s="7">
        <v>13.038704364534723</v>
      </c>
      <c r="L3490" s="7">
        <v>18.15353646262238</v>
      </c>
      <c r="M3490" s="7">
        <v>7.777472778845274</v>
      </c>
      <c r="N3490" s="7">
        <v>24.67380060328416</v>
      </c>
      <c r="O3490" s="7">
        <v>15.341151107904412</v>
      </c>
      <c r="P3490" s="7">
        <v>37.421003677077806</v>
      </c>
      <c r="Q3490" s="7">
        <v>22.564044611733618</v>
      </c>
    </row>
    <row r="3491" spans="1:17" x14ac:dyDescent="0.2">
      <c r="A3491" s="4" t="s">
        <v>3490</v>
      </c>
      <c r="B3491" s="7">
        <v>65.551923560472716</v>
      </c>
      <c r="C3491" s="7">
        <v>13.955242645209957</v>
      </c>
      <c r="D3491" s="7">
        <v>18.581845612270556</v>
      </c>
      <c r="E3491" s="7">
        <v>1.9109881820467689</v>
      </c>
      <c r="F3491" s="7">
        <v>35.070063406819052</v>
      </c>
      <c r="G3491" s="7">
        <v>20.071304465554977</v>
      </c>
      <c r="H3491" s="7">
        <v>39.4227948642733</v>
      </c>
      <c r="I3491" s="7">
        <v>5.4358372633526635</v>
      </c>
      <c r="J3491" s="7">
        <v>61.272923408845735</v>
      </c>
      <c r="K3491" s="7">
        <v>15.857605177993527</v>
      </c>
      <c r="L3491" s="7">
        <v>17.655519597267169</v>
      </c>
      <c r="M3491" s="7">
        <v>5.2139518158935632</v>
      </c>
      <c r="N3491" s="7">
        <v>31.875810703376711</v>
      </c>
      <c r="O3491" s="7">
        <v>18.040503786769321</v>
      </c>
      <c r="P3491" s="7">
        <v>41.44943303067074</v>
      </c>
      <c r="Q3491" s="7">
        <v>8.63425247918323</v>
      </c>
    </row>
    <row r="3492" spans="1:17" x14ac:dyDescent="0.2">
      <c r="A3492" s="4" t="s">
        <v>3491</v>
      </c>
      <c r="B3492" s="7">
        <v>53.149266609145819</v>
      </c>
      <c r="C3492" s="7">
        <v>15.185504745470233</v>
      </c>
      <c r="D3492" s="7">
        <v>25.107851596203624</v>
      </c>
      <c r="E3492" s="7">
        <v>6.557377049180328</v>
      </c>
      <c r="F3492" s="7">
        <v>29.606775843461126</v>
      </c>
      <c r="G3492" s="7">
        <v>17.617662240157664</v>
      </c>
      <c r="H3492" s="7">
        <v>43.519778518136178</v>
      </c>
      <c r="I3492" s="7">
        <v>9.2557833982450379</v>
      </c>
      <c r="J3492" s="7">
        <v>55.611998064828249</v>
      </c>
      <c r="K3492" s="7">
        <v>14.392839864537979</v>
      </c>
      <c r="L3492" s="7">
        <v>22.157716497339138</v>
      </c>
      <c r="M3492" s="7">
        <v>7.8374455732946293</v>
      </c>
      <c r="N3492" s="7">
        <v>25.820954323190655</v>
      </c>
      <c r="O3492" s="7">
        <v>15.102778614632337</v>
      </c>
      <c r="P3492" s="7">
        <v>44.172788579638947</v>
      </c>
      <c r="Q3492" s="7">
        <v>14.903478482538063</v>
      </c>
    </row>
    <row r="3493" spans="1:17" x14ac:dyDescent="0.2">
      <c r="A3493" s="4" t="s">
        <v>3492</v>
      </c>
      <c r="B3493" s="7">
        <v>60</v>
      </c>
      <c r="C3493" s="7">
        <v>14.285714285714285</v>
      </c>
      <c r="D3493" s="7">
        <v>14.285714285714285</v>
      </c>
      <c r="E3493" s="7">
        <v>11.428571428571429</v>
      </c>
      <c r="F3493" s="7">
        <v>31.932773109243694</v>
      </c>
      <c r="G3493" s="7">
        <v>13.025210084033615</v>
      </c>
      <c r="H3493" s="7">
        <v>42.962184873949575</v>
      </c>
      <c r="I3493" s="7">
        <v>12.079831932773109</v>
      </c>
      <c r="J3493" s="7">
        <v>89.393939393939391</v>
      </c>
      <c r="K3493" s="7">
        <v>3.0303030303030303</v>
      </c>
      <c r="L3493" s="7">
        <v>7.5757575757575761</v>
      </c>
      <c r="M3493" s="7" t="s">
        <v>5608</v>
      </c>
      <c r="N3493" s="7">
        <v>32.10912906610703</v>
      </c>
      <c r="O3493" s="7">
        <v>12.277019937040922</v>
      </c>
      <c r="P3493" s="7">
        <v>32.948583420776494</v>
      </c>
      <c r="Q3493" s="7">
        <v>22.66526757607555</v>
      </c>
    </row>
    <row r="3494" spans="1:17" x14ac:dyDescent="0.2">
      <c r="A3494" s="4" t="s">
        <v>3493</v>
      </c>
      <c r="B3494" s="7">
        <v>76.623376623376629</v>
      </c>
      <c r="C3494" s="7">
        <v>10.38961038961039</v>
      </c>
      <c r="D3494" s="7">
        <v>8.4415584415584419</v>
      </c>
      <c r="E3494" s="7">
        <v>4.5454545454545459</v>
      </c>
      <c r="F3494" s="7">
        <v>45.319251080172826</v>
      </c>
      <c r="G3494" s="7">
        <v>15.506481036965914</v>
      </c>
      <c r="H3494" s="7">
        <v>28.756601056168986</v>
      </c>
      <c r="I3494" s="7">
        <v>10.417666826692271</v>
      </c>
      <c r="J3494" s="7">
        <v>75.982532751091696</v>
      </c>
      <c r="K3494" s="7">
        <v>10.91703056768559</v>
      </c>
      <c r="L3494" s="7">
        <v>7.860262008733625</v>
      </c>
      <c r="M3494" s="7">
        <v>5.2401746724890828</v>
      </c>
      <c r="N3494" s="7">
        <v>41.755689735253135</v>
      </c>
      <c r="O3494" s="7">
        <v>12.076172782164422</v>
      </c>
      <c r="P3494" s="7">
        <v>29.400836042731072</v>
      </c>
      <c r="Q3494" s="7">
        <v>16.767301439851369</v>
      </c>
    </row>
    <row r="3495" spans="1:17" x14ac:dyDescent="0.2">
      <c r="A3495" s="4" t="s">
        <v>3494</v>
      </c>
      <c r="B3495" s="7">
        <v>63.045685279187815</v>
      </c>
      <c r="C3495" s="7">
        <v>11.6751269035533</v>
      </c>
      <c r="D3495" s="7">
        <v>19.086294416243653</v>
      </c>
      <c r="E3495" s="7">
        <v>6.1928934010152288</v>
      </c>
      <c r="F3495" s="7">
        <v>30.364150054936427</v>
      </c>
      <c r="G3495" s="7">
        <v>13.263223983676031</v>
      </c>
      <c r="H3495" s="7">
        <v>39.208915397896718</v>
      </c>
      <c r="I3495" s="7">
        <v>17.163710563490817</v>
      </c>
      <c r="J3495" s="7">
        <v>62.086371284352218</v>
      </c>
      <c r="K3495" s="7">
        <v>11.160964666292765</v>
      </c>
      <c r="L3495" s="7">
        <v>14.638250140213124</v>
      </c>
      <c r="M3495" s="7">
        <v>12.114413909141895</v>
      </c>
      <c r="N3495" s="7">
        <v>29.284054603543417</v>
      </c>
      <c r="O3495" s="7">
        <v>10.593958756898054</v>
      </c>
      <c r="P3495" s="7">
        <v>37.910252686610512</v>
      </c>
      <c r="Q3495" s="7">
        <v>22.211733952948009</v>
      </c>
    </row>
    <row r="3496" spans="1:17" x14ac:dyDescent="0.2">
      <c r="A3496" s="4" t="s">
        <v>3495</v>
      </c>
      <c r="B3496" s="7">
        <v>82.608695652173907</v>
      </c>
      <c r="C3496" s="7">
        <v>11.304347826086957</v>
      </c>
      <c r="D3496" s="7">
        <v>6.0869565217391308</v>
      </c>
      <c r="E3496" s="7" t="s">
        <v>5608</v>
      </c>
      <c r="F3496" s="7">
        <v>49.175257731958759</v>
      </c>
      <c r="G3496" s="7">
        <v>12.371134020618557</v>
      </c>
      <c r="H3496" s="7">
        <v>28.762886597938142</v>
      </c>
      <c r="I3496" s="7">
        <v>9.6907216494845372</v>
      </c>
      <c r="J3496" s="7">
        <v>72.881355932203391</v>
      </c>
      <c r="K3496" s="7">
        <v>7.6271186440677967</v>
      </c>
      <c r="L3496" s="7">
        <v>14.40677966101695</v>
      </c>
      <c r="M3496" s="7">
        <v>5.0847457627118651</v>
      </c>
      <c r="N3496" s="7">
        <v>44.602272727272727</v>
      </c>
      <c r="O3496" s="7">
        <v>11.553030303030303</v>
      </c>
      <c r="P3496" s="7">
        <v>23.484848484848484</v>
      </c>
      <c r="Q3496" s="7">
        <v>20.359848484848484</v>
      </c>
    </row>
    <row r="3497" spans="1:17" x14ac:dyDescent="0.2">
      <c r="A3497" s="4" t="s">
        <v>3496</v>
      </c>
      <c r="B3497" s="7">
        <v>64.285714285714292</v>
      </c>
      <c r="C3497" s="7">
        <v>10.714285714285714</v>
      </c>
      <c r="D3497" s="7">
        <v>25</v>
      </c>
      <c r="E3497" s="7" t="s">
        <v>5608</v>
      </c>
      <c r="F3497" s="7">
        <v>41.564625850340136</v>
      </c>
      <c r="G3497" s="7">
        <v>15.646258503401361</v>
      </c>
      <c r="H3497" s="7">
        <v>34.285714285714285</v>
      </c>
      <c r="I3497" s="7">
        <v>8.5034013605442169</v>
      </c>
      <c r="J3497" s="7">
        <v>65.454545454545453</v>
      </c>
      <c r="K3497" s="7">
        <v>5.4545454545454541</v>
      </c>
      <c r="L3497" s="7">
        <v>23.636363636363637</v>
      </c>
      <c r="M3497" s="7">
        <v>5.4545454545454541</v>
      </c>
      <c r="N3497" s="7">
        <v>40.991292699263226</v>
      </c>
      <c r="O3497" s="7">
        <v>10.917615539182854</v>
      </c>
      <c r="P3497" s="7">
        <v>33.958472873409242</v>
      </c>
      <c r="Q3497" s="7">
        <v>14.132618888144673</v>
      </c>
    </row>
    <row r="3498" spans="1:17" x14ac:dyDescent="0.2">
      <c r="A3498" s="4" t="s">
        <v>3497</v>
      </c>
      <c r="B3498" s="7">
        <v>59.024390243902438</v>
      </c>
      <c r="C3498" s="7">
        <v>19.512195121951219</v>
      </c>
      <c r="D3498" s="7">
        <v>12.195121951219512</v>
      </c>
      <c r="E3498" s="7">
        <v>9.2682926829268286</v>
      </c>
      <c r="F3498" s="7">
        <v>36.461126005361933</v>
      </c>
      <c r="G3498" s="7">
        <v>17.396484956806674</v>
      </c>
      <c r="H3498" s="7">
        <v>30.294906166219839</v>
      </c>
      <c r="I3498" s="7">
        <v>15.847482871611557</v>
      </c>
      <c r="J3498" s="7">
        <v>80.911680911680918</v>
      </c>
      <c r="K3498" s="7">
        <v>7.4074074074074066</v>
      </c>
      <c r="L3498" s="7">
        <v>5.4131054131054128</v>
      </c>
      <c r="M3498" s="7">
        <v>6.267806267806268</v>
      </c>
      <c r="N3498" s="7">
        <v>33.371592539454809</v>
      </c>
      <c r="O3498" s="7">
        <v>14.23242467718795</v>
      </c>
      <c r="P3498" s="7">
        <v>27.69010043041607</v>
      </c>
      <c r="Q3498" s="7">
        <v>24.705882352941178</v>
      </c>
    </row>
    <row r="3499" spans="1:17" x14ac:dyDescent="0.2">
      <c r="A3499" s="4" t="s">
        <v>3498</v>
      </c>
      <c r="B3499" s="7">
        <v>68.396226415094347</v>
      </c>
      <c r="C3499" s="7">
        <v>13.679245283018867</v>
      </c>
      <c r="D3499" s="7">
        <v>16.037735849056602</v>
      </c>
      <c r="E3499" s="7">
        <v>1.8867924528301887</v>
      </c>
      <c r="F3499" s="7">
        <v>31.262575452716295</v>
      </c>
      <c r="G3499" s="7">
        <v>21.805835010060363</v>
      </c>
      <c r="H3499" s="7">
        <v>40.920523138832998</v>
      </c>
      <c r="I3499" s="7">
        <v>6.0110663983903416</v>
      </c>
      <c r="J3499" s="7">
        <v>86.301369863013704</v>
      </c>
      <c r="K3499" s="7">
        <v>1.8264840182648401</v>
      </c>
      <c r="L3499" s="7">
        <v>6.8493150684931505</v>
      </c>
      <c r="M3499" s="7">
        <v>5.0228310502283104</v>
      </c>
      <c r="N3499" s="7">
        <v>36.903570236903569</v>
      </c>
      <c r="O3499" s="7">
        <v>12.979646312979645</v>
      </c>
      <c r="P3499" s="7">
        <v>34.401067734401067</v>
      </c>
      <c r="Q3499" s="7">
        <v>15.715715715715717</v>
      </c>
    </row>
    <row r="3500" spans="1:17" x14ac:dyDescent="0.2">
      <c r="A3500" s="4" t="s">
        <v>3499</v>
      </c>
      <c r="B3500" s="7">
        <v>77.181208053691279</v>
      </c>
      <c r="C3500" s="7">
        <v>13.422818791946309</v>
      </c>
      <c r="D3500" s="7">
        <v>9.3959731543624159</v>
      </c>
      <c r="E3500" s="7" t="s">
        <v>5608</v>
      </c>
      <c r="F3500" s="7">
        <v>43.387096774193552</v>
      </c>
      <c r="G3500" s="7">
        <v>19.032258064516128</v>
      </c>
      <c r="H3500" s="7">
        <v>27.741935483870968</v>
      </c>
      <c r="I3500" s="7">
        <v>9.8387096774193559</v>
      </c>
      <c r="J3500" s="7">
        <v>69.780219780219781</v>
      </c>
      <c r="K3500" s="7">
        <v>15.384615384615385</v>
      </c>
      <c r="L3500" s="7">
        <v>7.6923076923076925</v>
      </c>
      <c r="M3500" s="7">
        <v>7.1428571428571423</v>
      </c>
      <c r="N3500" s="7">
        <v>38.073394495412842</v>
      </c>
      <c r="O3500" s="7">
        <v>16.972477064220186</v>
      </c>
      <c r="P3500" s="7">
        <v>28.822629969418962</v>
      </c>
      <c r="Q3500" s="7">
        <v>16.131498470948014</v>
      </c>
    </row>
    <row r="3501" spans="1:17" x14ac:dyDescent="0.2">
      <c r="A3501" s="4" t="s">
        <v>3500</v>
      </c>
      <c r="B3501" s="7">
        <v>71.15384615384616</v>
      </c>
      <c r="C3501" s="7">
        <v>8.4615384615384617</v>
      </c>
      <c r="D3501" s="7">
        <v>16.153846153846153</v>
      </c>
      <c r="E3501" s="7">
        <v>4.2307692307692308</v>
      </c>
      <c r="F3501" s="7">
        <v>39.895737503833182</v>
      </c>
      <c r="G3501" s="7">
        <v>21.159153633854647</v>
      </c>
      <c r="H3501" s="7">
        <v>30.082796688132476</v>
      </c>
      <c r="I3501" s="7">
        <v>8.8623121741796993</v>
      </c>
      <c r="J3501" s="7">
        <v>77.935943060498232</v>
      </c>
      <c r="K3501" s="7">
        <v>9.252669039145907</v>
      </c>
      <c r="L3501" s="7">
        <v>6.7615658362989333</v>
      </c>
      <c r="M3501" s="7">
        <v>6.0498220640569391</v>
      </c>
      <c r="N3501" s="7">
        <v>34.306366416458161</v>
      </c>
      <c r="O3501" s="7">
        <v>16.819571865443425</v>
      </c>
      <c r="P3501" s="7">
        <v>33.555740895190439</v>
      </c>
      <c r="Q3501" s="7">
        <v>15.31832082290798</v>
      </c>
    </row>
    <row r="3502" spans="1:17" x14ac:dyDescent="0.2">
      <c r="A3502" s="4" t="s">
        <v>3501</v>
      </c>
      <c r="B3502" s="7">
        <v>68.831168831168839</v>
      </c>
      <c r="C3502" s="7">
        <v>12.337662337662337</v>
      </c>
      <c r="D3502" s="7">
        <v>14.285714285714285</v>
      </c>
      <c r="E3502" s="7">
        <v>4.5454545454545459</v>
      </c>
      <c r="F3502" s="7">
        <v>45.881635143380109</v>
      </c>
      <c r="G3502" s="7">
        <v>17.510677242220865</v>
      </c>
      <c r="H3502" s="7">
        <v>29.225137278828555</v>
      </c>
      <c r="I3502" s="7">
        <v>7.3825503355704702</v>
      </c>
      <c r="J3502" s="7">
        <v>70.995670995671006</v>
      </c>
      <c r="K3502" s="7">
        <v>9.9567099567099575</v>
      </c>
      <c r="L3502" s="7">
        <v>15.584415584415584</v>
      </c>
      <c r="M3502" s="7">
        <v>3.4632034632034632</v>
      </c>
      <c r="N3502" s="7">
        <v>42.712066905615295</v>
      </c>
      <c r="O3502" s="7">
        <v>13.261648745519713</v>
      </c>
      <c r="P3502" s="7">
        <v>29.808841099163679</v>
      </c>
      <c r="Q3502" s="7">
        <v>14.217443249701315</v>
      </c>
    </row>
    <row r="3503" spans="1:17" x14ac:dyDescent="0.2">
      <c r="A3503" s="4" t="s">
        <v>3502</v>
      </c>
      <c r="B3503" s="7">
        <v>74.48591012947449</v>
      </c>
      <c r="C3503" s="7">
        <v>15.765422696115767</v>
      </c>
      <c r="D3503" s="7">
        <v>7.0830159939070825</v>
      </c>
      <c r="E3503" s="7">
        <v>2.6656511805026657</v>
      </c>
      <c r="F3503" s="7">
        <v>38.421233465040373</v>
      </c>
      <c r="G3503" s="7">
        <v>14.92011681841608</v>
      </c>
      <c r="H3503" s="7">
        <v>33.026971310771344</v>
      </c>
      <c r="I3503" s="7">
        <v>13.631678405772204</v>
      </c>
      <c r="J3503" s="7">
        <v>76.027793862188759</v>
      </c>
      <c r="K3503" s="7">
        <v>9.4962362478286053</v>
      </c>
      <c r="L3503" s="7">
        <v>11.522872032426172</v>
      </c>
      <c r="M3503" s="7">
        <v>2.9530978575564566</v>
      </c>
      <c r="N3503" s="7">
        <v>35.721216041397156</v>
      </c>
      <c r="O3503" s="7">
        <v>13.834087968952137</v>
      </c>
      <c r="P3503" s="7">
        <v>29.058861578266495</v>
      </c>
      <c r="Q3503" s="7">
        <v>21.385834411384216</v>
      </c>
    </row>
    <row r="3504" spans="1:17" x14ac:dyDescent="0.2">
      <c r="A3504" s="4" t="s">
        <v>3503</v>
      </c>
      <c r="B3504" s="7">
        <v>58.147512864493997</v>
      </c>
      <c r="C3504" s="7">
        <v>14.236706689536879</v>
      </c>
      <c r="D3504" s="7">
        <v>20.583190394511149</v>
      </c>
      <c r="E3504" s="7">
        <v>7.0325900514579764</v>
      </c>
      <c r="F3504" s="7">
        <v>36.284933171324425</v>
      </c>
      <c r="G3504" s="7">
        <v>20.519441069258811</v>
      </c>
      <c r="H3504" s="7">
        <v>31.272782503037668</v>
      </c>
      <c r="I3504" s="7">
        <v>11.922843256379101</v>
      </c>
      <c r="J3504" s="7">
        <v>72.771474878444081</v>
      </c>
      <c r="K3504" s="7">
        <v>11.831442463533225</v>
      </c>
      <c r="L3504" s="7">
        <v>13.128038897893029</v>
      </c>
      <c r="M3504" s="7">
        <v>2.2690437601296596</v>
      </c>
      <c r="N3504" s="7">
        <v>33.303886925795048</v>
      </c>
      <c r="O3504" s="7">
        <v>18.875147232037691</v>
      </c>
      <c r="P3504" s="7">
        <v>30.697879858657245</v>
      </c>
      <c r="Q3504" s="7">
        <v>17.123085983510013</v>
      </c>
    </row>
    <row r="3505" spans="1:17" x14ac:dyDescent="0.2">
      <c r="A3505" s="4" t="s">
        <v>3504</v>
      </c>
      <c r="B3505" s="7">
        <v>85.399449035812665</v>
      </c>
      <c r="C3505" s="7">
        <v>8.8154269972451793</v>
      </c>
      <c r="D3505" s="7">
        <v>5.785123966942149</v>
      </c>
      <c r="E3505" s="7" t="s">
        <v>5608</v>
      </c>
      <c r="F3505" s="7">
        <v>51.791349545201413</v>
      </c>
      <c r="G3505" s="7">
        <v>11.973268980879896</v>
      </c>
      <c r="H3505" s="7">
        <v>31.761648412845737</v>
      </c>
      <c r="I3505" s="7">
        <v>4.4737330610729531</v>
      </c>
      <c r="J3505" s="7">
        <v>82.02846975088967</v>
      </c>
      <c r="K3505" s="7">
        <v>8.7188612099644125</v>
      </c>
      <c r="L3505" s="7">
        <v>7.4733096085409247</v>
      </c>
      <c r="M3505" s="7">
        <v>1.7793594306049825</v>
      </c>
      <c r="N3505" s="7">
        <v>48.314606741573037</v>
      </c>
      <c r="O3505" s="7">
        <v>12.63552138773901</v>
      </c>
      <c r="P3505" s="7">
        <v>31.125566725803271</v>
      </c>
      <c r="Q3505" s="7">
        <v>7.9243051448846833</v>
      </c>
    </row>
    <row r="3506" spans="1:17" x14ac:dyDescent="0.2">
      <c r="A3506" s="4" t="s">
        <v>3505</v>
      </c>
      <c r="B3506" s="7">
        <v>70.340136054421762</v>
      </c>
      <c r="C3506" s="7">
        <v>8.8435374149659864</v>
      </c>
      <c r="D3506" s="7">
        <v>18.503401360544217</v>
      </c>
      <c r="E3506" s="7">
        <v>2.3129251700680271</v>
      </c>
      <c r="F3506" s="7">
        <v>38.581449727201871</v>
      </c>
      <c r="G3506" s="7">
        <v>12.529228371005456</v>
      </c>
      <c r="H3506" s="7">
        <v>36.808261886204207</v>
      </c>
      <c r="I3506" s="7">
        <v>12.081060015588465</v>
      </c>
      <c r="J3506" s="7">
        <v>76.877470355731219</v>
      </c>
      <c r="K3506" s="7">
        <v>7.1146245059288544</v>
      </c>
      <c r="L3506" s="7">
        <v>10.869565217391305</v>
      </c>
      <c r="M3506" s="7">
        <v>5.1383399209486171</v>
      </c>
      <c r="N3506" s="7">
        <v>36.261472185802582</v>
      </c>
      <c r="O3506" s="7">
        <v>12.905038396703503</v>
      </c>
      <c r="P3506" s="7">
        <v>32.459262034088781</v>
      </c>
      <c r="Q3506" s="7">
        <v>18.374227383405131</v>
      </c>
    </row>
    <row r="3507" spans="1:17" x14ac:dyDescent="0.2">
      <c r="A3507" s="4" t="s">
        <v>3506</v>
      </c>
      <c r="B3507" s="7">
        <v>76.19047619047619</v>
      </c>
      <c r="C3507" s="7">
        <v>10.952380952380953</v>
      </c>
      <c r="D3507" s="7">
        <v>4.2857142857142856</v>
      </c>
      <c r="E3507" s="7">
        <v>8.5714285714285712</v>
      </c>
      <c r="F3507" s="7">
        <v>41.183673469387756</v>
      </c>
      <c r="G3507" s="7">
        <v>14.73469387755102</v>
      </c>
      <c r="H3507" s="7">
        <v>34</v>
      </c>
      <c r="I3507" s="7">
        <v>10.081632653061225</v>
      </c>
      <c r="J3507" s="7">
        <v>65.875370919881306</v>
      </c>
      <c r="K3507" s="7">
        <v>14.243323442136498</v>
      </c>
      <c r="L3507" s="7">
        <v>8.3086053412462899</v>
      </c>
      <c r="M3507" s="7">
        <v>11.572700296735905</v>
      </c>
      <c r="N3507" s="7">
        <v>37.414692894419908</v>
      </c>
      <c r="O3507" s="7">
        <v>14.331593737454837</v>
      </c>
      <c r="P3507" s="7">
        <v>31.553592934564435</v>
      </c>
      <c r="Q3507" s="7">
        <v>16.700120433560819</v>
      </c>
    </row>
    <row r="3508" spans="1:17" x14ac:dyDescent="0.2">
      <c r="A3508" s="4" t="s">
        <v>3507</v>
      </c>
      <c r="B3508" s="7">
        <v>65.550239234449762</v>
      </c>
      <c r="C3508" s="7">
        <v>12.200956937799043</v>
      </c>
      <c r="D3508" s="7">
        <v>11.483253588516746</v>
      </c>
      <c r="E3508" s="7">
        <v>10.76555023923445</v>
      </c>
      <c r="F3508" s="7">
        <v>35.017816650469712</v>
      </c>
      <c r="G3508" s="7">
        <v>15.646258503401361</v>
      </c>
      <c r="H3508" s="7">
        <v>37.479753806284414</v>
      </c>
      <c r="I3508" s="7">
        <v>11.85617103984451</v>
      </c>
      <c r="J3508" s="7">
        <v>56.78391959798995</v>
      </c>
      <c r="K3508" s="7">
        <v>13.735343383584588</v>
      </c>
      <c r="L3508" s="7">
        <v>18.927973199329983</v>
      </c>
      <c r="M3508" s="7">
        <v>10.552763819095476</v>
      </c>
      <c r="N3508" s="7">
        <v>29.120695419592106</v>
      </c>
      <c r="O3508" s="7">
        <v>11.066532932129723</v>
      </c>
      <c r="P3508" s="7">
        <v>35.506519558676032</v>
      </c>
      <c r="Q3508" s="7">
        <v>24.30625208960214</v>
      </c>
    </row>
    <row r="3509" spans="1:17" x14ac:dyDescent="0.2">
      <c r="A3509" s="4" t="s">
        <v>3508</v>
      </c>
      <c r="B3509" s="7">
        <v>63.46153846153846</v>
      </c>
      <c r="C3509" s="7">
        <v>15.384615384615385</v>
      </c>
      <c r="D3509" s="7">
        <v>15.384615384615385</v>
      </c>
      <c r="E3509" s="7">
        <v>5.7692307692307692</v>
      </c>
      <c r="F3509" s="7">
        <v>39.898132427843805</v>
      </c>
      <c r="G3509" s="7">
        <v>16.468590831918505</v>
      </c>
      <c r="H3509" s="7">
        <v>36.16298811544992</v>
      </c>
      <c r="I3509" s="7">
        <v>7.4702886247877753</v>
      </c>
      <c r="J3509" s="7">
        <v>64.0625</v>
      </c>
      <c r="K3509" s="7">
        <v>13.28125</v>
      </c>
      <c r="L3509" s="7">
        <v>17.96875</v>
      </c>
      <c r="M3509" s="7">
        <v>4.6875</v>
      </c>
      <c r="N3509" s="7">
        <v>34.646962233169134</v>
      </c>
      <c r="O3509" s="7">
        <v>13.136288998357964</v>
      </c>
      <c r="P3509" s="7">
        <v>38.259441707717571</v>
      </c>
      <c r="Q3509" s="7">
        <v>13.957307060755337</v>
      </c>
    </row>
    <row r="3510" spans="1:17" x14ac:dyDescent="0.2">
      <c r="A3510" s="4" t="s">
        <v>3509</v>
      </c>
      <c r="B3510" s="7">
        <v>73.053892215568865</v>
      </c>
      <c r="C3510" s="7">
        <v>8.3832335329341312</v>
      </c>
      <c r="D3510" s="7">
        <v>18.562874251497004</v>
      </c>
      <c r="E3510" s="7" t="s">
        <v>5608</v>
      </c>
      <c r="F3510" s="7">
        <v>44.696569920844325</v>
      </c>
      <c r="G3510" s="7">
        <v>15.831134564643801</v>
      </c>
      <c r="H3510" s="7">
        <v>31.345646437994723</v>
      </c>
      <c r="I3510" s="7">
        <v>8.1266490765171504</v>
      </c>
      <c r="J3510" s="7">
        <v>84.051724137931032</v>
      </c>
      <c r="K3510" s="7">
        <v>5.1724137931034484</v>
      </c>
      <c r="L3510" s="7">
        <v>7.3275862068965507</v>
      </c>
      <c r="M3510" s="7">
        <v>3.4482758620689653</v>
      </c>
      <c r="N3510" s="7">
        <v>40.010432968179451</v>
      </c>
      <c r="O3510" s="7">
        <v>15.753781950965049</v>
      </c>
      <c r="P3510" s="7">
        <v>30.725091288471567</v>
      </c>
      <c r="Q3510" s="7">
        <v>13.510693792383933</v>
      </c>
    </row>
    <row r="3511" spans="1:17" x14ac:dyDescent="0.2">
      <c r="A3511" s="4" t="s">
        <v>3510</v>
      </c>
      <c r="B3511" s="7">
        <v>71.772428884026269</v>
      </c>
      <c r="C3511" s="7">
        <v>8.9715536105032836</v>
      </c>
      <c r="D3511" s="7">
        <v>16.849015317286653</v>
      </c>
      <c r="E3511" s="7">
        <v>2.4070021881838075</v>
      </c>
      <c r="F3511" s="7">
        <v>31.679748822605962</v>
      </c>
      <c r="G3511" s="7">
        <v>14.924123495552067</v>
      </c>
      <c r="H3511" s="7">
        <v>37.697540554683414</v>
      </c>
      <c r="I3511" s="7">
        <v>15.698587127158556</v>
      </c>
      <c r="J3511" s="7">
        <v>68.262653898768804</v>
      </c>
      <c r="K3511" s="7">
        <v>12.038303693570452</v>
      </c>
      <c r="L3511" s="7">
        <v>16.07387140902873</v>
      </c>
      <c r="M3511" s="7">
        <v>3.6251709986320111</v>
      </c>
      <c r="N3511" s="7">
        <v>27.699762658227851</v>
      </c>
      <c r="O3511" s="7">
        <v>15.85245253164557</v>
      </c>
      <c r="P3511" s="7">
        <v>35.75949367088608</v>
      </c>
      <c r="Q3511" s="7">
        <v>20.688291139240505</v>
      </c>
    </row>
    <row r="3512" spans="1:17" x14ac:dyDescent="0.2">
      <c r="A3512" s="4" t="s">
        <v>3511</v>
      </c>
      <c r="B3512" s="7">
        <v>60.062565172054228</v>
      </c>
      <c r="C3512" s="7">
        <v>11.470281543274243</v>
      </c>
      <c r="D3512" s="7">
        <v>22.627737226277372</v>
      </c>
      <c r="E3512" s="7">
        <v>5.8394160583941606</v>
      </c>
      <c r="F3512" s="7">
        <v>28.702577148545515</v>
      </c>
      <c r="G3512" s="7">
        <v>14.434243999557573</v>
      </c>
      <c r="H3512" s="7">
        <v>37.628580909191463</v>
      </c>
      <c r="I3512" s="7">
        <v>19.234597942705452</v>
      </c>
      <c r="J3512" s="7">
        <v>66.535433070866148</v>
      </c>
      <c r="K3512" s="7">
        <v>12.047244094488189</v>
      </c>
      <c r="L3512" s="7">
        <v>14.566929133858267</v>
      </c>
      <c r="M3512" s="7">
        <v>6.8503937007874018</v>
      </c>
      <c r="N3512" s="7">
        <v>25.266535555325536</v>
      </c>
      <c r="O3512" s="7">
        <v>13.373356795362797</v>
      </c>
      <c r="P3512" s="7">
        <v>39.612876513818449</v>
      </c>
      <c r="Q3512" s="7">
        <v>21.74723113549322</v>
      </c>
    </row>
    <row r="3513" spans="1:17" x14ac:dyDescent="0.2">
      <c r="A3513" s="4" t="s">
        <v>3512</v>
      </c>
      <c r="B3513" s="7">
        <v>51.871283665617355</v>
      </c>
      <c r="C3513" s="7">
        <v>11.472542847149352</v>
      </c>
      <c r="D3513" s="7">
        <v>24.798880727527106</v>
      </c>
      <c r="E3513" s="7">
        <v>11.857292759706191</v>
      </c>
      <c r="F3513" s="7">
        <v>22.58127420118673</v>
      </c>
      <c r="G3513" s="7">
        <v>13.446806139788842</v>
      </c>
      <c r="H3513" s="7">
        <v>42.855948965094576</v>
      </c>
      <c r="I3513" s="7">
        <v>21.115970693929857</v>
      </c>
      <c r="J3513" s="7">
        <v>52.074534161490682</v>
      </c>
      <c r="K3513" s="7">
        <v>15.304347826086955</v>
      </c>
      <c r="L3513" s="7">
        <v>20.422360248447205</v>
      </c>
      <c r="M3513" s="7">
        <v>12.198757763975156</v>
      </c>
      <c r="N3513" s="7">
        <v>21.50023769609928</v>
      </c>
      <c r="O3513" s="7">
        <v>13.421072384717391</v>
      </c>
      <c r="P3513" s="7">
        <v>38.419195836565166</v>
      </c>
      <c r="Q3513" s="7">
        <v>26.659494082618163</v>
      </c>
    </row>
    <row r="3514" spans="1:17" x14ac:dyDescent="0.2">
      <c r="A3514" s="4" t="s">
        <v>3513</v>
      </c>
      <c r="B3514" s="7">
        <v>69.536423841059602</v>
      </c>
      <c r="C3514" s="7">
        <v>14.569536423841059</v>
      </c>
      <c r="D3514" s="7">
        <v>15.894039735099339</v>
      </c>
      <c r="E3514" s="7" t="s">
        <v>5608</v>
      </c>
      <c r="F3514" s="7">
        <v>48.89772915630698</v>
      </c>
      <c r="G3514" s="7">
        <v>20.669650256920271</v>
      </c>
      <c r="H3514" s="7">
        <v>25.128460135919113</v>
      </c>
      <c r="I3514" s="7">
        <v>5.3041604508536384</v>
      </c>
      <c r="J3514" s="7">
        <v>71.463414634146332</v>
      </c>
      <c r="K3514" s="7">
        <v>12.682926829268293</v>
      </c>
      <c r="L3514" s="7">
        <v>10.24390243902439</v>
      </c>
      <c r="M3514" s="7">
        <v>5.6097560975609762</v>
      </c>
      <c r="N3514" s="7">
        <v>43.090105030403535</v>
      </c>
      <c r="O3514" s="7">
        <v>13.957987838584854</v>
      </c>
      <c r="P3514" s="7">
        <v>29.961304588170261</v>
      </c>
      <c r="Q3514" s="7">
        <v>12.990602542841348</v>
      </c>
    </row>
    <row r="3515" spans="1:17" x14ac:dyDescent="0.2">
      <c r="A3515" s="4" t="s">
        <v>3514</v>
      </c>
      <c r="B3515" s="7">
        <v>68.013468013468014</v>
      </c>
      <c r="C3515" s="7">
        <v>13.468013468013467</v>
      </c>
      <c r="D3515" s="7">
        <v>14.646464646464647</v>
      </c>
      <c r="E3515" s="7">
        <v>3.872053872053872</v>
      </c>
      <c r="F3515" s="7">
        <v>36.542132533406054</v>
      </c>
      <c r="G3515" s="7">
        <v>17.352967912007998</v>
      </c>
      <c r="H3515" s="7">
        <v>35.451322607035721</v>
      </c>
      <c r="I3515" s="7">
        <v>10.653576947550222</v>
      </c>
      <c r="J3515" s="7">
        <v>69.520897043832818</v>
      </c>
      <c r="K3515" s="7">
        <v>7.6452599388379197</v>
      </c>
      <c r="L3515" s="7">
        <v>18.450560652395513</v>
      </c>
      <c r="M3515" s="7">
        <v>4.3832823649337413</v>
      </c>
      <c r="N3515" s="7">
        <v>37.039764359351992</v>
      </c>
      <c r="O3515" s="7">
        <v>15.33300605465554</v>
      </c>
      <c r="P3515" s="7">
        <v>36.107020127638684</v>
      </c>
      <c r="Q3515" s="7">
        <v>11.520209458353788</v>
      </c>
    </row>
    <row r="3516" spans="1:17" x14ac:dyDescent="0.2">
      <c r="A3516" s="4" t="s">
        <v>3515</v>
      </c>
      <c r="B3516" s="7">
        <v>53.546612623045739</v>
      </c>
      <c r="C3516" s="7">
        <v>13.563983786913722</v>
      </c>
      <c r="D3516" s="7">
        <v>24.62362478286045</v>
      </c>
      <c r="E3516" s="7">
        <v>8.265778807180082</v>
      </c>
      <c r="F3516" s="7">
        <v>29.221437042893854</v>
      </c>
      <c r="G3516" s="7">
        <v>18.186647558806087</v>
      </c>
      <c r="H3516" s="7">
        <v>40.19322000395335</v>
      </c>
      <c r="I3516" s="7">
        <v>12.39869539434671</v>
      </c>
      <c r="J3516" s="7">
        <v>54.101726551563232</v>
      </c>
      <c r="K3516" s="7">
        <v>16.378908072795149</v>
      </c>
      <c r="L3516" s="7">
        <v>21.679888007466168</v>
      </c>
      <c r="M3516" s="7">
        <v>7.8394773681754559</v>
      </c>
      <c r="N3516" s="7">
        <v>26.372795409558968</v>
      </c>
      <c r="O3516" s="7">
        <v>16.654805061939818</v>
      </c>
      <c r="P3516" s="7">
        <v>40.596712852790077</v>
      </c>
      <c r="Q3516" s="7">
        <v>16.37568667571114</v>
      </c>
    </row>
    <row r="3517" spans="1:17" x14ac:dyDescent="0.2">
      <c r="A3517" s="4" t="s">
        <v>3516</v>
      </c>
      <c r="B3517" s="7">
        <v>47.824798984341939</v>
      </c>
      <c r="C3517" s="7">
        <v>15.205247566652561</v>
      </c>
      <c r="D3517" s="7">
        <v>27.333897587812107</v>
      </c>
      <c r="E3517" s="7">
        <v>9.6360558611933982</v>
      </c>
      <c r="F3517" s="7">
        <v>25.422658034417406</v>
      </c>
      <c r="G3517" s="7">
        <v>14.925997721345377</v>
      </c>
      <c r="H3517" s="7">
        <v>41.13862535570231</v>
      </c>
      <c r="I3517" s="7">
        <v>18.512718888534913</v>
      </c>
      <c r="J3517" s="7">
        <v>50.748100974449471</v>
      </c>
      <c r="K3517" s="7">
        <v>14.38655720095143</v>
      </c>
      <c r="L3517" s="7">
        <v>24.542827182280877</v>
      </c>
      <c r="M3517" s="7">
        <v>10.322514642318218</v>
      </c>
      <c r="N3517" s="7">
        <v>24.601377247979883</v>
      </c>
      <c r="O3517" s="7">
        <v>13.524167376650864</v>
      </c>
      <c r="P3517" s="7">
        <v>39.556678584692015</v>
      </c>
      <c r="Q3517" s="7">
        <v>22.31777679067724</v>
      </c>
    </row>
    <row r="3518" spans="1:17" x14ac:dyDescent="0.2">
      <c r="A3518" s="4" t="s">
        <v>3517</v>
      </c>
      <c r="B3518" s="7">
        <v>85.975609756097555</v>
      </c>
      <c r="C3518" s="7">
        <v>2.4390243902439024</v>
      </c>
      <c r="D3518" s="7">
        <v>9.7560975609756095</v>
      </c>
      <c r="E3518" s="7">
        <v>1.8292682926829267</v>
      </c>
      <c r="F3518" s="7">
        <v>37.665198237885463</v>
      </c>
      <c r="G3518" s="7">
        <v>17.136563876651984</v>
      </c>
      <c r="H3518" s="7">
        <v>37.533039647577091</v>
      </c>
      <c r="I3518" s="7">
        <v>7.6651982378854626</v>
      </c>
      <c r="J3518" s="7">
        <v>69.629629629629633</v>
      </c>
      <c r="K3518" s="7">
        <v>21.481481481481481</v>
      </c>
      <c r="L3518" s="7">
        <v>8.8888888888888893</v>
      </c>
      <c r="M3518" s="7" t="s">
        <v>5608</v>
      </c>
      <c r="N3518" s="7">
        <v>40.766550522648082</v>
      </c>
      <c r="O3518" s="7">
        <v>12.804878048780488</v>
      </c>
      <c r="P3518" s="7">
        <v>32.18641114982578</v>
      </c>
      <c r="Q3518" s="7">
        <v>14.242160278745644</v>
      </c>
    </row>
    <row r="3519" spans="1:17" x14ac:dyDescent="0.2">
      <c r="A3519" s="4" t="s">
        <v>3518</v>
      </c>
      <c r="B3519" s="7">
        <v>71.794871794871796</v>
      </c>
      <c r="C3519" s="7">
        <v>15.384615384615385</v>
      </c>
      <c r="D3519" s="7">
        <v>12.820512820512819</v>
      </c>
      <c r="E3519" s="7" t="s">
        <v>5608</v>
      </c>
      <c r="F3519" s="7">
        <v>42.813918305597582</v>
      </c>
      <c r="G3519" s="7">
        <v>24.205748865355524</v>
      </c>
      <c r="H3519" s="7">
        <v>27.458396369137674</v>
      </c>
      <c r="I3519" s="7">
        <v>5.5219364599092282</v>
      </c>
      <c r="J3519" s="7">
        <v>75.956284153005456</v>
      </c>
      <c r="K3519" s="7">
        <v>14.207650273224044</v>
      </c>
      <c r="L3519" s="7">
        <v>7.1038251366120218</v>
      </c>
      <c r="M3519" s="7">
        <v>2.7322404371584699</v>
      </c>
      <c r="N3519" s="7">
        <v>39.652448657187996</v>
      </c>
      <c r="O3519" s="7">
        <v>15.797788309636651</v>
      </c>
      <c r="P3519" s="7">
        <v>31.200631911532383</v>
      </c>
      <c r="Q3519" s="7">
        <v>13.349131121642971</v>
      </c>
    </row>
    <row r="3520" spans="1:17" x14ac:dyDescent="0.2">
      <c r="A3520" s="4" t="s">
        <v>3519</v>
      </c>
      <c r="B3520" s="7">
        <v>80</v>
      </c>
      <c r="C3520" s="7">
        <v>11.03448275862069</v>
      </c>
      <c r="D3520" s="7">
        <v>3.4482758620689653</v>
      </c>
      <c r="E3520" s="7">
        <v>5.5172413793103452</v>
      </c>
      <c r="F3520" s="7">
        <v>47.114707952146375</v>
      </c>
      <c r="G3520" s="7">
        <v>20.126671358198454</v>
      </c>
      <c r="H3520" s="7">
        <v>28.606615059817031</v>
      </c>
      <c r="I3520" s="7">
        <v>4.1520056298381425</v>
      </c>
      <c r="J3520" s="7">
        <v>77.777777777777786</v>
      </c>
      <c r="K3520" s="7">
        <v>13.756613756613756</v>
      </c>
      <c r="L3520" s="7">
        <v>8.4656084656084651</v>
      </c>
      <c r="M3520" s="7" t="s">
        <v>5608</v>
      </c>
      <c r="N3520" s="7">
        <v>44.27171341669483</v>
      </c>
      <c r="O3520" s="7">
        <v>15.613382899628252</v>
      </c>
      <c r="P3520" s="7">
        <v>26.596823251098346</v>
      </c>
      <c r="Q3520" s="7">
        <v>13.518080432578575</v>
      </c>
    </row>
    <row r="3521" spans="1:17" x14ac:dyDescent="0.2">
      <c r="A3521" s="4" t="s">
        <v>3520</v>
      </c>
      <c r="B3521" s="7">
        <v>55.870445344129557</v>
      </c>
      <c r="C3521" s="7">
        <v>17.813765182186234</v>
      </c>
      <c r="D3521" s="7">
        <v>17.004048582995949</v>
      </c>
      <c r="E3521" s="7">
        <v>9.3117408906882595</v>
      </c>
      <c r="F3521" s="7">
        <v>27.904948768258119</v>
      </c>
      <c r="G3521" s="7">
        <v>12.426422498364945</v>
      </c>
      <c r="H3521" s="7">
        <v>35.753215609330717</v>
      </c>
      <c r="I3521" s="7">
        <v>23.915413124046218</v>
      </c>
      <c r="J3521" s="7">
        <v>55.147058823529413</v>
      </c>
      <c r="K3521" s="7">
        <v>8.4558823529411775</v>
      </c>
      <c r="L3521" s="7">
        <v>18.014705882352942</v>
      </c>
      <c r="M3521" s="7">
        <v>18.382352941176471</v>
      </c>
      <c r="N3521" s="7">
        <v>27.39043824701195</v>
      </c>
      <c r="O3521" s="7">
        <v>9.8406374501992033</v>
      </c>
      <c r="P3521" s="7">
        <v>32.330677290836654</v>
      </c>
      <c r="Q3521" s="7">
        <v>30.438247011952193</v>
      </c>
    </row>
    <row r="3522" spans="1:17" x14ac:dyDescent="0.2">
      <c r="A3522" s="4" t="s">
        <v>3521</v>
      </c>
      <c r="B3522" s="7">
        <v>49.392409796223589</v>
      </c>
      <c r="C3522" s="7">
        <v>14.899981304916807</v>
      </c>
      <c r="D3522" s="7">
        <v>27.706113292204147</v>
      </c>
      <c r="E3522" s="7">
        <v>8.0014956066554497</v>
      </c>
      <c r="F3522" s="7">
        <v>24.739897520332704</v>
      </c>
      <c r="G3522" s="7">
        <v>15.096589215505372</v>
      </c>
      <c r="H3522" s="7">
        <v>45.399060366485458</v>
      </c>
      <c r="I3522" s="7">
        <v>14.764452897676463</v>
      </c>
      <c r="J3522" s="7">
        <v>54.830649639089387</v>
      </c>
      <c r="K3522" s="7">
        <v>12.118267629094948</v>
      </c>
      <c r="L3522" s="7">
        <v>23.917268184342035</v>
      </c>
      <c r="M3522" s="7">
        <v>9.1338145474736265</v>
      </c>
      <c r="N3522" s="7">
        <v>24.113184894127919</v>
      </c>
      <c r="O3522" s="7">
        <v>13.748362802881466</v>
      </c>
      <c r="P3522" s="7">
        <v>44.275267408862696</v>
      </c>
      <c r="Q3522" s="7">
        <v>17.863184894127919</v>
      </c>
    </row>
    <row r="3523" spans="1:17" x14ac:dyDescent="0.2">
      <c r="A3523" s="4" t="s">
        <v>3522</v>
      </c>
      <c r="B3523" s="7">
        <v>78.703703703703709</v>
      </c>
      <c r="C3523" s="7">
        <v>5.5555555555555554</v>
      </c>
      <c r="D3523" s="7">
        <v>12.037037037037036</v>
      </c>
      <c r="E3523" s="7">
        <v>3.7037037037037033</v>
      </c>
      <c r="F3523" s="7">
        <v>35.517970401691336</v>
      </c>
      <c r="G3523" s="7">
        <v>15.675022651766838</v>
      </c>
      <c r="H3523" s="7">
        <v>36.30323165206886</v>
      </c>
      <c r="I3523" s="7">
        <v>12.503775294472968</v>
      </c>
      <c r="J3523" s="7">
        <v>79.197080291970806</v>
      </c>
      <c r="K3523" s="7">
        <v>5.8394160583941606</v>
      </c>
      <c r="L3523" s="7">
        <v>5.8394160583941606</v>
      </c>
      <c r="M3523" s="7">
        <v>9.1240875912408761</v>
      </c>
      <c r="N3523" s="7">
        <v>32.639296187683286</v>
      </c>
      <c r="O3523" s="7">
        <v>13.665689149560118</v>
      </c>
      <c r="P3523" s="7">
        <v>33.812316715542522</v>
      </c>
      <c r="Q3523" s="7">
        <v>19.882697947214076</v>
      </c>
    </row>
    <row r="3524" spans="1:17" x14ac:dyDescent="0.2">
      <c r="A3524" s="4" t="s">
        <v>3523</v>
      </c>
      <c r="B3524" s="7">
        <v>83.006535947712422</v>
      </c>
      <c r="C3524" s="7">
        <v>7.18954248366013</v>
      </c>
      <c r="D3524" s="7">
        <v>9.8039215686274517</v>
      </c>
      <c r="E3524" s="7" t="s">
        <v>5608</v>
      </c>
      <c r="F3524" s="7">
        <v>43.476018566271271</v>
      </c>
      <c r="G3524" s="7">
        <v>16.761217122227954</v>
      </c>
      <c r="H3524" s="7">
        <v>27.127385250128931</v>
      </c>
      <c r="I3524" s="7">
        <v>12.63537906137184</v>
      </c>
      <c r="J3524" s="7">
        <v>78.658536585365852</v>
      </c>
      <c r="K3524" s="7">
        <v>10.975609756097562</v>
      </c>
      <c r="L3524" s="7">
        <v>3.6585365853658534</v>
      </c>
      <c r="M3524" s="7">
        <v>6.7073170731707323</v>
      </c>
      <c r="N3524" s="7">
        <v>41.104594330400786</v>
      </c>
      <c r="O3524" s="7">
        <v>15.004887585532748</v>
      </c>
      <c r="P3524" s="7">
        <v>25.757575757575758</v>
      </c>
      <c r="Q3524" s="7">
        <v>18.132942326490713</v>
      </c>
    </row>
    <row r="3525" spans="1:17" x14ac:dyDescent="0.2">
      <c r="A3525" s="4" t="s">
        <v>3524</v>
      </c>
      <c r="B3525" s="7">
        <v>60.194174757281552</v>
      </c>
      <c r="C3525" s="7">
        <v>14.563106796116504</v>
      </c>
      <c r="D3525" s="7">
        <v>25.242718446601941</v>
      </c>
      <c r="E3525" s="7" t="s">
        <v>5608</v>
      </c>
      <c r="F3525" s="7">
        <v>61.10275689223058</v>
      </c>
      <c r="G3525" s="7">
        <v>12.631578947368421</v>
      </c>
      <c r="H3525" s="7">
        <v>22.155388471177943</v>
      </c>
      <c r="I3525" s="7">
        <v>4.1102756892230579</v>
      </c>
      <c r="J3525" s="7">
        <v>68.348623853211009</v>
      </c>
      <c r="K3525" s="7">
        <v>16.972477064220186</v>
      </c>
      <c r="L3525" s="7">
        <v>7.7981651376146797</v>
      </c>
      <c r="M3525" s="7">
        <v>6.8807339449541285</v>
      </c>
      <c r="N3525" s="7">
        <v>36.96275071633238</v>
      </c>
      <c r="O3525" s="7">
        <v>14.040114613180515</v>
      </c>
      <c r="P3525" s="7">
        <v>35.959885386819487</v>
      </c>
      <c r="Q3525" s="7">
        <v>13.03724928366762</v>
      </c>
    </row>
    <row r="3526" spans="1:17" x14ac:dyDescent="0.2">
      <c r="A3526" s="4" t="s">
        <v>3525</v>
      </c>
      <c r="B3526" s="7">
        <v>65.476190476190482</v>
      </c>
      <c r="C3526" s="7">
        <v>17.195767195767196</v>
      </c>
      <c r="D3526" s="7">
        <v>13.756613756613756</v>
      </c>
      <c r="E3526" s="7">
        <v>3.5714285714285712</v>
      </c>
      <c r="F3526" s="7">
        <v>34.493303806812193</v>
      </c>
      <c r="G3526" s="7">
        <v>20.162395866287039</v>
      </c>
      <c r="H3526" s="7">
        <v>36.549615100706525</v>
      </c>
      <c r="I3526" s="7">
        <v>8.7946852261942414</v>
      </c>
      <c r="J3526" s="7">
        <v>69.412976313079298</v>
      </c>
      <c r="K3526" s="7">
        <v>11.122554067971164</v>
      </c>
      <c r="L3526" s="7">
        <v>15.242018537590113</v>
      </c>
      <c r="M3526" s="7">
        <v>4.2224510813594236</v>
      </c>
      <c r="N3526" s="7">
        <v>32.640032948929161</v>
      </c>
      <c r="O3526" s="7">
        <v>18.11161449752883</v>
      </c>
      <c r="P3526" s="7">
        <v>37.5</v>
      </c>
      <c r="Q3526" s="7">
        <v>11.748352553542011</v>
      </c>
    </row>
    <row r="3527" spans="1:17" x14ac:dyDescent="0.2">
      <c r="A3527" s="4" t="s">
        <v>3526</v>
      </c>
      <c r="B3527" s="7">
        <v>64.84149855907782</v>
      </c>
      <c r="C3527" s="7">
        <v>8.6455331412103753</v>
      </c>
      <c r="D3527" s="7">
        <v>19.884726224783861</v>
      </c>
      <c r="E3527" s="7">
        <v>6.6282420749279538</v>
      </c>
      <c r="F3527" s="7">
        <v>37.730652712751308</v>
      </c>
      <c r="G3527" s="7">
        <v>13.247039383090058</v>
      </c>
      <c r="H3527" s="7">
        <v>36.656568438446705</v>
      </c>
      <c r="I3527" s="7">
        <v>12.365739465711926</v>
      </c>
      <c r="J3527" s="7">
        <v>69.5</v>
      </c>
      <c r="K3527" s="7">
        <v>8.5</v>
      </c>
      <c r="L3527" s="7">
        <v>14.666666666666666</v>
      </c>
      <c r="M3527" s="7">
        <v>7.333333333333333</v>
      </c>
      <c r="N3527" s="7">
        <v>31.016765819361819</v>
      </c>
      <c r="O3527" s="7">
        <v>14.954029204975663</v>
      </c>
      <c r="P3527" s="7">
        <v>36.127636560302868</v>
      </c>
      <c r="Q3527" s="7">
        <v>17.901568415359652</v>
      </c>
    </row>
    <row r="3528" spans="1:17" x14ac:dyDescent="0.2">
      <c r="A3528" s="4" t="s">
        <v>3527</v>
      </c>
      <c r="B3528" s="7">
        <v>73.188405797101453</v>
      </c>
      <c r="C3528" s="7">
        <v>8.3333333333333321</v>
      </c>
      <c r="D3528" s="7">
        <v>14.855072463768115</v>
      </c>
      <c r="E3528" s="7">
        <v>3.6231884057971016</v>
      </c>
      <c r="F3528" s="7">
        <v>35.361216730038024</v>
      </c>
      <c r="G3528" s="7">
        <v>15.589353612167301</v>
      </c>
      <c r="H3528" s="7">
        <v>36.556219445953289</v>
      </c>
      <c r="I3528" s="7">
        <v>12.49321021184139</v>
      </c>
      <c r="J3528" s="7">
        <v>78.41530054644808</v>
      </c>
      <c r="K3528" s="7">
        <v>6.2841530054644812</v>
      </c>
      <c r="L3528" s="7">
        <v>10.10928961748634</v>
      </c>
      <c r="M3528" s="7">
        <v>5.1912568306010929</v>
      </c>
      <c r="N3528" s="7">
        <v>32.78601694915254</v>
      </c>
      <c r="O3528" s="7">
        <v>12.447033898305085</v>
      </c>
      <c r="P3528" s="7">
        <v>34.163135593220339</v>
      </c>
      <c r="Q3528" s="7">
        <v>20.603813559322035</v>
      </c>
    </row>
    <row r="3529" spans="1:17" x14ac:dyDescent="0.2">
      <c r="A3529" s="4" t="s">
        <v>3528</v>
      </c>
      <c r="B3529" s="7">
        <v>66.990815775256621</v>
      </c>
      <c r="C3529" s="7">
        <v>11.453268503511616</v>
      </c>
      <c r="D3529" s="7">
        <v>17.882225823878983</v>
      </c>
      <c r="E3529" s="7">
        <v>3.6736898973527823</v>
      </c>
      <c r="F3529" s="7">
        <v>38.659851718714897</v>
      </c>
      <c r="G3529" s="7">
        <v>18.024039541676029</v>
      </c>
      <c r="H3529" s="7">
        <v>34.020444843855316</v>
      </c>
      <c r="I3529" s="7">
        <v>9.2956638957537621</v>
      </c>
      <c r="J3529" s="7">
        <v>66.357615894039739</v>
      </c>
      <c r="K3529" s="7">
        <v>11.169977924944813</v>
      </c>
      <c r="L3529" s="7">
        <v>18.498896247240619</v>
      </c>
      <c r="M3529" s="7">
        <v>3.9735099337748347</v>
      </c>
      <c r="N3529" s="7">
        <v>38.710695130928599</v>
      </c>
      <c r="O3529" s="7">
        <v>18.634977389841204</v>
      </c>
      <c r="P3529" s="7">
        <v>31.885582080134611</v>
      </c>
      <c r="Q3529" s="7">
        <v>10.768745399095593</v>
      </c>
    </row>
    <row r="3530" spans="1:17" x14ac:dyDescent="0.2">
      <c r="A3530" s="4" t="s">
        <v>3529</v>
      </c>
      <c r="B3530" s="7">
        <v>70.317109144542783</v>
      </c>
      <c r="C3530" s="7">
        <v>10.840707964601769</v>
      </c>
      <c r="D3530" s="7">
        <v>14.454277286135694</v>
      </c>
      <c r="E3530" s="7">
        <v>4.387905604719764</v>
      </c>
      <c r="F3530" s="7">
        <v>41.964326444961451</v>
      </c>
      <c r="G3530" s="7">
        <v>17.280233565986951</v>
      </c>
      <c r="H3530" s="7">
        <v>31.275945440445234</v>
      </c>
      <c r="I3530" s="7">
        <v>9.4794945486063593</v>
      </c>
      <c r="J3530" s="7">
        <v>72.105450659066619</v>
      </c>
      <c r="K3530" s="7">
        <v>9.8681866761667258</v>
      </c>
      <c r="L3530" s="7">
        <v>11.50694691841824</v>
      </c>
      <c r="M3530" s="7">
        <v>6.5194157463484146</v>
      </c>
      <c r="N3530" s="7">
        <v>38.435023949147229</v>
      </c>
      <c r="O3530" s="7">
        <v>15.067818613187697</v>
      </c>
      <c r="P3530" s="7">
        <v>30.372890460629392</v>
      </c>
      <c r="Q3530" s="7">
        <v>16.124266977035678</v>
      </c>
    </row>
    <row r="3531" spans="1:17" x14ac:dyDescent="0.2">
      <c r="A3531" s="4" t="s">
        <v>3530</v>
      </c>
      <c r="B3531" s="7">
        <v>73.154362416107389</v>
      </c>
      <c r="C3531" s="7">
        <v>6.0402684563758395</v>
      </c>
      <c r="D3531" s="7">
        <v>16.107382550335569</v>
      </c>
      <c r="E3531" s="7">
        <v>4.6979865771812079</v>
      </c>
      <c r="F3531" s="7">
        <v>37.259786476868328</v>
      </c>
      <c r="G3531" s="7">
        <v>23.060498220640568</v>
      </c>
      <c r="H3531" s="7">
        <v>32.52669039145907</v>
      </c>
      <c r="I3531" s="7">
        <v>7.1530249110320288</v>
      </c>
      <c r="J3531" s="7">
        <v>80.512820512820511</v>
      </c>
      <c r="K3531" s="7" t="s">
        <v>5608</v>
      </c>
      <c r="L3531" s="7">
        <v>14.358974358974358</v>
      </c>
      <c r="M3531" s="7">
        <v>5.1282051282051277</v>
      </c>
      <c r="N3531" s="7">
        <v>34.925503943908851</v>
      </c>
      <c r="O3531" s="7">
        <v>15.249780893952671</v>
      </c>
      <c r="P3531" s="7">
        <v>33.479404031551269</v>
      </c>
      <c r="Q3531" s="7">
        <v>16.345311130587202</v>
      </c>
    </row>
    <row r="3532" spans="1:17" x14ac:dyDescent="0.2">
      <c r="A3532" s="4" t="s">
        <v>3531</v>
      </c>
      <c r="B3532" s="7">
        <v>72.312703583061889</v>
      </c>
      <c r="C3532" s="7">
        <v>2.2801302931596092</v>
      </c>
      <c r="D3532" s="7">
        <v>21.498371335504888</v>
      </c>
      <c r="E3532" s="7">
        <v>3.9087947882736152</v>
      </c>
      <c r="F3532" s="7">
        <v>39.115044247787608</v>
      </c>
      <c r="G3532" s="7">
        <v>11.283185840707963</v>
      </c>
      <c r="H3532" s="7">
        <v>41.415929203539825</v>
      </c>
      <c r="I3532" s="7">
        <v>8.1858407079646014</v>
      </c>
      <c r="J3532" s="7">
        <v>59.142857142857139</v>
      </c>
      <c r="K3532" s="7">
        <v>10.571428571428571</v>
      </c>
      <c r="L3532" s="7">
        <v>22.857142857142858</v>
      </c>
      <c r="M3532" s="7">
        <v>7.4285714285714288</v>
      </c>
      <c r="N3532" s="7">
        <v>32.25</v>
      </c>
      <c r="O3532" s="7">
        <v>10.375</v>
      </c>
      <c r="P3532" s="7">
        <v>38.291666666666671</v>
      </c>
      <c r="Q3532" s="7">
        <v>19.083333333333332</v>
      </c>
    </row>
    <row r="3533" spans="1:17" x14ac:dyDescent="0.2">
      <c r="A3533" s="4" t="s">
        <v>3532</v>
      </c>
      <c r="B3533" s="7">
        <v>65.663716814159287</v>
      </c>
      <c r="C3533" s="7">
        <v>10.265486725663717</v>
      </c>
      <c r="D3533" s="7">
        <v>24.070796460176989</v>
      </c>
      <c r="E3533" s="7" t="s">
        <v>5608</v>
      </c>
      <c r="F3533" s="7">
        <v>39.350631330650756</v>
      </c>
      <c r="G3533" s="7">
        <v>18.30165117247121</v>
      </c>
      <c r="H3533" s="7">
        <v>33.925350353822672</v>
      </c>
      <c r="I3533" s="7">
        <v>8.4223671430553626</v>
      </c>
      <c r="J3533" s="7">
        <v>77.450980392156865</v>
      </c>
      <c r="K3533" s="7">
        <v>8.8235294117647065</v>
      </c>
      <c r="L3533" s="7">
        <v>12.324929971988796</v>
      </c>
      <c r="M3533" s="7">
        <v>1.400560224089636</v>
      </c>
      <c r="N3533" s="7">
        <v>41.837560712358339</v>
      </c>
      <c r="O3533" s="7">
        <v>13.23529411764706</v>
      </c>
      <c r="P3533" s="7">
        <v>33.998920669185104</v>
      </c>
      <c r="Q3533" s="7">
        <v>10.928224500809499</v>
      </c>
    </row>
    <row r="3534" spans="1:17" x14ac:dyDescent="0.2">
      <c r="A3534" s="4" t="s">
        <v>3533</v>
      </c>
      <c r="B3534" s="7">
        <v>63.838120104438644</v>
      </c>
      <c r="C3534" s="7">
        <v>16.840731070496084</v>
      </c>
      <c r="D3534" s="7">
        <v>13.185378590078328</v>
      </c>
      <c r="E3534" s="7">
        <v>6.1357702349869454</v>
      </c>
      <c r="F3534" s="7">
        <v>40.779687099256215</v>
      </c>
      <c r="G3534" s="7">
        <v>18.658630418055914</v>
      </c>
      <c r="H3534" s="7">
        <v>28.78943318799692</v>
      </c>
      <c r="I3534" s="7">
        <v>11.772249294690946</v>
      </c>
      <c r="J3534" s="7">
        <v>65.49520766773162</v>
      </c>
      <c r="K3534" s="7">
        <v>11.741214057507987</v>
      </c>
      <c r="L3534" s="7">
        <v>13.738019169329075</v>
      </c>
      <c r="M3534" s="7">
        <v>9.0255591054313111</v>
      </c>
      <c r="N3534" s="7">
        <v>35.084989226717738</v>
      </c>
      <c r="O3534" s="7">
        <v>13.634187215705051</v>
      </c>
      <c r="P3534" s="7">
        <v>31.218577926741681</v>
      </c>
      <c r="Q3534" s="7">
        <v>20.06224563083553</v>
      </c>
    </row>
    <row r="3535" spans="1:17" x14ac:dyDescent="0.2">
      <c r="A3535" s="4" t="s">
        <v>3534</v>
      </c>
      <c r="B3535" s="7">
        <v>70.238095238095227</v>
      </c>
      <c r="C3535" s="7">
        <v>13.988095238095239</v>
      </c>
      <c r="D3535" s="7">
        <v>13.095238095238097</v>
      </c>
      <c r="E3535" s="7">
        <v>2.6785714285714284</v>
      </c>
      <c r="F3535" s="7">
        <v>42.489137181874611</v>
      </c>
      <c r="G3535" s="7">
        <v>15.859714463066418</v>
      </c>
      <c r="H3535" s="7">
        <v>32.18497827436375</v>
      </c>
      <c r="I3535" s="7">
        <v>9.4661700806952194</v>
      </c>
      <c r="J3535" s="7">
        <v>66.143497757847541</v>
      </c>
      <c r="K3535" s="7">
        <v>11.210762331838566</v>
      </c>
      <c r="L3535" s="7">
        <v>16.143497757847534</v>
      </c>
      <c r="M3535" s="7">
        <v>6.5022421524663674</v>
      </c>
      <c r="N3535" s="7">
        <v>37.763578274760384</v>
      </c>
      <c r="O3535" s="7">
        <v>14.249201277955272</v>
      </c>
      <c r="P3535" s="7">
        <v>33.130990415335468</v>
      </c>
      <c r="Q3535" s="7">
        <v>14.856230031948881</v>
      </c>
    </row>
    <row r="3536" spans="1:17" x14ac:dyDescent="0.2">
      <c r="A3536" s="4" t="s">
        <v>3535</v>
      </c>
      <c r="B3536" s="7">
        <v>64.678030303030297</v>
      </c>
      <c r="C3536" s="7">
        <v>11.553030303030303</v>
      </c>
      <c r="D3536" s="7">
        <v>18.939393939393938</v>
      </c>
      <c r="E3536" s="7">
        <v>4.8295454545454541</v>
      </c>
      <c r="F3536" s="7">
        <v>40.01861330851559</v>
      </c>
      <c r="G3536" s="7">
        <v>14.146114471847371</v>
      </c>
      <c r="H3536" s="7">
        <v>35.004653327128899</v>
      </c>
      <c r="I3536" s="7">
        <v>10.830618892508143</v>
      </c>
      <c r="J3536" s="7">
        <v>68.133427963094391</v>
      </c>
      <c r="K3536" s="7">
        <v>12.562100780695529</v>
      </c>
      <c r="L3536" s="7">
        <v>14.620298083747338</v>
      </c>
      <c r="M3536" s="7">
        <v>4.6841731724627396</v>
      </c>
      <c r="N3536" s="7">
        <v>31.741669529371354</v>
      </c>
      <c r="O3536" s="7">
        <v>13.294400549639299</v>
      </c>
      <c r="P3536" s="7">
        <v>36.276193747852972</v>
      </c>
      <c r="Q3536" s="7">
        <v>18.687736173136379</v>
      </c>
    </row>
    <row r="3537" spans="1:17" x14ac:dyDescent="0.2">
      <c r="A3537" s="4" t="s">
        <v>3536</v>
      </c>
      <c r="B3537" s="7">
        <v>48.143851508120648</v>
      </c>
      <c r="C3537" s="7">
        <v>13.921113689095128</v>
      </c>
      <c r="D3537" s="7">
        <v>23.201856148491878</v>
      </c>
      <c r="E3537" s="7">
        <v>14.733178654292342</v>
      </c>
      <c r="F3537" s="7">
        <v>27.462946817785529</v>
      </c>
      <c r="G3537" s="7">
        <v>18.173011721398819</v>
      </c>
      <c r="H3537" s="7">
        <v>35.580742032354934</v>
      </c>
      <c r="I3537" s="7">
        <v>18.783299428460719</v>
      </c>
      <c r="J3537" s="7">
        <v>60.652765185856751</v>
      </c>
      <c r="K3537" s="7">
        <v>13.780598368087036</v>
      </c>
      <c r="L3537" s="7">
        <v>17.951042611060743</v>
      </c>
      <c r="M3537" s="7">
        <v>7.615593834995467</v>
      </c>
      <c r="N3537" s="7">
        <v>20.777900960827793</v>
      </c>
      <c r="O3537" s="7">
        <v>14.671101256467109</v>
      </c>
      <c r="P3537" s="7">
        <v>38.192904656319293</v>
      </c>
      <c r="Q3537" s="7">
        <v>26.35809312638581</v>
      </c>
    </row>
    <row r="3538" spans="1:17" x14ac:dyDescent="0.2">
      <c r="A3538" s="4" t="s">
        <v>3537</v>
      </c>
      <c r="B3538" s="7">
        <v>58.024691358024697</v>
      </c>
      <c r="C3538" s="7">
        <v>13.168724279835391</v>
      </c>
      <c r="D3538" s="7">
        <v>23.662551440329217</v>
      </c>
      <c r="E3538" s="7">
        <v>5.1440329218106999</v>
      </c>
      <c r="F3538" s="7">
        <v>31.999035447311307</v>
      </c>
      <c r="G3538" s="7">
        <v>16.855558234868578</v>
      </c>
      <c r="H3538" s="7">
        <v>35.736677115987462</v>
      </c>
      <c r="I3538" s="7">
        <v>15.408729201832649</v>
      </c>
      <c r="J3538" s="7">
        <v>54.253611556982342</v>
      </c>
      <c r="K3538" s="7">
        <v>10.914927768860354</v>
      </c>
      <c r="L3538" s="7">
        <v>26.003210272873194</v>
      </c>
      <c r="M3538" s="7">
        <v>8.8282504012841088</v>
      </c>
      <c r="N3538" s="7">
        <v>25.592635212888375</v>
      </c>
      <c r="O3538" s="7">
        <v>15.558112773302646</v>
      </c>
      <c r="P3538" s="7">
        <v>38.826237054085155</v>
      </c>
      <c r="Q3538" s="7">
        <v>20.02301495972382</v>
      </c>
    </row>
    <row r="3539" spans="1:17" x14ac:dyDescent="0.2">
      <c r="A3539" s="4" t="s">
        <v>3538</v>
      </c>
      <c r="B3539" s="7">
        <v>54.969879518072283</v>
      </c>
      <c r="C3539" s="7">
        <v>19.427710843373493</v>
      </c>
      <c r="D3539" s="7">
        <v>16.716867469879517</v>
      </c>
      <c r="E3539" s="7">
        <v>8.8855421686746983</v>
      </c>
      <c r="F3539" s="7">
        <v>20.942803268384662</v>
      </c>
      <c r="G3539" s="7">
        <v>15.700817096165935</v>
      </c>
      <c r="H3539" s="7">
        <v>40.565681961030798</v>
      </c>
      <c r="I3539" s="7">
        <v>22.790697674418606</v>
      </c>
      <c r="J3539" s="7">
        <v>58.323057953144264</v>
      </c>
      <c r="K3539" s="7">
        <v>13.686806411837239</v>
      </c>
      <c r="L3539" s="7">
        <v>18.002466091245374</v>
      </c>
      <c r="M3539" s="7">
        <v>9.9876695437731193</v>
      </c>
      <c r="N3539" s="7">
        <v>21.909796423349455</v>
      </c>
      <c r="O3539" s="7">
        <v>12.270835676526824</v>
      </c>
      <c r="P3539" s="7">
        <v>36.520076481835559</v>
      </c>
      <c r="Q3539" s="7">
        <v>29.29929141828816</v>
      </c>
    </row>
    <row r="3540" spans="1:17" x14ac:dyDescent="0.2">
      <c r="A3540" s="4" t="s">
        <v>3539</v>
      </c>
      <c r="B3540" s="7">
        <v>48.718525179856115</v>
      </c>
      <c r="C3540" s="7">
        <v>15.062949640287771</v>
      </c>
      <c r="D3540" s="7">
        <v>26.551258992805753</v>
      </c>
      <c r="E3540" s="7">
        <v>9.6672661870503589</v>
      </c>
      <c r="F3540" s="7">
        <v>20.843336028359975</v>
      </c>
      <c r="G3540" s="7">
        <v>12.273151315380309</v>
      </c>
      <c r="H3540" s="7">
        <v>40.609490639965173</v>
      </c>
      <c r="I3540" s="7">
        <v>26.274022016294545</v>
      </c>
      <c r="J3540" s="7">
        <v>56.229704324047169</v>
      </c>
      <c r="K3540" s="7">
        <v>11.758673730986157</v>
      </c>
      <c r="L3540" s="7">
        <v>20.816954366774908</v>
      </c>
      <c r="M3540" s="7">
        <v>11.194667578191762</v>
      </c>
      <c r="N3540" s="7">
        <v>21.625191158070344</v>
      </c>
      <c r="O3540" s="7">
        <v>12.031373094211965</v>
      </c>
      <c r="P3540" s="7">
        <v>38.766856666203253</v>
      </c>
      <c r="Q3540" s="7">
        <v>27.576579081514435</v>
      </c>
    </row>
    <row r="3541" spans="1:17" x14ac:dyDescent="0.2">
      <c r="A3541" s="4" t="s">
        <v>3540</v>
      </c>
      <c r="B3541" s="7">
        <v>77.931034482758619</v>
      </c>
      <c r="C3541" s="7">
        <v>13.103448275862069</v>
      </c>
      <c r="D3541" s="7">
        <v>5.5172413793103452</v>
      </c>
      <c r="E3541" s="7">
        <v>3.4482758620689653</v>
      </c>
      <c r="F3541" s="7">
        <v>33.040752351097183</v>
      </c>
      <c r="G3541" s="7">
        <v>17.805642633228842</v>
      </c>
      <c r="H3541" s="7">
        <v>38.369905956112852</v>
      </c>
      <c r="I3541" s="7">
        <v>10.78369905956113</v>
      </c>
      <c r="J3541" s="7">
        <v>70.744680851063833</v>
      </c>
      <c r="K3541" s="7">
        <v>9.0425531914893629</v>
      </c>
      <c r="L3541" s="7">
        <v>15.425531914893616</v>
      </c>
      <c r="M3541" s="7">
        <v>4.7872340425531918</v>
      </c>
      <c r="N3541" s="7">
        <v>29.851668726823238</v>
      </c>
      <c r="O3541" s="7">
        <v>13.349814585908529</v>
      </c>
      <c r="P3541" s="7">
        <v>35.166872682323856</v>
      </c>
      <c r="Q3541" s="7">
        <v>21.631644004944377</v>
      </c>
    </row>
    <row r="3542" spans="1:17" x14ac:dyDescent="0.2">
      <c r="A3542" s="4" t="s">
        <v>3541</v>
      </c>
      <c r="B3542" s="7">
        <v>70.046082949308754</v>
      </c>
      <c r="C3542" s="7">
        <v>12.442396313364055</v>
      </c>
      <c r="D3542" s="7">
        <v>9.67741935483871</v>
      </c>
      <c r="E3542" s="7">
        <v>7.8341013824884786</v>
      </c>
      <c r="F3542" s="7">
        <v>36.824605153782215</v>
      </c>
      <c r="G3542" s="7">
        <v>16.957605985037407</v>
      </c>
      <c r="H3542" s="7">
        <v>35.328345802161266</v>
      </c>
      <c r="I3542" s="7">
        <v>10.889443059019118</v>
      </c>
      <c r="J3542" s="7">
        <v>64.400000000000006</v>
      </c>
      <c r="K3542" s="7">
        <v>2.4</v>
      </c>
      <c r="L3542" s="7">
        <v>22.400000000000002</v>
      </c>
      <c r="M3542" s="7">
        <v>10.8</v>
      </c>
      <c r="N3542" s="7">
        <v>37.877614252517425</v>
      </c>
      <c r="O3542" s="7">
        <v>15.104570100697135</v>
      </c>
      <c r="P3542" s="7">
        <v>24.322230828814874</v>
      </c>
      <c r="Q3542" s="7">
        <v>22.695584817970566</v>
      </c>
    </row>
    <row r="3543" spans="1:17" x14ac:dyDescent="0.2">
      <c r="A3543" s="4" t="s">
        <v>3542</v>
      </c>
      <c r="B3543" s="7">
        <v>65.853658536585371</v>
      </c>
      <c r="C3543" s="7">
        <v>9.7560975609756095</v>
      </c>
      <c r="D3543" s="7">
        <v>20.73170731707317</v>
      </c>
      <c r="E3543" s="7">
        <v>3.6585365853658534</v>
      </c>
      <c r="F3543" s="7">
        <v>32.219365895458438</v>
      </c>
      <c r="G3543" s="7">
        <v>14.053127677806341</v>
      </c>
      <c r="H3543" s="7">
        <v>41.388174807197942</v>
      </c>
      <c r="I3543" s="7">
        <v>12.339331619537274</v>
      </c>
      <c r="J3543" s="7">
        <v>65.680473372781066</v>
      </c>
      <c r="K3543" s="7">
        <v>1.1834319526627219</v>
      </c>
      <c r="L3543" s="7">
        <v>25.443786982248522</v>
      </c>
      <c r="M3543" s="7">
        <v>7.6923076923076925</v>
      </c>
      <c r="N3543" s="7">
        <v>26.343612334801765</v>
      </c>
      <c r="O3543" s="7">
        <v>12.511013215859032</v>
      </c>
      <c r="P3543" s="7">
        <v>42.907488986784145</v>
      </c>
      <c r="Q3543" s="7">
        <v>18.237885462555067</v>
      </c>
    </row>
    <row r="3544" spans="1:17" x14ac:dyDescent="0.2">
      <c r="A3544" s="4" t="s">
        <v>3543</v>
      </c>
      <c r="B3544" s="7">
        <v>66.666666666666657</v>
      </c>
      <c r="C3544" s="7">
        <v>13.238770685579196</v>
      </c>
      <c r="D3544" s="7">
        <v>16.784869976359339</v>
      </c>
      <c r="E3544" s="7">
        <v>3.3096926713947989</v>
      </c>
      <c r="F3544" s="7">
        <v>34.5119139123751</v>
      </c>
      <c r="G3544" s="7">
        <v>17.60184473481937</v>
      </c>
      <c r="H3544" s="7">
        <v>32.974634896233667</v>
      </c>
      <c r="I3544" s="7">
        <v>14.911606456571869</v>
      </c>
      <c r="J3544" s="7">
        <v>75.390625</v>
      </c>
      <c r="K3544" s="7">
        <v>6.25</v>
      </c>
      <c r="L3544" s="7">
        <v>14.6484375</v>
      </c>
      <c r="M3544" s="7">
        <v>3.7109375</v>
      </c>
      <c r="N3544" s="7">
        <v>34.069548872180448</v>
      </c>
      <c r="O3544" s="7">
        <v>14.285714285714285</v>
      </c>
      <c r="P3544" s="7">
        <v>31.743421052631575</v>
      </c>
      <c r="Q3544" s="7">
        <v>19.901315789473685</v>
      </c>
    </row>
    <row r="3545" spans="1:17" x14ac:dyDescent="0.2">
      <c r="A3545" s="4" t="s">
        <v>3544</v>
      </c>
      <c r="B3545" s="7">
        <v>58.39936608557845</v>
      </c>
      <c r="C3545" s="7">
        <v>14.738510301109351</v>
      </c>
      <c r="D3545" s="7">
        <v>20.28526148969889</v>
      </c>
      <c r="E3545" s="7">
        <v>6.5768621236133127</v>
      </c>
      <c r="F3545" s="7">
        <v>34.848226466575717</v>
      </c>
      <c r="G3545" s="7">
        <v>23.695429740791269</v>
      </c>
      <c r="H3545" s="7">
        <v>34.87380627557981</v>
      </c>
      <c r="I3545" s="7">
        <v>6.5825375170532068</v>
      </c>
      <c r="J3545" s="7">
        <v>58.895705521472394</v>
      </c>
      <c r="K3545" s="7">
        <v>12.883435582822086</v>
      </c>
      <c r="L3545" s="7">
        <v>20.381731424676211</v>
      </c>
      <c r="M3545" s="7">
        <v>7.8391274710293111</v>
      </c>
      <c r="N3545" s="7">
        <v>28.547045018135268</v>
      </c>
      <c r="O3545" s="7">
        <v>19.447407723490507</v>
      </c>
      <c r="P3545" s="7">
        <v>40.505653936419883</v>
      </c>
      <c r="Q3545" s="7">
        <v>11.499893321954342</v>
      </c>
    </row>
    <row r="3546" spans="1:17" x14ac:dyDescent="0.2">
      <c r="A3546" s="4" t="s">
        <v>3545</v>
      </c>
      <c r="B3546" s="7">
        <v>74.863387978142086</v>
      </c>
      <c r="C3546" s="7">
        <v>11.475409836065573</v>
      </c>
      <c r="D3546" s="7">
        <v>12.021857923497267</v>
      </c>
      <c r="E3546" s="7">
        <v>1.639344262295082</v>
      </c>
      <c r="F3546" s="7">
        <v>30.990727183992188</v>
      </c>
      <c r="G3546" s="7">
        <v>20.10736944851147</v>
      </c>
      <c r="H3546" s="7">
        <v>33.577354807223038</v>
      </c>
      <c r="I3546" s="7">
        <v>15.324548560273305</v>
      </c>
      <c r="J3546" s="7">
        <v>61.240310077519375</v>
      </c>
      <c r="K3546" s="7">
        <v>10.465116279069768</v>
      </c>
      <c r="L3546" s="7">
        <v>20.930232558139537</v>
      </c>
      <c r="M3546" s="7">
        <v>7.3643410852713185</v>
      </c>
      <c r="N3546" s="7">
        <v>31.748390292223871</v>
      </c>
      <c r="O3546" s="7">
        <v>15.255076770678555</v>
      </c>
      <c r="P3546" s="7">
        <v>33.085685983159976</v>
      </c>
      <c r="Q3546" s="7">
        <v>19.910846953937593</v>
      </c>
    </row>
    <row r="3547" spans="1:17" x14ac:dyDescent="0.2">
      <c r="A3547" s="4" t="s">
        <v>3546</v>
      </c>
      <c r="B3547" s="7">
        <v>63.030303030303024</v>
      </c>
      <c r="C3547" s="7">
        <v>9.6969696969696972</v>
      </c>
      <c r="D3547" s="7">
        <v>27.27272727272727</v>
      </c>
      <c r="E3547" s="7" t="s">
        <v>5608</v>
      </c>
      <c r="F3547" s="7">
        <v>41.80602006688963</v>
      </c>
      <c r="G3547" s="7">
        <v>15.480172001911132</v>
      </c>
      <c r="H3547" s="7">
        <v>33.110367892976591</v>
      </c>
      <c r="I3547" s="7">
        <v>9.6034400382226472</v>
      </c>
      <c r="J3547" s="7">
        <v>69.858156028368796</v>
      </c>
      <c r="K3547" s="7">
        <v>11.702127659574469</v>
      </c>
      <c r="L3547" s="7">
        <v>10.283687943262411</v>
      </c>
      <c r="M3547" s="7">
        <v>8.1560283687943276</v>
      </c>
      <c r="N3547" s="7">
        <v>35.179786200194364</v>
      </c>
      <c r="O3547" s="7">
        <v>14.431486880466474</v>
      </c>
      <c r="P3547" s="7">
        <v>37.220602526724974</v>
      </c>
      <c r="Q3547" s="7">
        <v>13.168124392614189</v>
      </c>
    </row>
    <row r="3548" spans="1:17" x14ac:dyDescent="0.2">
      <c r="A3548" s="4" t="s">
        <v>3547</v>
      </c>
      <c r="B3548" s="7">
        <v>76.744186046511629</v>
      </c>
      <c r="C3548" s="7">
        <v>10.852713178294573</v>
      </c>
      <c r="D3548" s="7">
        <v>12.403100775193799</v>
      </c>
      <c r="E3548" s="7" t="s">
        <v>5608</v>
      </c>
      <c r="F3548" s="7">
        <v>36.864406779661017</v>
      </c>
      <c r="G3548" s="7">
        <v>18.64406779661017</v>
      </c>
      <c r="H3548" s="7">
        <v>36.101694915254242</v>
      </c>
      <c r="I3548" s="7">
        <v>8.3898305084745761</v>
      </c>
      <c r="J3548" s="7">
        <v>73.964497041420117</v>
      </c>
      <c r="K3548" s="7">
        <v>7.1005917159763312</v>
      </c>
      <c r="L3548" s="7">
        <v>18.934911242603551</v>
      </c>
      <c r="M3548" s="7" t="s">
        <v>5608</v>
      </c>
      <c r="N3548" s="7">
        <v>32.415630550621671</v>
      </c>
      <c r="O3548" s="7">
        <v>11.72291296625222</v>
      </c>
      <c r="P3548" s="7">
        <v>36.412078152753111</v>
      </c>
      <c r="Q3548" s="7">
        <v>19.449378330373001</v>
      </c>
    </row>
    <row r="3549" spans="1:17" x14ac:dyDescent="0.2">
      <c r="A3549" s="4" t="s">
        <v>3548</v>
      </c>
      <c r="B3549" s="7">
        <v>68.232662192393732</v>
      </c>
      <c r="C3549" s="7">
        <v>7.8299776286353469</v>
      </c>
      <c r="D3549" s="7">
        <v>18.344519015659955</v>
      </c>
      <c r="E3549" s="7">
        <v>5.592841163310962</v>
      </c>
      <c r="F3549" s="7">
        <v>40.399061032863848</v>
      </c>
      <c r="G3549" s="7">
        <v>14.76525821596244</v>
      </c>
      <c r="H3549" s="7">
        <v>34.741784037558688</v>
      </c>
      <c r="I3549" s="7">
        <v>10.093896713615024</v>
      </c>
      <c r="J3549" s="7">
        <v>84.375</v>
      </c>
      <c r="K3549" s="7">
        <v>5.3819444444444446</v>
      </c>
      <c r="L3549" s="7">
        <v>7.291666666666667</v>
      </c>
      <c r="M3549" s="7">
        <v>2.9513888888888888</v>
      </c>
      <c r="N3549" s="7">
        <v>38.6558516801854</v>
      </c>
      <c r="O3549" s="7">
        <v>11.911935110081112</v>
      </c>
      <c r="P3549" s="7">
        <v>34.646581691772887</v>
      </c>
      <c r="Q3549" s="7">
        <v>14.785631517960601</v>
      </c>
    </row>
    <row r="3550" spans="1:17" x14ac:dyDescent="0.2">
      <c r="A3550" s="4" t="s">
        <v>3549</v>
      </c>
      <c r="B3550" s="7">
        <v>62.116991643454035</v>
      </c>
      <c r="C3550" s="7">
        <v>8.0779944289693599</v>
      </c>
      <c r="D3550" s="7">
        <v>27.019498607242337</v>
      </c>
      <c r="E3550" s="7">
        <v>2.785515320334262</v>
      </c>
      <c r="F3550" s="7">
        <v>28.028538147932441</v>
      </c>
      <c r="G3550" s="7">
        <v>15.6814210832848</v>
      </c>
      <c r="H3550" s="7">
        <v>40.200931857891668</v>
      </c>
      <c r="I3550" s="7">
        <v>16.089108910891088</v>
      </c>
      <c r="J3550" s="7">
        <v>83.384615384615373</v>
      </c>
      <c r="K3550" s="7">
        <v>6.4615384615384617</v>
      </c>
      <c r="L3550" s="7">
        <v>7.6923076923076925</v>
      </c>
      <c r="M3550" s="7">
        <v>2.4615384615384617</v>
      </c>
      <c r="N3550" s="7">
        <v>23.756042081319308</v>
      </c>
      <c r="O3550" s="7">
        <v>15.993744668751777</v>
      </c>
      <c r="P3550" s="7">
        <v>41.171452942849015</v>
      </c>
      <c r="Q3550" s="7">
        <v>19.078760307079897</v>
      </c>
    </row>
    <row r="3551" spans="1:17" x14ac:dyDescent="0.2">
      <c r="A3551" s="4" t="s">
        <v>3550</v>
      </c>
      <c r="B3551" s="7">
        <v>77.777777777777786</v>
      </c>
      <c r="C3551" s="7">
        <v>14.529914529914532</v>
      </c>
      <c r="D3551" s="7">
        <v>7.6923076923076925</v>
      </c>
      <c r="E3551" s="7" t="s">
        <v>5608</v>
      </c>
      <c r="F3551" s="7">
        <v>47.351742870076954</v>
      </c>
      <c r="G3551" s="7">
        <v>12.222725215029426</v>
      </c>
      <c r="H3551" s="7">
        <v>32.639203259393391</v>
      </c>
      <c r="I3551" s="7">
        <v>7.7863286555002267</v>
      </c>
      <c r="J3551" s="7">
        <v>76.296296296296291</v>
      </c>
      <c r="K3551" s="7">
        <v>11.111111111111111</v>
      </c>
      <c r="L3551" s="7">
        <v>6.666666666666667</v>
      </c>
      <c r="M3551" s="7">
        <v>5.9259259259259265</v>
      </c>
      <c r="N3551" s="7">
        <v>43.653671804170443</v>
      </c>
      <c r="O3551" s="7">
        <v>13.191296464188577</v>
      </c>
      <c r="P3551" s="7">
        <v>31.459655485040798</v>
      </c>
      <c r="Q3551" s="7">
        <v>11.695376246600182</v>
      </c>
    </row>
    <row r="3552" spans="1:17" x14ac:dyDescent="0.2">
      <c r="A3552" s="4" t="s">
        <v>3551</v>
      </c>
      <c r="B3552" s="7">
        <v>67.357512953367873</v>
      </c>
      <c r="C3552" s="7">
        <v>13.989637305699482</v>
      </c>
      <c r="D3552" s="7">
        <v>12.435233160621761</v>
      </c>
      <c r="E3552" s="7">
        <v>6.2176165803108807</v>
      </c>
      <c r="F3552" s="7">
        <v>43.354655294953801</v>
      </c>
      <c r="G3552" s="7">
        <v>16.702203269367448</v>
      </c>
      <c r="H3552" s="7">
        <v>30.774697938877043</v>
      </c>
      <c r="I3552" s="7">
        <v>9.1684434968017072</v>
      </c>
      <c r="J3552" s="7">
        <v>76.041666666666657</v>
      </c>
      <c r="K3552" s="7">
        <v>5.2083333333333339</v>
      </c>
      <c r="L3552" s="7">
        <v>11.979166666666668</v>
      </c>
      <c r="M3552" s="7">
        <v>6.770833333333333</v>
      </c>
      <c r="N3552" s="7">
        <v>36.986962819893769</v>
      </c>
      <c r="O3552" s="7">
        <v>11.009174311926607</v>
      </c>
      <c r="P3552" s="7">
        <v>32.254949299855141</v>
      </c>
      <c r="Q3552" s="7">
        <v>19.748913568324479</v>
      </c>
    </row>
    <row r="3553" spans="1:17" x14ac:dyDescent="0.2">
      <c r="A3553" s="4" t="s">
        <v>3552</v>
      </c>
      <c r="B3553" s="7">
        <v>71.897810218978094</v>
      </c>
      <c r="C3553" s="7">
        <v>14.5985401459854</v>
      </c>
      <c r="D3553" s="7">
        <v>12.956204379562045</v>
      </c>
      <c r="E3553" s="7">
        <v>0.54744525547445255</v>
      </c>
      <c r="F3553" s="7">
        <v>42.531044558071585</v>
      </c>
      <c r="G3553" s="7">
        <v>15.138787436084733</v>
      </c>
      <c r="H3553" s="7">
        <v>33.911614317019726</v>
      </c>
      <c r="I3553" s="7">
        <v>8.4185536888239589</v>
      </c>
      <c r="J3553" s="7">
        <v>74.260355029585796</v>
      </c>
      <c r="K3553" s="7">
        <v>9.0236686390532554</v>
      </c>
      <c r="L3553" s="7">
        <v>11.834319526627219</v>
      </c>
      <c r="M3553" s="7">
        <v>4.8816568047337281</v>
      </c>
      <c r="N3553" s="7">
        <v>39.427722036417691</v>
      </c>
      <c r="O3553" s="7">
        <v>16.480862133036045</v>
      </c>
      <c r="P3553" s="7">
        <v>31.140839836492013</v>
      </c>
      <c r="Q3553" s="7">
        <v>12.950575994054256</v>
      </c>
    </row>
    <row r="3554" spans="1:17" x14ac:dyDescent="0.2">
      <c r="A3554" s="4" t="s">
        <v>3553</v>
      </c>
      <c r="B3554" s="7">
        <v>79.149797570850197</v>
      </c>
      <c r="C3554" s="7">
        <v>7.7935222672064777</v>
      </c>
      <c r="D3554" s="7">
        <v>11.842105263157894</v>
      </c>
      <c r="E3554" s="7">
        <v>1.214574898785425</v>
      </c>
      <c r="F3554" s="7">
        <v>43.412749517063745</v>
      </c>
      <c r="G3554" s="7">
        <v>15.917578879587893</v>
      </c>
      <c r="H3554" s="7">
        <v>31.17836445589182</v>
      </c>
      <c r="I3554" s="7">
        <v>9.4913071474565367</v>
      </c>
      <c r="J3554" s="7">
        <v>78.236397748592864</v>
      </c>
      <c r="K3554" s="7">
        <v>5.9099437148217637</v>
      </c>
      <c r="L3554" s="7">
        <v>10.787992495309568</v>
      </c>
      <c r="M3554" s="7">
        <v>5.0656660412757972</v>
      </c>
      <c r="N3554" s="7">
        <v>38.478419897585951</v>
      </c>
      <c r="O3554" s="7">
        <v>12.670080468178494</v>
      </c>
      <c r="P3554" s="7">
        <v>33.094367227505487</v>
      </c>
      <c r="Q3554" s="7">
        <v>15.757132406730065</v>
      </c>
    </row>
    <row r="3555" spans="1:17" x14ac:dyDescent="0.2">
      <c r="A3555" s="4" t="s">
        <v>3554</v>
      </c>
      <c r="B3555" s="7">
        <v>67.313915857605181</v>
      </c>
      <c r="C3555" s="7">
        <v>17.15210355987055</v>
      </c>
      <c r="D3555" s="7">
        <v>10.679611650485436</v>
      </c>
      <c r="E3555" s="7">
        <v>4.8543689320388346</v>
      </c>
      <c r="F3555" s="7">
        <v>43.864468864468861</v>
      </c>
      <c r="G3555" s="7">
        <v>17.545787545787544</v>
      </c>
      <c r="H3555" s="7">
        <v>26.831501831501832</v>
      </c>
      <c r="I3555" s="7">
        <v>11.758241758241757</v>
      </c>
      <c r="J3555" s="7">
        <v>66.028708133971293</v>
      </c>
      <c r="K3555" s="7">
        <v>13.397129186602871</v>
      </c>
      <c r="L3555" s="7">
        <v>15.311004784688995</v>
      </c>
      <c r="M3555" s="7">
        <v>5.2631578947368416</v>
      </c>
      <c r="N3555" s="7">
        <v>42.589285714285715</v>
      </c>
      <c r="O3555" s="7">
        <v>13.660714285714285</v>
      </c>
      <c r="P3555" s="7">
        <v>26.982142857142854</v>
      </c>
      <c r="Q3555" s="7">
        <v>16.767857142857142</v>
      </c>
    </row>
    <row r="3556" spans="1:17" x14ac:dyDescent="0.2">
      <c r="A3556" s="4" t="s">
        <v>3555</v>
      </c>
      <c r="B3556" s="7">
        <v>81.17647058823529</v>
      </c>
      <c r="C3556" s="7">
        <v>18.823529411764707</v>
      </c>
      <c r="D3556" s="7" t="s">
        <v>5608</v>
      </c>
      <c r="E3556" s="7" t="s">
        <v>5608</v>
      </c>
      <c r="F3556" s="7">
        <v>47.377938517179025</v>
      </c>
      <c r="G3556" s="7">
        <v>22.332730560578661</v>
      </c>
      <c r="H3556" s="7">
        <v>21.609403254972875</v>
      </c>
      <c r="I3556" s="7">
        <v>8.679927667269439</v>
      </c>
      <c r="J3556" s="7">
        <v>89.523809523809533</v>
      </c>
      <c r="K3556" s="7">
        <v>6.666666666666667</v>
      </c>
      <c r="L3556" s="7">
        <v>1.9047619047619049</v>
      </c>
      <c r="M3556" s="7">
        <v>1.9047619047619049</v>
      </c>
      <c r="N3556" s="7">
        <v>45.617173524150267</v>
      </c>
      <c r="O3556" s="7">
        <v>22.808586762075134</v>
      </c>
      <c r="P3556" s="7">
        <v>20.035778175313059</v>
      </c>
      <c r="Q3556" s="7">
        <v>11.538461538461538</v>
      </c>
    </row>
    <row r="3557" spans="1:17" x14ac:dyDescent="0.2">
      <c r="A3557" s="4" t="s">
        <v>3556</v>
      </c>
      <c r="B3557" s="7">
        <v>51.371571072319199</v>
      </c>
      <c r="C3557" s="7">
        <v>14.51371571072319</v>
      </c>
      <c r="D3557" s="7">
        <v>27.132169576059852</v>
      </c>
      <c r="E3557" s="7">
        <v>6.982543640897755</v>
      </c>
      <c r="F3557" s="7">
        <v>28.313621862008958</v>
      </c>
      <c r="G3557" s="7">
        <v>17.691985433920916</v>
      </c>
      <c r="H3557" s="7">
        <v>40.665785827076149</v>
      </c>
      <c r="I3557" s="7">
        <v>13.328606876993973</v>
      </c>
      <c r="J3557" s="7">
        <v>47.368421052631575</v>
      </c>
      <c r="K3557" s="7">
        <v>19.090737596679872</v>
      </c>
      <c r="L3557" s="7">
        <v>24.844368986983589</v>
      </c>
      <c r="M3557" s="7">
        <v>8.6964723637049612</v>
      </c>
      <c r="N3557" s="7">
        <v>25.572443463247573</v>
      </c>
      <c r="O3557" s="7">
        <v>15.357617955902747</v>
      </c>
      <c r="P3557" s="7">
        <v>39.998867849763663</v>
      </c>
      <c r="Q3557" s="7">
        <v>19.071070731086014</v>
      </c>
    </row>
    <row r="3558" spans="1:17" x14ac:dyDescent="0.2">
      <c r="A3558" s="4" t="s">
        <v>3557</v>
      </c>
      <c r="B3558" s="7">
        <v>81.25</v>
      </c>
      <c r="C3558" s="7">
        <v>5.46875</v>
      </c>
      <c r="D3558" s="7">
        <v>10.15625</v>
      </c>
      <c r="E3558" s="7">
        <v>3.125</v>
      </c>
      <c r="F3558" s="7">
        <v>44.946025515210991</v>
      </c>
      <c r="G3558" s="7">
        <v>13.24828263002944</v>
      </c>
      <c r="H3558" s="7">
        <v>34.249263984298331</v>
      </c>
      <c r="I3558" s="7">
        <v>7.5564278704612367</v>
      </c>
      <c r="J3558" s="7">
        <v>74.594594594594597</v>
      </c>
      <c r="K3558" s="7">
        <v>10.810810810810811</v>
      </c>
      <c r="L3558" s="7">
        <v>9.1891891891891895</v>
      </c>
      <c r="M3558" s="7">
        <v>5.4054054054054053</v>
      </c>
      <c r="N3558" s="7">
        <v>35.374868004223863</v>
      </c>
      <c r="O3558" s="7">
        <v>10.559662090813093</v>
      </c>
      <c r="P3558" s="7">
        <v>37.38120380147835</v>
      </c>
      <c r="Q3558" s="7">
        <v>16.684266103484688</v>
      </c>
    </row>
    <row r="3559" spans="1:17" x14ac:dyDescent="0.2">
      <c r="A3559" s="4" t="s">
        <v>3558</v>
      </c>
      <c r="B3559" s="7">
        <v>57.546226886556717</v>
      </c>
      <c r="C3559" s="7">
        <v>13.593203398300849</v>
      </c>
      <c r="D3559" s="7">
        <v>23.288355822088956</v>
      </c>
      <c r="E3559" s="7">
        <v>5.5722138930534726</v>
      </c>
      <c r="F3559" s="7">
        <v>28.949310456159772</v>
      </c>
      <c r="G3559" s="7">
        <v>18.078040680780408</v>
      </c>
      <c r="H3559" s="7">
        <v>41.282689912826896</v>
      </c>
      <c r="I3559" s="7">
        <v>11.689958950232922</v>
      </c>
      <c r="J3559" s="7">
        <v>54.710209940785937</v>
      </c>
      <c r="K3559" s="7">
        <v>13.15270052036605</v>
      </c>
      <c r="L3559" s="7">
        <v>24.367486093665889</v>
      </c>
      <c r="M3559" s="7">
        <v>7.7696034451821285</v>
      </c>
      <c r="N3559" s="7">
        <v>27.706223785112062</v>
      </c>
      <c r="O3559" s="7">
        <v>14.407066898275641</v>
      </c>
      <c r="P3559" s="7">
        <v>41.2955980172012</v>
      </c>
      <c r="Q3559" s="7">
        <v>16.591111299411093</v>
      </c>
    </row>
    <row r="3560" spans="1:17" x14ac:dyDescent="0.2">
      <c r="A3560" s="4" t="s">
        <v>3559</v>
      </c>
      <c r="B3560" s="7">
        <v>56.545174537987677</v>
      </c>
      <c r="C3560" s="7">
        <v>9.6509240246406574</v>
      </c>
      <c r="D3560" s="7">
        <v>24.409650924024639</v>
      </c>
      <c r="E3560" s="7">
        <v>9.3942505133470231</v>
      </c>
      <c r="F3560" s="7">
        <v>27.538755574431939</v>
      </c>
      <c r="G3560" s="7">
        <v>14.620938628158845</v>
      </c>
      <c r="H3560" s="7">
        <v>41.783818220428962</v>
      </c>
      <c r="I3560" s="7">
        <v>16.056487576980249</v>
      </c>
      <c r="J3560" s="7">
        <v>56.254932912391475</v>
      </c>
      <c r="K3560" s="7">
        <v>12.154696132596685</v>
      </c>
      <c r="L3560" s="7">
        <v>22.079715864246253</v>
      </c>
      <c r="M3560" s="7">
        <v>9.5106550907655887</v>
      </c>
      <c r="N3560" s="7">
        <v>25.757922077922078</v>
      </c>
      <c r="O3560" s="7">
        <v>11.804675324675324</v>
      </c>
      <c r="P3560" s="7">
        <v>39.405714285714289</v>
      </c>
      <c r="Q3560" s="7">
        <v>23.03168831168831</v>
      </c>
    </row>
    <row r="3561" spans="1:17" x14ac:dyDescent="0.2">
      <c r="A3561" s="4" t="s">
        <v>3560</v>
      </c>
      <c r="B3561" s="7">
        <v>63.447951012717851</v>
      </c>
      <c r="C3561" s="7">
        <v>10.032972209138013</v>
      </c>
      <c r="D3561" s="7">
        <v>22.609514837494114</v>
      </c>
      <c r="E3561" s="7">
        <v>3.9095619406500233</v>
      </c>
      <c r="F3561" s="7">
        <v>33.734799783130661</v>
      </c>
      <c r="G3561" s="7">
        <v>14.762605530168074</v>
      </c>
      <c r="H3561" s="7">
        <v>37.204709162729458</v>
      </c>
      <c r="I3561" s="7">
        <v>14.297885523971807</v>
      </c>
      <c r="J3561" s="7">
        <v>70.451866404715119</v>
      </c>
      <c r="K3561" s="7">
        <v>6.7190569744597255</v>
      </c>
      <c r="L3561" s="7">
        <v>18.231827111984284</v>
      </c>
      <c r="M3561" s="7">
        <v>4.5972495088408643</v>
      </c>
      <c r="N3561" s="7">
        <v>33.73111997720148</v>
      </c>
      <c r="O3561" s="7">
        <v>13.572242804217726</v>
      </c>
      <c r="P3561" s="7">
        <v>32.591194072385292</v>
      </c>
      <c r="Q3561" s="7">
        <v>20.105443146195498</v>
      </c>
    </row>
    <row r="3562" spans="1:17" x14ac:dyDescent="0.2">
      <c r="A3562" s="4" t="s">
        <v>3561</v>
      </c>
      <c r="B3562" s="7">
        <v>51.087210661678753</v>
      </c>
      <c r="C3562" s="7">
        <v>12.087912087912088</v>
      </c>
      <c r="D3562" s="7">
        <v>28.898760813654427</v>
      </c>
      <c r="E3562" s="7">
        <v>7.926116436754735</v>
      </c>
      <c r="F3562" s="7">
        <v>29.46608410027579</v>
      </c>
      <c r="G3562" s="7">
        <v>17.839546341916893</v>
      </c>
      <c r="H3562" s="7">
        <v>43.752905085060888</v>
      </c>
      <c r="I3562" s="7">
        <v>8.9414644727464285</v>
      </c>
      <c r="J3562" s="7">
        <v>53.907745865970412</v>
      </c>
      <c r="K3562" s="7">
        <v>11.871192341166232</v>
      </c>
      <c r="L3562" s="7">
        <v>26.736292428198432</v>
      </c>
      <c r="M3562" s="7">
        <v>7.4847693646649258</v>
      </c>
      <c r="N3562" s="7">
        <v>27.822597857173349</v>
      </c>
      <c r="O3562" s="7">
        <v>15.393918697798837</v>
      </c>
      <c r="P3562" s="7">
        <v>45.329463155049012</v>
      </c>
      <c r="Q3562" s="7">
        <v>11.454020289978798</v>
      </c>
    </row>
    <row r="3563" spans="1:17" x14ac:dyDescent="0.2">
      <c r="A3563" s="4" t="s">
        <v>3562</v>
      </c>
      <c r="B3563" s="7">
        <v>61.359867330016584</v>
      </c>
      <c r="C3563" s="7">
        <v>10.39248203427308</v>
      </c>
      <c r="D3563" s="7">
        <v>23.217247097844112</v>
      </c>
      <c r="E3563" s="7">
        <v>5.0304035378662242</v>
      </c>
      <c r="F3563" s="7">
        <v>31.248630407152561</v>
      </c>
      <c r="G3563" s="7">
        <v>15.944252092737871</v>
      </c>
      <c r="H3563" s="7">
        <v>38.225884209142308</v>
      </c>
      <c r="I3563" s="7">
        <v>14.58123329096726</v>
      </c>
      <c r="J3563" s="7">
        <v>61.49347728295097</v>
      </c>
      <c r="K3563" s="7">
        <v>13.135402609086819</v>
      </c>
      <c r="L3563" s="7">
        <v>19.7480881691408</v>
      </c>
      <c r="M3563" s="7">
        <v>5.6230319388214127</v>
      </c>
      <c r="N3563" s="7">
        <v>30.358957681206554</v>
      </c>
      <c r="O3563" s="7">
        <v>14.159112159030855</v>
      </c>
      <c r="P3563" s="7">
        <v>34.997357616163264</v>
      </c>
      <c r="Q3563" s="7">
        <v>20.484572543599334</v>
      </c>
    </row>
    <row r="3564" spans="1:17" x14ac:dyDescent="0.2">
      <c r="A3564" s="4" t="s">
        <v>3563</v>
      </c>
      <c r="B3564" s="7">
        <v>75.675675675675677</v>
      </c>
      <c r="C3564" s="7">
        <v>2.7027027027027026</v>
      </c>
      <c r="D3564" s="7">
        <v>21.621621621621621</v>
      </c>
      <c r="E3564" s="7" t="s">
        <v>5608</v>
      </c>
      <c r="F3564" s="7">
        <v>47.072599531615928</v>
      </c>
      <c r="G3564" s="7">
        <v>13.114754098360656</v>
      </c>
      <c r="H3564" s="7">
        <v>36.455893832943012</v>
      </c>
      <c r="I3564" s="7">
        <v>3.3567525370804061</v>
      </c>
      <c r="J3564" s="7">
        <v>84</v>
      </c>
      <c r="K3564" s="7">
        <v>3</v>
      </c>
      <c r="L3564" s="7">
        <v>10</v>
      </c>
      <c r="M3564" s="7">
        <v>3</v>
      </c>
      <c r="N3564" s="7">
        <v>44.845360824742272</v>
      </c>
      <c r="O3564" s="7">
        <v>10.738831615120274</v>
      </c>
      <c r="P3564" s="7">
        <v>34.536082474226802</v>
      </c>
      <c r="Q3564" s="7">
        <v>9.8797250859106533</v>
      </c>
    </row>
    <row r="3565" spans="1:17" x14ac:dyDescent="0.2">
      <c r="A3565" s="4" t="s">
        <v>3564</v>
      </c>
      <c r="B3565" s="7">
        <v>67.818574514038872</v>
      </c>
      <c r="C3565" s="7">
        <v>13.390928725701945</v>
      </c>
      <c r="D3565" s="7">
        <v>13.53491720662347</v>
      </c>
      <c r="E3565" s="7">
        <v>5.2555795536357097</v>
      </c>
      <c r="F3565" s="7">
        <v>35.94202898550725</v>
      </c>
      <c r="G3565" s="7">
        <v>17.13457556935818</v>
      </c>
      <c r="H3565" s="7">
        <v>31.983436853002072</v>
      </c>
      <c r="I3565" s="7">
        <v>14.939958592132504</v>
      </c>
      <c r="J3565" s="7">
        <v>73.43640196767393</v>
      </c>
      <c r="K3565" s="7">
        <v>8.5031623330990858</v>
      </c>
      <c r="L3565" s="7">
        <v>11.103302881236823</v>
      </c>
      <c r="M3565" s="7">
        <v>6.9571328179901624</v>
      </c>
      <c r="N3565" s="7">
        <v>35.232531674379793</v>
      </c>
      <c r="O3565" s="7">
        <v>15.067142098475077</v>
      </c>
      <c r="P3565" s="7">
        <v>28.192094681738865</v>
      </c>
      <c r="Q3565" s="7">
        <v>21.508231545406268</v>
      </c>
    </row>
    <row r="3566" spans="1:17" x14ac:dyDescent="0.2">
      <c r="A3566" s="4" t="s">
        <v>3565</v>
      </c>
      <c r="B3566" s="7">
        <v>66.863905325443781</v>
      </c>
      <c r="C3566" s="7">
        <v>14.201183431952662</v>
      </c>
      <c r="D3566" s="7">
        <v>16.765285996055226</v>
      </c>
      <c r="E3566" s="7">
        <v>2.1696252465483234</v>
      </c>
      <c r="F3566" s="7">
        <v>44.333657587548636</v>
      </c>
      <c r="G3566" s="7">
        <v>15.442607003891052</v>
      </c>
      <c r="H3566" s="7">
        <v>30.763618677042803</v>
      </c>
      <c r="I3566" s="7">
        <v>9.460116731517509</v>
      </c>
      <c r="J3566" s="7">
        <v>81.540930979133236</v>
      </c>
      <c r="K3566" s="7">
        <v>5.1364365971107544</v>
      </c>
      <c r="L3566" s="7">
        <v>9.6308186195826657</v>
      </c>
      <c r="M3566" s="7">
        <v>3.6918138041733553</v>
      </c>
      <c r="N3566" s="7">
        <v>41.871921182266007</v>
      </c>
      <c r="O3566" s="7">
        <v>13.370865587614356</v>
      </c>
      <c r="P3566" s="7">
        <v>28.712174524982409</v>
      </c>
      <c r="Q3566" s="7">
        <v>16.045038705137227</v>
      </c>
    </row>
    <row r="3567" spans="1:17" x14ac:dyDescent="0.2">
      <c r="A3567" s="4" t="s">
        <v>3566</v>
      </c>
      <c r="B3567" s="7">
        <v>59.77653631284916</v>
      </c>
      <c r="C3567" s="7">
        <v>17.039106145251395</v>
      </c>
      <c r="D3567" s="7">
        <v>19.553072625698324</v>
      </c>
      <c r="E3567" s="7">
        <v>3.6312849162011176</v>
      </c>
      <c r="F3567" s="7">
        <v>39.939637826961771</v>
      </c>
      <c r="G3567" s="7">
        <v>17.857142857142858</v>
      </c>
      <c r="H3567" s="7">
        <v>33.752515090543262</v>
      </c>
      <c r="I3567" s="7">
        <v>8.4507042253521121</v>
      </c>
      <c r="J3567" s="7">
        <v>74.683544303797461</v>
      </c>
      <c r="K3567" s="7">
        <v>10.759493670886076</v>
      </c>
      <c r="L3567" s="7">
        <v>11.814345991561181</v>
      </c>
      <c r="M3567" s="7">
        <v>2.7426160337552745</v>
      </c>
      <c r="N3567" s="7">
        <v>37.054339808212447</v>
      </c>
      <c r="O3567" s="7">
        <v>16.769117285468404</v>
      </c>
      <c r="P3567" s="7">
        <v>32.407179739365624</v>
      </c>
      <c r="Q3567" s="7">
        <v>13.769363166953527</v>
      </c>
    </row>
    <row r="3568" spans="1:17" x14ac:dyDescent="0.2">
      <c r="A3568" s="4" t="s">
        <v>3567</v>
      </c>
      <c r="B3568" s="7">
        <v>77.777777777777786</v>
      </c>
      <c r="C3568" s="7">
        <v>15.555555555555555</v>
      </c>
      <c r="D3568" s="7">
        <v>6.666666666666667</v>
      </c>
      <c r="E3568" s="7" t="s">
        <v>5608</v>
      </c>
      <c r="F3568" s="7">
        <v>36.543014996053671</v>
      </c>
      <c r="G3568" s="7">
        <v>18.153117600631415</v>
      </c>
      <c r="H3568" s="7">
        <v>38.279400157853196</v>
      </c>
      <c r="I3568" s="7">
        <v>7.0244672454617199</v>
      </c>
      <c r="J3568" s="7">
        <v>75</v>
      </c>
      <c r="K3568" s="7">
        <v>5.5555555555555554</v>
      </c>
      <c r="L3568" s="7">
        <v>15.74074074074074</v>
      </c>
      <c r="M3568" s="7">
        <v>3.7037037037037033</v>
      </c>
      <c r="N3568" s="7">
        <v>38.400633412509897</v>
      </c>
      <c r="O3568" s="7">
        <v>15.676959619952493</v>
      </c>
      <c r="P3568" s="7">
        <v>36.500395882818687</v>
      </c>
      <c r="Q3568" s="7">
        <v>9.4220110847189229</v>
      </c>
    </row>
    <row r="3569" spans="1:17" x14ac:dyDescent="0.2">
      <c r="A3569" s="4" t="s">
        <v>3568</v>
      </c>
      <c r="B3569" s="7">
        <v>54.770017035775133</v>
      </c>
      <c r="C3569" s="7">
        <v>16.074470674129959</v>
      </c>
      <c r="D3569" s="7">
        <v>25.894378194207835</v>
      </c>
      <c r="E3569" s="7">
        <v>3.2611340958870771</v>
      </c>
      <c r="F3569" s="7">
        <v>31.560084891683015</v>
      </c>
      <c r="G3569" s="7">
        <v>17.213590677932167</v>
      </c>
      <c r="H3569" s="7">
        <v>43.73623513394466</v>
      </c>
      <c r="I3569" s="7">
        <v>7.4900892964401553</v>
      </c>
      <c r="J3569" s="7">
        <v>60.90831191088261</v>
      </c>
      <c r="K3569" s="7">
        <v>11.396743787489289</v>
      </c>
      <c r="L3569" s="7">
        <v>22.005141388174806</v>
      </c>
      <c r="M3569" s="7">
        <v>5.689802913453299</v>
      </c>
      <c r="N3569" s="7">
        <v>29.803885205619174</v>
      </c>
      <c r="O3569" s="7">
        <v>14.789744540776114</v>
      </c>
      <c r="P3569" s="7">
        <v>44.35161574481895</v>
      </c>
      <c r="Q3569" s="7">
        <v>11.054754508785757</v>
      </c>
    </row>
    <row r="3570" spans="1:17" x14ac:dyDescent="0.2">
      <c r="A3570" s="4" t="s">
        <v>3569</v>
      </c>
      <c r="B3570" s="7">
        <v>68.294635708566858</v>
      </c>
      <c r="C3570" s="7">
        <v>15.852682145716573</v>
      </c>
      <c r="D3570" s="7">
        <v>14.491593274619696</v>
      </c>
      <c r="E3570" s="7">
        <v>1.3610888710968776</v>
      </c>
      <c r="F3570" s="7">
        <v>39.359536486063263</v>
      </c>
      <c r="G3570" s="7">
        <v>16.426558095834636</v>
      </c>
      <c r="H3570" s="7">
        <v>31.686501722518006</v>
      </c>
      <c r="I3570" s="7">
        <v>12.527403695584091</v>
      </c>
      <c r="J3570" s="7">
        <v>70.803782505910164</v>
      </c>
      <c r="K3570" s="7">
        <v>9.8108747044917255</v>
      </c>
      <c r="L3570" s="7">
        <v>12.529550827423167</v>
      </c>
      <c r="M3570" s="7">
        <v>6.8557919621749415</v>
      </c>
      <c r="N3570" s="7">
        <v>34.775350221383469</v>
      </c>
      <c r="O3570" s="7">
        <v>15.250054438557015</v>
      </c>
      <c r="P3570" s="7">
        <v>32.554257095158597</v>
      </c>
      <c r="Q3570" s="7">
        <v>17.420338244900922</v>
      </c>
    </row>
    <row r="3571" spans="1:17" x14ac:dyDescent="0.2">
      <c r="A3571" s="4" t="s">
        <v>3570</v>
      </c>
      <c r="B3571" s="7">
        <v>75.483870967741936</v>
      </c>
      <c r="C3571" s="7">
        <v>12.688172043010754</v>
      </c>
      <c r="D3571" s="7">
        <v>9.4623655913978499</v>
      </c>
      <c r="E3571" s="7">
        <v>2.3655913978494625</v>
      </c>
      <c r="F3571" s="7">
        <v>45.456642066420663</v>
      </c>
      <c r="G3571" s="7">
        <v>20.84870848708487</v>
      </c>
      <c r="H3571" s="7">
        <v>27.790590405904059</v>
      </c>
      <c r="I3571" s="7">
        <v>5.9040590405904059</v>
      </c>
      <c r="J3571" s="7">
        <v>66.430260047281322</v>
      </c>
      <c r="K3571" s="7">
        <v>6.1465721040189125</v>
      </c>
      <c r="L3571" s="7">
        <v>22.695035460992909</v>
      </c>
      <c r="M3571" s="7">
        <v>4.7281323877068555</v>
      </c>
      <c r="N3571" s="7">
        <v>40.126279120400611</v>
      </c>
      <c r="O3571" s="7">
        <v>15.937295885042454</v>
      </c>
      <c r="P3571" s="7">
        <v>31.70041367298062</v>
      </c>
      <c r="Q3571" s="7">
        <v>12.236011321576312</v>
      </c>
    </row>
    <row r="3572" spans="1:17" x14ac:dyDescent="0.2">
      <c r="A3572" s="4" t="s">
        <v>3571</v>
      </c>
      <c r="B3572" s="7">
        <v>47.344771241830067</v>
      </c>
      <c r="C3572" s="7">
        <v>17.606209150326798</v>
      </c>
      <c r="D3572" s="7">
        <v>23.52941176470588</v>
      </c>
      <c r="E3572" s="7">
        <v>11.519607843137255</v>
      </c>
      <c r="F3572" s="7">
        <v>23.425507307328356</v>
      </c>
      <c r="G3572" s="7">
        <v>15.563557985490483</v>
      </c>
      <c r="H3572" s="7">
        <v>39.522657974976347</v>
      </c>
      <c r="I3572" s="7">
        <v>21.488276732204817</v>
      </c>
      <c r="J3572" s="7">
        <v>56.971005552128318</v>
      </c>
      <c r="K3572" s="7">
        <v>15.54595928439235</v>
      </c>
      <c r="L3572" s="7">
        <v>16.502159161011718</v>
      </c>
      <c r="M3572" s="7">
        <v>10.980876002467612</v>
      </c>
      <c r="N3572" s="7">
        <v>22.880839126722773</v>
      </c>
      <c r="O3572" s="7">
        <v>12.713745578729114</v>
      </c>
      <c r="P3572" s="7">
        <v>38.353457738748624</v>
      </c>
      <c r="Q3572" s="7">
        <v>26.051957555799486</v>
      </c>
    </row>
    <row r="3573" spans="1:17" x14ac:dyDescent="0.2">
      <c r="A3573" s="4" t="s">
        <v>3572</v>
      </c>
      <c r="B3573" s="7">
        <v>69.324090121317155</v>
      </c>
      <c r="C3573" s="7">
        <v>14.038128249566725</v>
      </c>
      <c r="D3573" s="7">
        <v>12.998266897746969</v>
      </c>
      <c r="E3573" s="7">
        <v>3.6395147313691507</v>
      </c>
      <c r="F3573" s="7">
        <v>38.657604078164823</v>
      </c>
      <c r="G3573" s="7">
        <v>19.677145284621918</v>
      </c>
      <c r="H3573" s="7">
        <v>31.860662701784197</v>
      </c>
      <c r="I3573" s="7">
        <v>9.8045879354290566</v>
      </c>
      <c r="J3573" s="7">
        <v>69.715142428785597</v>
      </c>
      <c r="K3573" s="7">
        <v>13.043478260869565</v>
      </c>
      <c r="L3573" s="7">
        <v>13.943028485757122</v>
      </c>
      <c r="M3573" s="7">
        <v>3.2983508245877062</v>
      </c>
      <c r="N3573" s="7">
        <v>38.374142997061703</v>
      </c>
      <c r="O3573" s="7">
        <v>14.37806072477963</v>
      </c>
      <c r="P3573" s="7">
        <v>29.833496571988249</v>
      </c>
      <c r="Q3573" s="7">
        <v>17.414299706170421</v>
      </c>
    </row>
    <row r="3574" spans="1:17" x14ac:dyDescent="0.2">
      <c r="A3574" s="4" t="s">
        <v>3573</v>
      </c>
      <c r="B3574" s="7">
        <v>62.811791383219948</v>
      </c>
      <c r="C3574" s="7">
        <v>20.408163265306122</v>
      </c>
      <c r="D3574" s="7">
        <v>14.512471655328799</v>
      </c>
      <c r="E3574" s="7">
        <v>2.2675736961451247</v>
      </c>
      <c r="F3574" s="7">
        <v>38.031706168576363</v>
      </c>
      <c r="G3574" s="7">
        <v>25.302150368858893</v>
      </c>
      <c r="H3574" s="7">
        <v>28.770993564589549</v>
      </c>
      <c r="I3574" s="7">
        <v>7.8951498979751999</v>
      </c>
      <c r="J3574" s="7">
        <v>48.303393213572853</v>
      </c>
      <c r="K3574" s="7">
        <v>21.756487025948104</v>
      </c>
      <c r="L3574" s="7">
        <v>21.756487025948104</v>
      </c>
      <c r="M3574" s="7">
        <v>8.1836327345309385</v>
      </c>
      <c r="N3574" s="7">
        <v>31.475491415775071</v>
      </c>
      <c r="O3574" s="7">
        <v>18.213485941776561</v>
      </c>
      <c r="P3574" s="7">
        <v>36.974371734262256</v>
      </c>
      <c r="Q3574" s="7">
        <v>13.336650908186115</v>
      </c>
    </row>
    <row r="3575" spans="1:17" x14ac:dyDescent="0.2">
      <c r="A3575" s="4" t="s">
        <v>3574</v>
      </c>
      <c r="B3575" s="7">
        <v>68.627450980392155</v>
      </c>
      <c r="C3575" s="7">
        <v>5.2287581699346406</v>
      </c>
      <c r="D3575" s="7">
        <v>20.261437908496731</v>
      </c>
      <c r="E3575" s="7">
        <v>5.8823529411764701</v>
      </c>
      <c r="F3575" s="7">
        <v>46.670526925303996</v>
      </c>
      <c r="G3575" s="7">
        <v>15.228720324261724</v>
      </c>
      <c r="H3575" s="7">
        <v>31.847133757961782</v>
      </c>
      <c r="I3575" s="7">
        <v>6.2536189924724956</v>
      </c>
      <c r="J3575" s="7">
        <v>56.470588235294116</v>
      </c>
      <c r="K3575" s="7">
        <v>12.352941176470589</v>
      </c>
      <c r="L3575" s="7">
        <v>17.058823529411764</v>
      </c>
      <c r="M3575" s="7">
        <v>14.117647058823529</v>
      </c>
      <c r="N3575" s="7">
        <v>41.263282172373081</v>
      </c>
      <c r="O3575" s="7">
        <v>11.629279811097993</v>
      </c>
      <c r="P3575" s="7">
        <v>34.651711924439198</v>
      </c>
      <c r="Q3575" s="7">
        <v>12.455726092089728</v>
      </c>
    </row>
    <row r="3576" spans="1:17" x14ac:dyDescent="0.2">
      <c r="A3576" s="4" t="s">
        <v>3575</v>
      </c>
      <c r="B3576" s="7">
        <v>60.606060606060609</v>
      </c>
      <c r="C3576" s="7">
        <v>15.757575757575756</v>
      </c>
      <c r="D3576" s="7">
        <v>17.575757575757574</v>
      </c>
      <c r="E3576" s="7">
        <v>6.0606060606060606</v>
      </c>
      <c r="F3576" s="7">
        <v>43.431221020092735</v>
      </c>
      <c r="G3576" s="7">
        <v>16.035548686244205</v>
      </c>
      <c r="H3576" s="7">
        <v>31.877897990726428</v>
      </c>
      <c r="I3576" s="7">
        <v>8.65533230293663</v>
      </c>
      <c r="J3576" s="7">
        <v>69.366197183098592</v>
      </c>
      <c r="K3576" s="7">
        <v>7.7464788732394361</v>
      </c>
      <c r="L3576" s="7">
        <v>19.718309859154928</v>
      </c>
      <c r="M3576" s="7">
        <v>3.169014084507042</v>
      </c>
      <c r="N3576" s="7">
        <v>35.89329021827001</v>
      </c>
      <c r="O3576" s="7">
        <v>12.611156022635409</v>
      </c>
      <c r="P3576" s="7">
        <v>35.610347615198066</v>
      </c>
      <c r="Q3576" s="7">
        <v>15.885206143896525</v>
      </c>
    </row>
    <row r="3577" spans="1:17" x14ac:dyDescent="0.2">
      <c r="A3577" s="4" t="s">
        <v>3576</v>
      </c>
      <c r="B3577" s="7">
        <v>56.683731513083046</v>
      </c>
      <c r="C3577" s="7">
        <v>12.457337883959044</v>
      </c>
      <c r="D3577" s="7">
        <v>22.866894197952217</v>
      </c>
      <c r="E3577" s="7">
        <v>7.9920364050056882</v>
      </c>
      <c r="F3577" s="7">
        <v>26.343339810445332</v>
      </c>
      <c r="G3577" s="7">
        <v>16.264821350676133</v>
      </c>
      <c r="H3577" s="7">
        <v>38.896379426577312</v>
      </c>
      <c r="I3577" s="7">
        <v>18.495459412301226</v>
      </c>
      <c r="J3577" s="7">
        <v>57.924569435360809</v>
      </c>
      <c r="K3577" s="7">
        <v>14.432090691083497</v>
      </c>
      <c r="L3577" s="7">
        <v>19.773272291257904</v>
      </c>
      <c r="M3577" s="7">
        <v>7.8700675822977972</v>
      </c>
      <c r="N3577" s="7">
        <v>24.772910409493811</v>
      </c>
      <c r="O3577" s="7">
        <v>14.125338803018096</v>
      </c>
      <c r="P3577" s="7">
        <v>38.447732766830271</v>
      </c>
      <c r="Q3577" s="7">
        <v>22.654018020657826</v>
      </c>
    </row>
    <row r="3578" spans="1:17" x14ac:dyDescent="0.2">
      <c r="A3578" s="4" t="s">
        <v>3577</v>
      </c>
      <c r="B3578" s="7">
        <v>48.646616541353382</v>
      </c>
      <c r="C3578" s="7">
        <v>5.7894736842105265</v>
      </c>
      <c r="D3578" s="7">
        <v>32.030075187969928</v>
      </c>
      <c r="E3578" s="7">
        <v>13.533834586466165</v>
      </c>
      <c r="F3578" s="7">
        <v>26.103784403669728</v>
      </c>
      <c r="G3578" s="7">
        <v>13.450879204892965</v>
      </c>
      <c r="H3578" s="7">
        <v>38.957377675840974</v>
      </c>
      <c r="I3578" s="7">
        <v>21.487958715596331</v>
      </c>
      <c r="J3578" s="7">
        <v>53.415384615384617</v>
      </c>
      <c r="K3578" s="7">
        <v>9.1076923076923091</v>
      </c>
      <c r="L3578" s="7">
        <v>30.646153846153844</v>
      </c>
      <c r="M3578" s="7">
        <v>6.8307692307692305</v>
      </c>
      <c r="N3578" s="7">
        <v>24.366164542294321</v>
      </c>
      <c r="O3578" s="7">
        <v>11.809965237543453</v>
      </c>
      <c r="P3578" s="7">
        <v>41.515643105446124</v>
      </c>
      <c r="Q3578" s="7">
        <v>22.308227114716107</v>
      </c>
    </row>
    <row r="3579" spans="1:17" x14ac:dyDescent="0.2">
      <c r="A3579" s="4" t="s">
        <v>3578</v>
      </c>
      <c r="B3579" s="7">
        <v>58.019281332164766</v>
      </c>
      <c r="C3579" s="7">
        <v>14.723926380368098</v>
      </c>
      <c r="D3579" s="7">
        <v>17.703768624014025</v>
      </c>
      <c r="E3579" s="7">
        <v>9.5530236634531107</v>
      </c>
      <c r="F3579" s="7">
        <v>33.016376122556792</v>
      </c>
      <c r="G3579" s="7">
        <v>15.90068674062335</v>
      </c>
      <c r="H3579" s="7">
        <v>34.00246522275048</v>
      </c>
      <c r="I3579" s="7">
        <v>17.080471914069378</v>
      </c>
      <c r="J3579" s="7">
        <v>61.124845488257108</v>
      </c>
      <c r="K3579" s="7">
        <v>15.636588380716935</v>
      </c>
      <c r="L3579" s="7">
        <v>11.31025957972806</v>
      </c>
      <c r="M3579" s="7">
        <v>11.928306551297899</v>
      </c>
      <c r="N3579" s="7">
        <v>30.71752510528021</v>
      </c>
      <c r="O3579" s="7">
        <v>13.994169096209912</v>
      </c>
      <c r="P3579" s="7">
        <v>32.806932296728213</v>
      </c>
      <c r="Q3579" s="7">
        <v>22.481373501781665</v>
      </c>
    </row>
    <row r="3580" spans="1:17" x14ac:dyDescent="0.2">
      <c r="A3580" s="4" t="s">
        <v>3579</v>
      </c>
      <c r="B3580" s="7">
        <v>69.148936170212778</v>
      </c>
      <c r="C3580" s="7">
        <v>6.3829787234042552</v>
      </c>
      <c r="D3580" s="7">
        <v>18.085106382978726</v>
      </c>
      <c r="E3580" s="7">
        <v>6.3829787234042552</v>
      </c>
      <c r="F3580" s="7">
        <v>41.038961038961041</v>
      </c>
      <c r="G3580" s="7">
        <v>17.506493506493506</v>
      </c>
      <c r="H3580" s="7">
        <v>28.519480519480517</v>
      </c>
      <c r="I3580" s="7">
        <v>12.935064935064936</v>
      </c>
      <c r="J3580" s="7">
        <v>75.265017667844518</v>
      </c>
      <c r="K3580" s="7">
        <v>9.5406360424028271</v>
      </c>
      <c r="L3580" s="7">
        <v>10.954063604240282</v>
      </c>
      <c r="M3580" s="7">
        <v>4.2402826855123674</v>
      </c>
      <c r="N3580" s="7">
        <v>35.346173867777196</v>
      </c>
      <c r="O3580" s="7">
        <v>13.482561166059345</v>
      </c>
      <c r="P3580" s="7">
        <v>30.765226444560124</v>
      </c>
      <c r="Q3580" s="7">
        <v>20.406038521603332</v>
      </c>
    </row>
    <row r="3581" spans="1:17" x14ac:dyDescent="0.2">
      <c r="A3581" s="4" t="s">
        <v>3580</v>
      </c>
      <c r="B3581" s="7">
        <v>66</v>
      </c>
      <c r="C3581" s="7">
        <v>9.5862068965517242</v>
      </c>
      <c r="D3581" s="7">
        <v>15.586206896551724</v>
      </c>
      <c r="E3581" s="7">
        <v>8.8275862068965516</v>
      </c>
      <c r="F3581" s="7">
        <v>26.853015075376884</v>
      </c>
      <c r="G3581" s="7">
        <v>15.779791816223977</v>
      </c>
      <c r="H3581" s="7">
        <v>34.695800430725058</v>
      </c>
      <c r="I3581" s="7">
        <v>22.671392677674085</v>
      </c>
      <c r="J3581" s="7">
        <v>58.649789029535867</v>
      </c>
      <c r="K3581" s="7">
        <v>18.846694796061886</v>
      </c>
      <c r="L3581" s="7">
        <v>12.517580872011253</v>
      </c>
      <c r="M3581" s="7">
        <v>9.9859353023909989</v>
      </c>
      <c r="N3581" s="7">
        <v>26.613482249700837</v>
      </c>
      <c r="O3581" s="7">
        <v>14.303948942959712</v>
      </c>
      <c r="P3581" s="7">
        <v>33.869166334264058</v>
      </c>
      <c r="Q3581" s="7">
        <v>25.213402473075391</v>
      </c>
    </row>
    <row r="3582" spans="1:17" x14ac:dyDescent="0.2">
      <c r="A3582" s="4" t="s">
        <v>3581</v>
      </c>
      <c r="B3582" s="7">
        <v>48.005502063273724</v>
      </c>
      <c r="C3582" s="7">
        <v>15.268225584594223</v>
      </c>
      <c r="D3582" s="7">
        <v>27.706818628414226</v>
      </c>
      <c r="E3582" s="7">
        <v>9.0194537237178221</v>
      </c>
      <c r="F3582" s="7">
        <v>20.985305147365203</v>
      </c>
      <c r="G3582" s="7">
        <v>12.39478874413178</v>
      </c>
      <c r="H3582" s="7">
        <v>44.101225034028722</v>
      </c>
      <c r="I3582" s="7">
        <v>22.518681074474291</v>
      </c>
      <c r="J3582" s="7">
        <v>57.499346746799063</v>
      </c>
      <c r="K3582" s="7">
        <v>12.49020120198589</v>
      </c>
      <c r="L3582" s="7">
        <v>21.034753070290044</v>
      </c>
      <c r="M3582" s="7">
        <v>8.9756989809250065</v>
      </c>
      <c r="N3582" s="7">
        <v>22.199987414259645</v>
      </c>
      <c r="O3582" s="7">
        <v>10.897992574413189</v>
      </c>
      <c r="P3582" s="7">
        <v>41.49141023220691</v>
      </c>
      <c r="Q3582" s="7">
        <v>25.410609779120257</v>
      </c>
    </row>
    <row r="3583" spans="1:17" x14ac:dyDescent="0.2">
      <c r="A3583" s="4" t="s">
        <v>3582</v>
      </c>
      <c r="B3583" s="7">
        <v>71.513353115727014</v>
      </c>
      <c r="C3583" s="7">
        <v>8.6053412462908021</v>
      </c>
      <c r="D3583" s="7">
        <v>19.287833827893174</v>
      </c>
      <c r="E3583" s="7">
        <v>0.59347181008902083</v>
      </c>
      <c r="F3583" s="7">
        <v>38.097447795823662</v>
      </c>
      <c r="G3583" s="7">
        <v>23.480278422273781</v>
      </c>
      <c r="H3583" s="7">
        <v>30.812064965197216</v>
      </c>
      <c r="I3583" s="7">
        <v>7.6102088167053372</v>
      </c>
      <c r="J3583" s="7">
        <v>72.390572390572387</v>
      </c>
      <c r="K3583" s="7">
        <v>13.468013468013467</v>
      </c>
      <c r="L3583" s="7">
        <v>9.7643097643097647</v>
      </c>
      <c r="M3583" s="7">
        <v>4.3771043771043772</v>
      </c>
      <c r="N3583" s="7">
        <v>35.494106980961014</v>
      </c>
      <c r="O3583" s="7">
        <v>18.857660924750679</v>
      </c>
      <c r="P3583" s="7">
        <v>32.592928377153221</v>
      </c>
      <c r="Q3583" s="7">
        <v>13.055303717135086</v>
      </c>
    </row>
    <row r="3584" spans="1:17" x14ac:dyDescent="0.2">
      <c r="A3584" s="4" t="s">
        <v>3583</v>
      </c>
      <c r="B3584" s="7">
        <v>74.624060150375939</v>
      </c>
      <c r="C3584" s="7">
        <v>10.902255639097744</v>
      </c>
      <c r="D3584" s="7">
        <v>7.8947368421052628</v>
      </c>
      <c r="E3584" s="7">
        <v>6.5789473684210522</v>
      </c>
      <c r="F3584" s="7">
        <v>41.738567730802416</v>
      </c>
      <c r="G3584" s="7">
        <v>17.234685073339083</v>
      </c>
      <c r="H3584" s="7">
        <v>29.227782571182054</v>
      </c>
      <c r="I3584" s="7">
        <v>11.798964624676444</v>
      </c>
      <c r="J3584" s="7">
        <v>60.264900662251655</v>
      </c>
      <c r="K3584" s="7">
        <v>9.9337748344370862</v>
      </c>
      <c r="L3584" s="7">
        <v>18.70860927152318</v>
      </c>
      <c r="M3584" s="7">
        <v>11.092715231788079</v>
      </c>
      <c r="N3584" s="7">
        <v>39.500209995800084</v>
      </c>
      <c r="O3584" s="7">
        <v>12.935741285174295</v>
      </c>
      <c r="P3584" s="7">
        <v>30.134397312053757</v>
      </c>
      <c r="Q3584" s="7">
        <v>17.42965140697186</v>
      </c>
    </row>
    <row r="3585" spans="1:17" x14ac:dyDescent="0.2">
      <c r="A3585" s="4" t="s">
        <v>3584</v>
      </c>
      <c r="B3585" s="7">
        <v>49.147727272727273</v>
      </c>
      <c r="C3585" s="7">
        <v>14.962121212121213</v>
      </c>
      <c r="D3585" s="7">
        <v>27.367424242424242</v>
      </c>
      <c r="E3585" s="7">
        <v>8.5227272727272716</v>
      </c>
      <c r="F3585" s="7">
        <v>23.023548052231874</v>
      </c>
      <c r="G3585" s="7">
        <v>12.413265584876797</v>
      </c>
      <c r="H3585" s="7">
        <v>42.523083647489486</v>
      </c>
      <c r="I3585" s="7">
        <v>22.040102715401847</v>
      </c>
      <c r="J3585" s="7">
        <v>46.540178571428569</v>
      </c>
      <c r="K3585" s="7">
        <v>9.5424107142857135</v>
      </c>
      <c r="L3585" s="7">
        <v>28.683035714285715</v>
      </c>
      <c r="M3585" s="7">
        <v>15.234375</v>
      </c>
      <c r="N3585" s="7">
        <v>22.141361256544503</v>
      </c>
      <c r="O3585" s="7">
        <v>12.230366492146597</v>
      </c>
      <c r="P3585" s="7">
        <v>41.151832460732983</v>
      </c>
      <c r="Q3585" s="7">
        <v>24.476439790575917</v>
      </c>
    </row>
    <row r="3586" spans="1:17" x14ac:dyDescent="0.2">
      <c r="A3586" s="4" t="s">
        <v>3585</v>
      </c>
      <c r="B3586" s="7">
        <v>63.909272848565713</v>
      </c>
      <c r="C3586" s="7">
        <v>9.7398265510340227</v>
      </c>
      <c r="D3586" s="7">
        <v>20.346897931954636</v>
      </c>
      <c r="E3586" s="7">
        <v>6.0040026684456311</v>
      </c>
      <c r="F3586" s="7">
        <v>29.824907846234861</v>
      </c>
      <c r="G3586" s="7">
        <v>11.874670879410216</v>
      </c>
      <c r="H3586" s="7">
        <v>33.293838862559241</v>
      </c>
      <c r="I3586" s="7">
        <v>25.00658241179568</v>
      </c>
      <c r="J3586" s="7">
        <v>68.6939182452642</v>
      </c>
      <c r="K3586" s="7">
        <v>9.7706879361914254</v>
      </c>
      <c r="L3586" s="7">
        <v>11.914257228315055</v>
      </c>
      <c r="M3586" s="7">
        <v>9.6211365902293124</v>
      </c>
      <c r="N3586" s="7">
        <v>27.814253312641757</v>
      </c>
      <c r="O3586" s="7">
        <v>9.8961442043691061</v>
      </c>
      <c r="P3586" s="7">
        <v>31.168676137041899</v>
      </c>
      <c r="Q3586" s="7">
        <v>31.120926345947236</v>
      </c>
    </row>
    <row r="3587" spans="1:17" x14ac:dyDescent="0.2">
      <c r="A3587" s="4" t="s">
        <v>3586</v>
      </c>
      <c r="B3587" s="7">
        <v>74.468085106382972</v>
      </c>
      <c r="C3587" s="7">
        <v>6.3829787234042552</v>
      </c>
      <c r="D3587" s="7">
        <v>17.021276595744681</v>
      </c>
      <c r="E3587" s="7">
        <v>2.1276595744680851</v>
      </c>
      <c r="F3587" s="7">
        <v>35.004868549172343</v>
      </c>
      <c r="G3587" s="7">
        <v>11.733203505355403</v>
      </c>
      <c r="H3587" s="7">
        <v>39.824732229795522</v>
      </c>
      <c r="I3587" s="7">
        <v>13.437195715676728</v>
      </c>
      <c r="J3587" s="7">
        <v>68.023255813953483</v>
      </c>
      <c r="K3587" s="7">
        <v>6.395348837209303</v>
      </c>
      <c r="L3587" s="7">
        <v>17.441860465116278</v>
      </c>
      <c r="M3587" s="7">
        <v>8.1395348837209305</v>
      </c>
      <c r="N3587" s="7">
        <v>30.538617886178859</v>
      </c>
      <c r="O3587" s="7">
        <v>10.975609756097562</v>
      </c>
      <c r="P3587" s="7">
        <v>36.585365853658537</v>
      </c>
      <c r="Q3587" s="7">
        <v>21.900406504065039</v>
      </c>
    </row>
    <row r="3588" spans="1:17" x14ac:dyDescent="0.2">
      <c r="A3588" s="4" t="s">
        <v>3587</v>
      </c>
      <c r="B3588" s="7">
        <v>57.499999999999993</v>
      </c>
      <c r="C3588" s="7">
        <v>11.372549019607844</v>
      </c>
      <c r="D3588" s="7">
        <v>23.725490196078429</v>
      </c>
      <c r="E3588" s="7">
        <v>7.4019607843137258</v>
      </c>
      <c r="F3588" s="7">
        <v>23.513716084545045</v>
      </c>
      <c r="G3588" s="7">
        <v>14.315694798381051</v>
      </c>
      <c r="H3588" s="7">
        <v>45.738270124419131</v>
      </c>
      <c r="I3588" s="7">
        <v>16.432318992654775</v>
      </c>
      <c r="J3588" s="7">
        <v>60.294117647058819</v>
      </c>
      <c r="K3588" s="7">
        <v>8.5358056265984654</v>
      </c>
      <c r="L3588" s="7">
        <v>20.556265984654733</v>
      </c>
      <c r="M3588" s="7">
        <v>10.613810741687979</v>
      </c>
      <c r="N3588" s="7">
        <v>23.546707669067466</v>
      </c>
      <c r="O3588" s="7">
        <v>13.029052358986808</v>
      </c>
      <c r="P3588" s="7">
        <v>44.905721453427205</v>
      </c>
      <c r="Q3588" s="7">
        <v>18.518518518518519</v>
      </c>
    </row>
    <row r="3589" spans="1:17" x14ac:dyDescent="0.2">
      <c r="A3589" s="4" t="s">
        <v>3588</v>
      </c>
      <c r="B3589" s="7">
        <v>47.67339771729587</v>
      </c>
      <c r="C3589" s="7">
        <v>23.002633889376646</v>
      </c>
      <c r="D3589" s="7">
        <v>18.612818261633009</v>
      </c>
      <c r="E3589" s="7">
        <v>10.711150131694469</v>
      </c>
      <c r="F3589" s="7">
        <v>37.222027358821464</v>
      </c>
      <c r="G3589" s="7">
        <v>21.332865661171518</v>
      </c>
      <c r="H3589" s="7">
        <v>30.129779024903542</v>
      </c>
      <c r="I3589" s="7">
        <v>11.315327955103474</v>
      </c>
      <c r="J3589" s="7">
        <v>62.552934059286144</v>
      </c>
      <c r="K3589" s="7">
        <v>15.30550514216576</v>
      </c>
      <c r="L3589" s="7">
        <v>13.430127041742287</v>
      </c>
      <c r="M3589" s="7">
        <v>8.7114337568058069</v>
      </c>
      <c r="N3589" s="7">
        <v>30.263866451265482</v>
      </c>
      <c r="O3589" s="7">
        <v>18.316793599507655</v>
      </c>
      <c r="P3589" s="7">
        <v>33.056388952996386</v>
      </c>
      <c r="Q3589" s="7">
        <v>18.362950996230477</v>
      </c>
    </row>
    <row r="3590" spans="1:17" x14ac:dyDescent="0.2">
      <c r="A3590" s="4" t="s">
        <v>3589</v>
      </c>
      <c r="B3590" s="7">
        <v>74.624829467939975</v>
      </c>
      <c r="C3590" s="7">
        <v>9.8226466575716245</v>
      </c>
      <c r="D3590" s="7">
        <v>10.504774897680765</v>
      </c>
      <c r="E3590" s="7">
        <v>5.0477489768076405</v>
      </c>
      <c r="F3590" s="7">
        <v>32.332806740389678</v>
      </c>
      <c r="G3590" s="7">
        <v>21.177812883974021</v>
      </c>
      <c r="H3590" s="7">
        <v>32.894505880287873</v>
      </c>
      <c r="I3590" s="7">
        <v>13.59487449534843</v>
      </c>
      <c r="J3590" s="7">
        <v>69.68011126564673</v>
      </c>
      <c r="K3590" s="7">
        <v>13.630041724617525</v>
      </c>
      <c r="L3590" s="7">
        <v>12.100139082058414</v>
      </c>
      <c r="M3590" s="7">
        <v>4.5897079276773303</v>
      </c>
      <c r="N3590" s="7">
        <v>31.511886437489313</v>
      </c>
      <c r="O3590" s="7">
        <v>18.539421925773901</v>
      </c>
      <c r="P3590" s="7">
        <v>34.710107747562851</v>
      </c>
      <c r="Q3590" s="7">
        <v>15.238583889173935</v>
      </c>
    </row>
    <row r="3591" spans="1:17" x14ac:dyDescent="0.2">
      <c r="A3591" s="4" t="s">
        <v>3590</v>
      </c>
      <c r="B3591" s="7">
        <v>57.366885485047412</v>
      </c>
      <c r="C3591" s="7">
        <v>19.073668854850474</v>
      </c>
      <c r="D3591" s="7">
        <v>16.630196936542667</v>
      </c>
      <c r="E3591" s="7">
        <v>6.9292487235594464</v>
      </c>
      <c r="F3591" s="7">
        <v>29.776759602261649</v>
      </c>
      <c r="G3591" s="7">
        <v>19.88448040553714</v>
      </c>
      <c r="H3591" s="7">
        <v>32.021349190875412</v>
      </c>
      <c r="I3591" s="7">
        <v>18.317410801325796</v>
      </c>
      <c r="J3591" s="7">
        <v>59.245090538128032</v>
      </c>
      <c r="K3591" s="7">
        <v>17.470033154807446</v>
      </c>
      <c r="L3591" s="7">
        <v>14.562611578678908</v>
      </c>
      <c r="M3591" s="7">
        <v>8.7222647283856158</v>
      </c>
      <c r="N3591" s="7">
        <v>29.030219840076693</v>
      </c>
      <c r="O3591" s="7">
        <v>17.931455214937795</v>
      </c>
      <c r="P3591" s="7">
        <v>31.272196439854454</v>
      </c>
      <c r="Q3591" s="7">
        <v>21.766128505131054</v>
      </c>
    </row>
    <row r="3592" spans="1:17" x14ac:dyDescent="0.2">
      <c r="A3592" s="4" t="s">
        <v>3591</v>
      </c>
      <c r="B3592" s="7">
        <v>73.94957983193278</v>
      </c>
      <c r="C3592" s="7">
        <v>5.0420168067226889</v>
      </c>
      <c r="D3592" s="7">
        <v>18.487394957983195</v>
      </c>
      <c r="E3592" s="7">
        <v>2.5210084033613445</v>
      </c>
      <c r="F3592" s="7">
        <v>39.707227813357733</v>
      </c>
      <c r="G3592" s="7">
        <v>20.494053064958827</v>
      </c>
      <c r="H3592" s="7">
        <v>33.119853613906677</v>
      </c>
      <c r="I3592" s="7">
        <v>6.6788655077767611</v>
      </c>
      <c r="J3592" s="7">
        <v>59.872611464968152</v>
      </c>
      <c r="K3592" s="7">
        <v>9.5541401273885356</v>
      </c>
      <c r="L3592" s="7">
        <v>19.745222929936308</v>
      </c>
      <c r="M3592" s="7">
        <v>10.828025477707007</v>
      </c>
      <c r="N3592" s="7">
        <v>36.092396535129936</v>
      </c>
      <c r="O3592" s="7">
        <v>18.28681424446583</v>
      </c>
      <c r="P3592" s="7">
        <v>33.301251203079886</v>
      </c>
      <c r="Q3592" s="7">
        <v>12.319538017324351</v>
      </c>
    </row>
    <row r="3593" spans="1:17" x14ac:dyDescent="0.2">
      <c r="A3593" s="4" t="s">
        <v>3592</v>
      </c>
      <c r="B3593" s="7">
        <v>77.287066246056781</v>
      </c>
      <c r="C3593" s="7">
        <v>6.624605678233439</v>
      </c>
      <c r="D3593" s="7">
        <v>5.9936908517350158</v>
      </c>
      <c r="E3593" s="7">
        <v>10.094637223974763</v>
      </c>
      <c r="F3593" s="7">
        <v>42.916871618298082</v>
      </c>
      <c r="G3593" s="7">
        <v>16.969995081160846</v>
      </c>
      <c r="H3593" s="7">
        <v>28.012788981800295</v>
      </c>
      <c r="I3593" s="7">
        <v>12.100344318740778</v>
      </c>
      <c r="J3593" s="7">
        <v>78.191489361702125</v>
      </c>
      <c r="K3593" s="7">
        <v>6.9148936170212769</v>
      </c>
      <c r="L3593" s="7">
        <v>7.9787234042553195</v>
      </c>
      <c r="M3593" s="7">
        <v>6.9148936170212769</v>
      </c>
      <c r="N3593" s="7">
        <v>40.325717063684976</v>
      </c>
      <c r="O3593" s="7">
        <v>12.639766650461837</v>
      </c>
      <c r="P3593" s="7">
        <v>26.616431696645598</v>
      </c>
      <c r="Q3593" s="7">
        <v>20.418084589207584</v>
      </c>
    </row>
    <row r="3594" spans="1:17" x14ac:dyDescent="0.2">
      <c r="A3594" s="4" t="s">
        <v>3593</v>
      </c>
      <c r="B3594" s="7">
        <v>73.80952380952381</v>
      </c>
      <c r="C3594" s="7">
        <v>16.666666666666664</v>
      </c>
      <c r="D3594" s="7">
        <v>9.5238095238095237</v>
      </c>
      <c r="E3594" s="7" t="s">
        <v>5608</v>
      </c>
      <c r="F3594" s="7">
        <v>37.41231488698363</v>
      </c>
      <c r="G3594" s="7">
        <v>16.289945440374122</v>
      </c>
      <c r="H3594" s="7">
        <v>37.724084177708491</v>
      </c>
      <c r="I3594" s="7">
        <v>8.5736554949337496</v>
      </c>
      <c r="J3594" s="7">
        <v>74.509803921568633</v>
      </c>
      <c r="K3594" s="7">
        <v>4.5751633986928102</v>
      </c>
      <c r="L3594" s="7">
        <v>18.954248366013072</v>
      </c>
      <c r="M3594" s="7">
        <v>1.9607843137254901</v>
      </c>
      <c r="N3594" s="7">
        <v>35.975609756097562</v>
      </c>
      <c r="O3594" s="7">
        <v>14.329268292682926</v>
      </c>
      <c r="P3594" s="7">
        <v>35.899390243902438</v>
      </c>
      <c r="Q3594" s="7">
        <v>13.795731707317074</v>
      </c>
    </row>
    <row r="3595" spans="1:17" x14ac:dyDescent="0.2">
      <c r="A3595" s="4" t="s">
        <v>3594</v>
      </c>
      <c r="B3595" s="7">
        <v>74.576271186440678</v>
      </c>
      <c r="C3595" s="7">
        <v>6.3559322033898304</v>
      </c>
      <c r="D3595" s="7">
        <v>14.124293785310735</v>
      </c>
      <c r="E3595" s="7">
        <v>4.9435028248587569</v>
      </c>
      <c r="F3595" s="7">
        <v>32.855761624329787</v>
      </c>
      <c r="G3595" s="7">
        <v>24.189153555418827</v>
      </c>
      <c r="H3595" s="7">
        <v>30.122176320646922</v>
      </c>
      <c r="I3595" s="7">
        <v>12.832908499604464</v>
      </c>
      <c r="J3595" s="7">
        <v>79.399141630901283</v>
      </c>
      <c r="K3595" s="7">
        <v>7.0815450643776829</v>
      </c>
      <c r="L3595" s="7">
        <v>6.0085836909871242</v>
      </c>
      <c r="M3595" s="7">
        <v>7.5107296137339059</v>
      </c>
      <c r="N3595" s="7">
        <v>32.566312442473432</v>
      </c>
      <c r="O3595" s="7">
        <v>16.065601204920092</v>
      </c>
      <c r="P3595" s="7">
        <v>28.466237134967788</v>
      </c>
      <c r="Q3595" s="7">
        <v>22.901849217638691</v>
      </c>
    </row>
    <row r="3596" spans="1:17" x14ac:dyDescent="0.2">
      <c r="A3596" s="4" t="s">
        <v>3595</v>
      </c>
      <c r="B3596" s="7">
        <v>68.686868686868678</v>
      </c>
      <c r="C3596" s="7">
        <v>22.222222222222221</v>
      </c>
      <c r="D3596" s="7">
        <v>3.0303030303030303</v>
      </c>
      <c r="E3596" s="7">
        <v>6.0606060606060606</v>
      </c>
      <c r="F3596" s="7">
        <v>39.095955590800955</v>
      </c>
      <c r="G3596" s="7">
        <v>15.384615384615385</v>
      </c>
      <c r="H3596" s="7">
        <v>37.192704203013484</v>
      </c>
      <c r="I3596" s="7">
        <v>8.3267248215701812</v>
      </c>
      <c r="J3596" s="7">
        <v>85.981308411214954</v>
      </c>
      <c r="K3596" s="7">
        <v>12.149532710280374</v>
      </c>
      <c r="L3596" s="7">
        <v>1.8691588785046727</v>
      </c>
      <c r="M3596" s="7" t="s">
        <v>5608</v>
      </c>
      <c r="N3596" s="7">
        <v>41.957005189028912</v>
      </c>
      <c r="O3596" s="7">
        <v>14.825796886582655</v>
      </c>
      <c r="P3596" s="7">
        <v>29.577464788732392</v>
      </c>
      <c r="Q3596" s="7">
        <v>13.639733135656041</v>
      </c>
    </row>
    <row r="3597" spans="1:17" x14ac:dyDescent="0.2">
      <c r="A3597" s="4" t="s">
        <v>3596</v>
      </c>
      <c r="B3597" s="7">
        <v>50</v>
      </c>
      <c r="C3597" s="7">
        <v>12.5</v>
      </c>
      <c r="D3597" s="7">
        <v>37.5</v>
      </c>
      <c r="E3597" s="7" t="s">
        <v>5608</v>
      </c>
      <c r="F3597" s="7">
        <v>40.645161290322577</v>
      </c>
      <c r="G3597" s="7">
        <v>20.64516129032258</v>
      </c>
      <c r="H3597" s="7">
        <v>30.430107526881724</v>
      </c>
      <c r="I3597" s="7">
        <v>8.279569892473118</v>
      </c>
      <c r="J3597" s="7">
        <v>60</v>
      </c>
      <c r="K3597" s="7" t="s">
        <v>5608</v>
      </c>
      <c r="L3597" s="7">
        <v>20</v>
      </c>
      <c r="M3597" s="7">
        <v>20</v>
      </c>
      <c r="N3597" s="7">
        <v>36.382322713257963</v>
      </c>
      <c r="O3597" s="7">
        <v>20.760534429599179</v>
      </c>
      <c r="P3597" s="7">
        <v>26.515930113052416</v>
      </c>
      <c r="Q3597" s="7">
        <v>16.341212744090441</v>
      </c>
    </row>
    <row r="3598" spans="1:17" x14ac:dyDescent="0.2">
      <c r="A3598" s="4" t="s">
        <v>3597</v>
      </c>
      <c r="B3598" s="7">
        <v>45.073450376209244</v>
      </c>
      <c r="C3598" s="7">
        <v>12.253672518810463</v>
      </c>
      <c r="D3598" s="7">
        <v>26.024125164218319</v>
      </c>
      <c r="E3598" s="7">
        <v>16.648751940761972</v>
      </c>
      <c r="F3598" s="7">
        <v>18.189721445866233</v>
      </c>
      <c r="G3598" s="7">
        <v>13.246589023084715</v>
      </c>
      <c r="H3598" s="7">
        <v>37.098639920105185</v>
      </c>
      <c r="I3598" s="7">
        <v>31.465049610943861</v>
      </c>
      <c r="J3598" s="7">
        <v>52.286911173805251</v>
      </c>
      <c r="K3598" s="7">
        <v>12.430537744720867</v>
      </c>
      <c r="L3598" s="7">
        <v>22.168077284773872</v>
      </c>
      <c r="M3598" s="7">
        <v>13.114473796700008</v>
      </c>
      <c r="N3598" s="7">
        <v>20.481366158068841</v>
      </c>
      <c r="O3598" s="7">
        <v>12.035448642840034</v>
      </c>
      <c r="P3598" s="7">
        <v>33.619244288793801</v>
      </c>
      <c r="Q3598" s="7">
        <v>33.863940910297323</v>
      </c>
    </row>
    <row r="3599" spans="1:17" x14ac:dyDescent="0.2">
      <c r="A3599" s="4" t="s">
        <v>3598</v>
      </c>
      <c r="B3599" s="7">
        <v>67.820512820512818</v>
      </c>
      <c r="C3599" s="7">
        <v>15.641025641025641</v>
      </c>
      <c r="D3599" s="7">
        <v>15.256410256410257</v>
      </c>
      <c r="E3599" s="7">
        <v>1.2820512820512819</v>
      </c>
      <c r="F3599" s="7">
        <v>31.932528718918135</v>
      </c>
      <c r="G3599" s="7">
        <v>19.354369637923512</v>
      </c>
      <c r="H3599" s="7">
        <v>32.266976879453253</v>
      </c>
      <c r="I3599" s="7">
        <v>16.446124763705104</v>
      </c>
      <c r="J3599" s="7">
        <v>65.673420738974968</v>
      </c>
      <c r="K3599" s="7">
        <v>16.090584028605484</v>
      </c>
      <c r="L3599" s="7">
        <v>10.131108462455304</v>
      </c>
      <c r="M3599" s="7">
        <v>8.104886769964244</v>
      </c>
      <c r="N3599" s="7">
        <v>30.531620874654529</v>
      </c>
      <c r="O3599" s="7">
        <v>12.274426922451633</v>
      </c>
      <c r="P3599" s="7">
        <v>31.068119005039829</v>
      </c>
      <c r="Q3599" s="7">
        <v>26.125833197854011</v>
      </c>
    </row>
    <row r="3600" spans="1:17" x14ac:dyDescent="0.2">
      <c r="A3600" s="4" t="s">
        <v>3599</v>
      </c>
      <c r="B3600" s="7">
        <v>78.409090909090907</v>
      </c>
      <c r="C3600" s="7">
        <v>9.5959595959595951</v>
      </c>
      <c r="D3600" s="7">
        <v>10.606060606060606</v>
      </c>
      <c r="E3600" s="7">
        <v>1.3888888888888888</v>
      </c>
      <c r="F3600" s="7">
        <v>40.308929327126535</v>
      </c>
      <c r="G3600" s="7">
        <v>15.594583157003807</v>
      </c>
      <c r="H3600" s="7">
        <v>34.765129073212023</v>
      </c>
      <c r="I3600" s="7">
        <v>9.3313584426576384</v>
      </c>
      <c r="J3600" s="7">
        <v>65.909090909090907</v>
      </c>
      <c r="K3600" s="7">
        <v>11.796536796536797</v>
      </c>
      <c r="L3600" s="7">
        <v>15.259740259740258</v>
      </c>
      <c r="M3600" s="7">
        <v>7.0346320346320352</v>
      </c>
      <c r="N3600" s="7">
        <v>34.485596707818928</v>
      </c>
      <c r="O3600" s="7">
        <v>11.316872427983538</v>
      </c>
      <c r="P3600" s="7">
        <v>38.641975308641975</v>
      </c>
      <c r="Q3600" s="7">
        <v>15.555555555555555</v>
      </c>
    </row>
    <row r="3601" spans="1:17" x14ac:dyDescent="0.2">
      <c r="A3601" s="4" t="s">
        <v>3600</v>
      </c>
      <c r="B3601" s="7">
        <v>66.064516129032256</v>
      </c>
      <c r="C3601" s="7">
        <v>8.258064516129032</v>
      </c>
      <c r="D3601" s="7">
        <v>20</v>
      </c>
      <c r="E3601" s="7">
        <v>5.67741935483871</v>
      </c>
      <c r="F3601" s="7">
        <v>39.987639060568604</v>
      </c>
      <c r="G3601" s="7">
        <v>14.363411619283065</v>
      </c>
      <c r="H3601" s="7">
        <v>36.823238566131025</v>
      </c>
      <c r="I3601" s="7">
        <v>8.8257107540173045</v>
      </c>
      <c r="J3601" s="7">
        <v>67.144719687092575</v>
      </c>
      <c r="K3601" s="7">
        <v>9.9087353324641452</v>
      </c>
      <c r="L3601" s="7">
        <v>18.513689700130378</v>
      </c>
      <c r="M3601" s="7">
        <v>4.432855280312908</v>
      </c>
      <c r="N3601" s="7">
        <v>37.440059018812242</v>
      </c>
      <c r="O3601" s="7">
        <v>10.89388909381532</v>
      </c>
      <c r="P3601" s="7">
        <v>37.944178040083607</v>
      </c>
      <c r="Q3601" s="7">
        <v>13.721873847288823</v>
      </c>
    </row>
    <row r="3602" spans="1:17" x14ac:dyDescent="0.2">
      <c r="A3602" s="4" t="s">
        <v>3601</v>
      </c>
      <c r="B3602" s="7">
        <v>83.561643835616437</v>
      </c>
      <c r="C3602" s="7">
        <v>2.7397260273972601</v>
      </c>
      <c r="D3602" s="7">
        <v>13.698630136986301</v>
      </c>
      <c r="E3602" s="7" t="s">
        <v>5608</v>
      </c>
      <c r="F3602" s="7">
        <v>49.11174785100286</v>
      </c>
      <c r="G3602" s="7">
        <v>16.045845272206304</v>
      </c>
      <c r="H3602" s="7">
        <v>26.590257879656161</v>
      </c>
      <c r="I3602" s="7">
        <v>8.25214899713467</v>
      </c>
      <c r="J3602" s="7">
        <v>70.810810810810807</v>
      </c>
      <c r="K3602" s="7">
        <v>10.810810810810811</v>
      </c>
      <c r="L3602" s="7">
        <v>14.594594594594595</v>
      </c>
      <c r="M3602" s="7">
        <v>3.7837837837837842</v>
      </c>
      <c r="N3602" s="7">
        <v>42.640823743185948</v>
      </c>
      <c r="O3602" s="7">
        <v>9.2671108419139916</v>
      </c>
      <c r="P3602" s="7">
        <v>30.708661417322837</v>
      </c>
      <c r="Q3602" s="7">
        <v>17.383403997577226</v>
      </c>
    </row>
    <row r="3603" spans="1:17" x14ac:dyDescent="0.2">
      <c r="A3603" s="4" t="s">
        <v>3602</v>
      </c>
      <c r="B3603" s="7">
        <v>75.922671353251317</v>
      </c>
      <c r="C3603" s="7">
        <v>8.0843585237258342</v>
      </c>
      <c r="D3603" s="7">
        <v>14.762741652021088</v>
      </c>
      <c r="E3603" s="7">
        <v>1.2302284710017575</v>
      </c>
      <c r="F3603" s="7">
        <v>34.626865671641795</v>
      </c>
      <c r="G3603" s="7">
        <v>16.629353233830845</v>
      </c>
      <c r="H3603" s="7">
        <v>36.679104477611943</v>
      </c>
      <c r="I3603" s="7">
        <v>12.064676616915424</v>
      </c>
      <c r="J3603" s="7">
        <v>58.665105386416862</v>
      </c>
      <c r="K3603" s="7">
        <v>17.681498829039814</v>
      </c>
      <c r="L3603" s="7">
        <v>18.618266978922719</v>
      </c>
      <c r="M3603" s="7">
        <v>5.0351288056206087</v>
      </c>
      <c r="N3603" s="7">
        <v>34.942337415289501</v>
      </c>
      <c r="O3603" s="7">
        <v>16.537867078825347</v>
      </c>
      <c r="P3603" s="7">
        <v>29.675425038639876</v>
      </c>
      <c r="Q3603" s="7">
        <v>18.844370467245277</v>
      </c>
    </row>
    <row r="3604" spans="1:17" x14ac:dyDescent="0.2">
      <c r="A3604" s="4" t="s">
        <v>3603</v>
      </c>
      <c r="B3604" s="7">
        <v>56.234718826405874</v>
      </c>
      <c r="C3604" s="7">
        <v>27.872860635696821</v>
      </c>
      <c r="D3604" s="7">
        <v>11.735941320293399</v>
      </c>
      <c r="E3604" s="7">
        <v>4.1564792176039118</v>
      </c>
      <c r="F3604" s="7">
        <v>41.741521539871677</v>
      </c>
      <c r="G3604" s="7">
        <v>33.308890925756188</v>
      </c>
      <c r="H3604" s="7">
        <v>21.55820348304308</v>
      </c>
      <c r="I3604" s="7">
        <v>3.3913840513290556</v>
      </c>
      <c r="J3604" s="7">
        <v>74.315068493150676</v>
      </c>
      <c r="K3604" s="7">
        <v>8.5616438356164384</v>
      </c>
      <c r="L3604" s="7">
        <v>11.986301369863012</v>
      </c>
      <c r="M3604" s="7">
        <v>5.1369863013698627</v>
      </c>
      <c r="N3604" s="7">
        <v>36.903225806451609</v>
      </c>
      <c r="O3604" s="7">
        <v>12.258064516129032</v>
      </c>
      <c r="P3604" s="7">
        <v>30.58064516129032</v>
      </c>
      <c r="Q3604" s="7">
        <v>20.258064516129032</v>
      </c>
    </row>
    <row r="3605" spans="1:17" x14ac:dyDescent="0.2">
      <c r="A3605" s="4" t="s">
        <v>3604</v>
      </c>
      <c r="B3605" s="7">
        <v>67.630057803468219</v>
      </c>
      <c r="C3605" s="7">
        <v>12.138728323699421</v>
      </c>
      <c r="D3605" s="7">
        <v>16.76300578034682</v>
      </c>
      <c r="E3605" s="7">
        <v>3.4682080924855487</v>
      </c>
      <c r="F3605" s="7">
        <v>32.931533269045318</v>
      </c>
      <c r="G3605" s="7">
        <v>14.657666345226616</v>
      </c>
      <c r="H3605" s="7">
        <v>44.985535197685635</v>
      </c>
      <c r="I3605" s="7">
        <v>7.425265188042431</v>
      </c>
      <c r="J3605" s="7">
        <v>63</v>
      </c>
      <c r="K3605" s="7">
        <v>11</v>
      </c>
      <c r="L3605" s="7">
        <v>17.5</v>
      </c>
      <c r="M3605" s="7">
        <v>8.5</v>
      </c>
      <c r="N3605" s="7">
        <v>31.637372802960222</v>
      </c>
      <c r="O3605" s="7">
        <v>15.17113783533765</v>
      </c>
      <c r="P3605" s="7">
        <v>40.379278445883443</v>
      </c>
      <c r="Q3605" s="7">
        <v>12.812210915818687</v>
      </c>
    </row>
    <row r="3606" spans="1:17" x14ac:dyDescent="0.2">
      <c r="A3606" s="4" t="s">
        <v>3605</v>
      </c>
      <c r="B3606" s="7">
        <v>62.720070422535215</v>
      </c>
      <c r="C3606" s="7">
        <v>8.5827464788732399</v>
      </c>
      <c r="D3606" s="7">
        <v>21.258802816901408</v>
      </c>
      <c r="E3606" s="7">
        <v>7.438380281690141</v>
      </c>
      <c r="F3606" s="7">
        <v>35.838839316122879</v>
      </c>
      <c r="G3606" s="7">
        <v>17.00156665077311</v>
      </c>
      <c r="H3606" s="7">
        <v>33.597847558068253</v>
      </c>
      <c r="I3606" s="7">
        <v>13.561746475035759</v>
      </c>
      <c r="J3606" s="7">
        <v>62.311557788944725</v>
      </c>
      <c r="K3606" s="7">
        <v>11.149497487437186</v>
      </c>
      <c r="L3606" s="7">
        <v>18.938442211055275</v>
      </c>
      <c r="M3606" s="7">
        <v>7.6005025125628141</v>
      </c>
      <c r="N3606" s="7">
        <v>33.259345042784531</v>
      </c>
      <c r="O3606" s="7">
        <v>14.241137489545133</v>
      </c>
      <c r="P3606" s="7">
        <v>32.413305024769997</v>
      </c>
      <c r="Q3606" s="7">
        <v>20.08621244290034</v>
      </c>
    </row>
    <row r="3607" spans="1:17" x14ac:dyDescent="0.2">
      <c r="A3607" s="4" t="s">
        <v>3606</v>
      </c>
      <c r="B3607" s="7">
        <v>57.539118065433861</v>
      </c>
      <c r="C3607" s="7">
        <v>14.438122332859175</v>
      </c>
      <c r="D3607" s="7">
        <v>17.283072546230439</v>
      </c>
      <c r="E3607" s="7">
        <v>10.73968705547653</v>
      </c>
      <c r="F3607" s="7">
        <v>28.104990468742365</v>
      </c>
      <c r="G3607" s="7">
        <v>14.687912410186227</v>
      </c>
      <c r="H3607" s="7">
        <v>38.564934747543866</v>
      </c>
      <c r="I3607" s="7">
        <v>18.642162373527544</v>
      </c>
      <c r="J3607" s="7">
        <v>62.909286097691897</v>
      </c>
      <c r="K3607" s="7">
        <v>10.413311862587225</v>
      </c>
      <c r="L3607" s="7">
        <v>19.37734836285561</v>
      </c>
      <c r="M3607" s="7">
        <v>7.3000536768652715</v>
      </c>
      <c r="N3607" s="7">
        <v>28.888469166115783</v>
      </c>
      <c r="O3607" s="7">
        <v>13.419586363207101</v>
      </c>
      <c r="P3607" s="7">
        <v>37.831712154122208</v>
      </c>
      <c r="Q3607" s="7">
        <v>19.860232316554914</v>
      </c>
    </row>
    <row r="3608" spans="1:17" x14ac:dyDescent="0.2">
      <c r="A3608" s="4" t="s">
        <v>3607</v>
      </c>
      <c r="B3608" s="7">
        <v>53.71155885471898</v>
      </c>
      <c r="C3608" s="7">
        <v>12.053729232944503</v>
      </c>
      <c r="D3608" s="7">
        <v>22.446094026157652</v>
      </c>
      <c r="E3608" s="7">
        <v>11.788617886178862</v>
      </c>
      <c r="F3608" s="7">
        <v>23.487961775761363</v>
      </c>
      <c r="G3608" s="7">
        <v>16.107220742786378</v>
      </c>
      <c r="H3608" s="7">
        <v>41.641187493835687</v>
      </c>
      <c r="I3608" s="7">
        <v>18.763629987616572</v>
      </c>
      <c r="J3608" s="7">
        <v>61.289160965070224</v>
      </c>
      <c r="K3608" s="7">
        <v>13.58780458528388</v>
      </c>
      <c r="L3608" s="7">
        <v>18.929300204057135</v>
      </c>
      <c r="M3608" s="7">
        <v>6.1937342455887645</v>
      </c>
      <c r="N3608" s="7">
        <v>25.02633974693385</v>
      </c>
      <c r="O3608" s="7">
        <v>15.231022595922711</v>
      </c>
      <c r="P3608" s="7">
        <v>38.651404956986937</v>
      </c>
      <c r="Q3608" s="7">
        <v>21.091232700156503</v>
      </c>
    </row>
    <row r="3609" spans="1:17" x14ac:dyDescent="0.2">
      <c r="A3609" s="4" t="s">
        <v>3608</v>
      </c>
      <c r="B3609" s="7">
        <v>57.399103139013455</v>
      </c>
      <c r="C3609" s="7">
        <v>18.385650224215247</v>
      </c>
      <c r="D3609" s="7">
        <v>19.282511210762333</v>
      </c>
      <c r="E3609" s="7">
        <v>4.9327354260089686</v>
      </c>
      <c r="F3609" s="7">
        <v>38.753514526710404</v>
      </c>
      <c r="G3609" s="7">
        <v>13.402061855670103</v>
      </c>
      <c r="H3609" s="7">
        <v>33.317713214620433</v>
      </c>
      <c r="I3609" s="7">
        <v>14.526710402999063</v>
      </c>
      <c r="J3609" s="7">
        <v>80.158730158730165</v>
      </c>
      <c r="K3609" s="7">
        <v>3.9682539682539679</v>
      </c>
      <c r="L3609" s="7">
        <v>11.904761904761903</v>
      </c>
      <c r="M3609" s="7">
        <v>3.9682539682539679</v>
      </c>
      <c r="N3609" s="7">
        <v>33.275412684622069</v>
      </c>
      <c r="O3609" s="7">
        <v>11.207645525629887</v>
      </c>
      <c r="P3609" s="7">
        <v>31.190269331016506</v>
      </c>
      <c r="Q3609" s="7">
        <v>24.326672458731537</v>
      </c>
    </row>
    <row r="3610" spans="1:17" x14ac:dyDescent="0.2">
      <c r="A3610" s="4" t="s">
        <v>3609</v>
      </c>
      <c r="B3610" s="7">
        <v>54.560716284275323</v>
      </c>
      <c r="C3610" s="7">
        <v>11.19194180190263</v>
      </c>
      <c r="D3610" s="7">
        <v>25.461667599328486</v>
      </c>
      <c r="E3610" s="7">
        <v>8.7856743144935656</v>
      </c>
      <c r="F3610" s="7">
        <v>20.246244110587607</v>
      </c>
      <c r="G3610" s="7">
        <v>18.788336741043647</v>
      </c>
      <c r="H3610" s="7">
        <v>39.274602186861053</v>
      </c>
      <c r="I3610" s="7">
        <v>21.690816961507689</v>
      </c>
      <c r="J3610" s="7">
        <v>53.250773993808053</v>
      </c>
      <c r="K3610" s="7">
        <v>17.91795665634675</v>
      </c>
      <c r="L3610" s="7">
        <v>19.852941176470587</v>
      </c>
      <c r="M3610" s="7">
        <v>8.9783281733746119</v>
      </c>
      <c r="N3610" s="7">
        <v>21.053670866079539</v>
      </c>
      <c r="O3610" s="7">
        <v>15.086292010584101</v>
      </c>
      <c r="P3610" s="7">
        <v>35.235575214249046</v>
      </c>
      <c r="Q3610" s="7">
        <v>28.624461909087316</v>
      </c>
    </row>
    <row r="3611" spans="1:17" x14ac:dyDescent="0.2">
      <c r="A3611" s="4" t="s">
        <v>3610</v>
      </c>
      <c r="B3611" s="7">
        <v>53.921007441327994</v>
      </c>
      <c r="C3611" s="7">
        <v>9.6737263880938755</v>
      </c>
      <c r="D3611" s="7">
        <v>25.815684029765311</v>
      </c>
      <c r="E3611" s="7">
        <v>10.589582140812821</v>
      </c>
      <c r="F3611" s="7">
        <v>21.006958330000799</v>
      </c>
      <c r="G3611" s="7">
        <v>13.01287690954171</v>
      </c>
      <c r="H3611" s="7">
        <v>44.369351355674638</v>
      </c>
      <c r="I3611" s="7">
        <v>21.610813404782853</v>
      </c>
      <c r="J3611" s="7">
        <v>53.342618384401121</v>
      </c>
      <c r="K3611" s="7">
        <v>15.285515320334261</v>
      </c>
      <c r="L3611" s="7">
        <v>21.135097493036213</v>
      </c>
      <c r="M3611" s="7">
        <v>10.236768802228411</v>
      </c>
      <c r="N3611" s="7">
        <v>22.60361771827375</v>
      </c>
      <c r="O3611" s="7">
        <v>13.406209941603761</v>
      </c>
      <c r="P3611" s="7">
        <v>39.791340264919526</v>
      </c>
      <c r="Q3611" s="7">
        <v>24.198832075202962</v>
      </c>
    </row>
    <row r="3612" spans="1:17" x14ac:dyDescent="0.2">
      <c r="A3612" s="4" t="s">
        <v>3611</v>
      </c>
      <c r="B3612" s="7">
        <v>79.347826086956516</v>
      </c>
      <c r="C3612" s="7">
        <v>11.956521739130435</v>
      </c>
      <c r="D3612" s="7">
        <v>8.695652173913043</v>
      </c>
      <c r="E3612" s="7" t="s">
        <v>5608</v>
      </c>
      <c r="F3612" s="7">
        <v>44.29530201342282</v>
      </c>
      <c r="G3612" s="7">
        <v>17.449664429530202</v>
      </c>
      <c r="H3612" s="7">
        <v>29.697986577181208</v>
      </c>
      <c r="I3612" s="7">
        <v>8.5570469798657722</v>
      </c>
      <c r="J3612" s="7">
        <v>75</v>
      </c>
      <c r="K3612" s="7">
        <v>6.666666666666667</v>
      </c>
      <c r="L3612" s="7">
        <v>15</v>
      </c>
      <c r="M3612" s="7">
        <v>3.3333333333333335</v>
      </c>
      <c r="N3612" s="7">
        <v>42.367066895368779</v>
      </c>
      <c r="O3612" s="7">
        <v>14.065180102915953</v>
      </c>
      <c r="P3612" s="7">
        <v>30.188679245283019</v>
      </c>
      <c r="Q3612" s="7">
        <v>13.379073756432247</v>
      </c>
    </row>
    <row r="3613" spans="1:17" x14ac:dyDescent="0.2">
      <c r="A3613" s="4" t="s">
        <v>3612</v>
      </c>
      <c r="B3613" s="7">
        <v>56.410256410256409</v>
      </c>
      <c r="C3613" s="7">
        <v>7.2649572649572658</v>
      </c>
      <c r="D3613" s="7">
        <v>20.619658119658119</v>
      </c>
      <c r="E3613" s="7">
        <v>15.705128205128204</v>
      </c>
      <c r="F3613" s="7">
        <v>24.493769470404985</v>
      </c>
      <c r="G3613" s="7">
        <v>13.603322949117342</v>
      </c>
      <c r="H3613" s="7">
        <v>43.613707165109034</v>
      </c>
      <c r="I3613" s="7">
        <v>18.28920041536864</v>
      </c>
      <c r="J3613" s="7">
        <v>58.867223769730735</v>
      </c>
      <c r="K3613" s="7">
        <v>9.2850510677808717</v>
      </c>
      <c r="L3613" s="7">
        <v>20.891364902506965</v>
      </c>
      <c r="M3613" s="7">
        <v>10.95636025998143</v>
      </c>
      <c r="N3613" s="7">
        <v>24.304128526060154</v>
      </c>
      <c r="O3613" s="7">
        <v>11.102808394046953</v>
      </c>
      <c r="P3613" s="7">
        <v>43.358864188305624</v>
      </c>
      <c r="Q3613" s="7">
        <v>21.234198891587273</v>
      </c>
    </row>
    <row r="3614" spans="1:17" x14ac:dyDescent="0.2">
      <c r="A3614" s="4" t="s">
        <v>3613</v>
      </c>
      <c r="B3614" s="7">
        <v>76.637168141592909</v>
      </c>
      <c r="C3614" s="7">
        <v>16.991150442477874</v>
      </c>
      <c r="D3614" s="7">
        <v>4.0707964601769913</v>
      </c>
      <c r="E3614" s="7">
        <v>2.3008849557522124</v>
      </c>
      <c r="F3614" s="7">
        <v>38.541127780651834</v>
      </c>
      <c r="G3614" s="7">
        <v>18.71443352302121</v>
      </c>
      <c r="H3614" s="7">
        <v>31.026901189860322</v>
      </c>
      <c r="I3614" s="7">
        <v>11.717537506466632</v>
      </c>
      <c r="J3614" s="7">
        <v>71.284403669724767</v>
      </c>
      <c r="K3614" s="7">
        <v>6.8807339449541285</v>
      </c>
      <c r="L3614" s="7">
        <v>13.944954128440369</v>
      </c>
      <c r="M3614" s="7">
        <v>7.8899082568807346</v>
      </c>
      <c r="N3614" s="7">
        <v>25.978179082016556</v>
      </c>
      <c r="O3614" s="7">
        <v>12.960872836719336</v>
      </c>
      <c r="P3614" s="7">
        <v>37.697516930022573</v>
      </c>
      <c r="Q3614" s="7">
        <v>23.363431151241535</v>
      </c>
    </row>
    <row r="3615" spans="1:17" x14ac:dyDescent="0.2">
      <c r="A3615" s="4" t="s">
        <v>3614</v>
      </c>
      <c r="B3615" s="7">
        <v>77.272727272727266</v>
      </c>
      <c r="C3615" s="7">
        <v>7.5757575757575761</v>
      </c>
      <c r="D3615" s="7">
        <v>15.151515151515152</v>
      </c>
      <c r="E3615" s="7" t="s">
        <v>5608</v>
      </c>
      <c r="F3615" s="7">
        <v>41.644562334217504</v>
      </c>
      <c r="G3615" s="7">
        <v>15.384615384615385</v>
      </c>
      <c r="H3615" s="7">
        <v>34.217506631299734</v>
      </c>
      <c r="I3615" s="7">
        <v>8.7533156498673748</v>
      </c>
      <c r="J3615" s="7">
        <v>65</v>
      </c>
      <c r="K3615" s="7">
        <v>11</v>
      </c>
      <c r="L3615" s="7">
        <v>22</v>
      </c>
      <c r="M3615" s="7">
        <v>2</v>
      </c>
      <c r="N3615" s="7">
        <v>37.5</v>
      </c>
      <c r="O3615" s="7">
        <v>8.6111111111111107</v>
      </c>
      <c r="P3615" s="7">
        <v>37.638888888888886</v>
      </c>
      <c r="Q3615" s="7">
        <v>16.25</v>
      </c>
    </row>
    <row r="3616" spans="1:17" x14ac:dyDescent="0.2">
      <c r="A3616" s="4" t="s">
        <v>3615</v>
      </c>
      <c r="B3616" s="7">
        <v>69.607843137254903</v>
      </c>
      <c r="C3616" s="7">
        <v>12.745098039215685</v>
      </c>
      <c r="D3616" s="7">
        <v>13.725490196078432</v>
      </c>
      <c r="E3616" s="7">
        <v>3.9215686274509802</v>
      </c>
      <c r="F3616" s="7">
        <v>35.760869565217391</v>
      </c>
      <c r="G3616" s="7">
        <v>15.679347826086957</v>
      </c>
      <c r="H3616" s="7">
        <v>37.663043478260875</v>
      </c>
      <c r="I3616" s="7">
        <v>10.896739130434781</v>
      </c>
      <c r="J3616" s="7">
        <v>63.725490196078425</v>
      </c>
      <c r="K3616" s="7">
        <v>15.686274509803921</v>
      </c>
      <c r="L3616" s="7">
        <v>19.281045751633989</v>
      </c>
      <c r="M3616" s="7">
        <v>1.3071895424836601</v>
      </c>
      <c r="N3616" s="7">
        <v>31.668009669621274</v>
      </c>
      <c r="O3616" s="7">
        <v>12.436207359656191</v>
      </c>
      <c r="P3616" s="7">
        <v>38.275584206285252</v>
      </c>
      <c r="Q3616" s="7">
        <v>17.62019876443728</v>
      </c>
    </row>
    <row r="3617" spans="1:17" x14ac:dyDescent="0.2">
      <c r="A3617" s="4" t="s">
        <v>3616</v>
      </c>
      <c r="B3617" s="7">
        <v>74.829931972789126</v>
      </c>
      <c r="C3617" s="7">
        <v>6.1224489795918364</v>
      </c>
      <c r="D3617" s="7">
        <v>14.965986394557824</v>
      </c>
      <c r="E3617" s="7">
        <v>4.0816326530612246</v>
      </c>
      <c r="F3617" s="7">
        <v>48.338150289017342</v>
      </c>
      <c r="G3617" s="7">
        <v>20.014450867052023</v>
      </c>
      <c r="H3617" s="7">
        <v>24.421965317919074</v>
      </c>
      <c r="I3617" s="7">
        <v>7.2254335260115612</v>
      </c>
      <c r="J3617" s="7">
        <v>76.13636363636364</v>
      </c>
      <c r="K3617" s="7">
        <v>10.795454545454545</v>
      </c>
      <c r="L3617" s="7">
        <v>7.3863636363636367</v>
      </c>
      <c r="M3617" s="7">
        <v>5.6818181818181817</v>
      </c>
      <c r="N3617" s="7">
        <v>44.868238557558946</v>
      </c>
      <c r="O3617" s="7">
        <v>14.216366158113731</v>
      </c>
      <c r="P3617" s="7">
        <v>22.052704576976424</v>
      </c>
      <c r="Q3617" s="7">
        <v>18.8626907073509</v>
      </c>
    </row>
    <row r="3618" spans="1:17" x14ac:dyDescent="0.2">
      <c r="A3618" s="4" t="s">
        <v>3617</v>
      </c>
      <c r="B3618" s="7">
        <v>86.538461538461547</v>
      </c>
      <c r="C3618" s="7" t="s">
        <v>5608</v>
      </c>
      <c r="D3618" s="7">
        <v>13.461538461538462</v>
      </c>
      <c r="E3618" s="7" t="s">
        <v>5608</v>
      </c>
      <c r="F3618" s="7">
        <v>44.176706827309239</v>
      </c>
      <c r="G3618" s="7">
        <v>15.66265060240964</v>
      </c>
      <c r="H3618" s="7">
        <v>35.261044176706832</v>
      </c>
      <c r="I3618" s="7">
        <v>4.8995983935742968</v>
      </c>
      <c r="J3618" s="7">
        <v>83.132530120481931</v>
      </c>
      <c r="K3618" s="7">
        <v>3.6144578313253009</v>
      </c>
      <c r="L3618" s="7">
        <v>8.4337349397590362</v>
      </c>
      <c r="M3618" s="7">
        <v>4.8192771084337354</v>
      </c>
      <c r="N3618" s="7">
        <v>36.412213740458014</v>
      </c>
      <c r="O3618" s="7">
        <v>15.114503816793892</v>
      </c>
      <c r="P3618" s="7">
        <v>37.328244274809158</v>
      </c>
      <c r="Q3618" s="7">
        <v>11.145038167938932</v>
      </c>
    </row>
    <row r="3619" spans="1:17" x14ac:dyDescent="0.2">
      <c r="A3619" s="4" t="s">
        <v>3618</v>
      </c>
      <c r="B3619" s="7">
        <v>73.972602739726028</v>
      </c>
      <c r="C3619" s="7">
        <v>4.10958904109589</v>
      </c>
      <c r="D3619" s="7">
        <v>19.17808219178082</v>
      </c>
      <c r="E3619" s="7">
        <v>2.7397260273972601</v>
      </c>
      <c r="F3619" s="7">
        <v>37.023370233702337</v>
      </c>
      <c r="G3619" s="7">
        <v>15.006150061500614</v>
      </c>
      <c r="H3619" s="7">
        <v>38.991389913899141</v>
      </c>
      <c r="I3619" s="7">
        <v>8.979089790897909</v>
      </c>
      <c r="J3619" s="7">
        <v>51.937984496124031</v>
      </c>
      <c r="K3619" s="7">
        <v>8.5271317829457356</v>
      </c>
      <c r="L3619" s="7">
        <v>34.108527131782942</v>
      </c>
      <c r="M3619" s="7">
        <v>5.4263565891472867</v>
      </c>
      <c r="N3619" s="7">
        <v>34.104750304506695</v>
      </c>
      <c r="O3619" s="7">
        <v>10.596833130328868</v>
      </c>
      <c r="P3619" s="7">
        <v>36.175395858708889</v>
      </c>
      <c r="Q3619" s="7">
        <v>19.123020706455542</v>
      </c>
    </row>
    <row r="3620" spans="1:17" x14ac:dyDescent="0.2">
      <c r="A3620" s="4" t="s">
        <v>3619</v>
      </c>
      <c r="B3620" s="7">
        <v>59.838274932614553</v>
      </c>
      <c r="C3620" s="7">
        <v>10.781671159029651</v>
      </c>
      <c r="D3620" s="7">
        <v>15.902964959568733</v>
      </c>
      <c r="E3620" s="7">
        <v>13.477088948787062</v>
      </c>
      <c r="F3620" s="7">
        <v>34.439914579693266</v>
      </c>
      <c r="G3620" s="7">
        <v>15.958066394874781</v>
      </c>
      <c r="H3620" s="7">
        <v>40.069889341875367</v>
      </c>
      <c r="I3620" s="7">
        <v>9.5321296835565903</v>
      </c>
      <c r="J3620" s="7">
        <v>73.142857142857139</v>
      </c>
      <c r="K3620" s="7">
        <v>8.1904761904761916</v>
      </c>
      <c r="L3620" s="7">
        <v>14.857142857142858</v>
      </c>
      <c r="M3620" s="7">
        <v>3.8095238095238098</v>
      </c>
      <c r="N3620" s="7">
        <v>36.997725549658831</v>
      </c>
      <c r="O3620" s="7">
        <v>12.945413191811978</v>
      </c>
      <c r="P3620" s="7">
        <v>33.680818802122822</v>
      </c>
      <c r="Q3620" s="7">
        <v>16.376042456406367</v>
      </c>
    </row>
    <row r="3621" spans="1:17" x14ac:dyDescent="0.2">
      <c r="A3621" s="4" t="s">
        <v>3620</v>
      </c>
      <c r="B3621" s="7">
        <v>80.714285714285722</v>
      </c>
      <c r="C3621" s="7">
        <v>8.9285714285714288</v>
      </c>
      <c r="D3621" s="7">
        <v>8.9285714285714288</v>
      </c>
      <c r="E3621" s="7">
        <v>1.4285714285714286</v>
      </c>
      <c r="F3621" s="7">
        <v>41.656365883807169</v>
      </c>
      <c r="G3621" s="7">
        <v>15.03914297486609</v>
      </c>
      <c r="H3621" s="7">
        <v>29.254223320972393</v>
      </c>
      <c r="I3621" s="7">
        <v>14.050267820354348</v>
      </c>
      <c r="J3621" s="7">
        <v>73.578595317725743</v>
      </c>
      <c r="K3621" s="7">
        <v>9.6989966555183944</v>
      </c>
      <c r="L3621" s="7">
        <v>6.6889632107023411</v>
      </c>
      <c r="M3621" s="7">
        <v>10.033444816053512</v>
      </c>
      <c r="N3621" s="7">
        <v>38.511590077267179</v>
      </c>
      <c r="O3621" s="7">
        <v>13.908092720618138</v>
      </c>
      <c r="P3621" s="7">
        <v>26.067507116714111</v>
      </c>
      <c r="Q3621" s="7">
        <v>21.51281008540057</v>
      </c>
    </row>
    <row r="3622" spans="1:17" x14ac:dyDescent="0.2">
      <c r="A3622" s="4" t="s">
        <v>3621</v>
      </c>
      <c r="B3622" s="7">
        <v>66.666666666666657</v>
      </c>
      <c r="C3622" s="7">
        <v>9.2198581560283674</v>
      </c>
      <c r="D3622" s="7">
        <v>20.567375886524822</v>
      </c>
      <c r="E3622" s="7">
        <v>3.5460992907801421</v>
      </c>
      <c r="F3622" s="7">
        <v>46.315789473684212</v>
      </c>
      <c r="G3622" s="7">
        <v>14.251012145748987</v>
      </c>
      <c r="H3622" s="7">
        <v>26.315789473684209</v>
      </c>
      <c r="I3622" s="7">
        <v>13.117408906882591</v>
      </c>
      <c r="J3622" s="7">
        <v>76.704545454545453</v>
      </c>
      <c r="K3622" s="7">
        <v>14.772727272727273</v>
      </c>
      <c r="L3622" s="7">
        <v>6.8181818181818175</v>
      </c>
      <c r="M3622" s="7">
        <v>1.7045454545454544</v>
      </c>
      <c r="N3622" s="7">
        <v>39.433384379785608</v>
      </c>
      <c r="O3622" s="7">
        <v>10.336906584992343</v>
      </c>
      <c r="P3622" s="7">
        <v>29.632465543644713</v>
      </c>
      <c r="Q3622" s="7">
        <v>20.597243491577334</v>
      </c>
    </row>
    <row r="3623" spans="1:17" x14ac:dyDescent="0.2">
      <c r="A3623" s="4" t="s">
        <v>3622</v>
      </c>
      <c r="B3623" s="7">
        <v>76.296296296296291</v>
      </c>
      <c r="C3623" s="7">
        <v>14.074074074074074</v>
      </c>
      <c r="D3623" s="7">
        <v>7.4074074074074066</v>
      </c>
      <c r="E3623" s="7">
        <v>2.2222222222222223</v>
      </c>
      <c r="F3623" s="7">
        <v>36.609829488465394</v>
      </c>
      <c r="G3623" s="7">
        <v>16.95085255767302</v>
      </c>
      <c r="H3623" s="7">
        <v>33.400200601805416</v>
      </c>
      <c r="I3623" s="7">
        <v>13.039117352056168</v>
      </c>
      <c r="J3623" s="7">
        <v>66</v>
      </c>
      <c r="K3623" s="7">
        <v>6</v>
      </c>
      <c r="L3623" s="7">
        <v>18.5</v>
      </c>
      <c r="M3623" s="7">
        <v>9.5</v>
      </c>
      <c r="N3623" s="7">
        <v>37.951807228915662</v>
      </c>
      <c r="O3623" s="7">
        <v>14.759036144578314</v>
      </c>
      <c r="P3623" s="7">
        <v>29.61847389558233</v>
      </c>
      <c r="Q3623" s="7">
        <v>17.670682730923694</v>
      </c>
    </row>
    <row r="3624" spans="1:17" x14ac:dyDescent="0.2">
      <c r="A3624" s="4" t="s">
        <v>3623</v>
      </c>
      <c r="B3624" s="7">
        <v>51.724137931034484</v>
      </c>
      <c r="C3624" s="7">
        <v>18.296973961998592</v>
      </c>
      <c r="D3624" s="7">
        <v>24.489795918367346</v>
      </c>
      <c r="E3624" s="7">
        <v>5.489092188599578</v>
      </c>
      <c r="F3624" s="7">
        <v>28.488448844884491</v>
      </c>
      <c r="G3624" s="7">
        <v>14.283828382838285</v>
      </c>
      <c r="H3624" s="7">
        <v>43.980198019801982</v>
      </c>
      <c r="I3624" s="7">
        <v>13.247524752475249</v>
      </c>
      <c r="J3624" s="7">
        <v>64.724310776942346</v>
      </c>
      <c r="K3624" s="7">
        <v>13.533834586466165</v>
      </c>
      <c r="L3624" s="7">
        <v>18.233082706766918</v>
      </c>
      <c r="M3624" s="7">
        <v>3.5087719298245612</v>
      </c>
      <c r="N3624" s="7">
        <v>27.824904487470054</v>
      </c>
      <c r="O3624" s="7">
        <v>12.711260765395323</v>
      </c>
      <c r="P3624" s="7">
        <v>40.244771093699413</v>
      </c>
      <c r="Q3624" s="7">
        <v>19.219063653435214</v>
      </c>
    </row>
    <row r="3625" spans="1:17" x14ac:dyDescent="0.2">
      <c r="A3625" s="4" t="s">
        <v>3624</v>
      </c>
      <c r="B3625" s="7">
        <v>52.979274611398964</v>
      </c>
      <c r="C3625" s="7">
        <v>16.148531951640759</v>
      </c>
      <c r="D3625" s="7">
        <v>19.516407599309154</v>
      </c>
      <c r="E3625" s="7">
        <v>11.355785837651123</v>
      </c>
      <c r="F3625" s="7">
        <v>28.702434910930748</v>
      </c>
      <c r="G3625" s="7">
        <v>12.740241031587086</v>
      </c>
      <c r="H3625" s="7">
        <v>39.815888408699621</v>
      </c>
      <c r="I3625" s="7">
        <v>18.741435648782545</v>
      </c>
      <c r="J3625" s="7">
        <v>52.67406659939455</v>
      </c>
      <c r="K3625" s="7">
        <v>13.084426505213589</v>
      </c>
      <c r="L3625" s="7">
        <v>23.545240497813658</v>
      </c>
      <c r="M3625" s="7">
        <v>10.696266397578205</v>
      </c>
      <c r="N3625" s="7">
        <v>23.97787397787398</v>
      </c>
      <c r="O3625" s="7">
        <v>12.75338418195561</v>
      </c>
      <c r="P3625" s="7">
        <v>40.558647701504846</v>
      </c>
      <c r="Q3625" s="7">
        <v>22.710094138665568</v>
      </c>
    </row>
    <row r="3626" spans="1:17" x14ac:dyDescent="0.2">
      <c r="A3626" s="4" t="s">
        <v>3625</v>
      </c>
      <c r="B3626" s="7">
        <v>64.444444444444443</v>
      </c>
      <c r="C3626" s="7">
        <v>12.962962962962962</v>
      </c>
      <c r="D3626" s="7">
        <v>20.74074074074074</v>
      </c>
      <c r="E3626" s="7">
        <v>1.8518518518518516</v>
      </c>
      <c r="F3626" s="7">
        <v>38.861946330423535</v>
      </c>
      <c r="G3626" s="7">
        <v>15.486582605884255</v>
      </c>
      <c r="H3626" s="7">
        <v>35.887487875848691</v>
      </c>
      <c r="I3626" s="7">
        <v>9.7639831878435182</v>
      </c>
      <c r="J3626" s="7">
        <v>67.441860465116278</v>
      </c>
      <c r="K3626" s="7">
        <v>12.093023255813954</v>
      </c>
      <c r="L3626" s="7">
        <v>12.093023255813954</v>
      </c>
      <c r="M3626" s="7">
        <v>8.3720930232558146</v>
      </c>
      <c r="N3626" s="7">
        <v>35.730935730935734</v>
      </c>
      <c r="O3626" s="7">
        <v>12.554112554112553</v>
      </c>
      <c r="P3626" s="7">
        <v>34.032634032634036</v>
      </c>
      <c r="Q3626" s="7">
        <v>17.682317682317684</v>
      </c>
    </row>
    <row r="3627" spans="1:17" x14ac:dyDescent="0.2">
      <c r="A3627" s="4" t="s">
        <v>3626</v>
      </c>
      <c r="B3627" s="7">
        <v>74.257425742574256</v>
      </c>
      <c r="C3627" s="7">
        <v>2.9702970297029703</v>
      </c>
      <c r="D3627" s="7">
        <v>22.772277227722775</v>
      </c>
      <c r="E3627" s="7" t="s">
        <v>5608</v>
      </c>
      <c r="F3627" s="7">
        <v>49.386011745862248</v>
      </c>
      <c r="G3627" s="7">
        <v>20.341697810998401</v>
      </c>
      <c r="H3627" s="7">
        <v>26.748531767218363</v>
      </c>
      <c r="I3627" s="7">
        <v>3.5237586759209822</v>
      </c>
      <c r="J3627" s="7">
        <v>48.031496062992126</v>
      </c>
      <c r="K3627" s="7">
        <v>7.8740157480314963</v>
      </c>
      <c r="L3627" s="7">
        <v>29.921259842519689</v>
      </c>
      <c r="M3627" s="7">
        <v>14.173228346456693</v>
      </c>
      <c r="N3627" s="7">
        <v>42.653606411398044</v>
      </c>
      <c r="O3627" s="7">
        <v>12.46660730186999</v>
      </c>
      <c r="P3627" s="7">
        <v>29.830810329474623</v>
      </c>
      <c r="Q3627" s="7">
        <v>15.048975957257346</v>
      </c>
    </row>
    <row r="3628" spans="1:17" x14ac:dyDescent="0.2">
      <c r="A3628" s="4" t="s">
        <v>3627</v>
      </c>
      <c r="B3628" s="7">
        <v>62.784090909090907</v>
      </c>
      <c r="C3628" s="7">
        <v>16.761363636363637</v>
      </c>
      <c r="D3628" s="7">
        <v>18.181818181818183</v>
      </c>
      <c r="E3628" s="7">
        <v>2.2727272727272729</v>
      </c>
      <c r="F3628" s="7">
        <v>29.378385349497034</v>
      </c>
      <c r="G3628" s="7">
        <v>16.584988393087439</v>
      </c>
      <c r="H3628" s="7">
        <v>42.997162754707247</v>
      </c>
      <c r="I3628" s="7">
        <v>11.03946350270828</v>
      </c>
      <c r="J3628" s="7">
        <v>71.221532091097302</v>
      </c>
      <c r="K3628" s="7">
        <v>9.7308488612836435</v>
      </c>
      <c r="L3628" s="7">
        <v>14.285714285714285</v>
      </c>
      <c r="M3628" s="7">
        <v>4.7619047619047619</v>
      </c>
      <c r="N3628" s="7">
        <v>30.798004987531176</v>
      </c>
      <c r="O3628" s="7">
        <v>12.244389027431421</v>
      </c>
      <c r="P3628" s="7">
        <v>37.356608478802997</v>
      </c>
      <c r="Q3628" s="7">
        <v>19.600997506234414</v>
      </c>
    </row>
    <row r="3629" spans="1:17" x14ac:dyDescent="0.2">
      <c r="A3629" s="4" t="s">
        <v>3628</v>
      </c>
      <c r="B3629" s="7">
        <v>66.21621621621621</v>
      </c>
      <c r="C3629" s="7">
        <v>9.4594594594594597</v>
      </c>
      <c r="D3629" s="7">
        <v>18.918918918918919</v>
      </c>
      <c r="E3629" s="7">
        <v>5.4054054054054053</v>
      </c>
      <c r="F3629" s="7">
        <v>42.469597754911135</v>
      </c>
      <c r="G3629" s="7">
        <v>14.218896164639849</v>
      </c>
      <c r="H3629" s="7">
        <v>33.489242282507014</v>
      </c>
      <c r="I3629" s="7">
        <v>9.8222637979420018</v>
      </c>
      <c r="J3629" s="7">
        <v>69.072164948453604</v>
      </c>
      <c r="K3629" s="7">
        <v>3.0927835051546393</v>
      </c>
      <c r="L3629" s="7">
        <v>15.463917525773196</v>
      </c>
      <c r="M3629" s="7">
        <v>12.371134020618557</v>
      </c>
      <c r="N3629" s="7">
        <v>41.292134831460672</v>
      </c>
      <c r="O3629" s="7">
        <v>9.6441947565543078</v>
      </c>
      <c r="P3629" s="7">
        <v>34.831460674157306</v>
      </c>
      <c r="Q3629" s="7">
        <v>14.232209737827715</v>
      </c>
    </row>
    <row r="3630" spans="1:17" x14ac:dyDescent="0.2">
      <c r="A3630" s="4" t="s">
        <v>3629</v>
      </c>
      <c r="B3630" s="7">
        <v>80.198019801980209</v>
      </c>
      <c r="C3630" s="7">
        <v>8.9108910891089099</v>
      </c>
      <c r="D3630" s="7">
        <v>10.891089108910892</v>
      </c>
      <c r="E3630" s="7" t="s">
        <v>5608</v>
      </c>
      <c r="F3630" s="7">
        <v>34.628975265017672</v>
      </c>
      <c r="G3630" s="7">
        <v>16.872791519434628</v>
      </c>
      <c r="H3630" s="7">
        <v>37.985865724381625</v>
      </c>
      <c r="I3630" s="7">
        <v>10.512367491166078</v>
      </c>
      <c r="J3630" s="7">
        <v>69.047619047619051</v>
      </c>
      <c r="K3630" s="7">
        <v>7.1428571428571423</v>
      </c>
      <c r="L3630" s="7">
        <v>18.253968253968253</v>
      </c>
      <c r="M3630" s="7">
        <v>5.5555555555555554</v>
      </c>
      <c r="N3630" s="7">
        <v>35.901926444833627</v>
      </c>
      <c r="O3630" s="7">
        <v>13.134851138353765</v>
      </c>
      <c r="P3630" s="7">
        <v>33.450087565674259</v>
      </c>
      <c r="Q3630" s="7">
        <v>17.513134851138354</v>
      </c>
    </row>
    <row r="3631" spans="1:17" x14ac:dyDescent="0.2">
      <c r="A3631" s="4" t="s">
        <v>3630</v>
      </c>
      <c r="B3631" s="7">
        <v>53.70159453302962</v>
      </c>
      <c r="C3631" s="7">
        <v>14.085041761579348</v>
      </c>
      <c r="D3631" s="7">
        <v>24.050873196659072</v>
      </c>
      <c r="E3631" s="7">
        <v>8.1624905087319668</v>
      </c>
      <c r="F3631" s="7">
        <v>21.311110182825793</v>
      </c>
      <c r="G3631" s="7">
        <v>15.352910870685212</v>
      </c>
      <c r="H3631" s="7">
        <v>39.3709010401437</v>
      </c>
      <c r="I3631" s="7">
        <v>23.965077906345293</v>
      </c>
      <c r="J3631" s="7">
        <v>56.483574943476519</v>
      </c>
      <c r="K3631" s="7">
        <v>15.001994946136454</v>
      </c>
      <c r="L3631" s="7">
        <v>17.661923128075539</v>
      </c>
      <c r="M3631" s="7">
        <v>10.852506982311477</v>
      </c>
      <c r="N3631" s="7">
        <v>20.303765950824772</v>
      </c>
      <c r="O3631" s="7">
        <v>14.431372549019608</v>
      </c>
      <c r="P3631" s="7">
        <v>37.173980703392466</v>
      </c>
      <c r="Q3631" s="7">
        <v>28.090880796763152</v>
      </c>
    </row>
    <row r="3632" spans="1:17" x14ac:dyDescent="0.2">
      <c r="A3632" s="4" t="s">
        <v>3631</v>
      </c>
      <c r="B3632" s="7">
        <v>77.777777777777786</v>
      </c>
      <c r="C3632" s="7">
        <v>11.111111111111111</v>
      </c>
      <c r="D3632" s="7">
        <v>8.6419753086419746</v>
      </c>
      <c r="E3632" s="7">
        <v>2.4691358024691357</v>
      </c>
      <c r="F3632" s="7">
        <v>41.475409836065573</v>
      </c>
      <c r="G3632" s="7">
        <v>14.918032786885247</v>
      </c>
      <c r="H3632" s="7">
        <v>36.393442622950822</v>
      </c>
      <c r="I3632" s="7">
        <v>7.2131147540983616</v>
      </c>
      <c r="J3632" s="7">
        <v>48.484848484848484</v>
      </c>
      <c r="K3632" s="7">
        <v>16.161616161616163</v>
      </c>
      <c r="L3632" s="7">
        <v>28.28282828282828</v>
      </c>
      <c r="M3632" s="7">
        <v>7.0707070707070701</v>
      </c>
      <c r="N3632" s="7">
        <v>39.388794567062817</v>
      </c>
      <c r="O3632" s="7">
        <v>14.091680814940577</v>
      </c>
      <c r="P3632" s="7">
        <v>31.918505942275043</v>
      </c>
      <c r="Q3632" s="7">
        <v>14.60101867572156</v>
      </c>
    </row>
    <row r="3633" spans="1:17" x14ac:dyDescent="0.2">
      <c r="A3633" s="4" t="s">
        <v>3632</v>
      </c>
      <c r="B3633" s="7">
        <v>70.803949224259526</v>
      </c>
      <c r="C3633" s="7">
        <v>12.411847672778562</v>
      </c>
      <c r="D3633" s="7">
        <v>15.655853314527505</v>
      </c>
      <c r="E3633" s="7">
        <v>1.1283497884344147</v>
      </c>
      <c r="F3633" s="7">
        <v>34.109472144337438</v>
      </c>
      <c r="G3633" s="7">
        <v>18.944288674875047</v>
      </c>
      <c r="H3633" s="7">
        <v>34.548335974643422</v>
      </c>
      <c r="I3633" s="7">
        <v>12.397903206144093</v>
      </c>
      <c r="J3633" s="7">
        <v>59.385665529010232</v>
      </c>
      <c r="K3633" s="7">
        <v>12.514220705346984</v>
      </c>
      <c r="L3633" s="7">
        <v>20.591581342434583</v>
      </c>
      <c r="M3633" s="7">
        <v>7.5085324232081918</v>
      </c>
      <c r="N3633" s="7">
        <v>32.169674614675273</v>
      </c>
      <c r="O3633" s="7">
        <v>13.805822684758267</v>
      </c>
      <c r="P3633" s="7">
        <v>32.946910815439331</v>
      </c>
      <c r="Q3633" s="7">
        <v>21.077591885127127</v>
      </c>
    </row>
    <row r="3634" spans="1:17" x14ac:dyDescent="0.2">
      <c r="A3634" s="4" t="s">
        <v>3633</v>
      </c>
      <c r="B3634" s="7">
        <v>58.489555436529194</v>
      </c>
      <c r="C3634" s="7">
        <v>15.586502410283879</v>
      </c>
      <c r="D3634" s="7">
        <v>16.550615961435458</v>
      </c>
      <c r="E3634" s="7">
        <v>9.3733261917514721</v>
      </c>
      <c r="F3634" s="7">
        <v>27.745109804392175</v>
      </c>
      <c r="G3634" s="7">
        <v>15.032601304052163</v>
      </c>
      <c r="H3634" s="7">
        <v>40.333613344533781</v>
      </c>
      <c r="I3634" s="7">
        <v>16.888675547021879</v>
      </c>
      <c r="J3634" s="7">
        <v>67.152034261241965</v>
      </c>
      <c r="K3634" s="7">
        <v>14.518201284796575</v>
      </c>
      <c r="L3634" s="7">
        <v>13.233404710920771</v>
      </c>
      <c r="M3634" s="7">
        <v>5.0963597430406855</v>
      </c>
      <c r="N3634" s="7">
        <v>27.780269058295964</v>
      </c>
      <c r="O3634" s="7">
        <v>14.402092675635275</v>
      </c>
      <c r="P3634" s="7">
        <v>37.724215246636774</v>
      </c>
      <c r="Q3634" s="7">
        <v>20.093423019431988</v>
      </c>
    </row>
    <row r="3635" spans="1:17" x14ac:dyDescent="0.2">
      <c r="A3635" s="4" t="s">
        <v>3634</v>
      </c>
      <c r="B3635" s="7">
        <v>50.341630063445585</v>
      </c>
      <c r="C3635" s="7">
        <v>15.239141044411909</v>
      </c>
      <c r="D3635" s="7">
        <v>27.110785749145926</v>
      </c>
      <c r="E3635" s="7">
        <v>7.308443142996583</v>
      </c>
      <c r="F3635" s="7">
        <v>23.255002232233451</v>
      </c>
      <c r="G3635" s="7">
        <v>15.966557084297254</v>
      </c>
      <c r="H3635" s="7">
        <v>45.746174763586183</v>
      </c>
      <c r="I3635" s="7">
        <v>15.032265919883111</v>
      </c>
      <c r="J3635" s="7">
        <v>54.516462678848477</v>
      </c>
      <c r="K3635" s="7">
        <v>15.428374418203758</v>
      </c>
      <c r="L3635" s="7">
        <v>22.815031891053266</v>
      </c>
      <c r="M3635" s="7">
        <v>7.2401310118945004</v>
      </c>
      <c r="N3635" s="7">
        <v>24.503349839790271</v>
      </c>
      <c r="O3635" s="7">
        <v>14.372269152344888</v>
      </c>
      <c r="P3635" s="7">
        <v>43.169239732012812</v>
      </c>
      <c r="Q3635" s="7">
        <v>17.955141275852025</v>
      </c>
    </row>
    <row r="3636" spans="1:17" x14ac:dyDescent="0.2">
      <c r="A3636" s="4" t="s">
        <v>3635</v>
      </c>
      <c r="B3636" s="7">
        <v>71.511627906976756</v>
      </c>
      <c r="C3636" s="7">
        <v>11.046511627906977</v>
      </c>
      <c r="D3636" s="7">
        <v>13.953488372093023</v>
      </c>
      <c r="E3636" s="7">
        <v>3.4883720930232558</v>
      </c>
      <c r="F3636" s="7">
        <v>38.283658787255909</v>
      </c>
      <c r="G3636" s="7">
        <v>16.341212744090441</v>
      </c>
      <c r="H3636" s="7">
        <v>36.022610483042136</v>
      </c>
      <c r="I3636" s="7">
        <v>9.3525179856115113</v>
      </c>
      <c r="J3636" s="7">
        <v>72.268907563025209</v>
      </c>
      <c r="K3636" s="7">
        <v>5.8823529411764701</v>
      </c>
      <c r="L3636" s="7">
        <v>16.386554621848738</v>
      </c>
      <c r="M3636" s="7">
        <v>5.46218487394958</v>
      </c>
      <c r="N3636" s="7">
        <v>36.302433972035217</v>
      </c>
      <c r="O3636" s="7">
        <v>12.273433454168824</v>
      </c>
      <c r="P3636" s="7">
        <v>32.004142931123766</v>
      </c>
      <c r="Q3636" s="7">
        <v>19.419989642672192</v>
      </c>
    </row>
    <row r="3637" spans="1:17" x14ac:dyDescent="0.2">
      <c r="A3637" s="4" t="s">
        <v>3636</v>
      </c>
      <c r="B3637" s="7">
        <v>86.79245283018868</v>
      </c>
      <c r="C3637" s="7">
        <v>5.6603773584905666</v>
      </c>
      <c r="D3637" s="7">
        <v>7.5471698113207548</v>
      </c>
      <c r="E3637" s="7" t="s">
        <v>5608</v>
      </c>
      <c r="F3637" s="7">
        <v>40.70152217074785</v>
      </c>
      <c r="G3637" s="7">
        <v>13.831899404367967</v>
      </c>
      <c r="H3637" s="7">
        <v>34.480476505625411</v>
      </c>
      <c r="I3637" s="7">
        <v>10.986101919258768</v>
      </c>
      <c r="J3637" s="7">
        <v>80.681818181818173</v>
      </c>
      <c r="K3637" s="7">
        <v>3.4090909090909087</v>
      </c>
      <c r="L3637" s="7">
        <v>12.5</v>
      </c>
      <c r="M3637" s="7">
        <v>3.4090909090909087</v>
      </c>
      <c r="N3637" s="7">
        <v>37.307692307692307</v>
      </c>
      <c r="O3637" s="7">
        <v>11.410256410256411</v>
      </c>
      <c r="P3637" s="7">
        <v>32.756410256410255</v>
      </c>
      <c r="Q3637" s="7">
        <v>18.525641025641026</v>
      </c>
    </row>
    <row r="3638" spans="1:17" x14ac:dyDescent="0.2">
      <c r="A3638" s="4" t="s">
        <v>3637</v>
      </c>
      <c r="B3638" s="7">
        <v>78.94736842105263</v>
      </c>
      <c r="C3638" s="7" t="s">
        <v>5608</v>
      </c>
      <c r="D3638" s="7">
        <v>21.052631578947366</v>
      </c>
      <c r="E3638" s="7" t="s">
        <v>5608</v>
      </c>
      <c r="F3638" s="7">
        <v>47.172859450726975</v>
      </c>
      <c r="G3638" s="7">
        <v>17.447495961227787</v>
      </c>
      <c r="H3638" s="7">
        <v>30.048465266558967</v>
      </c>
      <c r="I3638" s="7">
        <v>5.3311793214862675</v>
      </c>
      <c r="J3638" s="7">
        <v>61.818181818181813</v>
      </c>
      <c r="K3638" s="7">
        <v>10.909090909090908</v>
      </c>
      <c r="L3638" s="7">
        <v>20</v>
      </c>
      <c r="M3638" s="7">
        <v>7.2727272727272725</v>
      </c>
      <c r="N3638" s="7">
        <v>39.209225700164744</v>
      </c>
      <c r="O3638" s="7">
        <v>11.367380560131796</v>
      </c>
      <c r="P3638" s="7">
        <v>35.090609555189459</v>
      </c>
      <c r="Q3638" s="7">
        <v>14.332784184514002</v>
      </c>
    </row>
    <row r="3639" spans="1:17" x14ac:dyDescent="0.2">
      <c r="A3639" s="4" t="s">
        <v>3638</v>
      </c>
      <c r="B3639" s="7">
        <v>78.699861687413559</v>
      </c>
      <c r="C3639" s="7">
        <v>10.78838174273859</v>
      </c>
      <c r="D3639" s="7">
        <v>6.6390041493775938</v>
      </c>
      <c r="E3639" s="7">
        <v>3.8727524204702628</v>
      </c>
      <c r="F3639" s="7">
        <v>39.777290982110259</v>
      </c>
      <c r="G3639" s="7">
        <v>17.250821467688937</v>
      </c>
      <c r="H3639" s="7">
        <v>31.763417305585978</v>
      </c>
      <c r="I3639" s="7">
        <v>11.208470244614823</v>
      </c>
      <c r="J3639" s="7">
        <v>68.051118210862612</v>
      </c>
      <c r="K3639" s="7">
        <v>13.844515441959532</v>
      </c>
      <c r="L3639" s="7">
        <v>14.589989350372736</v>
      </c>
      <c r="M3639" s="7">
        <v>3.5143769968051117</v>
      </c>
      <c r="N3639" s="7">
        <v>36.657496561210458</v>
      </c>
      <c r="O3639" s="7">
        <v>16.076341127922973</v>
      </c>
      <c r="P3639" s="7">
        <v>29.09215955983494</v>
      </c>
      <c r="Q3639" s="7">
        <v>18.174002751031637</v>
      </c>
    </row>
    <row r="3640" spans="1:17" x14ac:dyDescent="0.2">
      <c r="A3640" s="4" t="s">
        <v>3639</v>
      </c>
      <c r="B3640" s="7">
        <v>70.061728395061735</v>
      </c>
      <c r="C3640" s="7">
        <v>12.345679012345679</v>
      </c>
      <c r="D3640" s="7">
        <v>15.432098765432098</v>
      </c>
      <c r="E3640" s="7">
        <v>2.1604938271604937</v>
      </c>
      <c r="F3640" s="7">
        <v>38.717133776365216</v>
      </c>
      <c r="G3640" s="7">
        <v>18.780699219878645</v>
      </c>
      <c r="H3640" s="7">
        <v>33.57411152845998</v>
      </c>
      <c r="I3640" s="7">
        <v>8.9280554752961567</v>
      </c>
      <c r="J3640" s="7">
        <v>72.857142857142847</v>
      </c>
      <c r="K3640" s="7">
        <v>12.5</v>
      </c>
      <c r="L3640" s="7">
        <v>10.714285714285714</v>
      </c>
      <c r="M3640" s="7">
        <v>3.9285714285714284</v>
      </c>
      <c r="N3640" s="7">
        <v>40.05258545135846</v>
      </c>
      <c r="O3640" s="7">
        <v>17.528483786152499</v>
      </c>
      <c r="P3640" s="7">
        <v>27.432077125328657</v>
      </c>
      <c r="Q3640" s="7">
        <v>14.986853637160385</v>
      </c>
    </row>
    <row r="3641" spans="1:17" x14ac:dyDescent="0.2">
      <c r="A3641" s="4" t="s">
        <v>3640</v>
      </c>
      <c r="B3641" s="7">
        <v>79.967426710097726</v>
      </c>
      <c r="C3641" s="7">
        <v>4.7231270358306192</v>
      </c>
      <c r="D3641" s="7">
        <v>13.192182410423452</v>
      </c>
      <c r="E3641" s="7">
        <v>2.1172638436482085</v>
      </c>
      <c r="F3641" s="7">
        <v>47.20555138784696</v>
      </c>
      <c r="G3641" s="7">
        <v>16.841710427606902</v>
      </c>
      <c r="H3641" s="7">
        <v>27.963240810202549</v>
      </c>
      <c r="I3641" s="7">
        <v>7.9894973743435864</v>
      </c>
      <c r="J3641" s="7">
        <v>73.719676549865227</v>
      </c>
      <c r="K3641" s="7">
        <v>6.7385444743935308</v>
      </c>
      <c r="L3641" s="7">
        <v>14.016172506738545</v>
      </c>
      <c r="M3641" s="7">
        <v>5.5256064690026951</v>
      </c>
      <c r="N3641" s="7">
        <v>38.441363806669166</v>
      </c>
      <c r="O3641" s="7">
        <v>14.406144623454479</v>
      </c>
      <c r="P3641" s="7">
        <v>32.933683027351066</v>
      </c>
      <c r="Q3641" s="7">
        <v>14.218808542525291</v>
      </c>
    </row>
    <row r="3642" spans="1:17" x14ac:dyDescent="0.2">
      <c r="A3642" s="4" t="s">
        <v>3641</v>
      </c>
      <c r="B3642" s="7">
        <v>70.434782608695656</v>
      </c>
      <c r="C3642" s="7">
        <v>10.434782608695652</v>
      </c>
      <c r="D3642" s="7">
        <v>13.913043478260869</v>
      </c>
      <c r="E3642" s="7">
        <v>5.2173913043478262</v>
      </c>
      <c r="F3642" s="7">
        <v>42.224409448818903</v>
      </c>
      <c r="G3642" s="7">
        <v>15.255905511811024</v>
      </c>
      <c r="H3642" s="7">
        <v>33.169291338582681</v>
      </c>
      <c r="I3642" s="7">
        <v>9.3503937007874018</v>
      </c>
      <c r="J3642" s="7">
        <v>61.486486486486491</v>
      </c>
      <c r="K3642" s="7">
        <v>25</v>
      </c>
      <c r="L3642" s="7">
        <v>4.7297297297297298</v>
      </c>
      <c r="M3642" s="7">
        <v>8.7837837837837842</v>
      </c>
      <c r="N3642" s="7">
        <v>37.51214771622935</v>
      </c>
      <c r="O3642" s="7">
        <v>13.994169096209912</v>
      </c>
      <c r="P3642" s="7">
        <v>31.292517006802722</v>
      </c>
      <c r="Q3642" s="7">
        <v>17.201166180758019</v>
      </c>
    </row>
    <row r="3643" spans="1:17" x14ac:dyDescent="0.2">
      <c r="A3643" s="4" t="s">
        <v>3642</v>
      </c>
      <c r="B3643" s="7">
        <v>69.080234833659489</v>
      </c>
      <c r="C3643" s="7">
        <v>12.13307240704501</v>
      </c>
      <c r="D3643" s="7">
        <v>18.395303326810176</v>
      </c>
      <c r="E3643" s="7">
        <v>0.39138943248532287</v>
      </c>
      <c r="F3643" s="7">
        <v>38.294993234100133</v>
      </c>
      <c r="G3643" s="7">
        <v>20.170838971583223</v>
      </c>
      <c r="H3643" s="7">
        <v>31.791271989174557</v>
      </c>
      <c r="I3643" s="7">
        <v>9.7428958051420835</v>
      </c>
      <c r="J3643" s="7">
        <v>77.351916376306619</v>
      </c>
      <c r="K3643" s="7">
        <v>8.7108013937282234</v>
      </c>
      <c r="L3643" s="7">
        <v>9.0592334494773521</v>
      </c>
      <c r="M3643" s="7">
        <v>4.8780487804878048</v>
      </c>
      <c r="N3643" s="7">
        <v>29.761015683345782</v>
      </c>
      <c r="O3643" s="7">
        <v>12.646253422952453</v>
      </c>
      <c r="P3643" s="7">
        <v>35.374657704754789</v>
      </c>
      <c r="Q3643" s="7">
        <v>22.218073188946974</v>
      </c>
    </row>
    <row r="3644" spans="1:17" x14ac:dyDescent="0.2">
      <c r="A3644" s="4" t="s">
        <v>3643</v>
      </c>
      <c r="B3644" s="7">
        <v>69.349315068493155</v>
      </c>
      <c r="C3644" s="7">
        <v>15.068493150684931</v>
      </c>
      <c r="D3644" s="7">
        <v>11.301369863013697</v>
      </c>
      <c r="E3644" s="7">
        <v>4.2808219178082192</v>
      </c>
      <c r="F3644" s="7">
        <v>38.109944410129707</v>
      </c>
      <c r="G3644" s="7">
        <v>13.876878731727405</v>
      </c>
      <c r="H3644" s="7">
        <v>37.24521309450278</v>
      </c>
      <c r="I3644" s="7">
        <v>10.767963763640106</v>
      </c>
      <c r="J3644" s="7">
        <v>65.73116691285081</v>
      </c>
      <c r="K3644" s="7">
        <v>9.8966026587887743</v>
      </c>
      <c r="L3644" s="7">
        <v>17.282127031019201</v>
      </c>
      <c r="M3644" s="7">
        <v>7.0901033973412115</v>
      </c>
      <c r="N3644" s="7">
        <v>33.017345703912873</v>
      </c>
      <c r="O3644" s="7">
        <v>12.08148446954417</v>
      </c>
      <c r="P3644" s="7">
        <v>35.659540137152078</v>
      </c>
      <c r="Q3644" s="7">
        <v>19.241629689390884</v>
      </c>
    </row>
    <row r="3645" spans="1:17" x14ac:dyDescent="0.2">
      <c r="A3645" s="4" t="s">
        <v>3644</v>
      </c>
      <c r="B3645" s="7">
        <v>58.288288288288292</v>
      </c>
      <c r="C3645" s="7">
        <v>10.990990990990991</v>
      </c>
      <c r="D3645" s="7">
        <v>23.243243243243246</v>
      </c>
      <c r="E3645" s="7">
        <v>7.4774774774774775</v>
      </c>
      <c r="F3645" s="7">
        <v>26.032809842952886</v>
      </c>
      <c r="G3645" s="7">
        <v>15.934780434130239</v>
      </c>
      <c r="H3645" s="7">
        <v>37.376212863859159</v>
      </c>
      <c r="I3645" s="7">
        <v>20.656196859057719</v>
      </c>
      <c r="J3645" s="7">
        <v>62.696629213483149</v>
      </c>
      <c r="K3645" s="7">
        <v>15.617977528089888</v>
      </c>
      <c r="L3645" s="7">
        <v>13.820224719101123</v>
      </c>
      <c r="M3645" s="7">
        <v>7.8651685393258424</v>
      </c>
      <c r="N3645" s="7">
        <v>24.96041724876595</v>
      </c>
      <c r="O3645" s="7">
        <v>12.862065753934992</v>
      </c>
      <c r="P3645" s="7">
        <v>34.823507497438762</v>
      </c>
      <c r="Q3645" s="7">
        <v>27.3540094998603</v>
      </c>
    </row>
    <row r="3646" spans="1:17" x14ac:dyDescent="0.2">
      <c r="A3646" s="4" t="s">
        <v>3645</v>
      </c>
      <c r="B3646" s="7">
        <v>86.666666666666671</v>
      </c>
      <c r="C3646" s="7">
        <v>5</v>
      </c>
      <c r="D3646" s="7">
        <v>4.1666666666666661</v>
      </c>
      <c r="E3646" s="7">
        <v>4.1666666666666661</v>
      </c>
      <c r="F3646" s="7">
        <v>44.706675657451115</v>
      </c>
      <c r="G3646" s="7">
        <v>19.757248819959543</v>
      </c>
      <c r="H3646" s="7">
        <v>28.523263654753876</v>
      </c>
      <c r="I3646" s="7">
        <v>7.0128118678354685</v>
      </c>
      <c r="J3646" s="7">
        <v>74.264705882352942</v>
      </c>
      <c r="K3646" s="7">
        <v>13.23529411764706</v>
      </c>
      <c r="L3646" s="7">
        <v>7.3529411764705888</v>
      </c>
      <c r="M3646" s="7">
        <v>5.1470588235294112</v>
      </c>
      <c r="N3646" s="7">
        <v>38.70967741935484</v>
      </c>
      <c r="O3646" s="7">
        <v>17.776252573781743</v>
      </c>
      <c r="P3646" s="7">
        <v>28.894989704873026</v>
      </c>
      <c r="Q3646" s="7">
        <v>14.619080301990392</v>
      </c>
    </row>
    <row r="3647" spans="1:17" x14ac:dyDescent="0.2">
      <c r="A3647" s="4" t="s">
        <v>3646</v>
      </c>
      <c r="B3647" s="7">
        <v>61.265332472562939</v>
      </c>
      <c r="C3647" s="7">
        <v>9.9418979987088445</v>
      </c>
      <c r="D3647" s="7">
        <v>18.657198192382182</v>
      </c>
      <c r="E3647" s="7">
        <v>10.135571336346031</v>
      </c>
      <c r="F3647" s="7">
        <v>30.665121668597916</v>
      </c>
      <c r="G3647" s="7">
        <v>15.851680185399768</v>
      </c>
      <c r="H3647" s="7">
        <v>38.994206257242183</v>
      </c>
      <c r="I3647" s="7">
        <v>14.48899188876014</v>
      </c>
      <c r="J3647" s="7">
        <v>63.507290867229472</v>
      </c>
      <c r="K3647" s="7">
        <v>13.161933998465081</v>
      </c>
      <c r="L3647" s="7">
        <v>16.577129700690712</v>
      </c>
      <c r="M3647" s="7">
        <v>6.7536454336147358</v>
      </c>
      <c r="N3647" s="7">
        <v>30.162783274816469</v>
      </c>
      <c r="O3647" s="7">
        <v>14.317632574893985</v>
      </c>
      <c r="P3647" s="7">
        <v>35.000683963339561</v>
      </c>
      <c r="Q3647" s="7">
        <v>20.518900186949978</v>
      </c>
    </row>
    <row r="3648" spans="1:17" x14ac:dyDescent="0.2">
      <c r="A3648" s="4" t="s">
        <v>3647</v>
      </c>
      <c r="B3648" s="7">
        <v>51.326839099764868</v>
      </c>
      <c r="C3648" s="7">
        <v>13.559511812786923</v>
      </c>
      <c r="D3648" s="7">
        <v>25.159556600604638</v>
      </c>
      <c r="E3648" s="7">
        <v>9.9540924868435781</v>
      </c>
      <c r="F3648" s="7">
        <v>21.147209056187013</v>
      </c>
      <c r="G3648" s="7">
        <v>13.03360790268894</v>
      </c>
      <c r="H3648" s="7">
        <v>41.644041538201954</v>
      </c>
      <c r="I3648" s="7">
        <v>24.175141502922092</v>
      </c>
      <c r="J3648" s="7">
        <v>53.229974160206716</v>
      </c>
      <c r="K3648" s="7">
        <v>14.532926160833137</v>
      </c>
      <c r="L3648" s="7">
        <v>22.355336308824679</v>
      </c>
      <c r="M3648" s="7">
        <v>9.881763370135463</v>
      </c>
      <c r="N3648" s="7">
        <v>21.354295108919029</v>
      </c>
      <c r="O3648" s="7">
        <v>12.188655980271271</v>
      </c>
      <c r="P3648" s="7">
        <v>38.799835593916974</v>
      </c>
      <c r="Q3648" s="7">
        <v>27.657213316892726</v>
      </c>
    </row>
    <row r="3649" spans="1:17" x14ac:dyDescent="0.2">
      <c r="A3649" s="4" t="s">
        <v>3648</v>
      </c>
      <c r="B3649" s="7">
        <v>56.392006569942509</v>
      </c>
      <c r="C3649" s="7">
        <v>13.222009307418562</v>
      </c>
      <c r="D3649" s="7">
        <v>23.241171639748153</v>
      </c>
      <c r="E3649" s="7">
        <v>7.1448124828907753</v>
      </c>
      <c r="F3649" s="7">
        <v>24.666073018699912</v>
      </c>
      <c r="G3649" s="7">
        <v>15.701988720688631</v>
      </c>
      <c r="H3649" s="7">
        <v>41.924267480812446</v>
      </c>
      <c r="I3649" s="7">
        <v>17.70767077979901</v>
      </c>
      <c r="J3649" s="7">
        <v>61.115916955017305</v>
      </c>
      <c r="K3649" s="7">
        <v>13.927335640138407</v>
      </c>
      <c r="L3649" s="7">
        <v>17.906574394463668</v>
      </c>
      <c r="M3649" s="7">
        <v>7.0501730103806226</v>
      </c>
      <c r="N3649" s="7">
        <v>26.844109449220742</v>
      </c>
      <c r="O3649" s="7">
        <v>15.135633808346091</v>
      </c>
      <c r="P3649" s="7">
        <v>37.87932320496212</v>
      </c>
      <c r="Q3649" s="7">
        <v>20.140933537471049</v>
      </c>
    </row>
    <row r="3650" spans="1:17" x14ac:dyDescent="0.2">
      <c r="A3650" s="4" t="s">
        <v>3649</v>
      </c>
      <c r="B3650" s="7">
        <v>54.148740012292564</v>
      </c>
      <c r="C3650" s="7">
        <v>13.767670559311618</v>
      </c>
      <c r="D3650" s="7">
        <v>21.696373693915181</v>
      </c>
      <c r="E3650" s="7">
        <v>10.387215734480639</v>
      </c>
      <c r="F3650" s="7">
        <v>25.604687606459088</v>
      </c>
      <c r="G3650" s="7">
        <v>16.100020440144444</v>
      </c>
      <c r="H3650" s="7">
        <v>35.58629147645977</v>
      </c>
      <c r="I3650" s="7">
        <v>22.709000476936701</v>
      </c>
      <c r="J3650" s="7">
        <v>56.835699797160245</v>
      </c>
      <c r="K3650" s="7">
        <v>12.04868154158215</v>
      </c>
      <c r="L3650" s="7">
        <v>16.835699797160245</v>
      </c>
      <c r="M3650" s="7">
        <v>14.279918864097363</v>
      </c>
      <c r="N3650" s="7">
        <v>27.352414464796254</v>
      </c>
      <c r="O3650" s="7">
        <v>13.541110308209495</v>
      </c>
      <c r="P3650" s="7">
        <v>32.957365924157216</v>
      </c>
      <c r="Q3650" s="7">
        <v>26.149109302837036</v>
      </c>
    </row>
    <row r="3651" spans="1:17" x14ac:dyDescent="0.2">
      <c r="A3651" s="4" t="s">
        <v>3650</v>
      </c>
      <c r="B3651" s="7">
        <v>66.326530612244895</v>
      </c>
      <c r="C3651" s="7">
        <v>19.387755102040817</v>
      </c>
      <c r="D3651" s="7">
        <v>14.285714285714285</v>
      </c>
      <c r="E3651" s="7" t="s">
        <v>5608</v>
      </c>
      <c r="F3651" s="7">
        <v>34.144059869036482</v>
      </c>
      <c r="G3651" s="7">
        <v>21.983161833489241</v>
      </c>
      <c r="H3651" s="7">
        <v>38.727782974742752</v>
      </c>
      <c r="I3651" s="7">
        <v>5.1449953227315248</v>
      </c>
      <c r="J3651" s="7">
        <v>68.965517241379317</v>
      </c>
      <c r="K3651" s="7">
        <v>4.3103448275862073</v>
      </c>
      <c r="L3651" s="7">
        <v>26.72413793103448</v>
      </c>
      <c r="M3651" s="7" t="s">
        <v>5608</v>
      </c>
      <c r="N3651" s="7">
        <v>37.431192660550458</v>
      </c>
      <c r="O3651" s="7">
        <v>18.256880733944953</v>
      </c>
      <c r="P3651" s="7">
        <v>34.4954128440367</v>
      </c>
      <c r="Q3651" s="7">
        <v>9.8165137614678901</v>
      </c>
    </row>
    <row r="3652" spans="1:17" x14ac:dyDescent="0.2">
      <c r="A3652" s="4" t="s">
        <v>3651</v>
      </c>
      <c r="B3652" s="7">
        <v>84.810126582278471</v>
      </c>
      <c r="C3652" s="7" t="s">
        <v>5608</v>
      </c>
      <c r="D3652" s="7">
        <v>8.8607594936708853</v>
      </c>
      <c r="E3652" s="7">
        <v>6.3291139240506329</v>
      </c>
      <c r="F3652" s="7">
        <v>39.613526570048307</v>
      </c>
      <c r="G3652" s="7">
        <v>11.755233494363928</v>
      </c>
      <c r="H3652" s="7">
        <v>39.452495974235106</v>
      </c>
      <c r="I3652" s="7">
        <v>9.1787439613526569</v>
      </c>
      <c r="J3652" s="7">
        <v>67.021276595744681</v>
      </c>
      <c r="K3652" s="7">
        <v>15.957446808510639</v>
      </c>
      <c r="L3652" s="7">
        <v>13.829787234042554</v>
      </c>
      <c r="M3652" s="7">
        <v>3.1914893617021276</v>
      </c>
      <c r="N3652" s="7">
        <v>39.436619718309856</v>
      </c>
      <c r="O3652" s="7">
        <v>9.7026604068857587</v>
      </c>
      <c r="P3652" s="7">
        <v>30.985915492957744</v>
      </c>
      <c r="Q3652" s="7">
        <v>19.874804381846637</v>
      </c>
    </row>
    <row r="3653" spans="1:17" x14ac:dyDescent="0.2">
      <c r="A3653" s="4" t="s">
        <v>3652</v>
      </c>
      <c r="B3653" s="7">
        <v>43.457446808510639</v>
      </c>
      <c r="C3653" s="7">
        <v>16.117021276595743</v>
      </c>
      <c r="D3653" s="7">
        <v>29.25531914893617</v>
      </c>
      <c r="E3653" s="7">
        <v>11.170212765957446</v>
      </c>
      <c r="F3653" s="7">
        <v>31.681689415400466</v>
      </c>
      <c r="G3653" s="7">
        <v>23.059490084985836</v>
      </c>
      <c r="H3653" s="7">
        <v>35.112026783414883</v>
      </c>
      <c r="I3653" s="7">
        <v>10.146793716198815</v>
      </c>
      <c r="J3653" s="7">
        <v>53.341336534613845</v>
      </c>
      <c r="K3653" s="7">
        <v>18.287314925970389</v>
      </c>
      <c r="L3653" s="7">
        <v>23.289315726290518</v>
      </c>
      <c r="M3653" s="7">
        <v>5.0820328131252497</v>
      </c>
      <c r="N3653" s="7">
        <v>25.27146564966365</v>
      </c>
      <c r="O3653" s="7">
        <v>20.271200805127389</v>
      </c>
      <c r="P3653" s="7">
        <v>39.361194978547594</v>
      </c>
      <c r="Q3653" s="7">
        <v>15.096138566661368</v>
      </c>
    </row>
    <row r="3654" spans="1:17" x14ac:dyDescent="0.2">
      <c r="A3654" s="4" t="s">
        <v>3653</v>
      </c>
      <c r="B3654" s="7">
        <v>77.142857142857153</v>
      </c>
      <c r="C3654" s="7" t="s">
        <v>5608</v>
      </c>
      <c r="D3654" s="7">
        <v>14.285714285714285</v>
      </c>
      <c r="E3654" s="7">
        <v>8.5714285714285712</v>
      </c>
      <c r="F3654" s="7">
        <v>35.599464166108504</v>
      </c>
      <c r="G3654" s="7">
        <v>12.592096450100469</v>
      </c>
      <c r="H3654" s="7">
        <v>37.374413931681175</v>
      </c>
      <c r="I3654" s="7">
        <v>14.434025452109847</v>
      </c>
      <c r="J3654" s="7">
        <v>76.756756756756758</v>
      </c>
      <c r="K3654" s="7">
        <v>6.4864864864864868</v>
      </c>
      <c r="L3654" s="7">
        <v>10.810810810810811</v>
      </c>
      <c r="M3654" s="7">
        <v>5.9459459459459465</v>
      </c>
      <c r="N3654" s="7">
        <v>30.411861614497525</v>
      </c>
      <c r="O3654" s="7">
        <v>12.718286655683691</v>
      </c>
      <c r="P3654" s="7">
        <v>38.649093904448108</v>
      </c>
      <c r="Q3654" s="7">
        <v>18.220757825370676</v>
      </c>
    </row>
    <row r="3655" spans="1:17" x14ac:dyDescent="0.2">
      <c r="A3655" s="4" t="s">
        <v>3654</v>
      </c>
      <c r="B3655" s="7">
        <v>60.18440905280805</v>
      </c>
      <c r="C3655" s="7">
        <v>12.321877619446772</v>
      </c>
      <c r="D3655" s="7">
        <v>22.548197820620285</v>
      </c>
      <c r="E3655" s="7">
        <v>4.9455155071248953</v>
      </c>
      <c r="F3655" s="7">
        <v>29.157384353295768</v>
      </c>
      <c r="G3655" s="7">
        <v>17.304416197090813</v>
      </c>
      <c r="H3655" s="7">
        <v>35.545800026208887</v>
      </c>
      <c r="I3655" s="7">
        <v>17.992399423404535</v>
      </c>
      <c r="J3655" s="7">
        <v>67.554179566563462</v>
      </c>
      <c r="K3655" s="7">
        <v>12.941176470588237</v>
      </c>
      <c r="L3655" s="7">
        <v>14.922600619195048</v>
      </c>
      <c r="M3655" s="7">
        <v>4.5820433436532504</v>
      </c>
      <c r="N3655" s="7">
        <v>30.131884234949325</v>
      </c>
      <c r="O3655" s="7">
        <v>14.653803883258028</v>
      </c>
      <c r="P3655" s="7">
        <v>34.094517035047012</v>
      </c>
      <c r="Q3655" s="7">
        <v>21.119794846745634</v>
      </c>
    </row>
    <row r="3656" spans="1:17" x14ac:dyDescent="0.2">
      <c r="A3656" s="4" t="s">
        <v>3655</v>
      </c>
      <c r="B3656" s="7">
        <v>57.142857142857139</v>
      </c>
      <c r="C3656" s="7">
        <v>10.070257611241217</v>
      </c>
      <c r="D3656" s="7">
        <v>18.501170960187356</v>
      </c>
      <c r="E3656" s="7">
        <v>14.285714285714285</v>
      </c>
      <c r="F3656" s="7">
        <v>35.139340783703496</v>
      </c>
      <c r="G3656" s="7">
        <v>14.952609987268357</v>
      </c>
      <c r="H3656" s="7">
        <v>33.837883717640402</v>
      </c>
      <c r="I3656" s="7">
        <v>16.070165511387749</v>
      </c>
      <c r="J3656" s="7">
        <v>68.181818181818173</v>
      </c>
      <c r="K3656" s="7">
        <v>12.903225806451612</v>
      </c>
      <c r="L3656" s="7">
        <v>13.049853372434017</v>
      </c>
      <c r="M3656" s="7">
        <v>5.8651026392961878</v>
      </c>
      <c r="N3656" s="7">
        <v>31.068852459016394</v>
      </c>
      <c r="O3656" s="7">
        <v>12.196721311475409</v>
      </c>
      <c r="P3656" s="7">
        <v>35.05573770491803</v>
      </c>
      <c r="Q3656" s="7">
        <v>21.678688524590164</v>
      </c>
    </row>
    <row r="3657" spans="1:17" x14ac:dyDescent="0.2">
      <c r="A3657" s="4" t="s">
        <v>3656</v>
      </c>
      <c r="B3657" s="7">
        <v>72.70341207349081</v>
      </c>
      <c r="C3657" s="7">
        <v>13.648293963254593</v>
      </c>
      <c r="D3657" s="7">
        <v>9.7112860892388451</v>
      </c>
      <c r="E3657" s="7">
        <v>3.9370078740157481</v>
      </c>
      <c r="F3657" s="7">
        <v>37.387387387387392</v>
      </c>
      <c r="G3657" s="7">
        <v>17.901234567901234</v>
      </c>
      <c r="H3657" s="7">
        <v>30.897564230897562</v>
      </c>
      <c r="I3657" s="7">
        <v>13.813813813813812</v>
      </c>
      <c r="J3657" s="7">
        <v>67.719298245614041</v>
      </c>
      <c r="K3657" s="7">
        <v>10.87719298245614</v>
      </c>
      <c r="L3657" s="7">
        <v>13.333333333333334</v>
      </c>
      <c r="M3657" s="7">
        <v>8.0701754385964914</v>
      </c>
      <c r="N3657" s="7">
        <v>36.259228876127978</v>
      </c>
      <c r="O3657" s="7">
        <v>15.176374077112387</v>
      </c>
      <c r="P3657" s="7">
        <v>29.680065627563579</v>
      </c>
      <c r="Q3657" s="7">
        <v>18.884331419196062</v>
      </c>
    </row>
    <row r="3658" spans="1:17" x14ac:dyDescent="0.2">
      <c r="A3658" s="4" t="s">
        <v>3657</v>
      </c>
      <c r="B3658" s="7">
        <v>84.892086330935257</v>
      </c>
      <c r="C3658" s="7">
        <v>4.3165467625899279</v>
      </c>
      <c r="D3658" s="7">
        <v>5.755395683453238</v>
      </c>
      <c r="E3658" s="7">
        <v>5.0359712230215825</v>
      </c>
      <c r="F3658" s="7">
        <v>40.849420849420845</v>
      </c>
      <c r="G3658" s="7">
        <v>15.289575289575289</v>
      </c>
      <c r="H3658" s="7">
        <v>35.444015444015442</v>
      </c>
      <c r="I3658" s="7">
        <v>8.416988416988417</v>
      </c>
      <c r="J3658" s="7">
        <v>74.545454545454547</v>
      </c>
      <c r="K3658" s="7">
        <v>7.6363636363636367</v>
      </c>
      <c r="L3658" s="7">
        <v>13.454545454545455</v>
      </c>
      <c r="M3658" s="7">
        <v>4.3636363636363642</v>
      </c>
      <c r="N3658" s="7">
        <v>35.913806863527533</v>
      </c>
      <c r="O3658" s="7">
        <v>10.454908220271349</v>
      </c>
      <c r="P3658" s="7">
        <v>36.233040702314447</v>
      </c>
      <c r="Q3658" s="7">
        <v>17.39824421388667</v>
      </c>
    </row>
    <row r="3659" spans="1:17" x14ac:dyDescent="0.2">
      <c r="A3659" s="4" t="s">
        <v>3658</v>
      </c>
      <c r="B3659" s="7">
        <v>70</v>
      </c>
      <c r="C3659" s="7">
        <v>9.4736842105263168</v>
      </c>
      <c r="D3659" s="7">
        <v>13.684210526315791</v>
      </c>
      <c r="E3659" s="7">
        <v>6.8421052631578956</v>
      </c>
      <c r="F3659" s="7">
        <v>37.52066115702479</v>
      </c>
      <c r="G3659" s="7">
        <v>17.024793388429753</v>
      </c>
      <c r="H3659" s="7">
        <v>28.760330578512395</v>
      </c>
      <c r="I3659" s="7">
        <v>16.694214876033058</v>
      </c>
      <c r="J3659" s="7">
        <v>58.874458874458881</v>
      </c>
      <c r="K3659" s="7">
        <v>15.584415584415584</v>
      </c>
      <c r="L3659" s="7">
        <v>9.9567099567099575</v>
      </c>
      <c r="M3659" s="7">
        <v>15.584415584415584</v>
      </c>
      <c r="N3659" s="7">
        <v>28.190158465387821</v>
      </c>
      <c r="O3659" s="7">
        <v>14.178482068390325</v>
      </c>
      <c r="P3659" s="7">
        <v>30.358632193494579</v>
      </c>
      <c r="Q3659" s="7">
        <v>27.27272727272727</v>
      </c>
    </row>
    <row r="3660" spans="1:17" x14ac:dyDescent="0.2">
      <c r="A3660" s="4" t="s">
        <v>3659</v>
      </c>
      <c r="B3660" s="7">
        <v>56.599140577041126</v>
      </c>
      <c r="C3660" s="7">
        <v>10.926949048496009</v>
      </c>
      <c r="D3660" s="7">
        <v>27.010435850214854</v>
      </c>
      <c r="E3660" s="7">
        <v>5.4634745242480047</v>
      </c>
      <c r="F3660" s="7">
        <v>29.50547981823042</v>
      </c>
      <c r="G3660" s="7">
        <v>18.46565089548249</v>
      </c>
      <c r="H3660" s="7">
        <v>43.293237102379045</v>
      </c>
      <c r="I3660" s="7">
        <v>8.7356321839080451</v>
      </c>
      <c r="J3660" s="7">
        <v>61.63287086446104</v>
      </c>
      <c r="K3660" s="7">
        <v>12.00640341515475</v>
      </c>
      <c r="L3660" s="7">
        <v>15.955176093916757</v>
      </c>
      <c r="M3660" s="7">
        <v>10.405549626467449</v>
      </c>
      <c r="N3660" s="7">
        <v>28.935975143890392</v>
      </c>
      <c r="O3660" s="7">
        <v>14.154739469260939</v>
      </c>
      <c r="P3660" s="7">
        <v>42.184077828146485</v>
      </c>
      <c r="Q3660" s="7">
        <v>14.725207558702186</v>
      </c>
    </row>
    <row r="3661" spans="1:17" x14ac:dyDescent="0.2">
      <c r="A3661" s="4" t="s">
        <v>3660</v>
      </c>
      <c r="B3661" s="7">
        <v>72.440944881889763</v>
      </c>
      <c r="C3661" s="7">
        <v>9.4488188976377945</v>
      </c>
      <c r="D3661" s="7">
        <v>11.811023622047244</v>
      </c>
      <c r="E3661" s="7">
        <v>6.2992125984251963</v>
      </c>
      <c r="F3661" s="7">
        <v>41.658304064224787</v>
      </c>
      <c r="G3661" s="7">
        <v>16.357250376317108</v>
      </c>
      <c r="H3661" s="7">
        <v>29.051680883090818</v>
      </c>
      <c r="I3661" s="7">
        <v>12.932764676367286</v>
      </c>
      <c r="J3661" s="7">
        <v>76.365663322185057</v>
      </c>
      <c r="K3661" s="7">
        <v>5.3511705685618729</v>
      </c>
      <c r="L3661" s="7">
        <v>6.3545150501672243</v>
      </c>
      <c r="M3661" s="7">
        <v>11.928651059085842</v>
      </c>
      <c r="N3661" s="7">
        <v>37.281665702718335</v>
      </c>
      <c r="O3661" s="7">
        <v>17.304800462695198</v>
      </c>
      <c r="P3661" s="7">
        <v>29.115095430884903</v>
      </c>
      <c r="Q3661" s="7">
        <v>16.298438403701564</v>
      </c>
    </row>
    <row r="3662" spans="1:17" x14ac:dyDescent="0.2">
      <c r="A3662" s="4" t="s">
        <v>3661</v>
      </c>
      <c r="B3662" s="7">
        <v>63.529411764705877</v>
      </c>
      <c r="C3662" s="7">
        <v>16.078431372549019</v>
      </c>
      <c r="D3662" s="7">
        <v>18.43137254901961</v>
      </c>
      <c r="E3662" s="7">
        <v>1.9607843137254901</v>
      </c>
      <c r="F3662" s="7">
        <v>34.71291866028708</v>
      </c>
      <c r="G3662" s="7">
        <v>20.287081339712916</v>
      </c>
      <c r="H3662" s="7">
        <v>33.205741626794264</v>
      </c>
      <c r="I3662" s="7">
        <v>11.794258373205741</v>
      </c>
      <c r="J3662" s="7">
        <v>71.351351351351354</v>
      </c>
      <c r="K3662" s="7">
        <v>13.513513513513514</v>
      </c>
      <c r="L3662" s="7">
        <v>11.351351351351353</v>
      </c>
      <c r="M3662" s="7">
        <v>3.7837837837837842</v>
      </c>
      <c r="N3662" s="7">
        <v>28.780934922089823</v>
      </c>
      <c r="O3662" s="7">
        <v>16.956920256645279</v>
      </c>
      <c r="P3662" s="7">
        <v>36.319890009165903</v>
      </c>
      <c r="Q3662" s="7">
        <v>17.942254812098994</v>
      </c>
    </row>
    <row r="3663" spans="1:17" x14ac:dyDescent="0.2">
      <c r="A3663" s="4" t="s">
        <v>3662</v>
      </c>
      <c r="B3663" s="7">
        <v>82.608695652173907</v>
      </c>
      <c r="C3663" s="7">
        <v>5.0724637681159424</v>
      </c>
      <c r="D3663" s="7">
        <v>12.318840579710146</v>
      </c>
      <c r="E3663" s="7" t="s">
        <v>5608</v>
      </c>
      <c r="F3663" s="7">
        <v>39.838709677419352</v>
      </c>
      <c r="G3663" s="7">
        <v>13.951612903225808</v>
      </c>
      <c r="H3663" s="7">
        <v>37.096774193548384</v>
      </c>
      <c r="I3663" s="7">
        <v>9.112903225806452</v>
      </c>
      <c r="J3663" s="7">
        <v>76.704545454545453</v>
      </c>
      <c r="K3663" s="7">
        <v>7.9545454545454541</v>
      </c>
      <c r="L3663" s="7">
        <v>9.6590909090909083</v>
      </c>
      <c r="M3663" s="7">
        <v>5.6818181818181817</v>
      </c>
      <c r="N3663" s="7">
        <v>37.631792376317925</v>
      </c>
      <c r="O3663" s="7">
        <v>11.678832116788321</v>
      </c>
      <c r="P3663" s="7">
        <v>34.874290348742903</v>
      </c>
      <c r="Q3663" s="7">
        <v>15.815085158150852</v>
      </c>
    </row>
    <row r="3664" spans="1:17" x14ac:dyDescent="0.2">
      <c r="A3664" s="4" t="s">
        <v>3663</v>
      </c>
      <c r="B3664" s="7">
        <v>67.924528301886795</v>
      </c>
      <c r="C3664" s="7">
        <v>11.320754716981133</v>
      </c>
      <c r="D3664" s="7">
        <v>16.981132075471699</v>
      </c>
      <c r="E3664" s="7">
        <v>3.7735849056603774</v>
      </c>
      <c r="F3664" s="7">
        <v>40.345368916797483</v>
      </c>
      <c r="G3664" s="7">
        <v>17.111459968602826</v>
      </c>
      <c r="H3664" s="7">
        <v>32.49607535321821</v>
      </c>
      <c r="I3664" s="7">
        <v>10.047095761381476</v>
      </c>
      <c r="J3664" s="7">
        <v>94.680851063829792</v>
      </c>
      <c r="K3664" s="7" t="s">
        <v>5608</v>
      </c>
      <c r="L3664" s="7">
        <v>2.1276595744680851</v>
      </c>
      <c r="M3664" s="7">
        <v>3.1914893617021276</v>
      </c>
      <c r="N3664" s="7">
        <v>41.127819548872182</v>
      </c>
      <c r="O3664" s="7">
        <v>12.93233082706767</v>
      </c>
      <c r="P3664" s="7">
        <v>25.86466165413534</v>
      </c>
      <c r="Q3664" s="7">
        <v>20.075187969924812</v>
      </c>
    </row>
    <row r="3665" spans="1:17" x14ac:dyDescent="0.2">
      <c r="A3665" s="4" t="s">
        <v>3664</v>
      </c>
      <c r="B3665" s="7">
        <v>61.904761904761905</v>
      </c>
      <c r="C3665" s="7">
        <v>7.1428571428571423</v>
      </c>
      <c r="D3665" s="7">
        <v>23.809523809523807</v>
      </c>
      <c r="E3665" s="7">
        <v>7.1428571428571423</v>
      </c>
      <c r="F3665" s="7">
        <v>33.374083129584356</v>
      </c>
      <c r="G3665" s="7">
        <v>14.669926650366749</v>
      </c>
      <c r="H3665" s="7">
        <v>44.254278728606359</v>
      </c>
      <c r="I3665" s="7">
        <v>7.7017114914425422</v>
      </c>
      <c r="J3665" s="7">
        <v>87.931034482758619</v>
      </c>
      <c r="K3665" s="7" t="s">
        <v>5608</v>
      </c>
      <c r="L3665" s="7">
        <v>8.6206896551724146</v>
      </c>
      <c r="M3665" s="7">
        <v>3.4482758620689653</v>
      </c>
      <c r="N3665" s="7">
        <v>33.930704898446834</v>
      </c>
      <c r="O3665" s="7">
        <v>8.3632019115890071</v>
      </c>
      <c r="P3665" s="7">
        <v>41.577060931899638</v>
      </c>
      <c r="Q3665" s="7">
        <v>16.129032258064516</v>
      </c>
    </row>
    <row r="3666" spans="1:17" x14ac:dyDescent="0.2">
      <c r="A3666" s="4" t="s">
        <v>3665</v>
      </c>
      <c r="B3666" s="7">
        <v>78.400000000000006</v>
      </c>
      <c r="C3666" s="7">
        <v>4.8</v>
      </c>
      <c r="D3666" s="7">
        <v>16.8</v>
      </c>
      <c r="E3666" s="7" t="s">
        <v>5608</v>
      </c>
      <c r="F3666" s="7">
        <v>36.781609195402297</v>
      </c>
      <c r="G3666" s="7">
        <v>13.248638838475499</v>
      </c>
      <c r="H3666" s="7">
        <v>42.891712038717486</v>
      </c>
      <c r="I3666" s="7">
        <v>7.0780399274047179</v>
      </c>
      <c r="J3666" s="7">
        <v>69.325153374233125</v>
      </c>
      <c r="K3666" s="7">
        <v>7.3619631901840492</v>
      </c>
      <c r="L3666" s="7">
        <v>18.404907975460123</v>
      </c>
      <c r="M3666" s="7">
        <v>4.9079754601226995</v>
      </c>
      <c r="N3666" s="7">
        <v>29.141475211608221</v>
      </c>
      <c r="O3666" s="7">
        <v>13.119709794437725</v>
      </c>
      <c r="P3666" s="7">
        <v>40.991535671100365</v>
      </c>
      <c r="Q3666" s="7">
        <v>16.747279322853689</v>
      </c>
    </row>
    <row r="3667" spans="1:17" x14ac:dyDescent="0.2">
      <c r="A3667" s="4" t="s">
        <v>3666</v>
      </c>
      <c r="B3667" s="7">
        <v>75.210084033613441</v>
      </c>
      <c r="C3667" s="7">
        <v>7.1428571428571423</v>
      </c>
      <c r="D3667" s="7">
        <v>16.386554621848738</v>
      </c>
      <c r="E3667" s="7">
        <v>1.2605042016806722</v>
      </c>
      <c r="F3667" s="7">
        <v>59.229466553767992</v>
      </c>
      <c r="G3667" s="7">
        <v>13.124470787468248</v>
      </c>
      <c r="H3667" s="7">
        <v>21.888230313293818</v>
      </c>
      <c r="I3667" s="7">
        <v>5.7578323454699403</v>
      </c>
      <c r="J3667" s="7">
        <v>77.708978328173373</v>
      </c>
      <c r="K3667" s="7">
        <v>10.835913312693499</v>
      </c>
      <c r="L3667" s="7">
        <v>10.526315789473683</v>
      </c>
      <c r="M3667" s="7">
        <v>0.92879256965944268</v>
      </c>
      <c r="N3667" s="7">
        <v>48.725637181409297</v>
      </c>
      <c r="O3667" s="7">
        <v>16.391804097951024</v>
      </c>
      <c r="P3667" s="7">
        <v>24.93753123438281</v>
      </c>
      <c r="Q3667" s="7">
        <v>9.9450274862568708</v>
      </c>
    </row>
    <row r="3668" spans="1:17" x14ac:dyDescent="0.2">
      <c r="A3668" s="4" t="s">
        <v>3667</v>
      </c>
      <c r="B3668" s="7">
        <v>69.779286926994914</v>
      </c>
      <c r="C3668" s="7">
        <v>14.261460101867574</v>
      </c>
      <c r="D3668" s="7">
        <v>14.261460101867574</v>
      </c>
      <c r="E3668" s="7">
        <v>1.6977928692699491</v>
      </c>
      <c r="F3668" s="7">
        <v>42.7112676056338</v>
      </c>
      <c r="G3668" s="7">
        <v>17.14788732394366</v>
      </c>
      <c r="H3668" s="7">
        <v>30.158450704225352</v>
      </c>
      <c r="I3668" s="7">
        <v>9.9823943661971839</v>
      </c>
      <c r="J3668" s="7">
        <v>64.371257485029943</v>
      </c>
      <c r="K3668" s="7">
        <v>9.2814371257485018</v>
      </c>
      <c r="L3668" s="7">
        <v>17.065868263473057</v>
      </c>
      <c r="M3668" s="7">
        <v>9.2814371257485018</v>
      </c>
      <c r="N3668" s="7">
        <v>38.417162430142419</v>
      </c>
      <c r="O3668" s="7">
        <v>12.403100775193799</v>
      </c>
      <c r="P3668" s="7">
        <v>32.918694789976563</v>
      </c>
      <c r="Q3668" s="7">
        <v>16.261042004687219</v>
      </c>
    </row>
    <row r="3669" spans="1:17" x14ac:dyDescent="0.2">
      <c r="A3669" s="4" t="s">
        <v>3668</v>
      </c>
      <c r="B3669" s="7">
        <v>69.577464788732385</v>
      </c>
      <c r="C3669" s="7">
        <v>15.211267605633802</v>
      </c>
      <c r="D3669" s="7">
        <v>9.295774647887324</v>
      </c>
      <c r="E3669" s="7">
        <v>5.915492957746479</v>
      </c>
      <c r="F3669" s="7">
        <v>35.449904275686023</v>
      </c>
      <c r="G3669" s="7">
        <v>16.368857689853222</v>
      </c>
      <c r="H3669" s="7">
        <v>32.163369495851946</v>
      </c>
      <c r="I3669" s="7">
        <v>16.017868538608806</v>
      </c>
      <c r="J3669" s="7">
        <v>77.678571428571431</v>
      </c>
      <c r="K3669" s="7">
        <v>10.119047619047619</v>
      </c>
      <c r="L3669" s="7">
        <v>6.25</v>
      </c>
      <c r="M3669" s="7">
        <v>5.9523809523809517</v>
      </c>
      <c r="N3669" s="7">
        <v>33.34341906202723</v>
      </c>
      <c r="O3669" s="7">
        <v>14.311649016641454</v>
      </c>
      <c r="P3669" s="7">
        <v>30.287443267776098</v>
      </c>
      <c r="Q3669" s="7">
        <v>22.057488653555218</v>
      </c>
    </row>
    <row r="3670" spans="1:17" x14ac:dyDescent="0.2">
      <c r="A3670" s="4" t="s">
        <v>3669</v>
      </c>
      <c r="B3670" s="7">
        <v>69.255663430420711</v>
      </c>
      <c r="C3670" s="7">
        <v>11.650485436893204</v>
      </c>
      <c r="D3670" s="7">
        <v>17.79935275080906</v>
      </c>
      <c r="E3670" s="7">
        <v>1.2944983818770228</v>
      </c>
      <c r="F3670" s="7">
        <v>38.4</v>
      </c>
      <c r="G3670" s="7">
        <v>10.08</v>
      </c>
      <c r="H3670" s="7">
        <v>31.680000000000003</v>
      </c>
      <c r="I3670" s="7">
        <v>19.84</v>
      </c>
      <c r="J3670" s="7">
        <v>62.421711899791234</v>
      </c>
      <c r="K3670" s="7">
        <v>7.7244258872651352</v>
      </c>
      <c r="L3670" s="7">
        <v>17.118997912317326</v>
      </c>
      <c r="M3670" s="7">
        <v>12.734864300626306</v>
      </c>
      <c r="N3670" s="7">
        <v>34.562760261748963</v>
      </c>
      <c r="O3670" s="7">
        <v>11.124330755502678</v>
      </c>
      <c r="P3670" s="7">
        <v>28.494943486020226</v>
      </c>
      <c r="Q3670" s="7">
        <v>25.817965496728139</v>
      </c>
    </row>
    <row r="3671" spans="1:17" x14ac:dyDescent="0.2">
      <c r="A3671" s="4" t="s">
        <v>3670</v>
      </c>
      <c r="B3671" s="7">
        <v>86.04651162790698</v>
      </c>
      <c r="C3671" s="7">
        <v>9.3023255813953494</v>
      </c>
      <c r="D3671" s="7">
        <v>4.6511627906976747</v>
      </c>
      <c r="E3671" s="7" t="s">
        <v>5608</v>
      </c>
      <c r="F3671" s="7">
        <v>51.264524948735477</v>
      </c>
      <c r="G3671" s="7">
        <v>21.5311004784689</v>
      </c>
      <c r="H3671" s="7">
        <v>20.300751879699249</v>
      </c>
      <c r="I3671" s="7">
        <v>6.9036226930963771</v>
      </c>
      <c r="J3671" s="7">
        <v>67.857142857142861</v>
      </c>
      <c r="K3671" s="7">
        <v>17.261904761904763</v>
      </c>
      <c r="L3671" s="7">
        <v>9.5238095238095237</v>
      </c>
      <c r="M3671" s="7">
        <v>5.3571428571428568</v>
      </c>
      <c r="N3671" s="7">
        <v>44.60431654676259</v>
      </c>
      <c r="O3671" s="7">
        <v>16.762589928057555</v>
      </c>
      <c r="P3671" s="7">
        <v>23.597122302158276</v>
      </c>
      <c r="Q3671" s="7">
        <v>15.035971223021583</v>
      </c>
    </row>
    <row r="3672" spans="1:17" x14ac:dyDescent="0.2">
      <c r="A3672" s="4" t="s">
        <v>3671</v>
      </c>
      <c r="B3672" s="7">
        <v>75.961538461538453</v>
      </c>
      <c r="C3672" s="7">
        <v>11.538461538461538</v>
      </c>
      <c r="D3672" s="7">
        <v>10.096153846153847</v>
      </c>
      <c r="E3672" s="7">
        <v>2.4038461538461542</v>
      </c>
      <c r="F3672" s="7">
        <v>37.405350832912667</v>
      </c>
      <c r="G3672" s="7">
        <v>18.626956082786471</v>
      </c>
      <c r="H3672" s="7">
        <v>32.963149924280664</v>
      </c>
      <c r="I3672" s="7">
        <v>11.004543160020191</v>
      </c>
      <c r="J3672" s="7">
        <v>72.586872586872587</v>
      </c>
      <c r="K3672" s="7">
        <v>4.6332046332046328</v>
      </c>
      <c r="L3672" s="7">
        <v>16.602316602316602</v>
      </c>
      <c r="M3672" s="7">
        <v>6.1776061776061777</v>
      </c>
      <c r="N3672" s="7">
        <v>35.9375</v>
      </c>
      <c r="O3672" s="7">
        <v>13.636363636363635</v>
      </c>
      <c r="P3672" s="7">
        <v>32.859848484848484</v>
      </c>
      <c r="Q3672" s="7">
        <v>17.566287878787879</v>
      </c>
    </row>
    <row r="3673" spans="1:17" x14ac:dyDescent="0.2">
      <c r="A3673" s="4" t="s">
        <v>3672</v>
      </c>
      <c r="B3673" s="7">
        <v>79.220779220779221</v>
      </c>
      <c r="C3673" s="7">
        <v>8.6580086580086579</v>
      </c>
      <c r="D3673" s="7">
        <v>5.1948051948051948</v>
      </c>
      <c r="E3673" s="7">
        <v>6.9264069264069263</v>
      </c>
      <c r="F3673" s="7">
        <v>47.661947661947664</v>
      </c>
      <c r="G3673" s="7">
        <v>14.028314028314028</v>
      </c>
      <c r="H3673" s="7">
        <v>33.46203346203346</v>
      </c>
      <c r="I3673" s="7">
        <v>4.8477048477048479</v>
      </c>
      <c r="J3673" s="7">
        <v>84.732824427480907</v>
      </c>
      <c r="K3673" s="7">
        <v>7.6335877862595423</v>
      </c>
      <c r="L3673" s="7">
        <v>4.5801526717557248</v>
      </c>
      <c r="M3673" s="7">
        <v>3.0534351145038165</v>
      </c>
      <c r="N3673" s="7">
        <v>48.588284871470712</v>
      </c>
      <c r="O3673" s="7">
        <v>11.799410029498524</v>
      </c>
      <c r="P3673" s="7">
        <v>31.900547829751368</v>
      </c>
      <c r="Q3673" s="7">
        <v>7.711757269279393</v>
      </c>
    </row>
    <row r="3674" spans="1:17" x14ac:dyDescent="0.2">
      <c r="A3674" s="4" t="s">
        <v>3673</v>
      </c>
      <c r="B3674" s="7">
        <v>80.808080808080803</v>
      </c>
      <c r="C3674" s="7">
        <v>8.0808080808080813</v>
      </c>
      <c r="D3674" s="7">
        <v>11.111111111111111</v>
      </c>
      <c r="E3674" s="7" t="s">
        <v>5608</v>
      </c>
      <c r="F3674" s="7">
        <v>51.796407185628745</v>
      </c>
      <c r="G3674" s="7">
        <v>9.5808383233532943</v>
      </c>
      <c r="H3674" s="7">
        <v>30.08982035928144</v>
      </c>
      <c r="I3674" s="7">
        <v>8.5329341317365284</v>
      </c>
      <c r="J3674" s="7">
        <v>91.056910569105682</v>
      </c>
      <c r="K3674" s="7">
        <v>3.2520325203252036</v>
      </c>
      <c r="L3674" s="7">
        <v>5.6910569105691051</v>
      </c>
      <c r="M3674" s="7" t="s">
        <v>5608</v>
      </c>
      <c r="N3674" s="7">
        <v>47.566718995290422</v>
      </c>
      <c r="O3674" s="7">
        <v>7.2213500784929359</v>
      </c>
      <c r="P3674" s="7">
        <v>29.04238618524333</v>
      </c>
      <c r="Q3674" s="7">
        <v>16.169544740973311</v>
      </c>
    </row>
    <row r="3675" spans="1:17" x14ac:dyDescent="0.2">
      <c r="A3675" s="4" t="s">
        <v>3674</v>
      </c>
      <c r="B3675" s="7">
        <v>100</v>
      </c>
      <c r="C3675" s="7" t="s">
        <v>5608</v>
      </c>
      <c r="D3675" s="7" t="s">
        <v>5608</v>
      </c>
      <c r="E3675" s="7" t="s">
        <v>5608</v>
      </c>
      <c r="F3675" s="7">
        <v>37.463976945244958</v>
      </c>
      <c r="G3675" s="7">
        <v>14.985590778097983</v>
      </c>
      <c r="H3675" s="7">
        <v>41.786743515850148</v>
      </c>
      <c r="I3675" s="7">
        <v>5.7636887608069163</v>
      </c>
      <c r="J3675" s="7">
        <v>100</v>
      </c>
      <c r="K3675" s="7" t="s">
        <v>5608</v>
      </c>
      <c r="L3675" s="7" t="s">
        <v>5608</v>
      </c>
      <c r="M3675" s="7" t="s">
        <v>5608</v>
      </c>
      <c r="N3675" s="7">
        <v>32.865168539325843</v>
      </c>
      <c r="O3675" s="7">
        <v>11.51685393258427</v>
      </c>
      <c r="P3675" s="7">
        <v>39.887640449438202</v>
      </c>
      <c r="Q3675" s="7">
        <v>15.730337078651685</v>
      </c>
    </row>
    <row r="3676" spans="1:17" x14ac:dyDescent="0.2">
      <c r="A3676" s="4" t="s">
        <v>3675</v>
      </c>
      <c r="B3676" s="7">
        <v>67.307692307692307</v>
      </c>
      <c r="C3676" s="7">
        <v>7.6923076923076925</v>
      </c>
      <c r="D3676" s="7">
        <v>21.153846153846153</v>
      </c>
      <c r="E3676" s="7">
        <v>3.8461538461538463</v>
      </c>
      <c r="F3676" s="7">
        <v>35.719347980155916</v>
      </c>
      <c r="G3676" s="7">
        <v>19.241672572643516</v>
      </c>
      <c r="H3676" s="7">
        <v>34.691708008504605</v>
      </c>
      <c r="I3676" s="7">
        <v>10.347271438695959</v>
      </c>
      <c r="J3676" s="7">
        <v>67.128027681660896</v>
      </c>
      <c r="K3676" s="7">
        <v>13.84083044982699</v>
      </c>
      <c r="L3676" s="7">
        <v>15.570934256055363</v>
      </c>
      <c r="M3676" s="7">
        <v>3.4602076124567476</v>
      </c>
      <c r="N3676" s="7">
        <v>35.358361774744026</v>
      </c>
      <c r="O3676" s="7">
        <v>15.83617747440273</v>
      </c>
      <c r="P3676" s="7">
        <v>32.491467576791813</v>
      </c>
      <c r="Q3676" s="7">
        <v>16.313993174061434</v>
      </c>
    </row>
    <row r="3677" spans="1:17" x14ac:dyDescent="0.2">
      <c r="A3677" s="4" t="s">
        <v>3676</v>
      </c>
      <c r="B3677" s="7">
        <v>73.571428571428584</v>
      </c>
      <c r="C3677" s="7">
        <v>7.1428571428571423</v>
      </c>
      <c r="D3677" s="7">
        <v>15.714285714285714</v>
      </c>
      <c r="E3677" s="7">
        <v>3.5714285714285712</v>
      </c>
      <c r="F3677" s="7">
        <v>41.218766852417758</v>
      </c>
      <c r="G3677" s="7">
        <v>17.526514470609385</v>
      </c>
      <c r="H3677" s="7">
        <v>32.949847204745645</v>
      </c>
      <c r="I3677" s="7">
        <v>8.3048714722272159</v>
      </c>
      <c r="J3677" s="7">
        <v>74.89597780859917</v>
      </c>
      <c r="K3677" s="7">
        <v>7.9056865464632464</v>
      </c>
      <c r="L3677" s="7">
        <v>10.402219140083217</v>
      </c>
      <c r="M3677" s="7">
        <v>6.7961165048543686</v>
      </c>
      <c r="N3677" s="7">
        <v>36.463435230535381</v>
      </c>
      <c r="O3677" s="7">
        <v>12.987671001520013</v>
      </c>
      <c r="P3677" s="7">
        <v>35.314980577605134</v>
      </c>
      <c r="Q3677" s="7">
        <v>15.233913190339472</v>
      </c>
    </row>
    <row r="3678" spans="1:17" x14ac:dyDescent="0.2">
      <c r="A3678" s="4" t="s">
        <v>3677</v>
      </c>
      <c r="B3678" s="7">
        <v>66.279069767441854</v>
      </c>
      <c r="C3678" s="7">
        <v>15.11627906976744</v>
      </c>
      <c r="D3678" s="7">
        <v>10.465116279069768</v>
      </c>
      <c r="E3678" s="7">
        <v>8.1395348837209305</v>
      </c>
      <c r="F3678" s="7">
        <v>39.089481946624801</v>
      </c>
      <c r="G3678" s="7">
        <v>14.599686028257459</v>
      </c>
      <c r="H3678" s="7">
        <v>36.577708006279437</v>
      </c>
      <c r="I3678" s="7">
        <v>9.7331240188383052</v>
      </c>
      <c r="J3678" s="7">
        <v>67.543859649122808</v>
      </c>
      <c r="K3678" s="7">
        <v>2.6315789473684208</v>
      </c>
      <c r="L3678" s="7">
        <v>21.052631578947366</v>
      </c>
      <c r="M3678" s="7">
        <v>8.7719298245614024</v>
      </c>
      <c r="N3678" s="7">
        <v>42.752562225475842</v>
      </c>
      <c r="O3678" s="7">
        <v>15.666178623718888</v>
      </c>
      <c r="P3678" s="7">
        <v>24.890190336749633</v>
      </c>
      <c r="Q3678" s="7">
        <v>16.691068814055637</v>
      </c>
    </row>
    <row r="3679" spans="1:17" x14ac:dyDescent="0.2">
      <c r="A3679" s="4" t="s">
        <v>3678</v>
      </c>
      <c r="B3679" s="7">
        <v>54.54545454545454</v>
      </c>
      <c r="C3679" s="7">
        <v>14.545454545454545</v>
      </c>
      <c r="D3679" s="7">
        <v>22.727272727272727</v>
      </c>
      <c r="E3679" s="7">
        <v>8.1818181818181817</v>
      </c>
      <c r="F3679" s="7">
        <v>29.625076828518747</v>
      </c>
      <c r="G3679" s="7">
        <v>26.920712968653966</v>
      </c>
      <c r="H3679" s="7">
        <v>38.414259373079283</v>
      </c>
      <c r="I3679" s="7">
        <v>5.039950829748002</v>
      </c>
      <c r="J3679" s="7">
        <v>69.503546099290787</v>
      </c>
      <c r="K3679" s="7">
        <v>14.893617021276595</v>
      </c>
      <c r="L3679" s="7">
        <v>15.602836879432624</v>
      </c>
      <c r="M3679" s="7" t="s">
        <v>5608</v>
      </c>
      <c r="N3679" s="7">
        <v>25.628140703517587</v>
      </c>
      <c r="O3679" s="7">
        <v>15.075376884422109</v>
      </c>
      <c r="P3679" s="7">
        <v>41.541038525963145</v>
      </c>
      <c r="Q3679" s="7">
        <v>17.755443886097151</v>
      </c>
    </row>
    <row r="3680" spans="1:17" x14ac:dyDescent="0.2">
      <c r="A3680" s="4" t="s">
        <v>3679</v>
      </c>
      <c r="B3680" s="7">
        <v>71.962616822429908</v>
      </c>
      <c r="C3680" s="7">
        <v>6.5420560747663545</v>
      </c>
      <c r="D3680" s="7">
        <v>21.495327102803738</v>
      </c>
      <c r="E3680" s="7" t="s">
        <v>5608</v>
      </c>
      <c r="F3680" s="7">
        <v>47.464042392127176</v>
      </c>
      <c r="G3680" s="7">
        <v>17.94095382286147</v>
      </c>
      <c r="H3680" s="7">
        <v>29.52308856926571</v>
      </c>
      <c r="I3680" s="7">
        <v>5.0719152157456477</v>
      </c>
      <c r="J3680" s="7">
        <v>78.260869565217391</v>
      </c>
      <c r="K3680" s="7">
        <v>5.2173913043478262</v>
      </c>
      <c r="L3680" s="7">
        <v>14.782608695652174</v>
      </c>
      <c r="M3680" s="7">
        <v>1.7391304347826086</v>
      </c>
      <c r="N3680" s="7">
        <v>39.95398773006135</v>
      </c>
      <c r="O3680" s="7">
        <v>14.110429447852759</v>
      </c>
      <c r="P3680" s="7">
        <v>36.579754601226995</v>
      </c>
      <c r="Q3680" s="7">
        <v>9.3558282208588963</v>
      </c>
    </row>
    <row r="3681" spans="1:17" x14ac:dyDescent="0.2">
      <c r="A3681" s="4" t="s">
        <v>3680</v>
      </c>
      <c r="B3681" s="7">
        <v>79.245283018867923</v>
      </c>
      <c r="C3681" s="7">
        <v>16.981132075471699</v>
      </c>
      <c r="D3681" s="7">
        <v>3.7735849056603774</v>
      </c>
      <c r="E3681" s="7" t="s">
        <v>5608</v>
      </c>
      <c r="F3681" s="7">
        <v>33.368869936034116</v>
      </c>
      <c r="G3681" s="7">
        <v>14.072494669509595</v>
      </c>
      <c r="H3681" s="7">
        <v>44.029850746268657</v>
      </c>
      <c r="I3681" s="7">
        <v>8.5287846481876333</v>
      </c>
      <c r="J3681" s="7">
        <v>81.553398058252426</v>
      </c>
      <c r="K3681" s="7">
        <v>9.7087378640776691</v>
      </c>
      <c r="L3681" s="7">
        <v>8.7378640776699026</v>
      </c>
      <c r="M3681" s="7" t="s">
        <v>5608</v>
      </c>
      <c r="N3681" s="7">
        <v>35.083798882681563</v>
      </c>
      <c r="O3681" s="7">
        <v>10.502793296089386</v>
      </c>
      <c r="P3681" s="7">
        <v>41.005586592178773</v>
      </c>
      <c r="Q3681" s="7">
        <v>13.407821229050279</v>
      </c>
    </row>
    <row r="3682" spans="1:17" x14ac:dyDescent="0.2">
      <c r="A3682" s="4" t="s">
        <v>3681</v>
      </c>
      <c r="B3682" s="7">
        <v>57.830459770114942</v>
      </c>
      <c r="C3682" s="7">
        <v>13.290229885057473</v>
      </c>
      <c r="D3682" s="7">
        <v>22.557471264367816</v>
      </c>
      <c r="E3682" s="7">
        <v>6.3218390804597711</v>
      </c>
      <c r="F3682" s="7">
        <v>22.191011235955056</v>
      </c>
      <c r="G3682" s="7">
        <v>14.71598002496879</v>
      </c>
      <c r="H3682" s="7">
        <v>45.167498959633789</v>
      </c>
      <c r="I3682" s="7">
        <v>17.925509779442365</v>
      </c>
      <c r="J3682" s="7">
        <v>57.944974733295908</v>
      </c>
      <c r="K3682" s="7">
        <v>11.173498034811903</v>
      </c>
      <c r="L3682" s="7">
        <v>22.346996069623806</v>
      </c>
      <c r="M3682" s="7">
        <v>8.5345311622683884</v>
      </c>
      <c r="N3682" s="7">
        <v>23.931417531997102</v>
      </c>
      <c r="O3682" s="7">
        <v>13.779280367061098</v>
      </c>
      <c r="P3682" s="7">
        <v>40.043467761410291</v>
      </c>
      <c r="Q3682" s="7">
        <v>22.245834339531516</v>
      </c>
    </row>
    <row r="3683" spans="1:17" x14ac:dyDescent="0.2">
      <c r="A3683" s="4" t="s">
        <v>3682</v>
      </c>
      <c r="B3683" s="7">
        <v>54.400000000000006</v>
      </c>
      <c r="C3683" s="7">
        <v>20.114285714285714</v>
      </c>
      <c r="D3683" s="7">
        <v>21.142857142857142</v>
      </c>
      <c r="E3683" s="7">
        <v>4.3428571428571425</v>
      </c>
      <c r="F3683" s="7">
        <v>37.218138267118192</v>
      </c>
      <c r="G3683" s="7">
        <v>15.908152308581814</v>
      </c>
      <c r="H3683" s="7">
        <v>32.75790864788965</v>
      </c>
      <c r="I3683" s="7">
        <v>14.115800776410342</v>
      </c>
      <c r="J3683" s="7">
        <v>67.064439140811459</v>
      </c>
      <c r="K3683" s="7">
        <v>10.501193317422434</v>
      </c>
      <c r="L3683" s="7">
        <v>16.467780429594274</v>
      </c>
      <c r="M3683" s="7">
        <v>5.9665871121718377</v>
      </c>
      <c r="N3683" s="7">
        <v>34.821499880201259</v>
      </c>
      <c r="O3683" s="7">
        <v>15.246386071400048</v>
      </c>
      <c r="P3683" s="7">
        <v>32.625189681335357</v>
      </c>
      <c r="Q3683" s="7">
        <v>17.306924367063335</v>
      </c>
    </row>
    <row r="3684" spans="1:17" x14ac:dyDescent="0.2">
      <c r="A3684" s="4" t="s">
        <v>3683</v>
      </c>
      <c r="B3684" s="7">
        <v>68.503937007874015</v>
      </c>
      <c r="C3684" s="7">
        <v>5.1181102362204722</v>
      </c>
      <c r="D3684" s="7">
        <v>23.228346456692915</v>
      </c>
      <c r="E3684" s="7">
        <v>3.1496062992125982</v>
      </c>
      <c r="F3684" s="7">
        <v>38.430127041742281</v>
      </c>
      <c r="G3684" s="7">
        <v>13.838475499092558</v>
      </c>
      <c r="H3684" s="7">
        <v>33.802177858439201</v>
      </c>
      <c r="I3684" s="7">
        <v>13.929219600725954</v>
      </c>
      <c r="J3684" s="7">
        <v>78.089887640449433</v>
      </c>
      <c r="K3684" s="7">
        <v>7.8651685393258424</v>
      </c>
      <c r="L3684" s="7">
        <v>12.359550561797752</v>
      </c>
      <c r="M3684" s="7">
        <v>1.6853932584269662</v>
      </c>
      <c r="N3684" s="7">
        <v>31.618293755496925</v>
      </c>
      <c r="O3684" s="7">
        <v>12.049252418645558</v>
      </c>
      <c r="P3684" s="7">
        <v>32.321899736147756</v>
      </c>
      <c r="Q3684" s="7">
        <v>24.010554089709764</v>
      </c>
    </row>
    <row r="3685" spans="1:17" x14ac:dyDescent="0.2">
      <c r="A3685" s="4" t="s">
        <v>3684</v>
      </c>
      <c r="B3685" s="7">
        <v>78.289473684210535</v>
      </c>
      <c r="C3685" s="7">
        <v>3.2894736842105261</v>
      </c>
      <c r="D3685" s="7">
        <v>16.447368421052634</v>
      </c>
      <c r="E3685" s="7">
        <v>1.9736842105263157</v>
      </c>
      <c r="F3685" s="7">
        <v>43.603330809992428</v>
      </c>
      <c r="G3685" s="7">
        <v>16.578349735049205</v>
      </c>
      <c r="H3685" s="7">
        <v>33.989401968205904</v>
      </c>
      <c r="I3685" s="7">
        <v>5.8289174867524602</v>
      </c>
      <c r="J3685" s="7">
        <v>78.488372093023244</v>
      </c>
      <c r="K3685" s="7">
        <v>2.3255813953488373</v>
      </c>
      <c r="L3685" s="7">
        <v>12.790697674418606</v>
      </c>
      <c r="M3685" s="7">
        <v>6.395348837209303</v>
      </c>
      <c r="N3685" s="7">
        <v>36.19047619047619</v>
      </c>
      <c r="O3685" s="7">
        <v>13.730158730158731</v>
      </c>
      <c r="P3685" s="7">
        <v>37.61904761904762</v>
      </c>
      <c r="Q3685" s="7">
        <v>12.46031746031746</v>
      </c>
    </row>
    <row r="3686" spans="1:17" x14ac:dyDescent="0.2">
      <c r="A3686" s="4" t="s">
        <v>3685</v>
      </c>
      <c r="B3686" s="7">
        <v>77.333333333333329</v>
      </c>
      <c r="C3686" s="7">
        <v>5.3333333333333339</v>
      </c>
      <c r="D3686" s="7">
        <v>14.666666666666666</v>
      </c>
      <c r="E3686" s="7">
        <v>2.666666666666667</v>
      </c>
      <c r="F3686" s="7">
        <v>43.711843711843713</v>
      </c>
      <c r="G3686" s="7">
        <v>13.431013431013431</v>
      </c>
      <c r="H3686" s="7">
        <v>32.234432234432234</v>
      </c>
      <c r="I3686" s="7">
        <v>10.622710622710622</v>
      </c>
      <c r="J3686" s="7">
        <v>83.65384615384616</v>
      </c>
      <c r="K3686" s="7">
        <v>6.7307692307692308</v>
      </c>
      <c r="L3686" s="7">
        <v>7.6923076923076925</v>
      </c>
      <c r="M3686" s="7">
        <v>1.9230769230769231</v>
      </c>
      <c r="N3686" s="7">
        <v>43.243243243243242</v>
      </c>
      <c r="O3686" s="7">
        <v>9.3951093951093956</v>
      </c>
      <c r="P3686" s="7">
        <v>32.947232947232948</v>
      </c>
      <c r="Q3686" s="7">
        <v>14.414414414414415</v>
      </c>
    </row>
    <row r="3687" spans="1:17" x14ac:dyDescent="0.2">
      <c r="A3687" s="4" t="s">
        <v>3686</v>
      </c>
      <c r="B3687" s="7">
        <v>58.516020236087684</v>
      </c>
      <c r="C3687" s="7">
        <v>13.15345699831366</v>
      </c>
      <c r="D3687" s="7">
        <v>21.079258010118043</v>
      </c>
      <c r="E3687" s="7">
        <v>7.2512647554806078</v>
      </c>
      <c r="F3687" s="7">
        <v>30.326557221596634</v>
      </c>
      <c r="G3687" s="7">
        <v>13.103775262253304</v>
      </c>
      <c r="H3687" s="7">
        <v>39.388371955194692</v>
      </c>
      <c r="I3687" s="7">
        <v>17.181295560955373</v>
      </c>
      <c r="J3687" s="7">
        <v>67.168083714846304</v>
      </c>
      <c r="K3687" s="7">
        <v>10.791366906474821</v>
      </c>
      <c r="L3687" s="7">
        <v>16.546762589928058</v>
      </c>
      <c r="M3687" s="7">
        <v>5.4937867887508176</v>
      </c>
      <c r="N3687" s="7">
        <v>28.940512375162829</v>
      </c>
      <c r="O3687" s="7">
        <v>11.170212765957446</v>
      </c>
      <c r="P3687" s="7">
        <v>39.052323056882329</v>
      </c>
      <c r="Q3687" s="7">
        <v>20.836951801997394</v>
      </c>
    </row>
    <row r="3688" spans="1:17" x14ac:dyDescent="0.2">
      <c r="A3688" s="4" t="s">
        <v>3687</v>
      </c>
      <c r="B3688" s="7">
        <v>63.218390804597703</v>
      </c>
      <c r="C3688" s="7">
        <v>11.494252873563218</v>
      </c>
      <c r="D3688" s="7">
        <v>20.689655172413794</v>
      </c>
      <c r="E3688" s="7">
        <v>4.5977011494252871</v>
      </c>
      <c r="F3688" s="7">
        <v>37.299930410577595</v>
      </c>
      <c r="G3688" s="7">
        <v>15.24008350730689</v>
      </c>
      <c r="H3688" s="7">
        <v>39.109255393180234</v>
      </c>
      <c r="I3688" s="7">
        <v>8.3507306889352826</v>
      </c>
      <c r="J3688" s="7">
        <v>66.43356643356644</v>
      </c>
      <c r="K3688" s="7">
        <v>9.79020979020979</v>
      </c>
      <c r="L3688" s="7">
        <v>22.377622377622377</v>
      </c>
      <c r="M3688" s="7">
        <v>1.3986013986013985</v>
      </c>
      <c r="N3688" s="7">
        <v>30.955585464333783</v>
      </c>
      <c r="O3688" s="7">
        <v>13.324360699865412</v>
      </c>
      <c r="P3688" s="7">
        <v>42.462987886944816</v>
      </c>
      <c r="Q3688" s="7">
        <v>13.25706594885599</v>
      </c>
    </row>
    <row r="3689" spans="1:17" x14ac:dyDescent="0.2">
      <c r="A3689" s="4" t="s">
        <v>3688</v>
      </c>
      <c r="B3689" s="7">
        <v>68.571428571428569</v>
      </c>
      <c r="C3689" s="7">
        <v>8.5714285714285712</v>
      </c>
      <c r="D3689" s="7">
        <v>20</v>
      </c>
      <c r="E3689" s="7">
        <v>2.8571428571428572</v>
      </c>
      <c r="F3689" s="7">
        <v>26.557550158394932</v>
      </c>
      <c r="G3689" s="7">
        <v>16.314677930306228</v>
      </c>
      <c r="H3689" s="7">
        <v>40.337909186906018</v>
      </c>
      <c r="I3689" s="7">
        <v>16.789862724392819</v>
      </c>
      <c r="J3689" s="7">
        <v>63.636363636363633</v>
      </c>
      <c r="K3689" s="7">
        <v>12.626262626262626</v>
      </c>
      <c r="L3689" s="7">
        <v>19.19191919191919</v>
      </c>
      <c r="M3689" s="7">
        <v>4.5454545454545459</v>
      </c>
      <c r="N3689" s="7">
        <v>31.228751821272461</v>
      </c>
      <c r="O3689" s="7">
        <v>12.53035454103934</v>
      </c>
      <c r="P3689" s="7">
        <v>37.591063623118018</v>
      </c>
      <c r="Q3689" s="7">
        <v>18.649830014570178</v>
      </c>
    </row>
    <row r="3690" spans="1:17" x14ac:dyDescent="0.2">
      <c r="A3690" s="4" t="s">
        <v>3689</v>
      </c>
      <c r="B3690" s="7">
        <v>66.355140186915889</v>
      </c>
      <c r="C3690" s="7">
        <v>8.4112149532710276</v>
      </c>
      <c r="D3690" s="7">
        <v>23.364485981308412</v>
      </c>
      <c r="E3690" s="7">
        <v>1.8691588785046727</v>
      </c>
      <c r="F3690" s="7">
        <v>32.694355697550584</v>
      </c>
      <c r="G3690" s="7">
        <v>12.673056443024494</v>
      </c>
      <c r="H3690" s="7">
        <v>39.29712460063898</v>
      </c>
      <c r="I3690" s="7">
        <v>15.335463258785943</v>
      </c>
      <c r="J3690" s="7">
        <v>70.886075949367083</v>
      </c>
      <c r="K3690" s="7">
        <v>6.962025316455696</v>
      </c>
      <c r="L3690" s="7">
        <v>20.253164556962027</v>
      </c>
      <c r="M3690" s="7">
        <v>1.89873417721519</v>
      </c>
      <c r="N3690" s="7">
        <v>28.034371643394202</v>
      </c>
      <c r="O3690" s="7">
        <v>11.493018259935553</v>
      </c>
      <c r="P3690" s="7">
        <v>36.734693877551024</v>
      </c>
      <c r="Q3690" s="7">
        <v>23.737916219119228</v>
      </c>
    </row>
    <row r="3691" spans="1:17" x14ac:dyDescent="0.2">
      <c r="A3691" s="4" t="s">
        <v>3690</v>
      </c>
      <c r="B3691" s="7">
        <v>60.255152109911677</v>
      </c>
      <c r="C3691" s="7">
        <v>18.449460255152108</v>
      </c>
      <c r="D3691" s="7">
        <v>13.24828263002944</v>
      </c>
      <c r="E3691" s="7">
        <v>8.0471050049067703</v>
      </c>
      <c r="F3691" s="7">
        <v>29.688443945801328</v>
      </c>
      <c r="G3691" s="7">
        <v>16.449469232760851</v>
      </c>
      <c r="H3691" s="7">
        <v>38.448260982135153</v>
      </c>
      <c r="I3691" s="7">
        <v>15.413825839302667</v>
      </c>
      <c r="J3691" s="7">
        <v>62.041696621135877</v>
      </c>
      <c r="K3691" s="7">
        <v>16.822429906542055</v>
      </c>
      <c r="L3691" s="7">
        <v>15.887850467289718</v>
      </c>
      <c r="M3691" s="7">
        <v>5.2480230050323504</v>
      </c>
      <c r="N3691" s="7">
        <v>31.363315281375087</v>
      </c>
      <c r="O3691" s="7">
        <v>15.32061847578683</v>
      </c>
      <c r="P3691" s="7">
        <v>30.876697276508906</v>
      </c>
      <c r="Q3691" s="7">
        <v>22.439368966329173</v>
      </c>
    </row>
    <row r="3692" spans="1:17" x14ac:dyDescent="0.2">
      <c r="A3692" s="4" t="s">
        <v>3691</v>
      </c>
      <c r="B3692" s="7">
        <v>46.89157649055803</v>
      </c>
      <c r="C3692" s="7">
        <v>13.940165499681731</v>
      </c>
      <c r="D3692" s="7">
        <v>27.484263384963576</v>
      </c>
      <c r="E3692" s="7">
        <v>11.683994624796663</v>
      </c>
      <c r="F3692" s="7">
        <v>21.228153580388707</v>
      </c>
      <c r="G3692" s="7">
        <v>15.704945657546046</v>
      </c>
      <c r="H3692" s="7">
        <v>39.037133617950659</v>
      </c>
      <c r="I3692" s="7">
        <v>24.02976714411459</v>
      </c>
      <c r="J3692" s="7">
        <v>51.162498954587278</v>
      </c>
      <c r="K3692" s="7">
        <v>15.033035042234674</v>
      </c>
      <c r="L3692" s="7">
        <v>23.295977251819018</v>
      </c>
      <c r="M3692" s="7">
        <v>10.508488751359037</v>
      </c>
      <c r="N3692" s="7">
        <v>21.499670415773611</v>
      </c>
      <c r="O3692" s="7">
        <v>14.83253390157247</v>
      </c>
      <c r="P3692" s="7">
        <v>36.471500292272808</v>
      </c>
      <c r="Q3692" s="7">
        <v>27.196295390381113</v>
      </c>
    </row>
    <row r="3693" spans="1:17" x14ac:dyDescent="0.2">
      <c r="A3693" s="4" t="s">
        <v>3692</v>
      </c>
      <c r="B3693" s="7">
        <v>79.591836734693871</v>
      </c>
      <c r="C3693" s="7" t="s">
        <v>5608</v>
      </c>
      <c r="D3693" s="7">
        <v>20.408163265306122</v>
      </c>
      <c r="E3693" s="7" t="s">
        <v>5608</v>
      </c>
      <c r="F3693" s="7">
        <v>42.179487179487182</v>
      </c>
      <c r="G3693" s="7">
        <v>14.871794871794872</v>
      </c>
      <c r="H3693" s="7">
        <v>31.153846153846153</v>
      </c>
      <c r="I3693" s="7">
        <v>11.794871794871794</v>
      </c>
      <c r="J3693" s="7">
        <v>77.777777777777786</v>
      </c>
      <c r="K3693" s="7">
        <v>15.555555555555555</v>
      </c>
      <c r="L3693" s="7">
        <v>6.666666666666667</v>
      </c>
      <c r="M3693" s="7" t="s">
        <v>5608</v>
      </c>
      <c r="N3693" s="7">
        <v>41.57782515991471</v>
      </c>
      <c r="O3693" s="7">
        <v>12.579957356076759</v>
      </c>
      <c r="P3693" s="7">
        <v>27.718550106609808</v>
      </c>
      <c r="Q3693" s="7">
        <v>18.123667377398718</v>
      </c>
    </row>
    <row r="3694" spans="1:17" x14ac:dyDescent="0.2">
      <c r="A3694" s="4" t="s">
        <v>3693</v>
      </c>
      <c r="B3694" s="7">
        <v>59.868421052631582</v>
      </c>
      <c r="C3694" s="7">
        <v>12.236842105263159</v>
      </c>
      <c r="D3694" s="7">
        <v>19.210526315789473</v>
      </c>
      <c r="E3694" s="7">
        <v>8.6842105263157894</v>
      </c>
      <c r="F3694" s="7">
        <v>29.605586702075342</v>
      </c>
      <c r="G3694" s="7">
        <v>17.979738369233797</v>
      </c>
      <c r="H3694" s="7">
        <v>34.454608045637848</v>
      </c>
      <c r="I3694" s="7">
        <v>17.960066883053013</v>
      </c>
      <c r="J3694" s="7">
        <v>70.733863837312114</v>
      </c>
      <c r="K3694" s="7">
        <v>8.8417329796640143</v>
      </c>
      <c r="L3694" s="7">
        <v>9.2838196286472154</v>
      </c>
      <c r="M3694" s="7">
        <v>11.140583554376658</v>
      </c>
      <c r="N3694" s="7">
        <v>30.16103996895615</v>
      </c>
      <c r="O3694" s="7">
        <v>13.86301901435778</v>
      </c>
      <c r="P3694" s="7">
        <v>32.091579355840125</v>
      </c>
      <c r="Q3694" s="7">
        <v>23.884361660845947</v>
      </c>
    </row>
    <row r="3695" spans="1:17" x14ac:dyDescent="0.2">
      <c r="A3695" s="4" t="s">
        <v>3694</v>
      </c>
      <c r="B3695" s="7">
        <v>58.913286192780056</v>
      </c>
      <c r="C3695" s="7">
        <v>15.370301451432825</v>
      </c>
      <c r="D3695" s="7">
        <v>17.454410122813545</v>
      </c>
      <c r="E3695" s="7">
        <v>8.2620022329735772</v>
      </c>
      <c r="F3695" s="7">
        <v>27.670031004683686</v>
      </c>
      <c r="G3695" s="7">
        <v>17.365921234909955</v>
      </c>
      <c r="H3695" s="7">
        <v>34.820898476152777</v>
      </c>
      <c r="I3695" s="7">
        <v>20.143149284253578</v>
      </c>
      <c r="J3695" s="7">
        <v>62.282657155595189</v>
      </c>
      <c r="K3695" s="7">
        <v>10.543914400356664</v>
      </c>
      <c r="L3695" s="7">
        <v>16.830138207757468</v>
      </c>
      <c r="M3695" s="7">
        <v>10.343290236290683</v>
      </c>
      <c r="N3695" s="7">
        <v>26.433537346247547</v>
      </c>
      <c r="O3695" s="7">
        <v>13.851090379701706</v>
      </c>
      <c r="P3695" s="7">
        <v>34.532651969814012</v>
      </c>
      <c r="Q3695" s="7">
        <v>25.182720304236732</v>
      </c>
    </row>
    <row r="3696" spans="1:17" x14ac:dyDescent="0.2">
      <c r="A3696" s="4" t="s">
        <v>3695</v>
      </c>
      <c r="B3696" s="7">
        <v>63.333333333333329</v>
      </c>
      <c r="C3696" s="7">
        <v>11.904761904761903</v>
      </c>
      <c r="D3696" s="7">
        <v>18.095238095238095</v>
      </c>
      <c r="E3696" s="7">
        <v>6.666666666666667</v>
      </c>
      <c r="F3696" s="7">
        <v>31.589403973509931</v>
      </c>
      <c r="G3696" s="7">
        <v>14.735099337748345</v>
      </c>
      <c r="H3696" s="7">
        <v>33.741721854304636</v>
      </c>
      <c r="I3696" s="7">
        <v>19.933774834437088</v>
      </c>
      <c r="J3696" s="7">
        <v>67.689530685920573</v>
      </c>
      <c r="K3696" s="7">
        <v>10.649819494584838</v>
      </c>
      <c r="L3696" s="7">
        <v>14.079422382671481</v>
      </c>
      <c r="M3696" s="7">
        <v>7.5812274368231041</v>
      </c>
      <c r="N3696" s="7">
        <v>31.870886869319964</v>
      </c>
      <c r="O3696" s="7">
        <v>10.623628956439987</v>
      </c>
      <c r="P3696" s="7">
        <v>31.682858038232531</v>
      </c>
      <c r="Q3696" s="7">
        <v>25.822626136007521</v>
      </c>
    </row>
    <row r="3697" spans="1:17" x14ac:dyDescent="0.2">
      <c r="A3697" s="4" t="s">
        <v>3696</v>
      </c>
      <c r="B3697" s="7">
        <v>68.014705882352942</v>
      </c>
      <c r="C3697" s="7">
        <v>12.5</v>
      </c>
      <c r="D3697" s="7">
        <v>15.441176470588236</v>
      </c>
      <c r="E3697" s="7">
        <v>4.0441176470588234</v>
      </c>
      <c r="F3697" s="7">
        <v>37.215650591446767</v>
      </c>
      <c r="G3697" s="7">
        <v>16.333030027297543</v>
      </c>
      <c r="H3697" s="7">
        <v>38.626023657870789</v>
      </c>
      <c r="I3697" s="7">
        <v>7.8252957233848957</v>
      </c>
      <c r="J3697" s="7">
        <v>72</v>
      </c>
      <c r="K3697" s="7">
        <v>1.3333333333333335</v>
      </c>
      <c r="L3697" s="7">
        <v>24.266666666666666</v>
      </c>
      <c r="M3697" s="7">
        <v>2.4</v>
      </c>
      <c r="N3697" s="7">
        <v>38.517880224041363</v>
      </c>
      <c r="O3697" s="7">
        <v>12.710038776389487</v>
      </c>
      <c r="P3697" s="7">
        <v>29.125376992675573</v>
      </c>
      <c r="Q3697" s="7">
        <v>19.646704006893582</v>
      </c>
    </row>
    <row r="3698" spans="1:17" x14ac:dyDescent="0.2">
      <c r="A3698" s="4" t="s">
        <v>3697</v>
      </c>
      <c r="B3698" s="7">
        <v>78.467153284671525</v>
      </c>
      <c r="C3698" s="7">
        <v>8.3941605839416056</v>
      </c>
      <c r="D3698" s="7">
        <v>9.8540145985401466</v>
      </c>
      <c r="E3698" s="7">
        <v>3.2846715328467155</v>
      </c>
      <c r="F3698" s="7">
        <v>44.51733833177132</v>
      </c>
      <c r="G3698" s="7">
        <v>26.402463515865577</v>
      </c>
      <c r="H3698" s="7">
        <v>23.108849912973625</v>
      </c>
      <c r="I3698" s="7">
        <v>5.9713482393894761</v>
      </c>
      <c r="J3698" s="7">
        <v>73.409090909090907</v>
      </c>
      <c r="K3698" s="7">
        <v>13.18181818181818</v>
      </c>
      <c r="L3698" s="7">
        <v>10.227272727272728</v>
      </c>
      <c r="M3698" s="7">
        <v>3.1818181818181817</v>
      </c>
      <c r="N3698" s="7">
        <v>34.131736526946113</v>
      </c>
      <c r="O3698" s="7">
        <v>9.6107784431137731</v>
      </c>
      <c r="P3698" s="7">
        <v>34.610778443113773</v>
      </c>
      <c r="Q3698" s="7">
        <v>21.646706586826348</v>
      </c>
    </row>
    <row r="3699" spans="1:17" x14ac:dyDescent="0.2">
      <c r="A3699" s="4" t="s">
        <v>3698</v>
      </c>
      <c r="B3699" s="7">
        <v>68.5929648241206</v>
      </c>
      <c r="C3699" s="7">
        <v>6.5326633165829149</v>
      </c>
      <c r="D3699" s="7">
        <v>18.341708542713565</v>
      </c>
      <c r="E3699" s="7">
        <v>6.5326633165829149</v>
      </c>
      <c r="F3699" s="7">
        <v>42.27298364354202</v>
      </c>
      <c r="G3699" s="7">
        <v>16.215454032712916</v>
      </c>
      <c r="H3699" s="7">
        <v>29.413423575860126</v>
      </c>
      <c r="I3699" s="7">
        <v>12.098138747884942</v>
      </c>
      <c r="J3699" s="7">
        <v>72.785829307568434</v>
      </c>
      <c r="K3699" s="7">
        <v>10.305958132045088</v>
      </c>
      <c r="L3699" s="7">
        <v>9.3397745571658621</v>
      </c>
      <c r="M3699" s="7">
        <v>7.5684380032206118</v>
      </c>
      <c r="N3699" s="7">
        <v>39.469128678592035</v>
      </c>
      <c r="O3699" s="7">
        <v>11.42527409117138</v>
      </c>
      <c r="P3699" s="7">
        <v>31.621465666474325</v>
      </c>
      <c r="Q3699" s="7">
        <v>17.484131563762261</v>
      </c>
    </row>
    <row r="3700" spans="1:17" x14ac:dyDescent="0.2">
      <c r="A3700" s="4" t="s">
        <v>3699</v>
      </c>
      <c r="B3700" s="7">
        <v>71.739130434782609</v>
      </c>
      <c r="C3700" s="7">
        <v>10.507246376811594</v>
      </c>
      <c r="D3700" s="7">
        <v>15.579710144927535</v>
      </c>
      <c r="E3700" s="7">
        <v>2.1739130434782608</v>
      </c>
      <c r="F3700" s="7">
        <v>45.627764545763867</v>
      </c>
      <c r="G3700" s="7">
        <v>17.659067710105479</v>
      </c>
      <c r="H3700" s="7">
        <v>29.874106839060904</v>
      </c>
      <c r="I3700" s="7">
        <v>6.8390609050697524</v>
      </c>
      <c r="J3700" s="7">
        <v>73.273273273273276</v>
      </c>
      <c r="K3700" s="7">
        <v>5.7057057057057055</v>
      </c>
      <c r="L3700" s="7">
        <v>16.816816816816818</v>
      </c>
      <c r="M3700" s="7">
        <v>4.2042042042042045</v>
      </c>
      <c r="N3700" s="7">
        <v>40.134608572440669</v>
      </c>
      <c r="O3700" s="7">
        <v>15.090329436769395</v>
      </c>
      <c r="P3700" s="7">
        <v>30.109812256464753</v>
      </c>
      <c r="Q3700" s="7">
        <v>14.665249734325187</v>
      </c>
    </row>
    <row r="3701" spans="1:17" x14ac:dyDescent="0.2">
      <c r="A3701" s="4" t="s">
        <v>3700</v>
      </c>
      <c r="B3701" s="7">
        <v>84.172661870503589</v>
      </c>
      <c r="C3701" s="7">
        <v>5.0359712230215825</v>
      </c>
      <c r="D3701" s="7">
        <v>10.791366906474821</v>
      </c>
      <c r="E3701" s="7" t="s">
        <v>5608</v>
      </c>
      <c r="F3701" s="7">
        <v>39.446133063154335</v>
      </c>
      <c r="G3701" s="7">
        <v>15.839243498817968</v>
      </c>
      <c r="H3701" s="7">
        <v>29.213103681188791</v>
      </c>
      <c r="I3701" s="7">
        <v>15.501519756838904</v>
      </c>
      <c r="J3701" s="7">
        <v>84.109589041095887</v>
      </c>
      <c r="K3701" s="7">
        <v>2.1917808219178081</v>
      </c>
      <c r="L3701" s="7">
        <v>6.8493150684931505</v>
      </c>
      <c r="M3701" s="7">
        <v>6.8493150684931505</v>
      </c>
      <c r="N3701" s="7">
        <v>38.47688726305288</v>
      </c>
      <c r="O3701" s="7">
        <v>13.069504489524441</v>
      </c>
      <c r="P3701" s="7">
        <v>24.17692051878949</v>
      </c>
      <c r="Q3701" s="7">
        <v>24.276687728633188</v>
      </c>
    </row>
    <row r="3702" spans="1:17" x14ac:dyDescent="0.2">
      <c r="A3702" s="4" t="s">
        <v>3701</v>
      </c>
      <c r="B3702" s="7">
        <v>60.633484162895925</v>
      </c>
      <c r="C3702" s="7">
        <v>14.705882352941178</v>
      </c>
      <c r="D3702" s="7">
        <v>21.266968325791854</v>
      </c>
      <c r="E3702" s="7">
        <v>3.3936651583710407</v>
      </c>
      <c r="F3702" s="7">
        <v>34.57913552161196</v>
      </c>
      <c r="G3702" s="7">
        <v>13.032174195645108</v>
      </c>
      <c r="H3702" s="7">
        <v>37.991550211244714</v>
      </c>
      <c r="I3702" s="7">
        <v>14.397140071498212</v>
      </c>
      <c r="J3702" s="7">
        <v>75.555555555555557</v>
      </c>
      <c r="K3702" s="7">
        <v>6.2962962962962958</v>
      </c>
      <c r="L3702" s="7">
        <v>12.469135802469136</v>
      </c>
      <c r="M3702" s="7">
        <v>5.6790123456790127</v>
      </c>
      <c r="N3702" s="7">
        <v>33.730158730158735</v>
      </c>
      <c r="O3702" s="7">
        <v>11.446886446886447</v>
      </c>
      <c r="P3702" s="7">
        <v>30.952380952380953</v>
      </c>
      <c r="Q3702" s="7">
        <v>23.870573870573871</v>
      </c>
    </row>
    <row r="3703" spans="1:17" x14ac:dyDescent="0.2">
      <c r="A3703" s="4" t="s">
        <v>3702</v>
      </c>
      <c r="B3703" s="7">
        <v>75.371549893842896</v>
      </c>
      <c r="C3703" s="7">
        <v>8.4925690021231421</v>
      </c>
      <c r="D3703" s="7">
        <v>11.464968152866243</v>
      </c>
      <c r="E3703" s="7">
        <v>4.6709129511677281</v>
      </c>
      <c r="F3703" s="7">
        <v>43.027330063069371</v>
      </c>
      <c r="G3703" s="7">
        <v>17.145526746087363</v>
      </c>
      <c r="H3703" s="7">
        <v>31.861714552674609</v>
      </c>
      <c r="I3703" s="7">
        <v>7.9654286381686523</v>
      </c>
      <c r="J3703" s="7">
        <v>68.857142857142861</v>
      </c>
      <c r="K3703" s="7">
        <v>14.714285714285714</v>
      </c>
      <c r="L3703" s="7">
        <v>12.285714285714286</v>
      </c>
      <c r="M3703" s="7">
        <v>4.1428571428571423</v>
      </c>
      <c r="N3703" s="7">
        <v>37.476894639556377</v>
      </c>
      <c r="O3703" s="7">
        <v>13.262476894639558</v>
      </c>
      <c r="P3703" s="7">
        <v>35.720887245841041</v>
      </c>
      <c r="Q3703" s="7">
        <v>13.53974121996303</v>
      </c>
    </row>
    <row r="3704" spans="1:17" x14ac:dyDescent="0.2">
      <c r="A3704" s="4" t="s">
        <v>3703</v>
      </c>
      <c r="B3704" s="7">
        <v>62.904564315352694</v>
      </c>
      <c r="C3704" s="7">
        <v>14.688796680497926</v>
      </c>
      <c r="D3704" s="7">
        <v>13.692946058091287</v>
      </c>
      <c r="E3704" s="7">
        <v>8.7136929460580905</v>
      </c>
      <c r="F3704" s="7">
        <v>28.172568814575282</v>
      </c>
      <c r="G3704" s="7">
        <v>16.807319189210506</v>
      </c>
      <c r="H3704" s="7">
        <v>39.624576070668034</v>
      </c>
      <c r="I3704" s="7">
        <v>15.395535925546177</v>
      </c>
      <c r="J3704" s="7">
        <v>60.511982570806097</v>
      </c>
      <c r="K3704" s="7">
        <v>13.507625272331156</v>
      </c>
      <c r="L3704" s="7">
        <v>18.681917211328976</v>
      </c>
      <c r="M3704" s="7">
        <v>7.2984749455337683</v>
      </c>
      <c r="N3704" s="7">
        <v>29.603524229074889</v>
      </c>
      <c r="O3704" s="7">
        <v>10.060072086503805</v>
      </c>
      <c r="P3704" s="7">
        <v>37.613135762915498</v>
      </c>
      <c r="Q3704" s="7">
        <v>22.723267921505808</v>
      </c>
    </row>
    <row r="3705" spans="1:17" x14ac:dyDescent="0.2">
      <c r="A3705" s="4" t="s">
        <v>3704</v>
      </c>
      <c r="B3705" s="7">
        <v>77.565217391304358</v>
      </c>
      <c r="C3705" s="7">
        <v>8</v>
      </c>
      <c r="D3705" s="7">
        <v>13.217391304347824</v>
      </c>
      <c r="E3705" s="7">
        <v>1.2173913043478262</v>
      </c>
      <c r="F3705" s="7">
        <v>40.98984771573604</v>
      </c>
      <c r="G3705" s="7">
        <v>17.385786802030456</v>
      </c>
      <c r="H3705" s="7">
        <v>30.148658448150833</v>
      </c>
      <c r="I3705" s="7">
        <v>11.475707034082669</v>
      </c>
      <c r="J3705" s="7">
        <v>72.923588039867099</v>
      </c>
      <c r="K3705" s="7">
        <v>9.6345514950166127</v>
      </c>
      <c r="L3705" s="7">
        <v>14.784053156146179</v>
      </c>
      <c r="M3705" s="7">
        <v>2.6578073089700998</v>
      </c>
      <c r="N3705" s="7">
        <v>35.449541284403665</v>
      </c>
      <c r="O3705" s="7">
        <v>15.724770642201836</v>
      </c>
      <c r="P3705" s="7">
        <v>31.174311926605501</v>
      </c>
      <c r="Q3705" s="7">
        <v>17.651376146788991</v>
      </c>
    </row>
    <row r="3706" spans="1:17" x14ac:dyDescent="0.2">
      <c r="A3706" s="4" t="s">
        <v>3705</v>
      </c>
      <c r="B3706" s="7">
        <v>66.666666666666657</v>
      </c>
      <c r="C3706" s="7">
        <v>11.564625850340136</v>
      </c>
      <c r="D3706" s="7">
        <v>10.884353741496598</v>
      </c>
      <c r="E3706" s="7">
        <v>10.884353741496598</v>
      </c>
      <c r="F3706" s="7">
        <v>41.530864197530867</v>
      </c>
      <c r="G3706" s="7">
        <v>12.098765432098766</v>
      </c>
      <c r="H3706" s="7">
        <v>30.37037037037037</v>
      </c>
      <c r="I3706" s="7">
        <v>16</v>
      </c>
      <c r="J3706" s="7">
        <v>87.428571428571431</v>
      </c>
      <c r="K3706" s="7">
        <v>5.1428571428571423</v>
      </c>
      <c r="L3706" s="7">
        <v>5.1428571428571423</v>
      </c>
      <c r="M3706" s="7">
        <v>2.2857142857142856</v>
      </c>
      <c r="N3706" s="7">
        <v>38.897243107769427</v>
      </c>
      <c r="O3706" s="7">
        <v>12.080200501253133</v>
      </c>
      <c r="P3706" s="7">
        <v>23.208020050125313</v>
      </c>
      <c r="Q3706" s="7">
        <v>25.814536340852129</v>
      </c>
    </row>
    <row r="3707" spans="1:17" x14ac:dyDescent="0.2">
      <c r="A3707" s="4" t="s">
        <v>3706</v>
      </c>
      <c r="B3707" s="7">
        <v>66.724137931034477</v>
      </c>
      <c r="C3707" s="7">
        <v>4.8275862068965516</v>
      </c>
      <c r="D3707" s="7">
        <v>22.931034482758619</v>
      </c>
      <c r="E3707" s="7">
        <v>5.5172413793103452</v>
      </c>
      <c r="F3707" s="7">
        <v>44.731332868108865</v>
      </c>
      <c r="G3707" s="7">
        <v>17.201674808094904</v>
      </c>
      <c r="H3707" s="7">
        <v>29.291695743196094</v>
      </c>
      <c r="I3707" s="7">
        <v>8.7752965806001395</v>
      </c>
      <c r="J3707" s="7">
        <v>67.777777777777786</v>
      </c>
      <c r="K3707" s="7">
        <v>10.123456790123457</v>
      </c>
      <c r="L3707" s="7">
        <v>14.5679012345679</v>
      </c>
      <c r="M3707" s="7">
        <v>7.5308641975308648</v>
      </c>
      <c r="N3707" s="7">
        <v>36.371940080379979</v>
      </c>
      <c r="O3707" s="7">
        <v>13.920350748995251</v>
      </c>
      <c r="P3707" s="7">
        <v>32.261600292290829</v>
      </c>
      <c r="Q3707" s="7">
        <v>17.446108878333945</v>
      </c>
    </row>
    <row r="3708" spans="1:17" x14ac:dyDescent="0.2">
      <c r="A3708" s="4" t="s">
        <v>3707</v>
      </c>
      <c r="B3708" s="7">
        <v>70.748299319727892</v>
      </c>
      <c r="C3708" s="7">
        <v>14.285714285714285</v>
      </c>
      <c r="D3708" s="7">
        <v>14.965986394557824</v>
      </c>
      <c r="E3708" s="7" t="s">
        <v>5608</v>
      </c>
      <c r="F3708" s="7">
        <v>45.529122231337162</v>
      </c>
      <c r="G3708" s="7">
        <v>12.141099261689909</v>
      </c>
      <c r="H3708" s="7">
        <v>32.977850697292865</v>
      </c>
      <c r="I3708" s="7">
        <v>9.3519278096800669</v>
      </c>
      <c r="J3708" s="7">
        <v>82.119205298013242</v>
      </c>
      <c r="K3708" s="7">
        <v>1.3245033112582782</v>
      </c>
      <c r="L3708" s="7">
        <v>11.920529801324504</v>
      </c>
      <c r="M3708" s="7">
        <v>4.6357615894039732</v>
      </c>
      <c r="N3708" s="7">
        <v>44.444444444444443</v>
      </c>
      <c r="O3708" s="7">
        <v>9.5701540957015414</v>
      </c>
      <c r="P3708" s="7">
        <v>31.062449310624494</v>
      </c>
      <c r="Q3708" s="7">
        <v>14.922952149229522</v>
      </c>
    </row>
    <row r="3709" spans="1:17" x14ac:dyDescent="0.2">
      <c r="A3709" s="4" t="s">
        <v>3708</v>
      </c>
      <c r="B3709" s="7">
        <v>76.949152542372872</v>
      </c>
      <c r="C3709" s="7">
        <v>13.220338983050848</v>
      </c>
      <c r="D3709" s="7">
        <v>8.4745762711864394</v>
      </c>
      <c r="E3709" s="7">
        <v>1.3559322033898304</v>
      </c>
      <c r="F3709" s="7">
        <v>37.338804220398593</v>
      </c>
      <c r="G3709" s="7">
        <v>18.874560375146544</v>
      </c>
      <c r="H3709" s="7">
        <v>31.184056271981241</v>
      </c>
      <c r="I3709" s="7">
        <v>12.602579132473624</v>
      </c>
      <c r="J3709" s="7">
        <v>75</v>
      </c>
      <c r="K3709" s="7">
        <v>14.244186046511627</v>
      </c>
      <c r="L3709" s="7">
        <v>7.2674418604651168</v>
      </c>
      <c r="M3709" s="7">
        <v>3.4883720930232558</v>
      </c>
      <c r="N3709" s="7">
        <v>39.109742441209406</v>
      </c>
      <c r="O3709" s="7">
        <v>13.941769316909294</v>
      </c>
      <c r="P3709" s="7">
        <v>27.827547592385223</v>
      </c>
      <c r="Q3709" s="7">
        <v>19.120940649496081</v>
      </c>
    </row>
    <row r="3710" spans="1:17" x14ac:dyDescent="0.2">
      <c r="A3710" s="4" t="s">
        <v>3709</v>
      </c>
      <c r="B3710" s="7">
        <v>66.063348416289585</v>
      </c>
      <c r="C3710" s="7">
        <v>10.407239819004525</v>
      </c>
      <c r="D3710" s="7">
        <v>19.004524886877828</v>
      </c>
      <c r="E3710" s="7">
        <v>4.5248868778280542</v>
      </c>
      <c r="F3710" s="7">
        <v>37.16346153846154</v>
      </c>
      <c r="G3710" s="7">
        <v>17.884615384615383</v>
      </c>
      <c r="H3710" s="7">
        <v>33.605769230769234</v>
      </c>
      <c r="I3710" s="7">
        <v>11.346153846153847</v>
      </c>
      <c r="J3710" s="7">
        <v>63.157894736842103</v>
      </c>
      <c r="K3710" s="7">
        <v>11.961722488038278</v>
      </c>
      <c r="L3710" s="7">
        <v>16.746411483253588</v>
      </c>
      <c r="M3710" s="7">
        <v>8.133971291866029</v>
      </c>
      <c r="N3710" s="7">
        <v>34.127740705433744</v>
      </c>
      <c r="O3710" s="7">
        <v>15.824594852240228</v>
      </c>
      <c r="P3710" s="7">
        <v>34.74737845567207</v>
      </c>
      <c r="Q3710" s="7">
        <v>15.300285986653956</v>
      </c>
    </row>
    <row r="3711" spans="1:17" x14ac:dyDescent="0.2">
      <c r="A3711" s="4" t="s">
        <v>3710</v>
      </c>
      <c r="B3711" s="7">
        <v>71.657754010695186</v>
      </c>
      <c r="C3711" s="7">
        <v>13.19073083778966</v>
      </c>
      <c r="D3711" s="7">
        <v>11.408199643493761</v>
      </c>
      <c r="E3711" s="7">
        <v>3.7433155080213902</v>
      </c>
      <c r="F3711" s="7">
        <v>35.46718972895863</v>
      </c>
      <c r="G3711" s="7">
        <v>15.192582025677604</v>
      </c>
      <c r="H3711" s="7">
        <v>37.161198288159767</v>
      </c>
      <c r="I3711" s="7">
        <v>12.179029957203994</v>
      </c>
      <c r="J3711" s="7">
        <v>70.928462709284616</v>
      </c>
      <c r="K3711" s="7">
        <v>15.37290715372907</v>
      </c>
      <c r="L3711" s="7">
        <v>12.480974124809741</v>
      </c>
      <c r="M3711" s="7">
        <v>1.2176560121765601</v>
      </c>
      <c r="N3711" s="7">
        <v>32.055630936227949</v>
      </c>
      <c r="O3711" s="7">
        <v>13.789009497964722</v>
      </c>
      <c r="P3711" s="7">
        <v>37.550881953867027</v>
      </c>
      <c r="Q3711" s="7">
        <v>16.6044776119403</v>
      </c>
    </row>
    <row r="3712" spans="1:17" x14ac:dyDescent="0.2">
      <c r="A3712" s="4" t="s">
        <v>3711</v>
      </c>
      <c r="B3712" s="7">
        <v>82.828282828282823</v>
      </c>
      <c r="C3712" s="7">
        <v>7.0707070707070701</v>
      </c>
      <c r="D3712" s="7">
        <v>10.1010101010101</v>
      </c>
      <c r="E3712" s="7" t="s">
        <v>5608</v>
      </c>
      <c r="F3712" s="7">
        <v>45.997745208568205</v>
      </c>
      <c r="G3712" s="7">
        <v>17.587373167981962</v>
      </c>
      <c r="H3712" s="7">
        <v>29.086809470124013</v>
      </c>
      <c r="I3712" s="7">
        <v>7.3280721533258166</v>
      </c>
      <c r="J3712" s="7">
        <v>73.73737373737373</v>
      </c>
      <c r="K3712" s="7">
        <v>8.0808080808080813</v>
      </c>
      <c r="L3712" s="7">
        <v>7.0707070707070701</v>
      </c>
      <c r="M3712" s="7">
        <v>11.111111111111111</v>
      </c>
      <c r="N3712" s="7">
        <v>40.981856990394874</v>
      </c>
      <c r="O3712" s="7">
        <v>15.36819637139808</v>
      </c>
      <c r="P3712" s="7">
        <v>28.922091782283886</v>
      </c>
      <c r="Q3712" s="7">
        <v>14.727854855923159</v>
      </c>
    </row>
    <row r="3713" spans="1:17" x14ac:dyDescent="0.2">
      <c r="A3713" s="4" t="s">
        <v>3712</v>
      </c>
      <c r="B3713" s="7">
        <v>57.649667405764973</v>
      </c>
      <c r="C3713" s="7">
        <v>15.299334811529933</v>
      </c>
      <c r="D3713" s="7">
        <v>21.064301552106429</v>
      </c>
      <c r="E3713" s="7">
        <v>5.9866962305986693</v>
      </c>
      <c r="F3713" s="7">
        <v>34.093045112781958</v>
      </c>
      <c r="G3713" s="7">
        <v>20.888157894736842</v>
      </c>
      <c r="H3713" s="7">
        <v>36.395676691729321</v>
      </c>
      <c r="I3713" s="7">
        <v>8.6231203007518804</v>
      </c>
      <c r="J3713" s="7">
        <v>53.235908141962419</v>
      </c>
      <c r="K3713" s="7">
        <v>12.526096033402922</v>
      </c>
      <c r="L3713" s="7">
        <v>19.206680584551147</v>
      </c>
      <c r="M3713" s="7">
        <v>15.031315240083506</v>
      </c>
      <c r="N3713" s="7">
        <v>32.228915662650607</v>
      </c>
      <c r="O3713" s="7">
        <v>15.315106580166821</v>
      </c>
      <c r="P3713" s="7">
        <v>33.08619091751622</v>
      </c>
      <c r="Q3713" s="7">
        <v>19.369786839666357</v>
      </c>
    </row>
    <row r="3714" spans="1:17" x14ac:dyDescent="0.2">
      <c r="A3714" s="4" t="s">
        <v>3713</v>
      </c>
      <c r="B3714" s="7">
        <v>65.137614678899084</v>
      </c>
      <c r="C3714" s="7">
        <v>16.055045871559635</v>
      </c>
      <c r="D3714" s="7">
        <v>17.431192660550458</v>
      </c>
      <c r="E3714" s="7">
        <v>1.3761467889908259</v>
      </c>
      <c r="F3714" s="7">
        <v>41.564997896508203</v>
      </c>
      <c r="G3714" s="7">
        <v>16.912074042911232</v>
      </c>
      <c r="H3714" s="7">
        <v>35.296592343289859</v>
      </c>
      <c r="I3714" s="7">
        <v>6.226335717290703</v>
      </c>
      <c r="J3714" s="7">
        <v>71.98443579766537</v>
      </c>
      <c r="K3714" s="7">
        <v>5.4474708171206228</v>
      </c>
      <c r="L3714" s="7">
        <v>17.509727626459142</v>
      </c>
      <c r="M3714" s="7">
        <v>5.0583657587548636</v>
      </c>
      <c r="N3714" s="7">
        <v>33.091374893253629</v>
      </c>
      <c r="O3714" s="7">
        <v>14.602903501280956</v>
      </c>
      <c r="P3714" s="7">
        <v>36.891545687446623</v>
      </c>
      <c r="Q3714" s="7">
        <v>15.414175918018788</v>
      </c>
    </row>
    <row r="3715" spans="1:17" x14ac:dyDescent="0.2">
      <c r="A3715" s="4" t="s">
        <v>3714</v>
      </c>
      <c r="B3715" s="7">
        <v>50.441361916771754</v>
      </c>
      <c r="C3715" s="7">
        <v>17.780580075662041</v>
      </c>
      <c r="D3715" s="7">
        <v>19.987389659520808</v>
      </c>
      <c r="E3715" s="7">
        <v>11.790668348045397</v>
      </c>
      <c r="F3715" s="7">
        <v>22.667374192977803</v>
      </c>
      <c r="G3715" s="7">
        <v>11.62111966038737</v>
      </c>
      <c r="H3715" s="7">
        <v>36.938769493823884</v>
      </c>
      <c r="I3715" s="7">
        <v>28.772736652810941</v>
      </c>
      <c r="J3715" s="7">
        <v>54.967602591792655</v>
      </c>
      <c r="K3715" s="7">
        <v>13.210943124550036</v>
      </c>
      <c r="L3715" s="7">
        <v>22.678185745140389</v>
      </c>
      <c r="M3715" s="7">
        <v>9.143268538516919</v>
      </c>
      <c r="N3715" s="7">
        <v>23.532309713441169</v>
      </c>
      <c r="O3715" s="7">
        <v>9.3384788023099858</v>
      </c>
      <c r="P3715" s="7">
        <v>34.406218353997318</v>
      </c>
      <c r="Q3715" s="7">
        <v>32.722993130251524</v>
      </c>
    </row>
    <row r="3716" spans="1:17" x14ac:dyDescent="0.2">
      <c r="A3716" s="4" t="s">
        <v>3715</v>
      </c>
      <c r="B3716" s="7">
        <v>60.294117647058819</v>
      </c>
      <c r="C3716" s="7">
        <v>7.3529411764705888</v>
      </c>
      <c r="D3716" s="7">
        <v>23.52941176470588</v>
      </c>
      <c r="E3716" s="7">
        <v>8.8235294117647065</v>
      </c>
      <c r="F3716" s="7">
        <v>47.131782945736433</v>
      </c>
      <c r="G3716" s="7">
        <v>18.13953488372093</v>
      </c>
      <c r="H3716" s="7">
        <v>27.131782945736433</v>
      </c>
      <c r="I3716" s="7">
        <v>7.5968992248062017</v>
      </c>
      <c r="J3716" s="7">
        <v>81.333333333333329</v>
      </c>
      <c r="K3716" s="7">
        <v>8</v>
      </c>
      <c r="L3716" s="7">
        <v>10.666666666666668</v>
      </c>
      <c r="M3716" s="7" t="s">
        <v>5608</v>
      </c>
      <c r="N3716" s="7">
        <v>40.645161290322577</v>
      </c>
      <c r="O3716" s="7">
        <v>13.548387096774196</v>
      </c>
      <c r="P3716" s="7">
        <v>30.967741935483872</v>
      </c>
      <c r="Q3716" s="7">
        <v>14.838709677419354</v>
      </c>
    </row>
    <row r="3717" spans="1:17" x14ac:dyDescent="0.2">
      <c r="A3717" s="4" t="s">
        <v>3716</v>
      </c>
      <c r="B3717" s="7">
        <v>68.100358422939067</v>
      </c>
      <c r="C3717" s="7">
        <v>13.978494623655912</v>
      </c>
      <c r="D3717" s="7">
        <v>13.620071684587815</v>
      </c>
      <c r="E3717" s="7">
        <v>4.3010752688172049</v>
      </c>
      <c r="F3717" s="7">
        <v>42.454040188114575</v>
      </c>
      <c r="G3717" s="7">
        <v>21.675929884566052</v>
      </c>
      <c r="H3717" s="7">
        <v>26.977340743907654</v>
      </c>
      <c r="I3717" s="7">
        <v>8.892689183411715</v>
      </c>
      <c r="J3717" s="7">
        <v>63.192182410423449</v>
      </c>
      <c r="K3717" s="7">
        <v>14.983713355048861</v>
      </c>
      <c r="L3717" s="7">
        <v>17.915309446254071</v>
      </c>
      <c r="M3717" s="7">
        <v>3.9087947882736152</v>
      </c>
      <c r="N3717" s="7">
        <v>38.089061824470384</v>
      </c>
      <c r="O3717" s="7">
        <v>16.774751405101597</v>
      </c>
      <c r="P3717" s="7">
        <v>27.367055771725035</v>
      </c>
      <c r="Q3717" s="7">
        <v>17.769130998702984</v>
      </c>
    </row>
    <row r="3718" spans="1:17" x14ac:dyDescent="0.2">
      <c r="A3718" s="4" t="s">
        <v>3717</v>
      </c>
      <c r="B3718" s="7">
        <v>72.570532915360502</v>
      </c>
      <c r="C3718" s="7">
        <v>9.0125391849529777</v>
      </c>
      <c r="D3718" s="7">
        <v>15.282131661442005</v>
      </c>
      <c r="E3718" s="7">
        <v>3.1347962382445136</v>
      </c>
      <c r="F3718" s="7">
        <v>33.972438585979631</v>
      </c>
      <c r="G3718" s="7">
        <v>15.690533253445176</v>
      </c>
      <c r="H3718" s="7">
        <v>37.5</v>
      </c>
      <c r="I3718" s="7">
        <v>12.837028160575196</v>
      </c>
      <c r="J3718" s="7">
        <v>67.625458996328021</v>
      </c>
      <c r="K3718" s="7">
        <v>9.9143206854345163</v>
      </c>
      <c r="L3718" s="7">
        <v>16.156670746634028</v>
      </c>
      <c r="M3718" s="7">
        <v>6.3035495716034271</v>
      </c>
      <c r="N3718" s="7">
        <v>32.354434051192804</v>
      </c>
      <c r="O3718" s="7">
        <v>12.225364368066129</v>
      </c>
      <c r="P3718" s="7">
        <v>36.255528968167646</v>
      </c>
      <c r="Q3718" s="7">
        <v>19.164672612573415</v>
      </c>
    </row>
    <row r="3719" spans="1:17" x14ac:dyDescent="0.2">
      <c r="A3719" s="4" t="s">
        <v>3718</v>
      </c>
      <c r="B3719" s="7">
        <v>75.609756097560975</v>
      </c>
      <c r="C3719" s="7">
        <v>9.7560975609756095</v>
      </c>
      <c r="D3719" s="7">
        <v>10.569105691056912</v>
      </c>
      <c r="E3719" s="7">
        <v>4.0650406504065035</v>
      </c>
      <c r="F3719" s="7">
        <v>52.261956053425251</v>
      </c>
      <c r="G3719" s="7">
        <v>14.002585092632486</v>
      </c>
      <c r="H3719" s="7">
        <v>26.023265833692371</v>
      </c>
      <c r="I3719" s="7">
        <v>7.7121930202498925</v>
      </c>
      <c r="J3719" s="7">
        <v>77.165354330708652</v>
      </c>
      <c r="K3719" s="7">
        <v>3.1496062992125982</v>
      </c>
      <c r="L3719" s="7">
        <v>12.598425196850393</v>
      </c>
      <c r="M3719" s="7">
        <v>7.0866141732283463</v>
      </c>
      <c r="N3719" s="7">
        <v>45.666356011183595</v>
      </c>
      <c r="O3719" s="7">
        <v>12.068965517241379</v>
      </c>
      <c r="P3719" s="7">
        <v>29.496738117427775</v>
      </c>
      <c r="Q3719" s="7">
        <v>12.76794035414725</v>
      </c>
    </row>
    <row r="3720" spans="1:17" x14ac:dyDescent="0.2">
      <c r="A3720" s="4" t="s">
        <v>3719</v>
      </c>
      <c r="B3720" s="7">
        <v>73.584905660377359</v>
      </c>
      <c r="C3720" s="7">
        <v>3.7735849056603774</v>
      </c>
      <c r="D3720" s="7">
        <v>12.264150943396226</v>
      </c>
      <c r="E3720" s="7">
        <v>10.377358490566039</v>
      </c>
      <c r="F3720" s="7">
        <v>51.488423373759652</v>
      </c>
      <c r="G3720" s="7">
        <v>13.450937155457551</v>
      </c>
      <c r="H3720" s="7">
        <v>27.23263506063947</v>
      </c>
      <c r="I3720" s="7">
        <v>7.8280044101433299</v>
      </c>
      <c r="J3720" s="7">
        <v>68.493150684931507</v>
      </c>
      <c r="K3720" s="7">
        <v>10.045662100456621</v>
      </c>
      <c r="L3720" s="7">
        <v>15.068493150684931</v>
      </c>
      <c r="M3720" s="7">
        <v>6.3926940639269407</v>
      </c>
      <c r="N3720" s="7">
        <v>44.40389294403893</v>
      </c>
      <c r="O3720" s="7">
        <v>15.693430656934307</v>
      </c>
      <c r="P3720" s="7">
        <v>25.304136253041364</v>
      </c>
      <c r="Q3720" s="7">
        <v>14.5985401459854</v>
      </c>
    </row>
    <row r="3721" spans="1:17" x14ac:dyDescent="0.2">
      <c r="A3721" s="4" t="s">
        <v>3720</v>
      </c>
      <c r="B3721" s="7">
        <v>76.818181818181813</v>
      </c>
      <c r="C3721" s="7">
        <v>12.045454545454545</v>
      </c>
      <c r="D3721" s="7">
        <v>7.045454545454545</v>
      </c>
      <c r="E3721" s="7">
        <v>4.0909090909090908</v>
      </c>
      <c r="F3721" s="7">
        <v>41.896810104902592</v>
      </c>
      <c r="G3721" s="7">
        <v>14.622136587454508</v>
      </c>
      <c r="H3721" s="7">
        <v>31.535003211303792</v>
      </c>
      <c r="I3721" s="7">
        <v>11.946050096339114</v>
      </c>
      <c r="J3721" s="7">
        <v>73.278236914600541</v>
      </c>
      <c r="K3721" s="7">
        <v>10.46831955922865</v>
      </c>
      <c r="L3721" s="7">
        <v>11.707988980716253</v>
      </c>
      <c r="M3721" s="7">
        <v>4.5454545454545459</v>
      </c>
      <c r="N3721" s="7">
        <v>36.45810302896308</v>
      </c>
      <c r="O3721" s="7">
        <v>16.161839487066107</v>
      </c>
      <c r="P3721" s="7">
        <v>28.167145699756794</v>
      </c>
      <c r="Q3721" s="7">
        <v>19.212911784214018</v>
      </c>
    </row>
    <row r="3722" spans="1:17" x14ac:dyDescent="0.2">
      <c r="A3722" s="4" t="s">
        <v>3721</v>
      </c>
      <c r="B3722" s="7">
        <v>66.91380908248378</v>
      </c>
      <c r="C3722" s="7">
        <v>18.721037998146432</v>
      </c>
      <c r="D3722" s="7">
        <v>11.121408711770158</v>
      </c>
      <c r="E3722" s="7">
        <v>3.243744207599629</v>
      </c>
      <c r="F3722" s="7">
        <v>32.123815165876778</v>
      </c>
      <c r="G3722" s="7">
        <v>16.617298578199051</v>
      </c>
      <c r="H3722" s="7">
        <v>35.448755924170619</v>
      </c>
      <c r="I3722" s="7">
        <v>15.810130331753555</v>
      </c>
      <c r="J3722" s="7">
        <v>69.347133757961785</v>
      </c>
      <c r="K3722" s="7">
        <v>12.261146496815286</v>
      </c>
      <c r="L3722" s="7">
        <v>12.579617834394904</v>
      </c>
      <c r="M3722" s="7">
        <v>5.8121019108280256</v>
      </c>
      <c r="N3722" s="7">
        <v>34.173727354136531</v>
      </c>
      <c r="O3722" s="7">
        <v>15.092649996555762</v>
      </c>
      <c r="P3722" s="7">
        <v>34.008403940208034</v>
      </c>
      <c r="Q3722" s="7">
        <v>16.725218709099675</v>
      </c>
    </row>
    <row r="3723" spans="1:17" x14ac:dyDescent="0.2">
      <c r="A3723" s="4" t="s">
        <v>3722</v>
      </c>
      <c r="B3723" s="7">
        <v>63.917525773195869</v>
      </c>
      <c r="C3723" s="7">
        <v>27.835051546391753</v>
      </c>
      <c r="D3723" s="7">
        <v>4.1237113402061851</v>
      </c>
      <c r="E3723" s="7">
        <v>4.1237113402061851</v>
      </c>
      <c r="F3723" s="7">
        <v>32.349602724177075</v>
      </c>
      <c r="G3723" s="7">
        <v>36.889897843359819</v>
      </c>
      <c r="H3723" s="7">
        <v>10.102156640181612</v>
      </c>
      <c r="I3723" s="7">
        <v>20.658342792281498</v>
      </c>
      <c r="J3723" s="7">
        <v>47.857142857142861</v>
      </c>
      <c r="K3723" s="7">
        <v>37.857142857142854</v>
      </c>
      <c r="L3723" s="7">
        <v>5</v>
      </c>
      <c r="M3723" s="7">
        <v>9.2857142857142865</v>
      </c>
      <c r="N3723" s="7">
        <v>28.094725511302478</v>
      </c>
      <c r="O3723" s="7">
        <v>32.938643702906347</v>
      </c>
      <c r="P3723" s="7">
        <v>8.9343379978471464</v>
      </c>
      <c r="Q3723" s="7">
        <v>30.032292787944026</v>
      </c>
    </row>
    <row r="3724" spans="1:17" x14ac:dyDescent="0.2">
      <c r="A3724" s="4" t="s">
        <v>3723</v>
      </c>
      <c r="B3724" s="7">
        <v>65.202702702702695</v>
      </c>
      <c r="C3724" s="7">
        <v>13.851351351351351</v>
      </c>
      <c r="D3724" s="7">
        <v>14.864864864864865</v>
      </c>
      <c r="E3724" s="7">
        <v>6.0810810810810816</v>
      </c>
      <c r="F3724" s="7">
        <v>43.221781055019854</v>
      </c>
      <c r="G3724" s="7">
        <v>15.655133295519002</v>
      </c>
      <c r="H3724" s="7">
        <v>36.30175836642087</v>
      </c>
      <c r="I3724" s="7">
        <v>4.8213272830402722</v>
      </c>
      <c r="J3724" s="7">
        <v>58.974358974358978</v>
      </c>
      <c r="K3724" s="7">
        <v>9.4017094017094021</v>
      </c>
      <c r="L3724" s="7">
        <v>22.222222222222221</v>
      </c>
      <c r="M3724" s="7">
        <v>9.4017094017094021</v>
      </c>
      <c r="N3724" s="7">
        <v>34.754672897196258</v>
      </c>
      <c r="O3724" s="7">
        <v>16.559579439252335</v>
      </c>
      <c r="P3724" s="7">
        <v>37.266355140186917</v>
      </c>
      <c r="Q3724" s="7">
        <v>11.419392523364486</v>
      </c>
    </row>
    <row r="3725" spans="1:17" x14ac:dyDescent="0.2">
      <c r="A3725" s="4" t="s">
        <v>3724</v>
      </c>
      <c r="B3725" s="7">
        <v>67.62028608582574</v>
      </c>
      <c r="C3725" s="7">
        <v>13.263979193758127</v>
      </c>
      <c r="D3725" s="7">
        <v>13.849154746423928</v>
      </c>
      <c r="E3725" s="7">
        <v>5.2665799739921981</v>
      </c>
      <c r="F3725" s="7">
        <v>30.203951222109804</v>
      </c>
      <c r="G3725" s="7">
        <v>17.636721870174128</v>
      </c>
      <c r="H3725" s="7">
        <v>34.799510091059162</v>
      </c>
      <c r="I3725" s="7">
        <v>17.359816816656902</v>
      </c>
      <c r="J3725" s="7">
        <v>67.354776764282292</v>
      </c>
      <c r="K3725" s="7">
        <v>11.377820451272203</v>
      </c>
      <c r="L3725" s="7">
        <v>15.41046567450792</v>
      </c>
      <c r="M3725" s="7">
        <v>5.85693710993759</v>
      </c>
      <c r="N3725" s="7">
        <v>26.881668283220172</v>
      </c>
      <c r="O3725" s="7">
        <v>15.096993210475269</v>
      </c>
      <c r="P3725" s="7">
        <v>33.554801163918526</v>
      </c>
      <c r="Q3725" s="7">
        <v>24.466537342386033</v>
      </c>
    </row>
    <row r="3726" spans="1:17" x14ac:dyDescent="0.2">
      <c r="A3726" s="4" t="s">
        <v>3725</v>
      </c>
      <c r="B3726" s="7">
        <v>60.477453580901852</v>
      </c>
      <c r="C3726" s="7">
        <v>14.986737400530503</v>
      </c>
      <c r="D3726" s="7">
        <v>20.424403183023873</v>
      </c>
      <c r="E3726" s="7">
        <v>4.111405835543767</v>
      </c>
      <c r="F3726" s="7">
        <v>34.895905142699576</v>
      </c>
      <c r="G3726" s="7">
        <v>14.380256445608714</v>
      </c>
      <c r="H3726" s="7">
        <v>32.800220598373087</v>
      </c>
      <c r="I3726" s="7">
        <v>17.923617813318625</v>
      </c>
      <c r="J3726" s="7">
        <v>52.327447833065811</v>
      </c>
      <c r="K3726" s="7">
        <v>16.131621187800963</v>
      </c>
      <c r="L3726" s="7">
        <v>22.632423756019264</v>
      </c>
      <c r="M3726" s="7">
        <v>8.9085072231139648</v>
      </c>
      <c r="N3726" s="7">
        <v>30.094166884645567</v>
      </c>
      <c r="O3726" s="7">
        <v>13.74574941145697</v>
      </c>
      <c r="P3726" s="7">
        <v>28.341616531519747</v>
      </c>
      <c r="Q3726" s="7">
        <v>27.818467172377716</v>
      </c>
    </row>
    <row r="3727" spans="1:17" x14ac:dyDescent="0.2">
      <c r="A3727" s="4" t="s">
        <v>3726</v>
      </c>
      <c r="B3727" s="7">
        <v>68.613138686131393</v>
      </c>
      <c r="C3727" s="7">
        <v>21.897810218978105</v>
      </c>
      <c r="D3727" s="7">
        <v>6.5693430656934311</v>
      </c>
      <c r="E3727" s="7">
        <v>2.9197080291970803</v>
      </c>
      <c r="F3727" s="7">
        <v>35.763262360158791</v>
      </c>
      <c r="G3727" s="7">
        <v>19.704077950198485</v>
      </c>
      <c r="H3727" s="7">
        <v>33.670155178635866</v>
      </c>
      <c r="I3727" s="7">
        <v>10.862504511006858</v>
      </c>
      <c r="J3727" s="7">
        <v>48.96551724137931</v>
      </c>
      <c r="K3727" s="7">
        <v>13.793103448275861</v>
      </c>
      <c r="L3727" s="7">
        <v>28.965517241379313</v>
      </c>
      <c r="M3727" s="7">
        <v>8.2758620689655178</v>
      </c>
      <c r="N3727" s="7">
        <v>36.961935254357883</v>
      </c>
      <c r="O3727" s="7">
        <v>14.407684098185699</v>
      </c>
      <c r="P3727" s="7">
        <v>32.194948416933478</v>
      </c>
      <c r="Q3727" s="7">
        <v>16.435432230522945</v>
      </c>
    </row>
    <row r="3728" spans="1:17" x14ac:dyDescent="0.2">
      <c r="A3728" s="4" t="s">
        <v>3727</v>
      </c>
      <c r="B3728" s="7">
        <v>56.191636215996752</v>
      </c>
      <c r="C3728" s="7">
        <v>11.571254567600487</v>
      </c>
      <c r="D3728" s="7">
        <v>21.843280552172146</v>
      </c>
      <c r="E3728" s="7">
        <v>10.393828664230613</v>
      </c>
      <c r="F3728" s="7">
        <v>30.923108981037718</v>
      </c>
      <c r="G3728" s="7">
        <v>15.774119608251718</v>
      </c>
      <c r="H3728" s="7">
        <v>37.325484475932484</v>
      </c>
      <c r="I3728" s="7">
        <v>15.977286934778078</v>
      </c>
      <c r="J3728" s="7">
        <v>51.247431758144991</v>
      </c>
      <c r="K3728" s="7">
        <v>14.029938362195479</v>
      </c>
      <c r="L3728" s="7">
        <v>23.187555033754037</v>
      </c>
      <c r="M3728" s="7">
        <v>11.535074845905488</v>
      </c>
      <c r="N3728" s="7">
        <v>26.754323954946042</v>
      </c>
      <c r="O3728" s="7">
        <v>17.220415665205714</v>
      </c>
      <c r="P3728" s="7">
        <v>35.011074979970779</v>
      </c>
      <c r="Q3728" s="7">
        <v>21.014185399877469</v>
      </c>
    </row>
    <row r="3729" spans="1:17" x14ac:dyDescent="0.2">
      <c r="A3729" s="4" t="s">
        <v>3728</v>
      </c>
      <c r="B3729" s="7">
        <v>77.232142857142861</v>
      </c>
      <c r="C3729" s="7">
        <v>5.3571428571428568</v>
      </c>
      <c r="D3729" s="7">
        <v>16.071428571428573</v>
      </c>
      <c r="E3729" s="7">
        <v>1.3392857142857142</v>
      </c>
      <c r="F3729" s="7">
        <v>40</v>
      </c>
      <c r="G3729" s="7">
        <v>13.77643504531722</v>
      </c>
      <c r="H3729" s="7">
        <v>32.507552870090635</v>
      </c>
      <c r="I3729" s="7">
        <v>13.716012084592144</v>
      </c>
      <c r="J3729" s="7">
        <v>79.710144927536234</v>
      </c>
      <c r="K3729" s="7">
        <v>7.2463768115942031</v>
      </c>
      <c r="L3729" s="7">
        <v>7.8260869565217401</v>
      </c>
      <c r="M3729" s="7">
        <v>5.2173913043478262</v>
      </c>
      <c r="N3729" s="7">
        <v>38.41500302480339</v>
      </c>
      <c r="O3729" s="7">
        <v>11.796733212341199</v>
      </c>
      <c r="P3729" s="7">
        <v>27.283726557773747</v>
      </c>
      <c r="Q3729" s="7">
        <v>22.504537205081672</v>
      </c>
    </row>
    <row r="3730" spans="1:17" x14ac:dyDescent="0.2">
      <c r="A3730" s="4" t="s">
        <v>3729</v>
      </c>
      <c r="B3730" s="7">
        <v>76.443768996960486</v>
      </c>
      <c r="C3730" s="7">
        <v>6.231003039513678</v>
      </c>
      <c r="D3730" s="7">
        <v>16.109422492401215</v>
      </c>
      <c r="E3730" s="7">
        <v>1.21580547112462</v>
      </c>
      <c r="F3730" s="7">
        <v>41.058069112931953</v>
      </c>
      <c r="G3730" s="7">
        <v>18.620116375727349</v>
      </c>
      <c r="H3730" s="7">
        <v>31.255195344970904</v>
      </c>
      <c r="I3730" s="7">
        <v>9.0666191663697902</v>
      </c>
      <c r="J3730" s="7">
        <v>74.099378881987576</v>
      </c>
      <c r="K3730" s="7">
        <v>5.9006211180124222</v>
      </c>
      <c r="L3730" s="7">
        <v>12.48447204968944</v>
      </c>
      <c r="M3730" s="7">
        <v>7.5155279503105588</v>
      </c>
      <c r="N3730" s="7">
        <v>36.994011976047901</v>
      </c>
      <c r="O3730" s="7">
        <v>15.916167664670658</v>
      </c>
      <c r="P3730" s="7">
        <v>32.580838323353298</v>
      </c>
      <c r="Q3730" s="7">
        <v>14.508982035928145</v>
      </c>
    </row>
    <row r="3731" spans="1:17" x14ac:dyDescent="0.2">
      <c r="A3731" s="4" t="s">
        <v>3730</v>
      </c>
      <c r="B3731" s="7">
        <v>72.737556561085967</v>
      </c>
      <c r="C3731" s="7">
        <v>7.6923076923076925</v>
      </c>
      <c r="D3731" s="7">
        <v>12.669683257918551</v>
      </c>
      <c r="E3731" s="7">
        <v>6.9004524886877832</v>
      </c>
      <c r="F3731" s="7">
        <v>41.595718803210893</v>
      </c>
      <c r="G3731" s="7">
        <v>15.507175869618099</v>
      </c>
      <c r="H3731" s="7">
        <v>30.783264412551691</v>
      </c>
      <c r="I3731" s="7">
        <v>12.113840914619315</v>
      </c>
      <c r="J3731" s="7">
        <v>78.546409807355516</v>
      </c>
      <c r="K3731" s="7">
        <v>8.1436077057793348</v>
      </c>
      <c r="L3731" s="7">
        <v>9.9824868651488607</v>
      </c>
      <c r="M3731" s="7">
        <v>3.3274956217162872</v>
      </c>
      <c r="N3731" s="7">
        <v>35.427010923535249</v>
      </c>
      <c r="O3731" s="7">
        <v>13.977159880834161</v>
      </c>
      <c r="P3731" s="7">
        <v>30.598311817279043</v>
      </c>
      <c r="Q3731" s="7">
        <v>19.997517378351539</v>
      </c>
    </row>
    <row r="3732" spans="1:17" x14ac:dyDescent="0.2">
      <c r="A3732" s="4" t="s">
        <v>3731</v>
      </c>
      <c r="B3732" s="7">
        <v>46.283639470311833</v>
      </c>
      <c r="C3732" s="7">
        <v>17.983767620674925</v>
      </c>
      <c r="D3732" s="7">
        <v>23.579666809055961</v>
      </c>
      <c r="E3732" s="7">
        <v>12.152926099957282</v>
      </c>
      <c r="F3732" s="7">
        <v>19.460102718276335</v>
      </c>
      <c r="G3732" s="7">
        <v>14.591423441479812</v>
      </c>
      <c r="H3732" s="7">
        <v>45.482066057037876</v>
      </c>
      <c r="I3732" s="7">
        <v>20.466407783205977</v>
      </c>
      <c r="J3732" s="7">
        <v>48.620300145231568</v>
      </c>
      <c r="K3732" s="7">
        <v>14.071324834597384</v>
      </c>
      <c r="L3732" s="7">
        <v>27.658544456995322</v>
      </c>
      <c r="M3732" s="7">
        <v>9.6498305631757297</v>
      </c>
      <c r="N3732" s="7">
        <v>21.216959716825055</v>
      </c>
      <c r="O3732" s="7">
        <v>14.408833827093995</v>
      </c>
      <c r="P3732" s="7">
        <v>40.562117656111731</v>
      </c>
      <c r="Q3732" s="7">
        <v>23.812088799969221</v>
      </c>
    </row>
    <row r="3733" spans="1:17" x14ac:dyDescent="0.2">
      <c r="A3733" s="4" t="s">
        <v>3732</v>
      </c>
      <c r="B3733" s="7">
        <v>62.288135593220339</v>
      </c>
      <c r="C3733" s="7">
        <v>14.83050847457627</v>
      </c>
      <c r="D3733" s="7">
        <v>18.64406779661017</v>
      </c>
      <c r="E3733" s="7">
        <v>4.2372881355932197</v>
      </c>
      <c r="F3733" s="7">
        <v>34.29805615550756</v>
      </c>
      <c r="G3733" s="7">
        <v>15.226781857451405</v>
      </c>
      <c r="H3733" s="7">
        <v>36.371490280777536</v>
      </c>
      <c r="I3733" s="7">
        <v>14.103671706263498</v>
      </c>
      <c r="J3733" s="7">
        <v>73.669064748201436</v>
      </c>
      <c r="K3733" s="7">
        <v>8.9208633093525176</v>
      </c>
      <c r="L3733" s="7">
        <v>14.532374100719425</v>
      </c>
      <c r="M3733" s="7">
        <v>2.877697841726619</v>
      </c>
      <c r="N3733" s="7">
        <v>35.424274973147149</v>
      </c>
      <c r="O3733" s="7">
        <v>11.836734693877551</v>
      </c>
      <c r="P3733" s="7">
        <v>33.576799140708914</v>
      </c>
      <c r="Q3733" s="7">
        <v>19.162191192266381</v>
      </c>
    </row>
    <row r="3734" spans="1:17" x14ac:dyDescent="0.2">
      <c r="A3734" s="4" t="s">
        <v>3733</v>
      </c>
      <c r="B3734" s="7">
        <v>53.521126760563376</v>
      </c>
      <c r="C3734" s="7">
        <v>17.74647887323944</v>
      </c>
      <c r="D3734" s="7">
        <v>18.30985915492958</v>
      </c>
      <c r="E3734" s="7">
        <v>10.422535211267606</v>
      </c>
      <c r="F3734" s="7">
        <v>43.747478822105691</v>
      </c>
      <c r="G3734" s="7">
        <v>17.991125453812021</v>
      </c>
      <c r="H3734" s="7">
        <v>29.548204921339249</v>
      </c>
      <c r="I3734" s="7">
        <v>8.7131908027430409</v>
      </c>
      <c r="J3734" s="7">
        <v>65.841584158415841</v>
      </c>
      <c r="K3734" s="7">
        <v>10.891089108910892</v>
      </c>
      <c r="L3734" s="7">
        <v>16.089108910891088</v>
      </c>
      <c r="M3734" s="7">
        <v>7.1782178217821775</v>
      </c>
      <c r="N3734" s="7">
        <v>39.229249011857711</v>
      </c>
      <c r="O3734" s="7">
        <v>15.019762845849801</v>
      </c>
      <c r="P3734" s="7">
        <v>30.138339920948614</v>
      </c>
      <c r="Q3734" s="7">
        <v>15.612648221343871</v>
      </c>
    </row>
    <row r="3735" spans="1:17" x14ac:dyDescent="0.2">
      <c r="A3735" s="4" t="s">
        <v>3734</v>
      </c>
      <c r="B3735" s="7">
        <v>71.328671328671334</v>
      </c>
      <c r="C3735" s="7">
        <v>11.188811188811188</v>
      </c>
      <c r="D3735" s="7">
        <v>17.482517482517483</v>
      </c>
      <c r="E3735" s="7" t="s">
        <v>5608</v>
      </c>
      <c r="F3735" s="7">
        <v>42.060988433228182</v>
      </c>
      <c r="G3735" s="7">
        <v>14.931650893796004</v>
      </c>
      <c r="H3735" s="7">
        <v>36.593059936908517</v>
      </c>
      <c r="I3735" s="7">
        <v>6.4143007360672977</v>
      </c>
      <c r="J3735" s="7">
        <v>75.661375661375658</v>
      </c>
      <c r="K3735" s="7">
        <v>6.8783068783068781</v>
      </c>
      <c r="L3735" s="7">
        <v>14.814814814814813</v>
      </c>
      <c r="M3735" s="7">
        <v>2.6455026455026456</v>
      </c>
      <c r="N3735" s="7">
        <v>41.064638783269963</v>
      </c>
      <c r="O3735" s="7">
        <v>10.456273764258556</v>
      </c>
      <c r="P3735" s="7">
        <v>31.083650190114071</v>
      </c>
      <c r="Q3735" s="7">
        <v>17.395437262357412</v>
      </c>
    </row>
    <row r="3736" spans="1:17" x14ac:dyDescent="0.2">
      <c r="A3736" s="4" t="s">
        <v>3735</v>
      </c>
      <c r="B3736" s="7">
        <v>48.24742268041237</v>
      </c>
      <c r="C3736" s="7">
        <v>12.164948453608247</v>
      </c>
      <c r="D3736" s="7">
        <v>33.402061855670098</v>
      </c>
      <c r="E3736" s="7">
        <v>6.1855670103092786</v>
      </c>
      <c r="F3736" s="7">
        <v>25.04854368932039</v>
      </c>
      <c r="G3736" s="7">
        <v>16.588072122052704</v>
      </c>
      <c r="H3736" s="7">
        <v>46.490984743411929</v>
      </c>
      <c r="I3736" s="7">
        <v>11.872399445214979</v>
      </c>
      <c r="J3736" s="7">
        <v>59.076433121019114</v>
      </c>
      <c r="K3736" s="7">
        <v>18.789808917197455</v>
      </c>
      <c r="L3736" s="7">
        <v>14.012738853503185</v>
      </c>
      <c r="M3736" s="7">
        <v>8.1210191082802545</v>
      </c>
      <c r="N3736" s="7">
        <v>22.696411251212414</v>
      </c>
      <c r="O3736" s="7">
        <v>14.088263821532493</v>
      </c>
      <c r="P3736" s="7">
        <v>45.41707080504365</v>
      </c>
      <c r="Q3736" s="7">
        <v>17.798254122211446</v>
      </c>
    </row>
    <row r="3737" spans="1:17" x14ac:dyDescent="0.2">
      <c r="A3737" s="4" t="s">
        <v>3736</v>
      </c>
      <c r="B3737" s="7">
        <v>50.461133069828726</v>
      </c>
      <c r="C3737" s="7">
        <v>17.259552042160738</v>
      </c>
      <c r="D3737" s="7">
        <v>21.343873517786559</v>
      </c>
      <c r="E3737" s="7">
        <v>10.935441370223979</v>
      </c>
      <c r="F3737" s="7">
        <v>37.434395215427799</v>
      </c>
      <c r="G3737" s="7">
        <v>12.547296472598561</v>
      </c>
      <c r="H3737" s="7">
        <v>34.114487977541799</v>
      </c>
      <c r="I3737" s="7">
        <v>15.903820334431831</v>
      </c>
      <c r="J3737" s="7">
        <v>67.002156721782896</v>
      </c>
      <c r="K3737" s="7">
        <v>8.5549964054636956</v>
      </c>
      <c r="L3737" s="7">
        <v>15.097052480230049</v>
      </c>
      <c r="M3737" s="7">
        <v>9.3457943925233646</v>
      </c>
      <c r="N3737" s="7">
        <v>34.745866503368035</v>
      </c>
      <c r="O3737" s="7">
        <v>13.900796080832823</v>
      </c>
      <c r="P3737" s="7">
        <v>28.952847519902019</v>
      </c>
      <c r="Q3737" s="7">
        <v>22.40048989589712</v>
      </c>
    </row>
    <row r="3738" spans="1:17" x14ac:dyDescent="0.2">
      <c r="A3738" s="4" t="s">
        <v>3737</v>
      </c>
      <c r="B3738" s="7">
        <v>54.827106057089814</v>
      </c>
      <c r="C3738" s="7">
        <v>11.85889997679276</v>
      </c>
      <c r="D3738" s="7">
        <v>22.835924808540263</v>
      </c>
      <c r="E3738" s="7">
        <v>10.478069157577163</v>
      </c>
      <c r="F3738" s="7">
        <v>21.307981162855118</v>
      </c>
      <c r="G3738" s="7">
        <v>14.457970389978147</v>
      </c>
      <c r="H3738" s="7">
        <v>40.282095478469635</v>
      </c>
      <c r="I3738" s="7">
        <v>23.951952968697096</v>
      </c>
      <c r="J3738" s="7">
        <v>56.376800063648659</v>
      </c>
      <c r="K3738" s="7">
        <v>15.745087119102555</v>
      </c>
      <c r="L3738" s="7">
        <v>19.834513485559711</v>
      </c>
      <c r="M3738" s="7">
        <v>8.0435993316890766</v>
      </c>
      <c r="N3738" s="7">
        <v>22.57343483120005</v>
      </c>
      <c r="O3738" s="7">
        <v>13.433003676134646</v>
      </c>
      <c r="P3738" s="7">
        <v>37.512037056561866</v>
      </c>
      <c r="Q3738" s="7">
        <v>26.481524436103438</v>
      </c>
    </row>
    <row r="3739" spans="1:17" x14ac:dyDescent="0.2">
      <c r="A3739" s="4" t="s">
        <v>3738</v>
      </c>
      <c r="B3739" s="7">
        <v>62.77850589777195</v>
      </c>
      <c r="C3739" s="7">
        <v>13.630406290956751</v>
      </c>
      <c r="D3739" s="7">
        <v>20.707732634338139</v>
      </c>
      <c r="E3739" s="7">
        <v>2.8833551769331587</v>
      </c>
      <c r="F3739" s="7">
        <v>29.119638826185103</v>
      </c>
      <c r="G3739" s="7">
        <v>16.681715575620768</v>
      </c>
      <c r="H3739" s="7">
        <v>36.162528216704288</v>
      </c>
      <c r="I3739" s="7">
        <v>18.036117381489841</v>
      </c>
      <c r="J3739" s="7">
        <v>52.0096463022508</v>
      </c>
      <c r="K3739" s="7">
        <v>18.729903536977492</v>
      </c>
      <c r="L3739" s="7">
        <v>16.077170418006432</v>
      </c>
      <c r="M3739" s="7">
        <v>13.183279742765272</v>
      </c>
      <c r="N3739" s="7">
        <v>27.193534844668342</v>
      </c>
      <c r="O3739" s="7">
        <v>14.116288832913519</v>
      </c>
      <c r="P3739" s="7">
        <v>33.175902602854748</v>
      </c>
      <c r="Q3739" s="7">
        <v>25.514273719563391</v>
      </c>
    </row>
    <row r="3740" spans="1:17" x14ac:dyDescent="0.2">
      <c r="A3740" s="4" t="s">
        <v>3739</v>
      </c>
      <c r="B3740" s="7">
        <v>76.395534290271129</v>
      </c>
      <c r="C3740" s="7">
        <v>8.6124401913875595</v>
      </c>
      <c r="D3740" s="7">
        <v>9.888357256778308</v>
      </c>
      <c r="E3740" s="7">
        <v>5.1036682615629987</v>
      </c>
      <c r="F3740" s="7">
        <v>36.146272855133617</v>
      </c>
      <c r="G3740" s="7">
        <v>16.020969185526148</v>
      </c>
      <c r="H3740" s="7">
        <v>37.39930955120829</v>
      </c>
      <c r="I3740" s="7">
        <v>10.433448408131953</v>
      </c>
      <c r="J3740" s="7">
        <v>58.917589175891763</v>
      </c>
      <c r="K3740" s="7">
        <v>9.2250922509225095</v>
      </c>
      <c r="L3740" s="7">
        <v>22.755227552275521</v>
      </c>
      <c r="M3740" s="7">
        <v>9.1020910209102102</v>
      </c>
      <c r="N3740" s="7">
        <v>33.19537605251891</v>
      </c>
      <c r="O3740" s="7">
        <v>10.532324818039104</v>
      </c>
      <c r="P3740" s="7">
        <v>37.690880548023401</v>
      </c>
      <c r="Q3740" s="7">
        <v>18.581418581418582</v>
      </c>
    </row>
    <row r="3741" spans="1:17" x14ac:dyDescent="0.2">
      <c r="A3741" s="4" t="s">
        <v>3740</v>
      </c>
      <c r="B3741" s="7">
        <v>69.456066945606693</v>
      </c>
      <c r="C3741" s="7">
        <v>10.87866108786611</v>
      </c>
      <c r="D3741" s="7">
        <v>15.899581589958158</v>
      </c>
      <c r="E3741" s="7">
        <v>3.7656903765690379</v>
      </c>
      <c r="F3741" s="7">
        <v>42.656950672645735</v>
      </c>
      <c r="G3741" s="7">
        <v>11.715246636771301</v>
      </c>
      <c r="H3741" s="7">
        <v>33.716367713004487</v>
      </c>
      <c r="I3741" s="7">
        <v>11.911434977578475</v>
      </c>
      <c r="J3741" s="7">
        <v>70.027247956403272</v>
      </c>
      <c r="K3741" s="7">
        <v>10.626702997275205</v>
      </c>
      <c r="L3741" s="7">
        <v>14.713896457765669</v>
      </c>
      <c r="M3741" s="7">
        <v>4.6321525885558579</v>
      </c>
      <c r="N3741" s="7">
        <v>40.12774229380728</v>
      </c>
      <c r="O3741" s="7">
        <v>9.9416828658705914</v>
      </c>
      <c r="P3741" s="7">
        <v>29.713968342127188</v>
      </c>
      <c r="Q3741" s="7">
        <v>20.216606498194945</v>
      </c>
    </row>
    <row r="3742" spans="1:17" x14ac:dyDescent="0.2">
      <c r="A3742" s="4" t="s">
        <v>3741</v>
      </c>
      <c r="B3742" s="7">
        <v>70.70217917675545</v>
      </c>
      <c r="C3742" s="7">
        <v>4.6004842615012107</v>
      </c>
      <c r="D3742" s="7">
        <v>21.06537530266344</v>
      </c>
      <c r="E3742" s="7">
        <v>3.6319612590799029</v>
      </c>
      <c r="F3742" s="7">
        <v>33.710093198492963</v>
      </c>
      <c r="G3742" s="7">
        <v>14.316874876065832</v>
      </c>
      <c r="H3742" s="7">
        <v>43.168748760658339</v>
      </c>
      <c r="I3742" s="7">
        <v>8.8042831647828663</v>
      </c>
      <c r="J3742" s="7">
        <v>62.588652482269502</v>
      </c>
      <c r="K3742" s="7">
        <v>6.9148936170212769</v>
      </c>
      <c r="L3742" s="7">
        <v>23.049645390070921</v>
      </c>
      <c r="M3742" s="7">
        <v>7.4468085106382977</v>
      </c>
      <c r="N3742" s="7">
        <v>31.702168489733257</v>
      </c>
      <c r="O3742" s="7">
        <v>12.531184033774705</v>
      </c>
      <c r="P3742" s="7">
        <v>42.141623488773746</v>
      </c>
      <c r="Q3742" s="7">
        <v>13.625023987718288</v>
      </c>
    </row>
    <row r="3743" spans="1:17" x14ac:dyDescent="0.2">
      <c r="A3743" s="4" t="s">
        <v>3742</v>
      </c>
      <c r="B3743" s="7">
        <v>49.858757062146893</v>
      </c>
      <c r="C3743" s="7">
        <v>22.175141242937855</v>
      </c>
      <c r="D3743" s="7">
        <v>25.847457627118644</v>
      </c>
      <c r="E3743" s="7">
        <v>2.1186440677966099</v>
      </c>
      <c r="F3743" s="7">
        <v>29.764566618440092</v>
      </c>
      <c r="G3743" s="7">
        <v>16.559252926476393</v>
      </c>
      <c r="H3743" s="7">
        <v>38.997764040510326</v>
      </c>
      <c r="I3743" s="7">
        <v>14.678416414573196</v>
      </c>
      <c r="J3743" s="7">
        <v>70.084566596194506</v>
      </c>
      <c r="K3743" s="7">
        <v>14.270613107822411</v>
      </c>
      <c r="L3743" s="7">
        <v>12.367864693446089</v>
      </c>
      <c r="M3743" s="7">
        <v>3.2769556025369981</v>
      </c>
      <c r="N3743" s="7">
        <v>28.712629652226969</v>
      </c>
      <c r="O3743" s="7">
        <v>12.007321537522881</v>
      </c>
      <c r="P3743" s="7">
        <v>38.047589993898718</v>
      </c>
      <c r="Q3743" s="7">
        <v>21.232458816351436</v>
      </c>
    </row>
    <row r="3744" spans="1:17" x14ac:dyDescent="0.2">
      <c r="A3744" s="4" t="s">
        <v>3743</v>
      </c>
      <c r="B3744" s="7">
        <v>57.585470085470078</v>
      </c>
      <c r="C3744" s="7">
        <v>9.4017094017094021</v>
      </c>
      <c r="D3744" s="7">
        <v>24.358974358974358</v>
      </c>
      <c r="E3744" s="7">
        <v>8.6538461538461533</v>
      </c>
      <c r="F3744" s="7">
        <v>24.304748278637216</v>
      </c>
      <c r="G3744" s="7">
        <v>15.286595725655012</v>
      </c>
      <c r="H3744" s="7">
        <v>35.857998748099796</v>
      </c>
      <c r="I3744" s="7">
        <v>24.550657247607976</v>
      </c>
      <c r="J3744" s="7">
        <v>56.599713055954091</v>
      </c>
      <c r="K3744" s="7">
        <v>16.140602582496413</v>
      </c>
      <c r="L3744" s="7">
        <v>14.383070301291248</v>
      </c>
      <c r="M3744" s="7">
        <v>12.876614060258248</v>
      </c>
      <c r="N3744" s="7">
        <v>24.218590814621624</v>
      </c>
      <c r="O3744" s="7">
        <v>12.217286768001955</v>
      </c>
      <c r="P3744" s="7">
        <v>34.805819308040263</v>
      </c>
      <c r="Q3744" s="7">
        <v>28.758303109336158</v>
      </c>
    </row>
    <row r="3745" spans="1:17" x14ac:dyDescent="0.2">
      <c r="A3745" s="4" t="s">
        <v>3744</v>
      </c>
      <c r="B3745" s="7">
        <v>68.75</v>
      </c>
      <c r="C3745" s="7">
        <v>12.083333333333334</v>
      </c>
      <c r="D3745" s="7">
        <v>17.916666666666668</v>
      </c>
      <c r="E3745" s="7">
        <v>1.25</v>
      </c>
      <c r="F3745" s="7">
        <v>25.60743714346081</v>
      </c>
      <c r="G3745" s="7">
        <v>15.360236636382844</v>
      </c>
      <c r="H3745" s="7">
        <v>36.657511092330445</v>
      </c>
      <c r="I3745" s="7">
        <v>22.374815127825904</v>
      </c>
      <c r="J3745" s="7">
        <v>60.456273764258547</v>
      </c>
      <c r="K3745" s="7">
        <v>13.307984790874524</v>
      </c>
      <c r="L3745" s="7">
        <v>19.011406844106464</v>
      </c>
      <c r="M3745" s="7">
        <v>7.2243346007604554</v>
      </c>
      <c r="N3745" s="7">
        <v>22.644435827840248</v>
      </c>
      <c r="O3745" s="7">
        <v>12.097712291585886</v>
      </c>
      <c r="P3745" s="7">
        <v>35.944164404808063</v>
      </c>
      <c r="Q3745" s="7">
        <v>29.3136874757658</v>
      </c>
    </row>
    <row r="3746" spans="1:17" x14ac:dyDescent="0.2">
      <c r="A3746" s="4" t="s">
        <v>3745</v>
      </c>
      <c r="B3746" s="7">
        <v>64.230769230769241</v>
      </c>
      <c r="C3746" s="7">
        <v>11.410256410256411</v>
      </c>
      <c r="D3746" s="7">
        <v>20.76923076923077</v>
      </c>
      <c r="E3746" s="7">
        <v>3.5897435897435894</v>
      </c>
      <c r="F3746" s="7">
        <v>35.535785685725706</v>
      </c>
      <c r="G3746" s="7">
        <v>20.561775289884046</v>
      </c>
      <c r="H3746" s="7">
        <v>33.036785285885642</v>
      </c>
      <c r="I3746" s="7">
        <v>10.865653738504598</v>
      </c>
      <c r="J3746" s="7">
        <v>77.890011223344558</v>
      </c>
      <c r="K3746" s="7">
        <v>7.6318742985409651</v>
      </c>
      <c r="L3746" s="7">
        <v>13.355780022446689</v>
      </c>
      <c r="M3746" s="7">
        <v>1.122334455667789</v>
      </c>
      <c r="N3746" s="7">
        <v>33.550710531438583</v>
      </c>
      <c r="O3746" s="7">
        <v>14.132762312633835</v>
      </c>
      <c r="P3746" s="7">
        <v>34.524041269223282</v>
      </c>
      <c r="Q3746" s="7">
        <v>17.792485886704302</v>
      </c>
    </row>
    <row r="3747" spans="1:17" x14ac:dyDescent="0.2">
      <c r="A3747" s="4" t="s">
        <v>3746</v>
      </c>
      <c r="B3747" s="7">
        <v>67.32673267326733</v>
      </c>
      <c r="C3747" s="7">
        <v>7.9207920792079207</v>
      </c>
      <c r="D3747" s="7">
        <v>21.782178217821784</v>
      </c>
      <c r="E3747" s="7">
        <v>2.9702970297029703</v>
      </c>
      <c r="F3747" s="7">
        <v>49.667896678966791</v>
      </c>
      <c r="G3747" s="7">
        <v>13.874538745387454</v>
      </c>
      <c r="H3747" s="7">
        <v>29.815498154981551</v>
      </c>
      <c r="I3747" s="7">
        <v>6.6420664206642073</v>
      </c>
      <c r="J3747" s="7">
        <v>75.886524822695037</v>
      </c>
      <c r="K3747" s="7">
        <v>9.9290780141843982</v>
      </c>
      <c r="L3747" s="7">
        <v>9.9290780141843982</v>
      </c>
      <c r="M3747" s="7">
        <v>4.2553191489361701</v>
      </c>
      <c r="N3747" s="7">
        <v>39.345454545454544</v>
      </c>
      <c r="O3747" s="7">
        <v>13.309090909090909</v>
      </c>
      <c r="P3747" s="7">
        <v>33.672727272727272</v>
      </c>
      <c r="Q3747" s="7">
        <v>13.672727272727272</v>
      </c>
    </row>
    <row r="3748" spans="1:17" x14ac:dyDescent="0.2">
      <c r="A3748" s="4" t="s">
        <v>3747</v>
      </c>
      <c r="B3748" s="7">
        <v>82.089552238805979</v>
      </c>
      <c r="C3748" s="7">
        <v>2.2388059701492535</v>
      </c>
      <c r="D3748" s="7">
        <v>14.17910447761194</v>
      </c>
      <c r="E3748" s="7">
        <v>1.4925373134328357</v>
      </c>
      <c r="F3748" s="7">
        <v>42.468856172140427</v>
      </c>
      <c r="G3748" s="7">
        <v>10.30577576443941</v>
      </c>
      <c r="H3748" s="7">
        <v>43.035107587768969</v>
      </c>
      <c r="I3748" s="7">
        <v>4.190260475651189</v>
      </c>
      <c r="J3748" s="7">
        <v>67.625899280575538</v>
      </c>
      <c r="K3748" s="7">
        <v>19.424460431654676</v>
      </c>
      <c r="L3748" s="7">
        <v>10.791366906474821</v>
      </c>
      <c r="M3748" s="7">
        <v>2.1582733812949639</v>
      </c>
      <c r="N3748" s="7">
        <v>37.528604118993137</v>
      </c>
      <c r="O3748" s="7">
        <v>12.585812356979407</v>
      </c>
      <c r="P3748" s="7">
        <v>38.443935926773456</v>
      </c>
      <c r="Q3748" s="7">
        <v>11.441647597254006</v>
      </c>
    </row>
    <row r="3749" spans="1:17" x14ac:dyDescent="0.2">
      <c r="A3749" s="4" t="s">
        <v>3748</v>
      </c>
      <c r="B3749" s="7">
        <v>54.163231657048641</v>
      </c>
      <c r="C3749" s="7">
        <v>15.333882934872218</v>
      </c>
      <c r="D3749" s="7">
        <v>25.309150865622428</v>
      </c>
      <c r="E3749" s="7">
        <v>5.1937345424567187</v>
      </c>
      <c r="F3749" s="7">
        <v>19.971333014811275</v>
      </c>
      <c r="G3749" s="7">
        <v>16.712169817759882</v>
      </c>
      <c r="H3749" s="7">
        <v>47.791959593201824</v>
      </c>
      <c r="I3749" s="7">
        <v>15.524537574227015</v>
      </c>
      <c r="J3749" s="7">
        <v>54.995754316444945</v>
      </c>
      <c r="K3749" s="7">
        <v>13.44466459099915</v>
      </c>
      <c r="L3749" s="7">
        <v>25.757146900651009</v>
      </c>
      <c r="M3749" s="7">
        <v>5.8024341919048972</v>
      </c>
      <c r="N3749" s="7">
        <v>19.677756228554379</v>
      </c>
      <c r="O3749" s="7">
        <v>12.913620766820827</v>
      </c>
      <c r="P3749" s="7">
        <v>46.504550201402353</v>
      </c>
      <c r="Q3749" s="7">
        <v>20.904072803222437</v>
      </c>
    </row>
    <row r="3750" spans="1:17" x14ac:dyDescent="0.2">
      <c r="A3750" s="4" t="s">
        <v>3749</v>
      </c>
      <c r="B3750" s="7">
        <v>70.297029702970292</v>
      </c>
      <c r="C3750" s="7">
        <v>11.881188118811881</v>
      </c>
      <c r="D3750" s="7">
        <v>14.85148514851485</v>
      </c>
      <c r="E3750" s="7">
        <v>2.9702970297029703</v>
      </c>
      <c r="F3750" s="7">
        <v>41.722595078299776</v>
      </c>
      <c r="G3750" s="7">
        <v>12.583892617449665</v>
      </c>
      <c r="H3750" s="7">
        <v>36.241610738255034</v>
      </c>
      <c r="I3750" s="7">
        <v>9.4519015659955254</v>
      </c>
      <c r="J3750" s="7">
        <v>76.923076923076934</v>
      </c>
      <c r="K3750" s="7">
        <v>7.6923076923076925</v>
      </c>
      <c r="L3750" s="7">
        <v>7.0512820512820511</v>
      </c>
      <c r="M3750" s="7">
        <v>8.3333333333333321</v>
      </c>
      <c r="N3750" s="7">
        <v>37.978723404255319</v>
      </c>
      <c r="O3750" s="7">
        <v>12.819148936170214</v>
      </c>
      <c r="P3750" s="7">
        <v>31.702127659574469</v>
      </c>
      <c r="Q3750" s="7">
        <v>17.5</v>
      </c>
    </row>
    <row r="3751" spans="1:17" x14ac:dyDescent="0.2">
      <c r="A3751" s="4" t="s">
        <v>3750</v>
      </c>
      <c r="B3751" s="7">
        <v>59.598214285714292</v>
      </c>
      <c r="C3751" s="7">
        <v>7.3660714285714288</v>
      </c>
      <c r="D3751" s="7">
        <v>23.4375</v>
      </c>
      <c r="E3751" s="7">
        <v>9.5982142857142865</v>
      </c>
      <c r="F3751" s="7">
        <v>23.961813842482098</v>
      </c>
      <c r="G3751" s="7">
        <v>15.879077167859984</v>
      </c>
      <c r="H3751" s="7">
        <v>37.692919649960224</v>
      </c>
      <c r="I3751" s="7">
        <v>22.466189339697692</v>
      </c>
      <c r="J3751" s="7">
        <v>64.393939393939391</v>
      </c>
      <c r="K3751" s="7">
        <v>11.515151515151516</v>
      </c>
      <c r="L3751" s="7">
        <v>9.0909090909090917</v>
      </c>
      <c r="M3751" s="7">
        <v>15</v>
      </c>
      <c r="N3751" s="7">
        <v>24.877250409165303</v>
      </c>
      <c r="O3751" s="7">
        <v>10.891236423151316</v>
      </c>
      <c r="P3751" s="7">
        <v>36.601696176164261</v>
      </c>
      <c r="Q3751" s="7">
        <v>27.629816991519117</v>
      </c>
    </row>
    <row r="3752" spans="1:17" x14ac:dyDescent="0.2">
      <c r="A3752" s="4" t="s">
        <v>3751</v>
      </c>
      <c r="B3752" s="7">
        <v>69.230769230769226</v>
      </c>
      <c r="C3752" s="7">
        <v>13.461538461538462</v>
      </c>
      <c r="D3752" s="7">
        <v>13.461538461538462</v>
      </c>
      <c r="E3752" s="7">
        <v>3.8461538461538463</v>
      </c>
      <c r="F3752" s="7">
        <v>35.12323943661972</v>
      </c>
      <c r="G3752" s="7">
        <v>13.556338028169016</v>
      </c>
      <c r="H3752" s="7">
        <v>37.059859154929576</v>
      </c>
      <c r="I3752" s="7">
        <v>14.26056338028169</v>
      </c>
      <c r="J3752" s="7">
        <v>72.65625</v>
      </c>
      <c r="K3752" s="7">
        <v>12.5</v>
      </c>
      <c r="L3752" s="7">
        <v>8.59375</v>
      </c>
      <c r="M3752" s="7">
        <v>6.25</v>
      </c>
      <c r="N3752" s="7">
        <v>38.868613138686129</v>
      </c>
      <c r="O3752" s="7">
        <v>7.5729927007299276</v>
      </c>
      <c r="P3752" s="7">
        <v>30.839416058394161</v>
      </c>
      <c r="Q3752" s="7">
        <v>22.71897810218978</v>
      </c>
    </row>
    <row r="3753" spans="1:17" x14ac:dyDescent="0.2">
      <c r="A3753" s="4" t="s">
        <v>3752</v>
      </c>
      <c r="B3753" s="7">
        <v>69.837587006960561</v>
      </c>
      <c r="C3753" s="7">
        <v>10.208816705336426</v>
      </c>
      <c r="D3753" s="7">
        <v>15.429234338747101</v>
      </c>
      <c r="E3753" s="7">
        <v>4.5243619489559164</v>
      </c>
      <c r="F3753" s="7">
        <v>40.687291422386579</v>
      </c>
      <c r="G3753" s="7">
        <v>18.923063046811581</v>
      </c>
      <c r="H3753" s="7">
        <v>32.15477586362406</v>
      </c>
      <c r="I3753" s="7">
        <v>8.2348696671777759</v>
      </c>
      <c r="J3753" s="7">
        <v>64.097560975609753</v>
      </c>
      <c r="K3753" s="7">
        <v>9.2682926829268286</v>
      </c>
      <c r="L3753" s="7">
        <v>22.341463414634148</v>
      </c>
      <c r="M3753" s="7">
        <v>4.2926829268292686</v>
      </c>
      <c r="N3753" s="7">
        <v>37.257019438444928</v>
      </c>
      <c r="O3753" s="7">
        <v>14.821814254859611</v>
      </c>
      <c r="P3753" s="7">
        <v>34.053275737940965</v>
      </c>
      <c r="Q3753" s="7">
        <v>13.867890568754499</v>
      </c>
    </row>
    <row r="3754" spans="1:17" x14ac:dyDescent="0.2">
      <c r="A3754" s="4" t="s">
        <v>3753</v>
      </c>
      <c r="B3754" s="7">
        <v>80</v>
      </c>
      <c r="C3754" s="7">
        <v>12</v>
      </c>
      <c r="D3754" s="7">
        <v>3.2</v>
      </c>
      <c r="E3754" s="7">
        <v>4.8</v>
      </c>
      <c r="F3754" s="7">
        <v>47.473200612557427</v>
      </c>
      <c r="G3754" s="7">
        <v>18.376722817764165</v>
      </c>
      <c r="H3754" s="7">
        <v>25.344563552833076</v>
      </c>
      <c r="I3754" s="7">
        <v>8.8055130168453282</v>
      </c>
      <c r="J3754" s="7">
        <v>79.545454545454547</v>
      </c>
      <c r="K3754" s="7">
        <v>10.795454545454545</v>
      </c>
      <c r="L3754" s="7">
        <v>7.3863636363636367</v>
      </c>
      <c r="M3754" s="7">
        <v>2.2727272727272729</v>
      </c>
      <c r="N3754" s="7">
        <v>42.84467713787086</v>
      </c>
      <c r="O3754" s="7">
        <v>12.041884816753926</v>
      </c>
      <c r="P3754" s="7">
        <v>27.57417102966841</v>
      </c>
      <c r="Q3754" s="7">
        <v>17.539267015706805</v>
      </c>
    </row>
    <row r="3755" spans="1:17" x14ac:dyDescent="0.2">
      <c r="A3755" s="4" t="s">
        <v>3754</v>
      </c>
      <c r="B3755" s="7">
        <v>76.785714285714292</v>
      </c>
      <c r="C3755" s="7">
        <v>5.3571428571428568</v>
      </c>
      <c r="D3755" s="7">
        <v>17.857142857142858</v>
      </c>
      <c r="E3755" s="7" t="s">
        <v>5608</v>
      </c>
      <c r="F3755" s="7">
        <v>38.322580645161288</v>
      </c>
      <c r="G3755" s="7">
        <v>16.903225806451612</v>
      </c>
      <c r="H3755" s="7">
        <v>32</v>
      </c>
      <c r="I3755" s="7">
        <v>12.774193548387098</v>
      </c>
      <c r="J3755" s="7">
        <v>61.445783132530117</v>
      </c>
      <c r="K3755" s="7">
        <v>14.457831325301203</v>
      </c>
      <c r="L3755" s="7">
        <v>18.072289156626507</v>
      </c>
      <c r="M3755" s="7">
        <v>6.024096385542169</v>
      </c>
      <c r="N3755" s="7">
        <v>35.561160151324081</v>
      </c>
      <c r="O3755" s="7">
        <v>13.745271122320302</v>
      </c>
      <c r="P3755" s="7">
        <v>31.273644388398488</v>
      </c>
      <c r="Q3755" s="7">
        <v>19.419924337957127</v>
      </c>
    </row>
    <row r="3756" spans="1:17" x14ac:dyDescent="0.2">
      <c r="A3756" s="4" t="s">
        <v>3755</v>
      </c>
      <c r="B3756" s="7">
        <v>72.115384615384613</v>
      </c>
      <c r="C3756" s="7">
        <v>18.269230769230766</v>
      </c>
      <c r="D3756" s="7">
        <v>3.8461538461538463</v>
      </c>
      <c r="E3756" s="7">
        <v>5.7692307692307692</v>
      </c>
      <c r="F3756" s="7">
        <v>48.464419475655433</v>
      </c>
      <c r="G3756" s="7">
        <v>12.134831460674157</v>
      </c>
      <c r="H3756" s="7">
        <v>26.292134831460672</v>
      </c>
      <c r="I3756" s="7">
        <v>13.108614232209737</v>
      </c>
      <c r="J3756" s="7">
        <v>58.208955223880601</v>
      </c>
      <c r="K3756" s="7">
        <v>21.641791044776117</v>
      </c>
      <c r="L3756" s="7">
        <v>11.194029850746269</v>
      </c>
      <c r="M3756" s="7">
        <v>8.9552238805970141</v>
      </c>
      <c r="N3756" s="7">
        <v>46.569343065693431</v>
      </c>
      <c r="O3756" s="7">
        <v>11.897810218978103</v>
      </c>
      <c r="P3756" s="7">
        <v>21.605839416058394</v>
      </c>
      <c r="Q3756" s="7">
        <v>19.927007299270073</v>
      </c>
    </row>
    <row r="3757" spans="1:17" x14ac:dyDescent="0.2">
      <c r="A3757" s="4" t="s">
        <v>3756</v>
      </c>
      <c r="B3757" s="7">
        <v>64.664310954063609</v>
      </c>
      <c r="C3757" s="7">
        <v>16.607773851590103</v>
      </c>
      <c r="D3757" s="7">
        <v>11.66077738515901</v>
      </c>
      <c r="E3757" s="7">
        <v>7.0671378091872796</v>
      </c>
      <c r="F3757" s="7">
        <v>44.978662873399713</v>
      </c>
      <c r="G3757" s="7">
        <v>16.785206258890469</v>
      </c>
      <c r="H3757" s="7">
        <v>27.425320056899004</v>
      </c>
      <c r="I3757" s="7">
        <v>10.810810810810811</v>
      </c>
      <c r="J3757" s="7">
        <v>76.470588235294116</v>
      </c>
      <c r="K3757" s="7">
        <v>7.8431372549019605</v>
      </c>
      <c r="L3757" s="7">
        <v>11.437908496732026</v>
      </c>
      <c r="M3757" s="7">
        <v>4.2483660130718954</v>
      </c>
      <c r="N3757" s="7">
        <v>39.642324888226526</v>
      </c>
      <c r="O3757" s="7">
        <v>15.588673621460506</v>
      </c>
      <c r="P3757" s="7">
        <v>28.852459016393446</v>
      </c>
      <c r="Q3757" s="7">
        <v>15.916542473919524</v>
      </c>
    </row>
    <row r="3758" spans="1:17" x14ac:dyDescent="0.2">
      <c r="A3758" s="4" t="s">
        <v>3757</v>
      </c>
      <c r="B3758" s="7">
        <v>60.912547528517116</v>
      </c>
      <c r="C3758" s="7">
        <v>17.034220532319392</v>
      </c>
      <c r="D3758" s="7">
        <v>16.197718631178706</v>
      </c>
      <c r="E3758" s="7">
        <v>5.8555133079847907</v>
      </c>
      <c r="F3758" s="7">
        <v>28.867851835544055</v>
      </c>
      <c r="G3758" s="7">
        <v>17.744509879465024</v>
      </c>
      <c r="H3758" s="7">
        <v>41.493753095932632</v>
      </c>
      <c r="I3758" s="7">
        <v>11.893885189058286</v>
      </c>
      <c r="J3758" s="7">
        <v>61.481870730425648</v>
      </c>
      <c r="K3758" s="7">
        <v>9.4587493431424079</v>
      </c>
      <c r="L3758" s="7">
        <v>22.858644245927483</v>
      </c>
      <c r="M3758" s="7">
        <v>6.2007356805044669</v>
      </c>
      <c r="N3758" s="7">
        <v>27.839359294295168</v>
      </c>
      <c r="O3758" s="7">
        <v>15.756485404213336</v>
      </c>
      <c r="P3758" s="7">
        <v>40.311067262492017</v>
      </c>
      <c r="Q3758" s="7">
        <v>16.093088038999479</v>
      </c>
    </row>
    <row r="3759" spans="1:17" x14ac:dyDescent="0.2">
      <c r="A3759" s="4" t="s">
        <v>3758</v>
      </c>
      <c r="B3759" s="7">
        <v>58.006814310051105</v>
      </c>
      <c r="C3759" s="7">
        <v>9.5400340715502558</v>
      </c>
      <c r="D3759" s="7">
        <v>21.635434412265759</v>
      </c>
      <c r="E3759" s="7">
        <v>10.81771720613288</v>
      </c>
      <c r="F3759" s="7">
        <v>32.18284159089503</v>
      </c>
      <c r="G3759" s="7">
        <v>17.523350034019916</v>
      </c>
      <c r="H3759" s="7">
        <v>34.329189088884768</v>
      </c>
      <c r="I3759" s="7">
        <v>15.964619286200286</v>
      </c>
      <c r="J3759" s="7">
        <v>62.001124227093875</v>
      </c>
      <c r="K3759" s="7">
        <v>17.200674536256326</v>
      </c>
      <c r="L3759" s="7">
        <v>14.67116357504216</v>
      </c>
      <c r="M3759" s="7">
        <v>6.1270376616076447</v>
      </c>
      <c r="N3759" s="7">
        <v>29.958439159547449</v>
      </c>
      <c r="O3759" s="7">
        <v>15.36019395058878</v>
      </c>
      <c r="P3759" s="7">
        <v>35.782729161856388</v>
      </c>
      <c r="Q3759" s="7">
        <v>18.89863772800739</v>
      </c>
    </row>
    <row r="3760" spans="1:17" x14ac:dyDescent="0.2">
      <c r="A3760" s="4" t="s">
        <v>3759</v>
      </c>
      <c r="B3760" s="7">
        <v>62.173314993122418</v>
      </c>
      <c r="C3760" s="7">
        <v>19.807427785419531</v>
      </c>
      <c r="D3760" s="7">
        <v>16.231086657496562</v>
      </c>
      <c r="E3760" s="7">
        <v>1.7881705639614855</v>
      </c>
      <c r="F3760" s="7">
        <v>36.72941514585429</v>
      </c>
      <c r="G3760" s="7">
        <v>26.18192269004167</v>
      </c>
      <c r="H3760" s="7">
        <v>32.533409972697228</v>
      </c>
      <c r="I3760" s="7">
        <v>4.5552521914068116</v>
      </c>
      <c r="J3760" s="7">
        <v>58.883994126284875</v>
      </c>
      <c r="K3760" s="7">
        <v>10.719530102790015</v>
      </c>
      <c r="L3760" s="7">
        <v>27.312775330396477</v>
      </c>
      <c r="M3760" s="7">
        <v>3.0837004405286343</v>
      </c>
      <c r="N3760" s="7">
        <v>37.275628240925407</v>
      </c>
      <c r="O3760" s="7">
        <v>18.727562824092541</v>
      </c>
      <c r="P3760" s="7">
        <v>33.625847626645395</v>
      </c>
      <c r="Q3760" s="7">
        <v>10.370961308336657</v>
      </c>
    </row>
    <row r="3761" spans="1:17" x14ac:dyDescent="0.2">
      <c r="A3761" s="4" t="s">
        <v>3760</v>
      </c>
      <c r="B3761" s="7">
        <v>69.354838709677423</v>
      </c>
      <c r="C3761" s="7">
        <v>9.4470046082949306</v>
      </c>
      <c r="D3761" s="7">
        <v>14.516129032258066</v>
      </c>
      <c r="E3761" s="7">
        <v>6.6820276497695854</v>
      </c>
      <c r="F3761" s="7">
        <v>37.417563346060398</v>
      </c>
      <c r="G3761" s="7">
        <v>17.129468934397778</v>
      </c>
      <c r="H3761" s="7">
        <v>33.755640402637972</v>
      </c>
      <c r="I3761" s="7">
        <v>11.697327316903852</v>
      </c>
      <c r="J3761" s="7">
        <v>73.515981735159812</v>
      </c>
      <c r="K3761" s="7">
        <v>11.71993911719939</v>
      </c>
      <c r="L3761" s="7">
        <v>10.045662100456621</v>
      </c>
      <c r="M3761" s="7">
        <v>4.71841704718417</v>
      </c>
      <c r="N3761" s="7">
        <v>33.929179434797412</v>
      </c>
      <c r="O3761" s="7">
        <v>14.794007490636703</v>
      </c>
      <c r="P3761" s="7">
        <v>33.009874021109972</v>
      </c>
      <c r="Q3761" s="7">
        <v>18.266939053455907</v>
      </c>
    </row>
    <row r="3762" spans="1:17" x14ac:dyDescent="0.2">
      <c r="A3762" s="4" t="s">
        <v>3761</v>
      </c>
      <c r="B3762" s="7">
        <v>71.05263157894737</v>
      </c>
      <c r="C3762" s="7">
        <v>23.684210526315788</v>
      </c>
      <c r="D3762" s="7" t="s">
        <v>5608</v>
      </c>
      <c r="E3762" s="7">
        <v>5.2631578947368416</v>
      </c>
      <c r="F3762" s="7">
        <v>55.900621118012417</v>
      </c>
      <c r="G3762" s="7">
        <v>23.059006211180126</v>
      </c>
      <c r="H3762" s="7">
        <v>18.788819875776397</v>
      </c>
      <c r="I3762" s="7">
        <v>2.2515527950310559</v>
      </c>
      <c r="J3762" s="7">
        <v>55.555555555555557</v>
      </c>
      <c r="K3762" s="7">
        <v>24.444444444444443</v>
      </c>
      <c r="L3762" s="7">
        <v>14.444444444444443</v>
      </c>
      <c r="M3762" s="7">
        <v>5.5555555555555554</v>
      </c>
      <c r="N3762" s="7">
        <v>36.650485436893206</v>
      </c>
      <c r="O3762" s="7">
        <v>13.592233009708737</v>
      </c>
      <c r="P3762" s="7">
        <v>33.737864077669904</v>
      </c>
      <c r="Q3762" s="7">
        <v>16.019417475728158</v>
      </c>
    </row>
    <row r="3763" spans="1:17" x14ac:dyDescent="0.2">
      <c r="A3763" s="4" t="s">
        <v>3762</v>
      </c>
      <c r="B3763" s="7">
        <v>55.211267605633807</v>
      </c>
      <c r="C3763" s="7">
        <v>14.929577464788732</v>
      </c>
      <c r="D3763" s="7">
        <v>20</v>
      </c>
      <c r="E3763" s="7">
        <v>9.8591549295774641</v>
      </c>
      <c r="F3763" s="7">
        <v>34.868671488389793</v>
      </c>
      <c r="G3763" s="7">
        <v>14.921964217738864</v>
      </c>
      <c r="H3763" s="7">
        <v>37.342976779596498</v>
      </c>
      <c r="I3763" s="7">
        <v>12.866387514274837</v>
      </c>
      <c r="J3763" s="7">
        <v>61.849710982658955</v>
      </c>
      <c r="K3763" s="7">
        <v>8.6705202312138727</v>
      </c>
      <c r="L3763" s="7">
        <v>18.111753371868978</v>
      </c>
      <c r="M3763" s="7">
        <v>11.368015414258188</v>
      </c>
      <c r="N3763" s="7">
        <v>41.688073394495412</v>
      </c>
      <c r="O3763" s="7">
        <v>10.605504587155963</v>
      </c>
      <c r="P3763" s="7">
        <v>28.788990825688071</v>
      </c>
      <c r="Q3763" s="7">
        <v>18.917431192660551</v>
      </c>
    </row>
    <row r="3764" spans="1:17" x14ac:dyDescent="0.2">
      <c r="A3764" s="4" t="s">
        <v>3763</v>
      </c>
      <c r="B3764" s="7">
        <v>45.289511153298527</v>
      </c>
      <c r="C3764" s="7">
        <v>17.631703844328428</v>
      </c>
      <c r="D3764" s="7">
        <v>27.337446606549598</v>
      </c>
      <c r="E3764" s="7">
        <v>9.7413383958234459</v>
      </c>
      <c r="F3764" s="7">
        <v>22.842282115514241</v>
      </c>
      <c r="G3764" s="7">
        <v>16.576625519371422</v>
      </c>
      <c r="H3764" s="7">
        <v>42.742884737270998</v>
      </c>
      <c r="I3764" s="7">
        <v>17.838207627843339</v>
      </c>
      <c r="J3764" s="7">
        <v>45.52922590837283</v>
      </c>
      <c r="K3764" s="7">
        <v>16.966824644549764</v>
      </c>
      <c r="L3764" s="7">
        <v>27.022116903633492</v>
      </c>
      <c r="M3764" s="7">
        <v>10.481832543443918</v>
      </c>
      <c r="N3764" s="7">
        <v>20.849363717076059</v>
      </c>
      <c r="O3764" s="7">
        <v>15.212471493480495</v>
      </c>
      <c r="P3764" s="7">
        <v>41.979005274794147</v>
      </c>
      <c r="Q3764" s="7">
        <v>21.959159514649304</v>
      </c>
    </row>
    <row r="3765" spans="1:17" x14ac:dyDescent="0.2">
      <c r="A3765" s="4" t="s">
        <v>3764</v>
      </c>
      <c r="B3765" s="7">
        <v>81</v>
      </c>
      <c r="C3765" s="7">
        <v>11</v>
      </c>
      <c r="D3765" s="7">
        <v>8</v>
      </c>
      <c r="E3765" s="7" t="s">
        <v>5608</v>
      </c>
      <c r="F3765" s="7">
        <v>47.593582887700535</v>
      </c>
      <c r="G3765" s="7">
        <v>18.248663101604279</v>
      </c>
      <c r="H3765" s="7">
        <v>29.812834224598934</v>
      </c>
      <c r="I3765" s="7">
        <v>4.3449197860962565</v>
      </c>
      <c r="J3765" s="7">
        <v>80.281690140845072</v>
      </c>
      <c r="K3765" s="7">
        <v>10.56338028169014</v>
      </c>
      <c r="L3765" s="7">
        <v>9.1549295774647899</v>
      </c>
      <c r="M3765" s="7" t="s">
        <v>5608</v>
      </c>
      <c r="N3765" s="7">
        <v>42.457337883959042</v>
      </c>
      <c r="O3765" s="7">
        <v>17.269624573378838</v>
      </c>
      <c r="P3765" s="7">
        <v>28.532423208191126</v>
      </c>
      <c r="Q3765" s="7">
        <v>11.74061433447099</v>
      </c>
    </row>
    <row r="3766" spans="1:17" x14ac:dyDescent="0.2">
      <c r="A3766" s="4" t="s">
        <v>3765</v>
      </c>
      <c r="B3766" s="7">
        <v>87.012987012987011</v>
      </c>
      <c r="C3766" s="7">
        <v>12.987012987012985</v>
      </c>
      <c r="D3766" s="7" t="s">
        <v>5608</v>
      </c>
      <c r="E3766" s="7" t="s">
        <v>5608</v>
      </c>
      <c r="F3766" s="7">
        <v>36.31799163179916</v>
      </c>
      <c r="G3766" s="7">
        <v>16.401673640167363</v>
      </c>
      <c r="H3766" s="7">
        <v>39.497907949790793</v>
      </c>
      <c r="I3766" s="7">
        <v>7.7824267782426775</v>
      </c>
      <c r="J3766" s="7">
        <v>67.46987951807229</v>
      </c>
      <c r="K3766" s="7">
        <v>8.4337349397590362</v>
      </c>
      <c r="L3766" s="7">
        <v>13.253012048192772</v>
      </c>
      <c r="M3766" s="7">
        <v>10.843373493975903</v>
      </c>
      <c r="N3766" s="7">
        <v>36.412213740458014</v>
      </c>
      <c r="O3766" s="7">
        <v>12.900763358778624</v>
      </c>
      <c r="P3766" s="7">
        <v>37.63358778625954</v>
      </c>
      <c r="Q3766" s="7">
        <v>13.053435114503817</v>
      </c>
    </row>
    <row r="3767" spans="1:17" x14ac:dyDescent="0.2">
      <c r="A3767" s="4" t="s">
        <v>3766</v>
      </c>
      <c r="B3767" s="7">
        <v>68.115942028985515</v>
      </c>
      <c r="C3767" s="7">
        <v>8.4057971014492754</v>
      </c>
      <c r="D3767" s="7">
        <v>20.579710144927535</v>
      </c>
      <c r="E3767" s="7">
        <v>2.8985507246376812</v>
      </c>
      <c r="F3767" s="7">
        <v>39.841870058439326</v>
      </c>
      <c r="G3767" s="7">
        <v>22.121003781368167</v>
      </c>
      <c r="H3767" s="7">
        <v>27.724303884496393</v>
      </c>
      <c r="I3767" s="7">
        <v>10.312822275696115</v>
      </c>
      <c r="J3767" s="7">
        <v>55.007949125596191</v>
      </c>
      <c r="K3767" s="7">
        <v>14.308426073131955</v>
      </c>
      <c r="L3767" s="7">
        <v>14.944356120826709</v>
      </c>
      <c r="M3767" s="7">
        <v>15.73926868044515</v>
      </c>
      <c r="N3767" s="7">
        <v>30.20231213872832</v>
      </c>
      <c r="O3767" s="7">
        <v>11.897880539499036</v>
      </c>
      <c r="P3767" s="7">
        <v>34.633911368015411</v>
      </c>
      <c r="Q3767" s="7">
        <v>23.265895953757227</v>
      </c>
    </row>
    <row r="3768" spans="1:17" x14ac:dyDescent="0.2">
      <c r="A3768" s="4" t="s">
        <v>3767</v>
      </c>
      <c r="B3768" s="7">
        <v>63.42229199372057</v>
      </c>
      <c r="C3768" s="7">
        <v>13.971742543171114</v>
      </c>
      <c r="D3768" s="7">
        <v>20.565149136577705</v>
      </c>
      <c r="E3768" s="7">
        <v>2.0408163265306123</v>
      </c>
      <c r="F3768" s="7">
        <v>30.882864094542928</v>
      </c>
      <c r="G3768" s="7">
        <v>16.284323948557525</v>
      </c>
      <c r="H3768" s="7">
        <v>37.799791449426486</v>
      </c>
      <c r="I3768" s="7">
        <v>15.033020507473063</v>
      </c>
      <c r="J3768" s="7">
        <v>69.142545057345714</v>
      </c>
      <c r="K3768" s="7">
        <v>12.124522119060623</v>
      </c>
      <c r="L3768" s="7">
        <v>12.616056799563079</v>
      </c>
      <c r="M3768" s="7">
        <v>6.1168760240305851</v>
      </c>
      <c r="N3768" s="7">
        <v>28.681925808997633</v>
      </c>
      <c r="O3768" s="7">
        <v>15.343330702446725</v>
      </c>
      <c r="P3768" s="7">
        <v>35.935280189423835</v>
      </c>
      <c r="Q3768" s="7">
        <v>20.039463299131807</v>
      </c>
    </row>
    <row r="3769" spans="1:17" x14ac:dyDescent="0.2">
      <c r="A3769" s="4" t="s">
        <v>3768</v>
      </c>
      <c r="B3769" s="7">
        <v>51.791666666666671</v>
      </c>
      <c r="C3769" s="7">
        <v>12.958333333333332</v>
      </c>
      <c r="D3769" s="7">
        <v>22.083333333333332</v>
      </c>
      <c r="E3769" s="7">
        <v>13.166666666666666</v>
      </c>
      <c r="F3769" s="7">
        <v>22.334759451672053</v>
      </c>
      <c r="G3769" s="7">
        <v>15.650921156028987</v>
      </c>
      <c r="H3769" s="7">
        <v>37.035420122820803</v>
      </c>
      <c r="I3769" s="7">
        <v>24.978899269478159</v>
      </c>
      <c r="J3769" s="7">
        <v>54.871591209954993</v>
      </c>
      <c r="K3769" s="7">
        <v>13.794016415144295</v>
      </c>
      <c r="L3769" s="7">
        <v>19.115700291236433</v>
      </c>
      <c r="M3769" s="7">
        <v>12.218692083664283</v>
      </c>
      <c r="N3769" s="7">
        <v>21.356112494811125</v>
      </c>
      <c r="O3769" s="7">
        <v>14.159142797841429</v>
      </c>
      <c r="P3769" s="7">
        <v>34.382783312577828</v>
      </c>
      <c r="Q3769" s="7">
        <v>30.101961394769617</v>
      </c>
    </row>
    <row r="3770" spans="1:17" x14ac:dyDescent="0.2">
      <c r="A3770" s="4" t="s">
        <v>3769</v>
      </c>
      <c r="B3770" s="7">
        <v>55.490654205607484</v>
      </c>
      <c r="C3770" s="7">
        <v>11.565420560747663</v>
      </c>
      <c r="D3770" s="7">
        <v>19.509345794392523</v>
      </c>
      <c r="E3770" s="7">
        <v>13.434579439252337</v>
      </c>
      <c r="F3770" s="7">
        <v>31.257188357073346</v>
      </c>
      <c r="G3770" s="7">
        <v>16.358488896753073</v>
      </c>
      <c r="H3770" s="7">
        <v>36.220472440944881</v>
      </c>
      <c r="I3770" s="7">
        <v>16.163850305228699</v>
      </c>
      <c r="J3770" s="7">
        <v>62.968405584129314</v>
      </c>
      <c r="K3770" s="7">
        <v>11.168258633357825</v>
      </c>
      <c r="L3770" s="7">
        <v>16.899338721528288</v>
      </c>
      <c r="M3770" s="7">
        <v>8.9639970609845694</v>
      </c>
      <c r="N3770" s="7">
        <v>31.064073226544625</v>
      </c>
      <c r="O3770" s="7">
        <v>12.365152010460935</v>
      </c>
      <c r="P3770" s="7">
        <v>31.538084341288002</v>
      </c>
      <c r="Q3770" s="7">
        <v>25.032690421706437</v>
      </c>
    </row>
    <row r="3771" spans="1:17" x14ac:dyDescent="0.2">
      <c r="A3771" s="4" t="s">
        <v>3770</v>
      </c>
      <c r="B3771" s="7">
        <v>59.822419533851281</v>
      </c>
      <c r="C3771" s="7">
        <v>10.765815760266371</v>
      </c>
      <c r="D3771" s="7">
        <v>13.873473917869033</v>
      </c>
      <c r="E3771" s="7">
        <v>15.538290788013317</v>
      </c>
      <c r="F3771" s="7">
        <v>35.975896808210152</v>
      </c>
      <c r="G3771" s="7">
        <v>18.180962244609734</v>
      </c>
      <c r="H3771" s="7">
        <v>31.522455512663587</v>
      </c>
      <c r="I3771" s="7">
        <v>14.320685434516525</v>
      </c>
      <c r="J3771" s="7">
        <v>53.919860627177698</v>
      </c>
      <c r="K3771" s="7">
        <v>16.114982578397214</v>
      </c>
      <c r="L3771" s="7">
        <v>18.205574912891986</v>
      </c>
      <c r="M3771" s="7">
        <v>11.759581881533101</v>
      </c>
      <c r="N3771" s="7">
        <v>33.5059369699134</v>
      </c>
      <c r="O3771" s="7">
        <v>15.534327292206054</v>
      </c>
      <c r="P3771" s="7">
        <v>30.23837157396661</v>
      </c>
      <c r="Q3771" s="7">
        <v>20.721364163913936</v>
      </c>
    </row>
    <row r="3772" spans="1:17" x14ac:dyDescent="0.2">
      <c r="A3772" s="4" t="s">
        <v>3771</v>
      </c>
      <c r="B3772" s="7">
        <v>69.014084507042256</v>
      </c>
      <c r="C3772" s="7">
        <v>9.8591549295774641</v>
      </c>
      <c r="D3772" s="7">
        <v>16.901408450704224</v>
      </c>
      <c r="E3772" s="7">
        <v>4.225352112676056</v>
      </c>
      <c r="F3772" s="7">
        <v>46.872166817769717</v>
      </c>
      <c r="G3772" s="7">
        <v>15.775158658204896</v>
      </c>
      <c r="H3772" s="7">
        <v>31.006346328195828</v>
      </c>
      <c r="I3772" s="7">
        <v>6.3463281958295568</v>
      </c>
      <c r="J3772" s="7">
        <v>73.80952380952381</v>
      </c>
      <c r="K3772" s="7">
        <v>3.5714285714285712</v>
      </c>
      <c r="L3772" s="7">
        <v>16.666666666666664</v>
      </c>
      <c r="M3772" s="7">
        <v>5.9523809523809517</v>
      </c>
      <c r="N3772" s="7">
        <v>43.098591549295776</v>
      </c>
      <c r="O3772" s="7">
        <v>16.8075117370892</v>
      </c>
      <c r="P3772" s="7">
        <v>23.474178403755868</v>
      </c>
      <c r="Q3772" s="7">
        <v>16.619718309859156</v>
      </c>
    </row>
    <row r="3773" spans="1:17" x14ac:dyDescent="0.2">
      <c r="A3773" s="4" t="s">
        <v>3772</v>
      </c>
      <c r="B3773" s="7">
        <v>64.347826086956516</v>
      </c>
      <c r="C3773" s="7">
        <v>12.173913043478262</v>
      </c>
      <c r="D3773" s="7">
        <v>18.840579710144929</v>
      </c>
      <c r="E3773" s="7">
        <v>4.63768115942029</v>
      </c>
      <c r="F3773" s="7">
        <v>34.954637096774192</v>
      </c>
      <c r="G3773" s="7">
        <v>13.130040322580644</v>
      </c>
      <c r="H3773" s="7">
        <v>40.19657258064516</v>
      </c>
      <c r="I3773" s="7">
        <v>11.71875</v>
      </c>
      <c r="J3773" s="7">
        <v>68.456375838926178</v>
      </c>
      <c r="K3773" s="7">
        <v>10.514541387024609</v>
      </c>
      <c r="L3773" s="7">
        <v>15.883668903803134</v>
      </c>
      <c r="M3773" s="7">
        <v>5.1454138702460845</v>
      </c>
      <c r="N3773" s="7">
        <v>31.840430739109156</v>
      </c>
      <c r="O3773" s="7">
        <v>11.502692119432208</v>
      </c>
      <c r="P3773" s="7">
        <v>37.689672050905529</v>
      </c>
      <c r="Q3773" s="7">
        <v>18.967205090553108</v>
      </c>
    </row>
    <row r="3774" spans="1:17" x14ac:dyDescent="0.2">
      <c r="A3774" s="4" t="s">
        <v>3773</v>
      </c>
      <c r="B3774" s="7">
        <v>70.114942528735639</v>
      </c>
      <c r="C3774" s="7">
        <v>10.344827586206897</v>
      </c>
      <c r="D3774" s="7">
        <v>19.540229885057471</v>
      </c>
      <c r="E3774" s="7" t="s">
        <v>5608</v>
      </c>
      <c r="F3774" s="7">
        <v>40.350877192982452</v>
      </c>
      <c r="G3774" s="7">
        <v>15.170278637770899</v>
      </c>
      <c r="H3774" s="7">
        <v>37.048503611971107</v>
      </c>
      <c r="I3774" s="7">
        <v>7.4303405572755414</v>
      </c>
      <c r="J3774" s="7">
        <v>79.020979020979027</v>
      </c>
      <c r="K3774" s="7">
        <v>6.9930069930069934</v>
      </c>
      <c r="L3774" s="7">
        <v>11.188811188811188</v>
      </c>
      <c r="M3774" s="7">
        <v>2.7972027972027971</v>
      </c>
      <c r="N3774" s="7">
        <v>35.072142064372919</v>
      </c>
      <c r="O3774" s="7">
        <v>11.76470588235294</v>
      </c>
      <c r="P3774" s="7">
        <v>36.625971143174255</v>
      </c>
      <c r="Q3774" s="7">
        <v>16.537180910099888</v>
      </c>
    </row>
    <row r="3775" spans="1:17" x14ac:dyDescent="0.2">
      <c r="A3775" s="4" t="s">
        <v>3774</v>
      </c>
      <c r="B3775" s="7">
        <v>66.187050359712231</v>
      </c>
      <c r="C3775" s="7">
        <v>13.309352517985612</v>
      </c>
      <c r="D3775" s="7">
        <v>12.949640287769784</v>
      </c>
      <c r="E3775" s="7">
        <v>7.5539568345323742</v>
      </c>
      <c r="F3775" s="7">
        <v>36.67041619797525</v>
      </c>
      <c r="G3775" s="7">
        <v>13.160854893138357</v>
      </c>
      <c r="H3775" s="7">
        <v>42.29471316085489</v>
      </c>
      <c r="I3775" s="7">
        <v>7.8740157480314963</v>
      </c>
      <c r="J3775" s="7">
        <v>66.809421841541763</v>
      </c>
      <c r="K3775" s="7">
        <v>7.9229122055674521</v>
      </c>
      <c r="L3775" s="7">
        <v>21.413276231263385</v>
      </c>
      <c r="M3775" s="7">
        <v>3.8543897216274088</v>
      </c>
      <c r="N3775" s="7">
        <v>31.387414708112203</v>
      </c>
      <c r="O3775" s="7">
        <v>12.926459438968916</v>
      </c>
      <c r="P3775" s="7">
        <v>38.627748294162245</v>
      </c>
      <c r="Q3775" s="7">
        <v>17.058377558756636</v>
      </c>
    </row>
    <row r="3776" spans="1:17" x14ac:dyDescent="0.2">
      <c r="A3776" s="4" t="s">
        <v>3775</v>
      </c>
      <c r="B3776" s="7">
        <v>68.888888888888886</v>
      </c>
      <c r="C3776" s="7">
        <v>10.37037037037037</v>
      </c>
      <c r="D3776" s="7">
        <v>17.777777777777779</v>
      </c>
      <c r="E3776" s="7">
        <v>2.9629629629629632</v>
      </c>
      <c r="F3776" s="7">
        <v>32.646370023419202</v>
      </c>
      <c r="G3776" s="7">
        <v>18.313817330210771</v>
      </c>
      <c r="H3776" s="7">
        <v>37.704918032786885</v>
      </c>
      <c r="I3776" s="7">
        <v>11.334894613583138</v>
      </c>
      <c r="J3776" s="7">
        <v>71.179039301310041</v>
      </c>
      <c r="K3776" s="7">
        <v>15.72052401746725</v>
      </c>
      <c r="L3776" s="7">
        <v>11.790393013100436</v>
      </c>
      <c r="M3776" s="7">
        <v>1.3100436681222707</v>
      </c>
      <c r="N3776" s="7">
        <v>30.46839472487494</v>
      </c>
      <c r="O3776" s="7">
        <v>15.279672578444748</v>
      </c>
      <c r="P3776" s="7">
        <v>36.516598453842661</v>
      </c>
      <c r="Q3776" s="7">
        <v>17.735334242837652</v>
      </c>
    </row>
    <row r="3777" spans="1:17" x14ac:dyDescent="0.2">
      <c r="A3777" s="4" t="s">
        <v>3776</v>
      </c>
      <c r="B3777" s="7">
        <v>61.734693877551017</v>
      </c>
      <c r="C3777" s="7">
        <v>4.0816326530612246</v>
      </c>
      <c r="D3777" s="7">
        <v>25</v>
      </c>
      <c r="E3777" s="7">
        <v>9.183673469387756</v>
      </c>
      <c r="F3777" s="7">
        <v>36.081330868761555</v>
      </c>
      <c r="G3777" s="7">
        <v>14.011090573012938</v>
      </c>
      <c r="H3777" s="7">
        <v>37.227356746765253</v>
      </c>
      <c r="I3777" s="7">
        <v>12.68022181146026</v>
      </c>
      <c r="J3777" s="7">
        <v>78.165938864628828</v>
      </c>
      <c r="K3777" s="7">
        <v>9.606986899563319</v>
      </c>
      <c r="L3777" s="7">
        <v>7.860262008733625</v>
      </c>
      <c r="M3777" s="7">
        <v>4.3668122270742353</v>
      </c>
      <c r="N3777" s="7">
        <v>38.540245566166433</v>
      </c>
      <c r="O3777" s="7">
        <v>13.77899045020464</v>
      </c>
      <c r="P3777" s="7">
        <v>29.672578444747611</v>
      </c>
      <c r="Q3777" s="7">
        <v>18.00818553888131</v>
      </c>
    </row>
    <row r="3778" spans="1:17" x14ac:dyDescent="0.2">
      <c r="A3778" s="4" t="s">
        <v>3777</v>
      </c>
      <c r="B3778" s="7">
        <v>58.795180722891573</v>
      </c>
      <c r="C3778" s="7">
        <v>11.325301204819278</v>
      </c>
      <c r="D3778" s="7">
        <v>24.216867469879517</v>
      </c>
      <c r="E3778" s="7">
        <v>5.6626506024096388</v>
      </c>
      <c r="F3778" s="7">
        <v>31.064737965378232</v>
      </c>
      <c r="G3778" s="7">
        <v>15.888072089162911</v>
      </c>
      <c r="H3778" s="7">
        <v>38.890206307801755</v>
      </c>
      <c r="I3778" s="7">
        <v>14.156983637657103</v>
      </c>
      <c r="J3778" s="7">
        <v>64.028213166144198</v>
      </c>
      <c r="K3778" s="7">
        <v>9.4043887147335425</v>
      </c>
      <c r="L3778" s="7">
        <v>20.768025078369906</v>
      </c>
      <c r="M3778" s="7">
        <v>5.7993730407523509</v>
      </c>
      <c r="N3778" s="7">
        <v>28.856644119572334</v>
      </c>
      <c r="O3778" s="7">
        <v>13.222779838533711</v>
      </c>
      <c r="P3778" s="7">
        <v>37.213615535675324</v>
      </c>
      <c r="Q3778" s="7">
        <v>20.706960506218632</v>
      </c>
    </row>
    <row r="3779" spans="1:17" x14ac:dyDescent="0.2">
      <c r="A3779" s="4" t="s">
        <v>3778</v>
      </c>
      <c r="B3779" s="7">
        <v>69.465648854961842</v>
      </c>
      <c r="C3779" s="7">
        <v>7.6335877862595423</v>
      </c>
      <c r="D3779" s="7">
        <v>9.9236641221374047</v>
      </c>
      <c r="E3779" s="7">
        <v>12.977099236641221</v>
      </c>
      <c r="F3779" s="7">
        <v>54.772876892692558</v>
      </c>
      <c r="G3779" s="7">
        <v>15.865701119157341</v>
      </c>
      <c r="H3779" s="7">
        <v>22.778143515470706</v>
      </c>
      <c r="I3779" s="7">
        <v>6.5832784726793951</v>
      </c>
      <c r="J3779" s="7">
        <v>67.132867132867133</v>
      </c>
      <c r="K3779" s="7">
        <v>6.9930069930069934</v>
      </c>
      <c r="L3779" s="7">
        <v>20.97902097902098</v>
      </c>
      <c r="M3779" s="7">
        <v>4.895104895104895</v>
      </c>
      <c r="N3779" s="7">
        <v>49.306062819576333</v>
      </c>
      <c r="O3779" s="7">
        <v>15.997078159240322</v>
      </c>
      <c r="P3779" s="7">
        <v>26.661796932067201</v>
      </c>
      <c r="Q3779" s="7">
        <v>8.0350620891161437</v>
      </c>
    </row>
    <row r="3780" spans="1:17" x14ac:dyDescent="0.2">
      <c r="A3780" s="4" t="s">
        <v>3779</v>
      </c>
      <c r="B3780" s="7">
        <v>67.847411444141699</v>
      </c>
      <c r="C3780" s="7">
        <v>7.3569482288828345</v>
      </c>
      <c r="D3780" s="7">
        <v>21.117166212534062</v>
      </c>
      <c r="E3780" s="7">
        <v>3.6784741144414173</v>
      </c>
      <c r="F3780" s="7">
        <v>28.207722137919404</v>
      </c>
      <c r="G3780" s="7">
        <v>17.602427921092563</v>
      </c>
      <c r="H3780" s="7">
        <v>35.778114989040631</v>
      </c>
      <c r="I3780" s="7">
        <v>18.411734951947395</v>
      </c>
      <c r="J3780" s="7">
        <v>62.446351931330469</v>
      </c>
      <c r="K3780" s="7">
        <v>14.806866952789699</v>
      </c>
      <c r="L3780" s="7">
        <v>16.952789699570818</v>
      </c>
      <c r="M3780" s="7">
        <v>5.7939914163090123</v>
      </c>
      <c r="N3780" s="7">
        <v>26.340472096295137</v>
      </c>
      <c r="O3780" s="7">
        <v>13.084258246052837</v>
      </c>
      <c r="P3780" s="7">
        <v>33.781460059402846</v>
      </c>
      <c r="Q3780" s="7">
        <v>26.79380959824918</v>
      </c>
    </row>
    <row r="3781" spans="1:17" x14ac:dyDescent="0.2">
      <c r="A3781" s="4" t="s">
        <v>3780</v>
      </c>
      <c r="B3781" s="7">
        <v>75.661375661375658</v>
      </c>
      <c r="C3781" s="7">
        <v>11.111111111111111</v>
      </c>
      <c r="D3781" s="7">
        <v>7.9365079365079358</v>
      </c>
      <c r="E3781" s="7">
        <v>5.2910052910052912</v>
      </c>
      <c r="F3781" s="7">
        <v>40.380126708902971</v>
      </c>
      <c r="G3781" s="7">
        <v>28.309436478826278</v>
      </c>
      <c r="H3781" s="7">
        <v>26.208736245415139</v>
      </c>
      <c r="I3781" s="7">
        <v>5.1017005668556186</v>
      </c>
      <c r="J3781" s="7">
        <v>81.881533101045306</v>
      </c>
      <c r="K3781" s="7">
        <v>5.5749128919860631</v>
      </c>
      <c r="L3781" s="7">
        <v>3.484320557491289</v>
      </c>
      <c r="M3781" s="7">
        <v>9.0592334494773521</v>
      </c>
      <c r="N3781" s="7">
        <v>34.70422535211268</v>
      </c>
      <c r="O3781" s="7">
        <v>14.028169014084508</v>
      </c>
      <c r="P3781" s="7">
        <v>32.563380281690144</v>
      </c>
      <c r="Q3781" s="7">
        <v>18.704225352112676</v>
      </c>
    </row>
    <row r="3782" spans="1:17" x14ac:dyDescent="0.2">
      <c r="A3782" s="4" t="s">
        <v>3781</v>
      </c>
      <c r="B3782" s="7">
        <v>72.180011689070724</v>
      </c>
      <c r="C3782" s="7">
        <v>9.3512565751022798</v>
      </c>
      <c r="D3782" s="7">
        <v>11.455289304500292</v>
      </c>
      <c r="E3782" s="7">
        <v>7.013442431326709</v>
      </c>
      <c r="F3782" s="7">
        <v>31.96928078928191</v>
      </c>
      <c r="G3782" s="7">
        <v>16.957228544200909</v>
      </c>
      <c r="H3782" s="7">
        <v>35.999775772184542</v>
      </c>
      <c r="I3782" s="7">
        <v>15.073714894332642</v>
      </c>
      <c r="J3782" s="7">
        <v>64.633569739952719</v>
      </c>
      <c r="K3782" s="7">
        <v>12.4822695035461</v>
      </c>
      <c r="L3782" s="7">
        <v>15.460992907801419</v>
      </c>
      <c r="M3782" s="7">
        <v>7.4231678486997632</v>
      </c>
      <c r="N3782" s="7">
        <v>28.888407836345927</v>
      </c>
      <c r="O3782" s="7">
        <v>14.909622253490637</v>
      </c>
      <c r="P3782" s="7">
        <v>35.875094707219397</v>
      </c>
      <c r="Q3782" s="7">
        <v>20.326875202944041</v>
      </c>
    </row>
    <row r="3783" spans="1:17" x14ac:dyDescent="0.2">
      <c r="A3783" s="4" t="s">
        <v>3782</v>
      </c>
      <c r="B3783" s="7">
        <v>55.49132947976878</v>
      </c>
      <c r="C3783" s="7">
        <v>16.76300578034682</v>
      </c>
      <c r="D3783" s="7">
        <v>24.277456647398843</v>
      </c>
      <c r="E3783" s="7">
        <v>3.4682080924855487</v>
      </c>
      <c r="F3783" s="7">
        <v>38.411669367909241</v>
      </c>
      <c r="G3783" s="7">
        <v>17.125877903835764</v>
      </c>
      <c r="H3783" s="7">
        <v>36.844948676391141</v>
      </c>
      <c r="I3783" s="7">
        <v>7.6175040518638575</v>
      </c>
      <c r="J3783" s="7">
        <v>79.399141630901283</v>
      </c>
      <c r="K3783" s="7">
        <v>9.8712446351931327</v>
      </c>
      <c r="L3783" s="7">
        <v>9.8712446351931327</v>
      </c>
      <c r="M3783" s="7">
        <v>0.85836909871244638</v>
      </c>
      <c r="N3783" s="7">
        <v>35.094339622641506</v>
      </c>
      <c r="O3783" s="7">
        <v>13.20754716981132</v>
      </c>
      <c r="P3783" s="7">
        <v>39.838274932614553</v>
      </c>
      <c r="Q3783" s="7">
        <v>11.859838274932615</v>
      </c>
    </row>
    <row r="3784" spans="1:17" x14ac:dyDescent="0.2">
      <c r="A3784" s="4" t="s">
        <v>3783</v>
      </c>
      <c r="B3784" s="7">
        <v>83.333333333333343</v>
      </c>
      <c r="C3784" s="7" t="s">
        <v>5608</v>
      </c>
      <c r="D3784" s="7">
        <v>16.666666666666664</v>
      </c>
      <c r="E3784" s="7" t="s">
        <v>5608</v>
      </c>
      <c r="F3784" s="7">
        <v>43.353783231083845</v>
      </c>
      <c r="G3784" s="7">
        <v>10.531697341513292</v>
      </c>
      <c r="H3784" s="7">
        <v>40.081799591002046</v>
      </c>
      <c r="I3784" s="7">
        <v>6.0327198364008181</v>
      </c>
      <c r="J3784" s="7">
        <v>69.871794871794862</v>
      </c>
      <c r="K3784" s="7">
        <v>6.4102564102564097</v>
      </c>
      <c r="L3784" s="7">
        <v>22.435897435897438</v>
      </c>
      <c r="M3784" s="7">
        <v>1.2820512820512819</v>
      </c>
      <c r="N3784" s="7">
        <v>44.457013574660628</v>
      </c>
      <c r="O3784" s="7">
        <v>9.7285067873303177</v>
      </c>
      <c r="P3784" s="7">
        <v>32.918552036199095</v>
      </c>
      <c r="Q3784" s="7">
        <v>12.895927601809957</v>
      </c>
    </row>
    <row r="3785" spans="1:17" x14ac:dyDescent="0.2">
      <c r="A3785" s="4" t="s">
        <v>3784</v>
      </c>
      <c r="B3785" s="7">
        <v>66.129032258064512</v>
      </c>
      <c r="C3785" s="7">
        <v>8.3333333333333321</v>
      </c>
      <c r="D3785" s="7">
        <v>21.774193548387096</v>
      </c>
      <c r="E3785" s="7">
        <v>3.763440860215054</v>
      </c>
      <c r="F3785" s="7">
        <v>36.388302683147423</v>
      </c>
      <c r="G3785" s="7">
        <v>15.405486885740128</v>
      </c>
      <c r="H3785" s="7">
        <v>35.69490503466988</v>
      </c>
      <c r="I3785" s="7">
        <v>12.511305396442568</v>
      </c>
      <c r="J3785" s="7">
        <v>63.194444444444443</v>
      </c>
      <c r="K3785" s="7">
        <v>10.87962962962963</v>
      </c>
      <c r="L3785" s="7">
        <v>14.120370370370368</v>
      </c>
      <c r="M3785" s="7">
        <v>11.805555555555555</v>
      </c>
      <c r="N3785" s="7">
        <v>36.075762059780999</v>
      </c>
      <c r="O3785" s="7">
        <v>14.323764427345367</v>
      </c>
      <c r="P3785" s="7">
        <v>31.784551642497782</v>
      </c>
      <c r="Q3785" s="7">
        <v>17.815921870375849</v>
      </c>
    </row>
    <row r="3786" spans="1:17" x14ac:dyDescent="0.2">
      <c r="A3786" s="4" t="s">
        <v>3785</v>
      </c>
      <c r="B3786" s="7">
        <v>76.288659793814432</v>
      </c>
      <c r="C3786" s="7">
        <v>13.608247422680412</v>
      </c>
      <c r="D3786" s="7">
        <v>8.6597938144329891</v>
      </c>
      <c r="E3786" s="7">
        <v>1.4432989690721649</v>
      </c>
      <c r="F3786" s="7">
        <v>54.097442598469293</v>
      </c>
      <c r="G3786" s="7">
        <v>16.912450998693298</v>
      </c>
      <c r="H3786" s="7">
        <v>25.928691431771512</v>
      </c>
      <c r="I3786" s="7">
        <v>3.0614149710658953</v>
      </c>
      <c r="J3786" s="7">
        <v>85.193133047210296</v>
      </c>
      <c r="K3786" s="7">
        <v>6.866952789699571</v>
      </c>
      <c r="L3786" s="7">
        <v>6.6523605150214591</v>
      </c>
      <c r="M3786" s="7">
        <v>1.2875536480686696</v>
      </c>
      <c r="N3786" s="7">
        <v>51.119188827243157</v>
      </c>
      <c r="O3786" s="7">
        <v>15.649512148459921</v>
      </c>
      <c r="P3786" s="7">
        <v>24.717811364071167</v>
      </c>
      <c r="Q3786" s="7">
        <v>8.513487660225751</v>
      </c>
    </row>
    <row r="3787" spans="1:17" x14ac:dyDescent="0.2">
      <c r="A3787" s="4" t="s">
        <v>3786</v>
      </c>
      <c r="B3787" s="7">
        <v>92.982456140350877</v>
      </c>
      <c r="C3787" s="7">
        <v>2.6315789473684208</v>
      </c>
      <c r="D3787" s="7">
        <v>4.3859649122807012</v>
      </c>
      <c r="E3787" s="7" t="s">
        <v>5608</v>
      </c>
      <c r="F3787" s="7">
        <v>49.405646359583955</v>
      </c>
      <c r="G3787" s="7">
        <v>18.87072808320951</v>
      </c>
      <c r="H3787" s="7">
        <v>24.962852897473997</v>
      </c>
      <c r="I3787" s="7">
        <v>6.7607726597325408</v>
      </c>
      <c r="J3787" s="7">
        <v>73.184357541899431</v>
      </c>
      <c r="K3787" s="7">
        <v>15.64245810055866</v>
      </c>
      <c r="L3787" s="7">
        <v>11.173184357541899</v>
      </c>
      <c r="M3787" s="7" t="s">
        <v>5608</v>
      </c>
      <c r="N3787" s="7">
        <v>41.503523884103366</v>
      </c>
      <c r="O3787" s="7">
        <v>16.91464369616288</v>
      </c>
      <c r="P3787" s="7">
        <v>27.4079874706343</v>
      </c>
      <c r="Q3787" s="7">
        <v>14.17384494909945</v>
      </c>
    </row>
    <row r="3788" spans="1:17" x14ac:dyDescent="0.2">
      <c r="A3788" s="4" t="s">
        <v>3787</v>
      </c>
      <c r="B3788" s="7">
        <v>75.630252100840337</v>
      </c>
      <c r="C3788" s="7">
        <v>6.7226890756302522</v>
      </c>
      <c r="D3788" s="7">
        <v>5.0420168067226889</v>
      </c>
      <c r="E3788" s="7">
        <v>12.605042016806722</v>
      </c>
      <c r="F3788" s="7">
        <v>43.159286186384662</v>
      </c>
      <c r="G3788" s="7">
        <v>16.655651024454727</v>
      </c>
      <c r="H3788" s="7">
        <v>25.115664243225378</v>
      </c>
      <c r="I3788" s="7">
        <v>15.069398545935227</v>
      </c>
      <c r="J3788" s="7">
        <v>78.145695364238406</v>
      </c>
      <c r="K3788" s="7">
        <v>3.9735099337748347</v>
      </c>
      <c r="L3788" s="7">
        <v>13.90728476821192</v>
      </c>
      <c r="M3788" s="7">
        <v>3.9735099337748347</v>
      </c>
      <c r="N3788" s="7">
        <v>39.267015706806284</v>
      </c>
      <c r="O3788" s="7">
        <v>12.5</v>
      </c>
      <c r="P3788" s="7">
        <v>26.505235602094242</v>
      </c>
      <c r="Q3788" s="7">
        <v>21.727748691099478</v>
      </c>
    </row>
    <row r="3789" spans="1:17" x14ac:dyDescent="0.2">
      <c r="A3789" s="4" t="s">
        <v>3788</v>
      </c>
      <c r="B3789" s="7">
        <v>78.260869565217391</v>
      </c>
      <c r="C3789" s="7">
        <v>6.5217391304347823</v>
      </c>
      <c r="D3789" s="7">
        <v>15.217391304347828</v>
      </c>
      <c r="E3789" s="7" t="s">
        <v>5608</v>
      </c>
      <c r="F3789" s="7">
        <v>43.69747899159664</v>
      </c>
      <c r="G3789" s="7">
        <v>16.638655462184872</v>
      </c>
      <c r="H3789" s="7">
        <v>34.621848739495796</v>
      </c>
      <c r="I3789" s="7">
        <v>5.0420168067226889</v>
      </c>
      <c r="J3789" s="7">
        <v>78.807947019867555</v>
      </c>
      <c r="K3789" s="7">
        <v>4.6357615894039732</v>
      </c>
      <c r="L3789" s="7">
        <v>14.569536423841059</v>
      </c>
      <c r="M3789" s="7">
        <v>1.9867549668874174</v>
      </c>
      <c r="N3789" s="7">
        <v>40.723270440251575</v>
      </c>
      <c r="O3789" s="7">
        <v>13.050314465408805</v>
      </c>
      <c r="P3789" s="7">
        <v>30.345911949685533</v>
      </c>
      <c r="Q3789" s="7">
        <v>15.880503144654087</v>
      </c>
    </row>
    <row r="3790" spans="1:17" x14ac:dyDescent="0.2">
      <c r="A3790" s="4" t="s">
        <v>3789</v>
      </c>
      <c r="B3790" s="7">
        <v>73.509933774834437</v>
      </c>
      <c r="C3790" s="7">
        <v>10.927152317880795</v>
      </c>
      <c r="D3790" s="7">
        <v>11.589403973509933</v>
      </c>
      <c r="E3790" s="7">
        <v>3.9735099337748347</v>
      </c>
      <c r="F3790" s="7">
        <v>40.274700930438634</v>
      </c>
      <c r="G3790" s="7">
        <v>16.836508639787329</v>
      </c>
      <c r="H3790" s="7">
        <v>37.527691626052281</v>
      </c>
      <c r="I3790" s="7">
        <v>5.3610988037217551</v>
      </c>
      <c r="J3790" s="7">
        <v>76.288659793814432</v>
      </c>
      <c r="K3790" s="7">
        <v>7.9896907216494837</v>
      </c>
      <c r="L3790" s="7">
        <v>12.886597938144329</v>
      </c>
      <c r="M3790" s="7">
        <v>2.8350515463917527</v>
      </c>
      <c r="N3790" s="7">
        <v>43.824511206485454</v>
      </c>
      <c r="O3790" s="7">
        <v>13.638531235097759</v>
      </c>
      <c r="P3790" s="7">
        <v>32.188841201716741</v>
      </c>
      <c r="Q3790" s="7">
        <v>10.348116356700048</v>
      </c>
    </row>
    <row r="3791" spans="1:17" x14ac:dyDescent="0.2">
      <c r="A3791" s="4" t="s">
        <v>3790</v>
      </c>
      <c r="B3791" s="7">
        <v>47.24470134874759</v>
      </c>
      <c r="C3791" s="7">
        <v>11.86897880539499</v>
      </c>
      <c r="D3791" s="7">
        <v>30.867052023121389</v>
      </c>
      <c r="E3791" s="7">
        <v>10.01926782273603</v>
      </c>
      <c r="F3791" s="7">
        <v>19.906581740976645</v>
      </c>
      <c r="G3791" s="7">
        <v>12.911535739561216</v>
      </c>
      <c r="H3791" s="7">
        <v>48.537862703467802</v>
      </c>
      <c r="I3791" s="7">
        <v>18.644019815994341</v>
      </c>
      <c r="J3791" s="7">
        <v>56.277967886285865</v>
      </c>
      <c r="K3791" s="7">
        <v>12.924453803632534</v>
      </c>
      <c r="L3791" s="7">
        <v>21.953145564622272</v>
      </c>
      <c r="M3791" s="7">
        <v>8.844432745459331</v>
      </c>
      <c r="N3791" s="7">
        <v>22.00943444598267</v>
      </c>
      <c r="O3791" s="7">
        <v>12.234015279700559</v>
      </c>
      <c r="P3791" s="7">
        <v>41.434651079321128</v>
      </c>
      <c r="Q3791" s="7">
        <v>24.321899194995641</v>
      </c>
    </row>
    <row r="3792" spans="1:17" x14ac:dyDescent="0.2">
      <c r="A3792" s="4" t="s">
        <v>3791</v>
      </c>
      <c r="B3792" s="7">
        <v>48.002287184618687</v>
      </c>
      <c r="C3792" s="7">
        <v>15.931670359516833</v>
      </c>
      <c r="D3792" s="7">
        <v>22.828961475234081</v>
      </c>
      <c r="E3792" s="7">
        <v>13.237080980630406</v>
      </c>
      <c r="F3792" s="7">
        <v>20.438660373967899</v>
      </c>
      <c r="G3792" s="7">
        <v>16.166970897844529</v>
      </c>
      <c r="H3792" s="7">
        <v>35.857033414987086</v>
      </c>
      <c r="I3792" s="7">
        <v>27.537335313200479</v>
      </c>
      <c r="J3792" s="7">
        <v>50.489050050097802</v>
      </c>
      <c r="K3792" s="7">
        <v>14.862350302972471</v>
      </c>
      <c r="L3792" s="7">
        <v>21.14604704422921</v>
      </c>
      <c r="M3792" s="7">
        <v>13.50255260270051</v>
      </c>
      <c r="N3792" s="7">
        <v>19.444744562552462</v>
      </c>
      <c r="O3792" s="7">
        <v>14.101210907307829</v>
      </c>
      <c r="P3792" s="7">
        <v>35.296244275824243</v>
      </c>
      <c r="Q3792" s="7">
        <v>31.157800254315465</v>
      </c>
    </row>
    <row r="3793" spans="1:17" x14ac:dyDescent="0.2">
      <c r="A3793" s="4" t="s">
        <v>3792</v>
      </c>
      <c r="B3793" s="7">
        <v>79.620853080568722</v>
      </c>
      <c r="C3793" s="7">
        <v>11.374407582938389</v>
      </c>
      <c r="D3793" s="7">
        <v>7.5829383886255926</v>
      </c>
      <c r="E3793" s="7">
        <v>1.4218009478672986</v>
      </c>
      <c r="F3793" s="7">
        <v>48.408812729498166</v>
      </c>
      <c r="G3793" s="7">
        <v>18.421052631578945</v>
      </c>
      <c r="H3793" s="7">
        <v>26.927784577723379</v>
      </c>
      <c r="I3793" s="7">
        <v>6.2423500611995104</v>
      </c>
      <c r="J3793" s="7">
        <v>80.505415162454881</v>
      </c>
      <c r="K3793" s="7">
        <v>4.6931407942238268</v>
      </c>
      <c r="L3793" s="7">
        <v>7.2202166064981945</v>
      </c>
      <c r="M3793" s="7">
        <v>7.5812274368231041</v>
      </c>
      <c r="N3793" s="7">
        <v>47.443890274314214</v>
      </c>
      <c r="O3793" s="7">
        <v>16.521197007481298</v>
      </c>
      <c r="P3793" s="7">
        <v>21.633416458852867</v>
      </c>
      <c r="Q3793" s="7">
        <v>14.401496259351621</v>
      </c>
    </row>
    <row r="3794" spans="1:17" x14ac:dyDescent="0.2">
      <c r="A3794" s="4" t="s">
        <v>3793</v>
      </c>
      <c r="B3794" s="7">
        <v>59.842519685039377</v>
      </c>
      <c r="C3794" s="7">
        <v>19.685039370078741</v>
      </c>
      <c r="D3794" s="7">
        <v>11.023622047244094</v>
      </c>
      <c r="E3794" s="7">
        <v>9.4488188976377945</v>
      </c>
      <c r="F3794" s="7">
        <v>26.88</v>
      </c>
      <c r="G3794" s="7">
        <v>16.48</v>
      </c>
      <c r="H3794" s="7">
        <v>43.6</v>
      </c>
      <c r="I3794" s="7">
        <v>13.04</v>
      </c>
      <c r="J3794" s="7">
        <v>73.202614379084963</v>
      </c>
      <c r="K3794" s="7">
        <v>3.9215686274509802</v>
      </c>
      <c r="L3794" s="7">
        <v>11.76470588235294</v>
      </c>
      <c r="M3794" s="7">
        <v>11.111111111111111</v>
      </c>
      <c r="N3794" s="7">
        <v>27.872860635696821</v>
      </c>
      <c r="O3794" s="7">
        <v>13.121434392828036</v>
      </c>
      <c r="P3794" s="7">
        <v>38.304808475957621</v>
      </c>
      <c r="Q3794" s="7">
        <v>20.700896495517522</v>
      </c>
    </row>
    <row r="3795" spans="1:17" x14ac:dyDescent="0.2">
      <c r="A3795" s="4" t="s">
        <v>3794</v>
      </c>
      <c r="B3795" s="7">
        <v>60.13513513513513</v>
      </c>
      <c r="C3795" s="7">
        <v>11.824324324324325</v>
      </c>
      <c r="D3795" s="7">
        <v>27.027027027027028</v>
      </c>
      <c r="E3795" s="7">
        <v>1.0135135135135136</v>
      </c>
      <c r="F3795" s="7">
        <v>39.068752273554018</v>
      </c>
      <c r="G3795" s="7">
        <v>13.277555474718078</v>
      </c>
      <c r="H3795" s="7">
        <v>37.904692615496543</v>
      </c>
      <c r="I3795" s="7">
        <v>9.7489996362313569</v>
      </c>
      <c r="J3795" s="7">
        <v>71.466666666666669</v>
      </c>
      <c r="K3795" s="7">
        <v>8.7999999999999989</v>
      </c>
      <c r="L3795" s="7">
        <v>12.8</v>
      </c>
      <c r="M3795" s="7">
        <v>6.9333333333333327</v>
      </c>
      <c r="N3795" s="7">
        <v>41.125851559698816</v>
      </c>
      <c r="O3795" s="7">
        <v>7.9956973825743987</v>
      </c>
      <c r="P3795" s="7">
        <v>36.46468268196486</v>
      </c>
      <c r="Q3795" s="7">
        <v>14.41376837576192</v>
      </c>
    </row>
    <row r="3796" spans="1:17" x14ac:dyDescent="0.2">
      <c r="A3796" s="4" t="s">
        <v>3795</v>
      </c>
      <c r="B3796" s="7">
        <v>70.124481327800822</v>
      </c>
      <c r="C3796" s="7">
        <v>13.692946058091287</v>
      </c>
      <c r="D3796" s="7">
        <v>13.692946058091287</v>
      </c>
      <c r="E3796" s="7">
        <v>2.4896265560165975</v>
      </c>
      <c r="F3796" s="7">
        <v>36.131631967763603</v>
      </c>
      <c r="G3796" s="7">
        <v>22.498321020819343</v>
      </c>
      <c r="H3796" s="7">
        <v>30.020147750167897</v>
      </c>
      <c r="I3796" s="7">
        <v>11.34989926124916</v>
      </c>
      <c r="J3796" s="7">
        <v>69.832402234636874</v>
      </c>
      <c r="K3796" s="7">
        <v>8.938547486033519</v>
      </c>
      <c r="L3796" s="7">
        <v>10.614525139664805</v>
      </c>
      <c r="M3796" s="7">
        <v>10.614525139664805</v>
      </c>
      <c r="N3796" s="7">
        <v>36.960849369608496</v>
      </c>
      <c r="O3796" s="7">
        <v>15.826144658261446</v>
      </c>
      <c r="P3796" s="7">
        <v>28.168546781685468</v>
      </c>
      <c r="Q3796" s="7">
        <v>19.044459190444591</v>
      </c>
    </row>
    <row r="3797" spans="1:17" x14ac:dyDescent="0.2">
      <c r="A3797" s="4" t="s">
        <v>3796</v>
      </c>
      <c r="B3797" s="7">
        <v>47.829417773237999</v>
      </c>
      <c r="C3797" s="7">
        <v>15.44943820224719</v>
      </c>
      <c r="D3797" s="7">
        <v>26.966292134831459</v>
      </c>
      <c r="E3797" s="7">
        <v>9.7548518896833496</v>
      </c>
      <c r="F3797" s="7">
        <v>20.679091964400879</v>
      </c>
      <c r="G3797" s="7">
        <v>13.39159035212176</v>
      </c>
      <c r="H3797" s="7">
        <v>42.380368889462147</v>
      </c>
      <c r="I3797" s="7">
        <v>23.548948794015221</v>
      </c>
      <c r="J3797" s="7">
        <v>59.437679083094551</v>
      </c>
      <c r="K3797" s="7">
        <v>10.727077363896848</v>
      </c>
      <c r="L3797" s="7">
        <v>19.860315186246417</v>
      </c>
      <c r="M3797" s="7">
        <v>9.9749283667621764</v>
      </c>
      <c r="N3797" s="7">
        <v>22.942922839596005</v>
      </c>
      <c r="O3797" s="7">
        <v>12.600052391070232</v>
      </c>
      <c r="P3797" s="7">
        <v>38.156707512297352</v>
      </c>
      <c r="Q3797" s="7">
        <v>26.300317257036411</v>
      </c>
    </row>
    <row r="3798" spans="1:17" x14ac:dyDescent="0.2">
      <c r="A3798" s="4" t="s">
        <v>3797</v>
      </c>
      <c r="B3798" s="7">
        <v>69.42800788954635</v>
      </c>
      <c r="C3798" s="7">
        <v>15.581854043392504</v>
      </c>
      <c r="D3798" s="7">
        <v>9.8619329388560164</v>
      </c>
      <c r="E3798" s="7">
        <v>5.1282051282051277</v>
      </c>
      <c r="F3798" s="7">
        <v>25.453791100508244</v>
      </c>
      <c r="G3798" s="7">
        <v>18.908826885177888</v>
      </c>
      <c r="H3798" s="7">
        <v>44.4041074577326</v>
      </c>
      <c r="I3798" s="7">
        <v>11.233274556581268</v>
      </c>
      <c r="J3798" s="7">
        <v>57.644110275689222</v>
      </c>
      <c r="K3798" s="7">
        <v>17.794486215538846</v>
      </c>
      <c r="L3798" s="7">
        <v>16.917293233082706</v>
      </c>
      <c r="M3798" s="7">
        <v>7.644110275689223</v>
      </c>
      <c r="N3798" s="7">
        <v>29.875475969949573</v>
      </c>
      <c r="O3798" s="7">
        <v>15.086960996192239</v>
      </c>
      <c r="P3798" s="7">
        <v>40.382834208088916</v>
      </c>
      <c r="Q3798" s="7">
        <v>14.65472882576927</v>
      </c>
    </row>
    <row r="3799" spans="1:17" x14ac:dyDescent="0.2">
      <c r="A3799" s="4" t="s">
        <v>3798</v>
      </c>
      <c r="B3799" s="7">
        <v>60.38095238095238</v>
      </c>
      <c r="C3799" s="7">
        <v>13.904761904761905</v>
      </c>
      <c r="D3799" s="7">
        <v>22.761904761904759</v>
      </c>
      <c r="E3799" s="7">
        <v>2.9523809523809526</v>
      </c>
      <c r="F3799" s="7">
        <v>23.416506717850289</v>
      </c>
      <c r="G3799" s="7">
        <v>14.419385796545106</v>
      </c>
      <c r="H3799" s="7">
        <v>50.62380038387716</v>
      </c>
      <c r="I3799" s="7">
        <v>11.540307101727446</v>
      </c>
      <c r="J3799" s="7">
        <v>58.578263841421737</v>
      </c>
      <c r="K3799" s="7">
        <v>9.5010252904989745</v>
      </c>
      <c r="L3799" s="7">
        <v>28.434723171565281</v>
      </c>
      <c r="M3799" s="7">
        <v>3.4859876965140124</v>
      </c>
      <c r="N3799" s="7">
        <v>26.337085264474364</v>
      </c>
      <c r="O3799" s="7">
        <v>13.646729934525123</v>
      </c>
      <c r="P3799" s="7">
        <v>49.348929596115646</v>
      </c>
      <c r="Q3799" s="7">
        <v>10.667255204884867</v>
      </c>
    </row>
    <row r="3800" spans="1:17" x14ac:dyDescent="0.2">
      <c r="A3800" s="4" t="s">
        <v>3799</v>
      </c>
      <c r="B3800" s="7">
        <v>85.507246376811594</v>
      </c>
      <c r="C3800" s="7">
        <v>8.695652173913043</v>
      </c>
      <c r="D3800" s="7">
        <v>3.6231884057971016</v>
      </c>
      <c r="E3800" s="7">
        <v>2.1739130434782608</v>
      </c>
      <c r="F3800" s="7">
        <v>70.190930787589494</v>
      </c>
      <c r="G3800" s="7">
        <v>10.143198090692124</v>
      </c>
      <c r="H3800" s="7">
        <v>15.680190930787591</v>
      </c>
      <c r="I3800" s="7">
        <v>3.9856801909307875</v>
      </c>
      <c r="J3800" s="7">
        <v>65.697674418604649</v>
      </c>
      <c r="K3800" s="7">
        <v>22.093023255813954</v>
      </c>
      <c r="L3800" s="7">
        <v>8.1395348837209305</v>
      </c>
      <c r="M3800" s="7">
        <v>4.0697674418604652</v>
      </c>
      <c r="N3800" s="7">
        <v>42.827004219409282</v>
      </c>
      <c r="O3800" s="7">
        <v>14.936708860759493</v>
      </c>
      <c r="P3800" s="7">
        <v>30.210970464135023</v>
      </c>
      <c r="Q3800" s="7">
        <v>12.025316455696203</v>
      </c>
    </row>
    <row r="3801" spans="1:17" x14ac:dyDescent="0.2">
      <c r="A3801" s="4" t="s">
        <v>3800</v>
      </c>
      <c r="B3801" s="7">
        <v>68.941979522184312</v>
      </c>
      <c r="C3801" s="7">
        <v>7.6791808873720138</v>
      </c>
      <c r="D3801" s="7">
        <v>12.798634812286688</v>
      </c>
      <c r="E3801" s="7">
        <v>10.580204778156997</v>
      </c>
      <c r="F3801" s="7">
        <v>31.736760124610591</v>
      </c>
      <c r="G3801" s="7">
        <v>15.050623052959503</v>
      </c>
      <c r="H3801" s="7">
        <v>38.726635514018696</v>
      </c>
      <c r="I3801" s="7">
        <v>14.485981308411214</v>
      </c>
      <c r="J3801" s="7">
        <v>69.130998702983135</v>
      </c>
      <c r="K3801" s="7">
        <v>9.5979247730220507</v>
      </c>
      <c r="L3801" s="7">
        <v>16.990920881971466</v>
      </c>
      <c r="M3801" s="7">
        <v>4.2801556420233462</v>
      </c>
      <c r="N3801" s="7">
        <v>27.262872628726285</v>
      </c>
      <c r="O3801" s="7">
        <v>12.809394760614273</v>
      </c>
      <c r="P3801" s="7">
        <v>36.820234869015358</v>
      </c>
      <c r="Q3801" s="7">
        <v>23.107497741644085</v>
      </c>
    </row>
    <row r="3802" spans="1:17" x14ac:dyDescent="0.2">
      <c r="A3802" s="4" t="s">
        <v>3801</v>
      </c>
      <c r="B3802" s="7">
        <v>51.811594202898547</v>
      </c>
      <c r="C3802" s="7">
        <v>11.231884057971014</v>
      </c>
      <c r="D3802" s="7">
        <v>27.536231884057973</v>
      </c>
      <c r="E3802" s="7">
        <v>9.4202898550724647</v>
      </c>
      <c r="F3802" s="7">
        <v>30.505812126924287</v>
      </c>
      <c r="G3802" s="7">
        <v>17.499214577442665</v>
      </c>
      <c r="H3802" s="7">
        <v>39.522463085139805</v>
      </c>
      <c r="I3802" s="7">
        <v>12.472510210493246</v>
      </c>
      <c r="J3802" s="7">
        <v>60.505836575875485</v>
      </c>
      <c r="K3802" s="7">
        <v>8.9494163424124515</v>
      </c>
      <c r="L3802" s="7">
        <v>19.844357976653697</v>
      </c>
      <c r="M3802" s="7">
        <v>10.700389105058365</v>
      </c>
      <c r="N3802" s="7">
        <v>23.549382716049383</v>
      </c>
      <c r="O3802" s="7">
        <v>17.469135802469136</v>
      </c>
      <c r="P3802" s="7">
        <v>35.925925925925931</v>
      </c>
      <c r="Q3802" s="7">
        <v>23.055555555555557</v>
      </c>
    </row>
    <row r="3803" spans="1:17" x14ac:dyDescent="0.2">
      <c r="A3803" s="4" t="s">
        <v>3802</v>
      </c>
      <c r="B3803" s="7">
        <v>72.8</v>
      </c>
      <c r="C3803" s="7">
        <v>20.8</v>
      </c>
      <c r="D3803" s="7">
        <v>6.4</v>
      </c>
      <c r="E3803" s="7" t="s">
        <v>5608</v>
      </c>
      <c r="F3803" s="7">
        <v>43.927648578811365</v>
      </c>
      <c r="G3803" s="7">
        <v>18.087855297157624</v>
      </c>
      <c r="H3803" s="7">
        <v>30.620155038759687</v>
      </c>
      <c r="I3803" s="7">
        <v>7.3643410852713185</v>
      </c>
      <c r="J3803" s="7">
        <v>63.888888888888886</v>
      </c>
      <c r="K3803" s="7">
        <v>15.277777777777779</v>
      </c>
      <c r="L3803" s="7">
        <v>13.888888888888889</v>
      </c>
      <c r="M3803" s="7">
        <v>6.9444444444444446</v>
      </c>
      <c r="N3803" s="7">
        <v>44.244604316546763</v>
      </c>
      <c r="O3803" s="7">
        <v>17.625899280575538</v>
      </c>
      <c r="P3803" s="7">
        <v>27.218225419664265</v>
      </c>
      <c r="Q3803" s="7">
        <v>10.911270983213429</v>
      </c>
    </row>
    <row r="3804" spans="1:17" x14ac:dyDescent="0.2">
      <c r="A3804" s="4" t="s">
        <v>3803</v>
      </c>
      <c r="B3804" s="7">
        <v>74.590163934426229</v>
      </c>
      <c r="C3804" s="7">
        <v>5.7377049180327866</v>
      </c>
      <c r="D3804" s="7">
        <v>19.672131147540984</v>
      </c>
      <c r="E3804" s="7" t="s">
        <v>5608</v>
      </c>
      <c r="F3804" s="7">
        <v>42.733017377567137</v>
      </c>
      <c r="G3804" s="7">
        <v>13.58609794628752</v>
      </c>
      <c r="H3804" s="7">
        <v>32.70142180094787</v>
      </c>
      <c r="I3804" s="7">
        <v>10.979462875197472</v>
      </c>
      <c r="J3804" s="7">
        <v>74.418604651162795</v>
      </c>
      <c r="K3804" s="7">
        <v>10.465116279069768</v>
      </c>
      <c r="L3804" s="7">
        <v>8.720930232558139</v>
      </c>
      <c r="M3804" s="7">
        <v>6.395348837209303</v>
      </c>
      <c r="N3804" s="7">
        <v>33.20063694267516</v>
      </c>
      <c r="O3804" s="7">
        <v>15.843949044585987</v>
      </c>
      <c r="P3804" s="7">
        <v>30.573248407643312</v>
      </c>
      <c r="Q3804" s="7">
        <v>20.382165605095544</v>
      </c>
    </row>
    <row r="3805" spans="1:17" x14ac:dyDescent="0.2">
      <c r="A3805" s="4" t="s">
        <v>3804</v>
      </c>
      <c r="B3805" s="7">
        <v>74.712643678160916</v>
      </c>
      <c r="C3805" s="7">
        <v>5.7471264367816088</v>
      </c>
      <c r="D3805" s="7">
        <v>15.517241379310345</v>
      </c>
      <c r="E3805" s="7">
        <v>4.0229885057471266</v>
      </c>
      <c r="F3805" s="7">
        <v>43.65930599369085</v>
      </c>
      <c r="G3805" s="7">
        <v>24.416403785488956</v>
      </c>
      <c r="H3805" s="7">
        <v>25.299684542586753</v>
      </c>
      <c r="I3805" s="7">
        <v>6.624605678233439</v>
      </c>
      <c r="J3805" s="7">
        <v>68.085106382978722</v>
      </c>
      <c r="K3805" s="7">
        <v>10.638297872340425</v>
      </c>
      <c r="L3805" s="7">
        <v>16.170212765957448</v>
      </c>
      <c r="M3805" s="7">
        <v>5.1063829787234036</v>
      </c>
      <c r="N3805" s="7">
        <v>44.253554502369667</v>
      </c>
      <c r="O3805" s="7">
        <v>15.995260663507107</v>
      </c>
      <c r="P3805" s="7">
        <v>25.53317535545024</v>
      </c>
      <c r="Q3805" s="7">
        <v>14.218009478672986</v>
      </c>
    </row>
    <row r="3806" spans="1:17" x14ac:dyDescent="0.2">
      <c r="A3806" s="4" t="s">
        <v>3805</v>
      </c>
      <c r="B3806" s="7">
        <v>63.04347826086957</v>
      </c>
      <c r="C3806" s="7">
        <v>15.217391304347828</v>
      </c>
      <c r="D3806" s="7">
        <v>15.217391304347828</v>
      </c>
      <c r="E3806" s="7">
        <v>6.5217391304347823</v>
      </c>
      <c r="F3806" s="7">
        <v>41.123882503192846</v>
      </c>
      <c r="G3806" s="7">
        <v>13.665389527458494</v>
      </c>
      <c r="H3806" s="7">
        <v>37.29246487867178</v>
      </c>
      <c r="I3806" s="7">
        <v>7.9182630906768843</v>
      </c>
      <c r="J3806" s="7">
        <v>73.076923076923066</v>
      </c>
      <c r="K3806" s="7">
        <v>3.8461538461538463</v>
      </c>
      <c r="L3806" s="7">
        <v>18.269230769230766</v>
      </c>
      <c r="M3806" s="7">
        <v>4.8076923076923084</v>
      </c>
      <c r="N3806" s="7">
        <v>38.361508452535759</v>
      </c>
      <c r="O3806" s="7">
        <v>12.22366710013004</v>
      </c>
      <c r="P3806" s="7">
        <v>36.931079323797142</v>
      </c>
      <c r="Q3806" s="7">
        <v>12.483745123537062</v>
      </c>
    </row>
    <row r="3807" spans="1:17" x14ac:dyDescent="0.2">
      <c r="A3807" s="4" t="s">
        <v>3806</v>
      </c>
      <c r="B3807" s="7">
        <v>69.465648854961842</v>
      </c>
      <c r="C3807" s="7">
        <v>17.938931297709924</v>
      </c>
      <c r="D3807" s="7">
        <v>10.305343511450381</v>
      </c>
      <c r="E3807" s="7">
        <v>2.2900763358778624</v>
      </c>
      <c r="F3807" s="7">
        <v>39.733059548254616</v>
      </c>
      <c r="G3807" s="7">
        <v>18.223819301848049</v>
      </c>
      <c r="H3807" s="7">
        <v>32.135523613963038</v>
      </c>
      <c r="I3807" s="7">
        <v>9.9075975359342916</v>
      </c>
      <c r="J3807" s="7">
        <v>69.278996865203752</v>
      </c>
      <c r="K3807" s="7">
        <v>7.523510971786834</v>
      </c>
      <c r="L3807" s="7">
        <v>16.614420062695924</v>
      </c>
      <c r="M3807" s="7">
        <v>6.5830721003134789</v>
      </c>
      <c r="N3807" s="7">
        <v>37.598425196850393</v>
      </c>
      <c r="O3807" s="7">
        <v>15.501968503937007</v>
      </c>
      <c r="P3807" s="7">
        <v>30.216535433070867</v>
      </c>
      <c r="Q3807" s="7">
        <v>16.683070866141733</v>
      </c>
    </row>
    <row r="3808" spans="1:17" x14ac:dyDescent="0.2">
      <c r="A3808" s="4" t="s">
        <v>3807</v>
      </c>
      <c r="B3808" s="7">
        <v>55.555555555555557</v>
      </c>
      <c r="C3808" s="7">
        <v>17.073170731707318</v>
      </c>
      <c r="D3808" s="7">
        <v>16.260162601626014</v>
      </c>
      <c r="E3808" s="7">
        <v>11.111111111111111</v>
      </c>
      <c r="F3808" s="7">
        <v>39.767441860465112</v>
      </c>
      <c r="G3808" s="7">
        <v>10.901162790697674</v>
      </c>
      <c r="H3808" s="7">
        <v>32.936046511627907</v>
      </c>
      <c r="I3808" s="7">
        <v>16.395348837209305</v>
      </c>
      <c r="J3808" s="7">
        <v>61.91646191646192</v>
      </c>
      <c r="K3808" s="7">
        <v>11.302211302211303</v>
      </c>
      <c r="L3808" s="7">
        <v>14.496314496314497</v>
      </c>
      <c r="M3808" s="7">
        <v>12.285012285012286</v>
      </c>
      <c r="N3808" s="7">
        <v>41.304926764314246</v>
      </c>
      <c r="O3808" s="7">
        <v>9.5605858854860184</v>
      </c>
      <c r="P3808" s="7">
        <v>26.284953395472705</v>
      </c>
      <c r="Q3808" s="7">
        <v>22.849533954727029</v>
      </c>
    </row>
    <row r="3809" spans="1:17" x14ac:dyDescent="0.2">
      <c r="A3809" s="4" t="s">
        <v>3808</v>
      </c>
      <c r="B3809" s="7">
        <v>74.407582938388629</v>
      </c>
      <c r="C3809" s="7">
        <v>8.0568720379146921</v>
      </c>
      <c r="D3809" s="7">
        <v>9.0047393364928912</v>
      </c>
      <c r="E3809" s="7">
        <v>8.5308056872037916</v>
      </c>
      <c r="F3809" s="7">
        <v>40.27686222808174</v>
      </c>
      <c r="G3809" s="7">
        <v>15.820698747528017</v>
      </c>
      <c r="H3809" s="7">
        <v>34.49791254669303</v>
      </c>
      <c r="I3809" s="7">
        <v>9.4045264776972086</v>
      </c>
      <c r="J3809" s="7">
        <v>74.236641221374043</v>
      </c>
      <c r="K3809" s="7">
        <v>5.1526717557251906</v>
      </c>
      <c r="L3809" s="7">
        <v>13.549618320610687</v>
      </c>
      <c r="M3809" s="7">
        <v>7.0610687022900773</v>
      </c>
      <c r="N3809" s="7">
        <v>36.276391554702499</v>
      </c>
      <c r="O3809" s="7">
        <v>12.262742589038174</v>
      </c>
      <c r="P3809" s="7">
        <v>35.252719129878443</v>
      </c>
      <c r="Q3809" s="7">
        <v>16.208146726380892</v>
      </c>
    </row>
    <row r="3810" spans="1:17" x14ac:dyDescent="0.2">
      <c r="A3810" s="4" t="s">
        <v>3809</v>
      </c>
      <c r="B3810" s="7">
        <v>79.757085020242911</v>
      </c>
      <c r="C3810" s="7">
        <v>10.526315789473683</v>
      </c>
      <c r="D3810" s="7">
        <v>8.5020242914979747</v>
      </c>
      <c r="E3810" s="7">
        <v>1.214574898785425</v>
      </c>
      <c r="F3810" s="7">
        <v>53.711790393013104</v>
      </c>
      <c r="G3810" s="7">
        <v>14.556040756914118</v>
      </c>
      <c r="H3810" s="7">
        <v>23.799126637554586</v>
      </c>
      <c r="I3810" s="7">
        <v>7.9330422125181945</v>
      </c>
      <c r="J3810" s="7">
        <v>80.756013745704465</v>
      </c>
      <c r="K3810" s="7">
        <v>8.934707903780069</v>
      </c>
      <c r="L3810" s="7">
        <v>8.2474226804123703</v>
      </c>
      <c r="M3810" s="7">
        <v>2.0618556701030926</v>
      </c>
      <c r="N3810" s="7">
        <v>48.693054518297238</v>
      </c>
      <c r="O3810" s="7">
        <v>13.517550410754295</v>
      </c>
      <c r="P3810" s="7">
        <v>26.288274831964152</v>
      </c>
      <c r="Q3810" s="7">
        <v>11.501120238984317</v>
      </c>
    </row>
    <row r="3811" spans="1:17" x14ac:dyDescent="0.2">
      <c r="A3811" s="4" t="s">
        <v>3810</v>
      </c>
      <c r="B3811" s="7">
        <v>61.363636363636367</v>
      </c>
      <c r="C3811" s="7">
        <v>15.909090909090908</v>
      </c>
      <c r="D3811" s="7">
        <v>13.068181818181818</v>
      </c>
      <c r="E3811" s="7">
        <v>9.6590909090909083</v>
      </c>
      <c r="F3811" s="7">
        <v>29.866666666666671</v>
      </c>
      <c r="G3811" s="7">
        <v>26.247619047619047</v>
      </c>
      <c r="H3811" s="7">
        <v>32.495238095238093</v>
      </c>
      <c r="I3811" s="7">
        <v>11.390476190476191</v>
      </c>
      <c r="J3811" s="7">
        <v>58.411214953271028</v>
      </c>
      <c r="K3811" s="7">
        <v>17.75700934579439</v>
      </c>
      <c r="L3811" s="7">
        <v>21.495327102803738</v>
      </c>
      <c r="M3811" s="7">
        <v>2.3364485981308412</v>
      </c>
      <c r="N3811" s="7">
        <v>30.078966259870782</v>
      </c>
      <c r="O3811" s="7">
        <v>25.269203158650395</v>
      </c>
      <c r="P3811" s="7">
        <v>30.653266331658291</v>
      </c>
      <c r="Q3811" s="7">
        <v>13.99856424982053</v>
      </c>
    </row>
    <row r="3812" spans="1:17" x14ac:dyDescent="0.2">
      <c r="A3812" s="4" t="s">
        <v>3811</v>
      </c>
      <c r="B3812" s="7">
        <v>53.46504559270516</v>
      </c>
      <c r="C3812" s="7">
        <v>11.671732522796352</v>
      </c>
      <c r="D3812" s="7">
        <v>26.53495440729483</v>
      </c>
      <c r="E3812" s="7">
        <v>8.3282674772036476</v>
      </c>
      <c r="F3812" s="7">
        <v>21.762283967357806</v>
      </c>
      <c r="G3812" s="7">
        <v>14.686521535465102</v>
      </c>
      <c r="H3812" s="7">
        <v>42.683858879218953</v>
      </c>
      <c r="I3812" s="7">
        <v>20.867335617958137</v>
      </c>
      <c r="J3812" s="7">
        <v>61.236077746232795</v>
      </c>
      <c r="K3812" s="7">
        <v>12.513649268399213</v>
      </c>
      <c r="L3812" s="7">
        <v>20.419305525223848</v>
      </c>
      <c r="M3812" s="7">
        <v>5.8309674601441364</v>
      </c>
      <c r="N3812" s="7">
        <v>22.400897531787585</v>
      </c>
      <c r="O3812" s="7">
        <v>13.647625280478684</v>
      </c>
      <c r="P3812" s="7">
        <v>40.489435302916974</v>
      </c>
      <c r="Q3812" s="7">
        <v>23.462041884816752</v>
      </c>
    </row>
    <row r="3813" spans="1:17" x14ac:dyDescent="0.2">
      <c r="A3813" s="4" t="s">
        <v>3812</v>
      </c>
      <c r="B3813" s="7">
        <v>68.163908589440496</v>
      </c>
      <c r="C3813" s="7">
        <v>8.1954294720252161</v>
      </c>
      <c r="D3813" s="7">
        <v>19.46414499605989</v>
      </c>
      <c r="E3813" s="7">
        <v>4.1765169424743886</v>
      </c>
      <c r="F3813" s="7">
        <v>32.214044771542468</v>
      </c>
      <c r="G3813" s="7">
        <v>17.310640907697024</v>
      </c>
      <c r="H3813" s="7">
        <v>40.010732904017168</v>
      </c>
      <c r="I3813" s="7">
        <v>10.46458141674333</v>
      </c>
      <c r="J3813" s="7">
        <v>63.611416026344678</v>
      </c>
      <c r="K3813" s="7">
        <v>12.074643249176729</v>
      </c>
      <c r="L3813" s="7">
        <v>19.703622392974754</v>
      </c>
      <c r="M3813" s="7">
        <v>4.6103183315038416</v>
      </c>
      <c r="N3813" s="7">
        <v>31.855476100865637</v>
      </c>
      <c r="O3813" s="7">
        <v>13.955589010161837</v>
      </c>
      <c r="P3813" s="7">
        <v>38.291305984192697</v>
      </c>
      <c r="Q3813" s="7">
        <v>15.897628904779825</v>
      </c>
    </row>
    <row r="3814" spans="1:17" x14ac:dyDescent="0.2">
      <c r="A3814" s="4" t="s">
        <v>3813</v>
      </c>
      <c r="B3814" s="7">
        <v>70.923913043478265</v>
      </c>
      <c r="C3814" s="7">
        <v>11.141304347826086</v>
      </c>
      <c r="D3814" s="7">
        <v>15.217391304347828</v>
      </c>
      <c r="E3814" s="7">
        <v>2.7173913043478262</v>
      </c>
      <c r="F3814" s="7">
        <v>39.838025453143075</v>
      </c>
      <c r="G3814" s="7">
        <v>15.349016583108369</v>
      </c>
      <c r="H3814" s="7">
        <v>33.397608947165445</v>
      </c>
      <c r="I3814" s="7">
        <v>11.415349016583107</v>
      </c>
      <c r="J3814" s="7">
        <v>82.167042889390515</v>
      </c>
      <c r="K3814" s="7">
        <v>4.5146726862302486</v>
      </c>
      <c r="L3814" s="7">
        <v>8.8036117381489838</v>
      </c>
      <c r="M3814" s="7">
        <v>4.5146726862302486</v>
      </c>
      <c r="N3814" s="7">
        <v>38.554645781416873</v>
      </c>
      <c r="O3814" s="7">
        <v>11.60555357778569</v>
      </c>
      <c r="P3814" s="7">
        <v>32.858668565325736</v>
      </c>
      <c r="Q3814" s="7">
        <v>16.981132075471699</v>
      </c>
    </row>
    <row r="3815" spans="1:17" x14ac:dyDescent="0.2">
      <c r="A3815" s="4" t="s">
        <v>3814</v>
      </c>
      <c r="B3815" s="7">
        <v>82.278481012658233</v>
      </c>
      <c r="C3815" s="7">
        <v>3.79746835443038</v>
      </c>
      <c r="D3815" s="7">
        <v>10.126582278481013</v>
      </c>
      <c r="E3815" s="7">
        <v>3.79746835443038</v>
      </c>
      <c r="F3815" s="7">
        <v>42.018348623853214</v>
      </c>
      <c r="G3815" s="7">
        <v>14.220183486238533</v>
      </c>
      <c r="H3815" s="7">
        <v>37.522935779816514</v>
      </c>
      <c r="I3815" s="7">
        <v>6.238532110091743</v>
      </c>
      <c r="J3815" s="7">
        <v>67.032967032967022</v>
      </c>
      <c r="K3815" s="7">
        <v>12.087912087912088</v>
      </c>
      <c r="L3815" s="7">
        <v>13.186813186813188</v>
      </c>
      <c r="M3815" s="7">
        <v>7.6923076923076925</v>
      </c>
      <c r="N3815" s="7">
        <v>31.793960923623445</v>
      </c>
      <c r="O3815" s="7">
        <v>9.8579040852575481</v>
      </c>
      <c r="P3815" s="7">
        <v>40.142095914742455</v>
      </c>
      <c r="Q3815" s="7">
        <v>18.206039076376555</v>
      </c>
    </row>
    <row r="3816" spans="1:17" x14ac:dyDescent="0.2">
      <c r="A3816" s="4" t="s">
        <v>3815</v>
      </c>
      <c r="B3816" s="7">
        <v>75.373134328358205</v>
      </c>
      <c r="C3816" s="7">
        <v>8.9552238805970141</v>
      </c>
      <c r="D3816" s="7">
        <v>13.805970149253731</v>
      </c>
      <c r="E3816" s="7">
        <v>1.8656716417910446</v>
      </c>
      <c r="F3816" s="7">
        <v>41.525423728813557</v>
      </c>
      <c r="G3816" s="7">
        <v>13.693131132917038</v>
      </c>
      <c r="H3816" s="7">
        <v>32.136485280999104</v>
      </c>
      <c r="I3816" s="7">
        <v>12.644959857270294</v>
      </c>
      <c r="J3816" s="7">
        <v>68.451242829827919</v>
      </c>
      <c r="K3816" s="7">
        <v>6.5009560229445515</v>
      </c>
      <c r="L3816" s="7">
        <v>17.208413001912046</v>
      </c>
      <c r="M3816" s="7">
        <v>7.8393881453154872</v>
      </c>
      <c r="N3816" s="7">
        <v>37.976085031000885</v>
      </c>
      <c r="O3816" s="7">
        <v>12.201062887511071</v>
      </c>
      <c r="P3816" s="7">
        <v>32.573073516386181</v>
      </c>
      <c r="Q3816" s="7">
        <v>17.24977856510186</v>
      </c>
    </row>
    <row r="3817" spans="1:17" x14ac:dyDescent="0.2">
      <c r="A3817" s="4" t="s">
        <v>3816</v>
      </c>
      <c r="B3817" s="7">
        <v>69.626168224299064</v>
      </c>
      <c r="C3817" s="7">
        <v>16.822429906542055</v>
      </c>
      <c r="D3817" s="7">
        <v>8.8785046728971952</v>
      </c>
      <c r="E3817" s="7">
        <v>4.6728971962616823</v>
      </c>
      <c r="F3817" s="7">
        <v>44.49317738791423</v>
      </c>
      <c r="G3817" s="7">
        <v>15.5458089668616</v>
      </c>
      <c r="H3817" s="7">
        <v>26.803118908382068</v>
      </c>
      <c r="I3817" s="7">
        <v>13.157894736842104</v>
      </c>
      <c r="J3817" s="7">
        <v>82.026143790849673</v>
      </c>
      <c r="K3817" s="7">
        <v>3.9215686274509802</v>
      </c>
      <c r="L3817" s="7">
        <v>7.5163398692810457</v>
      </c>
      <c r="M3817" s="7">
        <v>6.5359477124183014</v>
      </c>
      <c r="N3817" s="7">
        <v>40.691358024691361</v>
      </c>
      <c r="O3817" s="7">
        <v>11.25925925925926</v>
      </c>
      <c r="P3817" s="7">
        <v>27.703703703703702</v>
      </c>
      <c r="Q3817" s="7">
        <v>20.345679012345681</v>
      </c>
    </row>
    <row r="3818" spans="1:17" x14ac:dyDescent="0.2">
      <c r="A3818" s="4" t="s">
        <v>3817</v>
      </c>
      <c r="B3818" s="7">
        <v>62.252703772091799</v>
      </c>
      <c r="C3818" s="7">
        <v>11.685571089422316</v>
      </c>
      <c r="D3818" s="7">
        <v>20.390398311791085</v>
      </c>
      <c r="E3818" s="7">
        <v>5.6713268266948038</v>
      </c>
      <c r="F3818" s="7">
        <v>26.276209401123751</v>
      </c>
      <c r="G3818" s="7">
        <v>15.127792243387695</v>
      </c>
      <c r="H3818" s="7">
        <v>42.508907770316569</v>
      </c>
      <c r="I3818" s="7">
        <v>16.087090585171989</v>
      </c>
      <c r="J3818" s="7">
        <v>65.815931941221962</v>
      </c>
      <c r="K3818" s="7">
        <v>11.890951276102088</v>
      </c>
      <c r="L3818" s="7">
        <v>18.2907965970611</v>
      </c>
      <c r="M3818" s="7">
        <v>4.0023201856148489</v>
      </c>
      <c r="N3818" s="7">
        <v>30.467646681217104</v>
      </c>
      <c r="O3818" s="7">
        <v>13.639427397612018</v>
      </c>
      <c r="P3818" s="7">
        <v>38.06008473488253</v>
      </c>
      <c r="Q3818" s="7">
        <v>17.832841186288356</v>
      </c>
    </row>
    <row r="3819" spans="1:17" x14ac:dyDescent="0.2">
      <c r="A3819" s="4" t="s">
        <v>3818</v>
      </c>
      <c r="B3819" s="7">
        <v>69.576059850374065</v>
      </c>
      <c r="C3819" s="7">
        <v>9.4763092269326688</v>
      </c>
      <c r="D3819" s="7">
        <v>16.708229426433917</v>
      </c>
      <c r="E3819" s="7">
        <v>4.2394014962593518</v>
      </c>
      <c r="F3819" s="7">
        <v>32.311161217587376</v>
      </c>
      <c r="G3819" s="7">
        <v>16.347237880496053</v>
      </c>
      <c r="H3819" s="7">
        <v>39.255918827508459</v>
      </c>
      <c r="I3819" s="7">
        <v>12.085682074408117</v>
      </c>
      <c r="J3819" s="7">
        <v>62.613430127041745</v>
      </c>
      <c r="K3819" s="7">
        <v>16.333938294010888</v>
      </c>
      <c r="L3819" s="7">
        <v>17.604355716878402</v>
      </c>
      <c r="M3819" s="7">
        <v>3.4482758620689653</v>
      </c>
      <c r="N3819" s="7">
        <v>30.933940774487471</v>
      </c>
      <c r="O3819" s="7">
        <v>12.232346241457858</v>
      </c>
      <c r="P3819" s="7">
        <v>38.678815489749432</v>
      </c>
      <c r="Q3819" s="7">
        <v>18.154897494305239</v>
      </c>
    </row>
    <row r="3820" spans="1:17" x14ac:dyDescent="0.2">
      <c r="A3820" s="4" t="s">
        <v>3819</v>
      </c>
      <c r="B3820" s="7">
        <v>65.517241379310349</v>
      </c>
      <c r="C3820" s="7">
        <v>10.344827586206897</v>
      </c>
      <c r="D3820" s="7">
        <v>18.96551724137931</v>
      </c>
      <c r="E3820" s="7">
        <v>5.1724137931034484</v>
      </c>
      <c r="F3820" s="7">
        <v>40.991535671100365</v>
      </c>
      <c r="G3820" s="7">
        <v>16.444981862152357</v>
      </c>
      <c r="H3820" s="7">
        <v>27.569528415961308</v>
      </c>
      <c r="I3820" s="7">
        <v>14.993954050785973</v>
      </c>
      <c r="J3820" s="7">
        <v>86.111111111111114</v>
      </c>
      <c r="K3820" s="7">
        <v>5.5555555555555554</v>
      </c>
      <c r="L3820" s="7">
        <v>5.5555555555555554</v>
      </c>
      <c r="M3820" s="7">
        <v>2.7777777777777777</v>
      </c>
      <c r="N3820" s="7">
        <v>39.568345323741006</v>
      </c>
      <c r="O3820" s="7">
        <v>14.148681055155876</v>
      </c>
      <c r="P3820" s="7">
        <v>26.858513189448441</v>
      </c>
      <c r="Q3820" s="7">
        <v>19.424460431654676</v>
      </c>
    </row>
    <row r="3821" spans="1:17" x14ac:dyDescent="0.2">
      <c r="A3821" s="4" t="s">
        <v>3820</v>
      </c>
      <c r="B3821" s="7">
        <v>67.058823529411754</v>
      </c>
      <c r="C3821" s="7">
        <v>21.176470588235293</v>
      </c>
      <c r="D3821" s="7">
        <v>1.1764705882352942</v>
      </c>
      <c r="E3821" s="7">
        <v>10.588235294117647</v>
      </c>
      <c r="F3821" s="7">
        <v>30.983949755757152</v>
      </c>
      <c r="G3821" s="7">
        <v>17.306350314026517</v>
      </c>
      <c r="H3821" s="7">
        <v>33.217027215631546</v>
      </c>
      <c r="I3821" s="7">
        <v>18.492672714584788</v>
      </c>
      <c r="J3821" s="7">
        <v>68.211920529801333</v>
      </c>
      <c r="K3821" s="7">
        <v>18.543046357615893</v>
      </c>
      <c r="L3821" s="7">
        <v>7.9470198675496695</v>
      </c>
      <c r="M3821" s="7">
        <v>5.298013245033113</v>
      </c>
      <c r="N3821" s="7">
        <v>27.796610169491526</v>
      </c>
      <c r="O3821" s="7">
        <v>13.288135593220337</v>
      </c>
      <c r="P3821" s="7">
        <v>36.135593220338983</v>
      </c>
      <c r="Q3821" s="7">
        <v>22.779661016949152</v>
      </c>
    </row>
    <row r="3822" spans="1:17" x14ac:dyDescent="0.2">
      <c r="A3822" s="4" t="s">
        <v>3821</v>
      </c>
      <c r="B3822" s="7">
        <v>54.54545454545454</v>
      </c>
      <c r="C3822" s="7">
        <v>12.727272727272727</v>
      </c>
      <c r="D3822" s="7">
        <v>29.09090909090909</v>
      </c>
      <c r="E3822" s="7">
        <v>3.6363636363636362</v>
      </c>
      <c r="F3822" s="7">
        <v>36.505460218408736</v>
      </c>
      <c r="G3822" s="7">
        <v>18.564742589703588</v>
      </c>
      <c r="H3822" s="7">
        <v>36.505460218408736</v>
      </c>
      <c r="I3822" s="7">
        <v>8.4243369734789386</v>
      </c>
      <c r="J3822" s="7">
        <v>69.491525423728817</v>
      </c>
      <c r="K3822" s="7">
        <v>11.864406779661017</v>
      </c>
      <c r="L3822" s="7">
        <v>8.4745762711864394</v>
      </c>
      <c r="M3822" s="7">
        <v>10.16949152542373</v>
      </c>
      <c r="N3822" s="7">
        <v>34.244604316546763</v>
      </c>
      <c r="O3822" s="7">
        <v>15.827338129496402</v>
      </c>
      <c r="P3822" s="7">
        <v>34.964028776978417</v>
      </c>
      <c r="Q3822" s="7">
        <v>14.964028776978417</v>
      </c>
    </row>
    <row r="3823" spans="1:17" x14ac:dyDescent="0.2">
      <c r="A3823" s="4" t="s">
        <v>3822</v>
      </c>
      <c r="B3823" s="7">
        <v>59.693165969316595</v>
      </c>
      <c r="C3823" s="7">
        <v>13.389121338912133</v>
      </c>
      <c r="D3823" s="7">
        <v>23.01255230125523</v>
      </c>
      <c r="E3823" s="7">
        <v>3.905160390516039</v>
      </c>
      <c r="F3823" s="7">
        <v>42.648391481649298</v>
      </c>
      <c r="G3823" s="7">
        <v>17.637063887630266</v>
      </c>
      <c r="H3823" s="7">
        <v>27.254191209787042</v>
      </c>
      <c r="I3823" s="7">
        <v>12.460353420933394</v>
      </c>
      <c r="J3823" s="7">
        <v>75.821596244131456</v>
      </c>
      <c r="K3823" s="7">
        <v>8.4507042253521121</v>
      </c>
      <c r="L3823" s="7">
        <v>12.089201877934272</v>
      </c>
      <c r="M3823" s="7">
        <v>3.6384976525821595</v>
      </c>
      <c r="N3823" s="7">
        <v>36.154763194971281</v>
      </c>
      <c r="O3823" s="7">
        <v>17.849788663704345</v>
      </c>
      <c r="P3823" s="7">
        <v>28.524981033922188</v>
      </c>
      <c r="Q3823" s="7">
        <v>17.47046710740219</v>
      </c>
    </row>
    <row r="3824" spans="1:17" x14ac:dyDescent="0.2">
      <c r="A3824" s="4" t="s">
        <v>3823</v>
      </c>
      <c r="B3824" s="7">
        <v>60.87369420702754</v>
      </c>
      <c r="C3824" s="7">
        <v>13.105413105413104</v>
      </c>
      <c r="D3824" s="7">
        <v>18.613485280151949</v>
      </c>
      <c r="E3824" s="7">
        <v>7.4074074074074066</v>
      </c>
      <c r="F3824" s="7">
        <v>31.408924862115896</v>
      </c>
      <c r="G3824" s="7">
        <v>16.445813337153499</v>
      </c>
      <c r="H3824" s="7">
        <v>36.487357639137599</v>
      </c>
      <c r="I3824" s="7">
        <v>15.657904161593009</v>
      </c>
      <c r="J3824" s="7">
        <v>64.435695538057743</v>
      </c>
      <c r="K3824" s="7">
        <v>11.811023622047244</v>
      </c>
      <c r="L3824" s="7">
        <v>14.107611548556431</v>
      </c>
      <c r="M3824" s="7">
        <v>9.6456692913385815</v>
      </c>
      <c r="N3824" s="7">
        <v>30.797390841320553</v>
      </c>
      <c r="O3824" s="7">
        <v>12.566560170394037</v>
      </c>
      <c r="P3824" s="7">
        <v>30.890575079872207</v>
      </c>
      <c r="Q3824" s="7">
        <v>25.745473908413206</v>
      </c>
    </row>
    <row r="3825" spans="1:17" x14ac:dyDescent="0.2">
      <c r="A3825" s="4" t="s">
        <v>3824</v>
      </c>
      <c r="B3825" s="7">
        <v>59.411764705882355</v>
      </c>
      <c r="C3825" s="7">
        <v>18.235294117647058</v>
      </c>
      <c r="D3825" s="7">
        <v>22.352941176470591</v>
      </c>
      <c r="E3825" s="7" t="s">
        <v>5608</v>
      </c>
      <c r="F3825" s="7">
        <v>31.462493254182405</v>
      </c>
      <c r="G3825" s="7">
        <v>14.463032919589855</v>
      </c>
      <c r="H3825" s="7">
        <v>40.582838640043171</v>
      </c>
      <c r="I3825" s="7">
        <v>13.491635186184567</v>
      </c>
      <c r="J3825" s="7">
        <v>69.758064516129039</v>
      </c>
      <c r="K3825" s="7">
        <v>5.241935483870968</v>
      </c>
      <c r="L3825" s="7">
        <v>18.951612903225808</v>
      </c>
      <c r="M3825" s="7">
        <v>6.0483870967741939</v>
      </c>
      <c r="N3825" s="7">
        <v>27.009294696555497</v>
      </c>
      <c r="O3825" s="7">
        <v>12.793876435210496</v>
      </c>
      <c r="P3825" s="7">
        <v>40.349917987971565</v>
      </c>
      <c r="Q3825" s="7">
        <v>19.846910880262438</v>
      </c>
    </row>
    <row r="3826" spans="1:17" x14ac:dyDescent="0.2">
      <c r="A3826" s="4" t="s">
        <v>3825</v>
      </c>
      <c r="B3826" s="7">
        <v>66.18150684931507</v>
      </c>
      <c r="C3826" s="7">
        <v>4.3664383561643838</v>
      </c>
      <c r="D3826" s="7">
        <v>22.345890410958905</v>
      </c>
      <c r="E3826" s="7">
        <v>7.1061643835616444</v>
      </c>
      <c r="F3826" s="7">
        <v>25.593743966016607</v>
      </c>
      <c r="G3826" s="7">
        <v>14.114693956362231</v>
      </c>
      <c r="H3826" s="7">
        <v>35.306043637767907</v>
      </c>
      <c r="I3826" s="7">
        <v>24.985518439853255</v>
      </c>
      <c r="J3826" s="7">
        <v>67.898243488794677</v>
      </c>
      <c r="K3826" s="7">
        <v>12.840702604482132</v>
      </c>
      <c r="L3826" s="7">
        <v>11.326468806783767</v>
      </c>
      <c r="M3826" s="7">
        <v>7.9345850999394312</v>
      </c>
      <c r="N3826" s="7">
        <v>25.884314930220309</v>
      </c>
      <c r="O3826" s="7">
        <v>10.971649258316511</v>
      </c>
      <c r="P3826" s="7">
        <v>32.098657070130784</v>
      </c>
      <c r="Q3826" s="7">
        <v>31.045378741332396</v>
      </c>
    </row>
    <row r="3827" spans="1:17" x14ac:dyDescent="0.2">
      <c r="A3827" s="4" t="s">
        <v>3826</v>
      </c>
      <c r="B3827" s="7">
        <v>61.520737327188932</v>
      </c>
      <c r="C3827" s="7">
        <v>19.815668202764979</v>
      </c>
      <c r="D3827" s="7">
        <v>18.663594470046082</v>
      </c>
      <c r="E3827" s="7" t="s">
        <v>5608</v>
      </c>
      <c r="F3827" s="7">
        <v>26.392422957308455</v>
      </c>
      <c r="G3827" s="7">
        <v>24.003392705682781</v>
      </c>
      <c r="H3827" s="7">
        <v>38.832343794175856</v>
      </c>
      <c r="I3827" s="7">
        <v>10.77184054283291</v>
      </c>
      <c r="J3827" s="7">
        <v>62.456747404844293</v>
      </c>
      <c r="K3827" s="7">
        <v>18.166089965397923</v>
      </c>
      <c r="L3827" s="7">
        <v>16.955017301038062</v>
      </c>
      <c r="M3827" s="7">
        <v>2.422145328719723</v>
      </c>
      <c r="N3827" s="7">
        <v>29.172651536914678</v>
      </c>
      <c r="O3827" s="7">
        <v>18.457339844872163</v>
      </c>
      <c r="P3827" s="7">
        <v>39.227233553576554</v>
      </c>
      <c r="Q3827" s="7">
        <v>13.1427750646366</v>
      </c>
    </row>
    <row r="3828" spans="1:17" x14ac:dyDescent="0.2">
      <c r="A3828" s="4" t="s">
        <v>3827</v>
      </c>
      <c r="B3828" s="7">
        <v>60.876249039200616</v>
      </c>
      <c r="C3828" s="7">
        <v>17.678708685626439</v>
      </c>
      <c r="D3828" s="7">
        <v>15.065334358186011</v>
      </c>
      <c r="E3828" s="7">
        <v>6.3797079169869333</v>
      </c>
      <c r="F3828" s="7">
        <v>31.34281399446262</v>
      </c>
      <c r="G3828" s="7">
        <v>14.088849735716083</v>
      </c>
      <c r="H3828" s="7">
        <v>40.523533853511204</v>
      </c>
      <c r="I3828" s="7">
        <v>14.044802416310093</v>
      </c>
      <c r="J3828" s="7">
        <v>65.058236272878531</v>
      </c>
      <c r="K3828" s="7">
        <v>11.425402107598446</v>
      </c>
      <c r="L3828" s="7">
        <v>18.358291735995564</v>
      </c>
      <c r="M3828" s="7">
        <v>5.1580698835274541</v>
      </c>
      <c r="N3828" s="7">
        <v>28.112911025145067</v>
      </c>
      <c r="O3828" s="7">
        <v>12.240087040618954</v>
      </c>
      <c r="P3828" s="7">
        <v>40.6431334622824</v>
      </c>
      <c r="Q3828" s="7">
        <v>19.003868471953577</v>
      </c>
    </row>
    <row r="3829" spans="1:17" x14ac:dyDescent="0.2">
      <c r="A3829" s="4" t="s">
        <v>3828</v>
      </c>
      <c r="B3829" s="7">
        <v>55.63636363636364</v>
      </c>
      <c r="C3829" s="7">
        <v>18.545454545454547</v>
      </c>
      <c r="D3829" s="7">
        <v>24</v>
      </c>
      <c r="E3829" s="7">
        <v>1.8181818181818181</v>
      </c>
      <c r="F3829" s="7">
        <v>31.953801732435032</v>
      </c>
      <c r="G3829" s="7">
        <v>17.516843118383061</v>
      </c>
      <c r="H3829" s="7">
        <v>42.829643888354184</v>
      </c>
      <c r="I3829" s="7">
        <v>7.6997112608277183</v>
      </c>
      <c r="J3829" s="7">
        <v>72.492836676217763</v>
      </c>
      <c r="K3829" s="7">
        <v>10.028653295128938</v>
      </c>
      <c r="L3829" s="7">
        <v>11.74785100286533</v>
      </c>
      <c r="M3829" s="7">
        <v>5.7306590257879657</v>
      </c>
      <c r="N3829" s="7">
        <v>36.121157323688969</v>
      </c>
      <c r="O3829" s="7">
        <v>14.828209764918626</v>
      </c>
      <c r="P3829" s="7">
        <v>39.602169981916816</v>
      </c>
      <c r="Q3829" s="7">
        <v>9.4484629294755873</v>
      </c>
    </row>
    <row r="3830" spans="1:17" x14ac:dyDescent="0.2">
      <c r="A3830" s="4" t="s">
        <v>3829</v>
      </c>
      <c r="B3830" s="7">
        <v>72.727272727272734</v>
      </c>
      <c r="C3830" s="7">
        <v>6.0606060606060606</v>
      </c>
      <c r="D3830" s="7">
        <v>16.666666666666664</v>
      </c>
      <c r="E3830" s="7">
        <v>4.5454545454545459</v>
      </c>
      <c r="F3830" s="7">
        <v>43.238213399503721</v>
      </c>
      <c r="G3830" s="7">
        <v>16.315136476426801</v>
      </c>
      <c r="H3830" s="7">
        <v>33.99503722084367</v>
      </c>
      <c r="I3830" s="7">
        <v>6.4516129032258061</v>
      </c>
      <c r="J3830" s="7">
        <v>66.304347826086953</v>
      </c>
      <c r="K3830" s="7">
        <v>19.021739130434785</v>
      </c>
      <c r="L3830" s="7">
        <v>8.1521739130434785</v>
      </c>
      <c r="M3830" s="7">
        <v>6.5217391304347823</v>
      </c>
      <c r="N3830" s="7">
        <v>41.720990873533246</v>
      </c>
      <c r="O3830" s="7">
        <v>16.297262059973924</v>
      </c>
      <c r="P3830" s="7">
        <v>28.683181225554105</v>
      </c>
      <c r="Q3830" s="7">
        <v>13.298565840938723</v>
      </c>
    </row>
    <row r="3831" spans="1:17" x14ac:dyDescent="0.2">
      <c r="A3831" s="4" t="s">
        <v>3830</v>
      </c>
      <c r="B3831" s="7">
        <v>70.967741935483872</v>
      </c>
      <c r="C3831" s="7">
        <v>16.129032258064516</v>
      </c>
      <c r="D3831" s="7">
        <v>12.903225806451612</v>
      </c>
      <c r="E3831" s="7" t="s">
        <v>5608</v>
      </c>
      <c r="F3831" s="7">
        <v>33.110367892976591</v>
      </c>
      <c r="G3831" s="7">
        <v>18.171683389074694</v>
      </c>
      <c r="H3831" s="7">
        <v>38.795986622073578</v>
      </c>
      <c r="I3831" s="7">
        <v>9.9219620958751396</v>
      </c>
      <c r="J3831" s="7">
        <v>59.782608695652172</v>
      </c>
      <c r="K3831" s="7">
        <v>22.826086956521738</v>
      </c>
      <c r="L3831" s="7">
        <v>8.695652173913043</v>
      </c>
      <c r="M3831" s="7">
        <v>8.695652173913043</v>
      </c>
      <c r="N3831" s="7">
        <v>31.027253668763105</v>
      </c>
      <c r="O3831" s="7">
        <v>17.819706498951781</v>
      </c>
      <c r="P3831" s="7">
        <v>37.945492662473796</v>
      </c>
      <c r="Q3831" s="7">
        <v>13.20754716981132</v>
      </c>
    </row>
    <row r="3832" spans="1:17" x14ac:dyDescent="0.2">
      <c r="A3832" s="4" t="s">
        <v>3831</v>
      </c>
      <c r="B3832" s="7">
        <v>77.142857142857153</v>
      </c>
      <c r="C3832" s="7">
        <v>12.857142857142856</v>
      </c>
      <c r="D3832" s="7">
        <v>10</v>
      </c>
      <c r="E3832" s="7" t="s">
        <v>5608</v>
      </c>
      <c r="F3832" s="7">
        <v>39.317773788150809</v>
      </c>
      <c r="G3832" s="7">
        <v>13.644524236983843</v>
      </c>
      <c r="H3832" s="7">
        <v>35.727109515260324</v>
      </c>
      <c r="I3832" s="7">
        <v>11.310592459605028</v>
      </c>
      <c r="J3832" s="7">
        <v>65.333333333333329</v>
      </c>
      <c r="K3832" s="7">
        <v>5.3333333333333339</v>
      </c>
      <c r="L3832" s="7">
        <v>26.666666666666668</v>
      </c>
      <c r="M3832" s="7">
        <v>2.666666666666667</v>
      </c>
      <c r="N3832" s="7">
        <v>40.069084628670119</v>
      </c>
      <c r="O3832" s="7">
        <v>14.162348877374784</v>
      </c>
      <c r="P3832" s="7">
        <v>29.533678756476682</v>
      </c>
      <c r="Q3832" s="7">
        <v>16.234887737478413</v>
      </c>
    </row>
    <row r="3833" spans="1:17" x14ac:dyDescent="0.2">
      <c r="A3833" s="4" t="s">
        <v>3832</v>
      </c>
      <c r="B3833" s="7">
        <v>46.040372670807457</v>
      </c>
      <c r="C3833" s="7">
        <v>11.296583850931677</v>
      </c>
      <c r="D3833" s="7">
        <v>26.164596273291924</v>
      </c>
      <c r="E3833" s="7">
        <v>16.498447204968944</v>
      </c>
      <c r="F3833" s="7">
        <v>18.087233994741691</v>
      </c>
      <c r="G3833" s="7">
        <v>11.10536841868722</v>
      </c>
      <c r="H3833" s="7">
        <v>38.246331543111388</v>
      </c>
      <c r="I3833" s="7">
        <v>32.561066043459697</v>
      </c>
      <c r="J3833" s="7">
        <v>48.49176172370089</v>
      </c>
      <c r="K3833" s="7">
        <v>10.088719898605831</v>
      </c>
      <c r="L3833" s="7">
        <v>26.210392902408113</v>
      </c>
      <c r="M3833" s="7">
        <v>15.209125475285171</v>
      </c>
      <c r="N3833" s="7">
        <v>18.154566360052563</v>
      </c>
      <c r="O3833" s="7">
        <v>9.6973554533508555</v>
      </c>
      <c r="P3833" s="7">
        <v>36.309132720105126</v>
      </c>
      <c r="Q3833" s="7">
        <v>35.83894546649146</v>
      </c>
    </row>
    <row r="3834" spans="1:17" x14ac:dyDescent="0.2">
      <c r="A3834" s="4" t="s">
        <v>3833</v>
      </c>
      <c r="B3834" s="7">
        <v>79.487179487179489</v>
      </c>
      <c r="C3834" s="7">
        <v>5.1282051282051277</v>
      </c>
      <c r="D3834" s="7">
        <v>10.256410256410255</v>
      </c>
      <c r="E3834" s="7">
        <v>5.1282051282051277</v>
      </c>
      <c r="F3834" s="7">
        <v>44.666666666666664</v>
      </c>
      <c r="G3834" s="7">
        <v>13.666666666666666</v>
      </c>
      <c r="H3834" s="7">
        <v>24.222222222222221</v>
      </c>
      <c r="I3834" s="7">
        <v>17.444444444444446</v>
      </c>
      <c r="J3834" s="7">
        <v>85.858585858585855</v>
      </c>
      <c r="K3834" s="7">
        <v>6.0606060606060606</v>
      </c>
      <c r="L3834" s="7">
        <v>7.0707070707070701</v>
      </c>
      <c r="M3834" s="7">
        <v>1.0101010101010102</v>
      </c>
      <c r="N3834" s="7">
        <v>43.05263157894737</v>
      </c>
      <c r="O3834" s="7">
        <v>7.1578947368421044</v>
      </c>
      <c r="P3834" s="7">
        <v>25.368421052631579</v>
      </c>
      <c r="Q3834" s="7">
        <v>24.421052631578945</v>
      </c>
    </row>
    <row r="3835" spans="1:17" x14ac:dyDescent="0.2">
      <c r="A3835" s="4" t="s">
        <v>3834</v>
      </c>
      <c r="B3835" s="7">
        <v>60.541586073500966</v>
      </c>
      <c r="C3835" s="7">
        <v>21.083172147001932</v>
      </c>
      <c r="D3835" s="7">
        <v>11.605415860735009</v>
      </c>
      <c r="E3835" s="7">
        <v>6.7698259187620886</v>
      </c>
      <c r="F3835" s="7">
        <v>31.204626553463761</v>
      </c>
      <c r="G3835" s="7">
        <v>17.361880152577829</v>
      </c>
      <c r="H3835" s="7">
        <v>35.548172757475086</v>
      </c>
      <c r="I3835" s="7">
        <v>15.885320536483327</v>
      </c>
      <c r="J3835" s="7">
        <v>64.427312775330392</v>
      </c>
      <c r="K3835" s="7">
        <v>9.1409691629955958</v>
      </c>
      <c r="L3835" s="7">
        <v>15.859030837004406</v>
      </c>
      <c r="M3835" s="7">
        <v>10.572687224669604</v>
      </c>
      <c r="N3835" s="7">
        <v>27.05021159784971</v>
      </c>
      <c r="O3835" s="7">
        <v>14.434404666590414</v>
      </c>
      <c r="P3835" s="7">
        <v>32.940638224865609</v>
      </c>
      <c r="Q3835" s="7">
        <v>25.574745510694267</v>
      </c>
    </row>
    <row r="3836" spans="1:17" x14ac:dyDescent="0.2">
      <c r="A3836" s="4" t="s">
        <v>3835</v>
      </c>
      <c r="B3836" s="7">
        <v>51.53538050734312</v>
      </c>
      <c r="C3836" s="7">
        <v>13.484646194926569</v>
      </c>
      <c r="D3836" s="7">
        <v>29.773030707610147</v>
      </c>
      <c r="E3836" s="7">
        <v>5.2069425901201605</v>
      </c>
      <c r="F3836" s="7">
        <v>29.982915717539864</v>
      </c>
      <c r="G3836" s="7">
        <v>16.272779043280185</v>
      </c>
      <c r="H3836" s="7">
        <v>39.478929384965831</v>
      </c>
      <c r="I3836" s="7">
        <v>14.265375854214124</v>
      </c>
      <c r="J3836" s="7">
        <v>68.526785714285708</v>
      </c>
      <c r="K3836" s="7">
        <v>12.388392857142858</v>
      </c>
      <c r="L3836" s="7">
        <v>15.625</v>
      </c>
      <c r="M3836" s="7">
        <v>3.4598214285714288</v>
      </c>
      <c r="N3836" s="7">
        <v>28.775298391281783</v>
      </c>
      <c r="O3836" s="7">
        <v>15.594187856772185</v>
      </c>
      <c r="P3836" s="7">
        <v>37.156201349247539</v>
      </c>
      <c r="Q3836" s="7">
        <v>18.474312402698494</v>
      </c>
    </row>
    <row r="3837" spans="1:17" x14ac:dyDescent="0.2">
      <c r="A3837" s="4" t="s">
        <v>3836</v>
      </c>
      <c r="B3837" s="7">
        <v>79.629629629629633</v>
      </c>
      <c r="C3837" s="7">
        <v>5.5555555555555554</v>
      </c>
      <c r="D3837" s="7">
        <v>14.814814814814813</v>
      </c>
      <c r="E3837" s="7" t="s">
        <v>5608</v>
      </c>
      <c r="F3837" s="7">
        <v>41.77693761814745</v>
      </c>
      <c r="G3837" s="7">
        <v>10.396975425330812</v>
      </c>
      <c r="H3837" s="7">
        <v>34.593572778827976</v>
      </c>
      <c r="I3837" s="7">
        <v>13.23251417769376</v>
      </c>
      <c r="J3837" s="7">
        <v>77.38095238095238</v>
      </c>
      <c r="K3837" s="7">
        <v>10.714285714285714</v>
      </c>
      <c r="L3837" s="7">
        <v>8.3333333333333321</v>
      </c>
      <c r="M3837" s="7">
        <v>3.5714285714285712</v>
      </c>
      <c r="N3837" s="7">
        <v>36.50190114068441</v>
      </c>
      <c r="O3837" s="7">
        <v>11.02661596958175</v>
      </c>
      <c r="P3837" s="7">
        <v>34.030418250950575</v>
      </c>
      <c r="Q3837" s="7">
        <v>18.441064638783271</v>
      </c>
    </row>
    <row r="3838" spans="1:17" x14ac:dyDescent="0.2">
      <c r="A3838" s="4" t="s">
        <v>3837</v>
      </c>
      <c r="B3838" s="7">
        <v>59.268292682926827</v>
      </c>
      <c r="C3838" s="7">
        <v>11.707317073170733</v>
      </c>
      <c r="D3838" s="7">
        <v>18.292682926829269</v>
      </c>
      <c r="E3838" s="7">
        <v>10.731707317073171</v>
      </c>
      <c r="F3838" s="7">
        <v>31.387252276379218</v>
      </c>
      <c r="G3838" s="7">
        <v>12.604891983574362</v>
      </c>
      <c r="H3838" s="7">
        <v>41.260489198357433</v>
      </c>
      <c r="I3838" s="7">
        <v>14.747366541688983</v>
      </c>
      <c r="J3838" s="7">
        <v>57.968476357267953</v>
      </c>
      <c r="K3838" s="7">
        <v>9.9824868651488607</v>
      </c>
      <c r="L3838" s="7">
        <v>19.264448336252187</v>
      </c>
      <c r="M3838" s="7">
        <v>12.784588441331</v>
      </c>
      <c r="N3838" s="7">
        <v>29.511068641503424</v>
      </c>
      <c r="O3838" s="7">
        <v>10.813823857302118</v>
      </c>
      <c r="P3838" s="7">
        <v>32.298136645962735</v>
      </c>
      <c r="Q3838" s="7">
        <v>27.376970855231725</v>
      </c>
    </row>
    <row r="3839" spans="1:17" x14ac:dyDescent="0.2">
      <c r="A3839" s="4" t="s">
        <v>3838</v>
      </c>
      <c r="B3839" s="7">
        <v>41.36652209441197</v>
      </c>
      <c r="C3839" s="7">
        <v>14.111509208624048</v>
      </c>
      <c r="D3839" s="7">
        <v>29.38588220504117</v>
      </c>
      <c r="E3839" s="7">
        <v>15.136086491922812</v>
      </c>
      <c r="F3839" s="7">
        <v>16.49797173942407</v>
      </c>
      <c r="G3839" s="7">
        <v>11.699861006418105</v>
      </c>
      <c r="H3839" s="7">
        <v>40.532097060220387</v>
      </c>
      <c r="I3839" s="7">
        <v>31.270070193937439</v>
      </c>
      <c r="J3839" s="7">
        <v>52.262246584877744</v>
      </c>
      <c r="K3839" s="7">
        <v>14.369616288175409</v>
      </c>
      <c r="L3839" s="7">
        <v>22.565909684155571</v>
      </c>
      <c r="M3839" s="7">
        <v>10.802227442791263</v>
      </c>
      <c r="N3839" s="7">
        <v>18.572294395109225</v>
      </c>
      <c r="O3839" s="7">
        <v>11.243285160911448</v>
      </c>
      <c r="P3839" s="7">
        <v>36.484304122450055</v>
      </c>
      <c r="Q3839" s="7">
        <v>33.700116321529272</v>
      </c>
    </row>
    <row r="3840" spans="1:17" x14ac:dyDescent="0.2">
      <c r="A3840" s="4" t="s">
        <v>3839</v>
      </c>
      <c r="B3840" s="7">
        <v>84.615384615384613</v>
      </c>
      <c r="C3840" s="7">
        <v>7.6923076923076925</v>
      </c>
      <c r="D3840" s="7">
        <v>3.2051282051282048</v>
      </c>
      <c r="E3840" s="7">
        <v>4.4871794871794872</v>
      </c>
      <c r="F3840" s="7">
        <v>46.213859568609458</v>
      </c>
      <c r="G3840" s="7">
        <v>14.823313446535108</v>
      </c>
      <c r="H3840" s="7">
        <v>29.646626893070216</v>
      </c>
      <c r="I3840" s="7">
        <v>9.3162000917852215</v>
      </c>
      <c r="J3840" s="7">
        <v>75.545851528384276</v>
      </c>
      <c r="K3840" s="7">
        <v>7.4235807860262017</v>
      </c>
      <c r="L3840" s="7">
        <v>7.860262008733625</v>
      </c>
      <c r="M3840" s="7">
        <v>9.1703056768558966</v>
      </c>
      <c r="N3840" s="7">
        <v>38.734419942473636</v>
      </c>
      <c r="O3840" s="7">
        <v>11.936720997123681</v>
      </c>
      <c r="P3840" s="7">
        <v>26.749760306807286</v>
      </c>
      <c r="Q3840" s="7">
        <v>22.579098753595396</v>
      </c>
    </row>
    <row r="3841" spans="1:17" x14ac:dyDescent="0.2">
      <c r="A3841" s="4" t="s">
        <v>3840</v>
      </c>
      <c r="B3841" s="7">
        <v>77.689243027888438</v>
      </c>
      <c r="C3841" s="7">
        <v>14.143426294820719</v>
      </c>
      <c r="D3841" s="7">
        <v>5.9760956175298805</v>
      </c>
      <c r="E3841" s="7">
        <v>2.1912350597609564</v>
      </c>
      <c r="F3841" s="7">
        <v>40.322352608511238</v>
      </c>
      <c r="G3841" s="7">
        <v>20.514633111833732</v>
      </c>
      <c r="H3841" s="7">
        <v>27.894811254064756</v>
      </c>
      <c r="I3841" s="7">
        <v>11.268203025590273</v>
      </c>
      <c r="J3841" s="7">
        <v>67.725752508361197</v>
      </c>
      <c r="K3841" s="7">
        <v>14.046822742474916</v>
      </c>
      <c r="L3841" s="7">
        <v>12.876254180602006</v>
      </c>
      <c r="M3841" s="7">
        <v>5.3511705685618729</v>
      </c>
      <c r="N3841" s="7">
        <v>39.42334349875243</v>
      </c>
      <c r="O3841" s="7">
        <v>18.242306626004989</v>
      </c>
      <c r="P3841" s="7">
        <v>28.929858608261718</v>
      </c>
      <c r="Q3841" s="7">
        <v>13.40449126698087</v>
      </c>
    </row>
    <row r="3842" spans="1:17" x14ac:dyDescent="0.2">
      <c r="A3842" s="4" t="s">
        <v>3841</v>
      </c>
      <c r="B3842" s="7">
        <v>60</v>
      </c>
      <c r="C3842" s="7">
        <v>10.909090909090908</v>
      </c>
      <c r="D3842" s="7">
        <v>26.81818181818182</v>
      </c>
      <c r="E3842" s="7">
        <v>2.2727272727272729</v>
      </c>
      <c r="F3842" s="7">
        <v>35.546588407923693</v>
      </c>
      <c r="G3842" s="7">
        <v>18.011738811445341</v>
      </c>
      <c r="H3842" s="7">
        <v>36.867204695524578</v>
      </c>
      <c r="I3842" s="7">
        <v>9.5744680851063837</v>
      </c>
      <c r="J3842" s="7">
        <v>67.234042553191486</v>
      </c>
      <c r="K3842" s="7">
        <v>11.914893617021278</v>
      </c>
      <c r="L3842" s="7">
        <v>17.872340425531917</v>
      </c>
      <c r="M3842" s="7">
        <v>2.9787234042553195</v>
      </c>
      <c r="N3842" s="7">
        <v>29.895755770662696</v>
      </c>
      <c r="O3842" s="7">
        <v>17.535368577810871</v>
      </c>
      <c r="P3842" s="7">
        <v>37.416232315711099</v>
      </c>
      <c r="Q3842" s="7">
        <v>15.152643335815338</v>
      </c>
    </row>
    <row r="3843" spans="1:17" x14ac:dyDescent="0.2">
      <c r="A3843" s="4" t="s">
        <v>3842</v>
      </c>
      <c r="B3843" s="7">
        <v>79.617834394904463</v>
      </c>
      <c r="C3843" s="7">
        <v>7.6433121019108281</v>
      </c>
      <c r="D3843" s="7">
        <v>12.738853503184714</v>
      </c>
      <c r="E3843" s="7" t="s">
        <v>5608</v>
      </c>
      <c r="F3843" s="7">
        <v>39.665653495440729</v>
      </c>
      <c r="G3843" s="7">
        <v>17.730496453900709</v>
      </c>
      <c r="H3843" s="7">
        <v>31.458966565349545</v>
      </c>
      <c r="I3843" s="7">
        <v>11.144883485309018</v>
      </c>
      <c r="J3843" s="7">
        <v>83.091787439613526</v>
      </c>
      <c r="K3843" s="7">
        <v>9.6618357487922708</v>
      </c>
      <c r="L3843" s="7">
        <v>5.3140096618357484</v>
      </c>
      <c r="M3843" s="7">
        <v>1.932367149758454</v>
      </c>
      <c r="N3843" s="7">
        <v>36.817713697219361</v>
      </c>
      <c r="O3843" s="7">
        <v>18.074150360453142</v>
      </c>
      <c r="P3843" s="7">
        <v>28.990731204943359</v>
      </c>
      <c r="Q3843" s="7">
        <v>16.117404737384138</v>
      </c>
    </row>
    <row r="3844" spans="1:17" x14ac:dyDescent="0.2">
      <c r="A3844" s="4" t="s">
        <v>3843</v>
      </c>
      <c r="B3844" s="7">
        <v>72.139303482587067</v>
      </c>
      <c r="C3844" s="7">
        <v>10.44776119402985</v>
      </c>
      <c r="D3844" s="7">
        <v>12.437810945273633</v>
      </c>
      <c r="E3844" s="7">
        <v>4.9751243781094532</v>
      </c>
      <c r="F3844" s="7">
        <v>37.117516629711751</v>
      </c>
      <c r="G3844" s="7">
        <v>13.658536585365855</v>
      </c>
      <c r="H3844" s="7">
        <v>32.993348115299334</v>
      </c>
      <c r="I3844" s="7">
        <v>16.23059866962306</v>
      </c>
      <c r="J3844" s="7">
        <v>71.705426356589157</v>
      </c>
      <c r="K3844" s="7">
        <v>10.077519379844961</v>
      </c>
      <c r="L3844" s="7">
        <v>7.3643410852713185</v>
      </c>
      <c r="M3844" s="7">
        <v>10.852713178294573</v>
      </c>
      <c r="N3844" s="7">
        <v>35.009057971014492</v>
      </c>
      <c r="O3844" s="7">
        <v>12.364130434782608</v>
      </c>
      <c r="P3844" s="7">
        <v>31.068840579710145</v>
      </c>
      <c r="Q3844" s="7">
        <v>21.557971014492754</v>
      </c>
    </row>
    <row r="3845" spans="1:17" x14ac:dyDescent="0.2">
      <c r="A3845" s="4" t="s">
        <v>3844</v>
      </c>
      <c r="B3845" s="7">
        <v>82.35294117647058</v>
      </c>
      <c r="C3845" s="7">
        <v>9.8039215686274517</v>
      </c>
      <c r="D3845" s="7">
        <v>7.8431372549019605</v>
      </c>
      <c r="E3845" s="7" t="s">
        <v>5608</v>
      </c>
      <c r="F3845" s="7">
        <v>43.193449334698052</v>
      </c>
      <c r="G3845" s="7">
        <v>11.87308085977482</v>
      </c>
      <c r="H3845" s="7">
        <v>40.225179119754351</v>
      </c>
      <c r="I3845" s="7">
        <v>4.7082906857727735</v>
      </c>
      <c r="J3845" s="7">
        <v>74.698795180722882</v>
      </c>
      <c r="K3845" s="7">
        <v>7.2289156626506017</v>
      </c>
      <c r="L3845" s="7">
        <v>14.457831325301203</v>
      </c>
      <c r="M3845" s="7">
        <v>3.6144578313253009</v>
      </c>
      <c r="N3845" s="7">
        <v>36.795252225519285</v>
      </c>
      <c r="O3845" s="7">
        <v>14.93570722057369</v>
      </c>
      <c r="P3845" s="7">
        <v>36.102868447082095</v>
      </c>
      <c r="Q3845" s="7">
        <v>12.166172106824925</v>
      </c>
    </row>
    <row r="3846" spans="1:17" x14ac:dyDescent="0.2">
      <c r="A3846" s="4" t="s">
        <v>3845</v>
      </c>
      <c r="B3846" s="7">
        <v>53.333333333333336</v>
      </c>
      <c r="C3846" s="7">
        <v>16.666666666666664</v>
      </c>
      <c r="D3846" s="7">
        <v>25</v>
      </c>
      <c r="E3846" s="7">
        <v>5</v>
      </c>
      <c r="F3846" s="7">
        <v>30.193439865433135</v>
      </c>
      <c r="G3846" s="7">
        <v>23.633305298570225</v>
      </c>
      <c r="H3846" s="7">
        <v>38.09924306139613</v>
      </c>
      <c r="I3846" s="7">
        <v>8.0740117746005051</v>
      </c>
      <c r="J3846" s="7">
        <v>48.739495798319325</v>
      </c>
      <c r="K3846" s="7">
        <v>22.689075630252102</v>
      </c>
      <c r="L3846" s="7">
        <v>16.806722689075631</v>
      </c>
      <c r="M3846" s="7">
        <v>11.76470588235294</v>
      </c>
      <c r="N3846" s="7">
        <v>31.980519480519483</v>
      </c>
      <c r="O3846" s="7">
        <v>20.211038961038959</v>
      </c>
      <c r="P3846" s="7">
        <v>31.168831168831169</v>
      </c>
      <c r="Q3846" s="7">
        <v>16.63961038961039</v>
      </c>
    </row>
    <row r="3847" spans="1:17" x14ac:dyDescent="0.2">
      <c r="A3847" s="4" t="s">
        <v>3846</v>
      </c>
      <c r="B3847" s="7">
        <v>33.112023177209075</v>
      </c>
      <c r="C3847" s="7">
        <v>12.988894253983583</v>
      </c>
      <c r="D3847" s="7">
        <v>31.240946402704004</v>
      </c>
      <c r="E3847" s="7">
        <v>22.658136166103333</v>
      </c>
      <c r="F3847" s="7">
        <v>13.038090577593964</v>
      </c>
      <c r="G3847" s="7">
        <v>10.520292348734786</v>
      </c>
      <c r="H3847" s="7">
        <v>35.504112140680988</v>
      </c>
      <c r="I3847" s="7">
        <v>40.937504932990258</v>
      </c>
      <c r="J3847" s="7">
        <v>40.019697964543667</v>
      </c>
      <c r="K3847" s="7">
        <v>15.180564674983584</v>
      </c>
      <c r="L3847" s="7">
        <v>27.688772160210114</v>
      </c>
      <c r="M3847" s="7">
        <v>17.11096520026264</v>
      </c>
      <c r="N3847" s="7">
        <v>15.000717588403772</v>
      </c>
      <c r="O3847" s="7">
        <v>10.683955347281588</v>
      </c>
      <c r="P3847" s="7">
        <v>33.287990066080532</v>
      </c>
      <c r="Q3847" s="7">
        <v>41.027336998234112</v>
      </c>
    </row>
    <row r="3848" spans="1:17" x14ac:dyDescent="0.2">
      <c r="A3848" s="4" t="s">
        <v>3847</v>
      </c>
      <c r="B3848" s="7">
        <v>69.578313253012041</v>
      </c>
      <c r="C3848" s="7">
        <v>9.0361445783132535</v>
      </c>
      <c r="D3848" s="7">
        <v>15.361445783132529</v>
      </c>
      <c r="E3848" s="7">
        <v>6.024096385542169</v>
      </c>
      <c r="F3848" s="7">
        <v>42.410353194931247</v>
      </c>
      <c r="G3848" s="7">
        <v>11.889997303855486</v>
      </c>
      <c r="H3848" s="7">
        <v>31.383122135346454</v>
      </c>
      <c r="I3848" s="7">
        <v>14.31652736586681</v>
      </c>
      <c r="J3848" s="7">
        <v>60.960960960960961</v>
      </c>
      <c r="K3848" s="7">
        <v>8.1081081081081088</v>
      </c>
      <c r="L3848" s="7">
        <v>19.219219219219219</v>
      </c>
      <c r="M3848" s="7">
        <v>11.711711711711711</v>
      </c>
      <c r="N3848" s="7">
        <v>36.808236808236813</v>
      </c>
      <c r="O3848" s="7">
        <v>10.836550836550837</v>
      </c>
      <c r="P3848" s="7">
        <v>29.781209781209782</v>
      </c>
      <c r="Q3848" s="7">
        <v>22.574002574002574</v>
      </c>
    </row>
    <row r="3849" spans="1:17" x14ac:dyDescent="0.2">
      <c r="A3849" s="4" t="s">
        <v>3848</v>
      </c>
      <c r="B3849" s="7">
        <v>39.880311190903647</v>
      </c>
      <c r="C3849" s="7">
        <v>17.755834829443447</v>
      </c>
      <c r="D3849" s="7">
        <v>27.133453022142429</v>
      </c>
      <c r="E3849" s="7">
        <v>15.230400957510474</v>
      </c>
      <c r="F3849" s="7">
        <v>17.095066433206306</v>
      </c>
      <c r="G3849" s="7">
        <v>13.364919147183027</v>
      </c>
      <c r="H3849" s="7">
        <v>40.405809043155834</v>
      </c>
      <c r="I3849" s="7">
        <v>29.134205376454837</v>
      </c>
      <c r="J3849" s="7">
        <v>46.921117535276757</v>
      </c>
      <c r="K3849" s="7">
        <v>13.508268305502769</v>
      </c>
      <c r="L3849" s="7">
        <v>25.771236809121419</v>
      </c>
      <c r="M3849" s="7">
        <v>13.799377350099057</v>
      </c>
      <c r="N3849" s="7">
        <v>17.880280329007181</v>
      </c>
      <c r="O3849" s="7">
        <v>11.941901168992004</v>
      </c>
      <c r="P3849" s="7">
        <v>38.736371901240581</v>
      </c>
      <c r="Q3849" s="7">
        <v>31.441446600760237</v>
      </c>
    </row>
    <row r="3850" spans="1:17" x14ac:dyDescent="0.2">
      <c r="A3850" s="4" t="s">
        <v>3849</v>
      </c>
      <c r="B3850" s="7">
        <v>37.715959004392388</v>
      </c>
      <c r="C3850" s="7">
        <v>10.893118594436309</v>
      </c>
      <c r="D3850" s="7">
        <v>29.60468521229868</v>
      </c>
      <c r="E3850" s="7">
        <v>21.786237188872619</v>
      </c>
      <c r="F3850" s="7">
        <v>10.915122261287568</v>
      </c>
      <c r="G3850" s="7">
        <v>7.1032715571181697</v>
      </c>
      <c r="H3850" s="7">
        <v>30.9715352680611</v>
      </c>
      <c r="I3850" s="7">
        <v>51.01007091353317</v>
      </c>
      <c r="J3850" s="7">
        <v>44.742990654205606</v>
      </c>
      <c r="K3850" s="7">
        <v>15.670894526034711</v>
      </c>
      <c r="L3850" s="7">
        <v>21.979305740987982</v>
      </c>
      <c r="M3850" s="7">
        <v>17.606809078771697</v>
      </c>
      <c r="N3850" s="7">
        <v>13.637523523970527</v>
      </c>
      <c r="O3850" s="7">
        <v>8.0747025613218071</v>
      </c>
      <c r="P3850" s="7">
        <v>28.019839877515867</v>
      </c>
      <c r="Q3850" s="7">
        <v>50.2679340371918</v>
      </c>
    </row>
    <row r="3851" spans="1:17" x14ac:dyDescent="0.2">
      <c r="A3851" s="4" t="s">
        <v>3850</v>
      </c>
      <c r="B3851" s="7">
        <v>46.144578313253007</v>
      </c>
      <c r="C3851" s="7">
        <v>12.309236947791165</v>
      </c>
      <c r="D3851" s="7">
        <v>26.807228915662652</v>
      </c>
      <c r="E3851" s="7">
        <v>14.738955823293173</v>
      </c>
      <c r="F3851" s="7">
        <v>17.973931525441088</v>
      </c>
      <c r="G3851" s="7">
        <v>13.029115771683184</v>
      </c>
      <c r="H3851" s="7">
        <v>40.884996542982257</v>
      </c>
      <c r="I3851" s="7">
        <v>28.111956159893474</v>
      </c>
      <c r="J3851" s="7">
        <v>54.547738693467338</v>
      </c>
      <c r="K3851" s="7">
        <v>12.324120603015075</v>
      </c>
      <c r="L3851" s="7">
        <v>23.618090452261306</v>
      </c>
      <c r="M3851" s="7">
        <v>9.5100502512562812</v>
      </c>
      <c r="N3851" s="7">
        <v>20.273093127825049</v>
      </c>
      <c r="O3851" s="7">
        <v>11.821840369159595</v>
      </c>
      <c r="P3851" s="7">
        <v>38.401803311578725</v>
      </c>
      <c r="Q3851" s="7">
        <v>29.503263191436631</v>
      </c>
    </row>
    <row r="3852" spans="1:17" x14ac:dyDescent="0.2">
      <c r="A3852" s="4" t="s">
        <v>3851</v>
      </c>
      <c r="B3852" s="7">
        <v>77.58620689655173</v>
      </c>
      <c r="C3852" s="7">
        <v>9.4827586206896548</v>
      </c>
      <c r="D3852" s="7">
        <v>11.206896551724139</v>
      </c>
      <c r="E3852" s="7">
        <v>1.7241379310344827</v>
      </c>
      <c r="F3852" s="7">
        <v>41.778319123020708</v>
      </c>
      <c r="G3852" s="7">
        <v>14.129110840438489</v>
      </c>
      <c r="H3852" s="7">
        <v>28.380024360535934</v>
      </c>
      <c r="I3852" s="7">
        <v>15.712545676004872</v>
      </c>
      <c r="J3852" s="7">
        <v>78.921568627450981</v>
      </c>
      <c r="K3852" s="7">
        <v>5.3921568627450984</v>
      </c>
      <c r="L3852" s="7">
        <v>10.294117647058822</v>
      </c>
      <c r="M3852" s="7">
        <v>5.3921568627450984</v>
      </c>
      <c r="N3852" s="7">
        <v>47.989623865110246</v>
      </c>
      <c r="O3852" s="7">
        <v>8.1712062256809332</v>
      </c>
      <c r="P3852" s="7">
        <v>28.793774319066145</v>
      </c>
      <c r="Q3852" s="7">
        <v>15.045395590142672</v>
      </c>
    </row>
    <row r="3853" spans="1:17" x14ac:dyDescent="0.2">
      <c r="A3853" s="4" t="s">
        <v>3852</v>
      </c>
      <c r="B3853" s="7">
        <v>60.101010101010097</v>
      </c>
      <c r="C3853" s="7">
        <v>13.911845730027547</v>
      </c>
      <c r="D3853" s="7">
        <v>13.590449954086317</v>
      </c>
      <c r="E3853" s="7">
        <v>12.396694214876034</v>
      </c>
      <c r="F3853" s="7">
        <v>26.935242796065207</v>
      </c>
      <c r="G3853" s="7">
        <v>15.892106086412458</v>
      </c>
      <c r="H3853" s="7">
        <v>34.888247766693311</v>
      </c>
      <c r="I3853" s="7">
        <v>22.284403350829017</v>
      </c>
      <c r="J3853" s="7">
        <v>56.928104575163395</v>
      </c>
      <c r="K3853" s="7">
        <v>12.287581699346404</v>
      </c>
      <c r="L3853" s="7">
        <v>17.614379084967322</v>
      </c>
      <c r="M3853" s="7">
        <v>13.169934640522877</v>
      </c>
      <c r="N3853" s="7">
        <v>25.229328977129935</v>
      </c>
      <c r="O3853" s="7">
        <v>12.785875848203066</v>
      </c>
      <c r="P3853" s="7">
        <v>34.104046242774565</v>
      </c>
      <c r="Q3853" s="7">
        <v>27.880748931892434</v>
      </c>
    </row>
    <row r="3854" spans="1:17" x14ac:dyDescent="0.2">
      <c r="A3854" s="4" t="s">
        <v>3853</v>
      </c>
      <c r="B3854" s="7">
        <v>61.240310077519375</v>
      </c>
      <c r="C3854" s="7">
        <v>15.503875968992247</v>
      </c>
      <c r="D3854" s="7">
        <v>23.255813953488371</v>
      </c>
      <c r="E3854" s="7" t="s">
        <v>5608</v>
      </c>
      <c r="F3854" s="7">
        <v>40.234375</v>
      </c>
      <c r="G3854" s="7">
        <v>15.104166666666666</v>
      </c>
      <c r="H3854" s="7">
        <v>34.895833333333329</v>
      </c>
      <c r="I3854" s="7">
        <v>9.765625</v>
      </c>
      <c r="J3854" s="7">
        <v>75</v>
      </c>
      <c r="K3854" s="7">
        <v>8.3333333333333321</v>
      </c>
      <c r="L3854" s="7">
        <v>13.095238095238097</v>
      </c>
      <c r="M3854" s="7">
        <v>3.5714285714285712</v>
      </c>
      <c r="N3854" s="7">
        <v>39.264531435349944</v>
      </c>
      <c r="O3854" s="7">
        <v>11.269276393831554</v>
      </c>
      <c r="P3854" s="7">
        <v>35.824436536180308</v>
      </c>
      <c r="Q3854" s="7">
        <v>13.641755634638198</v>
      </c>
    </row>
    <row r="3855" spans="1:17" x14ac:dyDescent="0.2">
      <c r="A3855" s="4" t="s">
        <v>3854</v>
      </c>
      <c r="B3855" s="7">
        <v>71.111111111111114</v>
      </c>
      <c r="C3855" s="7">
        <v>6.666666666666667</v>
      </c>
      <c r="D3855" s="7">
        <v>22.222222222222221</v>
      </c>
      <c r="E3855" s="7" t="s">
        <v>5608</v>
      </c>
      <c r="F3855" s="7">
        <v>41.856392294220669</v>
      </c>
      <c r="G3855" s="7">
        <v>22.416812609457093</v>
      </c>
      <c r="H3855" s="7">
        <v>27.670753064798596</v>
      </c>
      <c r="I3855" s="7">
        <v>8.0560420315236421</v>
      </c>
      <c r="J3855" s="7">
        <v>73.214285714285708</v>
      </c>
      <c r="K3855" s="7">
        <v>10.714285714285714</v>
      </c>
      <c r="L3855" s="7">
        <v>14.285714285714285</v>
      </c>
      <c r="M3855" s="7">
        <v>1.7857142857142856</v>
      </c>
      <c r="N3855" s="7">
        <v>33.728813559322035</v>
      </c>
      <c r="O3855" s="7">
        <v>14.40677966101695</v>
      </c>
      <c r="P3855" s="7">
        <v>31.525423728813561</v>
      </c>
      <c r="Q3855" s="7">
        <v>20.33898305084746</v>
      </c>
    </row>
    <row r="3856" spans="1:17" x14ac:dyDescent="0.2">
      <c r="A3856" s="4" t="s">
        <v>3855</v>
      </c>
      <c r="B3856" s="7">
        <v>69.473684210526315</v>
      </c>
      <c r="C3856" s="7">
        <v>14.736842105263156</v>
      </c>
      <c r="D3856" s="7">
        <v>12.631578947368421</v>
      </c>
      <c r="E3856" s="7">
        <v>3.1578947368421053</v>
      </c>
      <c r="F3856" s="7">
        <v>36.149584487534625</v>
      </c>
      <c r="G3856" s="7">
        <v>15.512465373961218</v>
      </c>
      <c r="H3856" s="7">
        <v>38.088642659279785</v>
      </c>
      <c r="I3856" s="7">
        <v>10.249307479224377</v>
      </c>
      <c r="J3856" s="7">
        <v>67.543859649122808</v>
      </c>
      <c r="K3856" s="7">
        <v>7.8947368421052628</v>
      </c>
      <c r="L3856" s="7">
        <v>17.543859649122805</v>
      </c>
      <c r="M3856" s="7">
        <v>7.0175438596491224</v>
      </c>
      <c r="N3856" s="7">
        <v>35.027472527472526</v>
      </c>
      <c r="O3856" s="7">
        <v>8.6538461538461533</v>
      </c>
      <c r="P3856" s="7">
        <v>37.22527472527473</v>
      </c>
      <c r="Q3856" s="7">
        <v>19.093406593406591</v>
      </c>
    </row>
    <row r="3857" spans="1:17" x14ac:dyDescent="0.2">
      <c r="A3857" s="4" t="s">
        <v>3856</v>
      </c>
      <c r="B3857" s="7">
        <v>61.333333333333329</v>
      </c>
      <c r="C3857" s="7">
        <v>18</v>
      </c>
      <c r="D3857" s="7">
        <v>14.74074074074074</v>
      </c>
      <c r="E3857" s="7">
        <v>5.9259259259259265</v>
      </c>
      <c r="F3857" s="7">
        <v>28.296703296703296</v>
      </c>
      <c r="G3857" s="7">
        <v>17.177197802197803</v>
      </c>
      <c r="H3857" s="7">
        <v>37.870879120879117</v>
      </c>
      <c r="I3857" s="7">
        <v>16.655219780219781</v>
      </c>
      <c r="J3857" s="7">
        <v>62.335025380710661</v>
      </c>
      <c r="K3857" s="7">
        <v>11.218274111675127</v>
      </c>
      <c r="L3857" s="7">
        <v>17.817258883248734</v>
      </c>
      <c r="M3857" s="7">
        <v>8.6294416243654819</v>
      </c>
      <c r="N3857" s="7">
        <v>27.537707630624325</v>
      </c>
      <c r="O3857" s="7">
        <v>15.299433590021003</v>
      </c>
      <c r="P3857" s="7">
        <v>34.385540635142874</v>
      </c>
      <c r="Q3857" s="7">
        <v>22.777318144211801</v>
      </c>
    </row>
    <row r="3858" spans="1:17" x14ac:dyDescent="0.2">
      <c r="A3858" s="4" t="s">
        <v>3857</v>
      </c>
      <c r="B3858" s="7">
        <v>84.888888888888886</v>
      </c>
      <c r="C3858" s="7">
        <v>4</v>
      </c>
      <c r="D3858" s="7">
        <v>6.666666666666667</v>
      </c>
      <c r="E3858" s="7">
        <v>4.4444444444444446</v>
      </c>
      <c r="F3858" s="7">
        <v>43.819188191881921</v>
      </c>
      <c r="G3858" s="7">
        <v>19.095940959409592</v>
      </c>
      <c r="H3858" s="7">
        <v>30.76568265682657</v>
      </c>
      <c r="I3858" s="7">
        <v>6.3191881918819188</v>
      </c>
      <c r="J3858" s="7">
        <v>66.756756756756758</v>
      </c>
      <c r="K3858" s="7">
        <v>14.324324324324325</v>
      </c>
      <c r="L3858" s="7">
        <v>15.675675675675677</v>
      </c>
      <c r="M3858" s="7">
        <v>3.2432432432432434</v>
      </c>
      <c r="N3858" s="7">
        <v>43.619602134885973</v>
      </c>
      <c r="O3858" s="7">
        <v>18.195050946142651</v>
      </c>
      <c r="P3858" s="7">
        <v>24.065987384764679</v>
      </c>
      <c r="Q3858" s="7">
        <v>14.119359534206696</v>
      </c>
    </row>
    <row r="3859" spans="1:17" x14ac:dyDescent="0.2">
      <c r="A3859" s="4" t="s">
        <v>3858</v>
      </c>
      <c r="B3859" s="7">
        <v>63.855421686746979</v>
      </c>
      <c r="C3859" s="7" t="s">
        <v>5608</v>
      </c>
      <c r="D3859" s="7">
        <v>26.506024096385545</v>
      </c>
      <c r="E3859" s="7">
        <v>9.6385542168674707</v>
      </c>
      <c r="F3859" s="7">
        <v>50.254668930390487</v>
      </c>
      <c r="G3859" s="7">
        <v>11.714770797962649</v>
      </c>
      <c r="H3859" s="7">
        <v>28.183361629881155</v>
      </c>
      <c r="I3859" s="7">
        <v>9.8471986417657043</v>
      </c>
      <c r="J3859" s="7">
        <v>56.71641791044776</v>
      </c>
      <c r="K3859" s="7">
        <v>11.940298507462686</v>
      </c>
      <c r="L3859" s="7">
        <v>21.641791044776117</v>
      </c>
      <c r="M3859" s="7">
        <v>9.7014925373134329</v>
      </c>
      <c r="N3859" s="7">
        <v>42.533557046979865</v>
      </c>
      <c r="O3859" s="7">
        <v>9.9832214765100673</v>
      </c>
      <c r="P3859" s="7">
        <v>30.872483221476511</v>
      </c>
      <c r="Q3859" s="7">
        <v>16.610738255033556</v>
      </c>
    </row>
    <row r="3860" spans="1:17" x14ac:dyDescent="0.2">
      <c r="A3860" s="4" t="s">
        <v>3859</v>
      </c>
      <c r="B3860" s="7">
        <v>67.340823970037462</v>
      </c>
      <c r="C3860" s="7">
        <v>13.033707865168539</v>
      </c>
      <c r="D3860" s="7">
        <v>12.808988764044942</v>
      </c>
      <c r="E3860" s="7">
        <v>6.8164794007490634</v>
      </c>
      <c r="F3860" s="7">
        <v>36.234246661232675</v>
      </c>
      <c r="G3860" s="7">
        <v>17.411749952975107</v>
      </c>
      <c r="H3860" s="7">
        <v>30.603799611260897</v>
      </c>
      <c r="I3860" s="7">
        <v>15.750203774531318</v>
      </c>
      <c r="J3860" s="7">
        <v>61.571582346609254</v>
      </c>
      <c r="K3860" s="7">
        <v>11.78686759956943</v>
      </c>
      <c r="L3860" s="7">
        <v>17.922497308934339</v>
      </c>
      <c r="M3860" s="7">
        <v>8.7190527448869748</v>
      </c>
      <c r="N3860" s="7">
        <v>32.691101863991335</v>
      </c>
      <c r="O3860" s="7">
        <v>14.683919512056089</v>
      </c>
      <c r="P3860" s="7">
        <v>32.850709684774557</v>
      </c>
      <c r="Q3860" s="7">
        <v>19.774268939178018</v>
      </c>
    </row>
    <row r="3861" spans="1:17" x14ac:dyDescent="0.2">
      <c r="A3861" s="4" t="s">
        <v>3860</v>
      </c>
      <c r="B3861" s="7">
        <v>50.475266731328801</v>
      </c>
      <c r="C3861" s="7">
        <v>13.705140640155189</v>
      </c>
      <c r="D3861" s="7">
        <v>21.871968962172648</v>
      </c>
      <c r="E3861" s="7">
        <v>13.947623666343356</v>
      </c>
      <c r="F3861" s="7">
        <v>22.609281712290066</v>
      </c>
      <c r="G3861" s="7">
        <v>15.532605809750086</v>
      </c>
      <c r="H3861" s="7">
        <v>36.499172856063339</v>
      </c>
      <c r="I3861" s="7">
        <v>25.358939621896511</v>
      </c>
      <c r="J3861" s="7">
        <v>51.510736682080193</v>
      </c>
      <c r="K3861" s="7">
        <v>13.03604231329575</v>
      </c>
      <c r="L3861" s="7">
        <v>21.948438588712232</v>
      </c>
      <c r="M3861" s="7">
        <v>13.504782415911826</v>
      </c>
      <c r="N3861" s="7">
        <v>21.423005599482938</v>
      </c>
      <c r="O3861" s="7">
        <v>13.038882277968721</v>
      </c>
      <c r="P3861" s="7">
        <v>34.588737005514922</v>
      </c>
      <c r="Q3861" s="7">
        <v>30.949375117033423</v>
      </c>
    </row>
    <row r="3862" spans="1:17" x14ac:dyDescent="0.2">
      <c r="A3862" s="4" t="s">
        <v>3861</v>
      </c>
      <c r="B3862" s="7">
        <v>48.146470854628973</v>
      </c>
      <c r="C3862" s="7">
        <v>13.877207737594619</v>
      </c>
      <c r="D3862" s="7">
        <v>27.016885553470921</v>
      </c>
      <c r="E3862" s="7">
        <v>10.959435854305493</v>
      </c>
      <c r="F3862" s="7">
        <v>16.630585676979681</v>
      </c>
      <c r="G3862" s="7">
        <v>13.678416449048141</v>
      </c>
      <c r="H3862" s="7">
        <v>40.872642196312938</v>
      </c>
      <c r="I3862" s="7">
        <v>28.818355677659234</v>
      </c>
      <c r="J3862" s="7">
        <v>48.368232408979438</v>
      </c>
      <c r="K3862" s="7">
        <v>16.940199962271269</v>
      </c>
      <c r="L3862" s="7">
        <v>24.424636860969628</v>
      </c>
      <c r="M3862" s="7">
        <v>10.266930767779664</v>
      </c>
      <c r="N3862" s="7">
        <v>18.164913054571716</v>
      </c>
      <c r="O3862" s="7">
        <v>12.280474145573589</v>
      </c>
      <c r="P3862" s="7">
        <v>38.144847061672657</v>
      </c>
      <c r="Q3862" s="7">
        <v>31.409765738182038</v>
      </c>
    </row>
    <row r="3863" spans="1:17" x14ac:dyDescent="0.2">
      <c r="A3863" s="4" t="s">
        <v>3862</v>
      </c>
      <c r="B3863" s="7">
        <v>66.744186046511629</v>
      </c>
      <c r="C3863" s="7">
        <v>8.6046511627906987</v>
      </c>
      <c r="D3863" s="7">
        <v>14.186046511627906</v>
      </c>
      <c r="E3863" s="7">
        <v>10.465116279069768</v>
      </c>
      <c r="F3863" s="7">
        <v>31.972648155822625</v>
      </c>
      <c r="G3863" s="7">
        <v>15.644426025694155</v>
      </c>
      <c r="H3863" s="7">
        <v>40.944881889763778</v>
      </c>
      <c r="I3863" s="7">
        <v>11.438043928719436</v>
      </c>
      <c r="J3863" s="7">
        <v>60.256410256410255</v>
      </c>
      <c r="K3863" s="7">
        <v>16.951566951566953</v>
      </c>
      <c r="L3863" s="7">
        <v>15.527065527065528</v>
      </c>
      <c r="M3863" s="7">
        <v>7.2649572649572658</v>
      </c>
      <c r="N3863" s="7">
        <v>27.619650010541854</v>
      </c>
      <c r="O3863" s="7">
        <v>15.981446341977652</v>
      </c>
      <c r="P3863" s="7">
        <v>37.950664136622393</v>
      </c>
      <c r="Q3863" s="7">
        <v>18.448239510858105</v>
      </c>
    </row>
    <row r="3864" spans="1:17" x14ac:dyDescent="0.2">
      <c r="A3864" s="4" t="s">
        <v>3863</v>
      </c>
      <c r="B3864" s="7">
        <v>83.333333333333343</v>
      </c>
      <c r="C3864" s="7">
        <v>7.7777777777777777</v>
      </c>
      <c r="D3864" s="7">
        <v>7.7777777777777777</v>
      </c>
      <c r="E3864" s="7">
        <v>1.1111111111111112</v>
      </c>
      <c r="F3864" s="7">
        <v>48.079785650491218</v>
      </c>
      <c r="G3864" s="7">
        <v>12.11670139922596</v>
      </c>
      <c r="H3864" s="7">
        <v>25.78148258410241</v>
      </c>
      <c r="I3864" s="7">
        <v>14.02203036618041</v>
      </c>
      <c r="J3864" s="7">
        <v>75.454545454545453</v>
      </c>
      <c r="K3864" s="7">
        <v>1.5151515151515151</v>
      </c>
      <c r="L3864" s="7">
        <v>19.696969696969695</v>
      </c>
      <c r="M3864" s="7">
        <v>3.3333333333333335</v>
      </c>
      <c r="N3864" s="7">
        <v>40.466351829988199</v>
      </c>
      <c r="O3864" s="7">
        <v>12.07201889020071</v>
      </c>
      <c r="P3864" s="7">
        <v>30.106257378984651</v>
      </c>
      <c r="Q3864" s="7">
        <v>17.355371900826448</v>
      </c>
    </row>
    <row r="3865" spans="1:17" x14ac:dyDescent="0.2">
      <c r="A3865" s="4" t="s">
        <v>3864</v>
      </c>
      <c r="B3865" s="7">
        <v>71.91844300278035</v>
      </c>
      <c r="C3865" s="7">
        <v>5.6533827618164967</v>
      </c>
      <c r="D3865" s="7">
        <v>17.238183503243746</v>
      </c>
      <c r="E3865" s="7">
        <v>5.1899907321594068</v>
      </c>
      <c r="F3865" s="7">
        <v>26.362193616646096</v>
      </c>
      <c r="G3865" s="7">
        <v>16.258155528125549</v>
      </c>
      <c r="H3865" s="7">
        <v>43.960500793510846</v>
      </c>
      <c r="I3865" s="7">
        <v>13.419150061717511</v>
      </c>
      <c r="J3865" s="7">
        <v>71.924029727497938</v>
      </c>
      <c r="K3865" s="7">
        <v>9.9917423616845582</v>
      </c>
      <c r="L3865" s="7">
        <v>15.854665565648224</v>
      </c>
      <c r="M3865" s="7">
        <v>2.2295623451692816</v>
      </c>
      <c r="N3865" s="7">
        <v>27.907745722079852</v>
      </c>
      <c r="O3865" s="7">
        <v>15.185583202446887</v>
      </c>
      <c r="P3865" s="7">
        <v>39.596594196908327</v>
      </c>
      <c r="Q3865" s="7">
        <v>17.310076878564935</v>
      </c>
    </row>
    <row r="3866" spans="1:17" x14ac:dyDescent="0.2">
      <c r="A3866" s="4" t="s">
        <v>3865</v>
      </c>
      <c r="B3866" s="7">
        <v>70.847084708470845</v>
      </c>
      <c r="C3866" s="7">
        <v>8.4708470847084705</v>
      </c>
      <c r="D3866" s="7">
        <v>14.74147414741474</v>
      </c>
      <c r="E3866" s="7">
        <v>5.9405940594059405</v>
      </c>
      <c r="F3866" s="7">
        <v>45.686070686070686</v>
      </c>
      <c r="G3866" s="7">
        <v>19.376299376299379</v>
      </c>
      <c r="H3866" s="7">
        <v>26.975051975051972</v>
      </c>
      <c r="I3866" s="7">
        <v>7.9625779625779627</v>
      </c>
      <c r="J3866" s="7">
        <v>67.385192127460172</v>
      </c>
      <c r="K3866" s="7">
        <v>7.9662605435801312</v>
      </c>
      <c r="L3866" s="7">
        <v>17.150890346766634</v>
      </c>
      <c r="M3866" s="7">
        <v>7.4976569821930639</v>
      </c>
      <c r="N3866" s="7">
        <v>42.32748660854952</v>
      </c>
      <c r="O3866" s="7">
        <v>18.002310681651089</v>
      </c>
      <c r="P3866" s="7">
        <v>25.522529146098101</v>
      </c>
      <c r="Q3866" s="7">
        <v>14.147673563701291</v>
      </c>
    </row>
    <row r="3867" spans="1:17" x14ac:dyDescent="0.2">
      <c r="A3867" s="4" t="s">
        <v>3866</v>
      </c>
      <c r="B3867" s="7">
        <v>45.282666367746515</v>
      </c>
      <c r="C3867" s="7">
        <v>15.192201505395095</v>
      </c>
      <c r="D3867" s="7">
        <v>24.662988288142419</v>
      </c>
      <c r="E3867" s="7">
        <v>14.862143838715971</v>
      </c>
      <c r="F3867" s="7">
        <v>20.630422506899446</v>
      </c>
      <c r="G3867" s="7">
        <v>14.348647958296151</v>
      </c>
      <c r="H3867" s="7">
        <v>35.206222154292469</v>
      </c>
      <c r="I3867" s="7">
        <v>29.81470738051194</v>
      </c>
      <c r="J3867" s="7">
        <v>48.417656832273721</v>
      </c>
      <c r="K3867" s="7">
        <v>14.878166389752245</v>
      </c>
      <c r="L3867" s="7">
        <v>23.033339797581672</v>
      </c>
      <c r="M3867" s="7">
        <v>13.670836980392362</v>
      </c>
      <c r="N3867" s="7">
        <v>20.980047549299591</v>
      </c>
      <c r="O3867" s="7">
        <v>12.732901430145183</v>
      </c>
      <c r="P3867" s="7">
        <v>33.785160401137482</v>
      </c>
      <c r="Q3867" s="7">
        <v>32.501890619417743</v>
      </c>
    </row>
    <row r="3868" spans="1:17" x14ac:dyDescent="0.2">
      <c r="A3868" s="4" t="s">
        <v>3867</v>
      </c>
      <c r="B3868" s="7">
        <v>51.787439613526566</v>
      </c>
      <c r="C3868" s="7">
        <v>15.265700483091788</v>
      </c>
      <c r="D3868" s="7">
        <v>21.545893719806763</v>
      </c>
      <c r="E3868" s="7">
        <v>11.400966183574878</v>
      </c>
      <c r="F3868" s="7">
        <v>30.640056268682965</v>
      </c>
      <c r="G3868" s="7">
        <v>15.157376472656935</v>
      </c>
      <c r="H3868" s="7">
        <v>36.258132583084226</v>
      </c>
      <c r="I3868" s="7">
        <v>17.944434675575874</v>
      </c>
      <c r="J3868" s="7">
        <v>62.534435261707991</v>
      </c>
      <c r="K3868" s="7">
        <v>11.432506887052343</v>
      </c>
      <c r="L3868" s="7">
        <v>18.732782369146005</v>
      </c>
      <c r="M3868" s="7">
        <v>7.3002754820936637</v>
      </c>
      <c r="N3868" s="7">
        <v>26.87269589771747</v>
      </c>
      <c r="O3868" s="7">
        <v>13.099066593458311</v>
      </c>
      <c r="P3868" s="7">
        <v>36.62248019452506</v>
      </c>
      <c r="Q3868" s="7">
        <v>23.405757314299162</v>
      </c>
    </row>
    <row r="3869" spans="1:17" x14ac:dyDescent="0.2">
      <c r="A3869" s="4" t="s">
        <v>3868</v>
      </c>
      <c r="B3869" s="7">
        <v>81.097560975609767</v>
      </c>
      <c r="C3869" s="7">
        <v>6.7073170731707323</v>
      </c>
      <c r="D3869" s="7">
        <v>8.536585365853659</v>
      </c>
      <c r="E3869" s="7">
        <v>3.6585365853658534</v>
      </c>
      <c r="F3869" s="7">
        <v>48.09264305177112</v>
      </c>
      <c r="G3869" s="7">
        <v>14.668483197093551</v>
      </c>
      <c r="H3869" s="7">
        <v>29.336966394187101</v>
      </c>
      <c r="I3869" s="7">
        <v>7.9019073569482288</v>
      </c>
      <c r="J3869" s="7">
        <v>77.431906614786001</v>
      </c>
      <c r="K3869" s="7">
        <v>10.116731517509727</v>
      </c>
      <c r="L3869" s="7">
        <v>7.3929961089494167</v>
      </c>
      <c r="M3869" s="7">
        <v>5.0583657587548636</v>
      </c>
      <c r="N3869" s="7">
        <v>43.24964471814306</v>
      </c>
      <c r="O3869" s="7">
        <v>13.548081477972525</v>
      </c>
      <c r="P3869" s="7">
        <v>28.612032212221695</v>
      </c>
      <c r="Q3869" s="7">
        <v>14.59024159166272</v>
      </c>
    </row>
    <row r="3870" spans="1:17" x14ac:dyDescent="0.2">
      <c r="A3870" s="4" t="s">
        <v>3869</v>
      </c>
      <c r="B3870" s="7">
        <v>56.803797468354432</v>
      </c>
      <c r="C3870" s="7">
        <v>12.763713080168776</v>
      </c>
      <c r="D3870" s="7">
        <v>21.360759493670887</v>
      </c>
      <c r="E3870" s="7">
        <v>9.071729957805907</v>
      </c>
      <c r="F3870" s="7">
        <v>26.304947884480701</v>
      </c>
      <c r="G3870" s="7">
        <v>14.044411486013267</v>
      </c>
      <c r="H3870" s="7">
        <v>38.182342520496029</v>
      </c>
      <c r="I3870" s="7">
        <v>21.468298109010011</v>
      </c>
      <c r="J3870" s="7">
        <v>60.32048836322015</v>
      </c>
      <c r="K3870" s="7">
        <v>12.857687905379626</v>
      </c>
      <c r="L3870" s="7">
        <v>17.016405951926746</v>
      </c>
      <c r="M3870" s="7">
        <v>9.8054177794734834</v>
      </c>
      <c r="N3870" s="7">
        <v>25.071214104242053</v>
      </c>
      <c r="O3870" s="7">
        <v>13.207329278620373</v>
      </c>
      <c r="P3870" s="7">
        <v>34.933405189006081</v>
      </c>
      <c r="Q3870" s="7">
        <v>26.788051428131499</v>
      </c>
    </row>
    <row r="3871" spans="1:17" x14ac:dyDescent="0.2">
      <c r="A3871" s="4" t="s">
        <v>3870</v>
      </c>
      <c r="B3871" s="7">
        <v>56.112676056338032</v>
      </c>
      <c r="C3871" s="7">
        <v>14.478873239436622</v>
      </c>
      <c r="D3871" s="7">
        <v>22.816901408450704</v>
      </c>
      <c r="E3871" s="7">
        <v>6.5915492957746489</v>
      </c>
      <c r="F3871" s="7">
        <v>29.195511028937528</v>
      </c>
      <c r="G3871" s="7">
        <v>16.700348282237606</v>
      </c>
      <c r="H3871" s="7">
        <v>38.633529689985814</v>
      </c>
      <c r="I3871" s="7">
        <v>15.47061099883906</v>
      </c>
      <c r="J3871" s="7">
        <v>56.479400749063672</v>
      </c>
      <c r="K3871" s="7">
        <v>13.782771535580524</v>
      </c>
      <c r="L3871" s="7">
        <v>21.460674157303373</v>
      </c>
      <c r="M3871" s="7">
        <v>8.2771535580524347</v>
      </c>
      <c r="N3871" s="7">
        <v>25.452862088398682</v>
      </c>
      <c r="O3871" s="7">
        <v>13.630142500603817</v>
      </c>
      <c r="P3871" s="7">
        <v>41.07157233717092</v>
      </c>
      <c r="Q3871" s="7">
        <v>19.845423073826584</v>
      </c>
    </row>
    <row r="3872" spans="1:17" x14ac:dyDescent="0.2">
      <c r="A3872" s="4" t="s">
        <v>3871</v>
      </c>
      <c r="B3872" s="7">
        <v>68.181818181818173</v>
      </c>
      <c r="C3872" s="7">
        <v>5.5555555555555554</v>
      </c>
      <c r="D3872" s="7">
        <v>26.262626262626267</v>
      </c>
      <c r="E3872" s="7" t="s">
        <v>5608</v>
      </c>
      <c r="F3872" s="7">
        <v>48.163147237489149</v>
      </c>
      <c r="G3872" s="7">
        <v>15.90974833670813</v>
      </c>
      <c r="H3872" s="7">
        <v>25.2820364477871</v>
      </c>
      <c r="I3872" s="7">
        <v>10.645067978015621</v>
      </c>
      <c r="J3872" s="7">
        <v>67.315175097276267</v>
      </c>
      <c r="K3872" s="7" t="s">
        <v>5608</v>
      </c>
      <c r="L3872" s="7">
        <v>22.178988326848248</v>
      </c>
      <c r="M3872" s="7">
        <v>10.505836575875486</v>
      </c>
      <c r="N3872" s="7">
        <v>39.621016365202408</v>
      </c>
      <c r="O3872" s="7">
        <v>14.900947459086995</v>
      </c>
      <c r="P3872" s="7">
        <v>25.782371518805625</v>
      </c>
      <c r="Q3872" s="7">
        <v>19.695664656904967</v>
      </c>
    </row>
    <row r="3873" spans="1:17" x14ac:dyDescent="0.2">
      <c r="A3873" s="4" t="s">
        <v>3872</v>
      </c>
      <c r="B3873" s="7">
        <v>57.741935483870968</v>
      </c>
      <c r="C3873" s="7">
        <v>20.322580645161288</v>
      </c>
      <c r="D3873" s="7">
        <v>19.677419354838712</v>
      </c>
      <c r="E3873" s="7">
        <v>2.258064516129032</v>
      </c>
      <c r="F3873" s="7">
        <v>30.32904148783977</v>
      </c>
      <c r="G3873" s="7">
        <v>13.423938960419646</v>
      </c>
      <c r="H3873" s="7">
        <v>43.752980448259422</v>
      </c>
      <c r="I3873" s="7">
        <v>12.494039103481164</v>
      </c>
      <c r="J3873" s="7">
        <v>64.772727272727266</v>
      </c>
      <c r="K3873" s="7">
        <v>11.363636363636363</v>
      </c>
      <c r="L3873" s="7">
        <v>14.393939393939394</v>
      </c>
      <c r="M3873" s="7">
        <v>9.4696969696969688</v>
      </c>
      <c r="N3873" s="7">
        <v>28.262266980929933</v>
      </c>
      <c r="O3873" s="7">
        <v>15.341761302764088</v>
      </c>
      <c r="P3873" s="7">
        <v>37.068780801371332</v>
      </c>
      <c r="Q3873" s="7">
        <v>19.327190914934647</v>
      </c>
    </row>
    <row r="3874" spans="1:17" x14ac:dyDescent="0.2">
      <c r="A3874" s="4" t="s">
        <v>3873</v>
      </c>
      <c r="B3874" s="7">
        <v>49.66254218222722</v>
      </c>
      <c r="C3874" s="7">
        <v>18.813273340832396</v>
      </c>
      <c r="D3874" s="7">
        <v>23.354893138357706</v>
      </c>
      <c r="E3874" s="7">
        <v>8.169291338582676</v>
      </c>
      <c r="F3874" s="7">
        <v>26.179511326827349</v>
      </c>
      <c r="G3874" s="7">
        <v>20.483498742613502</v>
      </c>
      <c r="H3874" s="7">
        <v>40.372972917033188</v>
      </c>
      <c r="I3874" s="7">
        <v>12.964017013525961</v>
      </c>
      <c r="J3874" s="7">
        <v>51.26620310756288</v>
      </c>
      <c r="K3874" s="7">
        <v>19.177611812172717</v>
      </c>
      <c r="L3874" s="7">
        <v>22.516954244999571</v>
      </c>
      <c r="M3874" s="7">
        <v>7.0392308352648296</v>
      </c>
      <c r="N3874" s="7">
        <v>25.096744715174236</v>
      </c>
      <c r="O3874" s="7">
        <v>18.730709336914053</v>
      </c>
      <c r="P3874" s="7">
        <v>39.828050838765023</v>
      </c>
      <c r="Q3874" s="7">
        <v>16.344495109146688</v>
      </c>
    </row>
    <row r="3875" spans="1:17" x14ac:dyDescent="0.2">
      <c r="A3875" s="4" t="s">
        <v>3874</v>
      </c>
      <c r="B3875" s="7">
        <v>82.926829268292678</v>
      </c>
      <c r="C3875" s="7">
        <v>2.4390243902439024</v>
      </c>
      <c r="D3875" s="7">
        <v>11.788617886178862</v>
      </c>
      <c r="E3875" s="7">
        <v>2.8455284552845526</v>
      </c>
      <c r="F3875" s="7">
        <v>40.006236357966948</v>
      </c>
      <c r="G3875" s="7">
        <v>12.036170876208296</v>
      </c>
      <c r="H3875" s="7">
        <v>37.885874649204865</v>
      </c>
      <c r="I3875" s="7">
        <v>10.071718116619895</v>
      </c>
      <c r="J3875" s="7">
        <v>66.565349544072944</v>
      </c>
      <c r="K3875" s="7">
        <v>11.246200607902736</v>
      </c>
      <c r="L3875" s="7">
        <v>18.541033434650455</v>
      </c>
      <c r="M3875" s="7">
        <v>3.6474164133738598</v>
      </c>
      <c r="N3875" s="7">
        <v>35.795270489148038</v>
      </c>
      <c r="O3875" s="7">
        <v>10.787172011661808</v>
      </c>
      <c r="P3875" s="7">
        <v>37.836086815678655</v>
      </c>
      <c r="Q3875" s="7">
        <v>15.581470683511501</v>
      </c>
    </row>
    <row r="3876" spans="1:17" x14ac:dyDescent="0.2">
      <c r="A3876" s="4" t="s">
        <v>3875</v>
      </c>
      <c r="B3876" s="7">
        <v>73.267326732673268</v>
      </c>
      <c r="C3876" s="7">
        <v>6.9306930693069315</v>
      </c>
      <c r="D3876" s="7">
        <v>11.881188118811881</v>
      </c>
      <c r="E3876" s="7">
        <v>7.9207920792079207</v>
      </c>
      <c r="F3876" s="7">
        <v>51.548269581056473</v>
      </c>
      <c r="G3876" s="7">
        <v>11.657559198542804</v>
      </c>
      <c r="H3876" s="7">
        <v>30.874316939890711</v>
      </c>
      <c r="I3876" s="7">
        <v>5.9198542805100178</v>
      </c>
      <c r="J3876" s="7">
        <v>85.964912280701753</v>
      </c>
      <c r="K3876" s="7">
        <v>6.4327485380116958</v>
      </c>
      <c r="L3876" s="7">
        <v>5.2631578947368416</v>
      </c>
      <c r="M3876" s="7">
        <v>2.3391812865497075</v>
      </c>
      <c r="N3876" s="7">
        <v>44.827586206896555</v>
      </c>
      <c r="O3876" s="7">
        <v>13.702359346642467</v>
      </c>
      <c r="P3876" s="7">
        <v>31.941923774954628</v>
      </c>
      <c r="Q3876" s="7">
        <v>9.5281306715063518</v>
      </c>
    </row>
    <row r="3877" spans="1:17" x14ac:dyDescent="0.2">
      <c r="A3877" s="4" t="s">
        <v>3876</v>
      </c>
      <c r="B3877" s="7">
        <v>71.05263157894737</v>
      </c>
      <c r="C3877" s="7">
        <v>15.789473684210526</v>
      </c>
      <c r="D3877" s="7">
        <v>10.526315789473683</v>
      </c>
      <c r="E3877" s="7">
        <v>2.6315789473684208</v>
      </c>
      <c r="F3877" s="7">
        <v>35.991605456453307</v>
      </c>
      <c r="G3877" s="7">
        <v>19.412381951731376</v>
      </c>
      <c r="H3877" s="7">
        <v>33.263378803777542</v>
      </c>
      <c r="I3877" s="7">
        <v>11.332633788037775</v>
      </c>
      <c r="J3877" s="7">
        <v>76.811594202898547</v>
      </c>
      <c r="K3877" s="7">
        <v>6.2801932367149762</v>
      </c>
      <c r="L3877" s="7">
        <v>9.1787439613526569</v>
      </c>
      <c r="M3877" s="7">
        <v>7.7294685990338161</v>
      </c>
      <c r="N3877" s="7">
        <v>31.127197518097212</v>
      </c>
      <c r="O3877" s="7">
        <v>17.890382626680452</v>
      </c>
      <c r="P3877" s="7">
        <v>30.196483971044469</v>
      </c>
      <c r="Q3877" s="7">
        <v>20.785935884177871</v>
      </c>
    </row>
    <row r="3878" spans="1:17" x14ac:dyDescent="0.2">
      <c r="A3878" s="4" t="s">
        <v>3877</v>
      </c>
      <c r="B3878" s="7">
        <v>70.633693972179287</v>
      </c>
      <c r="C3878" s="7">
        <v>12.828438948995363</v>
      </c>
      <c r="D3878" s="7">
        <v>14.374034003091191</v>
      </c>
      <c r="E3878" s="7">
        <v>2.1638330757341575</v>
      </c>
      <c r="F3878" s="7">
        <v>48.407759882869698</v>
      </c>
      <c r="G3878" s="7">
        <v>19.765739385065885</v>
      </c>
      <c r="H3878" s="7">
        <v>27.17789165446559</v>
      </c>
      <c r="I3878" s="7">
        <v>4.6486090775988291</v>
      </c>
      <c r="J3878" s="7">
        <v>66.666666666666657</v>
      </c>
      <c r="K3878" s="7">
        <v>11.794871794871794</v>
      </c>
      <c r="L3878" s="7">
        <v>18.974358974358974</v>
      </c>
      <c r="M3878" s="7">
        <v>2.5641025641025639</v>
      </c>
      <c r="N3878" s="7">
        <v>36.307692307692307</v>
      </c>
      <c r="O3878" s="7">
        <v>15.538461538461537</v>
      </c>
      <c r="P3878" s="7">
        <v>36.88461538461538</v>
      </c>
      <c r="Q3878" s="7">
        <v>11.269230769230768</v>
      </c>
    </row>
    <row r="3879" spans="1:17" x14ac:dyDescent="0.2">
      <c r="A3879" s="4" t="s">
        <v>3878</v>
      </c>
      <c r="B3879" s="7">
        <v>66.992014196983135</v>
      </c>
      <c r="C3879" s="7">
        <v>7.7196095829636198</v>
      </c>
      <c r="D3879" s="7">
        <v>19.165927240461404</v>
      </c>
      <c r="E3879" s="7">
        <v>6.1224489795918364</v>
      </c>
      <c r="F3879" s="7">
        <v>34.507438681141942</v>
      </c>
      <c r="G3879" s="7">
        <v>18.986731001206273</v>
      </c>
      <c r="H3879" s="7">
        <v>37.868918375552873</v>
      </c>
      <c r="I3879" s="7">
        <v>8.636911942098914</v>
      </c>
      <c r="J3879" s="7">
        <v>64.756097560975618</v>
      </c>
      <c r="K3879" s="7">
        <v>13.963414634146343</v>
      </c>
      <c r="L3879" s="7">
        <v>15.060975609756097</v>
      </c>
      <c r="M3879" s="7">
        <v>6.2195121951219514</v>
      </c>
      <c r="N3879" s="7">
        <v>31.79279210345091</v>
      </c>
      <c r="O3879" s="7">
        <v>18.907337975361543</v>
      </c>
      <c r="P3879" s="7">
        <v>38.074833575637001</v>
      </c>
      <c r="Q3879" s="7">
        <v>11.225036345550539</v>
      </c>
    </row>
    <row r="3880" spans="1:17" x14ac:dyDescent="0.2">
      <c r="A3880" s="4" t="s">
        <v>3879</v>
      </c>
      <c r="B3880" s="7">
        <v>62.211221122112214</v>
      </c>
      <c r="C3880" s="7">
        <v>11.221122112211221</v>
      </c>
      <c r="D3880" s="7">
        <v>22.277227722772277</v>
      </c>
      <c r="E3880" s="7">
        <v>4.2904290429042904</v>
      </c>
      <c r="F3880" s="7">
        <v>28.419612794612792</v>
      </c>
      <c r="G3880" s="7">
        <v>17.981902356902356</v>
      </c>
      <c r="H3880" s="7">
        <v>35.553451178451176</v>
      </c>
      <c r="I3880" s="7">
        <v>18.045033670033668</v>
      </c>
      <c r="J3880" s="7">
        <v>58.473625140291809</v>
      </c>
      <c r="K3880" s="7">
        <v>13.243546576879911</v>
      </c>
      <c r="L3880" s="7">
        <v>13.243546576879911</v>
      </c>
      <c r="M3880" s="7">
        <v>15.039281705948374</v>
      </c>
      <c r="N3880" s="7">
        <v>28.009523809523813</v>
      </c>
      <c r="O3880" s="7">
        <v>14.742857142857144</v>
      </c>
      <c r="P3880" s="7">
        <v>36.590476190476188</v>
      </c>
      <c r="Q3880" s="7">
        <v>20.657142857142858</v>
      </c>
    </row>
    <row r="3881" spans="1:17" x14ac:dyDescent="0.2">
      <c r="A3881" s="4" t="s">
        <v>3880</v>
      </c>
      <c r="B3881" s="7">
        <v>57.148274554417902</v>
      </c>
      <c r="C3881" s="7">
        <v>14.372392870686387</v>
      </c>
      <c r="D3881" s="7">
        <v>21.236253318164579</v>
      </c>
      <c r="E3881" s="7">
        <v>7.2430792567311348</v>
      </c>
      <c r="F3881" s="7">
        <v>29.9728597401913</v>
      </c>
      <c r="G3881" s="7">
        <v>16.821691128033518</v>
      </c>
      <c r="H3881" s="7">
        <v>35.885747411135412</v>
      </c>
      <c r="I3881" s="7">
        <v>17.31970172063977</v>
      </c>
      <c r="J3881" s="7">
        <v>60.131712259371838</v>
      </c>
      <c r="K3881" s="7">
        <v>16.084093211752787</v>
      </c>
      <c r="L3881" s="7">
        <v>15.526849037487336</v>
      </c>
      <c r="M3881" s="7">
        <v>8.257345491388044</v>
      </c>
      <c r="N3881" s="7">
        <v>27.639721288310675</v>
      </c>
      <c r="O3881" s="7">
        <v>15.609316376748039</v>
      </c>
      <c r="P3881" s="7">
        <v>34.751254689860154</v>
      </c>
      <c r="Q3881" s="7">
        <v>21.999707645081131</v>
      </c>
    </row>
    <row r="3882" spans="1:17" x14ac:dyDescent="0.2">
      <c r="A3882" s="4" t="s">
        <v>3881</v>
      </c>
      <c r="B3882" s="7">
        <v>67.456896551724128</v>
      </c>
      <c r="C3882" s="7">
        <v>11.853448275862069</v>
      </c>
      <c r="D3882" s="7">
        <v>18.53448275862069</v>
      </c>
      <c r="E3882" s="7">
        <v>2.1551724137931036</v>
      </c>
      <c r="F3882" s="7">
        <v>48.723519826181423</v>
      </c>
      <c r="G3882" s="7">
        <v>19.011406844106464</v>
      </c>
      <c r="H3882" s="7">
        <v>27.104834329168931</v>
      </c>
      <c r="I3882" s="7">
        <v>5.1602390005431831</v>
      </c>
      <c r="J3882" s="7">
        <v>70.500927643784777</v>
      </c>
      <c r="K3882" s="7">
        <v>8.3487940630797777</v>
      </c>
      <c r="L3882" s="7">
        <v>16.326530612244898</v>
      </c>
      <c r="M3882" s="7">
        <v>4.8237476808905377</v>
      </c>
      <c r="N3882" s="7">
        <v>42.401129943502823</v>
      </c>
      <c r="O3882" s="7">
        <v>15.53672316384181</v>
      </c>
      <c r="P3882" s="7">
        <v>30.960451977401132</v>
      </c>
      <c r="Q3882" s="7">
        <v>11.101694915254237</v>
      </c>
    </row>
    <row r="3883" spans="1:17" x14ac:dyDescent="0.2">
      <c r="A3883" s="4" t="s">
        <v>3882</v>
      </c>
      <c r="B3883" s="7">
        <v>64.610389610389603</v>
      </c>
      <c r="C3883" s="7">
        <v>18.831168831168831</v>
      </c>
      <c r="D3883" s="7">
        <v>13.311688311688311</v>
      </c>
      <c r="E3883" s="7">
        <v>3.2467532467532463</v>
      </c>
      <c r="F3883" s="7">
        <v>43.399956072918954</v>
      </c>
      <c r="G3883" s="7">
        <v>15.023061717548869</v>
      </c>
      <c r="H3883" s="7">
        <v>33.714034702394024</v>
      </c>
      <c r="I3883" s="7">
        <v>7.8629475071381503</v>
      </c>
      <c r="J3883" s="7">
        <v>69.70443349753694</v>
      </c>
      <c r="K3883" s="7">
        <v>12.068965517241379</v>
      </c>
      <c r="L3883" s="7">
        <v>10.344827586206897</v>
      </c>
      <c r="M3883" s="7">
        <v>7.8817733990147785</v>
      </c>
      <c r="N3883" s="7">
        <v>39.49291914116035</v>
      </c>
      <c r="O3883" s="7">
        <v>13.499314755596162</v>
      </c>
      <c r="P3883" s="7">
        <v>30.561900411146642</v>
      </c>
      <c r="Q3883" s="7">
        <v>16.445865692096849</v>
      </c>
    </row>
    <row r="3884" spans="1:17" x14ac:dyDescent="0.2">
      <c r="A3884" s="4" t="s">
        <v>3883</v>
      </c>
      <c r="B3884" s="7">
        <v>78.059071729957807</v>
      </c>
      <c r="C3884" s="7">
        <v>9.2827004219409286</v>
      </c>
      <c r="D3884" s="7">
        <v>9.7046413502109701</v>
      </c>
      <c r="E3884" s="7">
        <v>2.9535864978902953</v>
      </c>
      <c r="F3884" s="7">
        <v>47.929320817228046</v>
      </c>
      <c r="G3884" s="7">
        <v>12.700165654334622</v>
      </c>
      <c r="H3884" s="7">
        <v>30.149088901159583</v>
      </c>
      <c r="I3884" s="7">
        <v>9.2214246272777469</v>
      </c>
      <c r="J3884" s="7">
        <v>75.73221757322176</v>
      </c>
      <c r="K3884" s="7">
        <v>7.5313807531380759</v>
      </c>
      <c r="L3884" s="7">
        <v>10.87866108786611</v>
      </c>
      <c r="M3884" s="7">
        <v>5.8577405857740583</v>
      </c>
      <c r="N3884" s="7">
        <v>43.459222769567596</v>
      </c>
      <c r="O3884" s="7">
        <v>11.986863711001643</v>
      </c>
      <c r="P3884" s="7">
        <v>31.417624521072796</v>
      </c>
      <c r="Q3884" s="7">
        <v>13.136288998357964</v>
      </c>
    </row>
    <row r="3885" spans="1:17" x14ac:dyDescent="0.2">
      <c r="A3885" s="4" t="s">
        <v>3884</v>
      </c>
      <c r="B3885" s="7">
        <v>73.210332103321036</v>
      </c>
      <c r="C3885" s="7">
        <v>8.0442804428044283</v>
      </c>
      <c r="D3885" s="7">
        <v>11.955719557195572</v>
      </c>
      <c r="E3885" s="7">
        <v>6.7896678966789663</v>
      </c>
      <c r="F3885" s="7">
        <v>39.755905511811022</v>
      </c>
      <c r="G3885" s="7">
        <v>16.133858267716537</v>
      </c>
      <c r="H3885" s="7">
        <v>28.88188976377953</v>
      </c>
      <c r="I3885" s="7">
        <v>15.228346456692913</v>
      </c>
      <c r="J3885" s="7">
        <v>72.090112640800996</v>
      </c>
      <c r="K3885" s="7">
        <v>10.513141426783479</v>
      </c>
      <c r="L3885" s="7">
        <v>12.76595744680851</v>
      </c>
      <c r="M3885" s="7">
        <v>4.6307884856070087</v>
      </c>
      <c r="N3885" s="7">
        <v>34.430891266931077</v>
      </c>
      <c r="O3885" s="7">
        <v>13.664596273291925</v>
      </c>
      <c r="P3885" s="7">
        <v>29.424530419815909</v>
      </c>
      <c r="Q3885" s="7">
        <v>22.479982039961087</v>
      </c>
    </row>
    <row r="3886" spans="1:17" x14ac:dyDescent="0.2">
      <c r="A3886" s="4" t="s">
        <v>3885</v>
      </c>
      <c r="B3886" s="7">
        <v>47.862411069773515</v>
      </c>
      <c r="C3886" s="7">
        <v>14.176620325044057</v>
      </c>
      <c r="D3886" s="7">
        <v>25.76202597741662</v>
      </c>
      <c r="E3886" s="7">
        <v>12.198942627765812</v>
      </c>
      <c r="F3886" s="7">
        <v>18.488151046472996</v>
      </c>
      <c r="G3886" s="7">
        <v>13.153814920084162</v>
      </c>
      <c r="H3886" s="7">
        <v>42.755896792292639</v>
      </c>
      <c r="I3886" s="7">
        <v>25.602137241150196</v>
      </c>
      <c r="J3886" s="7">
        <v>54.087879200108823</v>
      </c>
      <c r="K3886" s="7">
        <v>14.986623135174353</v>
      </c>
      <c r="L3886" s="7">
        <v>20.591302770598105</v>
      </c>
      <c r="M3886" s="7">
        <v>10.334194894118715</v>
      </c>
      <c r="N3886" s="7">
        <v>20.049963568231497</v>
      </c>
      <c r="O3886" s="7">
        <v>12.131987092744874</v>
      </c>
      <c r="P3886" s="7">
        <v>38.785885291974601</v>
      </c>
      <c r="Q3886" s="7">
        <v>29.032164047049026</v>
      </c>
    </row>
    <row r="3887" spans="1:17" x14ac:dyDescent="0.2">
      <c r="A3887" s="4" t="s">
        <v>3886</v>
      </c>
      <c r="B3887" s="7">
        <v>69.536423841059602</v>
      </c>
      <c r="C3887" s="7">
        <v>13.245033112582782</v>
      </c>
      <c r="D3887" s="7">
        <v>14.569536423841059</v>
      </c>
      <c r="E3887" s="7">
        <v>2.6490066225165565</v>
      </c>
      <c r="F3887" s="7">
        <v>34.751169715014882</v>
      </c>
      <c r="G3887" s="7">
        <v>17.184176945980433</v>
      </c>
      <c r="H3887" s="7">
        <v>37.218205019140797</v>
      </c>
      <c r="I3887" s="7">
        <v>10.846448319863889</v>
      </c>
      <c r="J3887" s="7">
        <v>71.889400921658989</v>
      </c>
      <c r="K3887" s="7">
        <v>5.0691244239631335</v>
      </c>
      <c r="L3887" s="7">
        <v>15.207373271889402</v>
      </c>
      <c r="M3887" s="7">
        <v>7.8341013824884786</v>
      </c>
      <c r="N3887" s="7">
        <v>30.245346869712353</v>
      </c>
      <c r="O3887" s="7">
        <v>17.047377326565144</v>
      </c>
      <c r="P3887" s="7">
        <v>36.675126903553299</v>
      </c>
      <c r="Q3887" s="7">
        <v>16.032148900169204</v>
      </c>
    </row>
    <row r="3888" spans="1:17" x14ac:dyDescent="0.2">
      <c r="A3888" s="4" t="s">
        <v>3887</v>
      </c>
      <c r="B3888" s="7">
        <v>54.839288920811633</v>
      </c>
      <c r="C3888" s="7">
        <v>16.304543005925659</v>
      </c>
      <c r="D3888" s="7">
        <v>22.571377267013826</v>
      </c>
      <c r="E3888" s="7">
        <v>6.2847908062488775</v>
      </c>
      <c r="F3888" s="7">
        <v>26.307177747299022</v>
      </c>
      <c r="G3888" s="7">
        <v>15.664477008590197</v>
      </c>
      <c r="H3888" s="7">
        <v>44.601650665319184</v>
      </c>
      <c r="I3888" s="7">
        <v>13.426694578791597</v>
      </c>
      <c r="J3888" s="7">
        <v>60.660124888492419</v>
      </c>
      <c r="K3888" s="7">
        <v>10.768446540079012</v>
      </c>
      <c r="L3888" s="7">
        <v>21.269274882120556</v>
      </c>
      <c r="M3888" s="7">
        <v>7.3021536893080166</v>
      </c>
      <c r="N3888" s="7">
        <v>26.658193393096159</v>
      </c>
      <c r="O3888" s="7">
        <v>14.434184035002867</v>
      </c>
      <c r="P3888" s="7">
        <v>42.951623606690134</v>
      </c>
      <c r="Q3888" s="7">
        <v>15.955998965210838</v>
      </c>
    </row>
    <row r="3889" spans="1:17" x14ac:dyDescent="0.2">
      <c r="A3889" s="4" t="s">
        <v>3888</v>
      </c>
      <c r="B3889" s="7">
        <v>50.684718331777155</v>
      </c>
      <c r="C3889" s="7">
        <v>13.118580765639591</v>
      </c>
      <c r="D3889" s="7">
        <v>28.695922813569872</v>
      </c>
      <c r="E3889" s="7">
        <v>7.5007780890133837</v>
      </c>
      <c r="F3889" s="7">
        <v>23.26034568242877</v>
      </c>
      <c r="G3889" s="7">
        <v>15.14522582356129</v>
      </c>
      <c r="H3889" s="7">
        <v>47.46964613096268</v>
      </c>
      <c r="I3889" s="7">
        <v>14.124782363047265</v>
      </c>
      <c r="J3889" s="7">
        <v>55.201430524876407</v>
      </c>
      <c r="K3889" s="7">
        <v>13.653097717471338</v>
      </c>
      <c r="L3889" s="7">
        <v>25.023666771852319</v>
      </c>
      <c r="M3889" s="7">
        <v>6.1218049857999368</v>
      </c>
      <c r="N3889" s="7">
        <v>23.089905198458172</v>
      </c>
      <c r="O3889" s="7">
        <v>14.074382748202938</v>
      </c>
      <c r="P3889" s="7">
        <v>44.501510574018127</v>
      </c>
      <c r="Q3889" s="7">
        <v>18.334201479320765</v>
      </c>
    </row>
    <row r="3890" spans="1:17" x14ac:dyDescent="0.2">
      <c r="A3890" s="4" t="s">
        <v>3889</v>
      </c>
      <c r="B3890" s="7">
        <v>65.517241379310349</v>
      </c>
      <c r="C3890" s="7">
        <v>16.091954022988507</v>
      </c>
      <c r="D3890" s="7">
        <v>14.942528735632186</v>
      </c>
      <c r="E3890" s="7">
        <v>3.4482758620689653</v>
      </c>
      <c r="F3890" s="7">
        <v>42.405063291139236</v>
      </c>
      <c r="G3890" s="7">
        <v>13.200723327305605</v>
      </c>
      <c r="H3890" s="7">
        <v>30.741410488245929</v>
      </c>
      <c r="I3890" s="7">
        <v>13.652802893309223</v>
      </c>
      <c r="J3890" s="7">
        <v>75.2</v>
      </c>
      <c r="K3890" s="7">
        <v>3.2</v>
      </c>
      <c r="L3890" s="7">
        <v>19.2</v>
      </c>
      <c r="M3890" s="7">
        <v>2.4</v>
      </c>
      <c r="N3890" s="7">
        <v>36.491557223264543</v>
      </c>
      <c r="O3890" s="7">
        <v>10.600375234521577</v>
      </c>
      <c r="P3890" s="7">
        <v>31.332082551594748</v>
      </c>
      <c r="Q3890" s="7">
        <v>21.575984990619137</v>
      </c>
    </row>
    <row r="3891" spans="1:17" x14ac:dyDescent="0.2">
      <c r="A3891" s="4" t="s">
        <v>3890</v>
      </c>
      <c r="B3891" s="7">
        <v>70.056497175141246</v>
      </c>
      <c r="C3891" s="7">
        <v>9.8870056497175138</v>
      </c>
      <c r="D3891" s="7">
        <v>18.361581920903955</v>
      </c>
      <c r="E3891" s="7">
        <v>1.6949152542372881</v>
      </c>
      <c r="F3891" s="7">
        <v>38.809723386420785</v>
      </c>
      <c r="G3891" s="7">
        <v>16.457110924839341</v>
      </c>
      <c r="H3891" s="7">
        <v>33.66862252025706</v>
      </c>
      <c r="I3891" s="7">
        <v>11.064543168482817</v>
      </c>
      <c r="J3891" s="7">
        <v>72.301425661914465</v>
      </c>
      <c r="K3891" s="7">
        <v>8.5539714867617107</v>
      </c>
      <c r="L3891" s="7">
        <v>14.867617107942973</v>
      </c>
      <c r="M3891" s="7">
        <v>4.2769857433808554</v>
      </c>
      <c r="N3891" s="7">
        <v>37.387998913928861</v>
      </c>
      <c r="O3891" s="7">
        <v>14.526201466196037</v>
      </c>
      <c r="P3891" s="7">
        <v>28.265001357588922</v>
      </c>
      <c r="Q3891" s="7">
        <v>19.820798262286178</v>
      </c>
    </row>
    <row r="3892" spans="1:17" x14ac:dyDescent="0.2">
      <c r="A3892" s="4" t="s">
        <v>3891</v>
      </c>
      <c r="B3892" s="7">
        <v>75.706214689265536</v>
      </c>
      <c r="C3892" s="7">
        <v>5.9322033898305087</v>
      </c>
      <c r="D3892" s="7">
        <v>12.994350282485875</v>
      </c>
      <c r="E3892" s="7">
        <v>5.3672316384180787</v>
      </c>
      <c r="F3892" s="7">
        <v>43.817980022197553</v>
      </c>
      <c r="G3892" s="7">
        <v>15.893451720310766</v>
      </c>
      <c r="H3892" s="7">
        <v>28.501664816870143</v>
      </c>
      <c r="I3892" s="7">
        <v>11.786903440621533</v>
      </c>
      <c r="J3892" s="7">
        <v>80.144404332129966</v>
      </c>
      <c r="K3892" s="7">
        <v>8.6642599277978327</v>
      </c>
      <c r="L3892" s="7">
        <v>9.3862815884476536</v>
      </c>
      <c r="M3892" s="7">
        <v>1.8050541516245486</v>
      </c>
      <c r="N3892" s="7">
        <v>42.200220022002199</v>
      </c>
      <c r="O3892" s="7">
        <v>13.839383938393841</v>
      </c>
      <c r="P3892" s="7">
        <v>29.900990099009899</v>
      </c>
      <c r="Q3892" s="7">
        <v>14.059405940594061</v>
      </c>
    </row>
    <row r="3893" spans="1:17" x14ac:dyDescent="0.2">
      <c r="A3893" s="4" t="s">
        <v>3892</v>
      </c>
      <c r="B3893" s="7">
        <v>49.62078119074706</v>
      </c>
      <c r="C3893" s="7">
        <v>16.439135381114902</v>
      </c>
      <c r="D3893" s="7">
        <v>20.838073568448994</v>
      </c>
      <c r="E3893" s="7">
        <v>13.102009859689041</v>
      </c>
      <c r="F3893" s="7">
        <v>23.133394403086172</v>
      </c>
      <c r="G3893" s="7">
        <v>16.264337414685127</v>
      </c>
      <c r="H3893" s="7">
        <v>41.756228469686604</v>
      </c>
      <c r="I3893" s="7">
        <v>18.846039712542094</v>
      </c>
      <c r="J3893" s="7">
        <v>48.716689180891564</v>
      </c>
      <c r="K3893" s="7">
        <v>14.012034876581112</v>
      </c>
      <c r="L3893" s="7">
        <v>23.93466781284539</v>
      </c>
      <c r="M3893" s="7">
        <v>13.336608129681935</v>
      </c>
      <c r="N3893" s="7">
        <v>21.916806135907695</v>
      </c>
      <c r="O3893" s="7">
        <v>14.160469059995789</v>
      </c>
      <c r="P3893" s="7">
        <v>39.612959001584962</v>
      </c>
      <c r="Q3893" s="7">
        <v>24.309765802511553</v>
      </c>
    </row>
    <row r="3894" spans="1:17" x14ac:dyDescent="0.2">
      <c r="A3894" s="4" t="s">
        <v>3893</v>
      </c>
      <c r="B3894" s="7">
        <v>78.403755868544607</v>
      </c>
      <c r="C3894" s="7">
        <v>5.6338028169014089</v>
      </c>
      <c r="D3894" s="7">
        <v>14.553990610328638</v>
      </c>
      <c r="E3894" s="7">
        <v>1.4084507042253522</v>
      </c>
      <c r="F3894" s="7">
        <v>39.008264462809919</v>
      </c>
      <c r="G3894" s="7">
        <v>15.867768595041323</v>
      </c>
      <c r="H3894" s="7">
        <v>37.906336088154269</v>
      </c>
      <c r="I3894" s="7">
        <v>7.21763085399449</v>
      </c>
      <c r="J3894" s="7">
        <v>69.781931464174448</v>
      </c>
      <c r="K3894" s="7">
        <v>8.0996884735202492</v>
      </c>
      <c r="L3894" s="7">
        <v>19.314641744548286</v>
      </c>
      <c r="M3894" s="7">
        <v>2.8037383177570092</v>
      </c>
      <c r="N3894" s="7">
        <v>31.0589519650655</v>
      </c>
      <c r="O3894" s="7">
        <v>10.098253275109171</v>
      </c>
      <c r="P3894" s="7">
        <v>38.810043668122269</v>
      </c>
      <c r="Q3894" s="7">
        <v>20.032751091703059</v>
      </c>
    </row>
    <row r="3895" spans="1:17" x14ac:dyDescent="0.2">
      <c r="A3895" s="4" t="s">
        <v>3894</v>
      </c>
      <c r="B3895" s="7">
        <v>73.901098901098905</v>
      </c>
      <c r="C3895" s="7">
        <v>11.813186813186812</v>
      </c>
      <c r="D3895" s="7">
        <v>11.263736263736265</v>
      </c>
      <c r="E3895" s="7">
        <v>3.0219780219780219</v>
      </c>
      <c r="F3895" s="7">
        <v>44.120123491439799</v>
      </c>
      <c r="G3895" s="7">
        <v>20.348021330339602</v>
      </c>
      <c r="H3895" s="7">
        <v>27.280381700813923</v>
      </c>
      <c r="I3895" s="7">
        <v>8.2514734774066802</v>
      </c>
      <c r="J3895" s="7">
        <v>68.737864077669911</v>
      </c>
      <c r="K3895" s="7">
        <v>9.5145631067961158</v>
      </c>
      <c r="L3895" s="7">
        <v>16.116504854368934</v>
      </c>
      <c r="M3895" s="7">
        <v>5.6310679611650478</v>
      </c>
      <c r="N3895" s="7">
        <v>40.769020998091079</v>
      </c>
      <c r="O3895" s="7">
        <v>16.825743114262341</v>
      </c>
      <c r="P3895" s="7">
        <v>31.060812653395146</v>
      </c>
      <c r="Q3895" s="7">
        <v>11.344423234251432</v>
      </c>
    </row>
    <row r="3896" spans="1:17" x14ac:dyDescent="0.2">
      <c r="A3896" s="4" t="s">
        <v>3895</v>
      </c>
      <c r="B3896" s="7">
        <v>79.66101694915254</v>
      </c>
      <c r="C3896" s="7">
        <v>6.2146892655367232</v>
      </c>
      <c r="D3896" s="7">
        <v>11.864406779661017</v>
      </c>
      <c r="E3896" s="7">
        <v>2.2598870056497176</v>
      </c>
      <c r="F3896" s="7">
        <v>45.690140845070424</v>
      </c>
      <c r="G3896" s="7">
        <v>14.366197183098592</v>
      </c>
      <c r="H3896" s="7">
        <v>31.04225352112676</v>
      </c>
      <c r="I3896" s="7">
        <v>8.9014084507042242</v>
      </c>
      <c r="J3896" s="7">
        <v>74.100719424460422</v>
      </c>
      <c r="K3896" s="7">
        <v>6.8345323741007196</v>
      </c>
      <c r="L3896" s="7">
        <v>10.791366906474821</v>
      </c>
      <c r="M3896" s="7">
        <v>8.2733812949640289</v>
      </c>
      <c r="N3896" s="7">
        <v>41.53846153846154</v>
      </c>
      <c r="O3896" s="7">
        <v>12.248520710059172</v>
      </c>
      <c r="P3896" s="7">
        <v>27.100591715976329</v>
      </c>
      <c r="Q3896" s="7">
        <v>19.112426035502956</v>
      </c>
    </row>
    <row r="3897" spans="1:17" x14ac:dyDescent="0.2">
      <c r="A3897" s="4" t="s">
        <v>3896</v>
      </c>
      <c r="B3897" s="7">
        <v>58.433734939759042</v>
      </c>
      <c r="C3897" s="7">
        <v>13.253012048192772</v>
      </c>
      <c r="D3897" s="7">
        <v>17.46987951807229</v>
      </c>
      <c r="E3897" s="7">
        <v>10.843373493975903</v>
      </c>
      <c r="F3897" s="7">
        <v>39.681242337556192</v>
      </c>
      <c r="G3897" s="7">
        <v>21.536575398447077</v>
      </c>
      <c r="H3897" s="7">
        <v>27.993461381283204</v>
      </c>
      <c r="I3897" s="7">
        <v>10.788720882713527</v>
      </c>
      <c r="J3897" s="7">
        <v>65.198237885462547</v>
      </c>
      <c r="K3897" s="7">
        <v>9.6916299559471373</v>
      </c>
      <c r="L3897" s="7">
        <v>13.656387665198238</v>
      </c>
      <c r="M3897" s="7">
        <v>11.453744493392071</v>
      </c>
      <c r="N3897" s="7">
        <v>36.304347826086961</v>
      </c>
      <c r="O3897" s="7">
        <v>10.706521739130435</v>
      </c>
      <c r="P3897" s="7">
        <v>33.043478260869563</v>
      </c>
      <c r="Q3897" s="7">
        <v>19.945652173913043</v>
      </c>
    </row>
    <row r="3898" spans="1:17" x14ac:dyDescent="0.2">
      <c r="A3898" s="4" t="s">
        <v>3897</v>
      </c>
      <c r="B3898" s="7">
        <v>66.869300911854097</v>
      </c>
      <c r="C3898" s="7">
        <v>18.237082066869302</v>
      </c>
      <c r="D3898" s="7">
        <v>12.310030395136778</v>
      </c>
      <c r="E3898" s="7">
        <v>2.5835866261398177</v>
      </c>
      <c r="F3898" s="7">
        <v>36.572302983932673</v>
      </c>
      <c r="G3898" s="7">
        <v>19.250191277735272</v>
      </c>
      <c r="H3898" s="7">
        <v>26.411629686304515</v>
      </c>
      <c r="I3898" s="7">
        <v>17.765876052027544</v>
      </c>
      <c r="J3898" s="7">
        <v>57.369614512471657</v>
      </c>
      <c r="K3898" s="7">
        <v>19.614512471655328</v>
      </c>
      <c r="L3898" s="7">
        <v>10.997732426303855</v>
      </c>
      <c r="M3898" s="7">
        <v>12.01814058956916</v>
      </c>
      <c r="N3898" s="7">
        <v>35.122312824314307</v>
      </c>
      <c r="O3898" s="7">
        <v>15.492957746478872</v>
      </c>
      <c r="P3898" s="7">
        <v>31.148999258710159</v>
      </c>
      <c r="Q3898" s="7">
        <v>18.235730170496662</v>
      </c>
    </row>
    <row r="3899" spans="1:17" x14ac:dyDescent="0.2">
      <c r="A3899" s="4" t="s">
        <v>3898</v>
      </c>
      <c r="B3899" s="7">
        <v>69.73684210526315</v>
      </c>
      <c r="C3899" s="7">
        <v>12.335526315789473</v>
      </c>
      <c r="D3899" s="7">
        <v>13.486842105263158</v>
      </c>
      <c r="E3899" s="7">
        <v>4.4407894736842106</v>
      </c>
      <c r="F3899" s="7">
        <v>37.618690654672662</v>
      </c>
      <c r="G3899" s="7">
        <v>18.665667166416792</v>
      </c>
      <c r="H3899" s="7">
        <v>31.571714142928535</v>
      </c>
      <c r="I3899" s="7">
        <v>12.143928035982009</v>
      </c>
      <c r="J3899" s="7">
        <v>65.628356605800221</v>
      </c>
      <c r="K3899" s="7">
        <v>12.781954887218044</v>
      </c>
      <c r="L3899" s="7">
        <v>17.615467239527391</v>
      </c>
      <c r="M3899" s="7">
        <v>3.9742212674543502</v>
      </c>
      <c r="N3899" s="7">
        <v>37.850861342006986</v>
      </c>
      <c r="O3899" s="7">
        <v>15.395735453559812</v>
      </c>
      <c r="P3899" s="7">
        <v>31.032405734248886</v>
      </c>
      <c r="Q3899" s="7">
        <v>15.720997470184313</v>
      </c>
    </row>
    <row r="3900" spans="1:17" x14ac:dyDescent="0.2">
      <c r="A3900" s="4" t="s">
        <v>3899</v>
      </c>
      <c r="B3900" s="7">
        <v>70.517928286852595</v>
      </c>
      <c r="C3900" s="7">
        <v>7.569721115537849</v>
      </c>
      <c r="D3900" s="7">
        <v>20.318725099601593</v>
      </c>
      <c r="E3900" s="7">
        <v>1.593625498007968</v>
      </c>
      <c r="F3900" s="7">
        <v>47.468075737560547</v>
      </c>
      <c r="G3900" s="7">
        <v>15.808014090708939</v>
      </c>
      <c r="H3900" s="7">
        <v>28.885953324526643</v>
      </c>
      <c r="I3900" s="7">
        <v>7.8379568472038752</v>
      </c>
      <c r="J3900" s="7">
        <v>70.526315789473685</v>
      </c>
      <c r="K3900" s="7">
        <v>14.035087719298245</v>
      </c>
      <c r="L3900" s="7">
        <v>11.578947368421053</v>
      </c>
      <c r="M3900" s="7">
        <v>3.8596491228070176</v>
      </c>
      <c r="N3900" s="7">
        <v>42.40422721268164</v>
      </c>
      <c r="O3900" s="7">
        <v>13.650374284456188</v>
      </c>
      <c r="P3900" s="7">
        <v>30.603258476442097</v>
      </c>
      <c r="Q3900" s="7">
        <v>13.342140026420079</v>
      </c>
    </row>
    <row r="3901" spans="1:17" x14ac:dyDescent="0.2">
      <c r="A3901" s="4" t="s">
        <v>3900</v>
      </c>
      <c r="B3901" s="7">
        <v>72.189349112426044</v>
      </c>
      <c r="C3901" s="7">
        <v>10.650887573964498</v>
      </c>
      <c r="D3901" s="7">
        <v>10.059171597633137</v>
      </c>
      <c r="E3901" s="7">
        <v>7.1005917159763312</v>
      </c>
      <c r="F3901" s="7">
        <v>37.732240437158474</v>
      </c>
      <c r="G3901" s="7">
        <v>13.797814207650273</v>
      </c>
      <c r="H3901" s="7">
        <v>35.765027322404372</v>
      </c>
      <c r="I3901" s="7">
        <v>12.704918032786885</v>
      </c>
      <c r="J3901" s="7">
        <v>75.347912524850898</v>
      </c>
      <c r="K3901" s="7">
        <v>9.7415506958250493</v>
      </c>
      <c r="L3901" s="7">
        <v>12.72365805168986</v>
      </c>
      <c r="M3901" s="7">
        <v>2.1868787276341948</v>
      </c>
      <c r="N3901" s="7">
        <v>35.365538620511494</v>
      </c>
      <c r="O3901" s="7">
        <v>13.226556445362956</v>
      </c>
      <c r="P3901" s="7">
        <v>32.213898217514853</v>
      </c>
      <c r="Q3901" s="7">
        <v>19.194006716610694</v>
      </c>
    </row>
    <row r="3902" spans="1:17" x14ac:dyDescent="0.2">
      <c r="A3902" s="4" t="s">
        <v>3901</v>
      </c>
      <c r="B3902" s="7">
        <v>84.615384615384613</v>
      </c>
      <c r="C3902" s="7">
        <v>3.0769230769230771</v>
      </c>
      <c r="D3902" s="7">
        <v>6.1538461538461542</v>
      </c>
      <c r="E3902" s="7">
        <v>6.1538461538461542</v>
      </c>
      <c r="F3902" s="7">
        <v>46.228710462287104</v>
      </c>
      <c r="G3902" s="7">
        <v>15.936739659367397</v>
      </c>
      <c r="H3902" s="7">
        <v>27.858880778588809</v>
      </c>
      <c r="I3902" s="7">
        <v>9.9756690997566917</v>
      </c>
      <c r="J3902" s="7">
        <v>92.660550458715591</v>
      </c>
      <c r="K3902" s="7">
        <v>1.834862385321101</v>
      </c>
      <c r="L3902" s="7">
        <v>5.5045871559633035</v>
      </c>
      <c r="M3902" s="7" t="s">
        <v>5608</v>
      </c>
      <c r="N3902" s="7">
        <v>43.605359317904998</v>
      </c>
      <c r="O3902" s="7">
        <v>11.20584652862363</v>
      </c>
      <c r="P3902" s="7">
        <v>25.943970767356884</v>
      </c>
      <c r="Q3902" s="7">
        <v>19.244823386114497</v>
      </c>
    </row>
    <row r="3903" spans="1:17" x14ac:dyDescent="0.2">
      <c r="A3903" s="4" t="s">
        <v>3902</v>
      </c>
      <c r="B3903" s="7">
        <v>67.007069913589945</v>
      </c>
      <c r="C3903" s="7">
        <v>6.2843676355066771</v>
      </c>
      <c r="D3903" s="7">
        <v>22.152395915161037</v>
      </c>
      <c r="E3903" s="7">
        <v>4.5561665357423413</v>
      </c>
      <c r="F3903" s="7">
        <v>34.455926294820713</v>
      </c>
      <c r="G3903" s="7">
        <v>15.687250996015937</v>
      </c>
      <c r="H3903" s="7">
        <v>35.570219123505979</v>
      </c>
      <c r="I3903" s="7">
        <v>14.286603585657371</v>
      </c>
      <c r="J3903" s="7">
        <v>68.535469107551478</v>
      </c>
      <c r="K3903" s="7">
        <v>8.752860411899313</v>
      </c>
      <c r="L3903" s="7">
        <v>14.588100686498857</v>
      </c>
      <c r="M3903" s="7">
        <v>8.1235697940503435</v>
      </c>
      <c r="N3903" s="7">
        <v>31.073021020325438</v>
      </c>
      <c r="O3903" s="7">
        <v>15.154322774914586</v>
      </c>
      <c r="P3903" s="7">
        <v>33.232960796803525</v>
      </c>
      <c r="Q3903" s="7">
        <v>20.539695407956454</v>
      </c>
    </row>
    <row r="3904" spans="1:17" x14ac:dyDescent="0.2">
      <c r="A3904" s="4" t="s">
        <v>3903</v>
      </c>
      <c r="B3904" s="7">
        <v>67.885117493472578</v>
      </c>
      <c r="C3904" s="7">
        <v>7.9634464751958216</v>
      </c>
      <c r="D3904" s="7">
        <v>18.276762402088771</v>
      </c>
      <c r="E3904" s="7">
        <v>5.8746736292428201</v>
      </c>
      <c r="F3904" s="7">
        <v>48.449513070220398</v>
      </c>
      <c r="G3904" s="7">
        <v>17.170681701691439</v>
      </c>
      <c r="H3904" s="7">
        <v>24.141465914915429</v>
      </c>
      <c r="I3904" s="7">
        <v>10.238339313172732</v>
      </c>
      <c r="J3904" s="7">
        <v>75.464320625610952</v>
      </c>
      <c r="K3904" s="7">
        <v>6.2561094819159333</v>
      </c>
      <c r="L3904" s="7">
        <v>12.609970674486803</v>
      </c>
      <c r="M3904" s="7">
        <v>5.6695992179863142</v>
      </c>
      <c r="N3904" s="7">
        <v>40.002842120221686</v>
      </c>
      <c r="O3904" s="7">
        <v>13.556913457439249</v>
      </c>
      <c r="P3904" s="7">
        <v>30.964899815262186</v>
      </c>
      <c r="Q3904" s="7">
        <v>15.475344607076879</v>
      </c>
    </row>
    <row r="3905" spans="1:17" x14ac:dyDescent="0.2">
      <c r="A3905" s="4" t="s">
        <v>3904</v>
      </c>
      <c r="B3905" s="7">
        <v>81.395348837209298</v>
      </c>
      <c r="C3905" s="7">
        <v>7.5581395348837201</v>
      </c>
      <c r="D3905" s="7">
        <v>9.3023255813953494</v>
      </c>
      <c r="E3905" s="7">
        <v>1.7441860465116279</v>
      </c>
      <c r="F3905" s="7">
        <v>51.431492842535789</v>
      </c>
      <c r="G3905" s="7">
        <v>13.701431492842536</v>
      </c>
      <c r="H3905" s="7">
        <v>29.038854805725972</v>
      </c>
      <c r="I3905" s="7">
        <v>5.8282208588957047</v>
      </c>
      <c r="J3905" s="7">
        <v>79.310344827586206</v>
      </c>
      <c r="K3905" s="7">
        <v>2.9556650246305418</v>
      </c>
      <c r="L3905" s="7">
        <v>14.77832512315271</v>
      </c>
      <c r="M3905" s="7">
        <v>2.9556650246305418</v>
      </c>
      <c r="N3905" s="7">
        <v>43.418982695332986</v>
      </c>
      <c r="O3905" s="7">
        <v>14.472994231777662</v>
      </c>
      <c r="P3905" s="7">
        <v>32.878867330886209</v>
      </c>
      <c r="Q3905" s="7">
        <v>9.2291557420031456</v>
      </c>
    </row>
    <row r="3906" spans="1:17" x14ac:dyDescent="0.2">
      <c r="A3906" s="4" t="s">
        <v>3905</v>
      </c>
      <c r="B3906" s="7">
        <v>66.438356164383563</v>
      </c>
      <c r="C3906" s="7">
        <v>18.493150684931507</v>
      </c>
      <c r="D3906" s="7">
        <v>15.068493150684931</v>
      </c>
      <c r="E3906" s="7" t="s">
        <v>5608</v>
      </c>
      <c r="F3906" s="7">
        <v>37.812979049565662</v>
      </c>
      <c r="G3906" s="7">
        <v>18.497700562084823</v>
      </c>
      <c r="H3906" s="7">
        <v>35.053653551354117</v>
      </c>
      <c r="I3906" s="7">
        <v>8.6356668369954015</v>
      </c>
      <c r="J3906" s="7">
        <v>64.541832669322702</v>
      </c>
      <c r="K3906" s="7">
        <v>13.545816733067728</v>
      </c>
      <c r="L3906" s="7">
        <v>17.131474103585656</v>
      </c>
      <c r="M3906" s="7">
        <v>4.7808764940239046</v>
      </c>
      <c r="N3906" s="7">
        <v>33.938477054967223</v>
      </c>
      <c r="O3906" s="7">
        <v>16.238023197175995</v>
      </c>
      <c r="P3906" s="7">
        <v>37.165910237014629</v>
      </c>
      <c r="Q3906" s="7">
        <v>12.657589510842158</v>
      </c>
    </row>
    <row r="3907" spans="1:17" x14ac:dyDescent="0.2">
      <c r="A3907" s="4" t="s">
        <v>3906</v>
      </c>
      <c r="B3907" s="7">
        <v>64.566929133858267</v>
      </c>
      <c r="C3907" s="7">
        <v>9.1863517060367457</v>
      </c>
      <c r="D3907" s="7">
        <v>23.884514435695539</v>
      </c>
      <c r="E3907" s="7">
        <v>2.3622047244094486</v>
      </c>
      <c r="F3907" s="7">
        <v>34.30472693896283</v>
      </c>
      <c r="G3907" s="7">
        <v>17.278568150527764</v>
      </c>
      <c r="H3907" s="7">
        <v>38.480954566314821</v>
      </c>
      <c r="I3907" s="7">
        <v>9.9357503441945845</v>
      </c>
      <c r="J3907" s="7">
        <v>61.323155216284988</v>
      </c>
      <c r="K3907" s="7">
        <v>19.338422391857506</v>
      </c>
      <c r="L3907" s="7">
        <v>16.793893129770993</v>
      </c>
      <c r="M3907" s="7">
        <v>2.5445292620865136</v>
      </c>
      <c r="N3907" s="7">
        <v>34.381182677511539</v>
      </c>
      <c r="O3907" s="7">
        <v>12.574192130138492</v>
      </c>
      <c r="P3907" s="7">
        <v>37.480765003297428</v>
      </c>
      <c r="Q3907" s="7">
        <v>15.563860189052539</v>
      </c>
    </row>
    <row r="3908" spans="1:17" x14ac:dyDescent="0.2">
      <c r="A3908" s="4" t="s">
        <v>3907</v>
      </c>
      <c r="B3908" s="7">
        <v>58.498821945472898</v>
      </c>
      <c r="C3908" s="7">
        <v>14.13665432514305</v>
      </c>
      <c r="D3908" s="7">
        <v>19.353752945136318</v>
      </c>
      <c r="E3908" s="7">
        <v>8.0107707842477289</v>
      </c>
      <c r="F3908" s="7">
        <v>29.027326581310913</v>
      </c>
      <c r="G3908" s="7">
        <v>15.634298817941088</v>
      </c>
      <c r="H3908" s="7">
        <v>39.117141219185939</v>
      </c>
      <c r="I3908" s="7">
        <v>16.221233381562065</v>
      </c>
      <c r="J3908" s="7">
        <v>55.70659143370095</v>
      </c>
      <c r="K3908" s="7">
        <v>14.952551936393949</v>
      </c>
      <c r="L3908" s="7">
        <v>19.748653500897667</v>
      </c>
      <c r="M3908" s="7">
        <v>9.5922031290074372</v>
      </c>
      <c r="N3908" s="7">
        <v>29.108402822321999</v>
      </c>
      <c r="O3908" s="7">
        <v>13.526619627966646</v>
      </c>
      <c r="P3908" s="7">
        <v>38.12443874278383</v>
      </c>
      <c r="Q3908" s="7">
        <v>19.240538806927518</v>
      </c>
    </row>
    <row r="3909" spans="1:17" x14ac:dyDescent="0.2">
      <c r="A3909" s="4" t="s">
        <v>3908</v>
      </c>
      <c r="B3909" s="7">
        <v>48.538592508513048</v>
      </c>
      <c r="C3909" s="7">
        <v>13.379682179341657</v>
      </c>
      <c r="D3909" s="7">
        <v>26.830306469920544</v>
      </c>
      <c r="E3909" s="7">
        <v>11.251418842224744</v>
      </c>
      <c r="F3909" s="7">
        <v>19.297191770536116</v>
      </c>
      <c r="G3909" s="7">
        <v>11.752086327848454</v>
      </c>
      <c r="H3909" s="7">
        <v>43.506103447536091</v>
      </c>
      <c r="I3909" s="7">
        <v>25.444618454079333</v>
      </c>
      <c r="J3909" s="7">
        <v>53.373604996416503</v>
      </c>
      <c r="K3909" s="7">
        <v>12.787959455308693</v>
      </c>
      <c r="L3909" s="7">
        <v>21.685266714446605</v>
      </c>
      <c r="M3909" s="7">
        <v>12.153168833828197</v>
      </c>
      <c r="N3909" s="7">
        <v>19.849693517190943</v>
      </c>
      <c r="O3909" s="7">
        <v>11.894612253538746</v>
      </c>
      <c r="P3909" s="7">
        <v>39.261554450014913</v>
      </c>
      <c r="Q3909" s="7">
        <v>28.994139779255395</v>
      </c>
    </row>
    <row r="3910" spans="1:17" x14ac:dyDescent="0.2">
      <c r="A3910" s="4" t="s">
        <v>3909</v>
      </c>
      <c r="B3910" s="7">
        <v>83.240223463687144</v>
      </c>
      <c r="C3910" s="7">
        <v>7.8212290502793298</v>
      </c>
      <c r="D3910" s="7">
        <v>7.2625698324022352</v>
      </c>
      <c r="E3910" s="7">
        <v>1.6759776536312849</v>
      </c>
      <c r="F3910" s="7">
        <v>52.990732940185339</v>
      </c>
      <c r="G3910" s="7">
        <v>15.417017691659646</v>
      </c>
      <c r="H3910" s="7">
        <v>26.200505475989889</v>
      </c>
      <c r="I3910" s="7">
        <v>5.3917438921651222</v>
      </c>
      <c r="J3910" s="7">
        <v>79.43925233644859</v>
      </c>
      <c r="K3910" s="7">
        <v>7.9439252336448591</v>
      </c>
      <c r="L3910" s="7">
        <v>9.3457943925233646</v>
      </c>
      <c r="M3910" s="7">
        <v>3.2710280373831773</v>
      </c>
      <c r="N3910" s="7">
        <v>53.203342618384397</v>
      </c>
      <c r="O3910" s="7">
        <v>11.977715877437326</v>
      </c>
      <c r="P3910" s="7">
        <v>25.069637883008355</v>
      </c>
      <c r="Q3910" s="7">
        <v>9.7493036211699167</v>
      </c>
    </row>
    <row r="3911" spans="1:17" x14ac:dyDescent="0.2">
      <c r="A3911" s="4" t="s">
        <v>3910</v>
      </c>
      <c r="B3911" s="7">
        <v>67.485822306238191</v>
      </c>
      <c r="C3911" s="7">
        <v>9.2627599243856338</v>
      </c>
      <c r="D3911" s="7">
        <v>18.336483931947072</v>
      </c>
      <c r="E3911" s="7">
        <v>4.9149338374291114</v>
      </c>
      <c r="F3911" s="7">
        <v>34.255842558425584</v>
      </c>
      <c r="G3911" s="7">
        <v>18.035055350553506</v>
      </c>
      <c r="H3911" s="7">
        <v>35.516605166051662</v>
      </c>
      <c r="I3911" s="7">
        <v>12.19249692496925</v>
      </c>
      <c r="J3911" s="7">
        <v>73.090079817559854</v>
      </c>
      <c r="K3911" s="7">
        <v>10.034207525655644</v>
      </c>
      <c r="L3911" s="7">
        <v>14.709236031927023</v>
      </c>
      <c r="M3911" s="7">
        <v>2.1664766248574687</v>
      </c>
      <c r="N3911" s="7">
        <v>28.934164512695759</v>
      </c>
      <c r="O3911" s="7">
        <v>12.634939942222898</v>
      </c>
      <c r="P3911" s="7">
        <v>38.801885358065988</v>
      </c>
      <c r="Q3911" s="7">
        <v>19.629010187015357</v>
      </c>
    </row>
    <row r="3912" spans="1:17" x14ac:dyDescent="0.2">
      <c r="A3912" s="4" t="s">
        <v>3911</v>
      </c>
      <c r="B3912" s="7">
        <v>67.204301075268816</v>
      </c>
      <c r="C3912" s="7">
        <v>12.365591397849462</v>
      </c>
      <c r="D3912" s="7">
        <v>20.43010752688172</v>
      </c>
      <c r="E3912" s="7" t="s">
        <v>5608</v>
      </c>
      <c r="F3912" s="7">
        <v>45.207667731629392</v>
      </c>
      <c r="G3912" s="7">
        <v>12.420127795527156</v>
      </c>
      <c r="H3912" s="7">
        <v>31.070287539936103</v>
      </c>
      <c r="I3912" s="7">
        <v>11.301916932907348</v>
      </c>
      <c r="J3912" s="7">
        <v>73.076923076923066</v>
      </c>
      <c r="K3912" s="7">
        <v>8.4615384615384617</v>
      </c>
      <c r="L3912" s="7">
        <v>12.307692307692308</v>
      </c>
      <c r="M3912" s="7">
        <v>6.1538461538461542</v>
      </c>
      <c r="N3912" s="7">
        <v>39.771383523847064</v>
      </c>
      <c r="O3912" s="7">
        <v>10.918407567993693</v>
      </c>
      <c r="P3912" s="7">
        <v>32.045723295230587</v>
      </c>
      <c r="Q3912" s="7">
        <v>17.264485612928656</v>
      </c>
    </row>
    <row r="3913" spans="1:17" x14ac:dyDescent="0.2">
      <c r="A3913" s="4" t="s">
        <v>3912</v>
      </c>
      <c r="B3913" s="7">
        <v>54.152249134948093</v>
      </c>
      <c r="C3913" s="7">
        <v>15.051903114186851</v>
      </c>
      <c r="D3913" s="7">
        <v>15.916955017301039</v>
      </c>
      <c r="E3913" s="7">
        <v>14.878892733564014</v>
      </c>
      <c r="F3913" s="7">
        <v>27.33006888538468</v>
      </c>
      <c r="G3913" s="7">
        <v>18.042991119594987</v>
      </c>
      <c r="H3913" s="7">
        <v>34.832766204664289</v>
      </c>
      <c r="I3913" s="7">
        <v>19.794173790356044</v>
      </c>
      <c r="J3913" s="7">
        <v>61.552028218694886</v>
      </c>
      <c r="K3913" s="7">
        <v>7.4955908289241622</v>
      </c>
      <c r="L3913" s="7">
        <v>15.696649029982362</v>
      </c>
      <c r="M3913" s="7">
        <v>15.255731922398589</v>
      </c>
      <c r="N3913" s="7">
        <v>24.78386167146974</v>
      </c>
      <c r="O3913" s="7">
        <v>17.323086775536343</v>
      </c>
      <c r="P3913" s="7">
        <v>33.389369196285621</v>
      </c>
      <c r="Q3913" s="7">
        <v>24.503682356708293</v>
      </c>
    </row>
    <row r="3914" spans="1:17" x14ac:dyDescent="0.2">
      <c r="A3914" s="4" t="s">
        <v>3913</v>
      </c>
      <c r="B3914" s="7">
        <v>83.478260869565219</v>
      </c>
      <c r="C3914" s="7">
        <v>2.6086956521739131</v>
      </c>
      <c r="D3914" s="7">
        <v>7.8260869565217401</v>
      </c>
      <c r="E3914" s="7">
        <v>6.0869565217391308</v>
      </c>
      <c r="F3914" s="7">
        <v>44.356955380577432</v>
      </c>
      <c r="G3914" s="7">
        <v>13.910761154855644</v>
      </c>
      <c r="H3914" s="7">
        <v>33.464566929133859</v>
      </c>
      <c r="I3914" s="7">
        <v>8.2677165354330722</v>
      </c>
      <c r="J3914" s="7">
        <v>72.832369942196522</v>
      </c>
      <c r="K3914" s="7">
        <v>9.8265895953757223</v>
      </c>
      <c r="L3914" s="7">
        <v>9.8265895953757223</v>
      </c>
      <c r="M3914" s="7">
        <v>7.5144508670520231</v>
      </c>
      <c r="N3914" s="7">
        <v>35.674157303370784</v>
      </c>
      <c r="O3914" s="7">
        <v>15.308988764044946</v>
      </c>
      <c r="P3914" s="7">
        <v>29.775280898876407</v>
      </c>
      <c r="Q3914" s="7">
        <v>19.241573033707866</v>
      </c>
    </row>
    <row r="3915" spans="1:17" x14ac:dyDescent="0.2">
      <c r="A3915" s="4" t="s">
        <v>3914</v>
      </c>
      <c r="B3915" s="7">
        <v>79.411764705882348</v>
      </c>
      <c r="C3915" s="7">
        <v>5.8823529411764701</v>
      </c>
      <c r="D3915" s="7">
        <v>14.705882352941178</v>
      </c>
      <c r="E3915" s="7" t="s">
        <v>5608</v>
      </c>
      <c r="F3915" s="7">
        <v>40.15625</v>
      </c>
      <c r="G3915" s="7">
        <v>20.3125</v>
      </c>
      <c r="H3915" s="7">
        <v>31.093749999999996</v>
      </c>
      <c r="I3915" s="7">
        <v>8.4375</v>
      </c>
      <c r="J3915" s="7">
        <v>64.423076923076934</v>
      </c>
      <c r="K3915" s="7">
        <v>13.461538461538462</v>
      </c>
      <c r="L3915" s="7">
        <v>15.384615384615385</v>
      </c>
      <c r="M3915" s="7">
        <v>6.7307692307692308</v>
      </c>
      <c r="N3915" s="7">
        <v>40</v>
      </c>
      <c r="O3915" s="7">
        <v>15.079365079365079</v>
      </c>
      <c r="P3915" s="7">
        <v>33.80952380952381</v>
      </c>
      <c r="Q3915" s="7">
        <v>11.111111111111111</v>
      </c>
    </row>
    <row r="3916" spans="1:17" x14ac:dyDescent="0.2">
      <c r="A3916" s="4" t="s">
        <v>3915</v>
      </c>
      <c r="B3916" s="7">
        <v>48.412698412698411</v>
      </c>
      <c r="C3916" s="7">
        <v>8.7301587301587293</v>
      </c>
      <c r="D3916" s="7">
        <v>12.698412698412698</v>
      </c>
      <c r="E3916" s="7">
        <v>30.158730158730158</v>
      </c>
      <c r="F3916" s="7">
        <v>47.947820553611194</v>
      </c>
      <c r="G3916" s="7">
        <v>19.758192809417753</v>
      </c>
      <c r="H3916" s="7">
        <v>20.776328348711424</v>
      </c>
      <c r="I3916" s="7">
        <v>11.517658288259625</v>
      </c>
      <c r="J3916" s="7">
        <v>81.428571428571431</v>
      </c>
      <c r="K3916" s="7">
        <v>10</v>
      </c>
      <c r="L3916" s="7">
        <v>8.5714285714285712</v>
      </c>
      <c r="M3916" s="7" t="s">
        <v>5608</v>
      </c>
      <c r="N3916" s="7">
        <v>43.037974683544306</v>
      </c>
      <c r="O3916" s="7">
        <v>16.857054646495833</v>
      </c>
      <c r="P3916" s="7">
        <v>22.352577956159308</v>
      </c>
      <c r="Q3916" s="7">
        <v>17.752392713800553</v>
      </c>
    </row>
    <row r="3917" spans="1:17" x14ac:dyDescent="0.2">
      <c r="A3917" s="4" t="s">
        <v>3916</v>
      </c>
      <c r="B3917" s="7">
        <v>76.08695652173914</v>
      </c>
      <c r="C3917" s="7">
        <v>8.695652173913043</v>
      </c>
      <c r="D3917" s="7">
        <v>15.217391304347828</v>
      </c>
      <c r="E3917" s="7" t="s">
        <v>5608</v>
      </c>
      <c r="F3917" s="7">
        <v>34.439834024896264</v>
      </c>
      <c r="G3917" s="7">
        <v>33.817427385892117</v>
      </c>
      <c r="H3917" s="7">
        <v>25.726141078838172</v>
      </c>
      <c r="I3917" s="7">
        <v>6.0165975103734439</v>
      </c>
      <c r="J3917" s="7">
        <v>69.696969696969703</v>
      </c>
      <c r="K3917" s="7">
        <v>21.212121212121211</v>
      </c>
      <c r="L3917" s="7">
        <v>9.0909090909090917</v>
      </c>
      <c r="M3917" s="7" t="s">
        <v>5608</v>
      </c>
      <c r="N3917" s="7">
        <v>29.317269076305219</v>
      </c>
      <c r="O3917" s="7">
        <v>28.112449799196789</v>
      </c>
      <c r="P3917" s="7">
        <v>32.329317269076306</v>
      </c>
      <c r="Q3917" s="7">
        <v>10.240963855421686</v>
      </c>
    </row>
    <row r="3918" spans="1:17" x14ac:dyDescent="0.2">
      <c r="A3918" s="4" t="s">
        <v>3917</v>
      </c>
      <c r="B3918" s="7">
        <v>57.66990291262136</v>
      </c>
      <c r="C3918" s="7">
        <v>18.96440129449838</v>
      </c>
      <c r="D3918" s="7">
        <v>18.18770226537217</v>
      </c>
      <c r="E3918" s="7">
        <v>5.1779935275080913</v>
      </c>
      <c r="F3918" s="7">
        <v>27.712661018916094</v>
      </c>
      <c r="G3918" s="7">
        <v>16.978066612510155</v>
      </c>
      <c r="H3918" s="7">
        <v>36.567250783335268</v>
      </c>
      <c r="I3918" s="7">
        <v>18.742021585238483</v>
      </c>
      <c r="J3918" s="7">
        <v>57.395287958115183</v>
      </c>
      <c r="K3918" s="7">
        <v>9.6858638743455501</v>
      </c>
      <c r="L3918" s="7">
        <v>22.643979057591622</v>
      </c>
      <c r="M3918" s="7">
        <v>10.274869109947645</v>
      </c>
      <c r="N3918" s="7">
        <v>22.249915796564501</v>
      </c>
      <c r="O3918" s="7">
        <v>12.691141798585381</v>
      </c>
      <c r="P3918" s="7">
        <v>35.715729201751437</v>
      </c>
      <c r="Q3918" s="7">
        <v>29.343213203098689</v>
      </c>
    </row>
    <row r="3919" spans="1:17" x14ac:dyDescent="0.2">
      <c r="A3919" s="4" t="s">
        <v>3918</v>
      </c>
      <c r="B3919" s="7">
        <v>71.304347826086953</v>
      </c>
      <c r="C3919" s="7">
        <v>16.521739130434781</v>
      </c>
      <c r="D3919" s="7">
        <v>6.5217391304347823</v>
      </c>
      <c r="E3919" s="7">
        <v>5.6521739130434785</v>
      </c>
      <c r="F3919" s="7">
        <v>37.559580552907526</v>
      </c>
      <c r="G3919" s="7">
        <v>16.348903717826502</v>
      </c>
      <c r="H3919" s="7">
        <v>31.506196377502384</v>
      </c>
      <c r="I3919" s="7">
        <v>14.585319351763584</v>
      </c>
      <c r="J3919" s="7">
        <v>77.602523659305987</v>
      </c>
      <c r="K3919" s="7">
        <v>7.5709779179810726</v>
      </c>
      <c r="L3919" s="7">
        <v>6.9400630914826493</v>
      </c>
      <c r="M3919" s="7">
        <v>7.8864353312302837</v>
      </c>
      <c r="N3919" s="7">
        <v>32.733301752723825</v>
      </c>
      <c r="O3919" s="7">
        <v>14.211274277593558</v>
      </c>
      <c r="P3919" s="7">
        <v>34.012316437707248</v>
      </c>
      <c r="Q3919" s="7">
        <v>19.043107531975366</v>
      </c>
    </row>
    <row r="3920" spans="1:17" x14ac:dyDescent="0.2">
      <c r="A3920" s="4" t="s">
        <v>3919</v>
      </c>
      <c r="B3920" s="7">
        <v>81.212121212121218</v>
      </c>
      <c r="C3920" s="7">
        <v>5.4545454545454541</v>
      </c>
      <c r="D3920" s="7">
        <v>10.303030303030303</v>
      </c>
      <c r="E3920" s="7">
        <v>3.0303030303030303</v>
      </c>
      <c r="F3920" s="7">
        <v>46.465968586387433</v>
      </c>
      <c r="G3920" s="7">
        <v>11.605584642233858</v>
      </c>
      <c r="H3920" s="7">
        <v>34.511343804537518</v>
      </c>
      <c r="I3920" s="7">
        <v>7.4171029668411865</v>
      </c>
      <c r="J3920" s="7">
        <v>79.037800687285227</v>
      </c>
      <c r="K3920" s="7">
        <v>7.5601374570446733</v>
      </c>
      <c r="L3920" s="7">
        <v>9.6219931271477677</v>
      </c>
      <c r="M3920" s="7">
        <v>3.7800687285223367</v>
      </c>
      <c r="N3920" s="7">
        <v>40.57169202397418</v>
      </c>
      <c r="O3920" s="7">
        <v>12.171507607192254</v>
      </c>
      <c r="P3920" s="7">
        <v>32.780082987551864</v>
      </c>
      <c r="Q3920" s="7">
        <v>14.476717381281698</v>
      </c>
    </row>
    <row r="3921" spans="1:17" x14ac:dyDescent="0.2">
      <c r="A3921" s="4" t="s">
        <v>3920</v>
      </c>
      <c r="B3921" s="7">
        <v>68.029350104821802</v>
      </c>
      <c r="C3921" s="7">
        <v>10.691823899371069</v>
      </c>
      <c r="D3921" s="7">
        <v>11.949685534591195</v>
      </c>
      <c r="E3921" s="7">
        <v>9.3291404612159337</v>
      </c>
      <c r="F3921" s="7">
        <v>28.429768963402168</v>
      </c>
      <c r="G3921" s="7">
        <v>15.906767532202004</v>
      </c>
      <c r="H3921" s="7">
        <v>34.282355346554901</v>
      </c>
      <c r="I3921" s="7">
        <v>21.381108157840934</v>
      </c>
      <c r="J3921" s="7">
        <v>68.003376952300556</v>
      </c>
      <c r="K3921" s="7">
        <v>9.8775854791051074</v>
      </c>
      <c r="L3921" s="7">
        <v>13.929928239763614</v>
      </c>
      <c r="M3921" s="7">
        <v>8.18910932883073</v>
      </c>
      <c r="N3921" s="7">
        <v>27.74014087666562</v>
      </c>
      <c r="O3921" s="7">
        <v>14.787563372066939</v>
      </c>
      <c r="P3921" s="7">
        <v>32.406119610570236</v>
      </c>
      <c r="Q3921" s="7">
        <v>25.066176140697205</v>
      </c>
    </row>
    <row r="3922" spans="1:17" x14ac:dyDescent="0.2">
      <c r="A3922" s="4" t="s">
        <v>3921</v>
      </c>
      <c r="B3922" s="7">
        <v>62.683823529411761</v>
      </c>
      <c r="C3922" s="7">
        <v>7.7205882352941178</v>
      </c>
      <c r="D3922" s="7">
        <v>21.875</v>
      </c>
      <c r="E3922" s="7">
        <v>7.7205882352941178</v>
      </c>
      <c r="F3922" s="7">
        <v>36.769698052528135</v>
      </c>
      <c r="G3922" s="7">
        <v>16.598177595140253</v>
      </c>
      <c r="H3922" s="7">
        <v>30.677148472395928</v>
      </c>
      <c r="I3922" s="7">
        <v>15.954975879935679</v>
      </c>
      <c r="J3922" s="7">
        <v>62.542565266742336</v>
      </c>
      <c r="K3922" s="7">
        <v>8.7400681044267881</v>
      </c>
      <c r="L3922" s="7">
        <v>17.707150964812712</v>
      </c>
      <c r="M3922" s="7">
        <v>11.01021566401816</v>
      </c>
      <c r="N3922" s="7">
        <v>30.24667188723571</v>
      </c>
      <c r="O3922" s="7">
        <v>13.136256851996867</v>
      </c>
      <c r="P3922" s="7">
        <v>30.187940485512922</v>
      </c>
      <c r="Q3922" s="7">
        <v>26.429130775254499</v>
      </c>
    </row>
    <row r="3923" spans="1:17" x14ac:dyDescent="0.2">
      <c r="A3923" s="4" t="s">
        <v>3922</v>
      </c>
      <c r="B3923" s="7">
        <v>77.611940298507463</v>
      </c>
      <c r="C3923" s="7">
        <v>8.9552238805970141</v>
      </c>
      <c r="D3923" s="7">
        <v>13.432835820895523</v>
      </c>
      <c r="E3923" s="7" t="s">
        <v>5608</v>
      </c>
      <c r="F3923" s="7">
        <v>34.083044982698965</v>
      </c>
      <c r="G3923" s="7">
        <v>14.878892733564014</v>
      </c>
      <c r="H3923" s="7">
        <v>37.889273356401382</v>
      </c>
      <c r="I3923" s="7">
        <v>13.148788927335639</v>
      </c>
      <c r="J3923" s="7">
        <v>67.567567567567565</v>
      </c>
      <c r="K3923" s="7">
        <v>10.810810810810811</v>
      </c>
      <c r="L3923" s="7">
        <v>14.864864864864865</v>
      </c>
      <c r="M3923" s="7">
        <v>6.756756756756757</v>
      </c>
      <c r="N3923" s="7">
        <v>31.382113821138212</v>
      </c>
      <c r="O3923" s="7">
        <v>12.682926829268293</v>
      </c>
      <c r="P3923" s="7">
        <v>33.821138211382113</v>
      </c>
      <c r="Q3923" s="7">
        <v>22.113821138211382</v>
      </c>
    </row>
    <row r="3924" spans="1:17" x14ac:dyDescent="0.2">
      <c r="A3924" s="4" t="s">
        <v>3923</v>
      </c>
      <c r="B3924" s="7">
        <v>55.555555555555557</v>
      </c>
      <c r="C3924" s="7">
        <v>18.518518518518519</v>
      </c>
      <c r="D3924" s="7">
        <v>25.925925925925924</v>
      </c>
      <c r="E3924" s="7" t="s">
        <v>5608</v>
      </c>
      <c r="F3924" s="7">
        <v>33.907056798623067</v>
      </c>
      <c r="G3924" s="7">
        <v>17.21170395869191</v>
      </c>
      <c r="H3924" s="7">
        <v>33.218588640275385</v>
      </c>
      <c r="I3924" s="7">
        <v>15.66265060240964</v>
      </c>
      <c r="J3924" s="7">
        <v>62.5</v>
      </c>
      <c r="K3924" s="7">
        <v>13.888888888888889</v>
      </c>
      <c r="L3924" s="7">
        <v>15.277777777777779</v>
      </c>
      <c r="M3924" s="7">
        <v>8.3333333333333321</v>
      </c>
      <c r="N3924" s="7">
        <v>33.444259567387682</v>
      </c>
      <c r="O3924" s="7">
        <v>12.9783693843594</v>
      </c>
      <c r="P3924" s="7">
        <v>31.114808652246257</v>
      </c>
      <c r="Q3924" s="7">
        <v>22.462562396006653</v>
      </c>
    </row>
    <row r="3925" spans="1:17" x14ac:dyDescent="0.2">
      <c r="A3925" s="4" t="s">
        <v>3924</v>
      </c>
      <c r="B3925" s="7">
        <v>70.469798657718115</v>
      </c>
      <c r="C3925" s="7">
        <v>6.0402684563758395</v>
      </c>
      <c r="D3925" s="7">
        <v>20.134228187919462</v>
      </c>
      <c r="E3925" s="7">
        <v>3.3557046979865772</v>
      </c>
      <c r="F3925" s="7">
        <v>48.299319727891152</v>
      </c>
      <c r="G3925" s="7">
        <v>13.048855905998764</v>
      </c>
      <c r="H3925" s="7">
        <v>32.034632034632033</v>
      </c>
      <c r="I3925" s="7">
        <v>6.6171923314780461</v>
      </c>
      <c r="J3925" s="7">
        <v>76.767676767676761</v>
      </c>
      <c r="K3925" s="7">
        <v>8.5858585858585847</v>
      </c>
      <c r="L3925" s="7">
        <v>12.626262626262626</v>
      </c>
      <c r="M3925" s="7">
        <v>2.0202020202020203</v>
      </c>
      <c r="N3925" s="7">
        <v>39.828834759710332</v>
      </c>
      <c r="O3925" s="7">
        <v>12.705727452271232</v>
      </c>
      <c r="P3925" s="7">
        <v>32.982225148123767</v>
      </c>
      <c r="Q3925" s="7">
        <v>14.483212639894669</v>
      </c>
    </row>
    <row r="3926" spans="1:17" x14ac:dyDescent="0.2">
      <c r="A3926" s="4" t="s">
        <v>3925</v>
      </c>
      <c r="B3926" s="7">
        <v>62.103980503655563</v>
      </c>
      <c r="C3926" s="7">
        <v>10.398050365556458</v>
      </c>
      <c r="D3926" s="7">
        <v>18.602761982128353</v>
      </c>
      <c r="E3926" s="7">
        <v>8.895207148659626</v>
      </c>
      <c r="F3926" s="7">
        <v>29.604429807100718</v>
      </c>
      <c r="G3926" s="7">
        <v>14.40411132423727</v>
      </c>
      <c r="H3926" s="7">
        <v>40.646375447866525</v>
      </c>
      <c r="I3926" s="7">
        <v>15.345083420795483</v>
      </c>
      <c r="J3926" s="7">
        <v>54.400000000000006</v>
      </c>
      <c r="K3926" s="7">
        <v>12.914285714285715</v>
      </c>
      <c r="L3926" s="7">
        <v>24.114285714285714</v>
      </c>
      <c r="M3926" s="7">
        <v>8.5714285714285712</v>
      </c>
      <c r="N3926" s="7">
        <v>25.564732457998023</v>
      </c>
      <c r="O3926" s="7">
        <v>13.75123535225187</v>
      </c>
      <c r="P3926" s="7">
        <v>37.851192997317526</v>
      </c>
      <c r="Q3926" s="7">
        <v>22.832839192432587</v>
      </c>
    </row>
    <row r="3927" spans="1:17" x14ac:dyDescent="0.2">
      <c r="A3927" s="4" t="s">
        <v>3926</v>
      </c>
      <c r="B3927" s="7">
        <v>71.523178807947019</v>
      </c>
      <c r="C3927" s="7">
        <v>9.9337748344370862</v>
      </c>
      <c r="D3927" s="7">
        <v>13.245033112582782</v>
      </c>
      <c r="E3927" s="7">
        <v>5.298013245033113</v>
      </c>
      <c r="F3927" s="7">
        <v>43.262411347517734</v>
      </c>
      <c r="G3927" s="7">
        <v>16.956802063185041</v>
      </c>
      <c r="H3927" s="7">
        <v>32.495164410058024</v>
      </c>
      <c r="I3927" s="7">
        <v>7.2856221792392013</v>
      </c>
      <c r="J3927" s="7">
        <v>76.033057851239676</v>
      </c>
      <c r="K3927" s="7">
        <v>8.2644628099173563</v>
      </c>
      <c r="L3927" s="7">
        <v>10.743801652892563</v>
      </c>
      <c r="M3927" s="7">
        <v>4.9586776859504136</v>
      </c>
      <c r="N3927" s="7">
        <v>40.162271805273839</v>
      </c>
      <c r="O3927" s="7">
        <v>12.237998647734956</v>
      </c>
      <c r="P3927" s="7">
        <v>30.223123732251523</v>
      </c>
      <c r="Q3927" s="7">
        <v>17.37660581473969</v>
      </c>
    </row>
    <row r="3928" spans="1:17" x14ac:dyDescent="0.2">
      <c r="A3928" s="4" t="s">
        <v>3927</v>
      </c>
      <c r="B3928" s="7">
        <v>78.787878787878782</v>
      </c>
      <c r="C3928" s="7">
        <v>6.7340067340067336</v>
      </c>
      <c r="D3928" s="7">
        <v>11.111111111111111</v>
      </c>
      <c r="E3928" s="7">
        <v>3.3670033670033668</v>
      </c>
      <c r="F3928" s="7">
        <v>39.644792293798915</v>
      </c>
      <c r="G3928" s="7">
        <v>18.904274533413606</v>
      </c>
      <c r="H3928" s="7">
        <v>28.236002408187836</v>
      </c>
      <c r="I3928" s="7">
        <v>13.214930764599639</v>
      </c>
      <c r="J3928" s="7">
        <v>70.919881305637972</v>
      </c>
      <c r="K3928" s="7">
        <v>11.869436201780417</v>
      </c>
      <c r="L3928" s="7">
        <v>10.682492581602373</v>
      </c>
      <c r="M3928" s="7">
        <v>6.5281899109792292</v>
      </c>
      <c r="N3928" s="7">
        <v>41.142360104378078</v>
      </c>
      <c r="O3928" s="7">
        <v>13.627138300956798</v>
      </c>
      <c r="P3928" s="7">
        <v>26.268483618440126</v>
      </c>
      <c r="Q3928" s="7">
        <v>18.962017976224992</v>
      </c>
    </row>
    <row r="3929" spans="1:17" x14ac:dyDescent="0.2">
      <c r="A3929" s="4" t="s">
        <v>3928</v>
      </c>
      <c r="B3929" s="7">
        <v>82.926829268292678</v>
      </c>
      <c r="C3929" s="7">
        <v>4.8780487804878048</v>
      </c>
      <c r="D3929" s="7">
        <v>12.195121951219512</v>
      </c>
      <c r="E3929" s="7" t="s">
        <v>5608</v>
      </c>
      <c r="F3929" s="7">
        <v>42.982456140350877</v>
      </c>
      <c r="G3929" s="7">
        <v>16.447368421052634</v>
      </c>
      <c r="H3929" s="7">
        <v>30.921052631578949</v>
      </c>
      <c r="I3929" s="7">
        <v>9.6491228070175428</v>
      </c>
      <c r="J3929" s="7">
        <v>87.179487179487182</v>
      </c>
      <c r="K3929" s="7">
        <v>2.5641025641025639</v>
      </c>
      <c r="L3929" s="7">
        <v>5.1282051282051277</v>
      </c>
      <c r="M3929" s="7">
        <v>5.1282051282051277</v>
      </c>
      <c r="N3929" s="7">
        <v>31.941544885177453</v>
      </c>
      <c r="O3929" s="7">
        <v>17.32776617954071</v>
      </c>
      <c r="P3929" s="7">
        <v>31.941544885177453</v>
      </c>
      <c r="Q3929" s="7">
        <v>18.789144050104383</v>
      </c>
    </row>
    <row r="3930" spans="1:17" x14ac:dyDescent="0.2">
      <c r="A3930" s="4" t="s">
        <v>3929</v>
      </c>
      <c r="B3930" s="7">
        <v>72.155688622754482</v>
      </c>
      <c r="C3930" s="7">
        <v>9.2814371257485018</v>
      </c>
      <c r="D3930" s="7">
        <v>15.269461077844312</v>
      </c>
      <c r="E3930" s="7">
        <v>3.293413173652695</v>
      </c>
      <c r="F3930" s="7">
        <v>39.963436928702009</v>
      </c>
      <c r="G3930" s="7">
        <v>15.904936014625228</v>
      </c>
      <c r="H3930" s="7">
        <v>32.138939670932359</v>
      </c>
      <c r="I3930" s="7">
        <v>11.992687385740403</v>
      </c>
      <c r="J3930" s="7">
        <v>71.837708830548934</v>
      </c>
      <c r="K3930" s="7">
        <v>10.023866348448687</v>
      </c>
      <c r="L3930" s="7">
        <v>11.455847255369928</v>
      </c>
      <c r="M3930" s="7">
        <v>6.6825775656324584</v>
      </c>
      <c r="N3930" s="7">
        <v>35.9375</v>
      </c>
      <c r="O3930" s="7">
        <v>12.673611111111111</v>
      </c>
      <c r="P3930" s="7">
        <v>32.777777777777779</v>
      </c>
      <c r="Q3930" s="7">
        <v>18.611111111111111</v>
      </c>
    </row>
    <row r="3931" spans="1:17" x14ac:dyDescent="0.2">
      <c r="A3931" s="4" t="s">
        <v>3930</v>
      </c>
      <c r="B3931" s="7">
        <v>86.666666666666671</v>
      </c>
      <c r="C3931" s="7">
        <v>13.333333333333334</v>
      </c>
      <c r="D3931" s="7" t="s">
        <v>5608</v>
      </c>
      <c r="E3931" s="7" t="s">
        <v>5608</v>
      </c>
      <c r="F3931" s="7">
        <v>46.170678336980309</v>
      </c>
      <c r="G3931" s="7">
        <v>13.785557986870897</v>
      </c>
      <c r="H3931" s="7">
        <v>25.38293216630197</v>
      </c>
      <c r="I3931" s="7">
        <v>14.660831509846828</v>
      </c>
      <c r="J3931" s="7">
        <v>89.743589743589752</v>
      </c>
      <c r="K3931" s="7">
        <v>5.1282051282051277</v>
      </c>
      <c r="L3931" s="7">
        <v>5.1282051282051277</v>
      </c>
      <c r="M3931" s="7" t="s">
        <v>5608</v>
      </c>
      <c r="N3931" s="7">
        <v>35.807860262008731</v>
      </c>
      <c r="O3931" s="7">
        <v>13.537117903930133</v>
      </c>
      <c r="P3931" s="7">
        <v>29.039301310043669</v>
      </c>
      <c r="Q3931" s="7">
        <v>21.615720524017469</v>
      </c>
    </row>
    <row r="3932" spans="1:17" x14ac:dyDescent="0.2">
      <c r="A3932" s="4" t="s">
        <v>3931</v>
      </c>
      <c r="B3932" s="7">
        <v>65.163934426229503</v>
      </c>
      <c r="C3932" s="7">
        <v>12.5</v>
      </c>
      <c r="D3932" s="7">
        <v>15.573770491803279</v>
      </c>
      <c r="E3932" s="7">
        <v>6.7622950819672134</v>
      </c>
      <c r="F3932" s="7">
        <v>36.317722681359044</v>
      </c>
      <c r="G3932" s="7">
        <v>15.977961432506888</v>
      </c>
      <c r="H3932" s="7">
        <v>33.448117539026626</v>
      </c>
      <c r="I3932" s="7">
        <v>14.256198347107437</v>
      </c>
      <c r="J3932" s="7">
        <v>72.759856630824373</v>
      </c>
      <c r="K3932" s="7">
        <v>11.111111111111111</v>
      </c>
      <c r="L3932" s="7">
        <v>10.75268817204301</v>
      </c>
      <c r="M3932" s="7">
        <v>5.376344086021505</v>
      </c>
      <c r="N3932" s="7">
        <v>33.971397139713972</v>
      </c>
      <c r="O3932" s="7">
        <v>14.015401540154016</v>
      </c>
      <c r="P3932" s="7">
        <v>32.409240924092408</v>
      </c>
      <c r="Q3932" s="7">
        <v>19.603960396039604</v>
      </c>
    </row>
    <row r="3933" spans="1:17" x14ac:dyDescent="0.2">
      <c r="A3933" s="4" t="s">
        <v>3932</v>
      </c>
      <c r="B3933" s="7">
        <v>60.750000000000007</v>
      </c>
      <c r="C3933" s="7">
        <v>14.75</v>
      </c>
      <c r="D3933" s="7">
        <v>18.25</v>
      </c>
      <c r="E3933" s="7">
        <v>6.25</v>
      </c>
      <c r="F3933" s="7">
        <v>38.637413394919164</v>
      </c>
      <c r="G3933" s="7">
        <v>18.914549653579677</v>
      </c>
      <c r="H3933" s="7">
        <v>34.064665127020788</v>
      </c>
      <c r="I3933" s="7">
        <v>8.3833718244803688</v>
      </c>
      <c r="J3933" s="7">
        <v>68.586387434554979</v>
      </c>
      <c r="K3933" s="7">
        <v>12.216404886561955</v>
      </c>
      <c r="L3933" s="7">
        <v>12.739965095986038</v>
      </c>
      <c r="M3933" s="7">
        <v>6.4572425828970328</v>
      </c>
      <c r="N3933" s="7">
        <v>36.21809744779582</v>
      </c>
      <c r="O3933" s="7">
        <v>15.174013921113689</v>
      </c>
      <c r="P3933" s="7">
        <v>34.083526682134568</v>
      </c>
      <c r="Q3933" s="7">
        <v>14.524361948955915</v>
      </c>
    </row>
    <row r="3934" spans="1:17" x14ac:dyDescent="0.2">
      <c r="A3934" s="4" t="s">
        <v>3933</v>
      </c>
      <c r="B3934" s="7">
        <v>49.333925399644762</v>
      </c>
      <c r="C3934" s="7">
        <v>9.6802841918294842</v>
      </c>
      <c r="D3934" s="7">
        <v>28.952042628774421</v>
      </c>
      <c r="E3934" s="7">
        <v>12.033747779751332</v>
      </c>
      <c r="F3934" s="7">
        <v>19.062941836087951</v>
      </c>
      <c r="G3934" s="7">
        <v>11.640095558480814</v>
      </c>
      <c r="H3934" s="7">
        <v>35.112866266881184</v>
      </c>
      <c r="I3934" s="7">
        <v>34.184096338550049</v>
      </c>
      <c r="J3934" s="7">
        <v>54.332313965341484</v>
      </c>
      <c r="K3934" s="7">
        <v>13.625552157662248</v>
      </c>
      <c r="L3934" s="7">
        <v>17.703024125042475</v>
      </c>
      <c r="M3934" s="7">
        <v>14.339109751953789</v>
      </c>
      <c r="N3934" s="7">
        <v>20.978785497811202</v>
      </c>
      <c r="O3934" s="7">
        <v>11.428892131552363</v>
      </c>
      <c r="P3934" s="7">
        <v>31.731956448535186</v>
      </c>
      <c r="Q3934" s="7">
        <v>35.860365922101245</v>
      </c>
    </row>
    <row r="3935" spans="1:17" x14ac:dyDescent="0.2">
      <c r="A3935" s="4" t="s">
        <v>3934</v>
      </c>
      <c r="B3935" s="7">
        <v>68.471337579617824</v>
      </c>
      <c r="C3935" s="7">
        <v>10.828025477707007</v>
      </c>
      <c r="D3935" s="7">
        <v>15.445859872611464</v>
      </c>
      <c r="E3935" s="7">
        <v>5.2547770700636942</v>
      </c>
      <c r="F3935" s="7">
        <v>37.257510253852125</v>
      </c>
      <c r="G3935" s="7">
        <v>18.512360048775083</v>
      </c>
      <c r="H3935" s="7">
        <v>35.00720540959982</v>
      </c>
      <c r="I3935" s="7">
        <v>9.2229242877729742</v>
      </c>
      <c r="J3935" s="7">
        <v>68.07228915662651</v>
      </c>
      <c r="K3935" s="7">
        <v>5.4216867469879517</v>
      </c>
      <c r="L3935" s="7">
        <v>21.787148594377509</v>
      </c>
      <c r="M3935" s="7">
        <v>4.7188755020080322</v>
      </c>
      <c r="N3935" s="7">
        <v>29.0032154340836</v>
      </c>
      <c r="O3935" s="7">
        <v>9.5819935691318339</v>
      </c>
      <c r="P3935" s="7">
        <v>41.543408360128623</v>
      </c>
      <c r="Q3935" s="7">
        <v>19.871382636655948</v>
      </c>
    </row>
    <row r="3936" spans="1:17" x14ac:dyDescent="0.2">
      <c r="A3936" s="4" t="s">
        <v>3935</v>
      </c>
      <c r="B3936" s="7">
        <v>71.861471861471856</v>
      </c>
      <c r="C3936" s="7">
        <v>7.7922077922077921</v>
      </c>
      <c r="D3936" s="7">
        <v>14.285714285714285</v>
      </c>
      <c r="E3936" s="7">
        <v>6.0606060606060606</v>
      </c>
      <c r="F3936" s="7">
        <v>45.140971805638877</v>
      </c>
      <c r="G3936" s="7">
        <v>16.376724655068987</v>
      </c>
      <c r="H3936" s="7">
        <v>28.674265146970608</v>
      </c>
      <c r="I3936" s="7">
        <v>9.8080383923215351</v>
      </c>
      <c r="J3936" s="7">
        <v>65.486725663716811</v>
      </c>
      <c r="K3936" s="7">
        <v>7.9646017699115044</v>
      </c>
      <c r="L3936" s="7">
        <v>11.061946902654867</v>
      </c>
      <c r="M3936" s="7">
        <v>15.486725663716813</v>
      </c>
      <c r="N3936" s="7">
        <v>46.387017758726273</v>
      </c>
      <c r="O3936" s="7">
        <v>12.492345376607471</v>
      </c>
      <c r="P3936" s="7">
        <v>30.220453153704842</v>
      </c>
      <c r="Q3936" s="7">
        <v>10.900183710961421</v>
      </c>
    </row>
    <row r="3937" spans="1:17" x14ac:dyDescent="0.2">
      <c r="A3937" s="4" t="s">
        <v>3936</v>
      </c>
      <c r="B3937" s="7">
        <v>81.789390340459221</v>
      </c>
      <c r="C3937" s="7">
        <v>6.9675376088677758</v>
      </c>
      <c r="D3937" s="7">
        <v>7.7593032462391136</v>
      </c>
      <c r="E3937" s="7">
        <v>3.4837688044338879</v>
      </c>
      <c r="F3937" s="7">
        <v>49.468485812337825</v>
      </c>
      <c r="G3937" s="7">
        <v>15.694316564827989</v>
      </c>
      <c r="H3937" s="7">
        <v>24.541725956307022</v>
      </c>
      <c r="I3937" s="7">
        <v>10.295471666527162</v>
      </c>
      <c r="J3937" s="7">
        <v>75.562310030395139</v>
      </c>
      <c r="K3937" s="7">
        <v>10.820668693009118</v>
      </c>
      <c r="L3937" s="7">
        <v>10.759878419452889</v>
      </c>
      <c r="M3937" s="7">
        <v>2.8571428571428572</v>
      </c>
      <c r="N3937" s="7">
        <v>44.549499443826477</v>
      </c>
      <c r="O3937" s="7">
        <v>13.475290004767201</v>
      </c>
      <c r="P3937" s="7">
        <v>27.43524551088511</v>
      </c>
      <c r="Q3937" s="7">
        <v>14.539965040521214</v>
      </c>
    </row>
    <row r="3938" spans="1:17" x14ac:dyDescent="0.2">
      <c r="A3938" s="4" t="s">
        <v>3937</v>
      </c>
      <c r="B3938" s="7">
        <v>49.116904962153072</v>
      </c>
      <c r="C3938" s="7">
        <v>12.952060555088311</v>
      </c>
      <c r="D3938" s="7">
        <v>25.567703952901599</v>
      </c>
      <c r="E3938" s="7">
        <v>12.363330529857022</v>
      </c>
      <c r="F3938" s="7">
        <v>23.591669511778765</v>
      </c>
      <c r="G3938" s="7">
        <v>15.336292249914646</v>
      </c>
      <c r="H3938" s="7">
        <v>37.739842949812221</v>
      </c>
      <c r="I3938" s="7">
        <v>23.332195288494368</v>
      </c>
      <c r="J3938" s="7">
        <v>51.027900146842875</v>
      </c>
      <c r="K3938" s="7">
        <v>18.502202643171806</v>
      </c>
      <c r="L3938" s="7">
        <v>19.162995594713657</v>
      </c>
      <c r="M3938" s="7">
        <v>11.306901615271659</v>
      </c>
      <c r="N3938" s="7">
        <v>23.555030174827348</v>
      </c>
      <c r="O3938" s="7">
        <v>14.328376780936974</v>
      </c>
      <c r="P3938" s="7">
        <v>37.062153922727553</v>
      </c>
      <c r="Q3938" s="7">
        <v>25.054439121508121</v>
      </c>
    </row>
    <row r="3939" spans="1:17" x14ac:dyDescent="0.2">
      <c r="A3939" s="4" t="s">
        <v>3938</v>
      </c>
      <c r="B3939" s="7">
        <v>59.610604805302401</v>
      </c>
      <c r="C3939" s="7">
        <v>12.137531068765535</v>
      </c>
      <c r="D3939" s="7">
        <v>22.203811101905551</v>
      </c>
      <c r="E3939" s="7">
        <v>6.0480530240265118</v>
      </c>
      <c r="F3939" s="7">
        <v>28.095933144443492</v>
      </c>
      <c r="G3939" s="7">
        <v>16.110014023639849</v>
      </c>
      <c r="H3939" s="7">
        <v>45.433731146790301</v>
      </c>
      <c r="I3939" s="7">
        <v>10.360321685126356</v>
      </c>
      <c r="J3939" s="7">
        <v>64.215863817457446</v>
      </c>
      <c r="K3939" s="7">
        <v>14.777254617892069</v>
      </c>
      <c r="L3939" s="7">
        <v>17.3850054328142</v>
      </c>
      <c r="M3939" s="7">
        <v>3.6218761318362915</v>
      </c>
      <c r="N3939" s="7">
        <v>30.389366347030698</v>
      </c>
      <c r="O3939" s="7">
        <v>14.659960759388731</v>
      </c>
      <c r="P3939" s="7">
        <v>42.446182330671235</v>
      </c>
      <c r="Q3939" s="7">
        <v>12.504490562909332</v>
      </c>
    </row>
    <row r="3940" spans="1:17" x14ac:dyDescent="0.2">
      <c r="A3940" s="4" t="s">
        <v>3939</v>
      </c>
      <c r="B3940" s="7">
        <v>71.333333333333343</v>
      </c>
      <c r="C3940" s="7">
        <v>6.666666666666667</v>
      </c>
      <c r="D3940" s="7">
        <v>12</v>
      </c>
      <c r="E3940" s="7">
        <v>10</v>
      </c>
      <c r="F3940" s="7">
        <v>31.25191307009489</v>
      </c>
      <c r="G3940" s="7">
        <v>14.26385062748699</v>
      </c>
      <c r="H3940" s="7">
        <v>42.424242424242422</v>
      </c>
      <c r="I3940" s="7">
        <v>12.059993878175696</v>
      </c>
      <c r="J3940" s="7">
        <v>68.592057761732846</v>
      </c>
      <c r="K3940" s="7">
        <v>14.079422382671481</v>
      </c>
      <c r="L3940" s="7">
        <v>9.7472924187725631</v>
      </c>
      <c r="M3940" s="7">
        <v>7.5812274368231041</v>
      </c>
      <c r="N3940" s="7">
        <v>31.388329979879277</v>
      </c>
      <c r="O3940" s="7">
        <v>12.014946823799942</v>
      </c>
      <c r="P3940" s="7">
        <v>39.264156366772063</v>
      </c>
      <c r="Q3940" s="7">
        <v>17.332566829548721</v>
      </c>
    </row>
    <row r="3941" spans="1:17" x14ac:dyDescent="0.2">
      <c r="A3941" s="4" t="s">
        <v>3940</v>
      </c>
      <c r="B3941" s="7">
        <v>46.460176991150441</v>
      </c>
      <c r="C3941" s="7">
        <v>12.212389380530974</v>
      </c>
      <c r="D3941" s="7">
        <v>21.061946902654867</v>
      </c>
      <c r="E3941" s="7">
        <v>20.265486725663717</v>
      </c>
      <c r="F3941" s="7">
        <v>19.115766898997812</v>
      </c>
      <c r="G3941" s="7">
        <v>11.782900977440509</v>
      </c>
      <c r="H3941" s="7">
        <v>35.596156225512431</v>
      </c>
      <c r="I3941" s="7">
        <v>33.505175898049245</v>
      </c>
      <c r="J3941" s="7">
        <v>59.45062132112492</v>
      </c>
      <c r="K3941" s="7">
        <v>14.126880313930673</v>
      </c>
      <c r="L3941" s="7">
        <v>19.816873773708306</v>
      </c>
      <c r="M3941" s="7">
        <v>6.6056245912361016</v>
      </c>
      <c r="N3941" s="7">
        <v>20.271191576395729</v>
      </c>
      <c r="O3941" s="7">
        <v>10.359063707294903</v>
      </c>
      <c r="P3941" s="7">
        <v>33.554276191197637</v>
      </c>
      <c r="Q3941" s="7">
        <v>35.815468525111733</v>
      </c>
    </row>
    <row r="3942" spans="1:17" x14ac:dyDescent="0.2">
      <c r="A3942" s="4" t="s">
        <v>3941</v>
      </c>
      <c r="B3942" s="7">
        <v>73.456790123456798</v>
      </c>
      <c r="C3942" s="7">
        <v>10.2880658436214</v>
      </c>
      <c r="D3942" s="7">
        <v>14.19753086419753</v>
      </c>
      <c r="E3942" s="7">
        <v>2.0576131687242798</v>
      </c>
      <c r="F3942" s="7">
        <v>37.897543325080932</v>
      </c>
      <c r="G3942" s="7">
        <v>17.368120358027042</v>
      </c>
      <c r="H3942" s="7">
        <v>32.241477813749761</v>
      </c>
      <c r="I3942" s="7">
        <v>12.492858503142259</v>
      </c>
      <c r="J3942" s="7">
        <v>71.406491499227201</v>
      </c>
      <c r="K3942" s="7">
        <v>12.210200927357032</v>
      </c>
      <c r="L3942" s="7">
        <v>12.210200927357032</v>
      </c>
      <c r="M3942" s="7">
        <v>4.1731066460587325</v>
      </c>
      <c r="N3942" s="7">
        <v>36.74911660777385</v>
      </c>
      <c r="O3942" s="7">
        <v>14.208666542681792</v>
      </c>
      <c r="P3942" s="7">
        <v>33.029570392412126</v>
      </c>
      <c r="Q3942" s="7">
        <v>16.012646457132227</v>
      </c>
    </row>
    <row r="3943" spans="1:17" x14ac:dyDescent="0.2">
      <c r="A3943" s="4" t="s">
        <v>3942</v>
      </c>
      <c r="B3943" s="7">
        <v>77.837837837837839</v>
      </c>
      <c r="C3943" s="7">
        <v>8.1081081081081088</v>
      </c>
      <c r="D3943" s="7">
        <v>14.054054054054054</v>
      </c>
      <c r="E3943" s="7" t="s">
        <v>5608</v>
      </c>
      <c r="F3943" s="7">
        <v>46.022031823745408</v>
      </c>
      <c r="G3943" s="7">
        <v>13.871889024887802</v>
      </c>
      <c r="H3943" s="7">
        <v>32.966136270909836</v>
      </c>
      <c r="I3943" s="7">
        <v>7.1399428804569567</v>
      </c>
      <c r="J3943" s="7">
        <v>79.081632653061234</v>
      </c>
      <c r="K3943" s="7">
        <v>6.1224489795918364</v>
      </c>
      <c r="L3943" s="7">
        <v>9.6938775510204085</v>
      </c>
      <c r="M3943" s="7">
        <v>5.1020408163265305</v>
      </c>
      <c r="N3943" s="7">
        <v>45.543744889615702</v>
      </c>
      <c r="O3943" s="7">
        <v>10.834014717906786</v>
      </c>
      <c r="P3943" s="7">
        <v>29.435813573180702</v>
      </c>
      <c r="Q3943" s="7">
        <v>14.186426819296811</v>
      </c>
    </row>
    <row r="3944" spans="1:17" x14ac:dyDescent="0.2">
      <c r="A3944" s="4" t="s">
        <v>3943</v>
      </c>
      <c r="B3944" s="7">
        <v>90.243902439024396</v>
      </c>
      <c r="C3944" s="7">
        <v>9.7560975609756095</v>
      </c>
      <c r="D3944" s="7" t="s">
        <v>5608</v>
      </c>
      <c r="E3944" s="7" t="s">
        <v>5608</v>
      </c>
      <c r="F3944" s="7">
        <v>40.916808149405767</v>
      </c>
      <c r="G3944" s="7">
        <v>16.808149405772497</v>
      </c>
      <c r="H3944" s="7">
        <v>35.31409168081494</v>
      </c>
      <c r="I3944" s="7">
        <v>6.9609507640067916</v>
      </c>
      <c r="J3944" s="7">
        <v>70.909090909090907</v>
      </c>
      <c r="K3944" s="7">
        <v>3.6363636363636362</v>
      </c>
      <c r="L3944" s="7">
        <v>21.818181818181817</v>
      </c>
      <c r="M3944" s="7">
        <v>3.6363636363636362</v>
      </c>
      <c r="N3944" s="7">
        <v>42.218246869409661</v>
      </c>
      <c r="O3944" s="7">
        <v>16.100178890876567</v>
      </c>
      <c r="P3944" s="7">
        <v>28.622540250447226</v>
      </c>
      <c r="Q3944" s="7">
        <v>13.059033989266547</v>
      </c>
    </row>
    <row r="3945" spans="1:17" x14ac:dyDescent="0.2">
      <c r="A3945" s="4" t="s">
        <v>3944</v>
      </c>
      <c r="B3945" s="7">
        <v>47.780040733197552</v>
      </c>
      <c r="C3945" s="7">
        <v>14.134419551934826</v>
      </c>
      <c r="D3945" s="7">
        <v>28.594704684317719</v>
      </c>
      <c r="E3945" s="7">
        <v>9.4908350305498974</v>
      </c>
      <c r="F3945" s="7">
        <v>21.933900005279554</v>
      </c>
      <c r="G3945" s="7">
        <v>13.919539623039967</v>
      </c>
      <c r="H3945" s="7">
        <v>44.240008447283671</v>
      </c>
      <c r="I3945" s="7">
        <v>19.906551924396812</v>
      </c>
      <c r="J3945" s="7">
        <v>61.186331399097362</v>
      </c>
      <c r="K3945" s="7">
        <v>13.056092843326885</v>
      </c>
      <c r="L3945" s="7">
        <v>16.376531270148291</v>
      </c>
      <c r="M3945" s="7">
        <v>9.3810444874274665</v>
      </c>
      <c r="N3945" s="7">
        <v>23.920521517403959</v>
      </c>
      <c r="O3945" s="7">
        <v>12.744461283106013</v>
      </c>
      <c r="P3945" s="7">
        <v>41.295614731423349</v>
      </c>
      <c r="Q3945" s="7">
        <v>22.039402468066683</v>
      </c>
    </row>
    <row r="3946" spans="1:17" x14ac:dyDescent="0.2">
      <c r="A3946" s="4" t="s">
        <v>3945</v>
      </c>
      <c r="B3946" s="7">
        <v>63.859324386857942</v>
      </c>
      <c r="C3946" s="7">
        <v>8.0981027302174926</v>
      </c>
      <c r="D3946" s="7">
        <v>16.936603424340582</v>
      </c>
      <c r="E3946" s="7">
        <v>11.105969458583989</v>
      </c>
      <c r="F3946" s="7">
        <v>28.642482923270773</v>
      </c>
      <c r="G3946" s="7">
        <v>16.675508986007028</v>
      </c>
      <c r="H3946" s="7">
        <v>34.24961867497845</v>
      </c>
      <c r="I3946" s="7">
        <v>20.432389415743749</v>
      </c>
      <c r="J3946" s="7">
        <v>62.349224583572664</v>
      </c>
      <c r="K3946" s="7">
        <v>10.396323951751867</v>
      </c>
      <c r="L3946" s="7">
        <v>17.662263067202758</v>
      </c>
      <c r="M3946" s="7">
        <v>9.592188397472718</v>
      </c>
      <c r="N3946" s="7">
        <v>28.934243138214867</v>
      </c>
      <c r="O3946" s="7">
        <v>12.634252317860531</v>
      </c>
      <c r="P3946" s="7">
        <v>33.44450904195098</v>
      </c>
      <c r="Q3946" s="7">
        <v>24.986995501973624</v>
      </c>
    </row>
    <row r="3947" spans="1:17" x14ac:dyDescent="0.2">
      <c r="A3947" s="4" t="s">
        <v>3946</v>
      </c>
      <c r="B3947" s="7">
        <v>54.621848739495796</v>
      </c>
      <c r="C3947" s="7">
        <v>10.92436974789916</v>
      </c>
      <c r="D3947" s="7">
        <v>30.252100840336134</v>
      </c>
      <c r="E3947" s="7">
        <v>4.2016806722689077</v>
      </c>
      <c r="F3947" s="7">
        <v>40.025252525252526</v>
      </c>
      <c r="G3947" s="7">
        <v>17.171717171717169</v>
      </c>
      <c r="H3947" s="7">
        <v>32.449494949494948</v>
      </c>
      <c r="I3947" s="7">
        <v>10.353535353535353</v>
      </c>
      <c r="J3947" s="7">
        <v>70.063694267515913</v>
      </c>
      <c r="K3947" s="7">
        <v>8.2802547770700627</v>
      </c>
      <c r="L3947" s="7">
        <v>19.745222929936308</v>
      </c>
      <c r="M3947" s="7">
        <v>1.910828025477707</v>
      </c>
      <c r="N3947" s="7">
        <v>39.042821158690174</v>
      </c>
      <c r="O3947" s="7">
        <v>13.224181360201511</v>
      </c>
      <c r="P3947" s="7">
        <v>31.10831234256927</v>
      </c>
      <c r="Q3947" s="7">
        <v>16.624685138539043</v>
      </c>
    </row>
    <row r="3948" spans="1:17" x14ac:dyDescent="0.2">
      <c r="A3948" s="4" t="s">
        <v>3947</v>
      </c>
      <c r="B3948" s="7">
        <v>64.604810996563572</v>
      </c>
      <c r="C3948" s="7">
        <v>12.371134020618557</v>
      </c>
      <c r="D3948" s="7">
        <v>16.838487972508592</v>
      </c>
      <c r="E3948" s="7">
        <v>6.1855670103092786</v>
      </c>
      <c r="F3948" s="7">
        <v>32.110344827586204</v>
      </c>
      <c r="G3948" s="7">
        <v>16.165517241379309</v>
      </c>
      <c r="H3948" s="7">
        <v>40.744827586206895</v>
      </c>
      <c r="I3948" s="7">
        <v>10.979310344827587</v>
      </c>
      <c r="J3948" s="7">
        <v>69.156626506024097</v>
      </c>
      <c r="K3948" s="7">
        <v>9.3975903614457827</v>
      </c>
      <c r="L3948" s="7">
        <v>16.3855421686747</v>
      </c>
      <c r="M3948" s="7">
        <v>5.0602409638554215</v>
      </c>
      <c r="N3948" s="7">
        <v>34.818652849740936</v>
      </c>
      <c r="O3948" s="7">
        <v>14.663212435233161</v>
      </c>
      <c r="P3948" s="7">
        <v>35.880829015544045</v>
      </c>
      <c r="Q3948" s="7">
        <v>14.637305699481864</v>
      </c>
    </row>
    <row r="3949" spans="1:17" x14ac:dyDescent="0.2">
      <c r="A3949" s="4" t="s">
        <v>3948</v>
      </c>
      <c r="B3949" s="7">
        <v>59.176029962546814</v>
      </c>
      <c r="C3949" s="7">
        <v>13.108614232209737</v>
      </c>
      <c r="D3949" s="7">
        <v>21.722846441947567</v>
      </c>
      <c r="E3949" s="7">
        <v>5.9925093632958806</v>
      </c>
      <c r="F3949" s="7">
        <v>31.452750352609311</v>
      </c>
      <c r="G3949" s="7">
        <v>12.468265162200282</v>
      </c>
      <c r="H3949" s="7">
        <v>41.720733427362482</v>
      </c>
      <c r="I3949" s="7">
        <v>14.358251057827925</v>
      </c>
      <c r="J3949" s="7">
        <v>69.920844327176781</v>
      </c>
      <c r="K3949" s="7">
        <v>9.4986807387862786</v>
      </c>
      <c r="L3949" s="7">
        <v>16.094986807387862</v>
      </c>
      <c r="M3949" s="7">
        <v>4.4854881266490763</v>
      </c>
      <c r="N3949" s="7">
        <v>32.936392680801625</v>
      </c>
      <c r="O3949" s="7">
        <v>11.908219575951206</v>
      </c>
      <c r="P3949" s="7">
        <v>35.986058669764745</v>
      </c>
      <c r="Q3949" s="7">
        <v>19.169329073482427</v>
      </c>
    </row>
    <row r="3950" spans="1:17" x14ac:dyDescent="0.2">
      <c r="A3950" s="4" t="s">
        <v>3949</v>
      </c>
      <c r="B3950" s="7">
        <v>78.125</v>
      </c>
      <c r="C3950" s="7">
        <v>8.0357142857142865</v>
      </c>
      <c r="D3950" s="7">
        <v>13.839285714285715</v>
      </c>
      <c r="E3950" s="7" t="s">
        <v>5608</v>
      </c>
      <c r="F3950" s="7">
        <v>51.19530897609382</v>
      </c>
      <c r="G3950" s="7">
        <v>13.531799729364005</v>
      </c>
      <c r="H3950" s="7">
        <v>28.552097428958049</v>
      </c>
      <c r="I3950" s="7">
        <v>6.7207938655841222</v>
      </c>
      <c r="J3950" s="7">
        <v>83.838383838383834</v>
      </c>
      <c r="K3950" s="7">
        <v>3.0303030303030303</v>
      </c>
      <c r="L3950" s="7">
        <v>9.0909090909090917</v>
      </c>
      <c r="M3950" s="7">
        <v>4.0404040404040407</v>
      </c>
      <c r="N3950" s="7">
        <v>49.010118785745711</v>
      </c>
      <c r="O3950" s="7">
        <v>10.910690717113948</v>
      </c>
      <c r="P3950" s="7">
        <v>25.252969643642764</v>
      </c>
      <c r="Q3950" s="7">
        <v>14.826220853497579</v>
      </c>
    </row>
    <row r="3951" spans="1:17" x14ac:dyDescent="0.2">
      <c r="A3951" s="4" t="s">
        <v>3950</v>
      </c>
      <c r="B3951" s="7">
        <v>81.355932203389841</v>
      </c>
      <c r="C3951" s="7">
        <v>11.864406779661017</v>
      </c>
      <c r="D3951" s="7">
        <v>5.0847457627118651</v>
      </c>
      <c r="E3951" s="7">
        <v>1.6949152542372881</v>
      </c>
      <c r="F3951" s="7">
        <v>48.850881881346872</v>
      </c>
      <c r="G3951" s="7">
        <v>12.399786210582576</v>
      </c>
      <c r="H3951" s="7">
        <v>32.335649385355424</v>
      </c>
      <c r="I3951" s="7">
        <v>6.4136825227151251</v>
      </c>
      <c r="J3951" s="7">
        <v>85.714285714285708</v>
      </c>
      <c r="K3951" s="7">
        <v>5.2380952380952381</v>
      </c>
      <c r="L3951" s="7">
        <v>7.6190476190476195</v>
      </c>
      <c r="M3951" s="7">
        <v>1.4285714285714286</v>
      </c>
      <c r="N3951" s="7">
        <v>42.857142857142854</v>
      </c>
      <c r="O3951" s="7">
        <v>11.304836895388076</v>
      </c>
      <c r="P3951" s="7">
        <v>31.889763779527559</v>
      </c>
      <c r="Q3951" s="7">
        <v>13.948256467941508</v>
      </c>
    </row>
    <row r="3952" spans="1:17" x14ac:dyDescent="0.2">
      <c r="A3952" s="4" t="s">
        <v>3951</v>
      </c>
      <c r="B3952" s="7">
        <v>80</v>
      </c>
      <c r="C3952" s="7">
        <v>3.8095238095238098</v>
      </c>
      <c r="D3952" s="7">
        <v>15.238095238095239</v>
      </c>
      <c r="E3952" s="7">
        <v>0.95238095238095244</v>
      </c>
      <c r="F3952" s="7">
        <v>51.752921535893158</v>
      </c>
      <c r="G3952" s="7">
        <v>16.527545909849749</v>
      </c>
      <c r="H3952" s="7">
        <v>26.544240400667778</v>
      </c>
      <c r="I3952" s="7">
        <v>5.1752921535893153</v>
      </c>
      <c r="J3952" s="7">
        <v>73.101265822784811</v>
      </c>
      <c r="K3952" s="7">
        <v>5.3797468354430382</v>
      </c>
      <c r="L3952" s="7">
        <v>9.81012658227848</v>
      </c>
      <c r="M3952" s="7">
        <v>11.708860759493671</v>
      </c>
      <c r="N3952" s="7">
        <v>46.955297430482226</v>
      </c>
      <c r="O3952" s="7">
        <v>11.756423794438579</v>
      </c>
      <c r="P3952" s="7">
        <v>32.523759239704333</v>
      </c>
      <c r="Q3952" s="7">
        <v>8.7645195353748679</v>
      </c>
    </row>
    <row r="3953" spans="1:17" x14ac:dyDescent="0.2">
      <c r="A3953" s="4" t="s">
        <v>3952</v>
      </c>
      <c r="B3953" s="7">
        <v>69.835069444444443</v>
      </c>
      <c r="C3953" s="7">
        <v>9.6354166666666679</v>
      </c>
      <c r="D3953" s="7">
        <v>16.666666666666664</v>
      </c>
      <c r="E3953" s="7">
        <v>3.8628472222222223</v>
      </c>
      <c r="F3953" s="7">
        <v>35.208629180892522</v>
      </c>
      <c r="G3953" s="7">
        <v>18.905036710275855</v>
      </c>
      <c r="H3953" s="7">
        <v>37.38405293531136</v>
      </c>
      <c r="I3953" s="7">
        <v>8.5022811735202577</v>
      </c>
      <c r="J3953" s="7">
        <v>73.291097032344112</v>
      </c>
      <c r="K3953" s="7">
        <v>5.9019673224408136</v>
      </c>
      <c r="L3953" s="7">
        <v>15.838612870956986</v>
      </c>
      <c r="M3953" s="7">
        <v>4.9683227742580858</v>
      </c>
      <c r="N3953" s="7">
        <v>33.493284874641525</v>
      </c>
      <c r="O3953" s="7">
        <v>15.633606859933558</v>
      </c>
      <c r="P3953" s="7">
        <v>36.968681677503618</v>
      </c>
      <c r="Q3953" s="7">
        <v>13.904426587921293</v>
      </c>
    </row>
    <row r="3954" spans="1:17" x14ac:dyDescent="0.2">
      <c r="A3954" s="4" t="s">
        <v>3953</v>
      </c>
      <c r="B3954" s="7">
        <v>73.387096774193552</v>
      </c>
      <c r="C3954" s="7">
        <v>6.4516129032258061</v>
      </c>
      <c r="D3954" s="7">
        <v>18.548387096774192</v>
      </c>
      <c r="E3954" s="7">
        <v>1.6129032258064515</v>
      </c>
      <c r="F3954" s="7">
        <v>53.297199638663052</v>
      </c>
      <c r="G3954" s="7">
        <v>13.911472448057813</v>
      </c>
      <c r="H3954" s="7">
        <v>26.467931345980126</v>
      </c>
      <c r="I3954" s="7">
        <v>6.3233965672990067</v>
      </c>
      <c r="J3954" s="7">
        <v>87.037037037037038</v>
      </c>
      <c r="K3954" s="7">
        <v>1.8518518518518516</v>
      </c>
      <c r="L3954" s="7">
        <v>8.3333333333333321</v>
      </c>
      <c r="M3954" s="7">
        <v>2.7777777777777777</v>
      </c>
      <c r="N3954" s="7">
        <v>47.644927536231883</v>
      </c>
      <c r="O3954" s="7">
        <v>11.503623188405797</v>
      </c>
      <c r="P3954" s="7">
        <v>27.898550724637683</v>
      </c>
      <c r="Q3954" s="7">
        <v>12.952898550724637</v>
      </c>
    </row>
    <row r="3955" spans="1:17" x14ac:dyDescent="0.2">
      <c r="A3955" s="4" t="s">
        <v>3954</v>
      </c>
      <c r="B3955" s="7">
        <v>74.308943089430883</v>
      </c>
      <c r="C3955" s="7">
        <v>13.983739837398373</v>
      </c>
      <c r="D3955" s="7">
        <v>9.7560975609756095</v>
      </c>
      <c r="E3955" s="7">
        <v>1.9512195121951219</v>
      </c>
      <c r="F3955" s="7">
        <v>48.375829549423685</v>
      </c>
      <c r="G3955" s="7">
        <v>14.268250087320991</v>
      </c>
      <c r="H3955" s="7">
        <v>30.073349633251834</v>
      </c>
      <c r="I3955" s="7">
        <v>7.282570730003493</v>
      </c>
      <c r="J3955" s="7">
        <v>80.335195530726253</v>
      </c>
      <c r="K3955" s="7">
        <v>5.3631284916201114</v>
      </c>
      <c r="L3955" s="7">
        <v>10.837988826815643</v>
      </c>
      <c r="M3955" s="7">
        <v>3.4636871508379885</v>
      </c>
      <c r="N3955" s="7">
        <v>43.933761405880368</v>
      </c>
      <c r="O3955" s="7">
        <v>14.836093274754985</v>
      </c>
      <c r="P3955" s="7">
        <v>28.72592091922947</v>
      </c>
      <c r="Q3955" s="7">
        <v>12.504224400135181</v>
      </c>
    </row>
    <row r="3956" spans="1:17" x14ac:dyDescent="0.2">
      <c r="A3956" s="4" t="s">
        <v>3955</v>
      </c>
      <c r="B3956" s="7">
        <v>79.846938775510196</v>
      </c>
      <c r="C3956" s="7">
        <v>15.561224489795919</v>
      </c>
      <c r="D3956" s="7">
        <v>3.0612244897959182</v>
      </c>
      <c r="E3956" s="7">
        <v>1.5306122448979591</v>
      </c>
      <c r="F3956" s="7">
        <v>47.126436781609193</v>
      </c>
      <c r="G3956" s="7">
        <v>17.485937882122769</v>
      </c>
      <c r="H3956" s="7">
        <v>25.800929322572756</v>
      </c>
      <c r="I3956" s="7">
        <v>9.5866960136952795</v>
      </c>
      <c r="J3956" s="7">
        <v>84.246575342465761</v>
      </c>
      <c r="K3956" s="7">
        <v>8.2191780821917799</v>
      </c>
      <c r="L3956" s="7">
        <v>5.6506849315068486</v>
      </c>
      <c r="M3956" s="7">
        <v>1.8835616438356164</v>
      </c>
      <c r="N3956" s="7">
        <v>42.739990352146648</v>
      </c>
      <c r="O3956" s="7">
        <v>15.822479498311626</v>
      </c>
      <c r="P3956" s="7">
        <v>24.746743849493487</v>
      </c>
      <c r="Q3956" s="7">
        <v>16.690786300048238</v>
      </c>
    </row>
    <row r="3957" spans="1:17" x14ac:dyDescent="0.2">
      <c r="A3957" s="4" t="s">
        <v>3956</v>
      </c>
      <c r="B3957" s="7">
        <v>84.224598930481292</v>
      </c>
      <c r="C3957" s="7">
        <v>10.427807486631016</v>
      </c>
      <c r="D3957" s="7">
        <v>2.4064171122994651</v>
      </c>
      <c r="E3957" s="7">
        <v>2.9411764705882351</v>
      </c>
      <c r="F3957" s="7">
        <v>58.646350106307587</v>
      </c>
      <c r="G3957" s="7">
        <v>17.753366406803686</v>
      </c>
      <c r="H3957" s="7">
        <v>16.973777462792349</v>
      </c>
      <c r="I3957" s="7">
        <v>6.6265060240963862</v>
      </c>
      <c r="J3957" s="7">
        <v>74.238875878220142</v>
      </c>
      <c r="K3957" s="7">
        <v>11.241217798594848</v>
      </c>
      <c r="L3957" s="7">
        <v>11.7096018735363</v>
      </c>
      <c r="M3957" s="7">
        <v>2.810304449648712</v>
      </c>
      <c r="N3957" s="7">
        <v>50.914739385571281</v>
      </c>
      <c r="O3957" s="7">
        <v>17.638936831204692</v>
      </c>
      <c r="P3957" s="7">
        <v>16.292716603382811</v>
      </c>
      <c r="Q3957" s="7">
        <v>15.153607179841217</v>
      </c>
    </row>
    <row r="3958" spans="1:17" x14ac:dyDescent="0.2">
      <c r="A3958" s="4" t="s">
        <v>3957</v>
      </c>
      <c r="B3958" s="7">
        <v>73.780487804878049</v>
      </c>
      <c r="C3958" s="7">
        <v>14.02439024390244</v>
      </c>
      <c r="D3958" s="7">
        <v>12.195121951219512</v>
      </c>
      <c r="E3958" s="7" t="s">
        <v>5608</v>
      </c>
      <c r="F3958" s="7">
        <v>44.729005360333531</v>
      </c>
      <c r="G3958" s="7">
        <v>14.651578320428825</v>
      </c>
      <c r="H3958" s="7">
        <v>30.524121500893386</v>
      </c>
      <c r="I3958" s="7">
        <v>10.095294818344252</v>
      </c>
      <c r="J3958" s="7">
        <v>77.281947261663291</v>
      </c>
      <c r="K3958" s="7">
        <v>4.8681541582150096</v>
      </c>
      <c r="L3958" s="7">
        <v>9.1277890466531435</v>
      </c>
      <c r="M3958" s="7">
        <v>8.7221095334685597</v>
      </c>
      <c r="N3958" s="7">
        <v>38.765432098765437</v>
      </c>
      <c r="O3958" s="7">
        <v>14.104938271604938</v>
      </c>
      <c r="P3958" s="7">
        <v>30</v>
      </c>
      <c r="Q3958" s="7">
        <v>17.12962962962963</v>
      </c>
    </row>
    <row r="3959" spans="1:17" x14ac:dyDescent="0.2">
      <c r="A3959" s="4" t="s">
        <v>3958</v>
      </c>
      <c r="B3959" s="7">
        <v>81.818181818181827</v>
      </c>
      <c r="C3959" s="7">
        <v>13.636363636363635</v>
      </c>
      <c r="D3959" s="7">
        <v>4.5454545454545459</v>
      </c>
      <c r="E3959" s="7" t="s">
        <v>5608</v>
      </c>
      <c r="F3959" s="7">
        <v>52.024291497975703</v>
      </c>
      <c r="G3959" s="7">
        <v>16.329284750337379</v>
      </c>
      <c r="H3959" s="7">
        <v>26.923076923076923</v>
      </c>
      <c r="I3959" s="7">
        <v>4.7233468286099871</v>
      </c>
      <c r="J3959" s="7">
        <v>65.060240963855421</v>
      </c>
      <c r="K3959" s="7">
        <v>3.6144578313253009</v>
      </c>
      <c r="L3959" s="7">
        <v>27.710843373493976</v>
      </c>
      <c r="M3959" s="7">
        <v>3.6144578313253009</v>
      </c>
      <c r="N3959" s="7">
        <v>46.070460704607044</v>
      </c>
      <c r="O3959" s="7">
        <v>14.566395663956639</v>
      </c>
      <c r="P3959" s="7">
        <v>27.303523035230352</v>
      </c>
      <c r="Q3959" s="7">
        <v>12.059620596205962</v>
      </c>
    </row>
    <row r="3960" spans="1:17" x14ac:dyDescent="0.2">
      <c r="A3960" s="4" t="s">
        <v>3959</v>
      </c>
      <c r="B3960" s="7">
        <v>73.943661971830991</v>
      </c>
      <c r="C3960" s="7">
        <v>15.492957746478872</v>
      </c>
      <c r="D3960" s="7">
        <v>6.3380281690140841</v>
      </c>
      <c r="E3960" s="7">
        <v>4.225352112676056</v>
      </c>
      <c r="F3960" s="7">
        <v>44.429370866542314</v>
      </c>
      <c r="G3960" s="7">
        <v>22.740376462608104</v>
      </c>
      <c r="H3960" s="7">
        <v>21.807698829913516</v>
      </c>
      <c r="I3960" s="7">
        <v>11.022553840936069</v>
      </c>
      <c r="J3960" s="7">
        <v>77.836879432624116</v>
      </c>
      <c r="K3960" s="7">
        <v>8.5106382978723403</v>
      </c>
      <c r="L3960" s="7">
        <v>9.9290780141843982</v>
      </c>
      <c r="M3960" s="7">
        <v>3.7234042553191489</v>
      </c>
      <c r="N3960" s="7">
        <v>38.732865262454027</v>
      </c>
      <c r="O3960" s="7">
        <v>20.795720494817786</v>
      </c>
      <c r="P3960" s="7">
        <v>18.522233366766969</v>
      </c>
      <c r="Q3960" s="7">
        <v>21.949180875961215</v>
      </c>
    </row>
    <row r="3961" spans="1:17" x14ac:dyDescent="0.2">
      <c r="A3961" s="4" t="s">
        <v>3960</v>
      </c>
      <c r="B3961" s="7">
        <v>68.421052631578945</v>
      </c>
      <c r="C3961" s="7">
        <v>13.684210526315791</v>
      </c>
      <c r="D3961" s="7">
        <v>17.894736842105264</v>
      </c>
      <c r="E3961" s="7" t="s">
        <v>5608</v>
      </c>
      <c r="F3961" s="7">
        <v>43.652561247216035</v>
      </c>
      <c r="G3961" s="7">
        <v>14.476614699331849</v>
      </c>
      <c r="H3961" s="7">
        <v>37.082405345211583</v>
      </c>
      <c r="I3961" s="7">
        <v>4.7884187082405347</v>
      </c>
      <c r="J3961" s="7">
        <v>69.306930693069305</v>
      </c>
      <c r="K3961" s="7">
        <v>5.9405940594059405</v>
      </c>
      <c r="L3961" s="7">
        <v>9.9009900990099009</v>
      </c>
      <c r="M3961" s="7">
        <v>14.85148514851485</v>
      </c>
      <c r="N3961" s="7">
        <v>47.995666305525461</v>
      </c>
      <c r="O3961" s="7">
        <v>11.05092091007584</v>
      </c>
      <c r="P3961" s="7">
        <v>25.568797399783318</v>
      </c>
      <c r="Q3961" s="7">
        <v>15.384615384615385</v>
      </c>
    </row>
    <row r="3962" spans="1:17" x14ac:dyDescent="0.2">
      <c r="A3962" s="4" t="s">
        <v>3961</v>
      </c>
      <c r="B3962" s="7">
        <v>67.5</v>
      </c>
      <c r="C3962" s="7">
        <v>7.5</v>
      </c>
      <c r="D3962" s="7">
        <v>16.944444444444446</v>
      </c>
      <c r="E3962" s="7">
        <v>8.0555555555555554</v>
      </c>
      <c r="F3962" s="7">
        <v>35.013623978201636</v>
      </c>
      <c r="G3962" s="7">
        <v>14.441416893732969</v>
      </c>
      <c r="H3962" s="7">
        <v>36.154632152588555</v>
      </c>
      <c r="I3962" s="7">
        <v>14.390326975476839</v>
      </c>
      <c r="J3962" s="7">
        <v>75.84650112866818</v>
      </c>
      <c r="K3962" s="7">
        <v>8.3521444695259603</v>
      </c>
      <c r="L3962" s="7">
        <v>9.4808126410835225</v>
      </c>
      <c r="M3962" s="7">
        <v>6.3205417607223477</v>
      </c>
      <c r="N3962" s="7">
        <v>35.379844961240309</v>
      </c>
      <c r="O3962" s="7">
        <v>11.751937984496125</v>
      </c>
      <c r="P3962" s="7">
        <v>31.782945736434108</v>
      </c>
      <c r="Q3962" s="7">
        <v>21.085271317829456</v>
      </c>
    </row>
    <row r="3963" spans="1:17" x14ac:dyDescent="0.2">
      <c r="A3963" s="4" t="s">
        <v>3962</v>
      </c>
      <c r="B3963" s="7">
        <v>89.534883720930239</v>
      </c>
      <c r="C3963" s="7">
        <v>2.3255813953488373</v>
      </c>
      <c r="D3963" s="7">
        <v>8.1395348837209305</v>
      </c>
      <c r="E3963" s="7" t="s">
        <v>5608</v>
      </c>
      <c r="F3963" s="7">
        <v>41.470888661899899</v>
      </c>
      <c r="G3963" s="7">
        <v>16.241062308478039</v>
      </c>
      <c r="H3963" s="7">
        <v>34.933605720122571</v>
      </c>
      <c r="I3963" s="7">
        <v>7.354443309499489</v>
      </c>
      <c r="J3963" s="7">
        <v>68.604651162790702</v>
      </c>
      <c r="K3963" s="7">
        <v>8.1395348837209305</v>
      </c>
      <c r="L3963" s="7">
        <v>18.604651162790699</v>
      </c>
      <c r="M3963" s="7">
        <v>4.6511627906976747</v>
      </c>
      <c r="N3963" s="7">
        <v>40.707964601769916</v>
      </c>
      <c r="O3963" s="7">
        <v>11.60275319567355</v>
      </c>
      <c r="P3963" s="7">
        <v>34.513274336283182</v>
      </c>
      <c r="Q3963" s="7">
        <v>13.176007866273354</v>
      </c>
    </row>
    <row r="3964" spans="1:17" x14ac:dyDescent="0.2">
      <c r="A3964" s="4" t="s">
        <v>3963</v>
      </c>
      <c r="B3964" s="7">
        <v>66.329479768786129</v>
      </c>
      <c r="C3964" s="7">
        <v>14.306358381502889</v>
      </c>
      <c r="D3964" s="7">
        <v>15.317919075144509</v>
      </c>
      <c r="E3964" s="7">
        <v>4.0462427745664744</v>
      </c>
      <c r="F3964" s="7">
        <v>41.75052211885324</v>
      </c>
      <c r="G3964" s="7">
        <v>14.847161572052403</v>
      </c>
      <c r="H3964" s="7">
        <v>34.858553256123031</v>
      </c>
      <c r="I3964" s="7">
        <v>8.5437630529713324</v>
      </c>
      <c r="J3964" s="7">
        <v>68.390804597701148</v>
      </c>
      <c r="K3964" s="7">
        <v>9.6551724137931032</v>
      </c>
      <c r="L3964" s="7">
        <v>16.896551724137932</v>
      </c>
      <c r="M3964" s="7">
        <v>5.0574712643678161</v>
      </c>
      <c r="N3964" s="7">
        <v>38.382132132132128</v>
      </c>
      <c r="O3964" s="7">
        <v>15.052552552552553</v>
      </c>
      <c r="P3964" s="7">
        <v>34.309309309309313</v>
      </c>
      <c r="Q3964" s="7">
        <v>12.256006006006007</v>
      </c>
    </row>
    <row r="3965" spans="1:17" x14ac:dyDescent="0.2">
      <c r="A3965" s="4" t="s">
        <v>3964</v>
      </c>
      <c r="B3965" s="7">
        <v>84.838709677419359</v>
      </c>
      <c r="C3965" s="7">
        <v>3.5483870967741935</v>
      </c>
      <c r="D3965" s="7">
        <v>9.67741935483871</v>
      </c>
      <c r="E3965" s="7">
        <v>1.935483870967742</v>
      </c>
      <c r="F3965" s="7">
        <v>59.5591542959964</v>
      </c>
      <c r="G3965" s="7">
        <v>12.460638776428249</v>
      </c>
      <c r="H3965" s="7">
        <v>23.886639676113361</v>
      </c>
      <c r="I3965" s="7">
        <v>4.0935672514619883</v>
      </c>
      <c r="J3965" s="7">
        <v>78.723404255319153</v>
      </c>
      <c r="K3965" s="7">
        <v>4.86322188449848</v>
      </c>
      <c r="L3965" s="7">
        <v>9.1185410334346511</v>
      </c>
      <c r="M3965" s="7">
        <v>7.2948328267477196</v>
      </c>
      <c r="N3965" s="7">
        <v>54.408817635270545</v>
      </c>
      <c r="O3965" s="7">
        <v>12.975951903807614</v>
      </c>
      <c r="P3965" s="7">
        <v>22.695390781563127</v>
      </c>
      <c r="Q3965" s="7">
        <v>9.9198396793587182</v>
      </c>
    </row>
    <row r="3966" spans="1:17" x14ac:dyDescent="0.2">
      <c r="A3966" s="4" t="s">
        <v>3965</v>
      </c>
      <c r="B3966" s="7">
        <v>67.877564749411363</v>
      </c>
      <c r="C3966" s="7">
        <v>11.537167843928692</v>
      </c>
      <c r="D3966" s="7">
        <v>14.732593340060546</v>
      </c>
      <c r="E3966" s="7">
        <v>5.8526740665993948</v>
      </c>
      <c r="F3966" s="7">
        <v>31.829744827043609</v>
      </c>
      <c r="G3966" s="7">
        <v>18.037816999291913</v>
      </c>
      <c r="H3966" s="7">
        <v>32.595525950014427</v>
      </c>
      <c r="I3966" s="7">
        <v>17.536912223650049</v>
      </c>
      <c r="J3966" s="7">
        <v>67.739710278224877</v>
      </c>
      <c r="K3966" s="7">
        <v>11.65785237985744</v>
      </c>
      <c r="L3966" s="7">
        <v>12.968498505403542</v>
      </c>
      <c r="M3966" s="7">
        <v>7.6339388365141412</v>
      </c>
      <c r="N3966" s="7">
        <v>31.740445032361698</v>
      </c>
      <c r="O3966" s="7">
        <v>16.313128927103509</v>
      </c>
      <c r="P3966" s="7">
        <v>30.368025700382674</v>
      </c>
      <c r="Q3966" s="7">
        <v>21.578400340152122</v>
      </c>
    </row>
    <row r="3967" spans="1:17" x14ac:dyDescent="0.2">
      <c r="A3967" s="4" t="s">
        <v>3966</v>
      </c>
      <c r="B3967" s="7">
        <v>58.417974761465061</v>
      </c>
      <c r="C3967" s="7">
        <v>17.72853185595568</v>
      </c>
      <c r="D3967" s="7">
        <v>18.467220683287167</v>
      </c>
      <c r="E3967" s="7">
        <v>5.38627269929209</v>
      </c>
      <c r="F3967" s="7">
        <v>31.492409051847609</v>
      </c>
      <c r="G3967" s="7">
        <v>20.358063592093956</v>
      </c>
      <c r="H3967" s="7">
        <v>32.337439129189342</v>
      </c>
      <c r="I3967" s="7">
        <v>15.812088226869092</v>
      </c>
      <c r="J3967" s="7">
        <v>59.277108433734938</v>
      </c>
      <c r="K3967" s="7">
        <v>13.800657174151151</v>
      </c>
      <c r="L3967" s="7">
        <v>16.10076670317634</v>
      </c>
      <c r="M3967" s="7">
        <v>10.821467688937568</v>
      </c>
      <c r="N3967" s="7">
        <v>28.944231023976684</v>
      </c>
      <c r="O3967" s="7">
        <v>16.953238839581402</v>
      </c>
      <c r="P3967" s="7">
        <v>33.286528016955891</v>
      </c>
      <c r="Q3967" s="7">
        <v>20.816002119486026</v>
      </c>
    </row>
    <row r="3968" spans="1:17" x14ac:dyDescent="0.2">
      <c r="A3968" s="4" t="s">
        <v>3967</v>
      </c>
      <c r="B3968" s="7">
        <v>64.836795252225528</v>
      </c>
      <c r="C3968" s="7">
        <v>7.8635014836795243</v>
      </c>
      <c r="D3968" s="7">
        <v>19.732937685459941</v>
      </c>
      <c r="E3968" s="7">
        <v>7.5667655786350156</v>
      </c>
      <c r="F3968" s="7">
        <v>39.378730330982094</v>
      </c>
      <c r="G3968" s="7">
        <v>12.737384698860554</v>
      </c>
      <c r="H3968" s="7">
        <v>33.857840477482362</v>
      </c>
      <c r="I3968" s="7">
        <v>14.026044492674986</v>
      </c>
      <c r="J3968" s="7">
        <v>67.8281068524971</v>
      </c>
      <c r="K3968" s="7">
        <v>17.421602787456447</v>
      </c>
      <c r="L3968" s="7">
        <v>11.498257839721255</v>
      </c>
      <c r="M3968" s="7">
        <v>3.2520325203252036</v>
      </c>
      <c r="N3968" s="7">
        <v>35.113591072140295</v>
      </c>
      <c r="O3968" s="7">
        <v>13.019795403215092</v>
      </c>
      <c r="P3968" s="7">
        <v>32.974624684469248</v>
      </c>
      <c r="Q3968" s="7">
        <v>18.891988840175369</v>
      </c>
    </row>
    <row r="3969" spans="1:17" x14ac:dyDescent="0.2">
      <c r="A3969" s="4" t="s">
        <v>3968</v>
      </c>
      <c r="B3969" s="7">
        <v>72.61904761904762</v>
      </c>
      <c r="C3969" s="7">
        <v>20.238095238095237</v>
      </c>
      <c r="D3969" s="7">
        <v>7.1428571428571423</v>
      </c>
      <c r="E3969" s="7" t="s">
        <v>5608</v>
      </c>
      <c r="F3969" s="7">
        <v>54.706927175843688</v>
      </c>
      <c r="G3969" s="7">
        <v>12.966252220248666</v>
      </c>
      <c r="H3969" s="7">
        <v>25.488454706927179</v>
      </c>
      <c r="I3969" s="7">
        <v>6.838365896980461</v>
      </c>
      <c r="J3969" s="7">
        <v>87.654320987654316</v>
      </c>
      <c r="K3969" s="7">
        <v>3.7037037037037033</v>
      </c>
      <c r="L3969" s="7">
        <v>8.6419753086419746</v>
      </c>
      <c r="M3969" s="7" t="s">
        <v>5608</v>
      </c>
      <c r="N3969" s="7">
        <v>50.550381033022859</v>
      </c>
      <c r="O3969" s="7">
        <v>13.209144792548688</v>
      </c>
      <c r="P3969" s="7">
        <v>25.402201524132089</v>
      </c>
      <c r="Q3969" s="7">
        <v>10.838272650296359</v>
      </c>
    </row>
    <row r="3970" spans="1:17" x14ac:dyDescent="0.2">
      <c r="A3970" s="4" t="s">
        <v>3969</v>
      </c>
      <c r="B3970" s="7">
        <v>81.85053380782918</v>
      </c>
      <c r="C3970" s="7">
        <v>6.4056939501779357</v>
      </c>
      <c r="D3970" s="7">
        <v>7.2953736654804269</v>
      </c>
      <c r="E3970" s="7">
        <v>4.4483985765124556</v>
      </c>
      <c r="F3970" s="7">
        <v>44.255418317408527</v>
      </c>
      <c r="G3970" s="7">
        <v>14.542064786762992</v>
      </c>
      <c r="H3970" s="7">
        <v>31.903985085061759</v>
      </c>
      <c r="I3970" s="7">
        <v>9.2985318107667201</v>
      </c>
      <c r="J3970" s="7">
        <v>72.740112994350284</v>
      </c>
      <c r="K3970" s="7">
        <v>7.9096045197740121</v>
      </c>
      <c r="L3970" s="7">
        <v>11.016949152542372</v>
      </c>
      <c r="M3970" s="7">
        <v>8.3333333333333321</v>
      </c>
      <c r="N3970" s="7">
        <v>37.239944521497918</v>
      </c>
      <c r="O3970" s="7">
        <v>13.592233009708737</v>
      </c>
      <c r="P3970" s="7">
        <v>31.299121590383727</v>
      </c>
      <c r="Q3970" s="7">
        <v>17.868700878409616</v>
      </c>
    </row>
    <row r="3971" spans="1:17" x14ac:dyDescent="0.2">
      <c r="A3971" s="4" t="s">
        <v>3970</v>
      </c>
      <c r="B3971" s="7">
        <v>51.274697259400895</v>
      </c>
      <c r="C3971" s="7">
        <v>14.627151051625239</v>
      </c>
      <c r="D3971" s="7">
        <v>26.80050987890376</v>
      </c>
      <c r="E3971" s="7">
        <v>7.2976418100701084</v>
      </c>
      <c r="F3971" s="7">
        <v>27.434139133245594</v>
      </c>
      <c r="G3971" s="7">
        <v>15.252476276234676</v>
      </c>
      <c r="H3971" s="7">
        <v>43.847983191337079</v>
      </c>
      <c r="I3971" s="7">
        <v>13.465401399182655</v>
      </c>
      <c r="J3971" s="7">
        <v>57.753888380603847</v>
      </c>
      <c r="K3971" s="7">
        <v>12.282708142726442</v>
      </c>
      <c r="L3971" s="7">
        <v>17.932296431838974</v>
      </c>
      <c r="M3971" s="7">
        <v>12.03110704483074</v>
      </c>
      <c r="N3971" s="7">
        <v>27.694855424574556</v>
      </c>
      <c r="O3971" s="7">
        <v>14.298476891900725</v>
      </c>
      <c r="P3971" s="7">
        <v>39.38291242673175</v>
      </c>
      <c r="Q3971" s="7">
        <v>18.623755256792975</v>
      </c>
    </row>
    <row r="3972" spans="1:17" x14ac:dyDescent="0.2">
      <c r="A3972" s="4" t="s">
        <v>3971</v>
      </c>
      <c r="B3972" s="7">
        <v>80.232558139534888</v>
      </c>
      <c r="C3972" s="7">
        <v>10.465116279069768</v>
      </c>
      <c r="D3972" s="7">
        <v>9.3023255813953494</v>
      </c>
      <c r="E3972" s="7" t="s">
        <v>5608</v>
      </c>
      <c r="F3972" s="7">
        <v>52.3117569352708</v>
      </c>
      <c r="G3972" s="7">
        <v>13.210039630118892</v>
      </c>
      <c r="H3972" s="7">
        <v>30.11889035667107</v>
      </c>
      <c r="I3972" s="7">
        <v>4.3593130779392339</v>
      </c>
      <c r="J3972" s="7">
        <v>83.464566929133852</v>
      </c>
      <c r="K3972" s="7">
        <v>3.1496062992125982</v>
      </c>
      <c r="L3972" s="7">
        <v>10.236220472440944</v>
      </c>
      <c r="M3972" s="7">
        <v>3.1496062992125982</v>
      </c>
      <c r="N3972" s="7">
        <v>46.075581395348834</v>
      </c>
      <c r="O3972" s="7">
        <v>11.773255813953488</v>
      </c>
      <c r="P3972" s="7">
        <v>29.651162790697676</v>
      </c>
      <c r="Q3972" s="7">
        <v>12.5</v>
      </c>
    </row>
    <row r="3973" spans="1:17" x14ac:dyDescent="0.2">
      <c r="A3973" s="4" t="s">
        <v>3972</v>
      </c>
      <c r="B3973" s="7">
        <v>67.524115755627008</v>
      </c>
      <c r="C3973" s="7">
        <v>16.39871382636656</v>
      </c>
      <c r="D3973" s="7">
        <v>14.14790996784566</v>
      </c>
      <c r="E3973" s="7">
        <v>1.929260450160772</v>
      </c>
      <c r="F3973" s="7">
        <v>40.273843248347497</v>
      </c>
      <c r="G3973" s="7">
        <v>16.595845136921625</v>
      </c>
      <c r="H3973" s="7">
        <v>30.7837582625118</v>
      </c>
      <c r="I3973" s="7">
        <v>12.346553352219075</v>
      </c>
      <c r="J3973" s="7">
        <v>81.491712707182316</v>
      </c>
      <c r="K3973" s="7">
        <v>6.6298342541436464</v>
      </c>
      <c r="L3973" s="7">
        <v>4.4198895027624303</v>
      </c>
      <c r="M3973" s="7">
        <v>7.4585635359116029</v>
      </c>
      <c r="N3973" s="7">
        <v>37.860426243209361</v>
      </c>
      <c r="O3973" s="7">
        <v>10.739657333890513</v>
      </c>
      <c r="P3973" s="7">
        <v>29.962390305056413</v>
      </c>
      <c r="Q3973" s="7">
        <v>21.43752611784371</v>
      </c>
    </row>
    <row r="3974" spans="1:17" x14ac:dyDescent="0.2">
      <c r="A3974" s="4" t="s">
        <v>3973</v>
      </c>
      <c r="B3974" s="7">
        <v>76.945244956772328</v>
      </c>
      <c r="C3974" s="7">
        <v>9.7022094140249759</v>
      </c>
      <c r="D3974" s="7">
        <v>10.951008645533141</v>
      </c>
      <c r="E3974" s="7">
        <v>2.4015369836695486</v>
      </c>
      <c r="F3974" s="7">
        <v>41.448382126348228</v>
      </c>
      <c r="G3974" s="7">
        <v>17.665186259403605</v>
      </c>
      <c r="H3974" s="7">
        <v>26.275718299646517</v>
      </c>
      <c r="I3974" s="7">
        <v>14.61071331460165</v>
      </c>
      <c r="J3974" s="7">
        <v>74.184594031922273</v>
      </c>
      <c r="K3974" s="7">
        <v>11.450381679389313</v>
      </c>
      <c r="L3974" s="7">
        <v>10.062456627342122</v>
      </c>
      <c r="M3974" s="7">
        <v>4.3025676613462869</v>
      </c>
      <c r="N3974" s="7">
        <v>36.678523035230356</v>
      </c>
      <c r="O3974" s="7">
        <v>14.371612466124661</v>
      </c>
      <c r="P3974" s="7">
        <v>27.439024390243905</v>
      </c>
      <c r="Q3974" s="7">
        <v>21.510840108401084</v>
      </c>
    </row>
    <row r="3975" spans="1:17" x14ac:dyDescent="0.2">
      <c r="A3975" s="4" t="s">
        <v>3974</v>
      </c>
      <c r="B3975" s="7">
        <v>70</v>
      </c>
      <c r="C3975" s="7">
        <v>11.320754716981133</v>
      </c>
      <c r="D3975" s="7">
        <v>14.528301886792452</v>
      </c>
      <c r="E3975" s="7">
        <v>4.1509433962264151</v>
      </c>
      <c r="F3975" s="7">
        <v>41.291061879297175</v>
      </c>
      <c r="G3975" s="7">
        <v>19.340463458110516</v>
      </c>
      <c r="H3975" s="7">
        <v>27.183600713012478</v>
      </c>
      <c r="I3975" s="7">
        <v>12.184873949579831</v>
      </c>
      <c r="J3975" s="7">
        <v>73.966309341500775</v>
      </c>
      <c r="K3975" s="7">
        <v>6.8912710566615614</v>
      </c>
      <c r="L3975" s="7">
        <v>5.3598774885145479</v>
      </c>
      <c r="M3975" s="7">
        <v>13.782542113323123</v>
      </c>
      <c r="N3975" s="7">
        <v>40.034364261168385</v>
      </c>
      <c r="O3975" s="7">
        <v>16.013745704467354</v>
      </c>
      <c r="P3975" s="7">
        <v>25.108820160366552</v>
      </c>
      <c r="Q3975" s="7">
        <v>18.84306987399771</v>
      </c>
    </row>
    <row r="3976" spans="1:17" x14ac:dyDescent="0.2">
      <c r="A3976" s="4" t="s">
        <v>3975</v>
      </c>
      <c r="B3976" s="7">
        <v>69.879518072289159</v>
      </c>
      <c r="C3976" s="7">
        <v>8.4337349397590362</v>
      </c>
      <c r="D3976" s="7">
        <v>14.457831325301203</v>
      </c>
      <c r="E3976" s="7">
        <v>7.2289156626506017</v>
      </c>
      <c r="F3976" s="7">
        <v>42.398884239888424</v>
      </c>
      <c r="G3976" s="7">
        <v>11.92468619246862</v>
      </c>
      <c r="H3976" s="7">
        <v>34.588563458856349</v>
      </c>
      <c r="I3976" s="7">
        <v>11.08786610878661</v>
      </c>
      <c r="J3976" s="7">
        <v>81.481481481481481</v>
      </c>
      <c r="K3976" s="7">
        <v>7.4074074074074066</v>
      </c>
      <c r="L3976" s="7">
        <v>5.5555555555555554</v>
      </c>
      <c r="M3976" s="7">
        <v>5.5555555555555554</v>
      </c>
      <c r="N3976" s="7">
        <v>37.817063797079172</v>
      </c>
      <c r="O3976" s="7">
        <v>12.37509607993851</v>
      </c>
      <c r="P3976" s="7">
        <v>26.441199077632589</v>
      </c>
      <c r="Q3976" s="7">
        <v>23.366641045349731</v>
      </c>
    </row>
    <row r="3977" spans="1:17" x14ac:dyDescent="0.2">
      <c r="A3977" s="4" t="s">
        <v>3976</v>
      </c>
      <c r="B3977" s="7">
        <v>81.386861313868607</v>
      </c>
      <c r="C3977" s="7">
        <v>4.3795620437956204</v>
      </c>
      <c r="D3977" s="7">
        <v>10.218978102189782</v>
      </c>
      <c r="E3977" s="7">
        <v>4.0145985401459852</v>
      </c>
      <c r="F3977" s="7">
        <v>39.616306954436453</v>
      </c>
      <c r="G3977" s="7">
        <v>14.916067146282973</v>
      </c>
      <c r="H3977" s="7">
        <v>35.13189448441247</v>
      </c>
      <c r="I3977" s="7">
        <v>10.335731414868105</v>
      </c>
      <c r="J3977" s="7">
        <v>74.260355029585796</v>
      </c>
      <c r="K3977" s="7">
        <v>14.201183431952662</v>
      </c>
      <c r="L3977" s="7">
        <v>6.5088757396449708</v>
      </c>
      <c r="M3977" s="7">
        <v>5.0295857988165684</v>
      </c>
      <c r="N3977" s="7">
        <v>38.374609281077184</v>
      </c>
      <c r="O3977" s="7">
        <v>13.897571531618178</v>
      </c>
      <c r="P3977" s="7">
        <v>29.911036306804522</v>
      </c>
      <c r="Q3977" s="7">
        <v>17.816782880500121</v>
      </c>
    </row>
    <row r="3978" spans="1:17" x14ac:dyDescent="0.2">
      <c r="A3978" s="4" t="s">
        <v>3977</v>
      </c>
      <c r="B3978" s="7">
        <v>75.241545893719803</v>
      </c>
      <c r="C3978" s="7">
        <v>8.0917874396135261</v>
      </c>
      <c r="D3978" s="7">
        <v>13.647342995169081</v>
      </c>
      <c r="E3978" s="7">
        <v>3.0193236714975846</v>
      </c>
      <c r="F3978" s="7">
        <v>39.588716623600348</v>
      </c>
      <c r="G3978" s="7">
        <v>14.847114556416882</v>
      </c>
      <c r="H3978" s="7">
        <v>27.260981912144704</v>
      </c>
      <c r="I3978" s="7">
        <v>18.303186907838072</v>
      </c>
      <c r="J3978" s="7">
        <v>73.318713450292393</v>
      </c>
      <c r="K3978" s="7">
        <v>9.2105263157894726</v>
      </c>
      <c r="L3978" s="7">
        <v>10.453216374269006</v>
      </c>
      <c r="M3978" s="7">
        <v>7.0175438596491224</v>
      </c>
      <c r="N3978" s="7">
        <v>35.384769338536977</v>
      </c>
      <c r="O3978" s="7">
        <v>12.728910237166016</v>
      </c>
      <c r="P3978" s="7">
        <v>27.64935454818373</v>
      </c>
      <c r="Q3978" s="7">
        <v>24.236965876113278</v>
      </c>
    </row>
    <row r="3979" spans="1:17" x14ac:dyDescent="0.2">
      <c r="A3979" s="4" t="s">
        <v>3978</v>
      </c>
      <c r="B3979" s="7">
        <v>76.519337016574582</v>
      </c>
      <c r="C3979" s="7">
        <v>12.430939226519337</v>
      </c>
      <c r="D3979" s="7">
        <v>7.7348066298342539</v>
      </c>
      <c r="E3979" s="7">
        <v>3.3149171270718232</v>
      </c>
      <c r="F3979" s="7">
        <v>48.823354185284479</v>
      </c>
      <c r="G3979" s="7">
        <v>15.251712838844206</v>
      </c>
      <c r="H3979" s="7">
        <v>25.975573428656539</v>
      </c>
      <c r="I3979" s="7">
        <v>9.949359547214776</v>
      </c>
      <c r="J3979" s="7">
        <v>85.826771653543304</v>
      </c>
      <c r="K3979" s="7">
        <v>2.6246719160104988</v>
      </c>
      <c r="L3979" s="7">
        <v>11.548556430446194</v>
      </c>
      <c r="M3979" s="7" t="s">
        <v>5608</v>
      </c>
      <c r="N3979" s="7">
        <v>42.191471335780847</v>
      </c>
      <c r="O3979" s="7">
        <v>12.341146568765886</v>
      </c>
      <c r="P3979" s="7">
        <v>27.873482067212652</v>
      </c>
      <c r="Q3979" s="7">
        <v>17.593900028240611</v>
      </c>
    </row>
    <row r="3980" spans="1:17" x14ac:dyDescent="0.2">
      <c r="A3980" s="4" t="s">
        <v>3979</v>
      </c>
      <c r="B3980" s="7">
        <v>81.182795698924721</v>
      </c>
      <c r="C3980" s="7">
        <v>10.21505376344086</v>
      </c>
      <c r="D3980" s="7">
        <v>2.6881720430107525</v>
      </c>
      <c r="E3980" s="7">
        <v>5.913978494623656</v>
      </c>
      <c r="F3980" s="7">
        <v>41.350067842605156</v>
      </c>
      <c r="G3980" s="7">
        <v>23.609226594301223</v>
      </c>
      <c r="H3980" s="7">
        <v>23.371777476255087</v>
      </c>
      <c r="I3980" s="7">
        <v>11.668928086838534</v>
      </c>
      <c r="J3980" s="7">
        <v>72.830188679245282</v>
      </c>
      <c r="K3980" s="7">
        <v>5.6603773584905666</v>
      </c>
      <c r="L3980" s="7">
        <v>14.339622641509434</v>
      </c>
      <c r="M3980" s="7">
        <v>7.1698113207547172</v>
      </c>
      <c r="N3980" s="7">
        <v>38.223552894211579</v>
      </c>
      <c r="O3980" s="7">
        <v>20.825016633399869</v>
      </c>
      <c r="P3980" s="7">
        <v>25.116433799068528</v>
      </c>
      <c r="Q3980" s="7">
        <v>15.834996673320026</v>
      </c>
    </row>
    <row r="3981" spans="1:17" x14ac:dyDescent="0.2">
      <c r="A3981" s="4" t="s">
        <v>3980</v>
      </c>
      <c r="B3981" s="7">
        <v>82.142857142857139</v>
      </c>
      <c r="C3981" s="7">
        <v>5.7142857142857144</v>
      </c>
      <c r="D3981" s="7">
        <v>12.142857142857142</v>
      </c>
      <c r="E3981" s="7" t="s">
        <v>5608</v>
      </c>
      <c r="F3981" s="7">
        <v>36.158192090395481</v>
      </c>
      <c r="G3981" s="7">
        <v>14.463276836158192</v>
      </c>
      <c r="H3981" s="7">
        <v>40.451977401129945</v>
      </c>
      <c r="I3981" s="7">
        <v>8.9265536723163841</v>
      </c>
      <c r="J3981" s="7">
        <v>60.810810810810814</v>
      </c>
      <c r="K3981" s="7">
        <v>14.189189189189189</v>
      </c>
      <c r="L3981" s="7">
        <v>10.810810810810811</v>
      </c>
      <c r="M3981" s="7">
        <v>14.189189189189189</v>
      </c>
      <c r="N3981" s="7">
        <v>32.752613240418114</v>
      </c>
      <c r="O3981" s="7">
        <v>12.078977932636469</v>
      </c>
      <c r="P3981" s="7">
        <v>31.823461091753774</v>
      </c>
      <c r="Q3981" s="7">
        <v>23.344947735191639</v>
      </c>
    </row>
    <row r="3982" spans="1:17" x14ac:dyDescent="0.2">
      <c r="A3982" s="4" t="s">
        <v>3981</v>
      </c>
      <c r="B3982" s="7">
        <v>89.677419354838705</v>
      </c>
      <c r="C3982" s="7">
        <v>3.225806451612903</v>
      </c>
      <c r="D3982" s="7">
        <v>5.161290322580645</v>
      </c>
      <c r="E3982" s="7">
        <v>1.935483870967742</v>
      </c>
      <c r="F3982" s="7">
        <v>54.920634920634924</v>
      </c>
      <c r="G3982" s="7">
        <v>16.349206349206348</v>
      </c>
      <c r="H3982" s="7">
        <v>24.920634920634921</v>
      </c>
      <c r="I3982" s="7">
        <v>3.8095238095238098</v>
      </c>
      <c r="J3982" s="7">
        <v>87.272727272727266</v>
      </c>
      <c r="K3982" s="7">
        <v>4.2424242424242431</v>
      </c>
      <c r="L3982" s="7">
        <v>7.2727272727272725</v>
      </c>
      <c r="M3982" s="7">
        <v>1.2121212121212122</v>
      </c>
      <c r="N3982" s="7">
        <v>49.832775919732441</v>
      </c>
      <c r="O3982" s="7">
        <v>15.802675585284282</v>
      </c>
      <c r="P3982" s="7">
        <v>25</v>
      </c>
      <c r="Q3982" s="7">
        <v>9.3645484949832767</v>
      </c>
    </row>
    <row r="3983" spans="1:17" x14ac:dyDescent="0.2">
      <c r="A3983" s="4" t="s">
        <v>3982</v>
      </c>
      <c r="B3983" s="7">
        <v>71.681415929203538</v>
      </c>
      <c r="C3983" s="7">
        <v>7.9646017699115044</v>
      </c>
      <c r="D3983" s="7">
        <v>16.224188790560472</v>
      </c>
      <c r="E3983" s="7">
        <v>4.1297935103244834</v>
      </c>
      <c r="F3983" s="7">
        <v>45.984112974404233</v>
      </c>
      <c r="G3983" s="7">
        <v>16.659311562224183</v>
      </c>
      <c r="H3983" s="7">
        <v>26.147396293027359</v>
      </c>
      <c r="I3983" s="7">
        <v>11.209179170344219</v>
      </c>
      <c r="J3983" s="7">
        <v>72.151898734177209</v>
      </c>
      <c r="K3983" s="7">
        <v>11.139240506329113</v>
      </c>
      <c r="L3983" s="7">
        <v>7.0886075949367093</v>
      </c>
      <c r="M3983" s="7">
        <v>9.6202531645569618</v>
      </c>
      <c r="N3983" s="7">
        <v>44.076205596348487</v>
      </c>
      <c r="O3983" s="7">
        <v>12.740623139511808</v>
      </c>
      <c r="P3983" s="7">
        <v>24.82635443540385</v>
      </c>
      <c r="Q3983" s="7">
        <v>18.356816828735862</v>
      </c>
    </row>
    <row r="3984" spans="1:17" x14ac:dyDescent="0.2">
      <c r="A3984" s="4" t="s">
        <v>3983</v>
      </c>
      <c r="B3984" s="7">
        <v>74.146341463414629</v>
      </c>
      <c r="C3984" s="7">
        <v>10.731707317073171</v>
      </c>
      <c r="D3984" s="7">
        <v>12.682926829268293</v>
      </c>
      <c r="E3984" s="7">
        <v>2.4390243902439024</v>
      </c>
      <c r="F3984" s="7">
        <v>46.927751519243756</v>
      </c>
      <c r="G3984" s="7">
        <v>21.179383299572361</v>
      </c>
      <c r="H3984" s="7">
        <v>23.430114787305875</v>
      </c>
      <c r="I3984" s="7">
        <v>8.4627503938780109</v>
      </c>
      <c r="J3984" s="7">
        <v>77.777777777777786</v>
      </c>
      <c r="K3984" s="7">
        <v>10.594315245478036</v>
      </c>
      <c r="L3984" s="7">
        <v>9.3023255813953494</v>
      </c>
      <c r="M3984" s="7">
        <v>2.3255813953488373</v>
      </c>
      <c r="N3984" s="7">
        <v>45.728066146072578</v>
      </c>
      <c r="O3984" s="7">
        <v>16.352779053743685</v>
      </c>
      <c r="P3984" s="7">
        <v>22.714745062011943</v>
      </c>
      <c r="Q3984" s="7">
        <v>15.204409738171796</v>
      </c>
    </row>
    <row r="3985" spans="1:17" x14ac:dyDescent="0.2">
      <c r="A3985" s="4" t="s">
        <v>3984</v>
      </c>
      <c r="B3985" s="7">
        <v>79.894179894179899</v>
      </c>
      <c r="C3985" s="7">
        <v>5.8201058201058196</v>
      </c>
      <c r="D3985" s="7">
        <v>11.640211640211639</v>
      </c>
      <c r="E3985" s="7">
        <v>2.6455026455026456</v>
      </c>
      <c r="F3985" s="7">
        <v>42.910170749814405</v>
      </c>
      <c r="G3985" s="7">
        <v>16.184112843355607</v>
      </c>
      <c r="H3985" s="7">
        <v>27.691165553080921</v>
      </c>
      <c r="I3985" s="7">
        <v>13.214550853749071</v>
      </c>
      <c r="J3985" s="7">
        <v>79.761904761904773</v>
      </c>
      <c r="K3985" s="7">
        <v>1.7857142857142856</v>
      </c>
      <c r="L3985" s="7">
        <v>11.904761904761903</v>
      </c>
      <c r="M3985" s="7">
        <v>6.5476190476190483</v>
      </c>
      <c r="N3985" s="7">
        <v>36.462585034013607</v>
      </c>
      <c r="O3985" s="7">
        <v>10.136054421768707</v>
      </c>
      <c r="P3985" s="7">
        <v>29.251700680272108</v>
      </c>
      <c r="Q3985" s="7">
        <v>24.149659863945576</v>
      </c>
    </row>
    <row r="3986" spans="1:17" x14ac:dyDescent="0.2">
      <c r="A3986" s="4" t="s">
        <v>3985</v>
      </c>
      <c r="B3986" s="7">
        <v>90.476190476190482</v>
      </c>
      <c r="C3986" s="7">
        <v>8.3333333333333321</v>
      </c>
      <c r="D3986" s="7">
        <v>1.1904761904761905</v>
      </c>
      <c r="E3986" s="7" t="s">
        <v>5608</v>
      </c>
      <c r="F3986" s="7">
        <v>53.177691309987033</v>
      </c>
      <c r="G3986" s="7">
        <v>15.693904020752269</v>
      </c>
      <c r="H3986" s="7">
        <v>23.735408560311281</v>
      </c>
      <c r="I3986" s="7">
        <v>7.3929961089494167</v>
      </c>
      <c r="J3986" s="7">
        <v>89.743589743589752</v>
      </c>
      <c r="K3986" s="7">
        <v>7.6923076923076925</v>
      </c>
      <c r="L3986" s="7">
        <v>2.5641025641025639</v>
      </c>
      <c r="M3986" s="7" t="s">
        <v>5608</v>
      </c>
      <c r="N3986" s="7">
        <v>50.468540829986608</v>
      </c>
      <c r="O3986" s="7">
        <v>13.922356091030791</v>
      </c>
      <c r="P3986" s="7">
        <v>22.757697456492636</v>
      </c>
      <c r="Q3986" s="7">
        <v>12.851405622489958</v>
      </c>
    </row>
    <row r="3987" spans="1:17" x14ac:dyDescent="0.2">
      <c r="A3987" s="4" t="s">
        <v>3986</v>
      </c>
      <c r="B3987" s="7">
        <v>80.229226361031508</v>
      </c>
      <c r="C3987" s="7">
        <v>7.4498567335243555</v>
      </c>
      <c r="D3987" s="7">
        <v>8.5959885386819472</v>
      </c>
      <c r="E3987" s="7">
        <v>3.7249283667621778</v>
      </c>
      <c r="F3987" s="7">
        <v>51.136363636363633</v>
      </c>
      <c r="G3987" s="7">
        <v>14.374999999999998</v>
      </c>
      <c r="H3987" s="7">
        <v>28.125</v>
      </c>
      <c r="I3987" s="7">
        <v>6.3636363636363633</v>
      </c>
      <c r="J3987" s="7">
        <v>77.681159420289859</v>
      </c>
      <c r="K3987" s="7">
        <v>10.144927536231885</v>
      </c>
      <c r="L3987" s="7">
        <v>6.3768115942028984</v>
      </c>
      <c r="M3987" s="7">
        <v>5.7971014492753623</v>
      </c>
      <c r="N3987" s="7">
        <v>45.547533092659449</v>
      </c>
      <c r="O3987" s="7">
        <v>12.454873646209386</v>
      </c>
      <c r="P3987" s="7">
        <v>27.13598074608905</v>
      </c>
      <c r="Q3987" s="7">
        <v>14.861612515042118</v>
      </c>
    </row>
    <row r="3988" spans="1:17" x14ac:dyDescent="0.2">
      <c r="A3988" s="4" t="s">
        <v>3987</v>
      </c>
      <c r="B3988" s="7">
        <v>84.300341296928323</v>
      </c>
      <c r="C3988" s="7">
        <v>8.1911262798634805</v>
      </c>
      <c r="D3988" s="7">
        <v>6.4846416382252556</v>
      </c>
      <c r="E3988" s="7">
        <v>1.0238907849829351</v>
      </c>
      <c r="F3988" s="7">
        <v>51.315789473684212</v>
      </c>
      <c r="G3988" s="7">
        <v>18.815789473684212</v>
      </c>
      <c r="H3988" s="7">
        <v>24.12280701754386</v>
      </c>
      <c r="I3988" s="7">
        <v>5.7456140350877192</v>
      </c>
      <c r="J3988" s="7">
        <v>82.987551867219921</v>
      </c>
      <c r="K3988" s="7">
        <v>9.5435684647302903</v>
      </c>
      <c r="L3988" s="7">
        <v>3.7344398340248963</v>
      </c>
      <c r="M3988" s="7">
        <v>3.7344398340248963</v>
      </c>
      <c r="N3988" s="7">
        <v>48.719008264462808</v>
      </c>
      <c r="O3988" s="7">
        <v>16.239669421487605</v>
      </c>
      <c r="P3988" s="7">
        <v>22.231404958677686</v>
      </c>
      <c r="Q3988" s="7">
        <v>12.809917355371899</v>
      </c>
    </row>
    <row r="3989" spans="1:17" x14ac:dyDescent="0.2">
      <c r="A3989" s="4" t="s">
        <v>3988</v>
      </c>
      <c r="B3989" s="7">
        <v>67.15789473684211</v>
      </c>
      <c r="C3989" s="7">
        <v>14.105263157894738</v>
      </c>
      <c r="D3989" s="7">
        <v>10.736842105263159</v>
      </c>
      <c r="E3989" s="7">
        <v>8</v>
      </c>
      <c r="F3989" s="7">
        <v>49.741355839912877</v>
      </c>
      <c r="G3989" s="7">
        <v>18.105091206098557</v>
      </c>
      <c r="H3989" s="7">
        <v>25.292676286414373</v>
      </c>
      <c r="I3989" s="7">
        <v>6.860876667574189</v>
      </c>
      <c r="J3989" s="7">
        <v>60.469667318982388</v>
      </c>
      <c r="K3989" s="7">
        <v>18.003913894324853</v>
      </c>
      <c r="L3989" s="7">
        <v>12.13307240704501</v>
      </c>
      <c r="M3989" s="7">
        <v>9.393346379647749</v>
      </c>
      <c r="N3989" s="7">
        <v>44.85619469026549</v>
      </c>
      <c r="O3989" s="7">
        <v>16.758849557522122</v>
      </c>
      <c r="P3989" s="7">
        <v>25.027654867256636</v>
      </c>
      <c r="Q3989" s="7">
        <v>13.357300884955754</v>
      </c>
    </row>
    <row r="3990" spans="1:17" x14ac:dyDescent="0.2">
      <c r="A3990" s="4" t="s">
        <v>3989</v>
      </c>
      <c r="B3990" s="7">
        <v>74.093264248704656</v>
      </c>
      <c r="C3990" s="7">
        <v>12.435233160621761</v>
      </c>
      <c r="D3990" s="7">
        <v>13.471502590673575</v>
      </c>
      <c r="E3990" s="7" t="s">
        <v>5608</v>
      </c>
      <c r="F3990" s="7">
        <v>43.229604709840203</v>
      </c>
      <c r="G3990" s="7">
        <v>21.614802354920101</v>
      </c>
      <c r="H3990" s="7">
        <v>29.184188393608075</v>
      </c>
      <c r="I3990" s="7">
        <v>5.9714045416316228</v>
      </c>
      <c r="J3990" s="7">
        <v>78.770949720670387</v>
      </c>
      <c r="K3990" s="7">
        <v>10.614525139664805</v>
      </c>
      <c r="L3990" s="7">
        <v>10.614525139664805</v>
      </c>
      <c r="M3990" s="7" t="s">
        <v>5608</v>
      </c>
      <c r="N3990" s="7">
        <v>43.694493783303727</v>
      </c>
      <c r="O3990" s="7">
        <v>19.005328596802844</v>
      </c>
      <c r="P3990" s="7">
        <v>23.090586145648313</v>
      </c>
      <c r="Q3990" s="7">
        <v>14.209591474245114</v>
      </c>
    </row>
    <row r="3991" spans="1:17" x14ac:dyDescent="0.2">
      <c r="A3991" s="4" t="s">
        <v>3990</v>
      </c>
      <c r="B3991" s="7">
        <v>73.429951690821255</v>
      </c>
      <c r="C3991" s="7">
        <v>13.526570048309178</v>
      </c>
      <c r="D3991" s="7">
        <v>11.594202898550725</v>
      </c>
      <c r="E3991" s="7">
        <v>1.4492753623188406</v>
      </c>
      <c r="F3991" s="7">
        <v>45.392670157068061</v>
      </c>
      <c r="G3991" s="7">
        <v>14.764397905759164</v>
      </c>
      <c r="H3991" s="7">
        <v>32.931937172774866</v>
      </c>
      <c r="I3991" s="7">
        <v>6.9109947643979055</v>
      </c>
      <c r="J3991" s="7">
        <v>86.614173228346459</v>
      </c>
      <c r="K3991" s="7">
        <v>1.9685039370078741</v>
      </c>
      <c r="L3991" s="7">
        <v>11.41732283464567</v>
      </c>
      <c r="M3991" s="7" t="s">
        <v>5608</v>
      </c>
      <c r="N3991" s="7">
        <v>38.6673397274104</v>
      </c>
      <c r="O3991" s="7">
        <v>12.973245835436648</v>
      </c>
      <c r="P3991" s="7">
        <v>35.28520949015649</v>
      </c>
      <c r="Q3991" s="7">
        <v>13.074204946996467</v>
      </c>
    </row>
    <row r="3992" spans="1:17" x14ac:dyDescent="0.2">
      <c r="A3992" s="4" t="s">
        <v>3991</v>
      </c>
      <c r="B3992" s="7">
        <v>70.967741935483872</v>
      </c>
      <c r="C3992" s="7">
        <v>13.978494623655912</v>
      </c>
      <c r="D3992" s="7">
        <v>8.6021505376344098</v>
      </c>
      <c r="E3992" s="7">
        <v>6.4516129032258061</v>
      </c>
      <c r="F3992" s="7">
        <v>42.711864406779661</v>
      </c>
      <c r="G3992" s="7">
        <v>14.576271186440678</v>
      </c>
      <c r="H3992" s="7">
        <v>28.361581920903955</v>
      </c>
      <c r="I3992" s="7">
        <v>14.350282485875706</v>
      </c>
      <c r="J3992" s="7">
        <v>71.024734982332163</v>
      </c>
      <c r="K3992" s="7">
        <v>8.1272084805653702</v>
      </c>
      <c r="L3992" s="7">
        <v>10.954063604240282</v>
      </c>
      <c r="M3992" s="7">
        <v>9.8939929328621901</v>
      </c>
      <c r="N3992" s="7">
        <v>38.811188811188813</v>
      </c>
      <c r="O3992" s="7">
        <v>14.568764568764569</v>
      </c>
      <c r="P3992" s="7">
        <v>30.186480186480185</v>
      </c>
      <c r="Q3992" s="7">
        <v>16.433566433566433</v>
      </c>
    </row>
    <row r="3993" spans="1:17" x14ac:dyDescent="0.2">
      <c r="A3993" s="4" t="s">
        <v>3992</v>
      </c>
      <c r="B3993" s="7">
        <v>77.607361963190186</v>
      </c>
      <c r="C3993" s="7">
        <v>7.6687116564417179</v>
      </c>
      <c r="D3993" s="7">
        <v>10.429447852760736</v>
      </c>
      <c r="E3993" s="7">
        <v>4.294478527607362</v>
      </c>
      <c r="F3993" s="7">
        <v>44.197530864197532</v>
      </c>
      <c r="G3993" s="7">
        <v>17.942386831275719</v>
      </c>
      <c r="H3993" s="7">
        <v>29.4238683127572</v>
      </c>
      <c r="I3993" s="7">
        <v>8.4362139917695487</v>
      </c>
      <c r="J3993" s="7">
        <v>84.313725490196077</v>
      </c>
      <c r="K3993" s="7">
        <v>8.8235294117647065</v>
      </c>
      <c r="L3993" s="7">
        <v>3.9215686274509802</v>
      </c>
      <c r="M3993" s="7">
        <v>2.9411764705882351</v>
      </c>
      <c r="N3993" s="7">
        <v>39.762376237623762</v>
      </c>
      <c r="O3993" s="7">
        <v>10.930693069306932</v>
      </c>
      <c r="P3993" s="7">
        <v>31.326732673267326</v>
      </c>
      <c r="Q3993" s="7">
        <v>17.980198019801978</v>
      </c>
    </row>
    <row r="3994" spans="1:17" x14ac:dyDescent="0.2">
      <c r="A3994" s="4" t="s">
        <v>3993</v>
      </c>
      <c r="B3994" s="7">
        <v>80.124223602484463</v>
      </c>
      <c r="C3994" s="7">
        <v>8.0745341614906838</v>
      </c>
      <c r="D3994" s="7">
        <v>9.9378881987577632</v>
      </c>
      <c r="E3994" s="7">
        <v>1.8633540372670807</v>
      </c>
      <c r="F3994" s="7">
        <v>49.899933288859238</v>
      </c>
      <c r="G3994" s="7">
        <v>14.342895263509007</v>
      </c>
      <c r="H3994" s="7">
        <v>28.018679119412944</v>
      </c>
      <c r="I3994" s="7">
        <v>7.7384923282188129</v>
      </c>
      <c r="J3994" s="7">
        <v>73.053892215568865</v>
      </c>
      <c r="K3994" s="7">
        <v>11.976047904191617</v>
      </c>
      <c r="L3994" s="7">
        <v>7.7844311377245514</v>
      </c>
      <c r="M3994" s="7">
        <v>7.1856287425149699</v>
      </c>
      <c r="N3994" s="7">
        <v>45.549057829759583</v>
      </c>
      <c r="O3994" s="7">
        <v>12.800519818063677</v>
      </c>
      <c r="P3994" s="7">
        <v>26.185834957764779</v>
      </c>
      <c r="Q3994" s="7">
        <v>15.464587394411955</v>
      </c>
    </row>
    <row r="3995" spans="1:17" x14ac:dyDescent="0.2">
      <c r="A3995" s="4" t="s">
        <v>3994</v>
      </c>
      <c r="B3995" s="7">
        <v>80</v>
      </c>
      <c r="C3995" s="7">
        <v>10.434782608695652</v>
      </c>
      <c r="D3995" s="7">
        <v>9.5652173913043477</v>
      </c>
      <c r="E3995" s="7" t="s">
        <v>5608</v>
      </c>
      <c r="F3995" s="7">
        <v>44.954954954954957</v>
      </c>
      <c r="G3995" s="7">
        <v>18.918918918918919</v>
      </c>
      <c r="H3995" s="7">
        <v>28.468468468468465</v>
      </c>
      <c r="I3995" s="7">
        <v>7.6576576576576567</v>
      </c>
      <c r="J3995" s="7">
        <v>77.987421383647799</v>
      </c>
      <c r="K3995" s="7">
        <v>13.20754716981132</v>
      </c>
      <c r="L3995" s="7">
        <v>6.9182389937106921</v>
      </c>
      <c r="M3995" s="7">
        <v>1.8867924528301887</v>
      </c>
      <c r="N3995" s="7">
        <v>41.644794400699915</v>
      </c>
      <c r="O3995" s="7">
        <v>13.21084864391951</v>
      </c>
      <c r="P3995" s="7">
        <v>25.72178477690289</v>
      </c>
      <c r="Q3995" s="7">
        <v>19.42257217847769</v>
      </c>
    </row>
    <row r="3996" spans="1:17" x14ac:dyDescent="0.2">
      <c r="A3996" s="4" t="s">
        <v>3995</v>
      </c>
      <c r="B3996" s="7">
        <v>86.36363636363636</v>
      </c>
      <c r="C3996" s="7" t="s">
        <v>5608</v>
      </c>
      <c r="D3996" s="7">
        <v>13.636363636363635</v>
      </c>
      <c r="E3996" s="7" t="s">
        <v>5608</v>
      </c>
      <c r="F3996" s="7">
        <v>35.617977528089888</v>
      </c>
      <c r="G3996" s="7">
        <v>11.460674157303369</v>
      </c>
      <c r="H3996" s="7">
        <v>49.775280898876403</v>
      </c>
      <c r="I3996" s="7">
        <v>3.1460674157303372</v>
      </c>
      <c r="J3996" s="7">
        <v>100</v>
      </c>
      <c r="K3996" s="7" t="s">
        <v>5608</v>
      </c>
      <c r="L3996" s="7" t="s">
        <v>5608</v>
      </c>
      <c r="M3996" s="7" t="s">
        <v>5608</v>
      </c>
      <c r="N3996" s="7">
        <v>36.674008810572687</v>
      </c>
      <c r="O3996" s="7">
        <v>9.361233480176212</v>
      </c>
      <c r="P3996" s="7">
        <v>43.612334801762117</v>
      </c>
      <c r="Q3996" s="7">
        <v>10.352422907488986</v>
      </c>
    </row>
    <row r="3997" spans="1:17" x14ac:dyDescent="0.2">
      <c r="A3997" s="4" t="s">
        <v>3996</v>
      </c>
      <c r="B3997" s="7">
        <v>64.738292011019283</v>
      </c>
      <c r="C3997" s="7">
        <v>11.570247933884298</v>
      </c>
      <c r="D3997" s="7">
        <v>17.355371900826448</v>
      </c>
      <c r="E3997" s="7">
        <v>6.336088154269973</v>
      </c>
      <c r="F3997" s="7">
        <v>28.292420713133847</v>
      </c>
      <c r="G3997" s="7">
        <v>18.222540763304067</v>
      </c>
      <c r="H3997" s="7">
        <v>36.552589141730877</v>
      </c>
      <c r="I3997" s="7">
        <v>16.932449381831212</v>
      </c>
      <c r="J3997" s="7">
        <v>61.688311688311693</v>
      </c>
      <c r="K3997" s="7">
        <v>14.285714285714285</v>
      </c>
      <c r="L3997" s="7">
        <v>11.904761904761903</v>
      </c>
      <c r="M3997" s="7">
        <v>12.121212121212121</v>
      </c>
      <c r="N3997" s="7">
        <v>29.909417193642113</v>
      </c>
      <c r="O3997" s="7">
        <v>14.253973679712869</v>
      </c>
      <c r="P3997" s="7">
        <v>31.362160314476156</v>
      </c>
      <c r="Q3997" s="7">
        <v>24.474448812168863</v>
      </c>
    </row>
    <row r="3998" spans="1:17" x14ac:dyDescent="0.2">
      <c r="A3998" s="4" t="s">
        <v>3997</v>
      </c>
      <c r="B3998" s="7">
        <v>86.821705426356587</v>
      </c>
      <c r="C3998" s="7">
        <v>6.5891472868217065</v>
      </c>
      <c r="D3998" s="7">
        <v>5.4263565891472867</v>
      </c>
      <c r="E3998" s="7">
        <v>1.1627906976744187</v>
      </c>
      <c r="F3998" s="7">
        <v>50</v>
      </c>
      <c r="G3998" s="7">
        <v>16.746411483253588</v>
      </c>
      <c r="H3998" s="7">
        <v>28.309409888357255</v>
      </c>
      <c r="I3998" s="7">
        <v>4.944178628389154</v>
      </c>
      <c r="J3998" s="7">
        <v>82.74647887323944</v>
      </c>
      <c r="K3998" s="7">
        <v>10.211267605633804</v>
      </c>
      <c r="L3998" s="7">
        <v>5.6338028169014089</v>
      </c>
      <c r="M3998" s="7">
        <v>1.4084507042253522</v>
      </c>
      <c r="N3998" s="7">
        <v>48.009188361408881</v>
      </c>
      <c r="O3998" s="7">
        <v>12.021439509954059</v>
      </c>
      <c r="P3998" s="7">
        <v>26.722817764165391</v>
      </c>
      <c r="Q3998" s="7">
        <v>13.246554364471669</v>
      </c>
    </row>
    <row r="3999" spans="1:17" x14ac:dyDescent="0.2">
      <c r="A3999" s="4" t="s">
        <v>3998</v>
      </c>
      <c r="B3999" s="7">
        <v>65.289256198347118</v>
      </c>
      <c r="C3999" s="7">
        <v>12.396694214876034</v>
      </c>
      <c r="D3999" s="7">
        <v>22.314049586776861</v>
      </c>
      <c r="E3999" s="7" t="s">
        <v>5608</v>
      </c>
      <c r="F3999" s="7">
        <v>44.200385356454717</v>
      </c>
      <c r="G3999" s="7">
        <v>16.377649325626205</v>
      </c>
      <c r="H3999" s="7">
        <v>27.630057803468205</v>
      </c>
      <c r="I3999" s="7">
        <v>11.791907514450866</v>
      </c>
      <c r="J3999" s="7">
        <v>87.956204379562038</v>
      </c>
      <c r="K3999" s="7">
        <v>5.1094890510948909</v>
      </c>
      <c r="L3999" s="7">
        <v>3.6496350364963499</v>
      </c>
      <c r="M3999" s="7">
        <v>3.2846715328467155</v>
      </c>
      <c r="N3999" s="7">
        <v>34.583952451708768</v>
      </c>
      <c r="O3999" s="7">
        <v>15.007429420505201</v>
      </c>
      <c r="P3999" s="7">
        <v>27.786032689450224</v>
      </c>
      <c r="Q3999" s="7">
        <v>22.622585438335811</v>
      </c>
    </row>
    <row r="4000" spans="1:17" x14ac:dyDescent="0.2">
      <c r="A4000" s="4" t="s">
        <v>3999</v>
      </c>
      <c r="B4000" s="7">
        <v>75.744680851063833</v>
      </c>
      <c r="C4000" s="7">
        <v>9.787234042553191</v>
      </c>
      <c r="D4000" s="7">
        <v>12.553191489361701</v>
      </c>
      <c r="E4000" s="7">
        <v>1.9148936170212765</v>
      </c>
      <c r="F4000" s="7">
        <v>35.441259134345138</v>
      </c>
      <c r="G4000" s="7">
        <v>17.214727374929737</v>
      </c>
      <c r="H4000" s="7">
        <v>33.305227655986506</v>
      </c>
      <c r="I4000" s="7">
        <v>14.038785834738619</v>
      </c>
      <c r="J4000" s="7">
        <v>69.337016574585633</v>
      </c>
      <c r="K4000" s="7">
        <v>7.596685082872928</v>
      </c>
      <c r="L4000" s="7">
        <v>20.58011049723757</v>
      </c>
      <c r="M4000" s="7">
        <v>2.4861878453038675</v>
      </c>
      <c r="N4000" s="7">
        <v>37.314802674708275</v>
      </c>
      <c r="O4000" s="7">
        <v>13.189982955290416</v>
      </c>
      <c r="P4000" s="7">
        <v>31.860495607709456</v>
      </c>
      <c r="Q4000" s="7">
        <v>17.634718762291858</v>
      </c>
    </row>
    <row r="4001" spans="1:17" x14ac:dyDescent="0.2">
      <c r="A4001" s="4" t="s">
        <v>4000</v>
      </c>
      <c r="B4001" s="7">
        <v>61.660929432013766</v>
      </c>
      <c r="C4001" s="7">
        <v>19.14802065404475</v>
      </c>
      <c r="D4001" s="7">
        <v>13.898450946643717</v>
      </c>
      <c r="E4001" s="7">
        <v>5.2925989672977627</v>
      </c>
      <c r="F4001" s="7">
        <v>31.053223388305845</v>
      </c>
      <c r="G4001" s="7">
        <v>17.263243378310843</v>
      </c>
      <c r="H4001" s="7">
        <v>36.181909045477262</v>
      </c>
      <c r="I4001" s="7">
        <v>15.501624187906046</v>
      </c>
      <c r="J4001" s="7">
        <v>64.713896457765657</v>
      </c>
      <c r="K4001" s="7">
        <v>14.468664850136239</v>
      </c>
      <c r="L4001" s="7">
        <v>12.779291553133515</v>
      </c>
      <c r="M4001" s="7">
        <v>8.0381471389645771</v>
      </c>
      <c r="N4001" s="7">
        <v>31.231507282180921</v>
      </c>
      <c r="O4001" s="7">
        <v>15.716296572922353</v>
      </c>
      <c r="P4001" s="7">
        <v>32.205337393352671</v>
      </c>
      <c r="Q4001" s="7">
        <v>20.846858751544055</v>
      </c>
    </row>
    <row r="4002" spans="1:17" x14ac:dyDescent="0.2">
      <c r="A4002" s="4" t="s">
        <v>4001</v>
      </c>
      <c r="B4002" s="7">
        <v>75</v>
      </c>
      <c r="C4002" s="7">
        <v>11.25</v>
      </c>
      <c r="D4002" s="7">
        <v>12.5</v>
      </c>
      <c r="E4002" s="7">
        <v>1.25</v>
      </c>
      <c r="F4002" s="7">
        <v>38.963328631875882</v>
      </c>
      <c r="G4002" s="7">
        <v>17.3836389280677</v>
      </c>
      <c r="H4002" s="7">
        <v>31.69957686882934</v>
      </c>
      <c r="I4002" s="7">
        <v>11.95345557122708</v>
      </c>
      <c r="J4002" s="7">
        <v>74.754098360655746</v>
      </c>
      <c r="K4002" s="7">
        <v>10.163934426229508</v>
      </c>
      <c r="L4002" s="7">
        <v>10.491803278688524</v>
      </c>
      <c r="M4002" s="7">
        <v>4.5901639344262293</v>
      </c>
      <c r="N4002" s="7">
        <v>37.229729729729733</v>
      </c>
      <c r="O4002" s="7">
        <v>12.939189189189189</v>
      </c>
      <c r="P4002" s="7">
        <v>33.04054054054054</v>
      </c>
      <c r="Q4002" s="7">
        <v>16.79054054054054</v>
      </c>
    </row>
    <row r="4003" spans="1:17" x14ac:dyDescent="0.2">
      <c r="A4003" s="4" t="s">
        <v>4002</v>
      </c>
      <c r="B4003" s="7">
        <v>79.43925233644859</v>
      </c>
      <c r="C4003" s="7">
        <v>7.4766355140186906</v>
      </c>
      <c r="D4003" s="7">
        <v>12.523364485981309</v>
      </c>
      <c r="E4003" s="7">
        <v>0.56074766355140182</v>
      </c>
      <c r="F4003" s="7">
        <v>46.453744493392065</v>
      </c>
      <c r="G4003" s="7">
        <v>14.801762114537445</v>
      </c>
      <c r="H4003" s="7">
        <v>29.867841409691632</v>
      </c>
      <c r="I4003" s="7">
        <v>8.8766519823788546</v>
      </c>
      <c r="J4003" s="7">
        <v>75.038284839203669</v>
      </c>
      <c r="K4003" s="7">
        <v>7.3506891271056665</v>
      </c>
      <c r="L4003" s="7">
        <v>13.016845329249618</v>
      </c>
      <c r="M4003" s="7">
        <v>4.5941807044410412</v>
      </c>
      <c r="N4003" s="7">
        <v>37.726315789473688</v>
      </c>
      <c r="O4003" s="7">
        <v>14.968421052631578</v>
      </c>
      <c r="P4003" s="7">
        <v>29.936842105263157</v>
      </c>
      <c r="Q4003" s="7">
        <v>17.368421052631579</v>
      </c>
    </row>
    <row r="4004" spans="1:17" x14ac:dyDescent="0.2">
      <c r="A4004" s="4" t="s">
        <v>4003</v>
      </c>
      <c r="B4004" s="7">
        <v>83.59375</v>
      </c>
      <c r="C4004" s="7">
        <v>7.8125</v>
      </c>
      <c r="D4004" s="7">
        <v>4.6875</v>
      </c>
      <c r="E4004" s="7">
        <v>3.90625</v>
      </c>
      <c r="F4004" s="7">
        <v>59.461732548359969</v>
      </c>
      <c r="G4004" s="7">
        <v>14.297729184188393</v>
      </c>
      <c r="H4004" s="7">
        <v>19.596299411269975</v>
      </c>
      <c r="I4004" s="7">
        <v>6.6442388561816657</v>
      </c>
      <c r="J4004" s="7">
        <v>73.599999999999994</v>
      </c>
      <c r="K4004" s="7">
        <v>12</v>
      </c>
      <c r="L4004" s="7">
        <v>12</v>
      </c>
      <c r="M4004" s="7">
        <v>2.4</v>
      </c>
      <c r="N4004" s="7">
        <v>56.509433962264154</v>
      </c>
      <c r="O4004" s="7">
        <v>13.39622641509434</v>
      </c>
      <c r="P4004" s="7">
        <v>18.490566037735849</v>
      </c>
      <c r="Q4004" s="7">
        <v>11.60377358490566</v>
      </c>
    </row>
    <row r="4005" spans="1:17" x14ac:dyDescent="0.2">
      <c r="A4005" s="4" t="s">
        <v>4004</v>
      </c>
      <c r="B4005" s="7">
        <v>62.54917387883556</v>
      </c>
      <c r="C4005" s="7">
        <v>12.273800157356412</v>
      </c>
      <c r="D4005" s="7">
        <v>17.781274586939418</v>
      </c>
      <c r="E4005" s="7">
        <v>7.3957513768686072</v>
      </c>
      <c r="F4005" s="7">
        <v>30.994772331237215</v>
      </c>
      <c r="G4005" s="7">
        <v>17.145238275626941</v>
      </c>
      <c r="H4005" s="7">
        <v>39.184786726267141</v>
      </c>
      <c r="I4005" s="7">
        <v>12.675202666868701</v>
      </c>
      <c r="J4005" s="7">
        <v>60.75044669446099</v>
      </c>
      <c r="K4005" s="7">
        <v>9.7081596188207264</v>
      </c>
      <c r="L4005" s="7">
        <v>23.645026801667658</v>
      </c>
      <c r="M4005" s="7">
        <v>5.8963668850506252</v>
      </c>
      <c r="N4005" s="7">
        <v>29.35291613452533</v>
      </c>
      <c r="O4005" s="7">
        <v>13.282247765006385</v>
      </c>
      <c r="P4005" s="7">
        <v>39.165602383993189</v>
      </c>
      <c r="Q4005" s="7">
        <v>18.199233716475096</v>
      </c>
    </row>
    <row r="4006" spans="1:17" x14ac:dyDescent="0.2">
      <c r="A4006" s="4" t="s">
        <v>4005</v>
      </c>
      <c r="B4006" s="7">
        <v>85.606060606060609</v>
      </c>
      <c r="C4006" s="7">
        <v>2.2727272727272729</v>
      </c>
      <c r="D4006" s="7">
        <v>9.8484848484848477</v>
      </c>
      <c r="E4006" s="7">
        <v>2.2727272727272729</v>
      </c>
      <c r="F4006" s="7">
        <v>47.873227689741448</v>
      </c>
      <c r="G4006" s="7">
        <v>17.514595496246873</v>
      </c>
      <c r="H4006" s="7">
        <v>27.356130108423688</v>
      </c>
      <c r="I4006" s="7">
        <v>7.2560467055879903</v>
      </c>
      <c r="J4006" s="7">
        <v>84.090909090909093</v>
      </c>
      <c r="K4006" s="7">
        <v>5.1136363636363642</v>
      </c>
      <c r="L4006" s="7">
        <v>5.1136363636363642</v>
      </c>
      <c r="M4006" s="7">
        <v>5.6818181818181817</v>
      </c>
      <c r="N4006" s="7">
        <v>44.285714285714285</v>
      </c>
      <c r="O4006" s="7">
        <v>13.193277310924371</v>
      </c>
      <c r="P4006" s="7">
        <v>28.067226890756302</v>
      </c>
      <c r="Q4006" s="7">
        <v>14.453781512605044</v>
      </c>
    </row>
    <row r="4007" spans="1:17" x14ac:dyDescent="0.2">
      <c r="A4007" s="4" t="s">
        <v>4006</v>
      </c>
      <c r="B4007" s="7">
        <v>90.445859872611464</v>
      </c>
      <c r="C4007" s="7">
        <v>3.1847133757961785</v>
      </c>
      <c r="D4007" s="7">
        <v>6.369426751592357</v>
      </c>
      <c r="E4007" s="7" t="s">
        <v>5608</v>
      </c>
      <c r="F4007" s="7">
        <v>50.20998600093327</v>
      </c>
      <c r="G4007" s="7">
        <v>18.012132524498366</v>
      </c>
      <c r="H4007" s="7">
        <v>24.638357442837144</v>
      </c>
      <c r="I4007" s="7">
        <v>7.1395240317312174</v>
      </c>
      <c r="J4007" s="7">
        <v>78.48101265822784</v>
      </c>
      <c r="K4007" s="7">
        <v>12.236286919831224</v>
      </c>
      <c r="L4007" s="7">
        <v>5.485232067510549</v>
      </c>
      <c r="M4007" s="7">
        <v>3.79746835443038</v>
      </c>
      <c r="N4007" s="7">
        <v>46.560319042871384</v>
      </c>
      <c r="O4007" s="7">
        <v>14.65603190428714</v>
      </c>
      <c r="P4007" s="7">
        <v>25.822532402791627</v>
      </c>
      <c r="Q4007" s="7">
        <v>12.961116650049851</v>
      </c>
    </row>
    <row r="4008" spans="1:17" x14ac:dyDescent="0.2">
      <c r="A4008" s="4" t="s">
        <v>4007</v>
      </c>
      <c r="B4008" s="7">
        <v>67.14338100476715</v>
      </c>
      <c r="C4008" s="7">
        <v>7.1507150715071504</v>
      </c>
      <c r="D4008" s="7">
        <v>19.765309864319764</v>
      </c>
      <c r="E4008" s="7">
        <v>5.9405940594059405</v>
      </c>
      <c r="F4008" s="7">
        <v>32.543443917851498</v>
      </c>
      <c r="G4008" s="7">
        <v>14.543686960748573</v>
      </c>
      <c r="H4008" s="7">
        <v>39.667031231012274</v>
      </c>
      <c r="I4008" s="7">
        <v>13.245837890387655</v>
      </c>
      <c r="J4008" s="7">
        <v>68.586088939566707</v>
      </c>
      <c r="K4008" s="7">
        <v>7.6681870011402502</v>
      </c>
      <c r="L4008" s="7">
        <v>16.704675028506273</v>
      </c>
      <c r="M4008" s="7">
        <v>7.0410490307867741</v>
      </c>
      <c r="N4008" s="7">
        <v>31.850500946488758</v>
      </c>
      <c r="O4008" s="7">
        <v>12.087353986795328</v>
      </c>
      <c r="P4008" s="7">
        <v>38.625975345122121</v>
      </c>
      <c r="Q4008" s="7">
        <v>17.436169721593796</v>
      </c>
    </row>
    <row r="4009" spans="1:17" x14ac:dyDescent="0.2">
      <c r="A4009" s="4" t="s">
        <v>4008</v>
      </c>
      <c r="B4009" s="7">
        <v>60.465116279069761</v>
      </c>
      <c r="C4009" s="7">
        <v>27.484143763213531</v>
      </c>
      <c r="D4009" s="7">
        <v>10.993657505285412</v>
      </c>
      <c r="E4009" s="7">
        <v>1.0570824524312896</v>
      </c>
      <c r="F4009" s="7">
        <v>39.623458125946762</v>
      </c>
      <c r="G4009" s="7">
        <v>21.964942653105389</v>
      </c>
      <c r="H4009" s="7">
        <v>31.291928154079201</v>
      </c>
      <c r="I4009" s="7">
        <v>7.1196710668686434</v>
      </c>
      <c r="J4009" s="7">
        <v>64.492753623188406</v>
      </c>
      <c r="K4009" s="7">
        <v>16.231884057971012</v>
      </c>
      <c r="L4009" s="7">
        <v>14.347826086956522</v>
      </c>
      <c r="M4009" s="7">
        <v>4.9275362318840585</v>
      </c>
      <c r="N4009" s="7">
        <v>37.179487179487182</v>
      </c>
      <c r="O4009" s="7">
        <v>19.144580909286795</v>
      </c>
      <c r="P4009" s="7">
        <v>33.107088989441927</v>
      </c>
      <c r="Q4009" s="7">
        <v>10.568842921784098</v>
      </c>
    </row>
    <row r="4010" spans="1:17" x14ac:dyDescent="0.2">
      <c r="A4010" s="4" t="s">
        <v>4009</v>
      </c>
      <c r="B4010" s="7">
        <v>57.892435505028416</v>
      </c>
      <c r="C4010" s="7">
        <v>14.167031045037168</v>
      </c>
      <c r="D4010" s="7">
        <v>16.222125054656754</v>
      </c>
      <c r="E4010" s="7">
        <v>11.718408395277656</v>
      </c>
      <c r="F4010" s="7">
        <v>30.471986417657043</v>
      </c>
      <c r="G4010" s="7">
        <v>16.461799660441425</v>
      </c>
      <c r="H4010" s="7">
        <v>30.896434634974533</v>
      </c>
      <c r="I4010" s="7">
        <v>22.169779286926993</v>
      </c>
      <c r="J4010" s="7">
        <v>69.700528479154428</v>
      </c>
      <c r="K4010" s="7">
        <v>6.2243100411039345</v>
      </c>
      <c r="L4010" s="7">
        <v>16.559013505578392</v>
      </c>
      <c r="M4010" s="7">
        <v>7.5161479741632409</v>
      </c>
      <c r="N4010" s="7">
        <v>27.427981608332551</v>
      </c>
      <c r="O4010" s="7">
        <v>13.08060429764474</v>
      </c>
      <c r="P4010" s="7">
        <v>29.833286415814332</v>
      </c>
      <c r="Q4010" s="7">
        <v>29.658127678208373</v>
      </c>
    </row>
    <row r="4011" spans="1:17" x14ac:dyDescent="0.2">
      <c r="A4011" s="4" t="s">
        <v>4010</v>
      </c>
      <c r="B4011" s="7">
        <v>90.456431535269715</v>
      </c>
      <c r="C4011" s="7">
        <v>3.7344398340248963</v>
      </c>
      <c r="D4011" s="7">
        <v>3.7344398340248963</v>
      </c>
      <c r="E4011" s="7">
        <v>2.0746887966804977</v>
      </c>
      <c r="F4011" s="7">
        <v>59.906858594411517</v>
      </c>
      <c r="G4011" s="7">
        <v>12.531752751905165</v>
      </c>
      <c r="H4011" s="7">
        <v>21.104995766299748</v>
      </c>
      <c r="I4011" s="7">
        <v>6.456392887383573</v>
      </c>
      <c r="J4011" s="7">
        <v>84.521384928716898</v>
      </c>
      <c r="K4011" s="7">
        <v>7.1283095723014247</v>
      </c>
      <c r="L4011" s="7">
        <v>5.7026476578411405</v>
      </c>
      <c r="M4011" s="7">
        <v>2.6476578411405294</v>
      </c>
      <c r="N4011" s="7">
        <v>54.211123723042</v>
      </c>
      <c r="O4011" s="7">
        <v>12.463110102156639</v>
      </c>
      <c r="P4011" s="7">
        <v>22.24744608399546</v>
      </c>
      <c r="Q4011" s="7">
        <v>11.078320090805903</v>
      </c>
    </row>
    <row r="4012" spans="1:17" x14ac:dyDescent="0.2">
      <c r="A4012" s="4" t="s">
        <v>4011</v>
      </c>
      <c r="B4012" s="7">
        <v>81.219512195121951</v>
      </c>
      <c r="C4012" s="7">
        <v>8.7804878048780477</v>
      </c>
      <c r="D4012" s="7">
        <v>10</v>
      </c>
      <c r="E4012" s="7" t="s">
        <v>5608</v>
      </c>
      <c r="F4012" s="7">
        <v>55.712958662331637</v>
      </c>
      <c r="G4012" s="7">
        <v>18.253599628425452</v>
      </c>
      <c r="H4012" s="7">
        <v>18.462610311193682</v>
      </c>
      <c r="I4012" s="7">
        <v>7.5708313980492337</v>
      </c>
      <c r="J4012" s="7">
        <v>82.077922077922082</v>
      </c>
      <c r="K4012" s="7">
        <v>4.4155844155844157</v>
      </c>
      <c r="L4012" s="7">
        <v>8.0519480519480524</v>
      </c>
      <c r="M4012" s="7">
        <v>5.4545454545454541</v>
      </c>
      <c r="N4012" s="7">
        <v>52.831940575673165</v>
      </c>
      <c r="O4012" s="7">
        <v>12.952646239554316</v>
      </c>
      <c r="P4012" s="7">
        <v>18.848653667595173</v>
      </c>
      <c r="Q4012" s="7">
        <v>15.366759517177345</v>
      </c>
    </row>
    <row r="4013" spans="1:17" x14ac:dyDescent="0.2">
      <c r="A4013" s="4" t="s">
        <v>4012</v>
      </c>
      <c r="B4013" s="7">
        <v>80.580357142857139</v>
      </c>
      <c r="C4013" s="7">
        <v>7.1428571428571423</v>
      </c>
      <c r="D4013" s="7">
        <v>9.8214285714285712</v>
      </c>
      <c r="E4013" s="7">
        <v>2.4553571428571428</v>
      </c>
      <c r="F4013" s="7">
        <v>53.659359190556486</v>
      </c>
      <c r="G4013" s="7">
        <v>16.053962900505901</v>
      </c>
      <c r="H4013" s="7">
        <v>22.563237774030355</v>
      </c>
      <c r="I4013" s="7">
        <v>7.7234401349072517</v>
      </c>
      <c r="J4013" s="7">
        <v>79.47598253275109</v>
      </c>
      <c r="K4013" s="7">
        <v>4.5851528384279483</v>
      </c>
      <c r="L4013" s="7">
        <v>8.5152838427947604</v>
      </c>
      <c r="M4013" s="7">
        <v>7.4235807860262017</v>
      </c>
      <c r="N4013" s="7">
        <v>50.62923523717329</v>
      </c>
      <c r="O4013" s="7">
        <v>10.874475637302355</v>
      </c>
      <c r="P4013" s="7">
        <v>22.426589222329785</v>
      </c>
      <c r="Q4013" s="7">
        <v>16.069699903194579</v>
      </c>
    </row>
    <row r="4014" spans="1:17" x14ac:dyDescent="0.2">
      <c r="A4014" s="4" t="s">
        <v>4013</v>
      </c>
      <c r="B4014" s="7">
        <v>85.327635327635335</v>
      </c>
      <c r="C4014" s="7">
        <v>7.9772079772079767</v>
      </c>
      <c r="D4014" s="7">
        <v>4.2735042735042734</v>
      </c>
      <c r="E4014" s="7">
        <v>2.4216524216524213</v>
      </c>
      <c r="F4014" s="7">
        <v>42.342634652822838</v>
      </c>
      <c r="G4014" s="7">
        <v>17.164179104477611</v>
      </c>
      <c r="H4014" s="7">
        <v>28.066190785204416</v>
      </c>
      <c r="I4014" s="7">
        <v>12.426995457495133</v>
      </c>
      <c r="J4014" s="7">
        <v>83.178654292343396</v>
      </c>
      <c r="K4014" s="7">
        <v>7.0765661252900234</v>
      </c>
      <c r="L4014" s="7">
        <v>8.2366589327146169</v>
      </c>
      <c r="M4014" s="7">
        <v>1.5081206496519721</v>
      </c>
      <c r="N4014" s="7">
        <v>41.717503519474427</v>
      </c>
      <c r="O4014" s="7">
        <v>12.372907867980604</v>
      </c>
      <c r="P4014" s="7">
        <v>27.436258407633353</v>
      </c>
      <c r="Q4014" s="7">
        <v>18.473330204911623</v>
      </c>
    </row>
    <row r="4015" spans="1:17" x14ac:dyDescent="0.2">
      <c r="A4015" s="4" t="s">
        <v>4014</v>
      </c>
      <c r="B4015" s="7">
        <v>76.606683804627252</v>
      </c>
      <c r="C4015" s="7">
        <v>14.910025706940875</v>
      </c>
      <c r="D4015" s="7">
        <v>8.4832904884318765</v>
      </c>
      <c r="E4015" s="7" t="s">
        <v>5608</v>
      </c>
      <c r="F4015" s="7">
        <v>40.941283984464242</v>
      </c>
      <c r="G4015" s="7">
        <v>20.539182088188255</v>
      </c>
      <c r="H4015" s="7">
        <v>28.923920493488691</v>
      </c>
      <c r="I4015" s="7">
        <v>9.5956134338588068</v>
      </c>
      <c r="J4015" s="7">
        <v>85.882352941176464</v>
      </c>
      <c r="K4015" s="7">
        <v>6.2745098039215685</v>
      </c>
      <c r="L4015" s="7">
        <v>6.8627450980392162</v>
      </c>
      <c r="M4015" s="7">
        <v>0.98039215686274506</v>
      </c>
      <c r="N4015" s="7">
        <v>37.703834288232699</v>
      </c>
      <c r="O4015" s="7">
        <v>14.918466284706918</v>
      </c>
      <c r="P4015" s="7">
        <v>26.840017628911419</v>
      </c>
      <c r="Q4015" s="7">
        <v>20.537681798148967</v>
      </c>
    </row>
    <row r="4016" spans="1:17" x14ac:dyDescent="0.2">
      <c r="A4016" s="4" t="s">
        <v>4015</v>
      </c>
      <c r="B4016" s="7">
        <v>65.503875968992247</v>
      </c>
      <c r="C4016" s="7">
        <v>13.953488372093023</v>
      </c>
      <c r="D4016" s="7">
        <v>13.75968992248062</v>
      </c>
      <c r="E4016" s="7">
        <v>6.7829457364341081</v>
      </c>
      <c r="F4016" s="7">
        <v>34.188702863401659</v>
      </c>
      <c r="G4016" s="7">
        <v>20.513221718040995</v>
      </c>
      <c r="H4016" s="7">
        <v>33.249882647473008</v>
      </c>
      <c r="I4016" s="7">
        <v>12.048192771084338</v>
      </c>
      <c r="J4016" s="7">
        <v>65.923172242874855</v>
      </c>
      <c r="K4016" s="7">
        <v>14.374225526641885</v>
      </c>
      <c r="L4016" s="7">
        <v>15.489467162329614</v>
      </c>
      <c r="M4016" s="7">
        <v>4.2131350681536555</v>
      </c>
      <c r="N4016" s="7">
        <v>31.881533101045296</v>
      </c>
      <c r="O4016" s="7">
        <v>17.738359201773836</v>
      </c>
      <c r="P4016" s="7">
        <v>34.288881849857461</v>
      </c>
      <c r="Q4016" s="7">
        <v>16.091225847323408</v>
      </c>
    </row>
    <row r="4017" spans="1:17" x14ac:dyDescent="0.2">
      <c r="A4017" s="4" t="s">
        <v>4016</v>
      </c>
      <c r="B4017" s="7">
        <v>64.285714285714292</v>
      </c>
      <c r="C4017" s="7">
        <v>10.810810810810811</v>
      </c>
      <c r="D4017" s="7">
        <v>19.884169884169882</v>
      </c>
      <c r="E4017" s="7">
        <v>5.019305019305019</v>
      </c>
      <c r="F4017" s="7">
        <v>39.936920954070573</v>
      </c>
      <c r="G4017" s="7">
        <v>15.513502858269268</v>
      </c>
      <c r="H4017" s="7">
        <v>35.304553518628026</v>
      </c>
      <c r="I4017" s="7">
        <v>9.2450226690321315</v>
      </c>
      <c r="J4017" s="7">
        <v>65.862068965517238</v>
      </c>
      <c r="K4017" s="7">
        <v>9.3103448275862082</v>
      </c>
      <c r="L4017" s="7">
        <v>19.655172413793103</v>
      </c>
      <c r="M4017" s="7">
        <v>5.1724137931034484</v>
      </c>
      <c r="N4017" s="7">
        <v>38.299143596893046</v>
      </c>
      <c r="O4017" s="7">
        <v>12.666799442342164</v>
      </c>
      <c r="P4017" s="7">
        <v>35.33160724955188</v>
      </c>
      <c r="Q4017" s="7">
        <v>13.702449711212905</v>
      </c>
    </row>
    <row r="4018" spans="1:17" x14ac:dyDescent="0.2">
      <c r="A4018" s="4" t="s">
        <v>4017</v>
      </c>
      <c r="B4018" s="7">
        <v>59.915611814345993</v>
      </c>
      <c r="C4018" s="7">
        <v>12.830129707766838</v>
      </c>
      <c r="D4018" s="7">
        <v>20.315674324113143</v>
      </c>
      <c r="E4018" s="7">
        <v>6.9385841537740269</v>
      </c>
      <c r="F4018" s="7">
        <v>24.835261816042362</v>
      </c>
      <c r="G4018" s="7">
        <v>15.918807609335165</v>
      </c>
      <c r="H4018" s="7">
        <v>36.080604040007849</v>
      </c>
      <c r="I4018" s="7">
        <v>23.165326534614632</v>
      </c>
      <c r="J4018" s="7">
        <v>64.927895448400193</v>
      </c>
      <c r="K4018" s="7">
        <v>7.8526363226678679</v>
      </c>
      <c r="L4018" s="7">
        <v>17.868409193330329</v>
      </c>
      <c r="M4018" s="7">
        <v>9.3510590356016223</v>
      </c>
      <c r="N4018" s="7">
        <v>24.428721503416448</v>
      </c>
      <c r="O4018" s="7">
        <v>12.239950436820415</v>
      </c>
      <c r="P4018" s="7">
        <v>34.298259003528678</v>
      </c>
      <c r="Q4018" s="7">
        <v>29.033069056234456</v>
      </c>
    </row>
    <row r="4019" spans="1:17" x14ac:dyDescent="0.2">
      <c r="A4019" s="4" t="s">
        <v>4018</v>
      </c>
      <c r="B4019" s="7">
        <v>73.174520973588812</v>
      </c>
      <c r="C4019" s="7">
        <v>10.771620921802175</v>
      </c>
      <c r="D4019" s="7">
        <v>11.44484722941481</v>
      </c>
      <c r="E4019" s="7">
        <v>4.6090108751942003</v>
      </c>
      <c r="F4019" s="7">
        <v>40.143659264505033</v>
      </c>
      <c r="G4019" s="7">
        <v>18.382315746876422</v>
      </c>
      <c r="H4019" s="7">
        <v>30.345490414284992</v>
      </c>
      <c r="I4019" s="7">
        <v>11.128534574333553</v>
      </c>
      <c r="J4019" s="7">
        <v>74.716157205240179</v>
      </c>
      <c r="K4019" s="7">
        <v>10.524017467248909</v>
      </c>
      <c r="L4019" s="7">
        <v>10.524017467248909</v>
      </c>
      <c r="M4019" s="7">
        <v>4.2358078602620086</v>
      </c>
      <c r="N4019" s="7">
        <v>37.375089648577578</v>
      </c>
      <c r="O4019" s="7">
        <v>15.01792971551518</v>
      </c>
      <c r="P4019" s="7">
        <v>29.662921348314608</v>
      </c>
      <c r="Q4019" s="7">
        <v>17.944059287592637</v>
      </c>
    </row>
    <row r="4020" spans="1:17" x14ac:dyDescent="0.2">
      <c r="A4020" s="4" t="s">
        <v>4019</v>
      </c>
      <c r="B4020" s="7">
        <v>83.613445378151269</v>
      </c>
      <c r="C4020" s="7">
        <v>2.5210084033613445</v>
      </c>
      <c r="D4020" s="7">
        <v>11.76470588235294</v>
      </c>
      <c r="E4020" s="7">
        <v>2.1008403361344539</v>
      </c>
      <c r="F4020" s="7">
        <v>50.491098833640265</v>
      </c>
      <c r="G4020" s="7">
        <v>15.039901780233272</v>
      </c>
      <c r="H4020" s="7">
        <v>26.089625537139348</v>
      </c>
      <c r="I4020" s="7">
        <v>8.3793738489871075</v>
      </c>
      <c r="J4020" s="7">
        <v>85.972850678733039</v>
      </c>
      <c r="K4020" s="7">
        <v>5.8823529411764701</v>
      </c>
      <c r="L4020" s="7">
        <v>5.4298642533936654</v>
      </c>
      <c r="M4020" s="7">
        <v>2.7149321266968327</v>
      </c>
      <c r="N4020" s="7">
        <v>44.064</v>
      </c>
      <c r="O4020" s="7">
        <v>13.728000000000002</v>
      </c>
      <c r="P4020" s="7">
        <v>28.96</v>
      </c>
      <c r="Q4020" s="7">
        <v>13.247999999999999</v>
      </c>
    </row>
    <row r="4021" spans="1:17" x14ac:dyDescent="0.2">
      <c r="A4021" s="4" t="s">
        <v>4020</v>
      </c>
      <c r="B4021" s="7">
        <v>72.70992366412213</v>
      </c>
      <c r="C4021" s="7">
        <v>8.778625954198473</v>
      </c>
      <c r="D4021" s="7">
        <v>13.16793893129771</v>
      </c>
      <c r="E4021" s="7">
        <v>5.343511450381679</v>
      </c>
      <c r="F4021" s="7">
        <v>49.474354890092386</v>
      </c>
      <c r="G4021" s="7">
        <v>16.151640649888499</v>
      </c>
      <c r="H4021" s="7">
        <v>27.779547626632684</v>
      </c>
      <c r="I4021" s="7">
        <v>6.5944568333864293</v>
      </c>
      <c r="J4021" s="7">
        <v>81.385281385281388</v>
      </c>
      <c r="K4021" s="7">
        <v>11.904761904761903</v>
      </c>
      <c r="L4021" s="7">
        <v>5.4112554112554108</v>
      </c>
      <c r="M4021" s="7">
        <v>1.2987012987012987</v>
      </c>
      <c r="N4021" s="7">
        <v>47.631352282515074</v>
      </c>
      <c r="O4021" s="7">
        <v>14.642549526270457</v>
      </c>
      <c r="P4021" s="7">
        <v>23.227103072064313</v>
      </c>
      <c r="Q4021" s="7">
        <v>14.498995119150157</v>
      </c>
    </row>
    <row r="4022" spans="1:17" x14ac:dyDescent="0.2">
      <c r="A4022" s="4" t="s">
        <v>4021</v>
      </c>
      <c r="B4022" s="7">
        <v>88.325991189427313</v>
      </c>
      <c r="C4022" s="7">
        <v>4.8458149779735686</v>
      </c>
      <c r="D4022" s="7">
        <v>5.7268722466960353</v>
      </c>
      <c r="E4022" s="7">
        <v>1.1013215859030838</v>
      </c>
      <c r="F4022" s="7">
        <v>65.094144423753363</v>
      </c>
      <c r="G4022" s="7">
        <v>12.580177943306433</v>
      </c>
      <c r="H4022" s="7">
        <v>17.587419822056695</v>
      </c>
      <c r="I4022" s="7">
        <v>4.7382578108835096</v>
      </c>
      <c r="J4022" s="7">
        <v>77.843137254901961</v>
      </c>
      <c r="K4022" s="7">
        <v>5.0980392156862742</v>
      </c>
      <c r="L4022" s="7">
        <v>11.76470588235294</v>
      </c>
      <c r="M4022" s="7">
        <v>5.2941176470588234</v>
      </c>
      <c r="N4022" s="7">
        <v>61.931689662972175</v>
      </c>
      <c r="O4022" s="7">
        <v>11.897760687627233</v>
      </c>
      <c r="P4022" s="7">
        <v>17.122822890748697</v>
      </c>
      <c r="Q4022" s="7">
        <v>9.0477267586518888</v>
      </c>
    </row>
    <row r="4023" spans="1:17" x14ac:dyDescent="0.2">
      <c r="A4023" s="4" t="s">
        <v>4022</v>
      </c>
      <c r="B4023" s="7">
        <v>78.978978978978972</v>
      </c>
      <c r="C4023" s="7">
        <v>12.912912912912914</v>
      </c>
      <c r="D4023" s="7">
        <v>7.2072072072072073</v>
      </c>
      <c r="E4023" s="7">
        <v>0.90090090090090091</v>
      </c>
      <c r="F4023" s="7">
        <v>42.758205359831372</v>
      </c>
      <c r="G4023" s="7">
        <v>18.78952122854562</v>
      </c>
      <c r="H4023" s="7">
        <v>25.383920505871728</v>
      </c>
      <c r="I4023" s="7">
        <v>13.068352905751279</v>
      </c>
      <c r="J4023" s="7">
        <v>78.10526315789474</v>
      </c>
      <c r="K4023" s="7">
        <v>6.3157894736842106</v>
      </c>
      <c r="L4023" s="7">
        <v>6.947368421052631</v>
      </c>
      <c r="M4023" s="7">
        <v>8.6315789473684212</v>
      </c>
      <c r="N4023" s="7">
        <v>37.872217403873954</v>
      </c>
      <c r="O4023" s="7">
        <v>14.310494362532525</v>
      </c>
      <c r="P4023" s="7">
        <v>26.539462272333044</v>
      </c>
      <c r="Q4023" s="7">
        <v>21.277825961260479</v>
      </c>
    </row>
    <row r="4024" spans="1:17" x14ac:dyDescent="0.2">
      <c r="A4024" s="4" t="s">
        <v>4023</v>
      </c>
      <c r="B4024" s="7">
        <v>76.511627906976742</v>
      </c>
      <c r="C4024" s="7">
        <v>10.697674418604651</v>
      </c>
      <c r="D4024" s="7">
        <v>10</v>
      </c>
      <c r="E4024" s="7">
        <v>2.7906976744186047</v>
      </c>
      <c r="F4024" s="7">
        <v>41.746949261400133</v>
      </c>
      <c r="G4024" s="7">
        <v>16.313423249839435</v>
      </c>
      <c r="H4024" s="7">
        <v>27.729608220937703</v>
      </c>
      <c r="I4024" s="7">
        <v>14.210019267822736</v>
      </c>
      <c r="J4024" s="7">
        <v>77.488514548238896</v>
      </c>
      <c r="K4024" s="7">
        <v>8.8820826952526808</v>
      </c>
      <c r="L4024" s="7">
        <v>6.2787136294027563</v>
      </c>
      <c r="M4024" s="7">
        <v>7.3506891271056665</v>
      </c>
      <c r="N4024" s="7">
        <v>38.70967741935484</v>
      </c>
      <c r="O4024" s="7">
        <v>14.11099220302706</v>
      </c>
      <c r="P4024" s="7">
        <v>26.570860724659838</v>
      </c>
      <c r="Q4024" s="7">
        <v>20.608469652958263</v>
      </c>
    </row>
    <row r="4025" spans="1:17" x14ac:dyDescent="0.2">
      <c r="A4025" s="4" t="s">
        <v>4024</v>
      </c>
      <c r="B4025" s="7">
        <v>71.907756813417194</v>
      </c>
      <c r="C4025" s="7">
        <v>8.1236897274633115</v>
      </c>
      <c r="D4025" s="7">
        <v>14.884696016771489</v>
      </c>
      <c r="E4025" s="7">
        <v>5.0838574423480081</v>
      </c>
      <c r="F4025" s="7">
        <v>35.367868185861326</v>
      </c>
      <c r="G4025" s="7">
        <v>14.384344953195816</v>
      </c>
      <c r="H4025" s="7">
        <v>32.559617095175568</v>
      </c>
      <c r="I4025" s="7">
        <v>17.688169765767292</v>
      </c>
      <c r="J4025" s="7">
        <v>73.807531380753133</v>
      </c>
      <c r="K4025" s="7">
        <v>8.4518828451882833</v>
      </c>
      <c r="L4025" s="7">
        <v>9.4142259414225933</v>
      </c>
      <c r="M4025" s="7">
        <v>8.3263598326359833</v>
      </c>
      <c r="N4025" s="7">
        <v>34.458712799603703</v>
      </c>
      <c r="O4025" s="7">
        <v>12.479518347749877</v>
      </c>
      <c r="P4025" s="7">
        <v>29.745074877110088</v>
      </c>
      <c r="Q4025" s="7">
        <v>23.316693975536335</v>
      </c>
    </row>
    <row r="4026" spans="1:17" x14ac:dyDescent="0.2">
      <c r="A4026" s="4" t="s">
        <v>4025</v>
      </c>
      <c r="B4026" s="7">
        <v>79.792746113989637</v>
      </c>
      <c r="C4026" s="7">
        <v>9.5854922279792731</v>
      </c>
      <c r="D4026" s="7">
        <v>8.0310880829015545</v>
      </c>
      <c r="E4026" s="7">
        <v>2.5906735751295336</v>
      </c>
      <c r="F4026" s="7">
        <v>41.887366818873666</v>
      </c>
      <c r="G4026" s="7">
        <v>20.30441400304414</v>
      </c>
      <c r="H4026" s="7">
        <v>28.06697108066971</v>
      </c>
      <c r="I4026" s="7">
        <v>9.7412480974124804</v>
      </c>
      <c r="J4026" s="7">
        <v>74.849094567404421</v>
      </c>
      <c r="K4026" s="7">
        <v>9.8591549295774641</v>
      </c>
      <c r="L4026" s="7">
        <v>11.670020120724347</v>
      </c>
      <c r="M4026" s="7">
        <v>3.6217303822937628</v>
      </c>
      <c r="N4026" s="7">
        <v>39.287851585876723</v>
      </c>
      <c r="O4026" s="7">
        <v>16.39736684619988</v>
      </c>
      <c r="P4026" s="7">
        <v>28.426092160383003</v>
      </c>
      <c r="Q4026" s="7">
        <v>15.888689407540395</v>
      </c>
    </row>
    <row r="4027" spans="1:17" x14ac:dyDescent="0.2">
      <c r="A4027" s="4" t="s">
        <v>4026</v>
      </c>
      <c r="B4027" s="7">
        <v>79.74683544303798</v>
      </c>
      <c r="C4027" s="7">
        <v>7.59493670886076</v>
      </c>
      <c r="D4027" s="7">
        <v>5.0632911392405067</v>
      </c>
      <c r="E4027" s="7">
        <v>7.59493670886076</v>
      </c>
      <c r="F4027" s="7">
        <v>47.975609756097562</v>
      </c>
      <c r="G4027" s="7">
        <v>15.975609756097562</v>
      </c>
      <c r="H4027" s="7">
        <v>23.414634146341466</v>
      </c>
      <c r="I4027" s="7">
        <v>12.634146341463415</v>
      </c>
      <c r="J4027" s="7">
        <v>80.776014109347443</v>
      </c>
      <c r="K4027" s="7">
        <v>11.46384479717813</v>
      </c>
      <c r="L4027" s="7">
        <v>5.4673721340388006</v>
      </c>
      <c r="M4027" s="7">
        <v>2.2927689594356258</v>
      </c>
      <c r="N4027" s="7">
        <v>44.929140832595216</v>
      </c>
      <c r="O4027" s="7">
        <v>14.193976970770594</v>
      </c>
      <c r="P4027" s="7">
        <v>21.279893711248892</v>
      </c>
      <c r="Q4027" s="7">
        <v>19.596988485385296</v>
      </c>
    </row>
    <row r="4028" spans="1:17" x14ac:dyDescent="0.2">
      <c r="A4028" s="4" t="s">
        <v>4027</v>
      </c>
      <c r="B4028" s="7">
        <v>58.039438756162312</v>
      </c>
      <c r="C4028" s="7">
        <v>15.168752370117558</v>
      </c>
      <c r="D4028" s="7">
        <v>21.217292377701934</v>
      </c>
      <c r="E4028" s="7">
        <v>5.5745164960182025</v>
      </c>
      <c r="F4028" s="7">
        <v>31.18115102356122</v>
      </c>
      <c r="G4028" s="7">
        <v>18.275782155272307</v>
      </c>
      <c r="H4028" s="7">
        <v>39.598300502124374</v>
      </c>
      <c r="I4028" s="7">
        <v>10.944766319042101</v>
      </c>
      <c r="J4028" s="7">
        <v>62.722456188017929</v>
      </c>
      <c r="K4028" s="7">
        <v>10.71865235701671</v>
      </c>
      <c r="L4028" s="7">
        <v>19.589729656296697</v>
      </c>
      <c r="M4028" s="7">
        <v>6.9691617986686589</v>
      </c>
      <c r="N4028" s="7">
        <v>30.374281588856491</v>
      </c>
      <c r="O4028" s="7">
        <v>15.449732453781037</v>
      </c>
      <c r="P4028" s="7">
        <v>38.254862546360528</v>
      </c>
      <c r="Q4028" s="7">
        <v>15.921123411001952</v>
      </c>
    </row>
    <row r="4029" spans="1:17" x14ac:dyDescent="0.2">
      <c r="A4029" s="4" t="s">
        <v>4028</v>
      </c>
      <c r="B4029" s="7">
        <v>79.538904899135446</v>
      </c>
      <c r="C4029" s="7">
        <v>6.3400576368876083</v>
      </c>
      <c r="D4029" s="7">
        <v>13.400576368876079</v>
      </c>
      <c r="E4029" s="7">
        <v>0.72046109510086453</v>
      </c>
      <c r="F4029" s="7">
        <v>35.536612632755734</v>
      </c>
      <c r="G4029" s="7">
        <v>14.561207378423703</v>
      </c>
      <c r="H4029" s="7">
        <v>38.638904415874791</v>
      </c>
      <c r="I4029" s="7">
        <v>11.26327557294578</v>
      </c>
      <c r="J4029" s="7">
        <v>70</v>
      </c>
      <c r="K4029" s="7">
        <v>3.8461538461538463</v>
      </c>
      <c r="L4029" s="7">
        <v>14.358974358974358</v>
      </c>
      <c r="M4029" s="7">
        <v>11.794871794871794</v>
      </c>
      <c r="N4029" s="7">
        <v>35.765472312703587</v>
      </c>
      <c r="O4029" s="7">
        <v>15.244299674267101</v>
      </c>
      <c r="P4029" s="7">
        <v>33.016286644951144</v>
      </c>
      <c r="Q4029" s="7">
        <v>15.973941368078176</v>
      </c>
    </row>
    <row r="4030" spans="1:17" x14ac:dyDescent="0.2">
      <c r="A4030" s="4" t="s">
        <v>4029</v>
      </c>
      <c r="B4030" s="7">
        <v>72.693726937269375</v>
      </c>
      <c r="C4030" s="7">
        <v>14.022140221402212</v>
      </c>
      <c r="D4030" s="7">
        <v>13.284132841328415</v>
      </c>
      <c r="E4030" s="7" t="s">
        <v>5608</v>
      </c>
      <c r="F4030" s="7">
        <v>51.754739814441308</v>
      </c>
      <c r="G4030" s="7">
        <v>14.602662363856394</v>
      </c>
      <c r="H4030" s="7">
        <v>25.090762404195239</v>
      </c>
      <c r="I4030" s="7">
        <v>8.5518354175070588</v>
      </c>
      <c r="J4030" s="7">
        <v>78.260869565217391</v>
      </c>
      <c r="K4030" s="7">
        <v>6.3545150501672243</v>
      </c>
      <c r="L4030" s="7">
        <v>7.3578595317725757</v>
      </c>
      <c r="M4030" s="7">
        <v>8.0267558528428093</v>
      </c>
      <c r="N4030" s="7">
        <v>45.196156925540429</v>
      </c>
      <c r="O4030" s="7">
        <v>10.568454763811049</v>
      </c>
      <c r="P4030" s="7">
        <v>25.060048038430743</v>
      </c>
      <c r="Q4030" s="7">
        <v>19.175340272217774</v>
      </c>
    </row>
    <row r="4031" spans="1:17" x14ac:dyDescent="0.2">
      <c r="A4031" s="4" t="s">
        <v>4030</v>
      </c>
      <c r="B4031" s="7">
        <v>74.285714285714292</v>
      </c>
      <c r="C4031" s="7">
        <v>2.8571428571428572</v>
      </c>
      <c r="D4031" s="7">
        <v>20</v>
      </c>
      <c r="E4031" s="7">
        <v>2.8571428571428572</v>
      </c>
      <c r="F4031" s="7">
        <v>44.907856450048492</v>
      </c>
      <c r="G4031" s="7">
        <v>14.161008729388943</v>
      </c>
      <c r="H4031" s="7">
        <v>29.097963142580021</v>
      </c>
      <c r="I4031" s="7">
        <v>11.833171677982541</v>
      </c>
      <c r="J4031" s="7">
        <v>77.38095238095238</v>
      </c>
      <c r="K4031" s="7">
        <v>4.1666666666666661</v>
      </c>
      <c r="L4031" s="7">
        <v>11.904761904761903</v>
      </c>
      <c r="M4031" s="7">
        <v>6.5476190476190483</v>
      </c>
      <c r="N4031" s="7">
        <v>43.07692307692308</v>
      </c>
      <c r="O4031" s="7">
        <v>14.134615384615385</v>
      </c>
      <c r="P4031" s="7">
        <v>26.442307692307693</v>
      </c>
      <c r="Q4031" s="7">
        <v>16.346153846153847</v>
      </c>
    </row>
    <row r="4032" spans="1:17" x14ac:dyDescent="0.2">
      <c r="A4032" s="4" t="s">
        <v>4031</v>
      </c>
      <c r="B4032" s="7">
        <v>87.179487179487182</v>
      </c>
      <c r="C4032" s="7">
        <v>3.7296037296037294</v>
      </c>
      <c r="D4032" s="7">
        <v>6.5268065268065261</v>
      </c>
      <c r="E4032" s="7">
        <v>2.5641025641025639</v>
      </c>
      <c r="F4032" s="7">
        <v>43.654555028962612</v>
      </c>
      <c r="G4032" s="7">
        <v>15.165876777251185</v>
      </c>
      <c r="H4032" s="7">
        <v>34.807793575566087</v>
      </c>
      <c r="I4032" s="7">
        <v>6.3717746182201163</v>
      </c>
      <c r="J4032" s="7">
        <v>77.504105090311995</v>
      </c>
      <c r="K4032" s="7">
        <v>11.001642036124796</v>
      </c>
      <c r="L4032" s="7">
        <v>8.5385878489326767</v>
      </c>
      <c r="M4032" s="7">
        <v>2.9556650246305418</v>
      </c>
      <c r="N4032" s="7">
        <v>42.538231675162599</v>
      </c>
      <c r="O4032" s="7">
        <v>11.917735981719108</v>
      </c>
      <c r="P4032" s="7">
        <v>32.852873967305321</v>
      </c>
      <c r="Q4032" s="7">
        <v>12.691158375812972</v>
      </c>
    </row>
    <row r="4033" spans="1:17" x14ac:dyDescent="0.2">
      <c r="A4033" s="4" t="s">
        <v>4032</v>
      </c>
      <c r="B4033" s="7">
        <v>67.296786389413981</v>
      </c>
      <c r="C4033" s="7">
        <v>10.396975425330812</v>
      </c>
      <c r="D4033" s="7">
        <v>15.689981096408317</v>
      </c>
      <c r="E4033" s="7">
        <v>6.6162570888468801</v>
      </c>
      <c r="F4033" s="7">
        <v>35.957696827262041</v>
      </c>
      <c r="G4033" s="7">
        <v>15.981198589894241</v>
      </c>
      <c r="H4033" s="7">
        <v>35.996866431649039</v>
      </c>
      <c r="I4033" s="7">
        <v>12.064238151194672</v>
      </c>
      <c r="J4033" s="7">
        <v>74.431818181818173</v>
      </c>
      <c r="K4033" s="7">
        <v>5.6818181818181817</v>
      </c>
      <c r="L4033" s="7">
        <v>14.630681818181818</v>
      </c>
      <c r="M4033" s="7">
        <v>5.2556818181818183</v>
      </c>
      <c r="N4033" s="7">
        <v>32.820698389723177</v>
      </c>
      <c r="O4033" s="7">
        <v>14.275375429708703</v>
      </c>
      <c r="P4033" s="7">
        <v>29.491586755925457</v>
      </c>
      <c r="Q4033" s="7">
        <v>23.412339424642663</v>
      </c>
    </row>
    <row r="4034" spans="1:17" x14ac:dyDescent="0.2">
      <c r="A4034" s="4" t="s">
        <v>4033</v>
      </c>
      <c r="B4034" s="7">
        <v>53.582802547770704</v>
      </c>
      <c r="C4034" s="7">
        <v>16.719745222929934</v>
      </c>
      <c r="D4034" s="7">
        <v>20.222929936305732</v>
      </c>
      <c r="E4034" s="7">
        <v>9.4745222929936315</v>
      </c>
      <c r="F4034" s="7">
        <v>27.867678648145493</v>
      </c>
      <c r="G4034" s="7">
        <v>15.845625089503079</v>
      </c>
      <c r="H4034" s="7">
        <v>32.400114563941003</v>
      </c>
      <c r="I4034" s="7">
        <v>23.886581698410424</v>
      </c>
      <c r="J4034" s="7">
        <v>71.897435897435898</v>
      </c>
      <c r="K4034" s="7">
        <v>8.3589743589743595</v>
      </c>
      <c r="L4034" s="7">
        <v>13.025641025641024</v>
      </c>
      <c r="M4034" s="7">
        <v>6.717948717948719</v>
      </c>
      <c r="N4034" s="7">
        <v>23.836675842181151</v>
      </c>
      <c r="O4034" s="7">
        <v>12.242757897496395</v>
      </c>
      <c r="P4034" s="7">
        <v>32.376458251409097</v>
      </c>
      <c r="Q4034" s="7">
        <v>31.544108008913359</v>
      </c>
    </row>
    <row r="4035" spans="1:17" x14ac:dyDescent="0.2">
      <c r="A4035" s="4" t="s">
        <v>4034</v>
      </c>
      <c r="B4035" s="7">
        <v>76.271186440677965</v>
      </c>
      <c r="C4035" s="7">
        <v>12.429378531073446</v>
      </c>
      <c r="D4035" s="7">
        <v>6.7796610169491522</v>
      </c>
      <c r="E4035" s="7">
        <v>4.5197740112994351</v>
      </c>
      <c r="F4035" s="7">
        <v>58.079904591532497</v>
      </c>
      <c r="G4035" s="7">
        <v>15.861657722122837</v>
      </c>
      <c r="H4035" s="7">
        <v>19.200954084675015</v>
      </c>
      <c r="I4035" s="7">
        <v>6.8574836016696477</v>
      </c>
      <c r="J4035" s="7">
        <v>78.921568627450981</v>
      </c>
      <c r="K4035" s="7">
        <v>8.8235294117647065</v>
      </c>
      <c r="L4035" s="7">
        <v>7.8431372549019605</v>
      </c>
      <c r="M4035" s="7">
        <v>4.4117647058823533</v>
      </c>
      <c r="N4035" s="7">
        <v>57.785467128027676</v>
      </c>
      <c r="O4035" s="7">
        <v>11.972318339100346</v>
      </c>
      <c r="P4035" s="7">
        <v>20.484429065743946</v>
      </c>
      <c r="Q4035" s="7">
        <v>9.7577854671280271</v>
      </c>
    </row>
    <row r="4036" spans="1:17" x14ac:dyDescent="0.2">
      <c r="A4036" s="4" t="s">
        <v>4035</v>
      </c>
      <c r="B4036" s="7">
        <v>67.622259696458684</v>
      </c>
      <c r="C4036" s="7">
        <v>16.694772344013494</v>
      </c>
      <c r="D4036" s="7">
        <v>11.467116357504215</v>
      </c>
      <c r="E4036" s="7">
        <v>4.2158516020236094</v>
      </c>
      <c r="F4036" s="7">
        <v>39.433962264150949</v>
      </c>
      <c r="G4036" s="7">
        <v>16.589259796806964</v>
      </c>
      <c r="H4036" s="7">
        <v>28.984034833091439</v>
      </c>
      <c r="I4036" s="7">
        <v>14.992743105950654</v>
      </c>
      <c r="J4036" s="7">
        <v>75.19553072625699</v>
      </c>
      <c r="K4036" s="7">
        <v>7.3743016759776543</v>
      </c>
      <c r="L4036" s="7">
        <v>17.318435754189945</v>
      </c>
      <c r="M4036" s="7">
        <v>0.11173184357541899</v>
      </c>
      <c r="N4036" s="7">
        <v>40.164496230294723</v>
      </c>
      <c r="O4036" s="7">
        <v>10.568882796435915</v>
      </c>
      <c r="P4036" s="7">
        <v>29.677861549006167</v>
      </c>
      <c r="Q4036" s="7">
        <v>19.588759424263195</v>
      </c>
    </row>
    <row r="4037" spans="1:17" x14ac:dyDescent="0.2">
      <c r="A4037" s="4" t="s">
        <v>4036</v>
      </c>
      <c r="B4037" s="7">
        <v>90.909090909090907</v>
      </c>
      <c r="C4037" s="7">
        <v>2.0202020202020203</v>
      </c>
      <c r="D4037" s="7">
        <v>7.0707070707070701</v>
      </c>
      <c r="E4037" s="7" t="s">
        <v>5608</v>
      </c>
      <c r="F4037" s="7">
        <v>51.960784313725497</v>
      </c>
      <c r="G4037" s="7">
        <v>13.071895424836603</v>
      </c>
      <c r="H4037" s="7">
        <v>30.147058823529409</v>
      </c>
      <c r="I4037" s="7">
        <v>4.8202614379084974</v>
      </c>
      <c r="J4037" s="7">
        <v>86.619718309859152</v>
      </c>
      <c r="K4037" s="7">
        <v>9.8591549295774641</v>
      </c>
      <c r="L4037" s="7">
        <v>3.5211267605633805</v>
      </c>
      <c r="M4037" s="7" t="s">
        <v>5608</v>
      </c>
      <c r="N4037" s="7">
        <v>47.939444911690501</v>
      </c>
      <c r="O4037" s="7">
        <v>13.204373423044574</v>
      </c>
      <c r="P4037" s="7">
        <v>24.642556770395291</v>
      </c>
      <c r="Q4037" s="7">
        <v>14.213624894869639</v>
      </c>
    </row>
    <row r="4038" spans="1:17" x14ac:dyDescent="0.2">
      <c r="A4038" s="4" t="s">
        <v>4037</v>
      </c>
      <c r="B4038" s="7">
        <v>73.548387096774192</v>
      </c>
      <c r="C4038" s="7">
        <v>6.4516129032258061</v>
      </c>
      <c r="D4038" s="7">
        <v>18.064516129032256</v>
      </c>
      <c r="E4038" s="7">
        <v>1.935483870967742</v>
      </c>
      <c r="F4038" s="7">
        <v>44.307944307944311</v>
      </c>
      <c r="G4038" s="7">
        <v>19.492219492219494</v>
      </c>
      <c r="H4038" s="7">
        <v>28.173628173628174</v>
      </c>
      <c r="I4038" s="7">
        <v>8.0262080262080264</v>
      </c>
      <c r="J4038" s="7">
        <v>87.356321839080465</v>
      </c>
      <c r="K4038" s="7">
        <v>1.1494252873563218</v>
      </c>
      <c r="L4038" s="7">
        <v>8.6206896551724146</v>
      </c>
      <c r="M4038" s="7">
        <v>2.8735632183908044</v>
      </c>
      <c r="N4038" s="7">
        <v>43.319838056680162</v>
      </c>
      <c r="O4038" s="7">
        <v>14.08906882591093</v>
      </c>
      <c r="P4038" s="7">
        <v>24.291497975708502</v>
      </c>
      <c r="Q4038" s="7">
        <v>18.299595141700404</v>
      </c>
    </row>
    <row r="4039" spans="1:17" x14ac:dyDescent="0.2">
      <c r="A4039" s="4" t="s">
        <v>4038</v>
      </c>
      <c r="B4039" s="7">
        <v>80.351437699680503</v>
      </c>
      <c r="C4039" s="7">
        <v>11.501597444089457</v>
      </c>
      <c r="D4039" s="7">
        <v>6.3897763578274756</v>
      </c>
      <c r="E4039" s="7">
        <v>1.7571884984025559</v>
      </c>
      <c r="F4039" s="7">
        <v>42.79974890144382</v>
      </c>
      <c r="G4039" s="7">
        <v>23.854362837413685</v>
      </c>
      <c r="H4039" s="7">
        <v>24.43188951663528</v>
      </c>
      <c r="I4039" s="7">
        <v>8.9139987445072197</v>
      </c>
      <c r="J4039" s="7">
        <v>69.887640449438209</v>
      </c>
      <c r="K4039" s="7">
        <v>11.797752808988763</v>
      </c>
      <c r="L4039" s="7">
        <v>14.49438202247191</v>
      </c>
      <c r="M4039" s="7">
        <v>3.8202247191011236</v>
      </c>
      <c r="N4039" s="7">
        <v>33.511385999437728</v>
      </c>
      <c r="O4039" s="7">
        <v>18.681473151532192</v>
      </c>
      <c r="P4039" s="7">
        <v>29.744166432386841</v>
      </c>
      <c r="Q4039" s="7">
        <v>18.062974416643236</v>
      </c>
    </row>
    <row r="4040" spans="1:17" x14ac:dyDescent="0.2">
      <c r="A4040" s="4" t="s">
        <v>4039</v>
      </c>
      <c r="B4040" s="7">
        <v>78.333333333333329</v>
      </c>
      <c r="C4040" s="7">
        <v>13.333333333333334</v>
      </c>
      <c r="D4040" s="7">
        <v>8.3333333333333321</v>
      </c>
      <c r="E4040" s="7" t="s">
        <v>5608</v>
      </c>
      <c r="F4040" s="7">
        <v>39.887640449438202</v>
      </c>
      <c r="G4040" s="7">
        <v>16.221910112359549</v>
      </c>
      <c r="H4040" s="7">
        <v>33.146067415730336</v>
      </c>
      <c r="I4040" s="7">
        <v>10.74438202247191</v>
      </c>
      <c r="J4040" s="7">
        <v>77.952755905511808</v>
      </c>
      <c r="K4040" s="7">
        <v>9.4488188976377945</v>
      </c>
      <c r="L4040" s="7">
        <v>7.0866141732283463</v>
      </c>
      <c r="M4040" s="7">
        <v>5.5118110236220472</v>
      </c>
      <c r="N4040" s="7">
        <v>40.725806451612904</v>
      </c>
      <c r="O4040" s="7">
        <v>13.776881720430106</v>
      </c>
      <c r="P4040" s="7">
        <v>30.241935483870968</v>
      </c>
      <c r="Q4040" s="7">
        <v>15.255376344086022</v>
      </c>
    </row>
    <row r="4041" spans="1:17" x14ac:dyDescent="0.2">
      <c r="A4041" s="4" t="s">
        <v>4040</v>
      </c>
      <c r="B4041" s="7">
        <v>86.506469500924212</v>
      </c>
      <c r="C4041" s="7">
        <v>3.3271719038817005</v>
      </c>
      <c r="D4041" s="7">
        <v>10.166358595194085</v>
      </c>
      <c r="E4041" s="7" t="s">
        <v>5608</v>
      </c>
      <c r="F4041" s="7">
        <v>58.758537565287263</v>
      </c>
      <c r="G4041" s="7">
        <v>16.191241462434714</v>
      </c>
      <c r="H4041" s="7">
        <v>20.148654077942947</v>
      </c>
      <c r="I4041" s="7">
        <v>4.9015668943350743</v>
      </c>
      <c r="J4041" s="7">
        <v>83.360522022838495</v>
      </c>
      <c r="K4041" s="7">
        <v>10.440456769983687</v>
      </c>
      <c r="L4041" s="7">
        <v>4.5676998368678632</v>
      </c>
      <c r="M4041" s="7">
        <v>1.6313213703099509</v>
      </c>
      <c r="N4041" s="7">
        <v>54.664914586070957</v>
      </c>
      <c r="O4041" s="7">
        <v>13.14060446780552</v>
      </c>
      <c r="P4041" s="7">
        <v>21.287779237844941</v>
      </c>
      <c r="Q4041" s="7">
        <v>10.906701708278581</v>
      </c>
    </row>
    <row r="4042" spans="1:17" x14ac:dyDescent="0.2">
      <c r="A4042" s="4" t="s">
        <v>4041</v>
      </c>
      <c r="B4042" s="7">
        <v>81.308411214953267</v>
      </c>
      <c r="C4042" s="7">
        <v>4.6728971962616823</v>
      </c>
      <c r="D4042" s="7">
        <v>11.214953271028037</v>
      </c>
      <c r="E4042" s="7">
        <v>2.8037383177570092</v>
      </c>
      <c r="F4042" s="7">
        <v>49.725576289791441</v>
      </c>
      <c r="G4042" s="7">
        <v>16.245883644346872</v>
      </c>
      <c r="H4042" s="7">
        <v>28.210757409440173</v>
      </c>
      <c r="I4042" s="7">
        <v>5.8177826564215147</v>
      </c>
      <c r="J4042" s="7">
        <v>74.698795180722882</v>
      </c>
      <c r="K4042" s="7">
        <v>8.4337349397590362</v>
      </c>
      <c r="L4042" s="7">
        <v>8.4337349397590362</v>
      </c>
      <c r="M4042" s="7">
        <v>8.4337349397590362</v>
      </c>
      <c r="N4042" s="7">
        <v>46.976241900647949</v>
      </c>
      <c r="O4042" s="7">
        <v>7.2354211663066952</v>
      </c>
      <c r="P4042" s="7">
        <v>29.481641468682508</v>
      </c>
      <c r="Q4042" s="7">
        <v>16.30669546436285</v>
      </c>
    </row>
    <row r="4043" spans="1:17" x14ac:dyDescent="0.2">
      <c r="A4043" s="4" t="s">
        <v>4042</v>
      </c>
      <c r="B4043" s="7">
        <v>40.487701698193021</v>
      </c>
      <c r="C4043" s="7">
        <v>13.942104308938177</v>
      </c>
      <c r="D4043" s="7">
        <v>25.339940774762798</v>
      </c>
      <c r="E4043" s="7">
        <v>20.230253218106</v>
      </c>
      <c r="F4043" s="7">
        <v>15.055696160223714</v>
      </c>
      <c r="G4043" s="7">
        <v>11.658963841595998</v>
      </c>
      <c r="H4043" s="7">
        <v>36.135007715204061</v>
      </c>
      <c r="I4043" s="7">
        <v>37.15033228297623</v>
      </c>
      <c r="J4043" s="7">
        <v>49.353268286721118</v>
      </c>
      <c r="K4043" s="7">
        <v>12.616870022202759</v>
      </c>
      <c r="L4043" s="7">
        <v>22.253681787627563</v>
      </c>
      <c r="M4043" s="7">
        <v>15.776179903448556</v>
      </c>
      <c r="N4043" s="7">
        <v>16.453494402732012</v>
      </c>
      <c r="O4043" s="7">
        <v>10.773085239649244</v>
      </c>
      <c r="P4043" s="7">
        <v>33.604353342003847</v>
      </c>
      <c r="Q4043" s="7">
        <v>39.1690670156149</v>
      </c>
    </row>
    <row r="4044" spans="1:17" x14ac:dyDescent="0.2">
      <c r="A4044" s="4" t="s">
        <v>4043</v>
      </c>
      <c r="B4044" s="7">
        <v>80.714285714285722</v>
      </c>
      <c r="C4044" s="7">
        <v>3.9285714285714284</v>
      </c>
      <c r="D4044" s="7">
        <v>12.857142857142856</v>
      </c>
      <c r="E4044" s="7">
        <v>2.5</v>
      </c>
      <c r="F4044" s="7">
        <v>55.008287946957132</v>
      </c>
      <c r="G4044" s="7">
        <v>12.52663982950509</v>
      </c>
      <c r="H4044" s="7">
        <v>24.627042386928725</v>
      </c>
      <c r="I4044" s="7">
        <v>7.8380298366090448</v>
      </c>
      <c r="J4044" s="7">
        <v>81.062355658198612</v>
      </c>
      <c r="K4044" s="7">
        <v>6.9284064665127012</v>
      </c>
      <c r="L4044" s="7">
        <v>5.7736720554272516</v>
      </c>
      <c r="M4044" s="7">
        <v>6.2355658198614323</v>
      </c>
      <c r="N4044" s="7">
        <v>50.402733707590919</v>
      </c>
      <c r="O4044" s="7">
        <v>11.862338296314375</v>
      </c>
      <c r="P4044" s="7">
        <v>23.505003661215522</v>
      </c>
      <c r="Q4044" s="7">
        <v>14.229924334879179</v>
      </c>
    </row>
    <row r="4045" spans="1:17" x14ac:dyDescent="0.2">
      <c r="A4045" s="4" t="s">
        <v>4044</v>
      </c>
      <c r="B4045" s="7">
        <v>86.764705882352942</v>
      </c>
      <c r="C4045" s="7" t="s">
        <v>5608</v>
      </c>
      <c r="D4045" s="7">
        <v>11.029411764705882</v>
      </c>
      <c r="E4045" s="7">
        <v>2.2058823529411766</v>
      </c>
      <c r="F4045" s="7">
        <v>39.48472139005392</v>
      </c>
      <c r="G4045" s="7">
        <v>13.54104254044338</v>
      </c>
      <c r="H4045" s="7">
        <v>33.013780707010184</v>
      </c>
      <c r="I4045" s="7">
        <v>13.96045536249251</v>
      </c>
      <c r="J4045" s="7">
        <v>71.649484536082468</v>
      </c>
      <c r="K4045" s="7">
        <v>6.7010309278350517</v>
      </c>
      <c r="L4045" s="7">
        <v>12.886597938144329</v>
      </c>
      <c r="M4045" s="7">
        <v>8.7628865979381434</v>
      </c>
      <c r="N4045" s="7">
        <v>37.345132743362832</v>
      </c>
      <c r="O4045" s="7">
        <v>9.1445427728613566</v>
      </c>
      <c r="P4045" s="7">
        <v>30.029498525073745</v>
      </c>
      <c r="Q4045" s="7">
        <v>23.480825958702063</v>
      </c>
    </row>
    <row r="4046" spans="1:17" x14ac:dyDescent="0.2">
      <c r="A4046" s="4" t="s">
        <v>4045</v>
      </c>
      <c r="B4046" s="7">
        <v>77.777777777777786</v>
      </c>
      <c r="C4046" s="7">
        <v>12.345679012345679</v>
      </c>
      <c r="D4046" s="7">
        <v>6.7901234567901234</v>
      </c>
      <c r="E4046" s="7">
        <v>3.0864197530864197</v>
      </c>
      <c r="F4046" s="7">
        <v>57.74647887323944</v>
      </c>
      <c r="G4046" s="7">
        <v>15.817984832069341</v>
      </c>
      <c r="H4046" s="7">
        <v>21.235102925243769</v>
      </c>
      <c r="I4046" s="7">
        <v>5.2004333694474543</v>
      </c>
      <c r="J4046" s="7">
        <v>89.808917197452232</v>
      </c>
      <c r="K4046" s="7">
        <v>2.547770700636943</v>
      </c>
      <c r="L4046" s="7">
        <v>5.7324840764331215</v>
      </c>
      <c r="M4046" s="7">
        <v>1.910828025477707</v>
      </c>
      <c r="N4046" s="7">
        <v>53.837342497136312</v>
      </c>
      <c r="O4046" s="7">
        <v>12.714776632302405</v>
      </c>
      <c r="P4046" s="7">
        <v>19.587628865979383</v>
      </c>
      <c r="Q4046" s="7">
        <v>13.860252004581902</v>
      </c>
    </row>
    <row r="4047" spans="1:17" x14ac:dyDescent="0.2">
      <c r="A4047" s="4" t="s">
        <v>4046</v>
      </c>
      <c r="B4047" s="7">
        <v>79.899497487437188</v>
      </c>
      <c r="C4047" s="7">
        <v>5.025125628140704</v>
      </c>
      <c r="D4047" s="7">
        <v>15.075376884422109</v>
      </c>
      <c r="E4047" s="7" t="s">
        <v>5608</v>
      </c>
      <c r="F4047" s="7">
        <v>52.486187845303867</v>
      </c>
      <c r="G4047" s="7">
        <v>16.101026045777427</v>
      </c>
      <c r="H4047" s="7">
        <v>23.993685872138911</v>
      </c>
      <c r="I4047" s="7">
        <v>7.4191002367797951</v>
      </c>
      <c r="J4047" s="7">
        <v>77.533039647577098</v>
      </c>
      <c r="K4047" s="7">
        <v>5.7268722466960353</v>
      </c>
      <c r="L4047" s="7">
        <v>6.607929515418502</v>
      </c>
      <c r="M4047" s="7">
        <v>10.13215859030837</v>
      </c>
      <c r="N4047" s="7">
        <v>50.19984012789768</v>
      </c>
      <c r="O4047" s="7">
        <v>13.029576338928859</v>
      </c>
      <c r="P4047" s="7">
        <v>21.023181454836131</v>
      </c>
      <c r="Q4047" s="7">
        <v>15.747402078337331</v>
      </c>
    </row>
    <row r="4048" spans="1:17" x14ac:dyDescent="0.2">
      <c r="A4048" s="4" t="s">
        <v>4047</v>
      </c>
      <c r="B4048" s="7">
        <v>66.153846153846146</v>
      </c>
      <c r="C4048" s="7">
        <v>13.26923076923077</v>
      </c>
      <c r="D4048" s="7">
        <v>17.5</v>
      </c>
      <c r="E4048" s="7">
        <v>3.0769230769230771</v>
      </c>
      <c r="F4048" s="7">
        <v>31.240045506257108</v>
      </c>
      <c r="G4048" s="7">
        <v>18.581721653394009</v>
      </c>
      <c r="H4048" s="7">
        <v>33.067880166856277</v>
      </c>
      <c r="I4048" s="7">
        <v>17.110352673492603</v>
      </c>
      <c r="J4048" s="7">
        <v>64.917825537294561</v>
      </c>
      <c r="K4048" s="7">
        <v>11.061946902654867</v>
      </c>
      <c r="L4048" s="7">
        <v>18.331226295828067</v>
      </c>
      <c r="M4048" s="7">
        <v>5.6890012642225036</v>
      </c>
      <c r="N4048" s="7">
        <v>32.441895113230032</v>
      </c>
      <c r="O4048" s="7">
        <v>14.764600715137069</v>
      </c>
      <c r="P4048" s="7">
        <v>27.78605482717521</v>
      </c>
      <c r="Q4048" s="7">
        <v>25.00744934445769</v>
      </c>
    </row>
    <row r="4049" spans="1:17" x14ac:dyDescent="0.2">
      <c r="A4049" s="4" t="s">
        <v>4048</v>
      </c>
      <c r="B4049" s="7">
        <v>81.623931623931625</v>
      </c>
      <c r="C4049" s="7">
        <v>1.7094017094017095</v>
      </c>
      <c r="D4049" s="7">
        <v>10.683760683760683</v>
      </c>
      <c r="E4049" s="7">
        <v>5.982905982905983</v>
      </c>
      <c r="F4049" s="7">
        <v>39.013134540291091</v>
      </c>
      <c r="G4049" s="7">
        <v>11.679091231806888</v>
      </c>
      <c r="H4049" s="7">
        <v>34.327298544550935</v>
      </c>
      <c r="I4049" s="7">
        <v>14.980475683351083</v>
      </c>
      <c r="J4049" s="7">
        <v>68.518518518518519</v>
      </c>
      <c r="K4049" s="7">
        <v>12.962962962962962</v>
      </c>
      <c r="L4049" s="7">
        <v>18.518518518518519</v>
      </c>
      <c r="M4049" s="7" t="s">
        <v>5608</v>
      </c>
      <c r="N4049" s="7">
        <v>35.760906904843701</v>
      </c>
      <c r="O4049" s="7">
        <v>8.3819993129508763</v>
      </c>
      <c r="P4049" s="7">
        <v>32.840948127791137</v>
      </c>
      <c r="Q4049" s="7">
        <v>23.016145654414291</v>
      </c>
    </row>
    <row r="4050" spans="1:17" x14ac:dyDescent="0.2">
      <c r="A4050" s="4" t="s">
        <v>4049</v>
      </c>
      <c r="B4050" s="7">
        <v>78.723404255319153</v>
      </c>
      <c r="C4050" s="7">
        <v>9.9290780141843982</v>
      </c>
      <c r="D4050" s="7">
        <v>4.2553191489361701</v>
      </c>
      <c r="E4050" s="7">
        <v>7.0921985815602842</v>
      </c>
      <c r="F4050" s="7">
        <v>40.136385776911837</v>
      </c>
      <c r="G4050" s="7">
        <v>13.687286897223574</v>
      </c>
      <c r="H4050" s="7">
        <v>37.26254262055528</v>
      </c>
      <c r="I4050" s="7">
        <v>8.913784705309304</v>
      </c>
      <c r="J4050" s="7">
        <v>86.624203821656053</v>
      </c>
      <c r="K4050" s="7">
        <v>8.2802547770700627</v>
      </c>
      <c r="L4050" s="7">
        <v>3.8216560509554141</v>
      </c>
      <c r="M4050" s="7">
        <v>1.2738853503184715</v>
      </c>
      <c r="N4050" s="7">
        <v>35.893918609967997</v>
      </c>
      <c r="O4050" s="7">
        <v>14.357567443987197</v>
      </c>
      <c r="P4050" s="7">
        <v>32.830361225422955</v>
      </c>
      <c r="Q4050" s="7">
        <v>16.918152720621858</v>
      </c>
    </row>
    <row r="4051" spans="1:17" x14ac:dyDescent="0.2">
      <c r="A4051" s="4" t="s">
        <v>4050</v>
      </c>
      <c r="B4051" s="7">
        <v>85</v>
      </c>
      <c r="C4051" s="7">
        <v>6.4285714285714279</v>
      </c>
      <c r="D4051" s="7">
        <v>6.4285714285714279</v>
      </c>
      <c r="E4051" s="7">
        <v>2.1428571428571428</v>
      </c>
      <c r="F4051" s="7">
        <v>44.163223140495866</v>
      </c>
      <c r="G4051" s="7">
        <v>22.623966942148758</v>
      </c>
      <c r="H4051" s="7">
        <v>26.446280991735538</v>
      </c>
      <c r="I4051" s="7">
        <v>6.7665289256198342</v>
      </c>
      <c r="J4051" s="7">
        <v>67.525773195876297</v>
      </c>
      <c r="K4051" s="7">
        <v>10.824742268041238</v>
      </c>
      <c r="L4051" s="7">
        <v>13.917525773195877</v>
      </c>
      <c r="M4051" s="7">
        <v>7.731958762886598</v>
      </c>
      <c r="N4051" s="7">
        <v>43.699731903485258</v>
      </c>
      <c r="O4051" s="7">
        <v>15.335120643431635</v>
      </c>
      <c r="P4051" s="7">
        <v>27.989276139410187</v>
      </c>
      <c r="Q4051" s="7">
        <v>12.97587131367292</v>
      </c>
    </row>
    <row r="4052" spans="1:17" x14ac:dyDescent="0.2">
      <c r="A4052" s="4" t="s">
        <v>4051</v>
      </c>
      <c r="B4052" s="7">
        <v>72.836538461538453</v>
      </c>
      <c r="C4052" s="7">
        <v>12.5</v>
      </c>
      <c r="D4052" s="7">
        <v>9.375</v>
      </c>
      <c r="E4052" s="7">
        <v>5.2884615384615383</v>
      </c>
      <c r="F4052" s="7">
        <v>39.2058900867736</v>
      </c>
      <c r="G4052" s="7">
        <v>15.487772810938733</v>
      </c>
      <c r="H4052" s="7">
        <v>32.342887194320276</v>
      </c>
      <c r="I4052" s="7">
        <v>12.963449907967394</v>
      </c>
      <c r="J4052" s="7">
        <v>69.3522906793049</v>
      </c>
      <c r="K4052" s="7">
        <v>14.533965244865717</v>
      </c>
      <c r="L4052" s="7">
        <v>9.9526066350710902</v>
      </c>
      <c r="M4052" s="7">
        <v>6.1611374407582939</v>
      </c>
      <c r="N4052" s="7">
        <v>35.446247464503045</v>
      </c>
      <c r="O4052" s="7">
        <v>14.300202839756594</v>
      </c>
      <c r="P4052" s="7">
        <v>27.966531440162274</v>
      </c>
      <c r="Q4052" s="7">
        <v>22.287018255578094</v>
      </c>
    </row>
    <row r="4053" spans="1:17" x14ac:dyDescent="0.2">
      <c r="A4053" s="4" t="s">
        <v>4052</v>
      </c>
      <c r="B4053" s="7">
        <v>86.486486486486484</v>
      </c>
      <c r="C4053" s="7">
        <v>2.7027027027027026</v>
      </c>
      <c r="D4053" s="7">
        <v>10.810810810810811</v>
      </c>
      <c r="E4053" s="7" t="s">
        <v>5608</v>
      </c>
      <c r="F4053" s="7">
        <v>48.516579406631763</v>
      </c>
      <c r="G4053" s="7">
        <v>10.99476439790576</v>
      </c>
      <c r="H4053" s="7">
        <v>30.715532286212916</v>
      </c>
      <c r="I4053" s="7">
        <v>9.7731239092495628</v>
      </c>
      <c r="J4053" s="7">
        <v>78.666666666666657</v>
      </c>
      <c r="K4053" s="7">
        <v>6.666666666666667</v>
      </c>
      <c r="L4053" s="7">
        <v>12</v>
      </c>
      <c r="M4053" s="7">
        <v>2.666666666666667</v>
      </c>
      <c r="N4053" s="7">
        <v>51</v>
      </c>
      <c r="O4053" s="7">
        <v>9</v>
      </c>
      <c r="P4053" s="7">
        <v>27.333333333333332</v>
      </c>
      <c r="Q4053" s="7">
        <v>12.666666666666668</v>
      </c>
    </row>
    <row r="4054" spans="1:17" x14ac:dyDescent="0.2">
      <c r="A4054" s="4" t="s">
        <v>4053</v>
      </c>
      <c r="B4054" s="7">
        <v>67.605633802816897</v>
      </c>
      <c r="C4054" s="7">
        <v>14.084507042253522</v>
      </c>
      <c r="D4054" s="7">
        <v>16.197183098591552</v>
      </c>
      <c r="E4054" s="7">
        <v>2.112676056338028</v>
      </c>
      <c r="F4054" s="7">
        <v>41.010401188707277</v>
      </c>
      <c r="G4054" s="7">
        <v>19.019316493313521</v>
      </c>
      <c r="H4054" s="7">
        <v>24.294205052005942</v>
      </c>
      <c r="I4054" s="7">
        <v>15.676077265973253</v>
      </c>
      <c r="J4054" s="7">
        <v>79.617834394904463</v>
      </c>
      <c r="K4054" s="7">
        <v>7.0063694267515926</v>
      </c>
      <c r="L4054" s="7">
        <v>9.5541401273885356</v>
      </c>
      <c r="M4054" s="7">
        <v>3.8216560509554141</v>
      </c>
      <c r="N4054" s="7">
        <v>40.486111111111114</v>
      </c>
      <c r="O4054" s="7">
        <v>16.319444444444446</v>
      </c>
      <c r="P4054" s="7">
        <v>26.805555555555554</v>
      </c>
      <c r="Q4054" s="7">
        <v>16.388888888888889</v>
      </c>
    </row>
    <row r="4055" spans="1:17" x14ac:dyDescent="0.2">
      <c r="A4055" s="4" t="s">
        <v>4054</v>
      </c>
      <c r="B4055" s="7">
        <v>83.734939759036138</v>
      </c>
      <c r="C4055" s="7">
        <v>7.8313253012048198</v>
      </c>
      <c r="D4055" s="7">
        <v>4.8192771084337354</v>
      </c>
      <c r="E4055" s="7">
        <v>3.6144578313253009</v>
      </c>
      <c r="F4055" s="7">
        <v>59.293948126801155</v>
      </c>
      <c r="G4055" s="7">
        <v>12.752161383285301</v>
      </c>
      <c r="H4055" s="7">
        <v>24.279538904899137</v>
      </c>
      <c r="I4055" s="7">
        <v>3.6743515850144091</v>
      </c>
      <c r="J4055" s="7">
        <v>83.5</v>
      </c>
      <c r="K4055" s="7">
        <v>8</v>
      </c>
      <c r="L4055" s="7">
        <v>4</v>
      </c>
      <c r="M4055" s="7">
        <v>4.5</v>
      </c>
      <c r="N4055" s="7">
        <v>50.272798129384256</v>
      </c>
      <c r="O4055" s="7">
        <v>13.795791114575215</v>
      </c>
      <c r="P4055" s="7">
        <v>24.707716289945441</v>
      </c>
      <c r="Q4055" s="7">
        <v>11.22369446609509</v>
      </c>
    </row>
    <row r="4056" spans="1:17" x14ac:dyDescent="0.2">
      <c r="A4056" s="4" t="s">
        <v>4055</v>
      </c>
      <c r="B4056" s="7">
        <v>93.45794392523365</v>
      </c>
      <c r="C4056" s="7">
        <v>1.8691588785046727</v>
      </c>
      <c r="D4056" s="7">
        <v>4.6728971962616823</v>
      </c>
      <c r="E4056" s="7" t="s">
        <v>5608</v>
      </c>
      <c r="F4056" s="7">
        <v>51.345532831001073</v>
      </c>
      <c r="G4056" s="7">
        <v>19.052744886975244</v>
      </c>
      <c r="H4056" s="7">
        <v>24.973089343379979</v>
      </c>
      <c r="I4056" s="7">
        <v>4.6286329386437028</v>
      </c>
      <c r="J4056" s="7">
        <v>86.138613861386133</v>
      </c>
      <c r="K4056" s="7">
        <v>2.9702970297029703</v>
      </c>
      <c r="L4056" s="7">
        <v>10.891089108910892</v>
      </c>
      <c r="M4056" s="7" t="s">
        <v>5608</v>
      </c>
      <c r="N4056" s="7">
        <v>48.268625393494233</v>
      </c>
      <c r="O4056" s="7">
        <v>16.684155299055615</v>
      </c>
      <c r="P4056" s="7">
        <v>22.455403987408186</v>
      </c>
      <c r="Q4056" s="7">
        <v>12.591815320041972</v>
      </c>
    </row>
    <row r="4057" spans="1:17" x14ac:dyDescent="0.2">
      <c r="A4057" s="4" t="s">
        <v>4056</v>
      </c>
      <c r="B4057" s="7">
        <v>75.592417061611371</v>
      </c>
      <c r="C4057" s="7">
        <v>18.246445497630333</v>
      </c>
      <c r="D4057" s="7">
        <v>6.1611374407582939</v>
      </c>
      <c r="E4057" s="7" t="s">
        <v>5608</v>
      </c>
      <c r="F4057" s="7">
        <v>42.352690916826205</v>
      </c>
      <c r="G4057" s="7">
        <v>16.634758562008084</v>
      </c>
      <c r="H4057" s="7">
        <v>29.695809402254842</v>
      </c>
      <c r="I4057" s="7">
        <v>11.316741118910869</v>
      </c>
      <c r="J4057" s="7">
        <v>75.234521575984985</v>
      </c>
      <c r="K4057" s="7">
        <v>7.1294559099437143</v>
      </c>
      <c r="L4057" s="7">
        <v>10.881801125703564</v>
      </c>
      <c r="M4057" s="7">
        <v>6.7542213883677302</v>
      </c>
      <c r="N4057" s="7">
        <v>40.25157232704403</v>
      </c>
      <c r="O4057" s="7">
        <v>12.41631162507608</v>
      </c>
      <c r="P4057" s="7">
        <v>30.188679245283019</v>
      </c>
      <c r="Q4057" s="7">
        <v>17.143436802596877</v>
      </c>
    </row>
    <row r="4058" spans="1:17" x14ac:dyDescent="0.2">
      <c r="A4058" s="4" t="s">
        <v>4057</v>
      </c>
      <c r="B4058" s="7">
        <v>55.717665615141954</v>
      </c>
      <c r="C4058" s="7">
        <v>15.29968454258675</v>
      </c>
      <c r="D4058" s="7">
        <v>27.365930599369086</v>
      </c>
      <c r="E4058" s="7">
        <v>1.6167192429022081</v>
      </c>
      <c r="F4058" s="7">
        <v>26.24747549381804</v>
      </c>
      <c r="G4058" s="7">
        <v>16.895719422688536</v>
      </c>
      <c r="H4058" s="7">
        <v>46.448450815230778</v>
      </c>
      <c r="I4058" s="7">
        <v>10.408354268262647</v>
      </c>
      <c r="J4058" s="7">
        <v>58.169934640522882</v>
      </c>
      <c r="K4058" s="7">
        <v>12.507427213309565</v>
      </c>
      <c r="L4058" s="7">
        <v>22.638146167557931</v>
      </c>
      <c r="M4058" s="7">
        <v>6.6844919786096257</v>
      </c>
      <c r="N4058" s="7">
        <v>26.041094636646534</v>
      </c>
      <c r="O4058" s="7">
        <v>15.042101409481971</v>
      </c>
      <c r="P4058" s="7">
        <v>44.42842760388065</v>
      </c>
      <c r="Q4058" s="7">
        <v>14.488376349990848</v>
      </c>
    </row>
    <row r="4059" spans="1:17" x14ac:dyDescent="0.2">
      <c r="A4059" s="4" t="s">
        <v>4058</v>
      </c>
      <c r="B4059" s="7">
        <v>76.439790575916234</v>
      </c>
      <c r="C4059" s="7">
        <v>8.9005235602094235</v>
      </c>
      <c r="D4059" s="7">
        <v>11.518324607329843</v>
      </c>
      <c r="E4059" s="7">
        <v>3.1413612565445024</v>
      </c>
      <c r="F4059" s="7">
        <v>43.263473053892213</v>
      </c>
      <c r="G4059" s="7">
        <v>16.766467065868262</v>
      </c>
      <c r="H4059" s="7">
        <v>32.485029940119759</v>
      </c>
      <c r="I4059" s="7">
        <v>7.4850299401197598</v>
      </c>
      <c r="J4059" s="7">
        <v>85.652173913043484</v>
      </c>
      <c r="K4059" s="7">
        <v>6.5217391304347823</v>
      </c>
      <c r="L4059" s="7">
        <v>7.8260869565217401</v>
      </c>
      <c r="M4059" s="7" t="s">
        <v>5608</v>
      </c>
      <c r="N4059" s="7">
        <v>36.408450704225352</v>
      </c>
      <c r="O4059" s="7">
        <v>14.71830985915493</v>
      </c>
      <c r="P4059" s="7">
        <v>28.450704225352112</v>
      </c>
      <c r="Q4059" s="7">
        <v>20.422535211267608</v>
      </c>
    </row>
    <row r="4060" spans="1:17" x14ac:dyDescent="0.2">
      <c r="A4060" s="4" t="s">
        <v>4059</v>
      </c>
      <c r="B4060" s="7">
        <v>90</v>
      </c>
      <c r="C4060" s="7">
        <v>7.8571428571428568</v>
      </c>
      <c r="D4060" s="7">
        <v>2.1428571428571428</v>
      </c>
      <c r="E4060" s="7" t="s">
        <v>5608</v>
      </c>
      <c r="F4060" s="7">
        <v>57.545691906005224</v>
      </c>
      <c r="G4060" s="7">
        <v>17.180156657963447</v>
      </c>
      <c r="H4060" s="7">
        <v>21.253263707571801</v>
      </c>
      <c r="I4060" s="7">
        <v>4.0208877284595301</v>
      </c>
      <c r="J4060" s="7">
        <v>89.552238805970148</v>
      </c>
      <c r="K4060" s="7">
        <v>2.4875621890547266</v>
      </c>
      <c r="L4060" s="7">
        <v>4.9751243781094532</v>
      </c>
      <c r="M4060" s="7">
        <v>2.9850746268656714</v>
      </c>
      <c r="N4060" s="7">
        <v>48.897682306387793</v>
      </c>
      <c r="O4060" s="7">
        <v>16.732617297908423</v>
      </c>
      <c r="P4060" s="7">
        <v>25.042396834369701</v>
      </c>
      <c r="Q4060" s="7">
        <v>9.3273035613340873</v>
      </c>
    </row>
    <row r="4061" spans="1:17" x14ac:dyDescent="0.2">
      <c r="A4061" s="4" t="s">
        <v>4060</v>
      </c>
      <c r="B4061" s="7">
        <v>77.611940298507463</v>
      </c>
      <c r="C4061" s="7">
        <v>8.0597014925373127</v>
      </c>
      <c r="D4061" s="7">
        <v>10.44776119402985</v>
      </c>
      <c r="E4061" s="7">
        <v>3.8805970149253728</v>
      </c>
      <c r="F4061" s="7">
        <v>46.920214964861515</v>
      </c>
      <c r="G4061" s="7">
        <v>11.49235221165771</v>
      </c>
      <c r="H4061" s="7">
        <v>35.386523356758993</v>
      </c>
      <c r="I4061" s="7">
        <v>6.2009094667217859</v>
      </c>
      <c r="J4061" s="7">
        <v>80.327868852459019</v>
      </c>
      <c r="K4061" s="7">
        <v>7.9234972677595632</v>
      </c>
      <c r="L4061" s="7">
        <v>7.3770491803278686</v>
      </c>
      <c r="M4061" s="7">
        <v>4.3715846994535523</v>
      </c>
      <c r="N4061" s="7">
        <v>46.419853539462977</v>
      </c>
      <c r="O4061" s="7">
        <v>12.855980471928397</v>
      </c>
      <c r="P4061" s="7">
        <v>28.112286411716841</v>
      </c>
      <c r="Q4061" s="7">
        <v>12.611879576891782</v>
      </c>
    </row>
    <row r="4062" spans="1:17" x14ac:dyDescent="0.2">
      <c r="A4062" s="4" t="s">
        <v>4061</v>
      </c>
      <c r="B4062" s="7">
        <v>77.205882352941174</v>
      </c>
      <c r="C4062" s="7">
        <v>7.3529411764705888</v>
      </c>
      <c r="D4062" s="7">
        <v>15.441176470588236</v>
      </c>
      <c r="E4062" s="7" t="s">
        <v>5608</v>
      </c>
      <c r="F4062" s="7">
        <v>50.928891736066632</v>
      </c>
      <c r="G4062" s="7">
        <v>13.773222293401666</v>
      </c>
      <c r="H4062" s="7">
        <v>23.318385650224215</v>
      </c>
      <c r="I4062" s="7">
        <v>11.979500320307496</v>
      </c>
      <c r="J4062" s="7">
        <v>72.532188841201716</v>
      </c>
      <c r="K4062" s="7">
        <v>10.72961373390558</v>
      </c>
      <c r="L4062" s="7">
        <v>9.8712446351931327</v>
      </c>
      <c r="M4062" s="7">
        <v>6.866952789699571</v>
      </c>
      <c r="N4062" s="7">
        <v>47.297297297297298</v>
      </c>
      <c r="O4062" s="7">
        <v>11.056511056511056</v>
      </c>
      <c r="P4062" s="7">
        <v>24.877149877149876</v>
      </c>
      <c r="Q4062" s="7">
        <v>16.76904176904177</v>
      </c>
    </row>
    <row r="4063" spans="1:17" x14ac:dyDescent="0.2">
      <c r="A4063" s="4" t="s">
        <v>4062</v>
      </c>
      <c r="B4063" s="7">
        <v>85.542168674698786</v>
      </c>
      <c r="C4063" s="7">
        <v>8.4337349397590362</v>
      </c>
      <c r="D4063" s="7">
        <v>6.024096385542169</v>
      </c>
      <c r="E4063" s="7" t="s">
        <v>5608</v>
      </c>
      <c r="F4063" s="7">
        <v>54.110612855007481</v>
      </c>
      <c r="G4063" s="7">
        <v>16.591928251121075</v>
      </c>
      <c r="H4063" s="7">
        <v>20.627802690582961</v>
      </c>
      <c r="I4063" s="7">
        <v>8.6696562032884916</v>
      </c>
      <c r="J4063" s="7">
        <v>81.77339901477832</v>
      </c>
      <c r="K4063" s="7">
        <v>9.3596059113300498</v>
      </c>
      <c r="L4063" s="7">
        <v>4.4334975369458132</v>
      </c>
      <c r="M4063" s="7">
        <v>4.4334975369458132</v>
      </c>
      <c r="N4063" s="7">
        <v>48.066298342541437</v>
      </c>
      <c r="O4063" s="7">
        <v>10.260457774269929</v>
      </c>
      <c r="P4063" s="7">
        <v>22.336227308603</v>
      </c>
      <c r="Q4063" s="7">
        <v>19.337016574585636</v>
      </c>
    </row>
    <row r="4064" spans="1:17" x14ac:dyDescent="0.2">
      <c r="A4064" s="4" t="s">
        <v>4063</v>
      </c>
      <c r="B4064" s="7">
        <v>70.081967213114751</v>
      </c>
      <c r="C4064" s="7">
        <v>13.934426229508196</v>
      </c>
      <c r="D4064" s="7">
        <v>12.295081967213115</v>
      </c>
      <c r="E4064" s="7">
        <v>3.6885245901639343</v>
      </c>
      <c r="F4064" s="7">
        <v>37.043080939947778</v>
      </c>
      <c r="G4064" s="7">
        <v>17.428198433420366</v>
      </c>
      <c r="H4064" s="7">
        <v>34.823759791122718</v>
      </c>
      <c r="I4064" s="7">
        <v>10.704960835509137</v>
      </c>
      <c r="J4064" s="7">
        <v>67.986798679867988</v>
      </c>
      <c r="K4064" s="7">
        <v>6.6006600660065997</v>
      </c>
      <c r="L4064" s="7">
        <v>19.141914191419144</v>
      </c>
      <c r="M4064" s="7">
        <v>6.2706270627062706</v>
      </c>
      <c r="N4064" s="7">
        <v>30.8675799086758</v>
      </c>
      <c r="O4064" s="7">
        <v>15.67732115677321</v>
      </c>
      <c r="P4064" s="7">
        <v>34.459665144596649</v>
      </c>
      <c r="Q4064" s="7">
        <v>18.995433789954337</v>
      </c>
    </row>
    <row r="4065" spans="1:17" x14ac:dyDescent="0.2">
      <c r="A4065" s="4" t="s">
        <v>4064</v>
      </c>
      <c r="B4065" s="7">
        <v>87.384615384615387</v>
      </c>
      <c r="C4065" s="7">
        <v>5.2307692307692308</v>
      </c>
      <c r="D4065" s="7">
        <v>7.384615384615385</v>
      </c>
      <c r="E4065" s="7" t="s">
        <v>5608</v>
      </c>
      <c r="F4065" s="7">
        <v>52.335364084711344</v>
      </c>
      <c r="G4065" s="7">
        <v>13.519002030751379</v>
      </c>
      <c r="H4065" s="7">
        <v>28.749637365825354</v>
      </c>
      <c r="I4065" s="7">
        <v>5.3959965187119234</v>
      </c>
      <c r="J4065" s="7">
        <v>81.673306772908376</v>
      </c>
      <c r="K4065" s="7">
        <v>0.99601593625498008</v>
      </c>
      <c r="L4065" s="7">
        <v>16.533864541832667</v>
      </c>
      <c r="M4065" s="7">
        <v>0.79681274900398402</v>
      </c>
      <c r="N4065" s="7">
        <v>46.626471432672986</v>
      </c>
      <c r="O4065" s="7">
        <v>10.393339075509617</v>
      </c>
      <c r="P4065" s="7">
        <v>31.093884582256674</v>
      </c>
      <c r="Q4065" s="7">
        <v>11.886304909560723</v>
      </c>
    </row>
    <row r="4066" spans="1:17" x14ac:dyDescent="0.2">
      <c r="A4066" s="4" t="s">
        <v>4065</v>
      </c>
      <c r="B4066" s="7">
        <v>59.183673469387756</v>
      </c>
      <c r="C4066" s="7">
        <v>8.1632653061224492</v>
      </c>
      <c r="D4066" s="7">
        <v>26.530612244897959</v>
      </c>
      <c r="E4066" s="7">
        <v>6.1224489795918364</v>
      </c>
      <c r="F4066" s="7">
        <v>40.28776978417266</v>
      </c>
      <c r="G4066" s="7">
        <v>16.786570743405278</v>
      </c>
      <c r="H4066" s="7">
        <v>37.649880095923258</v>
      </c>
      <c r="I4066" s="7">
        <v>5.275779376498801</v>
      </c>
      <c r="J4066" s="7">
        <v>70.588235294117652</v>
      </c>
      <c r="K4066" s="7" t="s">
        <v>5608</v>
      </c>
      <c r="L4066" s="7">
        <v>21.568627450980394</v>
      </c>
      <c r="M4066" s="7">
        <v>7.8431372549019605</v>
      </c>
      <c r="N4066" s="7">
        <v>35.891647855530472</v>
      </c>
      <c r="O4066" s="7">
        <v>13.205417607223477</v>
      </c>
      <c r="P4066" s="7">
        <v>34.988713318284425</v>
      </c>
      <c r="Q4066" s="7">
        <v>15.914221218961625</v>
      </c>
    </row>
    <row r="4067" spans="1:17" x14ac:dyDescent="0.2">
      <c r="A4067" s="4" t="s">
        <v>4066</v>
      </c>
      <c r="B4067" s="7">
        <v>76.494023904382473</v>
      </c>
      <c r="C4067" s="7">
        <v>9.5617529880478092</v>
      </c>
      <c r="D4067" s="7">
        <v>9.9601593625498008</v>
      </c>
      <c r="E4067" s="7">
        <v>3.9840637450199203</v>
      </c>
      <c r="F4067" s="7">
        <v>47.003284072249592</v>
      </c>
      <c r="G4067" s="7">
        <v>19.704433497536947</v>
      </c>
      <c r="H4067" s="7">
        <v>24.794745484400657</v>
      </c>
      <c r="I4067" s="7">
        <v>8.4975369458128078</v>
      </c>
      <c r="J4067" s="7">
        <v>83.333333333333343</v>
      </c>
      <c r="K4067" s="7">
        <v>11.711711711711711</v>
      </c>
      <c r="L4067" s="7">
        <v>3.6036036036036037</v>
      </c>
      <c r="M4067" s="7">
        <v>1.3513513513513513</v>
      </c>
      <c r="N4067" s="7">
        <v>44.339622641509436</v>
      </c>
      <c r="O4067" s="7">
        <v>16.037735849056602</v>
      </c>
      <c r="P4067" s="7">
        <v>22.867924528301884</v>
      </c>
      <c r="Q4067" s="7">
        <v>16.754716981132077</v>
      </c>
    </row>
    <row r="4068" spans="1:17" x14ac:dyDescent="0.2">
      <c r="A4068" s="4" t="s">
        <v>4067</v>
      </c>
      <c r="B4068" s="7">
        <v>61.621011013837901</v>
      </c>
      <c r="C4068" s="7">
        <v>13.174244563682574</v>
      </c>
      <c r="D4068" s="7">
        <v>17.833945213216605</v>
      </c>
      <c r="E4068" s="7">
        <v>7.3707992092629198</v>
      </c>
      <c r="F4068" s="7">
        <v>27.006557911499542</v>
      </c>
      <c r="G4068" s="7">
        <v>14.305776730072351</v>
      </c>
      <c r="H4068" s="7">
        <v>36.682925605948512</v>
      </c>
      <c r="I4068" s="7">
        <v>22.004739752479594</v>
      </c>
      <c r="J4068" s="7">
        <v>61.85133239831697</v>
      </c>
      <c r="K4068" s="7">
        <v>11.886395511921458</v>
      </c>
      <c r="L4068" s="7">
        <v>16.993922393641888</v>
      </c>
      <c r="M4068" s="7">
        <v>9.2683496961196816</v>
      </c>
      <c r="N4068" s="7">
        <v>26.707633329574925</v>
      </c>
      <c r="O4068" s="7">
        <v>12.38245574472883</v>
      </c>
      <c r="P4068" s="7">
        <v>33.246138234299245</v>
      </c>
      <c r="Q4068" s="7">
        <v>27.663772691397</v>
      </c>
    </row>
    <row r="4069" spans="1:17" x14ac:dyDescent="0.2">
      <c r="A4069" s="4" t="s">
        <v>4068</v>
      </c>
      <c r="B4069" s="7">
        <v>83.414634146341456</v>
      </c>
      <c r="C4069" s="7">
        <v>9.2682926829268286</v>
      </c>
      <c r="D4069" s="7">
        <v>5.8536585365853666</v>
      </c>
      <c r="E4069" s="7">
        <v>1.4634146341463417</v>
      </c>
      <c r="F4069" s="7">
        <v>46.389969736273237</v>
      </c>
      <c r="G4069" s="7">
        <v>20.709035884133161</v>
      </c>
      <c r="H4069" s="7">
        <v>24.470384781668827</v>
      </c>
      <c r="I4069" s="7">
        <v>8.4306095979247733</v>
      </c>
      <c r="J4069" s="7">
        <v>84.162895927601809</v>
      </c>
      <c r="K4069" s="7">
        <v>6.7873303167420813</v>
      </c>
      <c r="L4069" s="7">
        <v>9.0497737556561084</v>
      </c>
      <c r="M4069" s="7" t="s">
        <v>5608</v>
      </c>
      <c r="N4069" s="7">
        <v>42.909836065573771</v>
      </c>
      <c r="O4069" s="7">
        <v>17.581967213114755</v>
      </c>
      <c r="P4069" s="7">
        <v>26.639344262295083</v>
      </c>
      <c r="Q4069" s="7">
        <v>12.868852459016395</v>
      </c>
    </row>
    <row r="4070" spans="1:17" x14ac:dyDescent="0.2">
      <c r="A4070" s="4" t="s">
        <v>4069</v>
      </c>
      <c r="B4070" s="7">
        <v>66.357308584686763</v>
      </c>
      <c r="C4070" s="7">
        <v>12.993039443155451</v>
      </c>
      <c r="D4070" s="7">
        <v>14.43155452436195</v>
      </c>
      <c r="E4070" s="7">
        <v>6.2180974477958237</v>
      </c>
      <c r="F4070" s="7">
        <v>29.041507850473824</v>
      </c>
      <c r="G4070" s="7">
        <v>16.746511871874674</v>
      </c>
      <c r="H4070" s="7">
        <v>32.720215407210546</v>
      </c>
      <c r="I4070" s="7">
        <v>21.491764870440953</v>
      </c>
      <c r="J4070" s="7">
        <v>64.672364672364665</v>
      </c>
      <c r="K4070" s="7">
        <v>14.973092750870528</v>
      </c>
      <c r="L4070" s="7">
        <v>13.928458372902815</v>
      </c>
      <c r="M4070" s="7">
        <v>6.426084203861981</v>
      </c>
      <c r="N4070" s="7">
        <v>27.027210192809459</v>
      </c>
      <c r="O4070" s="7">
        <v>12.910440174850054</v>
      </c>
      <c r="P4070" s="7">
        <v>31.561112805394597</v>
      </c>
      <c r="Q4070" s="7">
        <v>28.501236826945885</v>
      </c>
    </row>
    <row r="4071" spans="1:17" x14ac:dyDescent="0.2">
      <c r="A4071" s="4" t="s">
        <v>4070</v>
      </c>
      <c r="B4071" s="7">
        <v>96</v>
      </c>
      <c r="C4071" s="7">
        <v>1.7142857142857144</v>
      </c>
      <c r="D4071" s="7">
        <v>2.2857142857142856</v>
      </c>
      <c r="E4071" s="7" t="s">
        <v>5608</v>
      </c>
      <c r="F4071" s="7">
        <v>56.417910447761201</v>
      </c>
      <c r="G4071" s="7">
        <v>14.1044776119403</v>
      </c>
      <c r="H4071" s="7">
        <v>21.567164179104477</v>
      </c>
      <c r="I4071" s="7">
        <v>7.91044776119403</v>
      </c>
      <c r="J4071" s="7">
        <v>90.769230769230774</v>
      </c>
      <c r="K4071" s="7">
        <v>7.6923076923076925</v>
      </c>
      <c r="L4071" s="7">
        <v>1.5384615384615385</v>
      </c>
      <c r="M4071" s="7" t="s">
        <v>5608</v>
      </c>
      <c r="N4071" s="7">
        <v>50.036205648081101</v>
      </c>
      <c r="O4071" s="7">
        <v>13.613323678493844</v>
      </c>
      <c r="P4071" s="7">
        <v>25.19913106444605</v>
      </c>
      <c r="Q4071" s="7">
        <v>11.151339608979001</v>
      </c>
    </row>
    <row r="4072" spans="1:17" x14ac:dyDescent="0.2">
      <c r="A4072" s="4" t="s">
        <v>4071</v>
      </c>
      <c r="B4072" s="7">
        <v>76.519337016574582</v>
      </c>
      <c r="C4072" s="7">
        <v>16.022099447513813</v>
      </c>
      <c r="D4072" s="7">
        <v>7.4585635359116029</v>
      </c>
      <c r="E4072" s="7" t="s">
        <v>5608</v>
      </c>
      <c r="F4072" s="7">
        <v>52.152152152152155</v>
      </c>
      <c r="G4072" s="7">
        <v>21.054387721054386</v>
      </c>
      <c r="H4072" s="7">
        <v>21.855188521855187</v>
      </c>
      <c r="I4072" s="7">
        <v>4.9382716049382713</v>
      </c>
      <c r="J4072" s="7">
        <v>79.736842105263165</v>
      </c>
      <c r="K4072" s="7">
        <v>5.2631578947368416</v>
      </c>
      <c r="L4072" s="7">
        <v>8.9473684210526319</v>
      </c>
      <c r="M4072" s="7">
        <v>6.0526315789473681</v>
      </c>
      <c r="N4072" s="7">
        <v>50.248591315876702</v>
      </c>
      <c r="O4072" s="7">
        <v>14.119986741796486</v>
      </c>
      <c r="P4072" s="7">
        <v>21.942326814716605</v>
      </c>
      <c r="Q4072" s="7">
        <v>13.68909512761021</v>
      </c>
    </row>
    <row r="4073" spans="1:17" x14ac:dyDescent="0.2">
      <c r="A4073" s="4" t="s">
        <v>4072</v>
      </c>
      <c r="B4073" s="7">
        <v>85.922330097087368</v>
      </c>
      <c r="C4073" s="7">
        <v>7.2815533980582519</v>
      </c>
      <c r="D4073" s="7">
        <v>4.3689320388349513</v>
      </c>
      <c r="E4073" s="7">
        <v>2.4271844660194173</v>
      </c>
      <c r="F4073" s="7">
        <v>55.466052934407358</v>
      </c>
      <c r="G4073" s="7">
        <v>9.896432681242807</v>
      </c>
      <c r="H4073" s="7">
        <v>27.387802071346375</v>
      </c>
      <c r="I4073" s="7">
        <v>7.2497123130034522</v>
      </c>
      <c r="J4073" s="7">
        <v>84.688995215310996</v>
      </c>
      <c r="K4073" s="7">
        <v>8.6124401913875595</v>
      </c>
      <c r="L4073" s="7">
        <v>3.8277511961722488</v>
      </c>
      <c r="M4073" s="7">
        <v>2.8708133971291865</v>
      </c>
      <c r="N4073" s="7">
        <v>55.287356321839077</v>
      </c>
      <c r="O4073" s="7">
        <v>6.8965517241379306</v>
      </c>
      <c r="P4073" s="7">
        <v>22.528735632183906</v>
      </c>
      <c r="Q4073" s="7">
        <v>15.287356321839079</v>
      </c>
    </row>
    <row r="4074" spans="1:17" x14ac:dyDescent="0.2">
      <c r="A4074" s="4" t="s">
        <v>4073</v>
      </c>
      <c r="B4074" s="7">
        <v>68.589743589743591</v>
      </c>
      <c r="C4074" s="7">
        <v>12.948717948717951</v>
      </c>
      <c r="D4074" s="7">
        <v>15.641025641025641</v>
      </c>
      <c r="E4074" s="7">
        <v>2.8205128205128207</v>
      </c>
      <c r="F4074" s="7">
        <v>40.173995948039561</v>
      </c>
      <c r="G4074" s="7">
        <v>18.01930639971398</v>
      </c>
      <c r="H4074" s="7">
        <v>24.669288523417947</v>
      </c>
      <c r="I4074" s="7">
        <v>17.137409128828509</v>
      </c>
      <c r="J4074" s="7">
        <v>71.28245476003147</v>
      </c>
      <c r="K4074" s="7">
        <v>16.915814319433515</v>
      </c>
      <c r="L4074" s="7">
        <v>5.4287962234461054</v>
      </c>
      <c r="M4074" s="7">
        <v>6.3729346970889074</v>
      </c>
      <c r="N4074" s="7">
        <v>33.98261252338505</v>
      </c>
      <c r="O4074" s="7">
        <v>16.298008143501704</v>
      </c>
      <c r="P4074" s="7">
        <v>27.445801694728733</v>
      </c>
      <c r="Q4074" s="7">
        <v>22.273577638384506</v>
      </c>
    </row>
    <row r="4075" spans="1:17" x14ac:dyDescent="0.2">
      <c r="A4075" s="4" t="s">
        <v>4074</v>
      </c>
      <c r="B4075" s="7">
        <v>88.059701492537314</v>
      </c>
      <c r="C4075" s="7">
        <v>8.2089552238805972</v>
      </c>
      <c r="D4075" s="7">
        <v>3.7313432835820892</v>
      </c>
      <c r="E4075" s="7" t="s">
        <v>5608</v>
      </c>
      <c r="F4075" s="7">
        <v>59.774436090225571</v>
      </c>
      <c r="G4075" s="7">
        <v>16.380236305048335</v>
      </c>
      <c r="H4075" s="7">
        <v>19.817400644468314</v>
      </c>
      <c r="I4075" s="7">
        <v>4.0279269602577878</v>
      </c>
      <c r="J4075" s="7">
        <v>86.538461538461547</v>
      </c>
      <c r="K4075" s="7">
        <v>3.4615384615384617</v>
      </c>
      <c r="L4075" s="7">
        <v>5.384615384615385</v>
      </c>
      <c r="M4075" s="7">
        <v>4.6153846153846159</v>
      </c>
      <c r="N4075" s="7">
        <v>57.86682380671774</v>
      </c>
      <c r="O4075" s="7">
        <v>12.964054213317619</v>
      </c>
      <c r="P4075" s="7">
        <v>17.147908073070123</v>
      </c>
      <c r="Q4075" s="7">
        <v>12.02121390689452</v>
      </c>
    </row>
    <row r="4076" spans="1:17" x14ac:dyDescent="0.2">
      <c r="A4076" s="4" t="s">
        <v>4075</v>
      </c>
      <c r="B4076" s="7">
        <v>88.311688311688314</v>
      </c>
      <c r="C4076" s="7">
        <v>3.8961038961038961</v>
      </c>
      <c r="D4076" s="7">
        <v>7.7922077922077921</v>
      </c>
      <c r="E4076" s="7" t="s">
        <v>5608</v>
      </c>
      <c r="F4076" s="7">
        <v>55.157198014340871</v>
      </c>
      <c r="G4076" s="7">
        <v>13.513513513513514</v>
      </c>
      <c r="H4076" s="7">
        <v>22.779922779922778</v>
      </c>
      <c r="I4076" s="7">
        <v>8.5493656922228354</v>
      </c>
      <c r="J4076" s="7">
        <v>90</v>
      </c>
      <c r="K4076" s="7">
        <v>2.1428571428571428</v>
      </c>
      <c r="L4076" s="7">
        <v>4.2857142857142856</v>
      </c>
      <c r="M4076" s="7">
        <v>3.5714285714285712</v>
      </c>
      <c r="N4076" s="7">
        <v>49.115044247787608</v>
      </c>
      <c r="O4076" s="7">
        <v>10.674778761061948</v>
      </c>
      <c r="P4076" s="7">
        <v>21.902654867256636</v>
      </c>
      <c r="Q4076" s="7">
        <v>18.307522123893804</v>
      </c>
    </row>
    <row r="4077" spans="1:17" x14ac:dyDescent="0.2">
      <c r="A4077" s="4" t="s">
        <v>4076</v>
      </c>
      <c r="B4077" s="7">
        <v>74.068965517241381</v>
      </c>
      <c r="C4077" s="7">
        <v>9.793103448275863</v>
      </c>
      <c r="D4077" s="7">
        <v>11.03448275862069</v>
      </c>
      <c r="E4077" s="7">
        <v>5.1034482758620694</v>
      </c>
      <c r="F4077" s="7">
        <v>36.883629191321496</v>
      </c>
      <c r="G4077" s="7">
        <v>17.630944554021475</v>
      </c>
      <c r="H4077" s="7">
        <v>28.731097961867192</v>
      </c>
      <c r="I4077" s="7">
        <v>16.754328292789829</v>
      </c>
      <c r="J4077" s="7">
        <v>84.231536926147712</v>
      </c>
      <c r="K4077" s="7">
        <v>6.3872255489021947</v>
      </c>
      <c r="L4077" s="7">
        <v>5.6886227544910177</v>
      </c>
      <c r="M4077" s="7">
        <v>3.6926147704590817</v>
      </c>
      <c r="N4077" s="7">
        <v>34.958854007924408</v>
      </c>
      <c r="O4077" s="7">
        <v>11.845981916082495</v>
      </c>
      <c r="P4077" s="7">
        <v>30.183887026313116</v>
      </c>
      <c r="Q4077" s="7">
        <v>23.011277049679975</v>
      </c>
    </row>
    <row r="4078" spans="1:17" x14ac:dyDescent="0.2">
      <c r="A4078" s="4" t="s">
        <v>4077</v>
      </c>
      <c r="B4078" s="7">
        <v>75.333333333333329</v>
      </c>
      <c r="C4078" s="7">
        <v>8</v>
      </c>
      <c r="D4078" s="7">
        <v>14.666666666666666</v>
      </c>
      <c r="E4078" s="7">
        <v>2</v>
      </c>
      <c r="F4078" s="7">
        <v>51.13122171945701</v>
      </c>
      <c r="G4078" s="7">
        <v>16.239316239316238</v>
      </c>
      <c r="H4078" s="7">
        <v>25.791855203619914</v>
      </c>
      <c r="I4078" s="7">
        <v>6.8376068376068382</v>
      </c>
      <c r="J4078" s="7">
        <v>83.168316831683171</v>
      </c>
      <c r="K4078" s="7">
        <v>1.4851485148514851</v>
      </c>
      <c r="L4078" s="7">
        <v>8.9108910891089099</v>
      </c>
      <c r="M4078" s="7">
        <v>6.435643564356436</v>
      </c>
      <c r="N4078" s="7">
        <v>42.292292292292295</v>
      </c>
      <c r="O4078" s="7">
        <v>15.215215215215217</v>
      </c>
      <c r="P4078" s="7">
        <v>27.877877877877879</v>
      </c>
      <c r="Q4078" s="7">
        <v>14.614614614614615</v>
      </c>
    </row>
    <row r="4079" spans="1:17" x14ac:dyDescent="0.2">
      <c r="A4079" s="4" t="s">
        <v>4078</v>
      </c>
      <c r="B4079" s="7">
        <v>89.449541284403665</v>
      </c>
      <c r="C4079" s="7">
        <v>7.7981651376146797</v>
      </c>
      <c r="D4079" s="7">
        <v>2.7522935779816518</v>
      </c>
      <c r="E4079" s="7" t="s">
        <v>5608</v>
      </c>
      <c r="F4079" s="7">
        <v>59.177859177859183</v>
      </c>
      <c r="G4079" s="7">
        <v>15.913715913715915</v>
      </c>
      <c r="H4079" s="7">
        <v>17.623117623117622</v>
      </c>
      <c r="I4079" s="7">
        <v>7.2853072853072849</v>
      </c>
      <c r="J4079" s="7">
        <v>88.043478260869563</v>
      </c>
      <c r="K4079" s="7">
        <v>4.8913043478260869</v>
      </c>
      <c r="L4079" s="7">
        <v>7.0652173913043477</v>
      </c>
      <c r="M4079" s="7" t="s">
        <v>5608</v>
      </c>
      <c r="N4079" s="7">
        <v>52.834179357021995</v>
      </c>
      <c r="O4079" s="7">
        <v>16.116751269035532</v>
      </c>
      <c r="P4079" s="7">
        <v>21.869712351945854</v>
      </c>
      <c r="Q4079" s="7">
        <v>9.1793570219966156</v>
      </c>
    </row>
    <row r="4080" spans="1:17" x14ac:dyDescent="0.2">
      <c r="A4080" s="4" t="s">
        <v>4079</v>
      </c>
      <c r="B4080" s="7">
        <v>79.338842975206617</v>
      </c>
      <c r="C4080" s="7">
        <v>9.0909090909090917</v>
      </c>
      <c r="D4080" s="7">
        <v>11.570247933884298</v>
      </c>
      <c r="E4080" s="7" t="s">
        <v>5608</v>
      </c>
      <c r="F4080" s="7">
        <v>47.467438494934875</v>
      </c>
      <c r="G4080" s="7">
        <v>15.991316931982633</v>
      </c>
      <c r="H4080" s="7">
        <v>27.424023154848047</v>
      </c>
      <c r="I4080" s="7">
        <v>9.1172214182344433</v>
      </c>
      <c r="J4080" s="7">
        <v>68.085106382978722</v>
      </c>
      <c r="K4080" s="7">
        <v>14.893617021276595</v>
      </c>
      <c r="L4080" s="7">
        <v>12.76595744680851</v>
      </c>
      <c r="M4080" s="7">
        <v>4.2553191489361701</v>
      </c>
      <c r="N4080" s="7">
        <v>40.707350901525658</v>
      </c>
      <c r="O4080" s="7">
        <v>14.563106796116504</v>
      </c>
      <c r="P4080" s="7">
        <v>29.958391123439664</v>
      </c>
      <c r="Q4080" s="7">
        <v>14.771151178918169</v>
      </c>
    </row>
    <row r="4081" spans="1:17" x14ac:dyDescent="0.2">
      <c r="A4081" s="4" t="s">
        <v>4080</v>
      </c>
      <c r="B4081" s="7">
        <v>89.215686274509807</v>
      </c>
      <c r="C4081" s="7">
        <v>3.9215686274509802</v>
      </c>
      <c r="D4081" s="7">
        <v>4.9019607843137258</v>
      </c>
      <c r="E4081" s="7">
        <v>1.9607843137254901</v>
      </c>
      <c r="F4081" s="7">
        <v>41.550387596899228</v>
      </c>
      <c r="G4081" s="7">
        <v>13.333333333333334</v>
      </c>
      <c r="H4081" s="7">
        <v>37.054263565891468</v>
      </c>
      <c r="I4081" s="7">
        <v>8.0620155038759691</v>
      </c>
      <c r="J4081" s="7">
        <v>81.690140845070431</v>
      </c>
      <c r="K4081" s="7">
        <v>2.8169014084507045</v>
      </c>
      <c r="L4081" s="7">
        <v>14.084507042253522</v>
      </c>
      <c r="M4081" s="7">
        <v>1.4084507042253522</v>
      </c>
      <c r="N4081" s="7">
        <v>39.905362776025235</v>
      </c>
      <c r="O4081" s="7">
        <v>12.302839116719243</v>
      </c>
      <c r="P4081" s="7">
        <v>33.123028391167189</v>
      </c>
      <c r="Q4081" s="7">
        <v>14.668769716088329</v>
      </c>
    </row>
    <row r="4082" spans="1:17" x14ac:dyDescent="0.2">
      <c r="A4082" s="4" t="s">
        <v>4081</v>
      </c>
      <c r="B4082" s="7">
        <v>73.94957983193278</v>
      </c>
      <c r="C4082" s="7">
        <v>9.2436974789915975</v>
      </c>
      <c r="D4082" s="7">
        <v>11.76470588235294</v>
      </c>
      <c r="E4082" s="7">
        <v>5.0420168067226889</v>
      </c>
      <c r="F4082" s="7">
        <v>44.641638225255974</v>
      </c>
      <c r="G4082" s="7">
        <v>14.334470989761092</v>
      </c>
      <c r="H4082" s="7">
        <v>28.737201365187715</v>
      </c>
      <c r="I4082" s="7">
        <v>12.286689419795222</v>
      </c>
      <c r="J4082" s="7">
        <v>70.491803278688522</v>
      </c>
      <c r="K4082" s="7">
        <v>3.6885245901639343</v>
      </c>
      <c r="L4082" s="7">
        <v>13.114754098360656</v>
      </c>
      <c r="M4082" s="7">
        <v>12.704918032786885</v>
      </c>
      <c r="N4082" s="7">
        <v>38.259109311740893</v>
      </c>
      <c r="O4082" s="7">
        <v>14.304993252361673</v>
      </c>
      <c r="P4082" s="7">
        <v>28.407557354925778</v>
      </c>
      <c r="Q4082" s="7">
        <v>19.02834008097166</v>
      </c>
    </row>
    <row r="4083" spans="1:17" x14ac:dyDescent="0.2">
      <c r="A4083" s="4" t="s">
        <v>4082</v>
      </c>
      <c r="B4083" s="7">
        <v>73.417721518987349</v>
      </c>
      <c r="C4083" s="7">
        <v>9.7046413502109701</v>
      </c>
      <c r="D4083" s="7">
        <v>13.502109704641349</v>
      </c>
      <c r="E4083" s="7">
        <v>3.3755274261603372</v>
      </c>
      <c r="F4083" s="7">
        <v>54.866618601297766</v>
      </c>
      <c r="G4083" s="7">
        <v>15.116558519586636</v>
      </c>
      <c r="H4083" s="7">
        <v>21.917808219178081</v>
      </c>
      <c r="I4083" s="7">
        <v>8.0990146599375148</v>
      </c>
      <c r="J4083" s="7">
        <v>75.528169014084511</v>
      </c>
      <c r="K4083" s="7">
        <v>8.274647887323944</v>
      </c>
      <c r="L4083" s="7">
        <v>12.676056338028168</v>
      </c>
      <c r="M4083" s="7">
        <v>3.5211267605633805</v>
      </c>
      <c r="N4083" s="7">
        <v>48.544623526581674</v>
      </c>
      <c r="O4083" s="7">
        <v>12.268462833774356</v>
      </c>
      <c r="P4083" s="7">
        <v>24.272311763290837</v>
      </c>
      <c r="Q4083" s="7">
        <v>14.914601876353139</v>
      </c>
    </row>
    <row r="4084" spans="1:17" x14ac:dyDescent="0.2">
      <c r="A4084" s="4" t="s">
        <v>4083</v>
      </c>
      <c r="B4084" s="7">
        <v>69.583048530416946</v>
      </c>
      <c r="C4084" s="7">
        <v>12.189564821143769</v>
      </c>
      <c r="D4084" s="7">
        <v>10.298473456368193</v>
      </c>
      <c r="E4084" s="7">
        <v>7.9289131920710867</v>
      </c>
      <c r="F4084" s="7">
        <v>36.439234942383081</v>
      </c>
      <c r="G4084" s="7">
        <v>15.568447313190511</v>
      </c>
      <c r="H4084" s="7">
        <v>29.548964479467788</v>
      </c>
      <c r="I4084" s="7">
        <v>18.44335326495862</v>
      </c>
      <c r="J4084" s="7">
        <v>65.812841530054641</v>
      </c>
      <c r="K4084" s="7">
        <v>11.868169398907105</v>
      </c>
      <c r="L4084" s="7">
        <v>16.769125683060111</v>
      </c>
      <c r="M4084" s="7">
        <v>5.5498633879781423</v>
      </c>
      <c r="N4084" s="7">
        <v>34.738139474991264</v>
      </c>
      <c r="O4084" s="7">
        <v>13.1767259616269</v>
      </c>
      <c r="P4084" s="7">
        <v>28.46342046687883</v>
      </c>
      <c r="Q4084" s="7">
        <v>23.621714096503009</v>
      </c>
    </row>
    <row r="4085" spans="1:17" x14ac:dyDescent="0.2">
      <c r="A4085" s="4" t="s">
        <v>4084</v>
      </c>
      <c r="B4085" s="7">
        <v>76.712328767123282</v>
      </c>
      <c r="C4085" s="7">
        <v>8.493150684931507</v>
      </c>
      <c r="D4085" s="7">
        <v>9.3150684931506849</v>
      </c>
      <c r="E4085" s="7">
        <v>5.4794520547945202</v>
      </c>
      <c r="F4085" s="7">
        <v>56.322371468272351</v>
      </c>
      <c r="G4085" s="7">
        <v>16.859657248726261</v>
      </c>
      <c r="H4085" s="7">
        <v>20.565076424270494</v>
      </c>
      <c r="I4085" s="7">
        <v>6.2528948587308939</v>
      </c>
      <c r="J4085" s="7">
        <v>76.122931442080372</v>
      </c>
      <c r="K4085" s="7">
        <v>5.2009456264775409</v>
      </c>
      <c r="L4085" s="7">
        <v>9.6926713947990546</v>
      </c>
      <c r="M4085" s="7">
        <v>8.9834515366430256</v>
      </c>
      <c r="N4085" s="7">
        <v>44.112859468258279</v>
      </c>
      <c r="O4085" s="7">
        <v>15.084102007596311</v>
      </c>
      <c r="P4085" s="7">
        <v>25.718936516549107</v>
      </c>
      <c r="Q4085" s="7">
        <v>15.084102007596311</v>
      </c>
    </row>
    <row r="4086" spans="1:17" x14ac:dyDescent="0.2">
      <c r="A4086" s="4" t="s">
        <v>4085</v>
      </c>
      <c r="B4086" s="7">
        <v>61.484716157205241</v>
      </c>
      <c r="C4086" s="7">
        <v>9.5196506550218345</v>
      </c>
      <c r="D4086" s="7">
        <v>18.689956331877731</v>
      </c>
      <c r="E4086" s="7">
        <v>10.305676855895197</v>
      </c>
      <c r="F4086" s="7">
        <v>32.336159113139878</v>
      </c>
      <c r="G4086" s="7">
        <v>20.614607107923053</v>
      </c>
      <c r="H4086" s="7">
        <v>33.950114118030648</v>
      </c>
      <c r="I4086" s="7">
        <v>13.099119660906421</v>
      </c>
      <c r="J4086" s="7">
        <v>59.638989169675092</v>
      </c>
      <c r="K4086" s="7">
        <v>17.472924187725631</v>
      </c>
      <c r="L4086" s="7">
        <v>17.978339350180505</v>
      </c>
      <c r="M4086" s="7">
        <v>4.9097472924187722</v>
      </c>
      <c r="N4086" s="7">
        <v>29.986286759104068</v>
      </c>
      <c r="O4086" s="7">
        <v>17.621514551272284</v>
      </c>
      <c r="P4086" s="7">
        <v>31.989943623342981</v>
      </c>
      <c r="Q4086" s="7">
        <v>20.402255066280663</v>
      </c>
    </row>
    <row r="4087" spans="1:17" x14ac:dyDescent="0.2">
      <c r="A4087" s="4" t="s">
        <v>4086</v>
      </c>
      <c r="B4087" s="7">
        <v>84.172661870503589</v>
      </c>
      <c r="C4087" s="7">
        <v>9.3525179856115113</v>
      </c>
      <c r="D4087" s="7">
        <v>6.4748201438848918</v>
      </c>
      <c r="E4087" s="7" t="s">
        <v>5608</v>
      </c>
      <c r="F4087" s="7">
        <v>50.165453342157505</v>
      </c>
      <c r="G4087" s="7">
        <v>20.185307743216413</v>
      </c>
      <c r="H4087" s="7">
        <v>23.825281270681668</v>
      </c>
      <c r="I4087" s="7">
        <v>5.8239576439444081</v>
      </c>
      <c r="J4087" s="7">
        <v>81.36363636363636</v>
      </c>
      <c r="K4087" s="7">
        <v>2.7272727272727271</v>
      </c>
      <c r="L4087" s="7">
        <v>9.0909090909090917</v>
      </c>
      <c r="M4087" s="7">
        <v>6.8181818181818175</v>
      </c>
      <c r="N4087" s="7">
        <v>46.97077690662865</v>
      </c>
      <c r="O4087" s="7">
        <v>14.540270848182466</v>
      </c>
      <c r="P4087" s="7">
        <v>23.734853884533145</v>
      </c>
      <c r="Q4087" s="7">
        <v>14.754098360655737</v>
      </c>
    </row>
    <row r="4088" spans="1:17" x14ac:dyDescent="0.2">
      <c r="A4088" s="4" t="s">
        <v>4087</v>
      </c>
      <c r="B4088" s="7">
        <v>75</v>
      </c>
      <c r="C4088" s="7">
        <v>11.085972850678733</v>
      </c>
      <c r="D4088" s="7">
        <v>13.914027149321267</v>
      </c>
      <c r="E4088" s="7" t="s">
        <v>5608</v>
      </c>
      <c r="F4088" s="7">
        <v>42.865572996577363</v>
      </c>
      <c r="G4088" s="7">
        <v>16.959754514339668</v>
      </c>
      <c r="H4088" s="7">
        <v>27.239466540776586</v>
      </c>
      <c r="I4088" s="7">
        <v>12.935205948306386</v>
      </c>
      <c r="J4088" s="7">
        <v>65.499573014517509</v>
      </c>
      <c r="K4088" s="7">
        <v>10.930828351836038</v>
      </c>
      <c r="L4088" s="7">
        <v>16.310845431255338</v>
      </c>
      <c r="M4088" s="7">
        <v>7.2587532023911185</v>
      </c>
      <c r="N4088" s="7">
        <v>40.078133976789616</v>
      </c>
      <c r="O4088" s="7">
        <v>14.167528438469493</v>
      </c>
      <c r="P4088" s="7">
        <v>25.462484200850284</v>
      </c>
      <c r="Q4088" s="7">
        <v>20.291853383890611</v>
      </c>
    </row>
    <row r="4089" spans="1:17" x14ac:dyDescent="0.2">
      <c r="A4089" s="4" t="s">
        <v>4088</v>
      </c>
      <c r="B4089" s="7">
        <v>80.225988700564983</v>
      </c>
      <c r="C4089" s="7">
        <v>16.38418079096045</v>
      </c>
      <c r="D4089" s="7">
        <v>3.3898305084745761</v>
      </c>
      <c r="E4089" s="7" t="s">
        <v>5608</v>
      </c>
      <c r="F4089" s="7">
        <v>52.168949771689498</v>
      </c>
      <c r="G4089" s="7">
        <v>12.614155251141554</v>
      </c>
      <c r="H4089" s="7">
        <v>27.054794520547947</v>
      </c>
      <c r="I4089" s="7">
        <v>8.1621004566210047</v>
      </c>
      <c r="J4089" s="7">
        <v>84.821428571428569</v>
      </c>
      <c r="K4089" s="7">
        <v>5.8035714285714288</v>
      </c>
      <c r="L4089" s="7">
        <v>7.1428571428571423</v>
      </c>
      <c r="M4089" s="7">
        <v>2.2321428571428572</v>
      </c>
      <c r="N4089" s="7">
        <v>52.893013100436683</v>
      </c>
      <c r="O4089" s="7">
        <v>12.063318777292578</v>
      </c>
      <c r="P4089" s="7">
        <v>23.089519650655021</v>
      </c>
      <c r="Q4089" s="7">
        <v>11.954148471615721</v>
      </c>
    </row>
    <row r="4090" spans="1:17" x14ac:dyDescent="0.2">
      <c r="A4090" s="4" t="s">
        <v>4089</v>
      </c>
      <c r="B4090" s="7">
        <v>68.467153284671539</v>
      </c>
      <c r="C4090" s="7">
        <v>8.905109489051096</v>
      </c>
      <c r="D4090" s="7">
        <v>11.824817518248175</v>
      </c>
      <c r="E4090" s="7">
        <v>10.802919708029197</v>
      </c>
      <c r="F4090" s="7">
        <v>35.623409669211199</v>
      </c>
      <c r="G4090" s="7">
        <v>16.713539574126155</v>
      </c>
      <c r="H4090" s="7">
        <v>31.183875719833935</v>
      </c>
      <c r="I4090" s="7">
        <v>16.479175036828714</v>
      </c>
      <c r="J4090" s="7">
        <v>67.682606410930106</v>
      </c>
      <c r="K4090" s="7">
        <v>7.9873883342091432</v>
      </c>
      <c r="L4090" s="7">
        <v>15.764582238570679</v>
      </c>
      <c r="M4090" s="7">
        <v>8.5654230162900671</v>
      </c>
      <c r="N4090" s="7">
        <v>33.910055461779599</v>
      </c>
      <c r="O4090" s="7">
        <v>14.805883771401012</v>
      </c>
      <c r="P4090" s="7">
        <v>29.219918013021463</v>
      </c>
      <c r="Q4090" s="7">
        <v>22.064142753797928</v>
      </c>
    </row>
    <row r="4091" spans="1:17" x14ac:dyDescent="0.2">
      <c r="A4091" s="4" t="s">
        <v>4090</v>
      </c>
      <c r="B4091" s="7">
        <v>82.283464566929126</v>
      </c>
      <c r="C4091" s="7">
        <v>9.8425196850393704</v>
      </c>
      <c r="D4091" s="7">
        <v>5.9055118110236222</v>
      </c>
      <c r="E4091" s="7">
        <v>1.9685039370078741</v>
      </c>
      <c r="F4091" s="7">
        <v>43.804034582132566</v>
      </c>
      <c r="G4091" s="7">
        <v>17.074927953890491</v>
      </c>
      <c r="H4091" s="7">
        <v>29.682997118155619</v>
      </c>
      <c r="I4091" s="7">
        <v>9.4380403458213262</v>
      </c>
      <c r="J4091" s="7">
        <v>77.00831024930747</v>
      </c>
      <c r="K4091" s="7">
        <v>11.911357340720222</v>
      </c>
      <c r="L4091" s="7">
        <v>6.9252077562326875</v>
      </c>
      <c r="M4091" s="7">
        <v>4.1551246537396125</v>
      </c>
      <c r="N4091" s="7">
        <v>41.540130151843819</v>
      </c>
      <c r="O4091" s="7">
        <v>12.906724511930587</v>
      </c>
      <c r="P4091" s="7">
        <v>27.729573391178597</v>
      </c>
      <c r="Q4091" s="7">
        <v>17.823571945046996</v>
      </c>
    </row>
    <row r="4092" spans="1:17" x14ac:dyDescent="0.2">
      <c r="A4092" s="4" t="s">
        <v>4091</v>
      </c>
      <c r="B4092" s="7">
        <v>67.910447761194021</v>
      </c>
      <c r="C4092" s="7">
        <v>5.9701492537313428</v>
      </c>
      <c r="D4092" s="7">
        <v>20.149253731343283</v>
      </c>
      <c r="E4092" s="7">
        <v>5.9701492537313428</v>
      </c>
      <c r="F4092" s="7">
        <v>39.802834257547751</v>
      </c>
      <c r="G4092" s="7">
        <v>18.977202711028959</v>
      </c>
      <c r="H4092" s="7">
        <v>32.34750462107209</v>
      </c>
      <c r="I4092" s="7">
        <v>8.8724584103512019</v>
      </c>
      <c r="J4092" s="7">
        <v>61.643835616438359</v>
      </c>
      <c r="K4092" s="7">
        <v>13.698630136986301</v>
      </c>
      <c r="L4092" s="7">
        <v>17.80821917808219</v>
      </c>
      <c r="M4092" s="7">
        <v>6.8493150684931505</v>
      </c>
      <c r="N4092" s="7">
        <v>34.690265486725664</v>
      </c>
      <c r="O4092" s="7">
        <v>15.162241887905607</v>
      </c>
      <c r="P4092" s="7">
        <v>35.516224188790559</v>
      </c>
      <c r="Q4092" s="7">
        <v>14.631268436578171</v>
      </c>
    </row>
    <row r="4093" spans="1:17" x14ac:dyDescent="0.2">
      <c r="A4093" s="4" t="s">
        <v>4092</v>
      </c>
      <c r="B4093" s="7">
        <v>83.620689655172413</v>
      </c>
      <c r="C4093" s="7">
        <v>5.1724137931034484</v>
      </c>
      <c r="D4093" s="7">
        <v>9.4827586206896548</v>
      </c>
      <c r="E4093" s="7">
        <v>1.7241379310344827</v>
      </c>
      <c r="F4093" s="7">
        <v>44.952681388012614</v>
      </c>
      <c r="G4093" s="7">
        <v>13.09148264984227</v>
      </c>
      <c r="H4093" s="7">
        <v>31.072555205047319</v>
      </c>
      <c r="I4093" s="7">
        <v>10.883280757097792</v>
      </c>
      <c r="J4093" s="7">
        <v>80</v>
      </c>
      <c r="K4093" s="7">
        <v>3.3333333333333335</v>
      </c>
      <c r="L4093" s="7">
        <v>8.3333333333333321</v>
      </c>
      <c r="M4093" s="7">
        <v>8.3333333333333321</v>
      </c>
      <c r="N4093" s="7">
        <v>43.30708661417323</v>
      </c>
      <c r="O4093" s="7">
        <v>12.755905511811024</v>
      </c>
      <c r="P4093" s="7">
        <v>24.7244094488189</v>
      </c>
      <c r="Q4093" s="7">
        <v>19.212598425196852</v>
      </c>
    </row>
    <row r="4094" spans="1:17" x14ac:dyDescent="0.2">
      <c r="A4094" s="4" t="s">
        <v>4093</v>
      </c>
      <c r="B4094" s="7">
        <v>79.960707269155208</v>
      </c>
      <c r="C4094" s="7">
        <v>8.2514734774066802</v>
      </c>
      <c r="D4094" s="7">
        <v>9.0373280943025556</v>
      </c>
      <c r="E4094" s="7">
        <v>2.7504911591355601</v>
      </c>
      <c r="F4094" s="7">
        <v>54.147226542249868</v>
      </c>
      <c r="G4094" s="7">
        <v>17.496111975116641</v>
      </c>
      <c r="H4094" s="7">
        <v>25.168481078278905</v>
      </c>
      <c r="I4094" s="7">
        <v>3.188180404354588</v>
      </c>
      <c r="J4094" s="7">
        <v>78.801843317972356</v>
      </c>
      <c r="K4094" s="7">
        <v>11.059907834101383</v>
      </c>
      <c r="L4094" s="7">
        <v>9.4470046082949306</v>
      </c>
      <c r="M4094" s="7">
        <v>0.69124423963133641</v>
      </c>
      <c r="N4094" s="7">
        <v>50.701663201663209</v>
      </c>
      <c r="O4094" s="7">
        <v>13.487525987525986</v>
      </c>
      <c r="P4094" s="7">
        <v>28.222453222453218</v>
      </c>
      <c r="Q4094" s="7">
        <v>7.5883575883575887</v>
      </c>
    </row>
    <row r="4095" spans="1:17" x14ac:dyDescent="0.2">
      <c r="A4095" s="4" t="s">
        <v>4094</v>
      </c>
      <c r="B4095" s="7">
        <v>81.174089068825921</v>
      </c>
      <c r="C4095" s="7">
        <v>8.7044534412955468</v>
      </c>
      <c r="D4095" s="7">
        <v>6.2753036437246958</v>
      </c>
      <c r="E4095" s="7">
        <v>3.8461538461538463</v>
      </c>
      <c r="F4095" s="7">
        <v>55.085324232081909</v>
      </c>
      <c r="G4095" s="7">
        <v>16.53014789533561</v>
      </c>
      <c r="H4095" s="7">
        <v>21.501706484641637</v>
      </c>
      <c r="I4095" s="7">
        <v>6.882821387940842</v>
      </c>
      <c r="J4095" s="7">
        <v>68.740031897926627</v>
      </c>
      <c r="K4095" s="7">
        <v>14.19457735247209</v>
      </c>
      <c r="L4095" s="7">
        <v>11.483253588516746</v>
      </c>
      <c r="M4095" s="7">
        <v>5.5821371610845292</v>
      </c>
      <c r="N4095" s="7">
        <v>51.534936998854519</v>
      </c>
      <c r="O4095" s="7">
        <v>14.261168384879724</v>
      </c>
      <c r="P4095" s="7">
        <v>22.9553264604811</v>
      </c>
      <c r="Q4095" s="7">
        <v>11.248568155784652</v>
      </c>
    </row>
    <row r="4096" spans="1:17" x14ac:dyDescent="0.2">
      <c r="A4096" s="4" t="s">
        <v>4095</v>
      </c>
      <c r="B4096" s="7">
        <v>84.313725490196077</v>
      </c>
      <c r="C4096" s="7">
        <v>5.2287581699346406</v>
      </c>
      <c r="D4096" s="7">
        <v>7.8431372549019605</v>
      </c>
      <c r="E4096" s="7">
        <v>2.6143790849673203</v>
      </c>
      <c r="F4096" s="7">
        <v>53.493530499075781</v>
      </c>
      <c r="G4096" s="7">
        <v>17.486136783733826</v>
      </c>
      <c r="H4096" s="7">
        <v>22.587800369685766</v>
      </c>
      <c r="I4096" s="7">
        <v>6.4325323475046217</v>
      </c>
      <c r="J4096" s="7">
        <v>78.880407124681938</v>
      </c>
      <c r="K4096" s="7">
        <v>6.6157760814249356</v>
      </c>
      <c r="L4096" s="7">
        <v>5.5979643765903306</v>
      </c>
      <c r="M4096" s="7">
        <v>8.9058524173027998</v>
      </c>
      <c r="N4096" s="7">
        <v>50.314218381775333</v>
      </c>
      <c r="O4096" s="7">
        <v>13.197172034564023</v>
      </c>
      <c r="P4096" s="7">
        <v>23.919874312647291</v>
      </c>
      <c r="Q4096" s="7">
        <v>12.568735271013354</v>
      </c>
    </row>
    <row r="4097" spans="1:17" x14ac:dyDescent="0.2">
      <c r="A4097" s="4" t="s">
        <v>4096</v>
      </c>
      <c r="B4097" s="7">
        <v>84.722222222222214</v>
      </c>
      <c r="C4097" s="7">
        <v>6.9444444444444446</v>
      </c>
      <c r="D4097" s="7">
        <v>8.3333333333333321</v>
      </c>
      <c r="E4097" s="7" t="s">
        <v>5608</v>
      </c>
      <c r="F4097" s="7">
        <v>42.912873862158648</v>
      </c>
      <c r="G4097" s="7">
        <v>17.945383615084527</v>
      </c>
      <c r="H4097" s="7">
        <v>31.339401820546165</v>
      </c>
      <c r="I4097" s="7">
        <v>7.8023407022106639</v>
      </c>
      <c r="J4097" s="7">
        <v>83.65384615384616</v>
      </c>
      <c r="K4097" s="7">
        <v>4.8076923076923084</v>
      </c>
      <c r="L4097" s="7">
        <v>7.6923076923076925</v>
      </c>
      <c r="M4097" s="7">
        <v>3.8461538461538463</v>
      </c>
      <c r="N4097" s="7">
        <v>40.909090909090914</v>
      </c>
      <c r="O4097" s="7">
        <v>9.6889952153110048</v>
      </c>
      <c r="P4097" s="7">
        <v>29.306220095693782</v>
      </c>
      <c r="Q4097" s="7">
        <v>20.095693779904305</v>
      </c>
    </row>
    <row r="4098" spans="1:17" x14ac:dyDescent="0.2">
      <c r="A4098" s="4" t="s">
        <v>4097</v>
      </c>
      <c r="B4098" s="7">
        <v>86.746987951807228</v>
      </c>
      <c r="C4098" s="7">
        <v>2.4096385542168677</v>
      </c>
      <c r="D4098" s="7">
        <v>10.843373493975903</v>
      </c>
      <c r="E4098" s="7" t="s">
        <v>5608</v>
      </c>
      <c r="F4098" s="7">
        <v>43.815513626834381</v>
      </c>
      <c r="G4098" s="7">
        <v>19.636617749825298</v>
      </c>
      <c r="H4098" s="7">
        <v>29.280223619846264</v>
      </c>
      <c r="I4098" s="7">
        <v>7.2676450034940592</v>
      </c>
      <c r="J4098" s="7">
        <v>75.968992248062023</v>
      </c>
      <c r="K4098" s="7">
        <v>12.403100775193799</v>
      </c>
      <c r="L4098" s="7">
        <v>9.3023255813953494</v>
      </c>
      <c r="M4098" s="7">
        <v>2.3255813953488373</v>
      </c>
      <c r="N4098" s="7">
        <v>43.137254901960787</v>
      </c>
      <c r="O4098" s="7">
        <v>12.745098039215685</v>
      </c>
      <c r="P4098" s="7">
        <v>27.380952380952383</v>
      </c>
      <c r="Q4098" s="7">
        <v>16.736694677871146</v>
      </c>
    </row>
    <row r="4099" spans="1:17" x14ac:dyDescent="0.2">
      <c r="A4099" s="4" t="s">
        <v>4098</v>
      </c>
      <c r="B4099" s="7">
        <v>75.72115384615384</v>
      </c>
      <c r="C4099" s="7">
        <v>8.8942307692307701</v>
      </c>
      <c r="D4099" s="7">
        <v>12.259615384615383</v>
      </c>
      <c r="E4099" s="7">
        <v>3.125</v>
      </c>
      <c r="F4099" s="7">
        <v>58.656575212866599</v>
      </c>
      <c r="G4099" s="7">
        <v>14.687795648060547</v>
      </c>
      <c r="H4099" s="7">
        <v>19.725638599810786</v>
      </c>
      <c r="I4099" s="7">
        <v>6.9299905392620627</v>
      </c>
      <c r="J4099" s="7">
        <v>84.482758620689651</v>
      </c>
      <c r="K4099" s="7">
        <v>7.9741379310344831</v>
      </c>
      <c r="L4099" s="7">
        <v>4.0948275862068968</v>
      </c>
      <c r="M4099" s="7">
        <v>3.4482758620689653</v>
      </c>
      <c r="N4099" s="7">
        <v>49.961028838659395</v>
      </c>
      <c r="O4099" s="7">
        <v>12.470771628994544</v>
      </c>
      <c r="P4099" s="7">
        <v>24.05819693426864</v>
      </c>
      <c r="Q4099" s="7">
        <v>13.510002598077422</v>
      </c>
    </row>
    <row r="4100" spans="1:17" x14ac:dyDescent="0.2">
      <c r="A4100" s="4" t="s">
        <v>4099</v>
      </c>
      <c r="B4100" s="7">
        <v>74.639769452449571</v>
      </c>
      <c r="C4100" s="7">
        <v>9.7982708933717575</v>
      </c>
      <c r="D4100" s="7">
        <v>11.527377521613833</v>
      </c>
      <c r="E4100" s="7">
        <v>4.0345821325648412</v>
      </c>
      <c r="F4100" s="7">
        <v>43.596673596673597</v>
      </c>
      <c r="G4100" s="7">
        <v>15.197505197505198</v>
      </c>
      <c r="H4100" s="7">
        <v>31.101871101871104</v>
      </c>
      <c r="I4100" s="7">
        <v>10.103950103950105</v>
      </c>
      <c r="J4100" s="7">
        <v>80.701754385964904</v>
      </c>
      <c r="K4100" s="7">
        <v>5.4824561403508767</v>
      </c>
      <c r="L4100" s="7">
        <v>8.7719298245614024</v>
      </c>
      <c r="M4100" s="7">
        <v>5.0438596491228065</v>
      </c>
      <c r="N4100" s="7">
        <v>43.18181818181818</v>
      </c>
      <c r="O4100" s="7">
        <v>12.845849802371543</v>
      </c>
      <c r="P4100" s="7">
        <v>28.972332015810277</v>
      </c>
      <c r="Q4100" s="7">
        <v>15</v>
      </c>
    </row>
    <row r="4101" spans="1:17" x14ac:dyDescent="0.2">
      <c r="A4101" s="4" t="s">
        <v>4100</v>
      </c>
      <c r="B4101" s="7">
        <v>92.452830188679243</v>
      </c>
      <c r="C4101" s="7" t="s">
        <v>5608</v>
      </c>
      <c r="D4101" s="7">
        <v>7.5471698113207548</v>
      </c>
      <c r="E4101" s="7" t="s">
        <v>5608</v>
      </c>
      <c r="F4101" s="7">
        <v>46.174142480211081</v>
      </c>
      <c r="G4101" s="7">
        <v>19.261213720316622</v>
      </c>
      <c r="H4101" s="7">
        <v>28.496042216358841</v>
      </c>
      <c r="I4101" s="7">
        <v>6.0686015831134563</v>
      </c>
      <c r="J4101" s="7">
        <v>86.111111111111114</v>
      </c>
      <c r="K4101" s="7" t="s">
        <v>5608</v>
      </c>
      <c r="L4101" s="7">
        <v>11.111111111111111</v>
      </c>
      <c r="M4101" s="7">
        <v>2.7777777777777777</v>
      </c>
      <c r="N4101" s="7">
        <v>44.2159383033419</v>
      </c>
      <c r="O4101" s="7">
        <v>17.095115681233931</v>
      </c>
      <c r="P4101" s="7">
        <v>19.537275064267352</v>
      </c>
      <c r="Q4101" s="7">
        <v>19.151670951156813</v>
      </c>
    </row>
    <row r="4102" spans="1:17" x14ac:dyDescent="0.2">
      <c r="A4102" s="4" t="s">
        <v>4101</v>
      </c>
      <c r="B4102" s="7">
        <v>72.489391796322494</v>
      </c>
      <c r="C4102" s="7">
        <v>6.7892503536067892</v>
      </c>
      <c r="D4102" s="7">
        <v>14.497878359264499</v>
      </c>
      <c r="E4102" s="7">
        <v>6.2234794908062234</v>
      </c>
      <c r="F4102" s="7">
        <v>39.429728361734433</v>
      </c>
      <c r="G4102" s="7">
        <v>16.815702153984592</v>
      </c>
      <c r="H4102" s="7">
        <v>29.531522411562904</v>
      </c>
      <c r="I4102" s="7">
        <v>14.223047072718071</v>
      </c>
      <c r="J4102" s="7">
        <v>77.621621621621614</v>
      </c>
      <c r="K4102" s="7">
        <v>10.324324324324325</v>
      </c>
      <c r="L4102" s="7">
        <v>7.3513513513513509</v>
      </c>
      <c r="M4102" s="7">
        <v>4.7027027027027026</v>
      </c>
      <c r="N4102" s="7">
        <v>35.029208709506108</v>
      </c>
      <c r="O4102" s="7">
        <v>13.967073818374933</v>
      </c>
      <c r="P4102" s="7">
        <v>30.801911842804035</v>
      </c>
      <c r="Q4102" s="7">
        <v>20.201805629314922</v>
      </c>
    </row>
    <row r="4103" spans="1:17" x14ac:dyDescent="0.2">
      <c r="A4103" s="4" t="s">
        <v>4102</v>
      </c>
      <c r="B4103" s="7">
        <v>89.015151515151516</v>
      </c>
      <c r="C4103" s="7">
        <v>3.4090909090909087</v>
      </c>
      <c r="D4103" s="7">
        <v>5.6818181818181817</v>
      </c>
      <c r="E4103" s="7">
        <v>1.893939393939394</v>
      </c>
      <c r="F4103" s="7">
        <v>57.151552038953135</v>
      </c>
      <c r="G4103" s="7">
        <v>17.01156421180767</v>
      </c>
      <c r="H4103" s="7">
        <v>21.606816798539256</v>
      </c>
      <c r="I4103" s="7">
        <v>4.2300669506999391</v>
      </c>
      <c r="J4103" s="7">
        <v>87.606837606837601</v>
      </c>
      <c r="K4103" s="7">
        <v>1.2820512820512819</v>
      </c>
      <c r="L4103" s="7">
        <v>9.4017094017094021</v>
      </c>
      <c r="M4103" s="7">
        <v>1.7094017094017095</v>
      </c>
      <c r="N4103" s="7">
        <v>51.935675997617622</v>
      </c>
      <c r="O4103" s="7">
        <v>11.465157832042882</v>
      </c>
      <c r="P4103" s="7">
        <v>25.670041691483025</v>
      </c>
      <c r="Q4103" s="7">
        <v>10.929124478856462</v>
      </c>
    </row>
    <row r="4104" spans="1:17" x14ac:dyDescent="0.2">
      <c r="A4104" s="4" t="s">
        <v>4103</v>
      </c>
      <c r="B4104" s="7">
        <v>68.292682926829272</v>
      </c>
      <c r="C4104" s="7">
        <v>7.3170731707317067</v>
      </c>
      <c r="D4104" s="7">
        <v>21.463414634146343</v>
      </c>
      <c r="E4104" s="7">
        <v>2.9268292682926833</v>
      </c>
      <c r="F4104" s="7">
        <v>43.050039714058776</v>
      </c>
      <c r="G4104" s="7">
        <v>16.123907863383639</v>
      </c>
      <c r="H4104" s="7">
        <v>31.771247021445593</v>
      </c>
      <c r="I4104" s="7">
        <v>9.0548054011119934</v>
      </c>
      <c r="J4104" s="7">
        <v>67.759562841530055</v>
      </c>
      <c r="K4104" s="7">
        <v>12.021857923497267</v>
      </c>
      <c r="L4104" s="7">
        <v>12.021857923497267</v>
      </c>
      <c r="M4104" s="7">
        <v>8.1967213114754092</v>
      </c>
      <c r="N4104" s="7">
        <v>41.102941176470587</v>
      </c>
      <c r="O4104" s="7">
        <v>15.220588235294116</v>
      </c>
      <c r="P4104" s="7">
        <v>26.544117647058822</v>
      </c>
      <c r="Q4104" s="7">
        <v>17.132352941176471</v>
      </c>
    </row>
    <row r="4105" spans="1:17" x14ac:dyDescent="0.2">
      <c r="A4105" s="4" t="s">
        <v>4104</v>
      </c>
      <c r="B4105" s="7">
        <v>89.772727272727266</v>
      </c>
      <c r="C4105" s="7">
        <v>2.6515151515151514</v>
      </c>
      <c r="D4105" s="7">
        <v>3.4090909090909087</v>
      </c>
      <c r="E4105" s="7">
        <v>4.1666666666666661</v>
      </c>
      <c r="F4105" s="7">
        <v>49.034981905910733</v>
      </c>
      <c r="G4105" s="7">
        <v>15.711700844390833</v>
      </c>
      <c r="H4105" s="7">
        <v>22.557297949336551</v>
      </c>
      <c r="I4105" s="7">
        <v>12.696019300361883</v>
      </c>
      <c r="J4105" s="7">
        <v>82.025316455696213</v>
      </c>
      <c r="K4105" s="7">
        <v>2.7848101265822782</v>
      </c>
      <c r="L4105" s="7">
        <v>9.113924050632912</v>
      </c>
      <c r="M4105" s="7">
        <v>6.0759493670886071</v>
      </c>
      <c r="N4105" s="7">
        <v>46.484375</v>
      </c>
      <c r="O4105" s="7">
        <v>11.207932692307693</v>
      </c>
      <c r="P4105" s="7">
        <v>19.921875</v>
      </c>
      <c r="Q4105" s="7">
        <v>22.385817307692307</v>
      </c>
    </row>
    <row r="4106" spans="1:17" x14ac:dyDescent="0.2">
      <c r="A4106" s="4" t="s">
        <v>4105</v>
      </c>
      <c r="B4106" s="7">
        <v>84.716157205240165</v>
      </c>
      <c r="C4106" s="7">
        <v>9.606986899563319</v>
      </c>
      <c r="D4106" s="7">
        <v>5.6768558951965069</v>
      </c>
      <c r="E4106" s="7" t="s">
        <v>5608</v>
      </c>
      <c r="F4106" s="7">
        <v>42.80067758328628</v>
      </c>
      <c r="G4106" s="7">
        <v>13.946922642574815</v>
      </c>
      <c r="H4106" s="7">
        <v>33.822699040090342</v>
      </c>
      <c r="I4106" s="7">
        <v>9.4297007340485592</v>
      </c>
      <c r="J4106" s="7">
        <v>72.068965517241381</v>
      </c>
      <c r="K4106" s="7">
        <v>14.482758620689657</v>
      </c>
      <c r="L4106" s="7">
        <v>9.6551724137931032</v>
      </c>
      <c r="M4106" s="7">
        <v>3.7931034482758621</v>
      </c>
      <c r="N4106" s="7">
        <v>43.578485181119646</v>
      </c>
      <c r="O4106" s="7">
        <v>11.19648737650933</v>
      </c>
      <c r="P4106" s="7">
        <v>27.0032930845225</v>
      </c>
      <c r="Q4106" s="7">
        <v>18.221734357848518</v>
      </c>
    </row>
    <row r="4107" spans="1:17" x14ac:dyDescent="0.2">
      <c r="A4107" s="4" t="s">
        <v>4106</v>
      </c>
      <c r="B4107" s="7">
        <v>64.48863636363636</v>
      </c>
      <c r="C4107" s="7">
        <v>16.477272727272727</v>
      </c>
      <c r="D4107" s="7">
        <v>14.488636363636365</v>
      </c>
      <c r="E4107" s="7">
        <v>4.5454545454545459</v>
      </c>
      <c r="F4107" s="7">
        <v>39.625949736995906</v>
      </c>
      <c r="G4107" s="7">
        <v>16.247808299240209</v>
      </c>
      <c r="H4107" s="7">
        <v>34.307422559906485</v>
      </c>
      <c r="I4107" s="7">
        <v>9.8188194038573933</v>
      </c>
      <c r="J4107" s="7">
        <v>60.496613995485326</v>
      </c>
      <c r="K4107" s="7">
        <v>11.512415349887133</v>
      </c>
      <c r="L4107" s="7">
        <v>22.121896162528216</v>
      </c>
      <c r="M4107" s="7">
        <v>5.8690744920993225</v>
      </c>
      <c r="N4107" s="7">
        <v>34.315906562847609</v>
      </c>
      <c r="O4107" s="7">
        <v>13.793103448275861</v>
      </c>
      <c r="P4107" s="7">
        <v>32.424916573971082</v>
      </c>
      <c r="Q4107" s="7">
        <v>19.466073414905448</v>
      </c>
    </row>
    <row r="4108" spans="1:17" x14ac:dyDescent="0.2">
      <c r="A4108" s="4" t="s">
        <v>4107</v>
      </c>
      <c r="B4108" s="7">
        <v>73.91304347826086</v>
      </c>
      <c r="C4108" s="7">
        <v>8.2125603864734309</v>
      </c>
      <c r="D4108" s="7">
        <v>15.942028985507244</v>
      </c>
      <c r="E4108" s="7">
        <v>1.932367149758454</v>
      </c>
      <c r="F4108" s="7">
        <v>43.179916317991633</v>
      </c>
      <c r="G4108" s="7">
        <v>15.676429567642957</v>
      </c>
      <c r="H4108" s="7">
        <v>30.934449093444911</v>
      </c>
      <c r="I4108" s="7">
        <v>10.209205020920502</v>
      </c>
      <c r="J4108" s="7">
        <v>77.004219409282697</v>
      </c>
      <c r="K4108" s="7">
        <v>6.962025316455696</v>
      </c>
      <c r="L4108" s="7">
        <v>13.291139240506327</v>
      </c>
      <c r="M4108" s="7">
        <v>2.7426160337552745</v>
      </c>
      <c r="N4108" s="7">
        <v>42.231713828083286</v>
      </c>
      <c r="O4108" s="7">
        <v>13.053924185798186</v>
      </c>
      <c r="P4108" s="7">
        <v>29.818473037907101</v>
      </c>
      <c r="Q4108" s="7">
        <v>14.895888948211425</v>
      </c>
    </row>
    <row r="4109" spans="1:17" x14ac:dyDescent="0.2">
      <c r="A4109" s="4" t="s">
        <v>4108</v>
      </c>
      <c r="B4109" s="7">
        <v>73.043478260869563</v>
      </c>
      <c r="C4109" s="7">
        <v>11.130434782608695</v>
      </c>
      <c r="D4109" s="7">
        <v>13.913043478260869</v>
      </c>
      <c r="E4109" s="7">
        <v>1.9130434782608694</v>
      </c>
      <c r="F4109" s="7">
        <v>59.020914732245465</v>
      </c>
      <c r="G4109" s="7">
        <v>15.881406573201563</v>
      </c>
      <c r="H4109" s="7">
        <v>22.776373247529303</v>
      </c>
      <c r="I4109" s="7">
        <v>2.3213054470236729</v>
      </c>
      <c r="J4109" s="7">
        <v>81.419939577039287</v>
      </c>
      <c r="K4109" s="7">
        <v>14.501510574018129</v>
      </c>
      <c r="L4109" s="7">
        <v>4.0785498489425986</v>
      </c>
      <c r="M4109" s="7" t="s">
        <v>5608</v>
      </c>
      <c r="N4109" s="7">
        <v>54.781105990783409</v>
      </c>
      <c r="O4109" s="7">
        <v>15.564516129032258</v>
      </c>
      <c r="P4109" s="7">
        <v>23.836405529953915</v>
      </c>
      <c r="Q4109" s="7">
        <v>5.8179723502304146</v>
      </c>
    </row>
    <row r="4110" spans="1:17" x14ac:dyDescent="0.2">
      <c r="A4110" s="4" t="s">
        <v>4109</v>
      </c>
      <c r="B4110" s="7">
        <v>82.242990654205599</v>
      </c>
      <c r="C4110" s="7">
        <v>4.6728971962616823</v>
      </c>
      <c r="D4110" s="7">
        <v>5.6074766355140184</v>
      </c>
      <c r="E4110" s="7">
        <v>7.4766355140186906</v>
      </c>
      <c r="F4110" s="7">
        <v>48.285714285714285</v>
      </c>
      <c r="G4110" s="7">
        <v>16.666666666666664</v>
      </c>
      <c r="H4110" s="7">
        <v>27.047619047619047</v>
      </c>
      <c r="I4110" s="7">
        <v>8</v>
      </c>
      <c r="J4110" s="7">
        <v>79.870129870129873</v>
      </c>
      <c r="K4110" s="7">
        <v>1.948051948051948</v>
      </c>
      <c r="L4110" s="7">
        <v>11.038961038961039</v>
      </c>
      <c r="M4110" s="7">
        <v>7.1428571428571423</v>
      </c>
      <c r="N4110" s="7">
        <v>44.018264840182646</v>
      </c>
      <c r="O4110" s="7">
        <v>10.228310502283106</v>
      </c>
      <c r="P4110" s="7">
        <v>28.767123287671232</v>
      </c>
      <c r="Q4110" s="7">
        <v>16.986301369863014</v>
      </c>
    </row>
    <row r="4111" spans="1:17" x14ac:dyDescent="0.2">
      <c r="A4111" s="4" t="s">
        <v>4110</v>
      </c>
      <c r="B4111" s="7">
        <v>89.895470383275267</v>
      </c>
      <c r="C4111" s="7">
        <v>1.7421602787456445</v>
      </c>
      <c r="D4111" s="7">
        <v>7.6655052264808354</v>
      </c>
      <c r="E4111" s="7">
        <v>0.69686411149825789</v>
      </c>
      <c r="F4111" s="7">
        <v>55.607707509881422</v>
      </c>
      <c r="G4111" s="7">
        <v>15.933794466403162</v>
      </c>
      <c r="H4111" s="7">
        <v>24.333003952569172</v>
      </c>
      <c r="I4111" s="7">
        <v>4.1254940711462451</v>
      </c>
      <c r="J4111" s="7">
        <v>77.443609022556387</v>
      </c>
      <c r="K4111" s="7">
        <v>12.030075187969924</v>
      </c>
      <c r="L4111" s="7">
        <v>3.3834586466165413</v>
      </c>
      <c r="M4111" s="7">
        <v>7.1428571428571423</v>
      </c>
      <c r="N4111" s="7">
        <v>53.440126050420169</v>
      </c>
      <c r="O4111" s="7">
        <v>12.52626050420168</v>
      </c>
      <c r="P4111" s="7">
        <v>22.163865546218485</v>
      </c>
      <c r="Q4111" s="7">
        <v>11.869747899159663</v>
      </c>
    </row>
    <row r="4112" spans="1:17" x14ac:dyDescent="0.2">
      <c r="A4112" s="4" t="s">
        <v>4111</v>
      </c>
      <c r="B4112" s="7">
        <v>81.178396072013086</v>
      </c>
      <c r="C4112" s="7">
        <v>7.3649754500818325</v>
      </c>
      <c r="D4112" s="7">
        <v>10.801963993453354</v>
      </c>
      <c r="E4112" s="7">
        <v>0.65466448445171854</v>
      </c>
      <c r="F4112" s="7">
        <v>34.067290873546661</v>
      </c>
      <c r="G4112" s="7">
        <v>16.308262166889598</v>
      </c>
      <c r="H4112" s="7">
        <v>29.961930239736599</v>
      </c>
      <c r="I4112" s="7">
        <v>19.662516719827142</v>
      </c>
      <c r="J4112" s="7">
        <v>73.135313531353134</v>
      </c>
      <c r="K4112" s="7">
        <v>6.0066006600660069</v>
      </c>
      <c r="L4112" s="7">
        <v>12.673267326732674</v>
      </c>
      <c r="M4112" s="7">
        <v>8.1848184818481844</v>
      </c>
      <c r="N4112" s="7">
        <v>30.870561282932417</v>
      </c>
      <c r="O4112" s="7">
        <v>13.020236731576937</v>
      </c>
      <c r="P4112" s="7">
        <v>29.333715158457423</v>
      </c>
      <c r="Q4112" s="7">
        <v>26.77548682703322</v>
      </c>
    </row>
    <row r="4113" spans="1:17" x14ac:dyDescent="0.2">
      <c r="A4113" s="4" t="s">
        <v>4112</v>
      </c>
      <c r="B4113" s="7">
        <v>82.5</v>
      </c>
      <c r="C4113" s="7">
        <v>2</v>
      </c>
      <c r="D4113" s="7">
        <v>12.5</v>
      </c>
      <c r="E4113" s="7">
        <v>3</v>
      </c>
      <c r="F4113" s="7">
        <v>35.459305092812947</v>
      </c>
      <c r="G4113" s="7">
        <v>16.61113755354593</v>
      </c>
      <c r="H4113" s="7">
        <v>38.933841028081865</v>
      </c>
      <c r="I4113" s="7">
        <v>8.9957163255592576</v>
      </c>
      <c r="J4113" s="7">
        <v>69.201520912547537</v>
      </c>
      <c r="K4113" s="7">
        <v>6.4638783269961975</v>
      </c>
      <c r="L4113" s="7">
        <v>21.292775665399237</v>
      </c>
      <c r="M4113" s="7">
        <v>3.041825095057034</v>
      </c>
      <c r="N4113" s="7">
        <v>37.390097177232761</v>
      </c>
      <c r="O4113" s="7">
        <v>10.735770476631188</v>
      </c>
      <c r="P4113" s="7">
        <v>34.84497917630727</v>
      </c>
      <c r="Q4113" s="7">
        <v>17.029153169828785</v>
      </c>
    </row>
    <row r="4114" spans="1:17" x14ac:dyDescent="0.2">
      <c r="A4114" s="4" t="s">
        <v>4113</v>
      </c>
      <c r="B4114" s="7">
        <v>82.35294117647058</v>
      </c>
      <c r="C4114" s="7">
        <v>4.7058823529411766</v>
      </c>
      <c r="D4114" s="7">
        <v>8.235294117647058</v>
      </c>
      <c r="E4114" s="7">
        <v>4.7058823529411766</v>
      </c>
      <c r="F4114" s="7">
        <v>31.014150943396224</v>
      </c>
      <c r="G4114" s="7">
        <v>9.1981132075471699</v>
      </c>
      <c r="H4114" s="7">
        <v>42.570754716981128</v>
      </c>
      <c r="I4114" s="7">
        <v>17.216981132075471</v>
      </c>
      <c r="J4114" s="7">
        <v>66.981132075471692</v>
      </c>
      <c r="K4114" s="7">
        <v>12.264150943396226</v>
      </c>
      <c r="L4114" s="7">
        <v>20.754716981132077</v>
      </c>
      <c r="M4114" s="7" t="s">
        <v>5608</v>
      </c>
      <c r="N4114" s="7">
        <v>30.099228224917308</v>
      </c>
      <c r="O4114" s="7">
        <v>11.686879823594266</v>
      </c>
      <c r="P4114" s="7">
        <v>33.076074972436601</v>
      </c>
      <c r="Q4114" s="7">
        <v>25.13781697905182</v>
      </c>
    </row>
    <row r="4115" spans="1:17" x14ac:dyDescent="0.2">
      <c r="A4115" s="4" t="s">
        <v>4114</v>
      </c>
      <c r="B4115" s="7">
        <v>73.4375</v>
      </c>
      <c r="C4115" s="7">
        <v>5.7291666666666661</v>
      </c>
      <c r="D4115" s="7">
        <v>18.75</v>
      </c>
      <c r="E4115" s="7">
        <v>2.083333333333333</v>
      </c>
      <c r="F4115" s="7">
        <v>45.873786407766993</v>
      </c>
      <c r="G4115" s="7">
        <v>14.987864077669903</v>
      </c>
      <c r="H4115" s="7">
        <v>29.975728155339805</v>
      </c>
      <c r="I4115" s="7">
        <v>9.1626213592233015</v>
      </c>
      <c r="J4115" s="7">
        <v>81.97424892703863</v>
      </c>
      <c r="K4115" s="7">
        <v>5.1502145922746783</v>
      </c>
      <c r="L4115" s="7">
        <v>10.72961373390558</v>
      </c>
      <c r="M4115" s="7">
        <v>2.1459227467811157</v>
      </c>
      <c r="N4115" s="7">
        <v>39.987639060568604</v>
      </c>
      <c r="O4115" s="7">
        <v>12.42274412855377</v>
      </c>
      <c r="P4115" s="7">
        <v>29.419035846724352</v>
      </c>
      <c r="Q4115" s="7">
        <v>18.170580964153277</v>
      </c>
    </row>
    <row r="4116" spans="1:17" x14ac:dyDescent="0.2">
      <c r="A4116" s="4" t="s">
        <v>4115</v>
      </c>
      <c r="B4116" s="7">
        <v>63.272727272727266</v>
      </c>
      <c r="C4116" s="7">
        <v>14.909090909090908</v>
      </c>
      <c r="D4116" s="7">
        <v>16</v>
      </c>
      <c r="E4116" s="7">
        <v>5.8181818181818183</v>
      </c>
      <c r="F4116" s="7">
        <v>30.809783078385621</v>
      </c>
      <c r="G4116" s="7">
        <v>18.088324258923169</v>
      </c>
      <c r="H4116" s="7">
        <v>33.532106127387436</v>
      </c>
      <c r="I4116" s="7">
        <v>17.569786535303777</v>
      </c>
      <c r="J4116" s="7">
        <v>67.580213903743314</v>
      </c>
      <c r="K4116" s="7">
        <v>6.7513368983957225</v>
      </c>
      <c r="L4116" s="7">
        <v>13.23529411764706</v>
      </c>
      <c r="M4116" s="7">
        <v>12.433155080213904</v>
      </c>
      <c r="N4116" s="7">
        <v>31.099110546378654</v>
      </c>
      <c r="O4116" s="7">
        <v>13.079733163913595</v>
      </c>
      <c r="P4116" s="7">
        <v>31.289707750952989</v>
      </c>
      <c r="Q4116" s="7">
        <v>24.531448538754766</v>
      </c>
    </row>
    <row r="4117" spans="1:17" x14ac:dyDescent="0.2">
      <c r="A4117" s="4" t="s">
        <v>4116</v>
      </c>
      <c r="B4117" s="7">
        <v>86.979166666666657</v>
      </c>
      <c r="C4117" s="7">
        <v>3.90625</v>
      </c>
      <c r="D4117" s="7">
        <v>5.7291666666666661</v>
      </c>
      <c r="E4117" s="7">
        <v>3.3854166666666665</v>
      </c>
      <c r="F4117" s="7">
        <v>44.457090826314591</v>
      </c>
      <c r="G4117" s="7">
        <v>16.867744138402003</v>
      </c>
      <c r="H4117" s="7">
        <v>29.683587525608925</v>
      </c>
      <c r="I4117" s="7">
        <v>8.9915775096744817</v>
      </c>
      <c r="J4117" s="7">
        <v>72.121212121212125</v>
      </c>
      <c r="K4117" s="7">
        <v>12.727272727272727</v>
      </c>
      <c r="L4117" s="7">
        <v>10.909090909090908</v>
      </c>
      <c r="M4117" s="7">
        <v>4.2424242424242431</v>
      </c>
      <c r="N4117" s="7">
        <v>36.115326251896811</v>
      </c>
      <c r="O4117" s="7">
        <v>15.347929763711251</v>
      </c>
      <c r="P4117" s="7">
        <v>32.06156514199003</v>
      </c>
      <c r="Q4117" s="7">
        <v>16.47517884240191</v>
      </c>
    </row>
    <row r="4118" spans="1:17" x14ac:dyDescent="0.2">
      <c r="A4118" s="4" t="s">
        <v>4117</v>
      </c>
      <c r="B4118" s="7">
        <v>78.742514970059887</v>
      </c>
      <c r="C4118" s="7">
        <v>8.5828343313373257</v>
      </c>
      <c r="D4118" s="7">
        <v>8.5828343313373257</v>
      </c>
      <c r="E4118" s="7">
        <v>4.0918163672654693</v>
      </c>
      <c r="F4118" s="7">
        <v>36.887167465090201</v>
      </c>
      <c r="G4118" s="7">
        <v>13.800835796554885</v>
      </c>
      <c r="H4118" s="7">
        <v>36.754663133217818</v>
      </c>
      <c r="I4118" s="7">
        <v>12.557333605137092</v>
      </c>
      <c r="J4118" s="7">
        <v>62.164502164502167</v>
      </c>
      <c r="K4118" s="7">
        <v>8.8311688311688314</v>
      </c>
      <c r="L4118" s="7">
        <v>26.233766233766232</v>
      </c>
      <c r="M4118" s="7">
        <v>2.7705627705627704</v>
      </c>
      <c r="N4118" s="7">
        <v>37.981704943557801</v>
      </c>
      <c r="O4118" s="7">
        <v>13.273647333592839</v>
      </c>
      <c r="P4118" s="7">
        <v>32.931101595951731</v>
      </c>
      <c r="Q4118" s="7">
        <v>15.813546126897627</v>
      </c>
    </row>
    <row r="4119" spans="1:17" x14ac:dyDescent="0.2">
      <c r="A4119" s="4" t="s">
        <v>4118</v>
      </c>
      <c r="B4119" s="7">
        <v>70.463320463320471</v>
      </c>
      <c r="C4119" s="7">
        <v>11.003861003861005</v>
      </c>
      <c r="D4119" s="7">
        <v>8.6872586872586872</v>
      </c>
      <c r="E4119" s="7">
        <v>9.8455598455598459</v>
      </c>
      <c r="F4119" s="7">
        <v>32.93221629855293</v>
      </c>
      <c r="G4119" s="7">
        <v>20.076161462300078</v>
      </c>
      <c r="H4119" s="7">
        <v>30.982482863670985</v>
      </c>
      <c r="I4119" s="7">
        <v>16.009139375476007</v>
      </c>
      <c r="J4119" s="7">
        <v>63.888888888888886</v>
      </c>
      <c r="K4119" s="7">
        <v>17.973856209150327</v>
      </c>
      <c r="L4119" s="7">
        <v>7.8431372549019605</v>
      </c>
      <c r="M4119" s="7">
        <v>10.294117647058822</v>
      </c>
      <c r="N4119" s="7">
        <v>32.466996699669963</v>
      </c>
      <c r="O4119" s="7">
        <v>15.525302530253024</v>
      </c>
      <c r="P4119" s="7">
        <v>26.498899889988998</v>
      </c>
      <c r="Q4119" s="7">
        <v>25.508800880088007</v>
      </c>
    </row>
    <row r="4120" spans="1:17" x14ac:dyDescent="0.2">
      <c r="A4120" s="4" t="s">
        <v>4119</v>
      </c>
      <c r="B4120" s="7">
        <v>85.294117647058826</v>
      </c>
      <c r="C4120" s="7">
        <v>5.5555555555555554</v>
      </c>
      <c r="D4120" s="7">
        <v>9.1503267973856204</v>
      </c>
      <c r="E4120" s="7" t="s">
        <v>5608</v>
      </c>
      <c r="F4120" s="7">
        <v>52.917388792605436</v>
      </c>
      <c r="G4120" s="7">
        <v>17.042172154823803</v>
      </c>
      <c r="H4120" s="7">
        <v>24.552281917966493</v>
      </c>
      <c r="I4120" s="7">
        <v>5.4881571346042746</v>
      </c>
      <c r="J4120" s="7">
        <v>85.9375</v>
      </c>
      <c r="K4120" s="7">
        <v>7.03125</v>
      </c>
      <c r="L4120" s="7">
        <v>5.859375</v>
      </c>
      <c r="M4120" s="7">
        <v>1.171875</v>
      </c>
      <c r="N4120" s="7">
        <v>44.84783769353978</v>
      </c>
      <c r="O4120" s="7">
        <v>13.080619327282433</v>
      </c>
      <c r="P4120" s="7">
        <v>27.229044313934864</v>
      </c>
      <c r="Q4120" s="7">
        <v>14.842498665242926</v>
      </c>
    </row>
    <row r="4121" spans="1:17" x14ac:dyDescent="0.2">
      <c r="A4121" s="4" t="s">
        <v>4120</v>
      </c>
      <c r="B4121" s="7">
        <v>74.21875</v>
      </c>
      <c r="C4121" s="7">
        <v>11.71875</v>
      </c>
      <c r="D4121" s="7">
        <v>8.59375</v>
      </c>
      <c r="E4121" s="7">
        <v>5.46875</v>
      </c>
      <c r="F4121" s="7">
        <v>42.829331602855284</v>
      </c>
      <c r="G4121" s="7">
        <v>15.314730694354314</v>
      </c>
      <c r="H4121" s="7">
        <v>34.068786502271251</v>
      </c>
      <c r="I4121" s="7">
        <v>7.7871512005191432</v>
      </c>
      <c r="J4121" s="7">
        <v>82.638888888888886</v>
      </c>
      <c r="K4121" s="7" t="s">
        <v>5608</v>
      </c>
      <c r="L4121" s="7">
        <v>15.277777777777779</v>
      </c>
      <c r="M4121" s="7">
        <v>2.083333333333333</v>
      </c>
      <c r="N4121" s="7">
        <v>38.874345549738223</v>
      </c>
      <c r="O4121" s="7">
        <v>12.958115183246074</v>
      </c>
      <c r="P4121" s="7">
        <v>33.573298429319372</v>
      </c>
      <c r="Q4121" s="7">
        <v>14.594240837696335</v>
      </c>
    </row>
    <row r="4122" spans="1:17" x14ac:dyDescent="0.2">
      <c r="A4122" s="4" t="s">
        <v>4121</v>
      </c>
      <c r="B4122" s="7">
        <v>71.794871794871796</v>
      </c>
      <c r="C4122" s="7">
        <v>6.1538461538461542</v>
      </c>
      <c r="D4122" s="7">
        <v>22.051282051282051</v>
      </c>
      <c r="E4122" s="7" t="s">
        <v>5608</v>
      </c>
      <c r="F4122" s="7">
        <v>41.50689539186007</v>
      </c>
      <c r="G4122" s="7">
        <v>13.790783720147997</v>
      </c>
      <c r="H4122" s="7">
        <v>34.342415068953919</v>
      </c>
      <c r="I4122" s="7">
        <v>10.359905819038008</v>
      </c>
      <c r="J4122" s="7">
        <v>78.828828828828833</v>
      </c>
      <c r="K4122" s="7">
        <v>9.0090090090090094</v>
      </c>
      <c r="L4122" s="7">
        <v>10.36036036036036</v>
      </c>
      <c r="M4122" s="7">
        <v>1.8018018018018018</v>
      </c>
      <c r="N4122" s="7">
        <v>39.33482571154461</v>
      </c>
      <c r="O4122" s="7">
        <v>10.937000319795331</v>
      </c>
      <c r="P4122" s="7">
        <v>33.418612088263508</v>
      </c>
      <c r="Q4122" s="7">
        <v>16.309561880396547</v>
      </c>
    </row>
    <row r="4123" spans="1:17" x14ac:dyDescent="0.2">
      <c r="A4123" s="4" t="s">
        <v>4122</v>
      </c>
      <c r="B4123" s="7">
        <v>68.495934959349597</v>
      </c>
      <c r="C4123" s="7">
        <v>11.38211382113821</v>
      </c>
      <c r="D4123" s="7">
        <v>13.821138211382115</v>
      </c>
      <c r="E4123" s="7">
        <v>6.3008130081300813</v>
      </c>
      <c r="F4123" s="7">
        <v>49.795025963377967</v>
      </c>
      <c r="G4123" s="7">
        <v>14.48483192128997</v>
      </c>
      <c r="H4123" s="7">
        <v>27.821809237496588</v>
      </c>
      <c r="I4123" s="7">
        <v>7.8983328778354744</v>
      </c>
      <c r="J4123" s="7">
        <v>77.653631284916202</v>
      </c>
      <c r="K4123" s="7">
        <v>10.242085661080075</v>
      </c>
      <c r="L4123" s="7">
        <v>8.7523277467411553</v>
      </c>
      <c r="M4123" s="7">
        <v>3.3519553072625698</v>
      </c>
      <c r="N4123" s="7">
        <v>44.202313693839116</v>
      </c>
      <c r="O4123" s="7">
        <v>11.972020446596717</v>
      </c>
      <c r="P4123" s="7">
        <v>26.419155232714552</v>
      </c>
      <c r="Q4123" s="7">
        <v>17.406510626849609</v>
      </c>
    </row>
    <row r="4124" spans="1:17" x14ac:dyDescent="0.2">
      <c r="A4124" s="4" t="s">
        <v>4123</v>
      </c>
      <c r="B4124" s="7">
        <v>80.645161290322577</v>
      </c>
      <c r="C4124" s="7">
        <v>9.67741935483871</v>
      </c>
      <c r="D4124" s="7">
        <v>3.225806451612903</v>
      </c>
      <c r="E4124" s="7">
        <v>6.4516129032258061</v>
      </c>
      <c r="F4124" s="7">
        <v>43.107769423558892</v>
      </c>
      <c r="G4124" s="7">
        <v>16.541353383458645</v>
      </c>
      <c r="H4124" s="7">
        <v>35.087719298245609</v>
      </c>
      <c r="I4124" s="7">
        <v>5.2631578947368416</v>
      </c>
      <c r="J4124" s="7">
        <v>61.224489795918366</v>
      </c>
      <c r="K4124" s="7">
        <v>4.0816326530612246</v>
      </c>
      <c r="L4124" s="7">
        <v>22.448979591836736</v>
      </c>
      <c r="M4124" s="7">
        <v>12.244897959183673</v>
      </c>
      <c r="N4124" s="7">
        <v>35.645933014354064</v>
      </c>
      <c r="O4124" s="7">
        <v>13.875598086124402</v>
      </c>
      <c r="P4124" s="7">
        <v>37.559808612440193</v>
      </c>
      <c r="Q4124" s="7">
        <v>12.918660287081341</v>
      </c>
    </row>
    <row r="4125" spans="1:17" x14ac:dyDescent="0.2">
      <c r="A4125" s="4" t="s">
        <v>4124</v>
      </c>
      <c r="B4125" s="7">
        <v>79.354838709677423</v>
      </c>
      <c r="C4125" s="7">
        <v>12.580645161290322</v>
      </c>
      <c r="D4125" s="7">
        <v>8.064516129032258</v>
      </c>
      <c r="E4125" s="7" t="s">
        <v>5608</v>
      </c>
      <c r="F4125" s="7">
        <v>39.787798408488065</v>
      </c>
      <c r="G4125" s="7">
        <v>21.691718243442381</v>
      </c>
      <c r="H4125" s="7">
        <v>29.649277925139994</v>
      </c>
      <c r="I4125" s="7">
        <v>8.8712054229295614</v>
      </c>
      <c r="J4125" s="7">
        <v>75.562700964630224</v>
      </c>
      <c r="K4125" s="7">
        <v>8.360128617363344</v>
      </c>
      <c r="L4125" s="7">
        <v>13.183279742765272</v>
      </c>
      <c r="M4125" s="7">
        <v>2.8938906752411575</v>
      </c>
      <c r="N4125" s="7">
        <v>37.22177527487262</v>
      </c>
      <c r="O4125" s="7">
        <v>15.76830249396621</v>
      </c>
      <c r="P4125" s="7">
        <v>29.605792437650848</v>
      </c>
      <c r="Q4125" s="7">
        <v>17.404129793510325</v>
      </c>
    </row>
    <row r="4126" spans="1:17" x14ac:dyDescent="0.2">
      <c r="A4126" s="4" t="s">
        <v>4125</v>
      </c>
      <c r="B4126" s="7">
        <v>80.718954248366018</v>
      </c>
      <c r="C4126" s="7">
        <v>5.5555555555555554</v>
      </c>
      <c r="D4126" s="7">
        <v>13.725490196078432</v>
      </c>
      <c r="E4126" s="7" t="s">
        <v>5608</v>
      </c>
      <c r="F4126" s="7">
        <v>38.531553398058257</v>
      </c>
      <c r="G4126" s="7">
        <v>16.413834951456309</v>
      </c>
      <c r="H4126" s="7">
        <v>33.889563106796118</v>
      </c>
      <c r="I4126" s="7">
        <v>11.165048543689322</v>
      </c>
      <c r="J4126" s="7">
        <v>75.404530744336569</v>
      </c>
      <c r="K4126" s="7">
        <v>6.1488673139158578</v>
      </c>
      <c r="L4126" s="7">
        <v>15.53398058252427</v>
      </c>
      <c r="M4126" s="7">
        <v>2.912621359223301</v>
      </c>
      <c r="N4126" s="7">
        <v>38.832997987927563</v>
      </c>
      <c r="O4126" s="7">
        <v>12.474849094567404</v>
      </c>
      <c r="P4126" s="7">
        <v>32.221902845645303</v>
      </c>
      <c r="Q4126" s="7">
        <v>16.470250071859731</v>
      </c>
    </row>
    <row r="4127" spans="1:17" x14ac:dyDescent="0.2">
      <c r="A4127" s="4" t="s">
        <v>4126</v>
      </c>
      <c r="B4127" s="7">
        <v>68.273092369477922</v>
      </c>
      <c r="C4127" s="7">
        <v>5.6224899598393572</v>
      </c>
      <c r="D4127" s="7">
        <v>26.104417670682732</v>
      </c>
      <c r="E4127" s="7" t="s">
        <v>5608</v>
      </c>
      <c r="F4127" s="7">
        <v>40.034168564920272</v>
      </c>
      <c r="G4127" s="7">
        <v>16.514806378132118</v>
      </c>
      <c r="H4127" s="7">
        <v>32.374715261958997</v>
      </c>
      <c r="I4127" s="7">
        <v>11.07630979498861</v>
      </c>
      <c r="J4127" s="7">
        <v>69.21182266009852</v>
      </c>
      <c r="K4127" s="7">
        <v>13.546798029556651</v>
      </c>
      <c r="L4127" s="7">
        <v>12.068965517241379</v>
      </c>
      <c r="M4127" s="7">
        <v>5.1724137931034484</v>
      </c>
      <c r="N4127" s="7">
        <v>37.367706919945725</v>
      </c>
      <c r="O4127" s="7">
        <v>14.328358208955224</v>
      </c>
      <c r="P4127" s="7">
        <v>29.063772048846676</v>
      </c>
      <c r="Q4127" s="7">
        <v>19.240162822252373</v>
      </c>
    </row>
    <row r="4128" spans="1:17" x14ac:dyDescent="0.2">
      <c r="A4128" s="4" t="s">
        <v>4127</v>
      </c>
      <c r="B4128" s="7">
        <v>93.333333333333329</v>
      </c>
      <c r="C4128" s="7" t="s">
        <v>5608</v>
      </c>
      <c r="D4128" s="7">
        <v>4</v>
      </c>
      <c r="E4128" s="7">
        <v>2.666666666666667</v>
      </c>
      <c r="F4128" s="7">
        <v>52.651515151515149</v>
      </c>
      <c r="G4128" s="7">
        <v>11.079545454545455</v>
      </c>
      <c r="H4128" s="7">
        <v>30.113636363636363</v>
      </c>
      <c r="I4128" s="7">
        <v>6.1553030303030303</v>
      </c>
      <c r="J4128" s="7">
        <v>72.727272727272734</v>
      </c>
      <c r="K4128" s="7">
        <v>4.5454545454545459</v>
      </c>
      <c r="L4128" s="7">
        <v>16.883116883116884</v>
      </c>
      <c r="M4128" s="7">
        <v>5.8441558441558437</v>
      </c>
      <c r="N4128" s="7">
        <v>48.844221105527637</v>
      </c>
      <c r="O4128" s="7">
        <v>7.2361809045226124</v>
      </c>
      <c r="P4128" s="7">
        <v>27.537688442211056</v>
      </c>
      <c r="Q4128" s="7">
        <v>16.381909547738694</v>
      </c>
    </row>
    <row r="4129" spans="1:17" x14ac:dyDescent="0.2">
      <c r="A4129" s="4" t="s">
        <v>4128</v>
      </c>
      <c r="B4129" s="7">
        <v>85.279187817258887</v>
      </c>
      <c r="C4129" s="7">
        <v>5.0761421319796955</v>
      </c>
      <c r="D4129" s="7">
        <v>9.6446700507614214</v>
      </c>
      <c r="E4129" s="7" t="s">
        <v>5608</v>
      </c>
      <c r="F4129" s="7">
        <v>48.109965635738831</v>
      </c>
      <c r="G4129" s="7">
        <v>16.065292096219931</v>
      </c>
      <c r="H4129" s="7">
        <v>28.178694158075601</v>
      </c>
      <c r="I4129" s="7">
        <v>7.6460481099656361</v>
      </c>
      <c r="J4129" s="7">
        <v>86.462882096069876</v>
      </c>
      <c r="K4129" s="7">
        <v>3.4934497816593884</v>
      </c>
      <c r="L4129" s="7">
        <v>6.9868995633187767</v>
      </c>
      <c r="M4129" s="7">
        <v>3.0567685589519651</v>
      </c>
      <c r="N4129" s="7">
        <v>42.966237942122184</v>
      </c>
      <c r="O4129" s="7">
        <v>12.29903536977492</v>
      </c>
      <c r="P4129" s="7">
        <v>29.54180064308682</v>
      </c>
      <c r="Q4129" s="7">
        <v>15.192926045016078</v>
      </c>
    </row>
    <row r="4130" spans="1:17" x14ac:dyDescent="0.2">
      <c r="A4130" s="4" t="s">
        <v>4129</v>
      </c>
      <c r="B4130" s="7">
        <v>58.064516129032263</v>
      </c>
      <c r="C4130" s="7">
        <v>17.972350230414747</v>
      </c>
      <c r="D4130" s="7">
        <v>17.972350230414747</v>
      </c>
      <c r="E4130" s="7">
        <v>5.9907834101382482</v>
      </c>
      <c r="F4130" s="7">
        <v>40.755467196819083</v>
      </c>
      <c r="G4130" s="7">
        <v>19.433399602385688</v>
      </c>
      <c r="H4130" s="7">
        <v>30.91451292246521</v>
      </c>
      <c r="I4130" s="7">
        <v>8.896620278330019</v>
      </c>
      <c r="J4130" s="7">
        <v>73.716012084592137</v>
      </c>
      <c r="K4130" s="7">
        <v>10.574018126888216</v>
      </c>
      <c r="L4130" s="7">
        <v>11.178247734138973</v>
      </c>
      <c r="M4130" s="7">
        <v>4.5317220543806647</v>
      </c>
      <c r="N4130" s="7">
        <v>37.712287712287711</v>
      </c>
      <c r="O4130" s="7">
        <v>14.635364635364636</v>
      </c>
      <c r="P4130" s="7">
        <v>30.519480519480517</v>
      </c>
      <c r="Q4130" s="7">
        <v>17.132867132867133</v>
      </c>
    </row>
    <row r="4131" spans="1:17" x14ac:dyDescent="0.2">
      <c r="A4131" s="4" t="s">
        <v>4130</v>
      </c>
      <c r="B4131" s="7">
        <v>91.428571428571431</v>
      </c>
      <c r="C4131" s="7">
        <v>4.2857142857142856</v>
      </c>
      <c r="D4131" s="7">
        <v>4.2857142857142856</v>
      </c>
      <c r="E4131" s="7" t="s">
        <v>5608</v>
      </c>
      <c r="F4131" s="7">
        <v>44.534412955465584</v>
      </c>
      <c r="G4131" s="7">
        <v>15.114709851551957</v>
      </c>
      <c r="H4131" s="7">
        <v>29.757085020242911</v>
      </c>
      <c r="I4131" s="7">
        <v>10.593792172739541</v>
      </c>
      <c r="J4131" s="7">
        <v>79.617834394904463</v>
      </c>
      <c r="K4131" s="7">
        <v>7.6433121019108281</v>
      </c>
      <c r="L4131" s="7">
        <v>6.369426751592357</v>
      </c>
      <c r="M4131" s="7">
        <v>6.369426751592357</v>
      </c>
      <c r="N4131" s="7">
        <v>36.934023285899094</v>
      </c>
      <c r="O4131" s="7">
        <v>13.971539456662354</v>
      </c>
      <c r="P4131" s="7">
        <v>27.684346701164298</v>
      </c>
      <c r="Q4131" s="7">
        <v>21.410090556274255</v>
      </c>
    </row>
    <row r="4132" spans="1:17" x14ac:dyDescent="0.2">
      <c r="A4132" s="4" t="s">
        <v>4131</v>
      </c>
      <c r="B4132" s="7">
        <v>71.940049958368022</v>
      </c>
      <c r="C4132" s="7">
        <v>9.8251457119067442</v>
      </c>
      <c r="D4132" s="7">
        <v>12.98917568692756</v>
      </c>
      <c r="E4132" s="7">
        <v>5.2456286427976684</v>
      </c>
      <c r="F4132" s="7">
        <v>47.555588278604034</v>
      </c>
      <c r="G4132" s="7">
        <v>12.899425710499191</v>
      </c>
      <c r="H4132" s="7">
        <v>28.486231777352376</v>
      </c>
      <c r="I4132" s="7">
        <v>11.058754233544397</v>
      </c>
      <c r="J4132" s="7">
        <v>72.659932659932664</v>
      </c>
      <c r="K4132" s="7">
        <v>11.043771043771043</v>
      </c>
      <c r="L4132" s="7">
        <v>15.151515151515152</v>
      </c>
      <c r="M4132" s="7">
        <v>1.1447811447811449</v>
      </c>
      <c r="N4132" s="7">
        <v>38.900482118442831</v>
      </c>
      <c r="O4132" s="7">
        <v>12.815715622076706</v>
      </c>
      <c r="P4132" s="7">
        <v>29.596315751601065</v>
      </c>
      <c r="Q4132" s="7">
        <v>18.687486507879399</v>
      </c>
    </row>
    <row r="4133" spans="1:17" x14ac:dyDescent="0.2">
      <c r="A4133" s="4" t="s">
        <v>4132</v>
      </c>
      <c r="B4133" s="7">
        <v>77.777777777777786</v>
      </c>
      <c r="C4133" s="7">
        <v>17.283950617283949</v>
      </c>
      <c r="D4133" s="7">
        <v>4.9382716049382713</v>
      </c>
      <c r="E4133" s="7" t="s">
        <v>5608</v>
      </c>
      <c r="F4133" s="7">
        <v>61.094586555621653</v>
      </c>
      <c r="G4133" s="7">
        <v>17.906008328375968</v>
      </c>
      <c r="H4133" s="7">
        <v>16.775728732897086</v>
      </c>
      <c r="I4133" s="7">
        <v>4.2236763831052944</v>
      </c>
      <c r="J4133" s="7">
        <v>87.777777777777771</v>
      </c>
      <c r="K4133" s="7">
        <v>2.2222222222222223</v>
      </c>
      <c r="L4133" s="7">
        <v>6.666666666666667</v>
      </c>
      <c r="M4133" s="7">
        <v>3.3333333333333335</v>
      </c>
      <c r="N4133" s="7">
        <v>59.840098400984012</v>
      </c>
      <c r="O4133" s="7">
        <v>13.161131611316112</v>
      </c>
      <c r="P4133" s="7">
        <v>16.851168511685117</v>
      </c>
      <c r="Q4133" s="7">
        <v>10.14760147601476</v>
      </c>
    </row>
    <row r="4134" spans="1:17" x14ac:dyDescent="0.2">
      <c r="A4134" s="4" t="s">
        <v>4133</v>
      </c>
      <c r="B4134" s="7">
        <v>85.218165627782724</v>
      </c>
      <c r="C4134" s="7">
        <v>3.2056990204808544</v>
      </c>
      <c r="D4134" s="7">
        <v>10.774710596616206</v>
      </c>
      <c r="E4134" s="7">
        <v>0.80142475512021361</v>
      </c>
      <c r="F4134" s="7">
        <v>39.834542157751585</v>
      </c>
      <c r="G4134" s="7">
        <v>13.361287398005439</v>
      </c>
      <c r="H4134" s="7">
        <v>27.83318223028105</v>
      </c>
      <c r="I4134" s="7">
        <v>18.970988213961924</v>
      </c>
      <c r="J4134" s="7">
        <v>77.876106194690266</v>
      </c>
      <c r="K4134" s="7">
        <v>7.0796460176991154</v>
      </c>
      <c r="L4134" s="7">
        <v>11.504424778761061</v>
      </c>
      <c r="M4134" s="7">
        <v>3.5398230088495577</v>
      </c>
      <c r="N4134" s="7">
        <v>35.448261632105641</v>
      </c>
      <c r="O4134" s="7">
        <v>10.863509749303621</v>
      </c>
      <c r="P4134" s="7">
        <v>28.979676054884969</v>
      </c>
      <c r="Q4134" s="7">
        <v>24.708552563705766</v>
      </c>
    </row>
    <row r="4135" spans="1:17" x14ac:dyDescent="0.2">
      <c r="A4135" s="4" t="s">
        <v>4134</v>
      </c>
      <c r="B4135" s="7">
        <v>76.59574468085107</v>
      </c>
      <c r="C4135" s="7">
        <v>5.3191489361702127</v>
      </c>
      <c r="D4135" s="7">
        <v>18.085106382978726</v>
      </c>
      <c r="E4135" s="7" t="s">
        <v>5608</v>
      </c>
      <c r="F4135" s="7">
        <v>44.67046379170057</v>
      </c>
      <c r="G4135" s="7">
        <v>17.087062652563059</v>
      </c>
      <c r="H4135" s="7">
        <v>27.990235964198533</v>
      </c>
      <c r="I4135" s="7">
        <v>10.252237591537835</v>
      </c>
      <c r="J4135" s="7">
        <v>69.411764705882348</v>
      </c>
      <c r="K4135" s="7">
        <v>5.8823529411764701</v>
      </c>
      <c r="L4135" s="7">
        <v>12.941176470588237</v>
      </c>
      <c r="M4135" s="7">
        <v>11.76470588235294</v>
      </c>
      <c r="N4135" s="7">
        <v>38.467552775605938</v>
      </c>
      <c r="O4135" s="7">
        <v>12.822517591868648</v>
      </c>
      <c r="P4135" s="7">
        <v>29.945269741985925</v>
      </c>
      <c r="Q4135" s="7">
        <v>18.764659890539484</v>
      </c>
    </row>
    <row r="4136" spans="1:17" x14ac:dyDescent="0.2">
      <c r="A4136" s="4" t="s">
        <v>4135</v>
      </c>
      <c r="B4136" s="7">
        <v>83.703703703703695</v>
      </c>
      <c r="C4136" s="7">
        <v>4.4444444444444446</v>
      </c>
      <c r="D4136" s="7">
        <v>11.851851851851853</v>
      </c>
      <c r="E4136" s="7" t="s">
        <v>5608</v>
      </c>
      <c r="F4136" s="7">
        <v>46.191646191646193</v>
      </c>
      <c r="G4136" s="7">
        <v>14.414414414414415</v>
      </c>
      <c r="H4136" s="7">
        <v>28.828828828828829</v>
      </c>
      <c r="I4136" s="7">
        <v>10.565110565110565</v>
      </c>
      <c r="J4136" s="7">
        <v>85.9375</v>
      </c>
      <c r="K4136" s="7" t="s">
        <v>5608</v>
      </c>
      <c r="L4136" s="7">
        <v>10.9375</v>
      </c>
      <c r="M4136" s="7">
        <v>3.125</v>
      </c>
      <c r="N4136" s="7">
        <v>42.943854324734446</v>
      </c>
      <c r="O4136" s="7">
        <v>10.47040971168437</v>
      </c>
      <c r="P4136" s="7">
        <v>27.314112291350529</v>
      </c>
      <c r="Q4136" s="7">
        <v>19.271623672230653</v>
      </c>
    </row>
    <row r="4137" spans="1:17" x14ac:dyDescent="0.2">
      <c r="A4137" s="4" t="s">
        <v>4136</v>
      </c>
      <c r="B4137" s="7">
        <v>80.23952095808383</v>
      </c>
      <c r="C4137" s="7">
        <v>16.167664670658681</v>
      </c>
      <c r="D4137" s="7">
        <v>3.5928143712574849</v>
      </c>
      <c r="E4137" s="7" t="s">
        <v>5608</v>
      </c>
      <c r="F4137" s="7">
        <v>46.774193548387096</v>
      </c>
      <c r="G4137" s="7">
        <v>18.451612903225804</v>
      </c>
      <c r="H4137" s="7">
        <v>28.193548387096772</v>
      </c>
      <c r="I4137" s="7">
        <v>6.580645161290323</v>
      </c>
      <c r="J4137" s="7">
        <v>71.604938271604937</v>
      </c>
      <c r="K4137" s="7">
        <v>17.283950617283949</v>
      </c>
      <c r="L4137" s="7">
        <v>6.7901234567901234</v>
      </c>
      <c r="M4137" s="7">
        <v>4.3209876543209873</v>
      </c>
      <c r="N4137" s="7">
        <v>39.238095238095241</v>
      </c>
      <c r="O4137" s="7">
        <v>14.920634920634921</v>
      </c>
      <c r="P4137" s="7">
        <v>32.888888888888893</v>
      </c>
      <c r="Q4137" s="7">
        <v>12.952380952380951</v>
      </c>
    </row>
    <row r="4138" spans="1:17" x14ac:dyDescent="0.2">
      <c r="A4138" s="4" t="s">
        <v>4137</v>
      </c>
      <c r="B4138" s="7">
        <v>80.587275693311582</v>
      </c>
      <c r="C4138" s="7">
        <v>7.3409461663947795</v>
      </c>
      <c r="D4138" s="7">
        <v>7.3409461663947795</v>
      </c>
      <c r="E4138" s="7">
        <v>4.7308319738988578</v>
      </c>
      <c r="F4138" s="7">
        <v>33.59375</v>
      </c>
      <c r="G4138" s="7">
        <v>16.93691037735849</v>
      </c>
      <c r="H4138" s="7">
        <v>33.416863207547173</v>
      </c>
      <c r="I4138" s="7">
        <v>16.05247641509434</v>
      </c>
      <c r="J4138" s="7">
        <v>80.3347280334728</v>
      </c>
      <c r="K4138" s="7">
        <v>8.472803347280335</v>
      </c>
      <c r="L4138" s="7">
        <v>5.96234309623431</v>
      </c>
      <c r="M4138" s="7">
        <v>5.2301255230125516</v>
      </c>
      <c r="N4138" s="7">
        <v>29.934072099873752</v>
      </c>
      <c r="O4138" s="7">
        <v>14.714546219666152</v>
      </c>
      <c r="P4138" s="7">
        <v>33.468929723663912</v>
      </c>
      <c r="Q4138" s="7">
        <v>21.882451956796185</v>
      </c>
    </row>
    <row r="4139" spans="1:17" x14ac:dyDescent="0.2">
      <c r="A4139" s="4" t="s">
        <v>4138</v>
      </c>
      <c r="B4139" s="7">
        <v>72</v>
      </c>
      <c r="C4139" s="7">
        <v>12</v>
      </c>
      <c r="D4139" s="7">
        <v>16</v>
      </c>
      <c r="E4139" s="7" t="s">
        <v>5608</v>
      </c>
      <c r="F4139" s="7">
        <v>30.668604651162788</v>
      </c>
      <c r="G4139" s="7">
        <v>10.174418604651162</v>
      </c>
      <c r="H4139" s="7">
        <v>50.290697674418603</v>
      </c>
      <c r="I4139" s="7">
        <v>8.8662790697674421</v>
      </c>
      <c r="J4139" s="7">
        <v>64.62882096069869</v>
      </c>
      <c r="K4139" s="7">
        <v>3.4934497816593884</v>
      </c>
      <c r="L4139" s="7">
        <v>25.76419213973799</v>
      </c>
      <c r="M4139" s="7">
        <v>6.1135371179039302</v>
      </c>
      <c r="N4139" s="7">
        <v>25.259515570934255</v>
      </c>
      <c r="O4139" s="7">
        <v>11.280276816608996</v>
      </c>
      <c r="P4139" s="7">
        <v>46.712802768166092</v>
      </c>
      <c r="Q4139" s="7">
        <v>16.74740484429066</v>
      </c>
    </row>
    <row r="4140" spans="1:17" x14ac:dyDescent="0.2">
      <c r="A4140" s="4" t="s">
        <v>4139</v>
      </c>
      <c r="B4140" s="7">
        <v>53.696187853312068</v>
      </c>
      <c r="C4140" s="7">
        <v>15.567473546890852</v>
      </c>
      <c r="D4140" s="7">
        <v>19.060733439628933</v>
      </c>
      <c r="E4140" s="7">
        <v>11.675605160168139</v>
      </c>
      <c r="F4140" s="7">
        <v>23.540394796644108</v>
      </c>
      <c r="G4140" s="7">
        <v>14.736699873478361</v>
      </c>
      <c r="H4140" s="7">
        <v>32.621086120699182</v>
      </c>
      <c r="I4140" s="7">
        <v>29.101819209178348</v>
      </c>
      <c r="J4140" s="7">
        <v>55.487179487179482</v>
      </c>
      <c r="K4140" s="7">
        <v>12.933333333333334</v>
      </c>
      <c r="L4140" s="7">
        <v>16.646153846153847</v>
      </c>
      <c r="M4140" s="7">
        <v>14.933333333333335</v>
      </c>
      <c r="N4140" s="7">
        <v>23.489204554657512</v>
      </c>
      <c r="O4140" s="7">
        <v>12.860050643299481</v>
      </c>
      <c r="P4140" s="7">
        <v>29.483254776829344</v>
      </c>
      <c r="Q4140" s="7">
        <v>34.167490025213674</v>
      </c>
    </row>
    <row r="4141" spans="1:17" x14ac:dyDescent="0.2">
      <c r="A4141" s="4" t="s">
        <v>4140</v>
      </c>
      <c r="B4141" s="7">
        <v>90</v>
      </c>
      <c r="C4141" s="7">
        <v>3.0434782608695654</v>
      </c>
      <c r="D4141" s="7">
        <v>6.9565217391304346</v>
      </c>
      <c r="E4141" s="7" t="s">
        <v>5608</v>
      </c>
      <c r="F4141" s="7">
        <v>48.315789473684212</v>
      </c>
      <c r="G4141" s="7">
        <v>19.263157894736842</v>
      </c>
      <c r="H4141" s="7">
        <v>26.210526315789473</v>
      </c>
      <c r="I4141" s="7">
        <v>6.2105263157894743</v>
      </c>
      <c r="J4141" s="7">
        <v>72.068965517241381</v>
      </c>
      <c r="K4141" s="7">
        <v>12.068965517241379</v>
      </c>
      <c r="L4141" s="7">
        <v>13.448275862068964</v>
      </c>
      <c r="M4141" s="7">
        <v>2.4137931034482758</v>
      </c>
      <c r="N4141" s="7">
        <v>45.835488877392656</v>
      </c>
      <c r="O4141" s="7">
        <v>14.123124676668391</v>
      </c>
      <c r="P4141" s="7">
        <v>29.643041903776513</v>
      </c>
      <c r="Q4141" s="7">
        <v>10.398344542162443</v>
      </c>
    </row>
    <row r="4142" spans="1:17" x14ac:dyDescent="0.2">
      <c r="A4142" s="4" t="s">
        <v>4141</v>
      </c>
      <c r="B4142" s="7">
        <v>76.510067114093957</v>
      </c>
      <c r="C4142" s="7">
        <v>16.778523489932887</v>
      </c>
      <c r="D4142" s="7">
        <v>4.0268456375838921</v>
      </c>
      <c r="E4142" s="7">
        <v>2.6845637583892619</v>
      </c>
      <c r="F4142" s="7">
        <v>51.395939086294419</v>
      </c>
      <c r="G4142" s="7">
        <v>11.865482233502538</v>
      </c>
      <c r="H4142" s="7">
        <v>28.616751269035532</v>
      </c>
      <c r="I4142" s="7">
        <v>8.1218274111675122</v>
      </c>
      <c r="J4142" s="7">
        <v>73.853211009174316</v>
      </c>
      <c r="K4142" s="7">
        <v>10.550458715596331</v>
      </c>
      <c r="L4142" s="7">
        <v>14.220183486238533</v>
      </c>
      <c r="M4142" s="7">
        <v>1.3761467889908259</v>
      </c>
      <c r="N4142" s="7">
        <v>45.2720207253886</v>
      </c>
      <c r="O4142" s="7">
        <v>13.730569948186528</v>
      </c>
      <c r="P4142" s="7">
        <v>27.202072538860104</v>
      </c>
      <c r="Q4142" s="7">
        <v>13.795336787564766</v>
      </c>
    </row>
    <row r="4143" spans="1:17" x14ac:dyDescent="0.2">
      <c r="A4143" s="4" t="s">
        <v>4142</v>
      </c>
      <c r="B4143" s="7">
        <v>87.323943661971825</v>
      </c>
      <c r="C4143" s="7">
        <v>5.6338028169014089</v>
      </c>
      <c r="D4143" s="7">
        <v>7.042253521126761</v>
      </c>
      <c r="E4143" s="7" t="s">
        <v>5608</v>
      </c>
      <c r="F4143" s="7">
        <v>44.689655172413794</v>
      </c>
      <c r="G4143" s="7">
        <v>12.689655172413794</v>
      </c>
      <c r="H4143" s="7">
        <v>33.517241379310349</v>
      </c>
      <c r="I4143" s="7">
        <v>9.1034482758620694</v>
      </c>
      <c r="J4143" s="7">
        <v>80.303030303030297</v>
      </c>
      <c r="K4143" s="7">
        <v>12.878787878787879</v>
      </c>
      <c r="L4143" s="7">
        <v>2.2727272727272729</v>
      </c>
      <c r="M4143" s="7">
        <v>4.5454545454545459</v>
      </c>
      <c r="N4143" s="7">
        <v>42.108626198083066</v>
      </c>
      <c r="O4143" s="7">
        <v>11.629392971246007</v>
      </c>
      <c r="P4143" s="7">
        <v>30.543130990415335</v>
      </c>
      <c r="Q4143" s="7">
        <v>15.718849840255592</v>
      </c>
    </row>
    <row r="4144" spans="1:17" x14ac:dyDescent="0.2">
      <c r="A4144" s="4" t="s">
        <v>4143</v>
      </c>
      <c r="B4144" s="7">
        <v>86.864406779661024</v>
      </c>
      <c r="C4144" s="7">
        <v>4.2372881355932197</v>
      </c>
      <c r="D4144" s="7">
        <v>8.898305084745763</v>
      </c>
      <c r="E4144" s="7" t="s">
        <v>5608</v>
      </c>
      <c r="F4144" s="7">
        <v>47.047024738132379</v>
      </c>
      <c r="G4144" s="7">
        <v>14.419433920213951</v>
      </c>
      <c r="H4144" s="7">
        <v>31.869846222420321</v>
      </c>
      <c r="I4144" s="7">
        <v>6.6636951192333411</v>
      </c>
      <c r="J4144" s="7">
        <v>88.08664259927798</v>
      </c>
      <c r="K4144" s="7">
        <v>2.1660649819494582</v>
      </c>
      <c r="L4144" s="7">
        <v>7.5812274368231041</v>
      </c>
      <c r="M4144" s="7">
        <v>2.1660649819494582</v>
      </c>
      <c r="N4144" s="7">
        <v>41.788143828960159</v>
      </c>
      <c r="O4144" s="7">
        <v>12.70651117589893</v>
      </c>
      <c r="P4144" s="7">
        <v>33.06608357628766</v>
      </c>
      <c r="Q4144" s="7">
        <v>12.439261418853254</v>
      </c>
    </row>
    <row r="4145" spans="1:17" x14ac:dyDescent="0.2">
      <c r="A4145" s="4" t="s">
        <v>4144</v>
      </c>
      <c r="B4145" s="7">
        <v>82.666666666666671</v>
      </c>
      <c r="C4145" s="7">
        <v>4</v>
      </c>
      <c r="D4145" s="7">
        <v>8.7999999999999989</v>
      </c>
      <c r="E4145" s="7">
        <v>4.5333333333333332</v>
      </c>
      <c r="F4145" s="7">
        <v>46.712802768166092</v>
      </c>
      <c r="G4145" s="7">
        <v>12.036579337617399</v>
      </c>
      <c r="H4145" s="7">
        <v>30.672268907563026</v>
      </c>
      <c r="I4145" s="7">
        <v>10.578348986653484</v>
      </c>
      <c r="J4145" s="7">
        <v>79.664179104477611</v>
      </c>
      <c r="K4145" s="7">
        <v>5.0373134328358207</v>
      </c>
      <c r="L4145" s="7">
        <v>11.007462686567164</v>
      </c>
      <c r="M4145" s="7">
        <v>4.2910447761194028</v>
      </c>
      <c r="N4145" s="7">
        <v>39.65925224798864</v>
      </c>
      <c r="O4145" s="7">
        <v>12.446758163748225</v>
      </c>
      <c r="P4145" s="7">
        <v>27.875059157595832</v>
      </c>
      <c r="Q4145" s="7">
        <v>20.018930430667297</v>
      </c>
    </row>
    <row r="4146" spans="1:17" x14ac:dyDescent="0.2">
      <c r="A4146" s="4" t="s">
        <v>4145</v>
      </c>
      <c r="B4146" s="7">
        <v>73.178807947019862</v>
      </c>
      <c r="C4146" s="7">
        <v>9.7682119205298008</v>
      </c>
      <c r="D4146" s="7">
        <v>11.920529801324504</v>
      </c>
      <c r="E4146" s="7">
        <v>5.1324503311258276</v>
      </c>
      <c r="F4146" s="7">
        <v>32.519018536376301</v>
      </c>
      <c r="G4146" s="7">
        <v>21.032894031929711</v>
      </c>
      <c r="H4146" s="7">
        <v>36.033429765348764</v>
      </c>
      <c r="I4146" s="7">
        <v>10.414657666345226</v>
      </c>
      <c r="J4146" s="7">
        <v>65.192743764172334</v>
      </c>
      <c r="K4146" s="7">
        <v>10.657596371882086</v>
      </c>
      <c r="L4146" s="7">
        <v>17.800453514739228</v>
      </c>
      <c r="M4146" s="7">
        <v>6.3492063492063489</v>
      </c>
      <c r="N4146" s="7">
        <v>29.946136316552725</v>
      </c>
      <c r="O4146" s="7">
        <v>14.978247358607829</v>
      </c>
      <c r="P4146" s="7">
        <v>35.705407085146049</v>
      </c>
      <c r="Q4146" s="7">
        <v>19.370209239693391</v>
      </c>
    </row>
    <row r="4147" spans="1:17" x14ac:dyDescent="0.2">
      <c r="A4147" s="4" t="s">
        <v>4146</v>
      </c>
      <c r="B4147" s="7">
        <v>68.648130393096835</v>
      </c>
      <c r="C4147" s="7">
        <v>16.778523489932887</v>
      </c>
      <c r="D4147" s="7">
        <v>10.546500479386385</v>
      </c>
      <c r="E4147" s="7">
        <v>4.0268456375838921</v>
      </c>
      <c r="F4147" s="7">
        <v>33.926279112415187</v>
      </c>
      <c r="G4147" s="7">
        <v>17.119017054832202</v>
      </c>
      <c r="H4147" s="7">
        <v>32.560058683293605</v>
      </c>
      <c r="I4147" s="7">
        <v>16.394645149459013</v>
      </c>
      <c r="J4147" s="7">
        <v>81.602373887240347</v>
      </c>
      <c r="K4147" s="7">
        <v>6.3798219584569731</v>
      </c>
      <c r="L4147" s="7">
        <v>9.940652818991099</v>
      </c>
      <c r="M4147" s="7">
        <v>2.0771513353115725</v>
      </c>
      <c r="N4147" s="7">
        <v>32.485899486488762</v>
      </c>
      <c r="O4147" s="7">
        <v>13.780621264416196</v>
      </c>
      <c r="P4147" s="7">
        <v>31.559895614108928</v>
      </c>
      <c r="Q4147" s="7">
        <v>22.173583634986109</v>
      </c>
    </row>
    <row r="4148" spans="1:17" x14ac:dyDescent="0.2">
      <c r="A4148" s="4" t="s">
        <v>4147</v>
      </c>
      <c r="B4148" s="7">
        <v>80.267965895249688</v>
      </c>
      <c r="C4148" s="7">
        <v>10.840438489646772</v>
      </c>
      <c r="D4148" s="7">
        <v>7.6735688185140063</v>
      </c>
      <c r="E4148" s="7">
        <v>1.2180267965895248</v>
      </c>
      <c r="F4148" s="7">
        <v>49.881914232442512</v>
      </c>
      <c r="G4148" s="7">
        <v>17.165941578620263</v>
      </c>
      <c r="H4148" s="7">
        <v>27.569919204474829</v>
      </c>
      <c r="I4148" s="7">
        <v>5.3822249844623995</v>
      </c>
      <c r="J4148" s="7">
        <v>76.258992805755398</v>
      </c>
      <c r="K4148" s="7">
        <v>5.755395683453238</v>
      </c>
      <c r="L4148" s="7">
        <v>14.748201438848922</v>
      </c>
      <c r="M4148" s="7">
        <v>3.2374100719424459</v>
      </c>
      <c r="N4148" s="7">
        <v>44.786729857819907</v>
      </c>
      <c r="O4148" s="7">
        <v>14.193065602394611</v>
      </c>
      <c r="P4148" s="7">
        <v>28.485906709902721</v>
      </c>
      <c r="Q4148" s="7">
        <v>12.534297829882766</v>
      </c>
    </row>
    <row r="4149" spans="1:17" x14ac:dyDescent="0.2">
      <c r="A4149" s="4" t="s">
        <v>4148</v>
      </c>
      <c r="B4149" s="7">
        <v>87.5</v>
      </c>
      <c r="C4149" s="7">
        <v>3.5714285714285712</v>
      </c>
      <c r="D4149" s="7">
        <v>3.5714285714285712</v>
      </c>
      <c r="E4149" s="7">
        <v>5.3571428571428568</v>
      </c>
      <c r="F4149" s="7">
        <v>55.469613259668506</v>
      </c>
      <c r="G4149" s="7">
        <v>17.569060773480665</v>
      </c>
      <c r="H4149" s="7">
        <v>22.099447513812155</v>
      </c>
      <c r="I4149" s="7">
        <v>4.8618784530386741</v>
      </c>
      <c r="J4149" s="7">
        <v>94.117647058823522</v>
      </c>
      <c r="K4149" s="7">
        <v>3.9215686274509802</v>
      </c>
      <c r="L4149" s="7">
        <v>1.9607843137254901</v>
      </c>
      <c r="M4149" s="7" t="s">
        <v>5608</v>
      </c>
      <c r="N4149" s="7">
        <v>56.846950517836589</v>
      </c>
      <c r="O4149" s="7">
        <v>13.463751438434981</v>
      </c>
      <c r="P4149" s="7">
        <v>18.872266973532799</v>
      </c>
      <c r="Q4149" s="7">
        <v>10.817031070195627</v>
      </c>
    </row>
    <row r="4150" spans="1:17" x14ac:dyDescent="0.2">
      <c r="A4150" s="4" t="s">
        <v>4149</v>
      </c>
      <c r="B4150" s="7">
        <v>85.421412300683372</v>
      </c>
      <c r="C4150" s="7">
        <v>7.7448747152619593</v>
      </c>
      <c r="D4150" s="7">
        <v>4.5558086560364464</v>
      </c>
      <c r="E4150" s="7">
        <v>2.2779043280182232</v>
      </c>
      <c r="F4150" s="7">
        <v>47.709520793751317</v>
      </c>
      <c r="G4150" s="7">
        <v>16.508338610935191</v>
      </c>
      <c r="H4150" s="7">
        <v>25.079164027865737</v>
      </c>
      <c r="I4150" s="7">
        <v>10.702976567447751</v>
      </c>
      <c r="J4150" s="7">
        <v>73.724007561436679</v>
      </c>
      <c r="K4150" s="7">
        <v>12.854442344045369</v>
      </c>
      <c r="L4150" s="7">
        <v>10.01890359168242</v>
      </c>
      <c r="M4150" s="7">
        <v>3.4026465028355388</v>
      </c>
      <c r="N4150" s="7">
        <v>42.771705506289962</v>
      </c>
      <c r="O4150" s="7">
        <v>15.034027634563826</v>
      </c>
      <c r="P4150" s="7">
        <v>23.860589812332439</v>
      </c>
      <c r="Q4150" s="7">
        <v>18.333677046813776</v>
      </c>
    </row>
    <row r="4151" spans="1:17" x14ac:dyDescent="0.2">
      <c r="A4151" s="4" t="s">
        <v>4150</v>
      </c>
      <c r="B4151" s="7">
        <v>79.050279329608941</v>
      </c>
      <c r="C4151" s="7">
        <v>13.407821229050279</v>
      </c>
      <c r="D4151" s="7">
        <v>7.5418994413407825</v>
      </c>
      <c r="E4151" s="7" t="s">
        <v>5608</v>
      </c>
      <c r="F4151" s="7">
        <v>41.087169441723795</v>
      </c>
      <c r="G4151" s="7">
        <v>17.972575905974537</v>
      </c>
      <c r="H4151" s="7">
        <v>30.876591576885403</v>
      </c>
      <c r="I4151" s="7">
        <v>10.063663075416258</v>
      </c>
      <c r="J4151" s="7">
        <v>78.681318681318686</v>
      </c>
      <c r="K4151" s="7">
        <v>5.9340659340659334</v>
      </c>
      <c r="L4151" s="7">
        <v>13.406593406593407</v>
      </c>
      <c r="M4151" s="7">
        <v>1.9780219780219779</v>
      </c>
      <c r="N4151" s="7">
        <v>40.92535177677081</v>
      </c>
      <c r="O4151" s="7">
        <v>13.450989744812784</v>
      </c>
      <c r="P4151" s="7">
        <v>27.474362031958027</v>
      </c>
      <c r="Q4151" s="7">
        <v>18.149296446458383</v>
      </c>
    </row>
    <row r="4152" spans="1:17" x14ac:dyDescent="0.2">
      <c r="A4152" s="4" t="s">
        <v>4151</v>
      </c>
      <c r="B4152" s="7">
        <v>65.91614906832298</v>
      </c>
      <c r="C4152" s="7">
        <v>8.3074534161490696</v>
      </c>
      <c r="D4152" s="7">
        <v>18.400621118012424</v>
      </c>
      <c r="E4152" s="7">
        <v>7.3757763975155282</v>
      </c>
      <c r="F4152" s="7">
        <v>30.795598051596606</v>
      </c>
      <c r="G4152" s="7">
        <v>15.148235011125145</v>
      </c>
      <c r="H4152" s="7">
        <v>34.493956341331412</v>
      </c>
      <c r="I4152" s="7">
        <v>19.562210595946841</v>
      </c>
      <c r="J4152" s="7">
        <v>64.903546981953951</v>
      </c>
      <c r="K4152" s="7">
        <v>8.7741132545115121</v>
      </c>
      <c r="L4152" s="7">
        <v>16.303671437461105</v>
      </c>
      <c r="M4152" s="7">
        <v>10.018668326073429</v>
      </c>
      <c r="N4152" s="7">
        <v>33.415467323738589</v>
      </c>
      <c r="O4152" s="7">
        <v>12.213697709581677</v>
      </c>
      <c r="P4152" s="7">
        <v>31.029848238785913</v>
      </c>
      <c r="Q4152" s="7">
        <v>23.340986727893824</v>
      </c>
    </row>
    <row r="4153" spans="1:17" x14ac:dyDescent="0.2">
      <c r="A4153" s="4" t="s">
        <v>4152</v>
      </c>
      <c r="B4153" s="7">
        <v>78.210116731517516</v>
      </c>
      <c r="C4153" s="7">
        <v>12.062256809338521</v>
      </c>
      <c r="D4153" s="7">
        <v>8.1712062256809332</v>
      </c>
      <c r="E4153" s="7">
        <v>1.556420233463035</v>
      </c>
      <c r="F4153" s="7">
        <v>46.318156267566046</v>
      </c>
      <c r="G4153" s="7">
        <v>17.313097245643618</v>
      </c>
      <c r="H4153" s="7">
        <v>29.005059021922431</v>
      </c>
      <c r="I4153" s="7">
        <v>7.3636874648679029</v>
      </c>
      <c r="J4153" s="7">
        <v>64.451827242524914</v>
      </c>
      <c r="K4153" s="7">
        <v>13.2890365448505</v>
      </c>
      <c r="L4153" s="7">
        <v>17.607973421926911</v>
      </c>
      <c r="M4153" s="7">
        <v>4.6511627906976747</v>
      </c>
      <c r="N4153" s="7">
        <v>38.195991091314028</v>
      </c>
      <c r="O4153" s="7">
        <v>16.425389755011135</v>
      </c>
      <c r="P4153" s="7">
        <v>32.962138084632514</v>
      </c>
      <c r="Q4153" s="7">
        <v>12.416481069042316</v>
      </c>
    </row>
    <row r="4154" spans="1:17" x14ac:dyDescent="0.2">
      <c r="A4154" s="4" t="s">
        <v>4153</v>
      </c>
      <c r="B4154" s="7">
        <v>72.515856236786476</v>
      </c>
      <c r="C4154" s="7">
        <v>16.807610993657505</v>
      </c>
      <c r="D4154" s="7">
        <v>7.2938689217758981</v>
      </c>
      <c r="E4154" s="7">
        <v>3.382663847780127</v>
      </c>
      <c r="F4154" s="7">
        <v>40.649400850405875</v>
      </c>
      <c r="G4154" s="7">
        <v>17.657518361035947</v>
      </c>
      <c r="H4154" s="7">
        <v>28.921530730575956</v>
      </c>
      <c r="I4154" s="7">
        <v>12.771550057982219</v>
      </c>
      <c r="J4154" s="7">
        <v>69.434306569343065</v>
      </c>
      <c r="K4154" s="7">
        <v>9.6715328467153299</v>
      </c>
      <c r="L4154" s="7">
        <v>15.328467153284672</v>
      </c>
      <c r="M4154" s="7">
        <v>5.5656934306569346</v>
      </c>
      <c r="N4154" s="7">
        <v>38.055759354365371</v>
      </c>
      <c r="O4154" s="7">
        <v>13.646368305209098</v>
      </c>
      <c r="P4154" s="7">
        <v>26.793837123991192</v>
      </c>
      <c r="Q4154" s="7">
        <v>21.504035216434335</v>
      </c>
    </row>
    <row r="4155" spans="1:17" x14ac:dyDescent="0.2">
      <c r="A4155" s="4" t="s">
        <v>4154</v>
      </c>
      <c r="B4155" s="7">
        <v>82.593856655290097</v>
      </c>
      <c r="C4155" s="7">
        <v>7.8498293515358366</v>
      </c>
      <c r="D4155" s="7">
        <v>6.4846416382252556</v>
      </c>
      <c r="E4155" s="7">
        <v>3.0716723549488054</v>
      </c>
      <c r="F4155" s="7">
        <v>49.388077378602446</v>
      </c>
      <c r="G4155" s="7">
        <v>10.777733912356888</v>
      </c>
      <c r="H4155" s="7">
        <v>30.55665219107777</v>
      </c>
      <c r="I4155" s="7">
        <v>9.2775365179628899</v>
      </c>
      <c r="J4155" s="7">
        <v>76.642335766423358</v>
      </c>
      <c r="K4155" s="7">
        <v>8.0291970802919703</v>
      </c>
      <c r="L4155" s="7">
        <v>10.218978102189782</v>
      </c>
      <c r="M4155" s="7">
        <v>5.1094890510948909</v>
      </c>
      <c r="N4155" s="7">
        <v>43.773873185637889</v>
      </c>
      <c r="O4155" s="7">
        <v>10.695187165775401</v>
      </c>
      <c r="P4155" s="7">
        <v>28.991596638655466</v>
      </c>
      <c r="Q4155" s="7">
        <v>16.539343009931244</v>
      </c>
    </row>
    <row r="4156" spans="1:17" x14ac:dyDescent="0.2">
      <c r="A4156" s="4" t="s">
        <v>4155</v>
      </c>
      <c r="B4156" s="7">
        <v>80.660377358490564</v>
      </c>
      <c r="C4156" s="7">
        <v>6.6037735849056602</v>
      </c>
      <c r="D4156" s="7">
        <v>11.79245283018868</v>
      </c>
      <c r="E4156" s="7">
        <v>0.94339622641509435</v>
      </c>
      <c r="F4156" s="7">
        <v>49.931911030413076</v>
      </c>
      <c r="G4156" s="7">
        <v>14.843395369950068</v>
      </c>
      <c r="H4156" s="7">
        <v>28.688152519291876</v>
      </c>
      <c r="I4156" s="7">
        <v>6.5365410803449846</v>
      </c>
      <c r="J4156" s="7">
        <v>80.833333333333329</v>
      </c>
      <c r="K4156" s="7">
        <v>1.6666666666666667</v>
      </c>
      <c r="L4156" s="7">
        <v>12.916666666666668</v>
      </c>
      <c r="M4156" s="7">
        <v>4.583333333333333</v>
      </c>
      <c r="N4156" s="7">
        <v>43.352601156069362</v>
      </c>
      <c r="O4156" s="7">
        <v>12.094264117385505</v>
      </c>
      <c r="P4156" s="7">
        <v>31.124944419742107</v>
      </c>
      <c r="Q4156" s="7">
        <v>13.428190306803023</v>
      </c>
    </row>
    <row r="4157" spans="1:17" x14ac:dyDescent="0.2">
      <c r="A4157" s="4" t="s">
        <v>4156</v>
      </c>
      <c r="B4157" s="7">
        <v>79.496402877697847</v>
      </c>
      <c r="C4157" s="7" t="s">
        <v>5608</v>
      </c>
      <c r="D4157" s="7">
        <v>15.467625899280577</v>
      </c>
      <c r="E4157" s="7">
        <v>5.0359712230215825</v>
      </c>
      <c r="F4157" s="7">
        <v>52.076356329537845</v>
      </c>
      <c r="G4157" s="7">
        <v>18.017414601473543</v>
      </c>
      <c r="H4157" s="7">
        <v>23.074346952444742</v>
      </c>
      <c r="I4157" s="7">
        <v>6.8318821165438717</v>
      </c>
      <c r="J4157" s="7">
        <v>84.693877551020407</v>
      </c>
      <c r="K4157" s="7">
        <v>3.0612244897959182</v>
      </c>
      <c r="L4157" s="7">
        <v>8.1632653061224492</v>
      </c>
      <c r="M4157" s="7">
        <v>4.0816326530612246</v>
      </c>
      <c r="N4157" s="7">
        <v>45.161290322580641</v>
      </c>
      <c r="O4157" s="7">
        <v>13.955119214586256</v>
      </c>
      <c r="P4157" s="7">
        <v>24.368863955119213</v>
      </c>
      <c r="Q4157" s="7">
        <v>16.514726507713885</v>
      </c>
    </row>
    <row r="4158" spans="1:17" x14ac:dyDescent="0.2">
      <c r="A4158" s="4" t="s">
        <v>4157</v>
      </c>
      <c r="B4158" s="7">
        <v>50.598726114649686</v>
      </c>
      <c r="C4158" s="7">
        <v>12.636942675159235</v>
      </c>
      <c r="D4158" s="7">
        <v>23.388535031847134</v>
      </c>
      <c r="E4158" s="7">
        <v>13.375796178343949</v>
      </c>
      <c r="F4158" s="7">
        <v>20.044350868204269</v>
      </c>
      <c r="G4158" s="7">
        <v>13.430947939766078</v>
      </c>
      <c r="H4158" s="7">
        <v>34.965936291658991</v>
      </c>
      <c r="I4158" s="7">
        <v>31.558764900370655</v>
      </c>
      <c r="J4158" s="7">
        <v>54.245831717720051</v>
      </c>
      <c r="K4158" s="7">
        <v>10.284994183792168</v>
      </c>
      <c r="L4158" s="7">
        <v>18.63125242341993</v>
      </c>
      <c r="M4158" s="7">
        <v>16.837921675067854</v>
      </c>
      <c r="N4158" s="7">
        <v>19.659140100261126</v>
      </c>
      <c r="O4158" s="7">
        <v>11.254939745576921</v>
      </c>
      <c r="P4158" s="7">
        <v>32.501082205744765</v>
      </c>
      <c r="Q4158" s="7">
        <v>36.584837948417189</v>
      </c>
    </row>
    <row r="4159" spans="1:17" x14ac:dyDescent="0.2">
      <c r="A4159" s="4" t="s">
        <v>4158</v>
      </c>
      <c r="B4159" s="7">
        <v>87.053571428571431</v>
      </c>
      <c r="C4159" s="7">
        <v>4.4642857142857144</v>
      </c>
      <c r="D4159" s="7">
        <v>4.0178571428571432</v>
      </c>
      <c r="E4159" s="7">
        <v>4.4642857142857144</v>
      </c>
      <c r="F4159" s="7">
        <v>41.458222458754655</v>
      </c>
      <c r="G4159" s="7">
        <v>21.979776476849388</v>
      </c>
      <c r="H4159" s="7">
        <v>23.895689196381053</v>
      </c>
      <c r="I4159" s="7">
        <v>12.666311868014901</v>
      </c>
      <c r="J4159" s="7">
        <v>75.862068965517238</v>
      </c>
      <c r="K4159" s="7">
        <v>11.111111111111111</v>
      </c>
      <c r="L4159" s="7">
        <v>5.3639846743295019</v>
      </c>
      <c r="M4159" s="7">
        <v>7.6628352490421454</v>
      </c>
      <c r="N4159" s="7">
        <v>42.483324781939459</v>
      </c>
      <c r="O4159" s="7">
        <v>18.060543868650587</v>
      </c>
      <c r="P4159" s="7">
        <v>24.21754746023602</v>
      </c>
      <c r="Q4159" s="7">
        <v>15.238583889173935</v>
      </c>
    </row>
    <row r="4160" spans="1:17" x14ac:dyDescent="0.2">
      <c r="A4160" s="4" t="s">
        <v>4159</v>
      </c>
      <c r="B4160" s="7">
        <v>76.428571428571416</v>
      </c>
      <c r="C4160" s="7">
        <v>3.5714285714285712</v>
      </c>
      <c r="D4160" s="7">
        <v>15</v>
      </c>
      <c r="E4160" s="7">
        <v>5</v>
      </c>
      <c r="F4160" s="7">
        <v>43.880019351717465</v>
      </c>
      <c r="G4160" s="7">
        <v>11.949685534591195</v>
      </c>
      <c r="H4160" s="7">
        <v>33.575229801644895</v>
      </c>
      <c r="I4160" s="7">
        <v>10.595065312046444</v>
      </c>
      <c r="J4160" s="7">
        <v>73.68421052631578</v>
      </c>
      <c r="K4160" s="7">
        <v>7.2368421052631584</v>
      </c>
      <c r="L4160" s="7">
        <v>11.184210526315789</v>
      </c>
      <c r="M4160" s="7">
        <v>7.8947368421052628</v>
      </c>
      <c r="N4160" s="7">
        <v>43.517208863743519</v>
      </c>
      <c r="O4160" s="7">
        <v>9.9481376709099489</v>
      </c>
      <c r="P4160" s="7">
        <v>30.928807166430929</v>
      </c>
      <c r="Q4160" s="7">
        <v>15.605846298915607</v>
      </c>
    </row>
    <row r="4161" spans="1:17" x14ac:dyDescent="0.2">
      <c r="A4161" s="4" t="s">
        <v>4160</v>
      </c>
      <c r="B4161" s="7">
        <v>80.308880308880305</v>
      </c>
      <c r="C4161" s="7">
        <v>10.231660231660232</v>
      </c>
      <c r="D4161" s="7">
        <v>5.5984555984555984</v>
      </c>
      <c r="E4161" s="7">
        <v>3.8610038610038608</v>
      </c>
      <c r="F4161" s="7">
        <v>44.377939290294997</v>
      </c>
      <c r="G4161" s="7">
        <v>21.034630183839248</v>
      </c>
      <c r="H4161" s="7">
        <v>25.245831551945276</v>
      </c>
      <c r="I4161" s="7">
        <v>9.3415989739204779</v>
      </c>
      <c r="J4161" s="7">
        <v>78.531073446327682</v>
      </c>
      <c r="K4161" s="7">
        <v>6.9679849340866298</v>
      </c>
      <c r="L4161" s="7">
        <v>10.546139359698682</v>
      </c>
      <c r="M4161" s="7">
        <v>3.9548022598870061</v>
      </c>
      <c r="N4161" s="7">
        <v>40.086030315444489</v>
      </c>
      <c r="O4161" s="7">
        <v>17.267513314215485</v>
      </c>
      <c r="P4161" s="7">
        <v>23.637853338795576</v>
      </c>
      <c r="Q4161" s="7">
        <v>19.00860303154445</v>
      </c>
    </row>
    <row r="4162" spans="1:17" x14ac:dyDescent="0.2">
      <c r="A4162" s="4" t="s">
        <v>4161</v>
      </c>
      <c r="B4162" s="7">
        <v>91.139240506329116</v>
      </c>
      <c r="C4162" s="7">
        <v>6.962025316455696</v>
      </c>
      <c r="D4162" s="7">
        <v>1.89873417721519</v>
      </c>
      <c r="E4162" s="7" t="s">
        <v>5608</v>
      </c>
      <c r="F4162" s="7">
        <v>60.83761939750184</v>
      </c>
      <c r="G4162" s="7">
        <v>12.270389419544452</v>
      </c>
      <c r="H4162" s="7">
        <v>19.838354151359294</v>
      </c>
      <c r="I4162" s="7">
        <v>7.0536370315944161</v>
      </c>
      <c r="J4162" s="7">
        <v>75</v>
      </c>
      <c r="K4162" s="7">
        <v>7.5</v>
      </c>
      <c r="L4162" s="7">
        <v>8.75</v>
      </c>
      <c r="M4162" s="7">
        <v>8.75</v>
      </c>
      <c r="N4162" s="7">
        <v>59.74842767295597</v>
      </c>
      <c r="O4162" s="7">
        <v>10.29874213836478</v>
      </c>
      <c r="P4162" s="7">
        <v>17.767295597484274</v>
      </c>
      <c r="Q4162" s="7">
        <v>12.185534591194969</v>
      </c>
    </row>
    <row r="4163" spans="1:17" x14ac:dyDescent="0.2">
      <c r="A4163" s="4" t="s">
        <v>4162</v>
      </c>
      <c r="B4163" s="7">
        <v>85.263157894736835</v>
      </c>
      <c r="C4163" s="7">
        <v>5.2631578947368416</v>
      </c>
      <c r="D4163" s="7">
        <v>7.3684210526315779</v>
      </c>
      <c r="E4163" s="7">
        <v>2.1052631578947367</v>
      </c>
      <c r="F4163" s="7">
        <v>40.676841406768418</v>
      </c>
      <c r="G4163" s="7">
        <v>15.992037159920372</v>
      </c>
      <c r="H4163" s="7">
        <v>33.377571333775713</v>
      </c>
      <c r="I4163" s="7">
        <v>9.9535500995354997</v>
      </c>
      <c r="J4163" s="7">
        <v>71.895424836601308</v>
      </c>
      <c r="K4163" s="7">
        <v>7.8431372549019605</v>
      </c>
      <c r="L4163" s="7">
        <v>13.725490196078432</v>
      </c>
      <c r="M4163" s="7">
        <v>6.5359477124183014</v>
      </c>
      <c r="N4163" s="7">
        <v>40.535117056856187</v>
      </c>
      <c r="O4163" s="7">
        <v>14.180602006688964</v>
      </c>
      <c r="P4163" s="7">
        <v>29.364548494983278</v>
      </c>
      <c r="Q4163" s="7">
        <v>15.91973244147157</v>
      </c>
    </row>
    <row r="4164" spans="1:17" x14ac:dyDescent="0.2">
      <c r="A4164" s="4" t="s">
        <v>4163</v>
      </c>
      <c r="B4164" s="7">
        <v>76.861702127659569</v>
      </c>
      <c r="C4164" s="7">
        <v>7.1808510638297882</v>
      </c>
      <c r="D4164" s="7">
        <v>14.627659574468085</v>
      </c>
      <c r="E4164" s="7">
        <v>1.3297872340425532</v>
      </c>
      <c r="F4164" s="7">
        <v>46.614437604924454</v>
      </c>
      <c r="G4164" s="7">
        <v>13.598209289311697</v>
      </c>
      <c r="H4164" s="7">
        <v>27.438910650997951</v>
      </c>
      <c r="I4164" s="7">
        <v>12.348442454765902</v>
      </c>
      <c r="J4164" s="7">
        <v>73.575129533678748</v>
      </c>
      <c r="K4164" s="7">
        <v>8.1174438687392065</v>
      </c>
      <c r="L4164" s="7">
        <v>11.053540587219343</v>
      </c>
      <c r="M4164" s="7">
        <v>7.2538860103626934</v>
      </c>
      <c r="N4164" s="7">
        <v>38.187820983125462</v>
      </c>
      <c r="O4164" s="7">
        <v>12.582538517975056</v>
      </c>
      <c r="P4164" s="7">
        <v>29.20029347028613</v>
      </c>
      <c r="Q4164" s="7">
        <v>20.029347028613355</v>
      </c>
    </row>
    <row r="4165" spans="1:17" x14ac:dyDescent="0.2">
      <c r="A4165" s="4" t="s">
        <v>4164</v>
      </c>
      <c r="B4165" s="7">
        <v>51.969696969696969</v>
      </c>
      <c r="C4165" s="7">
        <v>16.666666666666664</v>
      </c>
      <c r="D4165" s="7">
        <v>19.696969696969695</v>
      </c>
      <c r="E4165" s="7">
        <v>11.666666666666666</v>
      </c>
      <c r="F4165" s="7">
        <v>32.813054274565452</v>
      </c>
      <c r="G4165" s="7">
        <v>16.690315714792479</v>
      </c>
      <c r="H4165" s="7">
        <v>36.253990776871234</v>
      </c>
      <c r="I4165" s="7">
        <v>14.24263923377084</v>
      </c>
      <c r="J4165" s="7">
        <v>56.278280542986423</v>
      </c>
      <c r="K4165" s="7">
        <v>14.140271493212669</v>
      </c>
      <c r="L4165" s="7">
        <v>21.323529411764707</v>
      </c>
      <c r="M4165" s="7">
        <v>8.2579185520361982</v>
      </c>
      <c r="N4165" s="7">
        <v>28.009848173984409</v>
      </c>
      <c r="O4165" s="7">
        <v>15.658596635207223</v>
      </c>
      <c r="P4165" s="7">
        <v>36.142798522773901</v>
      </c>
      <c r="Q4165" s="7">
        <v>20.188756668034468</v>
      </c>
    </row>
    <row r="4166" spans="1:17" x14ac:dyDescent="0.2">
      <c r="A4166" s="4" t="s">
        <v>4165</v>
      </c>
      <c r="B4166" s="7">
        <v>92.857142857142861</v>
      </c>
      <c r="C4166" s="7" t="s">
        <v>5608</v>
      </c>
      <c r="D4166" s="7">
        <v>3.1746031746031744</v>
      </c>
      <c r="E4166" s="7">
        <v>3.9682539682539679</v>
      </c>
      <c r="F4166" s="7">
        <v>64.961389961389955</v>
      </c>
      <c r="G4166" s="7">
        <v>8.8803088803088812</v>
      </c>
      <c r="H4166" s="7">
        <v>21.71814671814672</v>
      </c>
      <c r="I4166" s="7">
        <v>4.4401544401544406</v>
      </c>
      <c r="J4166" s="7">
        <v>86.842105263157904</v>
      </c>
      <c r="K4166" s="7">
        <v>2.6315789473684208</v>
      </c>
      <c r="L4166" s="7">
        <v>10.526315789473683</v>
      </c>
      <c r="M4166" s="7" t="s">
        <v>5608</v>
      </c>
      <c r="N4166" s="7">
        <v>56.680584551148229</v>
      </c>
      <c r="O4166" s="7">
        <v>10.542797494780794</v>
      </c>
      <c r="P4166" s="7">
        <v>16.388308977035489</v>
      </c>
      <c r="Q4166" s="7">
        <v>16.388308977035489</v>
      </c>
    </row>
    <row r="4167" spans="1:17" x14ac:dyDescent="0.2">
      <c r="A4167" s="4" t="s">
        <v>4166</v>
      </c>
      <c r="B4167" s="7">
        <v>70.472440944881882</v>
      </c>
      <c r="C4167" s="7">
        <v>6.6929133858267722</v>
      </c>
      <c r="D4167" s="7">
        <v>20.866141732283463</v>
      </c>
      <c r="E4167" s="7">
        <v>1.9685039370078741</v>
      </c>
      <c r="F4167" s="7">
        <v>49.9429440852035</v>
      </c>
      <c r="G4167" s="7">
        <v>15.024724229745152</v>
      </c>
      <c r="H4167" s="7">
        <v>26.588056295169267</v>
      </c>
      <c r="I4167" s="7">
        <v>8.444275389882085</v>
      </c>
      <c r="J4167" s="7">
        <v>71.140939597315437</v>
      </c>
      <c r="K4167" s="7">
        <v>8.0536912751677843</v>
      </c>
      <c r="L4167" s="7">
        <v>8.724832214765101</v>
      </c>
      <c r="M4167" s="7">
        <v>12.080536912751679</v>
      </c>
      <c r="N4167" s="7">
        <v>49.76905311778291</v>
      </c>
      <c r="O4167" s="7">
        <v>15.473441108545035</v>
      </c>
      <c r="P4167" s="7">
        <v>24.210931485758273</v>
      </c>
      <c r="Q4167" s="7">
        <v>10.54657428791378</v>
      </c>
    </row>
    <row r="4168" spans="1:17" x14ac:dyDescent="0.2">
      <c r="A4168" s="4" t="s">
        <v>4167</v>
      </c>
      <c r="B4168" s="7">
        <v>74.358974358974365</v>
      </c>
      <c r="C4168" s="7">
        <v>9.6348096348096348</v>
      </c>
      <c r="D4168" s="7">
        <v>10.878010878010878</v>
      </c>
      <c r="E4168" s="7">
        <v>5.1282051282051277</v>
      </c>
      <c r="F4168" s="7">
        <v>31.396879112615157</v>
      </c>
      <c r="G4168" s="7">
        <v>16.375258507238204</v>
      </c>
      <c r="H4168" s="7">
        <v>31.79795700946293</v>
      </c>
      <c r="I4168" s="7">
        <v>20.429905370683713</v>
      </c>
      <c r="J4168" s="7">
        <v>67.707641196013284</v>
      </c>
      <c r="K4168" s="7">
        <v>11.495016611295682</v>
      </c>
      <c r="L4168" s="7">
        <v>14.352159468438538</v>
      </c>
      <c r="M4168" s="7">
        <v>6.4451827242524917</v>
      </c>
      <c r="N4168" s="7">
        <v>32.608695652173914</v>
      </c>
      <c r="O4168" s="7">
        <v>12.075314801615585</v>
      </c>
      <c r="P4168" s="7">
        <v>29.508196721311474</v>
      </c>
      <c r="Q4168" s="7">
        <v>25.807792824899028</v>
      </c>
    </row>
    <row r="4169" spans="1:17" x14ac:dyDescent="0.2">
      <c r="A4169" s="4" t="s">
        <v>4168</v>
      </c>
      <c r="B4169" s="7">
        <v>68.707482993197274</v>
      </c>
      <c r="C4169" s="7">
        <v>12.244897959183673</v>
      </c>
      <c r="D4169" s="7">
        <v>14.965986394557824</v>
      </c>
      <c r="E4169" s="7">
        <v>4.0816326530612246</v>
      </c>
      <c r="F4169" s="7">
        <v>42.739726027397261</v>
      </c>
      <c r="G4169" s="7">
        <v>17.534246575342465</v>
      </c>
      <c r="H4169" s="7">
        <v>29.479452054794521</v>
      </c>
      <c r="I4169" s="7">
        <v>10.246575342465754</v>
      </c>
      <c r="J4169" s="7">
        <v>79.523809523809518</v>
      </c>
      <c r="K4169" s="7">
        <v>8.5714285714285712</v>
      </c>
      <c r="L4169" s="7">
        <v>7.6190476190476195</v>
      </c>
      <c r="M4169" s="7">
        <v>4.2857142857142856</v>
      </c>
      <c r="N4169" s="7">
        <v>44.3360433604336</v>
      </c>
      <c r="O4169" s="7">
        <v>11.978319783197831</v>
      </c>
      <c r="P4169" s="7">
        <v>26.124661246612469</v>
      </c>
      <c r="Q4169" s="7">
        <v>17.560975609756095</v>
      </c>
    </row>
    <row r="4170" spans="1:17" x14ac:dyDescent="0.2">
      <c r="A4170" s="4" t="s">
        <v>4169</v>
      </c>
      <c r="B4170" s="7">
        <v>86.46616541353383</v>
      </c>
      <c r="C4170" s="7">
        <v>7.518796992481203</v>
      </c>
      <c r="D4170" s="7">
        <v>5.2631578947368416</v>
      </c>
      <c r="E4170" s="7">
        <v>0.75187969924812026</v>
      </c>
      <c r="F4170" s="7">
        <v>40.961857379767828</v>
      </c>
      <c r="G4170" s="7">
        <v>18.905472636815919</v>
      </c>
      <c r="H4170" s="7">
        <v>35.986733001658379</v>
      </c>
      <c r="I4170" s="7">
        <v>4.1459369817578775</v>
      </c>
      <c r="J4170" s="7">
        <v>79.487179487179489</v>
      </c>
      <c r="K4170" s="7">
        <v>10.256410256410255</v>
      </c>
      <c r="L4170" s="7">
        <v>10.256410256410255</v>
      </c>
      <c r="M4170" s="7" t="s">
        <v>5608</v>
      </c>
      <c r="N4170" s="7">
        <v>36.033057851239668</v>
      </c>
      <c r="O4170" s="7">
        <v>13.71900826446281</v>
      </c>
      <c r="P4170" s="7">
        <v>33.719008264462808</v>
      </c>
      <c r="Q4170" s="7">
        <v>16.528925619834713</v>
      </c>
    </row>
    <row r="4171" spans="1:17" x14ac:dyDescent="0.2">
      <c r="A4171" s="4" t="s">
        <v>4170</v>
      </c>
      <c r="B4171" s="7">
        <v>84.615384615384613</v>
      </c>
      <c r="C4171" s="7" t="s">
        <v>5608</v>
      </c>
      <c r="D4171" s="7">
        <v>15.384615384615385</v>
      </c>
      <c r="E4171" s="7" t="s">
        <v>5608</v>
      </c>
      <c r="F4171" s="7">
        <v>37.042682926829265</v>
      </c>
      <c r="G4171" s="7">
        <v>15.548780487804878</v>
      </c>
      <c r="H4171" s="7">
        <v>38.262195121951223</v>
      </c>
      <c r="I4171" s="7">
        <v>9.1463414634146343</v>
      </c>
      <c r="J4171" s="7">
        <v>80</v>
      </c>
      <c r="K4171" s="7">
        <v>10</v>
      </c>
      <c r="L4171" s="7">
        <v>10</v>
      </c>
      <c r="M4171" s="7" t="s">
        <v>5608</v>
      </c>
      <c r="N4171" s="7">
        <v>33.144475920679888</v>
      </c>
      <c r="O4171" s="7">
        <v>13.031161473087819</v>
      </c>
      <c r="P4171" s="7">
        <v>36.402266288951843</v>
      </c>
      <c r="Q4171" s="7">
        <v>17.422096317280452</v>
      </c>
    </row>
    <row r="4172" spans="1:17" x14ac:dyDescent="0.2">
      <c r="A4172" s="4" t="s">
        <v>4171</v>
      </c>
      <c r="B4172" s="7">
        <v>78.346456692913392</v>
      </c>
      <c r="C4172" s="7">
        <v>8.6614173228346463</v>
      </c>
      <c r="D4172" s="7">
        <v>10.62992125984252</v>
      </c>
      <c r="E4172" s="7">
        <v>2.3622047244094486</v>
      </c>
      <c r="F4172" s="7">
        <v>45.688225538971807</v>
      </c>
      <c r="G4172" s="7">
        <v>17.938087341072414</v>
      </c>
      <c r="H4172" s="7">
        <v>25.56661138750691</v>
      </c>
      <c r="I4172" s="7">
        <v>10.807075732448865</v>
      </c>
      <c r="J4172" s="7">
        <v>84.795321637426895</v>
      </c>
      <c r="K4172" s="7">
        <v>4.3859649122807012</v>
      </c>
      <c r="L4172" s="7">
        <v>7.6023391812865491</v>
      </c>
      <c r="M4172" s="7">
        <v>3.2163742690058479</v>
      </c>
      <c r="N4172" s="7">
        <v>43.146374829001367</v>
      </c>
      <c r="O4172" s="7">
        <v>10.807113543091655</v>
      </c>
      <c r="P4172" s="7">
        <v>26.703146374829</v>
      </c>
      <c r="Q4172" s="7">
        <v>19.343365253077977</v>
      </c>
    </row>
    <row r="4173" spans="1:17" x14ac:dyDescent="0.2">
      <c r="A4173" s="4" t="s">
        <v>4172</v>
      </c>
      <c r="B4173" s="7">
        <v>87.83185840707965</v>
      </c>
      <c r="C4173" s="7">
        <v>6.6371681415929213</v>
      </c>
      <c r="D4173" s="7">
        <v>4.6460176991150446</v>
      </c>
      <c r="E4173" s="7">
        <v>0.88495575221238942</v>
      </c>
      <c r="F4173" s="7">
        <v>54.187335862270203</v>
      </c>
      <c r="G4173" s="7">
        <v>14.064779690691568</v>
      </c>
      <c r="H4173" s="7">
        <v>24.102713743799242</v>
      </c>
      <c r="I4173" s="7">
        <v>7.6451707032389846</v>
      </c>
      <c r="J4173" s="7">
        <v>85.909090909090907</v>
      </c>
      <c r="K4173" s="7">
        <v>8.4090909090909083</v>
      </c>
      <c r="L4173" s="7">
        <v>5.6818181818181817</v>
      </c>
      <c r="M4173" s="7" t="s">
        <v>5608</v>
      </c>
      <c r="N4173" s="7">
        <v>49.537685626225837</v>
      </c>
      <c r="O4173" s="7">
        <v>14.121602689829082</v>
      </c>
      <c r="P4173" s="7">
        <v>23.507985430092461</v>
      </c>
      <c r="Q4173" s="7">
        <v>12.83272625385262</v>
      </c>
    </row>
    <row r="4174" spans="1:17" x14ac:dyDescent="0.2">
      <c r="A4174" s="4" t="s">
        <v>4173</v>
      </c>
      <c r="B4174" s="7">
        <v>63.958333333333329</v>
      </c>
      <c r="C4174" s="7">
        <v>15.208333333333332</v>
      </c>
      <c r="D4174" s="7">
        <v>15.833333333333332</v>
      </c>
      <c r="E4174" s="7">
        <v>5</v>
      </c>
      <c r="F4174" s="7">
        <v>37.152209492635023</v>
      </c>
      <c r="G4174" s="7">
        <v>16.275686488452447</v>
      </c>
      <c r="H4174" s="7">
        <v>35.951991271140201</v>
      </c>
      <c r="I4174" s="7">
        <v>10.620112747772323</v>
      </c>
      <c r="J4174" s="7">
        <v>73.44632768361582</v>
      </c>
      <c r="K4174" s="7">
        <v>8.8512241054613927</v>
      </c>
      <c r="L4174" s="7">
        <v>11.67608286252354</v>
      </c>
      <c r="M4174" s="7">
        <v>6.0263653483992465</v>
      </c>
      <c r="N4174" s="7">
        <v>36.324556689951635</v>
      </c>
      <c r="O4174" s="7">
        <v>13.791868171234103</v>
      </c>
      <c r="P4174" s="7">
        <v>34.461758910979761</v>
      </c>
      <c r="Q4174" s="7">
        <v>15.421816227834498</v>
      </c>
    </row>
    <row r="4175" spans="1:17" x14ac:dyDescent="0.2">
      <c r="A4175" s="4" t="s">
        <v>4174</v>
      </c>
      <c r="B4175" s="7">
        <v>61.386138613861384</v>
      </c>
      <c r="C4175" s="7">
        <v>13.861386138613863</v>
      </c>
      <c r="D4175" s="7">
        <v>21.782178217821784</v>
      </c>
      <c r="E4175" s="7">
        <v>2.9702970297029703</v>
      </c>
      <c r="F4175" s="7">
        <v>38.816855753646678</v>
      </c>
      <c r="G4175" s="7">
        <v>14.505672609400325</v>
      </c>
      <c r="H4175" s="7">
        <v>35.818476499189629</v>
      </c>
      <c r="I4175" s="7">
        <v>10.858995137763371</v>
      </c>
      <c r="J4175" s="7">
        <v>70.866141732283467</v>
      </c>
      <c r="K4175" s="7">
        <v>6.2992125984251963</v>
      </c>
      <c r="L4175" s="7">
        <v>14.173228346456693</v>
      </c>
      <c r="M4175" s="7">
        <v>8.6614173228346463</v>
      </c>
      <c r="N4175" s="7">
        <v>38.90625</v>
      </c>
      <c r="O4175" s="7">
        <v>12.968750000000002</v>
      </c>
      <c r="P4175" s="7">
        <v>28.125</v>
      </c>
      <c r="Q4175" s="7">
        <v>20</v>
      </c>
    </row>
    <row r="4176" spans="1:17" x14ac:dyDescent="0.2">
      <c r="A4176" s="4" t="s">
        <v>4175</v>
      </c>
      <c r="B4176" s="7">
        <v>48.214285714285715</v>
      </c>
      <c r="C4176" s="7">
        <v>25</v>
      </c>
      <c r="D4176" s="7">
        <v>19.047619047619047</v>
      </c>
      <c r="E4176" s="7">
        <v>7.7380952380952381</v>
      </c>
      <c r="F4176" s="7">
        <v>39.667896678966791</v>
      </c>
      <c r="G4176" s="7">
        <v>21.771217712177123</v>
      </c>
      <c r="H4176" s="7">
        <v>34.132841328413285</v>
      </c>
      <c r="I4176" s="7">
        <v>4.428044280442804</v>
      </c>
      <c r="J4176" s="7">
        <v>53.191489361702125</v>
      </c>
      <c r="K4176" s="7">
        <v>22.340425531914892</v>
      </c>
      <c r="L4176" s="7">
        <v>20.74468085106383</v>
      </c>
      <c r="M4176" s="7">
        <v>3.7234042553191489</v>
      </c>
      <c r="N4176" s="7">
        <v>32.733812949640289</v>
      </c>
      <c r="O4176" s="7">
        <v>15.647482014388489</v>
      </c>
      <c r="P4176" s="7">
        <v>38.039568345323744</v>
      </c>
      <c r="Q4176" s="7">
        <v>13.579136690647481</v>
      </c>
    </row>
    <row r="4177" spans="1:17" x14ac:dyDescent="0.2">
      <c r="A4177" s="4" t="s">
        <v>4176</v>
      </c>
      <c r="B4177" s="7">
        <v>60.655737704918032</v>
      </c>
      <c r="C4177" s="7">
        <v>21.311475409836063</v>
      </c>
      <c r="D4177" s="7">
        <v>14.754098360655737</v>
      </c>
      <c r="E4177" s="7">
        <v>3.278688524590164</v>
      </c>
      <c r="F4177" s="7">
        <v>40.359897172236501</v>
      </c>
      <c r="G4177" s="7">
        <v>24.164524421593832</v>
      </c>
      <c r="H4177" s="7">
        <v>23.907455012853472</v>
      </c>
      <c r="I4177" s="7">
        <v>11.568123393316196</v>
      </c>
      <c r="J4177" s="7">
        <v>70.491803278688522</v>
      </c>
      <c r="K4177" s="7">
        <v>9.8360655737704921</v>
      </c>
      <c r="L4177" s="7">
        <v>13.114754098360656</v>
      </c>
      <c r="M4177" s="7">
        <v>6.557377049180328</v>
      </c>
      <c r="N4177" s="7">
        <v>32.898172323759788</v>
      </c>
      <c r="O4177" s="7">
        <v>15.404699738903393</v>
      </c>
      <c r="P4177" s="7">
        <v>26.370757180156655</v>
      </c>
      <c r="Q4177" s="7">
        <v>25.326370757180154</v>
      </c>
    </row>
    <row r="4178" spans="1:17" x14ac:dyDescent="0.2">
      <c r="A4178" s="4" t="s">
        <v>4177</v>
      </c>
      <c r="B4178" s="7">
        <v>62.650602409638559</v>
      </c>
      <c r="C4178" s="7">
        <v>20.481927710843372</v>
      </c>
      <c r="D4178" s="7">
        <v>8.4337349397590362</v>
      </c>
      <c r="E4178" s="7">
        <v>8.4337349397590362</v>
      </c>
      <c r="F4178" s="7">
        <v>38.044530493707647</v>
      </c>
      <c r="G4178" s="7">
        <v>16.166505324298161</v>
      </c>
      <c r="H4178" s="7">
        <v>37.463697967086155</v>
      </c>
      <c r="I4178" s="7">
        <v>8.3252662149080354</v>
      </c>
      <c r="J4178" s="7">
        <v>73.417721518987349</v>
      </c>
      <c r="K4178" s="7" t="s">
        <v>5608</v>
      </c>
      <c r="L4178" s="7">
        <v>26.582278481012654</v>
      </c>
      <c r="M4178" s="7" t="s">
        <v>5608</v>
      </c>
      <c r="N4178" s="7">
        <v>38.344433872502378</v>
      </c>
      <c r="O4178" s="7">
        <v>14.557564224548051</v>
      </c>
      <c r="P4178" s="7">
        <v>32.350142721217892</v>
      </c>
      <c r="Q4178" s="7">
        <v>14.747859181731684</v>
      </c>
    </row>
    <row r="4179" spans="1:17" x14ac:dyDescent="0.2">
      <c r="A4179" s="4" t="s">
        <v>4178</v>
      </c>
      <c r="B4179" s="7">
        <v>71.83098591549296</v>
      </c>
      <c r="C4179" s="7">
        <v>17.6056338028169</v>
      </c>
      <c r="D4179" s="7">
        <v>2.112676056338028</v>
      </c>
      <c r="E4179" s="7">
        <v>8.4507042253521121</v>
      </c>
      <c r="F4179" s="7">
        <v>36.308125880695165</v>
      </c>
      <c r="G4179" s="7">
        <v>15.171441991545326</v>
      </c>
      <c r="H4179" s="7">
        <v>35.838421794269607</v>
      </c>
      <c r="I4179" s="7">
        <v>12.682010333489902</v>
      </c>
      <c r="J4179" s="7">
        <v>71.229698375870072</v>
      </c>
      <c r="K4179" s="7">
        <v>7.4245939675174011</v>
      </c>
      <c r="L4179" s="7">
        <v>12.529002320185615</v>
      </c>
      <c r="M4179" s="7">
        <v>8.8167053364269137</v>
      </c>
      <c r="N4179" s="7">
        <v>34.372881355932208</v>
      </c>
      <c r="O4179" s="7">
        <v>14.282485875706213</v>
      </c>
      <c r="P4179" s="7">
        <v>33.310734463276837</v>
      </c>
      <c r="Q4179" s="7">
        <v>18.033898305084744</v>
      </c>
    </row>
    <row r="4180" spans="1:17" x14ac:dyDescent="0.2">
      <c r="A4180" s="4" t="s">
        <v>4179</v>
      </c>
      <c r="B4180" s="7">
        <v>81.228668941979521</v>
      </c>
      <c r="C4180" s="7">
        <v>3.0716723549488054</v>
      </c>
      <c r="D4180" s="7">
        <v>11.945392491467576</v>
      </c>
      <c r="E4180" s="7">
        <v>3.7542662116040959</v>
      </c>
      <c r="F4180" s="7">
        <v>52.454909819639283</v>
      </c>
      <c r="G4180" s="7">
        <v>12.074148296593187</v>
      </c>
      <c r="H4180" s="7">
        <v>30.561122244488974</v>
      </c>
      <c r="I4180" s="7">
        <v>4.9098196392785569</v>
      </c>
      <c r="J4180" s="7">
        <v>71.468144044321321</v>
      </c>
      <c r="K4180" s="7">
        <v>6.9252077562326875</v>
      </c>
      <c r="L4180" s="7">
        <v>15.789473684210526</v>
      </c>
      <c r="M4180" s="7">
        <v>5.8171745152354575</v>
      </c>
      <c r="N4180" s="7">
        <v>47.163865546218489</v>
      </c>
      <c r="O4180" s="7">
        <v>11.081932773109243</v>
      </c>
      <c r="P4180" s="7">
        <v>29.569327731092436</v>
      </c>
      <c r="Q4180" s="7">
        <v>12.184873949579831</v>
      </c>
    </row>
    <row r="4181" spans="1:17" x14ac:dyDescent="0.2">
      <c r="A4181" s="4" t="s">
        <v>4180</v>
      </c>
      <c r="B4181" s="7">
        <v>71.046228710462287</v>
      </c>
      <c r="C4181" s="7">
        <v>10.097323600973237</v>
      </c>
      <c r="D4181" s="7">
        <v>14.720194647201945</v>
      </c>
      <c r="E4181" s="7">
        <v>4.1362530413625302</v>
      </c>
      <c r="F4181" s="7">
        <v>41.18689105403012</v>
      </c>
      <c r="G4181" s="7">
        <v>16.221687966594963</v>
      </c>
      <c r="H4181" s="7">
        <v>31.013539162343413</v>
      </c>
      <c r="I4181" s="7">
        <v>11.577881817031507</v>
      </c>
      <c r="J4181" s="7">
        <v>75.632911392405063</v>
      </c>
      <c r="K4181" s="7">
        <v>6.4345991561181437</v>
      </c>
      <c r="L4181" s="7">
        <v>11.814345991561181</v>
      </c>
      <c r="M4181" s="7">
        <v>6.1181434599156121</v>
      </c>
      <c r="N4181" s="7">
        <v>37.322584307936864</v>
      </c>
      <c r="O4181" s="7">
        <v>12.138071988191211</v>
      </c>
      <c r="P4181" s="7">
        <v>30.702850005677302</v>
      </c>
      <c r="Q4181" s="7">
        <v>19.836493698194619</v>
      </c>
    </row>
    <row r="4182" spans="1:17" x14ac:dyDescent="0.2">
      <c r="A4182" s="4" t="s">
        <v>4181</v>
      </c>
      <c r="B4182" s="7">
        <v>87.5</v>
      </c>
      <c r="C4182" s="7">
        <v>7.1428571428571423</v>
      </c>
      <c r="D4182" s="7">
        <v>5.3571428571428568</v>
      </c>
      <c r="E4182" s="7" t="s">
        <v>5608</v>
      </c>
      <c r="F4182" s="7">
        <v>49.034090909090914</v>
      </c>
      <c r="G4182" s="7">
        <v>18.863636363636363</v>
      </c>
      <c r="H4182" s="7">
        <v>24.886363636363637</v>
      </c>
      <c r="I4182" s="7">
        <v>7.2159090909090908</v>
      </c>
      <c r="J4182" s="7">
        <v>82.716049382716051</v>
      </c>
      <c r="K4182" s="7">
        <v>13.580246913580247</v>
      </c>
      <c r="L4182" s="7">
        <v>3.7037037037037033</v>
      </c>
      <c r="M4182" s="7" t="s">
        <v>5608</v>
      </c>
      <c r="N4182" s="7">
        <v>48.398791540785496</v>
      </c>
      <c r="O4182" s="7">
        <v>17.462235649546827</v>
      </c>
      <c r="P4182" s="7">
        <v>22.477341389728096</v>
      </c>
      <c r="Q4182" s="7">
        <v>11.661631419939578</v>
      </c>
    </row>
    <row r="4183" spans="1:17" x14ac:dyDescent="0.2">
      <c r="A4183" s="4" t="s">
        <v>4182</v>
      </c>
      <c r="B4183" s="7">
        <v>67.40088105726872</v>
      </c>
      <c r="C4183" s="7">
        <v>10.13215859030837</v>
      </c>
      <c r="D4183" s="7">
        <v>19.823788546255507</v>
      </c>
      <c r="E4183" s="7">
        <v>2.643171806167401</v>
      </c>
      <c r="F4183" s="7">
        <v>47.893067512460355</v>
      </c>
      <c r="G4183" s="7">
        <v>10.919800634345265</v>
      </c>
      <c r="H4183" s="7">
        <v>32.759401903035794</v>
      </c>
      <c r="I4183" s="7">
        <v>8.4277299501585876</v>
      </c>
      <c r="J4183" s="7">
        <v>79.276315789473685</v>
      </c>
      <c r="K4183" s="7">
        <v>4.2763157894736841</v>
      </c>
      <c r="L4183" s="7">
        <v>12.828947368421053</v>
      </c>
      <c r="M4183" s="7">
        <v>3.6184210526315792</v>
      </c>
      <c r="N4183" s="7">
        <v>43.89179755671902</v>
      </c>
      <c r="O4183" s="7">
        <v>12.696335078534032</v>
      </c>
      <c r="P4183" s="7">
        <v>27.094240837696336</v>
      </c>
      <c r="Q4183" s="7">
        <v>16.31762652705061</v>
      </c>
    </row>
    <row r="4184" spans="1:17" x14ac:dyDescent="0.2">
      <c r="A4184" s="4" t="s">
        <v>4183</v>
      </c>
      <c r="B4184" s="7">
        <v>75.373134328358205</v>
      </c>
      <c r="C4184" s="7">
        <v>7.9601990049751246</v>
      </c>
      <c r="D4184" s="7">
        <v>12.437810945273633</v>
      </c>
      <c r="E4184" s="7">
        <v>4.2288557213930353</v>
      </c>
      <c r="F4184" s="7">
        <v>50.338669950738911</v>
      </c>
      <c r="G4184" s="7">
        <v>17.764778325123153</v>
      </c>
      <c r="H4184" s="7">
        <v>27.278325123152708</v>
      </c>
      <c r="I4184" s="7">
        <v>4.6182266009852215</v>
      </c>
      <c r="J4184" s="7">
        <v>75</v>
      </c>
      <c r="K4184" s="7">
        <v>10.204081632653061</v>
      </c>
      <c r="L4184" s="7">
        <v>9.4387755102040813</v>
      </c>
      <c r="M4184" s="7">
        <v>5.3571428571428568</v>
      </c>
      <c r="N4184" s="7">
        <v>47.799744897959187</v>
      </c>
      <c r="O4184" s="7">
        <v>17.410714285714285</v>
      </c>
      <c r="P4184" s="7">
        <v>21.779336734693878</v>
      </c>
      <c r="Q4184" s="7">
        <v>13.010204081632654</v>
      </c>
    </row>
    <row r="4185" spans="1:17" x14ac:dyDescent="0.2">
      <c r="A4185" s="4" t="s">
        <v>4184</v>
      </c>
      <c r="B4185" s="7">
        <v>70.285714285714278</v>
      </c>
      <c r="C4185" s="7">
        <v>6.5714285714285712</v>
      </c>
      <c r="D4185" s="7">
        <v>17.714285714285712</v>
      </c>
      <c r="E4185" s="7">
        <v>5.4285714285714288</v>
      </c>
      <c r="F4185" s="7">
        <v>37.968054464519504</v>
      </c>
      <c r="G4185" s="7">
        <v>18.172296412673475</v>
      </c>
      <c r="H4185" s="7">
        <v>32.783451165226502</v>
      </c>
      <c r="I4185" s="7">
        <v>11.076197957580519</v>
      </c>
      <c r="J4185" s="7">
        <v>76.223776223776213</v>
      </c>
      <c r="K4185" s="7">
        <v>7.2261072261072261</v>
      </c>
      <c r="L4185" s="7">
        <v>13.053613053613052</v>
      </c>
      <c r="M4185" s="7">
        <v>3.4965034965034967</v>
      </c>
      <c r="N4185" s="7">
        <v>33.760157596651069</v>
      </c>
      <c r="O4185" s="7">
        <v>13.838955922186654</v>
      </c>
      <c r="P4185" s="7">
        <v>32.898300911105636</v>
      </c>
      <c r="Q4185" s="7">
        <v>19.502585570056635</v>
      </c>
    </row>
    <row r="4186" spans="1:17" x14ac:dyDescent="0.2">
      <c r="A4186" s="4" t="s">
        <v>4185</v>
      </c>
      <c r="B4186" s="7">
        <v>72.789115646258509</v>
      </c>
      <c r="C4186" s="7">
        <v>8.1632653061224492</v>
      </c>
      <c r="D4186" s="7">
        <v>15.306122448979592</v>
      </c>
      <c r="E4186" s="7">
        <v>3.7414965986394559</v>
      </c>
      <c r="F4186" s="7">
        <v>49.552772808586766</v>
      </c>
      <c r="G4186" s="7">
        <v>12.343470483005367</v>
      </c>
      <c r="H4186" s="7">
        <v>30.411449016100178</v>
      </c>
      <c r="I4186" s="7">
        <v>7.6923076923076925</v>
      </c>
      <c r="J4186" s="7">
        <v>74.921630094043891</v>
      </c>
      <c r="K4186" s="7">
        <v>7.523510971786834</v>
      </c>
      <c r="L4186" s="7">
        <v>14.733542319749215</v>
      </c>
      <c r="M4186" s="7">
        <v>2.8213166144200628</v>
      </c>
      <c r="N4186" s="7">
        <v>42.063937184520469</v>
      </c>
      <c r="O4186" s="7">
        <v>10.880538418395961</v>
      </c>
      <c r="P4186" s="7">
        <v>29.613011777902408</v>
      </c>
      <c r="Q4186" s="7">
        <v>17.442512619181155</v>
      </c>
    </row>
    <row r="4187" spans="1:17" x14ac:dyDescent="0.2">
      <c r="A4187" s="4" t="s">
        <v>4186</v>
      </c>
      <c r="B4187" s="7">
        <v>87.755102040816325</v>
      </c>
      <c r="C4187" s="7">
        <v>8.1632653061224492</v>
      </c>
      <c r="D4187" s="7">
        <v>4.0816326530612246</v>
      </c>
      <c r="E4187" s="7" t="s">
        <v>5608</v>
      </c>
      <c r="F4187" s="7">
        <v>49.846390168970814</v>
      </c>
      <c r="G4187" s="7">
        <v>19.201228878648234</v>
      </c>
      <c r="H4187" s="7">
        <v>26.728110599078342</v>
      </c>
      <c r="I4187" s="7">
        <v>4.2242703533026118</v>
      </c>
      <c r="J4187" s="7">
        <v>60.606060606060609</v>
      </c>
      <c r="K4187" s="7">
        <v>13.636363636363635</v>
      </c>
      <c r="L4187" s="7">
        <v>25.757575757575758</v>
      </c>
      <c r="M4187" s="7" t="s">
        <v>5608</v>
      </c>
      <c r="N4187" s="7">
        <v>49.893390191897652</v>
      </c>
      <c r="O4187" s="7">
        <v>13.148542999289267</v>
      </c>
      <c r="P4187" s="7">
        <v>27.647476901208247</v>
      </c>
      <c r="Q4187" s="7">
        <v>9.3105899076048324</v>
      </c>
    </row>
    <row r="4188" spans="1:17" x14ac:dyDescent="0.2">
      <c r="A4188" s="4" t="s">
        <v>4187</v>
      </c>
      <c r="B4188" s="7">
        <v>78.612716763005778</v>
      </c>
      <c r="C4188" s="7">
        <v>9.2485549132947966</v>
      </c>
      <c r="D4188" s="7">
        <v>2.8901734104046244</v>
      </c>
      <c r="E4188" s="7">
        <v>9.2485549132947966</v>
      </c>
      <c r="F4188" s="7">
        <v>42.306223749522722</v>
      </c>
      <c r="G4188" s="7">
        <v>14.356624665903016</v>
      </c>
      <c r="H4188" s="7">
        <v>33.256968308514701</v>
      </c>
      <c r="I4188" s="7">
        <v>10.080183276059564</v>
      </c>
      <c r="J4188" s="7">
        <v>75.576036866359445</v>
      </c>
      <c r="K4188" s="7">
        <v>7.3732718894009217</v>
      </c>
      <c r="L4188" s="7">
        <v>11.981566820276496</v>
      </c>
      <c r="M4188" s="7">
        <v>5.0691244239631335</v>
      </c>
      <c r="N4188" s="7">
        <v>42.608695652173914</v>
      </c>
      <c r="O4188" s="7">
        <v>11.268115942028986</v>
      </c>
      <c r="P4188" s="7">
        <v>29.057971014492757</v>
      </c>
      <c r="Q4188" s="7">
        <v>17.065217391304348</v>
      </c>
    </row>
    <row r="4189" spans="1:17" x14ac:dyDescent="0.2">
      <c r="A4189" s="4" t="s">
        <v>4188</v>
      </c>
      <c r="B4189" s="7">
        <v>74.545454545454547</v>
      </c>
      <c r="C4189" s="7">
        <v>10.909090909090908</v>
      </c>
      <c r="D4189" s="7">
        <v>14.545454545454545</v>
      </c>
      <c r="E4189" s="7" t="s">
        <v>5608</v>
      </c>
      <c r="F4189" s="7">
        <v>43.524986566362173</v>
      </c>
      <c r="G4189" s="7">
        <v>19.747447608812465</v>
      </c>
      <c r="H4189" s="7">
        <v>28.344975819451907</v>
      </c>
      <c r="I4189" s="7">
        <v>8.382590005373455</v>
      </c>
      <c r="J4189" s="7">
        <v>82.758620689655174</v>
      </c>
      <c r="K4189" s="7">
        <v>9.0185676392572933</v>
      </c>
      <c r="L4189" s="7">
        <v>5.5702917771883289</v>
      </c>
      <c r="M4189" s="7">
        <v>2.6525198938992043</v>
      </c>
      <c r="N4189" s="7">
        <v>42.831026377644292</v>
      </c>
      <c r="O4189" s="7">
        <v>15.173674588665447</v>
      </c>
      <c r="P4189" s="7">
        <v>27.552885870984589</v>
      </c>
      <c r="Q4189" s="7">
        <v>14.442413162705666</v>
      </c>
    </row>
    <row r="4190" spans="1:17" x14ac:dyDescent="0.2">
      <c r="A4190" s="4" t="s">
        <v>4189</v>
      </c>
      <c r="B4190" s="7">
        <v>91.927083333333343</v>
      </c>
      <c r="C4190" s="7">
        <v>6.510416666666667</v>
      </c>
      <c r="D4190" s="7">
        <v>1.3020833333333335</v>
      </c>
      <c r="E4190" s="7">
        <v>0.26041666666666663</v>
      </c>
      <c r="F4190" s="7">
        <v>52.278417626439655</v>
      </c>
      <c r="G4190" s="7">
        <v>13.420130195292939</v>
      </c>
      <c r="H4190" s="7">
        <v>27.541311967951927</v>
      </c>
      <c r="I4190" s="7">
        <v>6.7601402103154724</v>
      </c>
      <c r="J4190" s="7">
        <v>86.470588235294116</v>
      </c>
      <c r="K4190" s="7">
        <v>4.7058823529411766</v>
      </c>
      <c r="L4190" s="7">
        <v>4.4117647058823533</v>
      </c>
      <c r="M4190" s="7">
        <v>4.4117647058823533</v>
      </c>
      <c r="N4190" s="7">
        <v>44.342507645259936</v>
      </c>
      <c r="O4190" s="7">
        <v>13.047910295616719</v>
      </c>
      <c r="P4190" s="7">
        <v>25.688073394495415</v>
      </c>
      <c r="Q4190" s="7">
        <v>16.921508664627929</v>
      </c>
    </row>
    <row r="4191" spans="1:17" x14ac:dyDescent="0.2">
      <c r="A4191" s="4" t="s">
        <v>4190</v>
      </c>
      <c r="B4191" s="7">
        <v>83.636363636363626</v>
      </c>
      <c r="C4191" s="7">
        <v>10</v>
      </c>
      <c r="D4191" s="7">
        <v>2.7272727272727271</v>
      </c>
      <c r="E4191" s="7">
        <v>3.6363636363636362</v>
      </c>
      <c r="F4191" s="7">
        <v>42.670682730923694</v>
      </c>
      <c r="G4191" s="7">
        <v>11.947791164658634</v>
      </c>
      <c r="H4191" s="7">
        <v>37.951807228915662</v>
      </c>
      <c r="I4191" s="7">
        <v>7.4297188755020072</v>
      </c>
      <c r="J4191" s="7">
        <v>73.076923076923066</v>
      </c>
      <c r="K4191" s="7">
        <v>12.5</v>
      </c>
      <c r="L4191" s="7">
        <v>10.576923076923077</v>
      </c>
      <c r="M4191" s="7">
        <v>3.8461538461538463</v>
      </c>
      <c r="N4191" s="7">
        <v>44.036697247706428</v>
      </c>
      <c r="O4191" s="7">
        <v>8.8685015290519882</v>
      </c>
      <c r="P4191" s="7">
        <v>29.45973496432212</v>
      </c>
      <c r="Q4191" s="7">
        <v>17.635066258919473</v>
      </c>
    </row>
    <row r="4192" spans="1:17" x14ac:dyDescent="0.2">
      <c r="A4192" s="4" t="s">
        <v>4191</v>
      </c>
      <c r="B4192" s="7">
        <v>83.815028901734095</v>
      </c>
      <c r="C4192" s="7">
        <v>3.9306358381502893</v>
      </c>
      <c r="D4192" s="7">
        <v>9.1329479768786115</v>
      </c>
      <c r="E4192" s="7">
        <v>3.1213872832369942</v>
      </c>
      <c r="F4192" s="7">
        <v>52.637647737100025</v>
      </c>
      <c r="G4192" s="7">
        <v>13.159411934275006</v>
      </c>
      <c r="H4192" s="7">
        <v>28.3366964543096</v>
      </c>
      <c r="I4192" s="7">
        <v>5.8662438743153649</v>
      </c>
      <c r="J4192" s="7">
        <v>70.210409745293461</v>
      </c>
      <c r="K4192" s="7">
        <v>8.1949058693244741</v>
      </c>
      <c r="L4192" s="7">
        <v>18.93687707641196</v>
      </c>
      <c r="M4192" s="7">
        <v>2.6578073089700998</v>
      </c>
      <c r="N4192" s="7">
        <v>50.05260784608447</v>
      </c>
      <c r="O4192" s="7">
        <v>12.400420862768675</v>
      </c>
      <c r="P4192" s="7">
        <v>23.433037727341048</v>
      </c>
      <c r="Q4192" s="7">
        <v>14.113933563805803</v>
      </c>
    </row>
    <row r="4193" spans="1:17" x14ac:dyDescent="0.2">
      <c r="A4193" s="4" t="s">
        <v>4192</v>
      </c>
      <c r="B4193" s="7">
        <v>65.048543689320397</v>
      </c>
      <c r="C4193" s="7">
        <v>13.592233009708737</v>
      </c>
      <c r="D4193" s="7">
        <v>18.446601941747574</v>
      </c>
      <c r="E4193" s="7">
        <v>2.912621359223301</v>
      </c>
      <c r="F4193" s="7">
        <v>43.707317073170735</v>
      </c>
      <c r="G4193" s="7">
        <v>18.73170731707317</v>
      </c>
      <c r="H4193" s="7">
        <v>27.31707317073171</v>
      </c>
      <c r="I4193" s="7">
        <v>10.24390243902439</v>
      </c>
      <c r="J4193" s="7">
        <v>72.56637168141593</v>
      </c>
      <c r="K4193" s="7">
        <v>11.504424778761061</v>
      </c>
      <c r="L4193" s="7">
        <v>15.929203539823009</v>
      </c>
      <c r="M4193" s="7" t="s">
        <v>5608</v>
      </c>
      <c r="N4193" s="7">
        <v>41.389153187440527</v>
      </c>
      <c r="O4193" s="7">
        <v>12.464319695528069</v>
      </c>
      <c r="P4193" s="7">
        <v>28.734538534728831</v>
      </c>
      <c r="Q4193" s="7">
        <v>17.411988582302566</v>
      </c>
    </row>
    <row r="4194" spans="1:17" x14ac:dyDescent="0.2">
      <c r="A4194" s="4" t="s">
        <v>4193</v>
      </c>
      <c r="B4194" s="7">
        <v>73.529411764705884</v>
      </c>
      <c r="C4194" s="7">
        <v>5.8823529411764701</v>
      </c>
      <c r="D4194" s="7">
        <v>15.126050420168067</v>
      </c>
      <c r="E4194" s="7">
        <v>5.46218487394958</v>
      </c>
      <c r="F4194" s="7">
        <v>35.893574297188756</v>
      </c>
      <c r="G4194" s="7">
        <v>19.126506024096386</v>
      </c>
      <c r="H4194" s="7">
        <v>37.048192771084338</v>
      </c>
      <c r="I4194" s="7">
        <v>7.9317269076305221</v>
      </c>
      <c r="J4194" s="7">
        <v>70.229007633587784</v>
      </c>
      <c r="K4194" s="7">
        <v>12.595419847328243</v>
      </c>
      <c r="L4194" s="7">
        <v>11.450381679389313</v>
      </c>
      <c r="M4194" s="7">
        <v>5.7251908396946565</v>
      </c>
      <c r="N4194" s="7">
        <v>40.347394540942929</v>
      </c>
      <c r="O4194" s="7">
        <v>15.831265508684863</v>
      </c>
      <c r="P4194" s="7">
        <v>28.784119106699752</v>
      </c>
      <c r="Q4194" s="7">
        <v>15.037220843672456</v>
      </c>
    </row>
    <row r="4195" spans="1:17" x14ac:dyDescent="0.2">
      <c r="A4195" s="4" t="s">
        <v>4194</v>
      </c>
      <c r="B4195" s="7">
        <v>67.466110531803963</v>
      </c>
      <c r="C4195" s="7">
        <v>11.574556830031282</v>
      </c>
      <c r="D4195" s="7">
        <v>19.186652763295097</v>
      </c>
      <c r="E4195" s="7">
        <v>1.7726798748696557</v>
      </c>
      <c r="F4195" s="7">
        <v>38.056710213776725</v>
      </c>
      <c r="G4195" s="7">
        <v>21.771080760095014</v>
      </c>
      <c r="H4195" s="7">
        <v>32.385688836104514</v>
      </c>
      <c r="I4195" s="7">
        <v>7.7865201900237535</v>
      </c>
      <c r="J4195" s="7">
        <v>70.814479638009047</v>
      </c>
      <c r="K4195" s="7">
        <v>11.010558069381599</v>
      </c>
      <c r="L4195" s="7">
        <v>15.233785822021115</v>
      </c>
      <c r="M4195" s="7">
        <v>2.9411764705882351</v>
      </c>
      <c r="N4195" s="7">
        <v>37.209956405568839</v>
      </c>
      <c r="O4195" s="7">
        <v>15.581493460835324</v>
      </c>
      <c r="P4195" s="7">
        <v>34.453663338489662</v>
      </c>
      <c r="Q4195" s="7">
        <v>12.754886795106174</v>
      </c>
    </row>
    <row r="4196" spans="1:17" x14ac:dyDescent="0.2">
      <c r="A4196" s="4" t="s">
        <v>4195</v>
      </c>
      <c r="B4196" s="7">
        <v>65.995762711864401</v>
      </c>
      <c r="C4196" s="7">
        <v>18.326271186440678</v>
      </c>
      <c r="D4196" s="7">
        <v>12.076271186440678</v>
      </c>
      <c r="E4196" s="7">
        <v>3.6016949152542375</v>
      </c>
      <c r="F4196" s="7">
        <v>47.731894259346156</v>
      </c>
      <c r="G4196" s="7">
        <v>16.299077115595182</v>
      </c>
      <c r="H4196" s="7">
        <v>27.3658689191303</v>
      </c>
      <c r="I4196" s="7">
        <v>8.6031597059283591</v>
      </c>
      <c r="J4196" s="7">
        <v>69.579554822753508</v>
      </c>
      <c r="K4196" s="7">
        <v>7.5020610057708161</v>
      </c>
      <c r="L4196" s="7">
        <v>10.79967023907667</v>
      </c>
      <c r="M4196" s="7">
        <v>12.118713932399011</v>
      </c>
      <c r="N4196" s="7">
        <v>45.158495198209259</v>
      </c>
      <c r="O4196" s="7">
        <v>16.773774279731388</v>
      </c>
      <c r="P4196" s="7">
        <v>24.745468986930462</v>
      </c>
      <c r="Q4196" s="7">
        <v>13.32226153512889</v>
      </c>
    </row>
    <row r="4197" spans="1:17" x14ac:dyDescent="0.2">
      <c r="A4197" s="4" t="s">
        <v>4196</v>
      </c>
      <c r="B4197" s="7">
        <v>71.394230769230774</v>
      </c>
      <c r="C4197" s="7">
        <v>7.0913461538461533</v>
      </c>
      <c r="D4197" s="7">
        <v>16.58653846153846</v>
      </c>
      <c r="E4197" s="7">
        <v>4.927884615384615</v>
      </c>
      <c r="F4197" s="7">
        <v>42.502227061268933</v>
      </c>
      <c r="G4197" s="7">
        <v>16.549539740671086</v>
      </c>
      <c r="H4197" s="7">
        <v>31.14916361476789</v>
      </c>
      <c r="I4197" s="7">
        <v>9.7990695832920913</v>
      </c>
      <c r="J4197" s="7">
        <v>79.52153110047847</v>
      </c>
      <c r="K4197" s="7">
        <v>9.760765550239233</v>
      </c>
      <c r="L4197" s="7">
        <v>8.8995215311004774</v>
      </c>
      <c r="M4197" s="7">
        <v>1.8181818181818181</v>
      </c>
      <c r="N4197" s="7">
        <v>36.325074713197722</v>
      </c>
      <c r="O4197" s="7">
        <v>12.869950833895691</v>
      </c>
      <c r="P4197" s="7">
        <v>32.835245348500912</v>
      </c>
      <c r="Q4197" s="7">
        <v>17.969729104405669</v>
      </c>
    </row>
    <row r="4198" spans="1:17" x14ac:dyDescent="0.2">
      <c r="A4198" s="4" t="s">
        <v>4197</v>
      </c>
      <c r="B4198" s="7">
        <v>83.627204030226693</v>
      </c>
      <c r="C4198" s="7">
        <v>5.5415617128463479</v>
      </c>
      <c r="D4198" s="7">
        <v>10.831234256926953</v>
      </c>
      <c r="E4198" s="7" t="s">
        <v>5608</v>
      </c>
      <c r="F4198" s="7">
        <v>55.660874144286467</v>
      </c>
      <c r="G4198" s="7">
        <v>14.84992101105845</v>
      </c>
      <c r="H4198" s="7">
        <v>20.905739863085834</v>
      </c>
      <c r="I4198" s="7">
        <v>8.5834649815692465</v>
      </c>
      <c r="J4198" s="7">
        <v>80.448065173116092</v>
      </c>
      <c r="K4198" s="7">
        <v>11.812627291242363</v>
      </c>
      <c r="L4198" s="7">
        <v>4.0733197556008145</v>
      </c>
      <c r="M4198" s="7">
        <v>3.6659877800407332</v>
      </c>
      <c r="N4198" s="7">
        <v>51.264800861141012</v>
      </c>
      <c r="O4198" s="7">
        <v>10.441334768568353</v>
      </c>
      <c r="P4198" s="7">
        <v>21.286329386437028</v>
      </c>
      <c r="Q4198" s="7">
        <v>17.007534983853606</v>
      </c>
    </row>
    <row r="4199" spans="1:17" x14ac:dyDescent="0.2">
      <c r="A4199" s="4" t="s">
        <v>4198</v>
      </c>
      <c r="B4199" s="7">
        <v>66.438356164383563</v>
      </c>
      <c r="C4199" s="7">
        <v>10.95890410958904</v>
      </c>
      <c r="D4199" s="7">
        <v>15.655577299412915</v>
      </c>
      <c r="E4199" s="7">
        <v>6.9471624266144811</v>
      </c>
      <c r="F4199" s="7">
        <v>32.832661290322577</v>
      </c>
      <c r="G4199" s="7">
        <v>14.627016129032258</v>
      </c>
      <c r="H4199" s="7">
        <v>31.4616935483871</v>
      </c>
      <c r="I4199" s="7">
        <v>21.078629032258064</v>
      </c>
      <c r="J4199" s="7">
        <v>72.58064516129032</v>
      </c>
      <c r="K4199" s="7">
        <v>8.7096774193548381</v>
      </c>
      <c r="L4199" s="7">
        <v>12.580645161290322</v>
      </c>
      <c r="M4199" s="7">
        <v>6.129032258064516</v>
      </c>
      <c r="N4199" s="7">
        <v>29.081202584995786</v>
      </c>
      <c r="O4199" s="7">
        <v>12.962442633698604</v>
      </c>
      <c r="P4199" s="7">
        <v>31.010583497237054</v>
      </c>
      <c r="Q4199" s="7">
        <v>26.945771284068559</v>
      </c>
    </row>
    <row r="4200" spans="1:17" x14ac:dyDescent="0.2">
      <c r="A4200" s="4" t="s">
        <v>4199</v>
      </c>
      <c r="B4200" s="7">
        <v>73.724489795918373</v>
      </c>
      <c r="C4200" s="7">
        <v>16.836734693877549</v>
      </c>
      <c r="D4200" s="7">
        <v>7.9081632653061229</v>
      </c>
      <c r="E4200" s="7">
        <v>1.5306122448979591</v>
      </c>
      <c r="F4200" s="7">
        <v>40.08822003113648</v>
      </c>
      <c r="G4200" s="7">
        <v>22.080954852101712</v>
      </c>
      <c r="H4200" s="7">
        <v>26.984950700570838</v>
      </c>
      <c r="I4200" s="7">
        <v>10.84587441619097</v>
      </c>
      <c r="J4200" s="7">
        <v>78.821362799263355</v>
      </c>
      <c r="K4200" s="7">
        <v>7.9189686924493561</v>
      </c>
      <c r="L4200" s="7">
        <v>5.70902394106814</v>
      </c>
      <c r="M4200" s="7">
        <v>7.5506445672191527</v>
      </c>
      <c r="N4200" s="7">
        <v>34.736055776892435</v>
      </c>
      <c r="O4200" s="7">
        <v>18.70019920318725</v>
      </c>
      <c r="P4200" s="7">
        <v>26.867529880478084</v>
      </c>
      <c r="Q4200" s="7">
        <v>19.696215139442231</v>
      </c>
    </row>
    <row r="4201" spans="1:17" x14ac:dyDescent="0.2">
      <c r="A4201" s="4" t="s">
        <v>4200</v>
      </c>
      <c r="B4201" s="7">
        <v>65.748031496062993</v>
      </c>
      <c r="C4201" s="7">
        <v>13.385826771653544</v>
      </c>
      <c r="D4201" s="7">
        <v>16.535433070866144</v>
      </c>
      <c r="E4201" s="7">
        <v>4.3307086614173231</v>
      </c>
      <c r="F4201" s="7">
        <v>42.352117605880295</v>
      </c>
      <c r="G4201" s="7">
        <v>18.095904795239761</v>
      </c>
      <c r="H4201" s="7">
        <v>30.171508575428774</v>
      </c>
      <c r="I4201" s="7">
        <v>9.3804690234511732</v>
      </c>
      <c r="J4201" s="7">
        <v>79.037800687285227</v>
      </c>
      <c r="K4201" s="7">
        <v>9.6219931271477677</v>
      </c>
      <c r="L4201" s="7">
        <v>7.9037800687285218</v>
      </c>
      <c r="M4201" s="7">
        <v>3.4364261168384882</v>
      </c>
      <c r="N4201" s="7">
        <v>38.319946452476572</v>
      </c>
      <c r="O4201" s="7">
        <v>14.390896921017404</v>
      </c>
      <c r="P4201" s="7">
        <v>31.492637215528781</v>
      </c>
      <c r="Q4201" s="7">
        <v>15.796519410977242</v>
      </c>
    </row>
    <row r="4202" spans="1:17" x14ac:dyDescent="0.2">
      <c r="A4202" s="4" t="s">
        <v>4201</v>
      </c>
      <c r="B4202" s="7">
        <v>55.511420059582917</v>
      </c>
      <c r="C4202" s="7">
        <v>15.160542866600462</v>
      </c>
      <c r="D4202" s="7">
        <v>23.10493214167494</v>
      </c>
      <c r="E4202" s="7">
        <v>6.2231049321416751</v>
      </c>
      <c r="F4202" s="7">
        <v>27.184161662928936</v>
      </c>
      <c r="G4202" s="7">
        <v>17.818129204948274</v>
      </c>
      <c r="H4202" s="7">
        <v>40.81361981238998</v>
      </c>
      <c r="I4202" s="7">
        <v>14.184089319732813</v>
      </c>
      <c r="J4202" s="7">
        <v>58.10135617416131</v>
      </c>
      <c r="K4202" s="7">
        <v>15.132048536759457</v>
      </c>
      <c r="L4202" s="7">
        <v>19.890554365929098</v>
      </c>
      <c r="M4202" s="7">
        <v>6.8760409231501312</v>
      </c>
      <c r="N4202" s="7">
        <v>26.240484270384297</v>
      </c>
      <c r="O4202" s="7">
        <v>17.605246262496561</v>
      </c>
      <c r="P4202" s="7">
        <v>37.636430340273321</v>
      </c>
      <c r="Q4202" s="7">
        <v>18.517839126845821</v>
      </c>
    </row>
    <row r="4203" spans="1:17" x14ac:dyDescent="0.2">
      <c r="A4203" s="4" t="s">
        <v>4202</v>
      </c>
      <c r="B4203" s="7">
        <v>50</v>
      </c>
      <c r="C4203" s="7">
        <v>21.153846153846153</v>
      </c>
      <c r="D4203" s="7">
        <v>25</v>
      </c>
      <c r="E4203" s="7">
        <v>3.8461538461538463</v>
      </c>
      <c r="F4203" s="7">
        <v>45.690834473324216</v>
      </c>
      <c r="G4203" s="7">
        <v>21.477428180574556</v>
      </c>
      <c r="H4203" s="7">
        <v>24.760601915184679</v>
      </c>
      <c r="I4203" s="7">
        <v>8.0711354309165522</v>
      </c>
      <c r="J4203" s="7">
        <v>59.036144578313255</v>
      </c>
      <c r="K4203" s="7">
        <v>16.867469879518072</v>
      </c>
      <c r="L4203" s="7">
        <v>19.277108433734941</v>
      </c>
      <c r="M4203" s="7">
        <v>4.8192771084337354</v>
      </c>
      <c r="N4203" s="7">
        <v>42.368421052631575</v>
      </c>
      <c r="O4203" s="7">
        <v>17.236842105263158</v>
      </c>
      <c r="P4203" s="7">
        <v>22.894736842105264</v>
      </c>
      <c r="Q4203" s="7">
        <v>17.5</v>
      </c>
    </row>
    <row r="4204" spans="1:17" x14ac:dyDescent="0.2">
      <c r="A4204" s="4" t="s">
        <v>4203</v>
      </c>
      <c r="B4204" s="7">
        <v>62.155172413793103</v>
      </c>
      <c r="C4204" s="7">
        <v>14.224137931034484</v>
      </c>
      <c r="D4204" s="7">
        <v>16.077586206896552</v>
      </c>
      <c r="E4204" s="7">
        <v>7.5431034482758621</v>
      </c>
      <c r="F4204" s="7">
        <v>32.406957172246123</v>
      </c>
      <c r="G4204" s="7">
        <v>16.585000935103796</v>
      </c>
      <c r="H4204" s="7">
        <v>32.403216757060029</v>
      </c>
      <c r="I4204" s="7">
        <v>18.604825135590051</v>
      </c>
      <c r="J4204" s="7">
        <v>64.149280047017342</v>
      </c>
      <c r="K4204" s="7">
        <v>12.224507787246546</v>
      </c>
      <c r="L4204" s="7">
        <v>13.870114604760506</v>
      </c>
      <c r="M4204" s="7">
        <v>9.7560975609756095</v>
      </c>
      <c r="N4204" s="7">
        <v>29.375315709715437</v>
      </c>
      <c r="O4204" s="7">
        <v>12.891059100858731</v>
      </c>
      <c r="P4204" s="7">
        <v>32.210809900656677</v>
      </c>
      <c r="Q4204" s="7">
        <v>25.522815288769152</v>
      </c>
    </row>
    <row r="4205" spans="1:17" x14ac:dyDescent="0.2">
      <c r="A4205" s="4" t="s">
        <v>4204</v>
      </c>
      <c r="B4205" s="7">
        <v>62.091503267973856</v>
      </c>
      <c r="C4205" s="7">
        <v>11.76470588235294</v>
      </c>
      <c r="D4205" s="7">
        <v>18.954248366013072</v>
      </c>
      <c r="E4205" s="7">
        <v>7.18954248366013</v>
      </c>
      <c r="F4205" s="7">
        <v>33.433014354066984</v>
      </c>
      <c r="G4205" s="7">
        <v>18.12200956937799</v>
      </c>
      <c r="H4205" s="7">
        <v>35.705741626794257</v>
      </c>
      <c r="I4205" s="7">
        <v>12.739234449760767</v>
      </c>
      <c r="J4205" s="7">
        <v>72.988505747126439</v>
      </c>
      <c r="K4205" s="7">
        <v>12.068965517241379</v>
      </c>
      <c r="L4205" s="7">
        <v>7.4712643678160928</v>
      </c>
      <c r="M4205" s="7">
        <v>7.4712643678160928</v>
      </c>
      <c r="N4205" s="7">
        <v>35.242290748898682</v>
      </c>
      <c r="O4205" s="7">
        <v>14.096916299559473</v>
      </c>
      <c r="P4205" s="7">
        <v>28.469162995594715</v>
      </c>
      <c r="Q4205" s="7">
        <v>22.191629955947135</v>
      </c>
    </row>
    <row r="4206" spans="1:17" x14ac:dyDescent="0.2">
      <c r="A4206" s="4" t="s">
        <v>4205</v>
      </c>
      <c r="B4206" s="7">
        <v>60.896017699115049</v>
      </c>
      <c r="C4206" s="7">
        <v>17.201327433628318</v>
      </c>
      <c r="D4206" s="7">
        <v>14.325221238938052</v>
      </c>
      <c r="E4206" s="7">
        <v>7.5774336283185848</v>
      </c>
      <c r="F4206" s="7">
        <v>23.094373865698731</v>
      </c>
      <c r="G4206" s="7">
        <v>17.494706594071385</v>
      </c>
      <c r="H4206" s="7">
        <v>35.435571687840287</v>
      </c>
      <c r="I4206" s="7">
        <v>23.975347852389596</v>
      </c>
      <c r="J4206" s="7">
        <v>66.591012256014523</v>
      </c>
      <c r="K4206" s="7">
        <v>11.802088061733999</v>
      </c>
      <c r="L4206" s="7">
        <v>13.708579210167954</v>
      </c>
      <c r="M4206" s="7">
        <v>7.8983204720835225</v>
      </c>
      <c r="N4206" s="7">
        <v>23.724720796860851</v>
      </c>
      <c r="O4206" s="7">
        <v>13.99537176778348</v>
      </c>
      <c r="P4206" s="7">
        <v>32.146091156051916</v>
      </c>
      <c r="Q4206" s="7">
        <v>30.133816279303755</v>
      </c>
    </row>
    <row r="4207" spans="1:17" x14ac:dyDescent="0.2">
      <c r="A4207" s="4" t="s">
        <v>4206</v>
      </c>
      <c r="B4207" s="7">
        <v>93.661971830985919</v>
      </c>
      <c r="C4207" s="7">
        <v>4.225352112676056</v>
      </c>
      <c r="D4207" s="7">
        <v>2.112676056338028</v>
      </c>
      <c r="E4207" s="7" t="s">
        <v>5608</v>
      </c>
      <c r="F4207" s="7">
        <v>48.36926478717524</v>
      </c>
      <c r="G4207" s="7">
        <v>20.066334991708125</v>
      </c>
      <c r="H4207" s="7">
        <v>25.42841348811498</v>
      </c>
      <c r="I4207" s="7">
        <v>6.1359867330016584</v>
      </c>
      <c r="J4207" s="7">
        <v>76.543209876543202</v>
      </c>
      <c r="K4207" s="7">
        <v>5.5555555555555554</v>
      </c>
      <c r="L4207" s="7">
        <v>12.345679012345679</v>
      </c>
      <c r="M4207" s="7">
        <v>5.5555555555555554</v>
      </c>
      <c r="N4207" s="7">
        <v>46.50756693830035</v>
      </c>
      <c r="O4207" s="7">
        <v>15.192083818393481</v>
      </c>
      <c r="P4207" s="7">
        <v>25.960419091967402</v>
      </c>
      <c r="Q4207" s="7">
        <v>12.339930151338766</v>
      </c>
    </row>
    <row r="4208" spans="1:17" x14ac:dyDescent="0.2">
      <c r="A4208" s="4" t="s">
        <v>4207</v>
      </c>
      <c r="B4208" s="7">
        <v>80.536912751677846</v>
      </c>
      <c r="C4208" s="7">
        <v>12.080536912751679</v>
      </c>
      <c r="D4208" s="7">
        <v>4.0268456375838921</v>
      </c>
      <c r="E4208" s="7">
        <v>3.3557046979865772</v>
      </c>
      <c r="F4208" s="7">
        <v>49.646726330664151</v>
      </c>
      <c r="G4208" s="7">
        <v>14.743287800282619</v>
      </c>
      <c r="H4208" s="7">
        <v>28.732925105982098</v>
      </c>
      <c r="I4208" s="7">
        <v>6.8770607630711256</v>
      </c>
      <c r="J4208" s="7">
        <v>68.75</v>
      </c>
      <c r="K4208" s="7">
        <v>5</v>
      </c>
      <c r="L4208" s="7">
        <v>18.75</v>
      </c>
      <c r="M4208" s="7">
        <v>7.5</v>
      </c>
      <c r="N4208" s="7">
        <v>47.432638535841384</v>
      </c>
      <c r="O4208" s="7">
        <v>13.87900355871886</v>
      </c>
      <c r="P4208" s="7">
        <v>25.622775800711743</v>
      </c>
      <c r="Q4208" s="7">
        <v>13.065582104728012</v>
      </c>
    </row>
    <row r="4209" spans="1:17" x14ac:dyDescent="0.2">
      <c r="A4209" s="4" t="s">
        <v>4208</v>
      </c>
      <c r="B4209" s="7">
        <v>65.034965034965026</v>
      </c>
      <c r="C4209" s="7">
        <v>16.083916083916083</v>
      </c>
      <c r="D4209" s="7">
        <v>17.016317016317018</v>
      </c>
      <c r="E4209" s="7">
        <v>1.8648018648018647</v>
      </c>
      <c r="F4209" s="7">
        <v>40.047083442322787</v>
      </c>
      <c r="G4209" s="7">
        <v>14.857441799633794</v>
      </c>
      <c r="H4209" s="7">
        <v>33.481558985090246</v>
      </c>
      <c r="I4209" s="7">
        <v>11.613915772953177</v>
      </c>
      <c r="J4209" s="7">
        <v>75.464684014869889</v>
      </c>
      <c r="K4209" s="7">
        <v>10.223048327137546</v>
      </c>
      <c r="L4209" s="7">
        <v>10.780669144981413</v>
      </c>
      <c r="M4209" s="7">
        <v>3.5315985130111525</v>
      </c>
      <c r="N4209" s="7">
        <v>36.524478914202618</v>
      </c>
      <c r="O4209" s="7">
        <v>10.227823557925351</v>
      </c>
      <c r="P4209" s="7">
        <v>32.064953950557438</v>
      </c>
      <c r="Q4209" s="7">
        <v>21.182743577314593</v>
      </c>
    </row>
    <row r="4210" spans="1:17" x14ac:dyDescent="0.2">
      <c r="A4210" s="4" t="s">
        <v>4209</v>
      </c>
      <c r="B4210" s="7">
        <v>70.967741935483872</v>
      </c>
      <c r="C4210" s="7">
        <v>6.4516129032258061</v>
      </c>
      <c r="D4210" s="7">
        <v>20.43010752688172</v>
      </c>
      <c r="E4210" s="7">
        <v>2.1505376344086025</v>
      </c>
      <c r="F4210" s="7">
        <v>39.773798303487276</v>
      </c>
      <c r="G4210" s="7">
        <v>22.054665409990577</v>
      </c>
      <c r="H4210" s="7">
        <v>30.67860508953817</v>
      </c>
      <c r="I4210" s="7">
        <v>7.492931196983978</v>
      </c>
      <c r="J4210" s="7">
        <v>72.636815920398007</v>
      </c>
      <c r="K4210" s="7">
        <v>8.9552238805970141</v>
      </c>
      <c r="L4210" s="7">
        <v>6.467661691542288</v>
      </c>
      <c r="M4210" s="7">
        <v>11.940298507462686</v>
      </c>
      <c r="N4210" s="7">
        <v>41.099476439790578</v>
      </c>
      <c r="O4210" s="7">
        <v>15.663176265270506</v>
      </c>
      <c r="P4210" s="7">
        <v>27.835951134380455</v>
      </c>
      <c r="Q4210" s="7">
        <v>15.401396160558464</v>
      </c>
    </row>
    <row r="4211" spans="1:17" x14ac:dyDescent="0.2">
      <c r="A4211" s="4" t="s">
        <v>4210</v>
      </c>
      <c r="B4211" s="7">
        <v>84.334203655352482</v>
      </c>
      <c r="C4211" s="7">
        <v>3.1331592689295036</v>
      </c>
      <c r="D4211" s="7">
        <v>10.966057441253264</v>
      </c>
      <c r="E4211" s="7">
        <v>1.5665796344647518</v>
      </c>
      <c r="F4211" s="7">
        <v>43.61379310344828</v>
      </c>
      <c r="G4211" s="7">
        <v>17.682758620689658</v>
      </c>
      <c r="H4211" s="7">
        <v>29.46206896551724</v>
      </c>
      <c r="I4211" s="7">
        <v>9.2413793103448274</v>
      </c>
      <c r="J4211" s="7">
        <v>76.141078838174266</v>
      </c>
      <c r="K4211" s="7">
        <v>8.5062240663900415</v>
      </c>
      <c r="L4211" s="7">
        <v>9.3360995850622412</v>
      </c>
      <c r="M4211" s="7">
        <v>6.0165975103734439</v>
      </c>
      <c r="N4211" s="7">
        <v>41.607565011820327</v>
      </c>
      <c r="O4211" s="7">
        <v>14.447071184659837</v>
      </c>
      <c r="P4211" s="7">
        <v>30.391384292093509</v>
      </c>
      <c r="Q4211" s="7">
        <v>13.55397951142632</v>
      </c>
    </row>
    <row r="4212" spans="1:17" x14ac:dyDescent="0.2">
      <c r="A4212" s="4" t="s">
        <v>4211</v>
      </c>
      <c r="B4212" s="7">
        <v>75.590551181102356</v>
      </c>
      <c r="C4212" s="7">
        <v>7.0866141732283463</v>
      </c>
      <c r="D4212" s="7">
        <v>13.385826771653544</v>
      </c>
      <c r="E4212" s="7">
        <v>3.9370078740157481</v>
      </c>
      <c r="F4212" s="7">
        <v>47.904811174340409</v>
      </c>
      <c r="G4212" s="7">
        <v>14.071391619244697</v>
      </c>
      <c r="H4212" s="7">
        <v>29.953440248318675</v>
      </c>
      <c r="I4212" s="7">
        <v>8.0703569580962231</v>
      </c>
      <c r="J4212" s="7">
        <v>77.739726027397253</v>
      </c>
      <c r="K4212" s="7">
        <v>4.10958904109589</v>
      </c>
      <c r="L4212" s="7">
        <v>13.013698630136986</v>
      </c>
      <c r="M4212" s="7">
        <v>5.1369863013698627</v>
      </c>
      <c r="N4212" s="7">
        <v>43.75</v>
      </c>
      <c r="O4212" s="7">
        <v>11.40625</v>
      </c>
      <c r="P4212" s="7">
        <v>26.197916666666664</v>
      </c>
      <c r="Q4212" s="7">
        <v>18.645833333333332</v>
      </c>
    </row>
    <row r="4213" spans="1:17" x14ac:dyDescent="0.2">
      <c r="A4213" s="4" t="s">
        <v>4212</v>
      </c>
      <c r="B4213" s="7">
        <v>73.333333333333329</v>
      </c>
      <c r="C4213" s="7">
        <v>7.0175438596491224</v>
      </c>
      <c r="D4213" s="7">
        <v>11.929824561403509</v>
      </c>
      <c r="E4213" s="7">
        <v>7.7192982456140351</v>
      </c>
      <c r="F4213" s="7">
        <v>44.210780759004109</v>
      </c>
      <c r="G4213" s="7">
        <v>19.02344694222867</v>
      </c>
      <c r="H4213" s="7">
        <v>28.59560067681895</v>
      </c>
      <c r="I4213" s="7">
        <v>8.1701716219482723</v>
      </c>
      <c r="J4213" s="7">
        <v>58.575197889182064</v>
      </c>
      <c r="K4213" s="7">
        <v>13.720316622691293</v>
      </c>
      <c r="L4213" s="7">
        <v>16.622691292875992</v>
      </c>
      <c r="M4213" s="7">
        <v>11.081794195250659</v>
      </c>
      <c r="N4213" s="7">
        <v>40.595854922279798</v>
      </c>
      <c r="O4213" s="7">
        <v>19.766839378238341</v>
      </c>
      <c r="P4213" s="7">
        <v>25.310880829015542</v>
      </c>
      <c r="Q4213" s="7">
        <v>14.326424870466321</v>
      </c>
    </row>
    <row r="4214" spans="1:17" x14ac:dyDescent="0.2">
      <c r="A4214" s="4" t="s">
        <v>4213</v>
      </c>
      <c r="B4214" s="7">
        <v>55.976562500000007</v>
      </c>
      <c r="C4214" s="7">
        <v>14.6484375</v>
      </c>
      <c r="D4214" s="7">
        <v>20.15625</v>
      </c>
      <c r="E4214" s="7">
        <v>9.21875</v>
      </c>
      <c r="F4214" s="7">
        <v>22.504467353951892</v>
      </c>
      <c r="G4214" s="7">
        <v>16.024742268041237</v>
      </c>
      <c r="H4214" s="7">
        <v>40.756013745704465</v>
      </c>
      <c r="I4214" s="7">
        <v>20.714776632302407</v>
      </c>
      <c r="J4214" s="7">
        <v>56.449974606399188</v>
      </c>
      <c r="K4214" s="7">
        <v>12.772981208735398</v>
      </c>
      <c r="L4214" s="7">
        <v>21.381411884205182</v>
      </c>
      <c r="M4214" s="7">
        <v>9.3956323006602336</v>
      </c>
      <c r="N4214" s="7">
        <v>21.814813008922911</v>
      </c>
      <c r="O4214" s="7">
        <v>14.873957774635526</v>
      </c>
      <c r="P4214" s="7">
        <v>37.890682139548495</v>
      </c>
      <c r="Q4214" s="7">
        <v>25.420547076893069</v>
      </c>
    </row>
    <row r="4215" spans="1:17" x14ac:dyDescent="0.2">
      <c r="A4215" s="4" t="s">
        <v>4214</v>
      </c>
      <c r="B4215" s="7">
        <v>59.537572254335259</v>
      </c>
      <c r="C4215" s="7">
        <v>15.606936416184972</v>
      </c>
      <c r="D4215" s="7">
        <v>17.341040462427745</v>
      </c>
      <c r="E4215" s="7">
        <v>7.5144508670520231</v>
      </c>
      <c r="F4215" s="7">
        <v>45.689655172413794</v>
      </c>
      <c r="G4215" s="7">
        <v>16.283524904214559</v>
      </c>
      <c r="H4215" s="7">
        <v>31.03448275862069</v>
      </c>
      <c r="I4215" s="7">
        <v>6.9923371647509569</v>
      </c>
      <c r="J4215" s="7">
        <v>71.578947368421055</v>
      </c>
      <c r="K4215" s="7">
        <v>17.368421052631579</v>
      </c>
      <c r="L4215" s="7">
        <v>9.4736842105263168</v>
      </c>
      <c r="M4215" s="7">
        <v>1.5789473684210527</v>
      </c>
      <c r="N4215" s="7">
        <v>41.521317829457367</v>
      </c>
      <c r="O4215" s="7">
        <v>13.711240310077519</v>
      </c>
      <c r="P4215" s="7">
        <v>27.906976744186046</v>
      </c>
      <c r="Q4215" s="7">
        <v>16.86046511627907</v>
      </c>
    </row>
    <row r="4216" spans="1:17" x14ac:dyDescent="0.2">
      <c r="A4216" s="4" t="s">
        <v>4215</v>
      </c>
      <c r="B4216" s="7">
        <v>87.31343283582089</v>
      </c>
      <c r="C4216" s="7">
        <v>5.2238805970149249</v>
      </c>
      <c r="D4216" s="7">
        <v>4.4776119402985071</v>
      </c>
      <c r="E4216" s="7">
        <v>2.9850746268656714</v>
      </c>
      <c r="F4216" s="7">
        <v>45.271122320302645</v>
      </c>
      <c r="G4216" s="7">
        <v>17.023959646910466</v>
      </c>
      <c r="H4216" s="7">
        <v>29.886506935687262</v>
      </c>
      <c r="I4216" s="7">
        <v>7.8184110970996219</v>
      </c>
      <c r="J4216" s="7">
        <v>76</v>
      </c>
      <c r="K4216" s="7">
        <v>12.666666666666668</v>
      </c>
      <c r="L4216" s="7">
        <v>9.3333333333333339</v>
      </c>
      <c r="M4216" s="7">
        <v>2</v>
      </c>
      <c r="N4216" s="7">
        <v>44.517833553500665</v>
      </c>
      <c r="O4216" s="7">
        <v>13.606340819022458</v>
      </c>
      <c r="P4216" s="7">
        <v>21.400264200792602</v>
      </c>
      <c r="Q4216" s="7">
        <v>20.47556142668428</v>
      </c>
    </row>
    <row r="4217" spans="1:17" x14ac:dyDescent="0.2">
      <c r="A4217" s="4" t="s">
        <v>4216</v>
      </c>
      <c r="B4217" s="7">
        <v>81.462799495586381</v>
      </c>
      <c r="C4217" s="7">
        <v>8.9533417402269855</v>
      </c>
      <c r="D4217" s="7">
        <v>7.187894073139975</v>
      </c>
      <c r="E4217" s="7">
        <v>2.3959646910466583</v>
      </c>
      <c r="F4217" s="7">
        <v>56.129748396645283</v>
      </c>
      <c r="G4217" s="7">
        <v>15.860878145041934</v>
      </c>
      <c r="H4217" s="7">
        <v>21.164282190429205</v>
      </c>
      <c r="I4217" s="7">
        <v>6.8450912678835714</v>
      </c>
      <c r="J4217" s="7">
        <v>72.780373831775705</v>
      </c>
      <c r="K4217" s="7">
        <v>8.7616822429906538</v>
      </c>
      <c r="L4217" s="7">
        <v>13.084112149532709</v>
      </c>
      <c r="M4217" s="7">
        <v>5.3738317757009346</v>
      </c>
      <c r="N4217" s="7">
        <v>47.294174875349633</v>
      </c>
      <c r="O4217" s="7">
        <v>13.620333211723215</v>
      </c>
      <c r="P4217" s="7">
        <v>22.351939681381491</v>
      </c>
      <c r="Q4217" s="7">
        <v>16.733552231545666</v>
      </c>
    </row>
    <row r="4218" spans="1:17" x14ac:dyDescent="0.2">
      <c r="A4218" s="4" t="s">
        <v>4217</v>
      </c>
      <c r="B4218" s="7">
        <v>79.908675799086765</v>
      </c>
      <c r="C4218" s="7">
        <v>5.1750380517503807</v>
      </c>
      <c r="D4218" s="7">
        <v>13.394216133942161</v>
      </c>
      <c r="E4218" s="7">
        <v>1.5220700152207001</v>
      </c>
      <c r="F4218" s="7">
        <v>41.510856453558503</v>
      </c>
      <c r="G4218" s="7">
        <v>16.993365500603137</v>
      </c>
      <c r="H4218" s="7">
        <v>32.162243667068758</v>
      </c>
      <c r="I4218" s="7">
        <v>9.3335343787696026</v>
      </c>
      <c r="J4218" s="7">
        <v>79.34210526315789</v>
      </c>
      <c r="K4218" s="7">
        <v>9.3421052631578938</v>
      </c>
      <c r="L4218" s="7">
        <v>7.7631578947368425</v>
      </c>
      <c r="M4218" s="7">
        <v>3.5526315789473681</v>
      </c>
      <c r="N4218" s="7">
        <v>40.711918143824761</v>
      </c>
      <c r="O4218" s="7">
        <v>17.797953595618964</v>
      </c>
      <c r="P4218" s="7">
        <v>26.848249027237355</v>
      </c>
      <c r="Q4218" s="7">
        <v>14.641879233318921</v>
      </c>
    </row>
    <row r="4219" spans="1:17" x14ac:dyDescent="0.2">
      <c r="A4219" s="4" t="s">
        <v>4218</v>
      </c>
      <c r="B4219" s="7">
        <v>56.520198440822114</v>
      </c>
      <c r="C4219" s="7">
        <v>15.060240963855422</v>
      </c>
      <c r="D4219" s="7">
        <v>22.289156626506024</v>
      </c>
      <c r="E4219" s="7">
        <v>6.1304039688164416</v>
      </c>
      <c r="F4219" s="7">
        <v>36.264437866388064</v>
      </c>
      <c r="G4219" s="7">
        <v>20.683150502060478</v>
      </c>
      <c r="H4219" s="7">
        <v>35.747866968483372</v>
      </c>
      <c r="I4219" s="7">
        <v>7.304544663068083</v>
      </c>
      <c r="J4219" s="7">
        <v>58.896844338371793</v>
      </c>
      <c r="K4219" s="7">
        <v>12.277910368602493</v>
      </c>
      <c r="L4219" s="7">
        <v>23.256430654998674</v>
      </c>
      <c r="M4219" s="7">
        <v>5.5688146380270487</v>
      </c>
      <c r="N4219" s="7">
        <v>30.713110428114621</v>
      </c>
      <c r="O4219" s="7">
        <v>17.382260718388128</v>
      </c>
      <c r="P4219" s="7">
        <v>39.207103163515569</v>
      </c>
      <c r="Q4219" s="7">
        <v>12.697525689981685</v>
      </c>
    </row>
    <row r="4220" spans="1:17" x14ac:dyDescent="0.2">
      <c r="A4220" s="4" t="s">
        <v>4219</v>
      </c>
      <c r="B4220" s="7">
        <v>70.437566702241199</v>
      </c>
      <c r="C4220" s="7">
        <v>12.379935965848453</v>
      </c>
      <c r="D4220" s="7">
        <v>17.182497331910351</v>
      </c>
      <c r="E4220" s="7" t="s">
        <v>5608</v>
      </c>
      <c r="F4220" s="7">
        <v>45.821151325738477</v>
      </c>
      <c r="G4220" s="7">
        <v>15.35437040024196</v>
      </c>
      <c r="H4220" s="7">
        <v>27.613670732936789</v>
      </c>
      <c r="I4220" s="7">
        <v>11.210807541082771</v>
      </c>
      <c r="J4220" s="7">
        <v>77.025738798856054</v>
      </c>
      <c r="K4220" s="7">
        <v>5.9103908484270731</v>
      </c>
      <c r="L4220" s="7">
        <v>14.585319351763584</v>
      </c>
      <c r="M4220" s="7">
        <v>2.478551000953289</v>
      </c>
      <c r="N4220" s="7">
        <v>41.405405405405403</v>
      </c>
      <c r="O4220" s="7">
        <v>12.904176904176904</v>
      </c>
      <c r="P4220" s="7">
        <v>26.781326781326779</v>
      </c>
      <c r="Q4220" s="7">
        <v>18.90909090909091</v>
      </c>
    </row>
    <row r="4221" spans="1:17" x14ac:dyDescent="0.2">
      <c r="A4221" s="4" t="s">
        <v>4220</v>
      </c>
      <c r="B4221" s="7">
        <v>91.071428571428569</v>
      </c>
      <c r="C4221" s="7" t="s">
        <v>5608</v>
      </c>
      <c r="D4221" s="7">
        <v>8.9285714285714288</v>
      </c>
      <c r="E4221" s="7" t="s">
        <v>5608</v>
      </c>
      <c r="F4221" s="7">
        <v>43.920335429769395</v>
      </c>
      <c r="G4221" s="7">
        <v>19.60167714884696</v>
      </c>
      <c r="H4221" s="7">
        <v>28.092243186582809</v>
      </c>
      <c r="I4221" s="7">
        <v>8.3857442348008391</v>
      </c>
      <c r="J4221" s="7">
        <v>72.448979591836732</v>
      </c>
      <c r="K4221" s="7">
        <v>17.346938775510203</v>
      </c>
      <c r="L4221" s="7">
        <v>10.204081632653061</v>
      </c>
      <c r="M4221" s="7" t="s">
        <v>5608</v>
      </c>
      <c r="N4221" s="7">
        <v>42.033542976939202</v>
      </c>
      <c r="O4221" s="7">
        <v>16.037735849056602</v>
      </c>
      <c r="P4221" s="7">
        <v>28.825995807127882</v>
      </c>
      <c r="Q4221" s="7">
        <v>13.10272536687631</v>
      </c>
    </row>
    <row r="4222" spans="1:17" x14ac:dyDescent="0.2">
      <c r="A4222" s="4" t="s">
        <v>4221</v>
      </c>
      <c r="B4222" s="7">
        <v>70.588235294117652</v>
      </c>
      <c r="C4222" s="7">
        <v>11.76470588235294</v>
      </c>
      <c r="D4222" s="7">
        <v>13.725490196078432</v>
      </c>
      <c r="E4222" s="7">
        <v>3.9215686274509802</v>
      </c>
      <c r="F4222" s="7">
        <v>48.546739984289083</v>
      </c>
      <c r="G4222" s="7">
        <v>17.753338570306362</v>
      </c>
      <c r="H4222" s="7">
        <v>26.708562450903379</v>
      </c>
      <c r="I4222" s="7">
        <v>6.9913589945011791</v>
      </c>
      <c r="J4222" s="7">
        <v>76.28205128205127</v>
      </c>
      <c r="K4222" s="7">
        <v>10.897435897435898</v>
      </c>
      <c r="L4222" s="7">
        <v>10.256410256410255</v>
      </c>
      <c r="M4222" s="7">
        <v>2.5641025641025639</v>
      </c>
      <c r="N4222" s="7">
        <v>42.336371168185579</v>
      </c>
      <c r="O4222" s="7">
        <v>15.907207953603978</v>
      </c>
      <c r="P4222" s="7">
        <v>25.849212924606462</v>
      </c>
      <c r="Q4222" s="7">
        <v>15.907207953603978</v>
      </c>
    </row>
    <row r="4223" spans="1:17" x14ac:dyDescent="0.2">
      <c r="A4223" s="4" t="s">
        <v>4222</v>
      </c>
      <c r="B4223" s="7">
        <v>79.328621908127204</v>
      </c>
      <c r="C4223" s="7">
        <v>9.8939929328621901</v>
      </c>
      <c r="D4223" s="7">
        <v>10.777385159010601</v>
      </c>
      <c r="E4223" s="7" t="s">
        <v>5608</v>
      </c>
      <c r="F4223" s="7">
        <v>47.278524254156231</v>
      </c>
      <c r="G4223" s="7">
        <v>19.312229560464587</v>
      </c>
      <c r="H4223" s="7">
        <v>25.142336597585974</v>
      </c>
      <c r="I4223" s="7">
        <v>8.2669095877932133</v>
      </c>
      <c r="J4223" s="7">
        <v>81.681681681681681</v>
      </c>
      <c r="K4223" s="7">
        <v>8.1081081081081088</v>
      </c>
      <c r="L4223" s="7">
        <v>9.4594594594594597</v>
      </c>
      <c r="M4223" s="7">
        <v>0.75075075075075071</v>
      </c>
      <c r="N4223" s="7">
        <v>46.073536087153883</v>
      </c>
      <c r="O4223" s="7">
        <v>14.502950522015434</v>
      </c>
      <c r="P4223" s="7">
        <v>23.80844303222878</v>
      </c>
      <c r="Q4223" s="7">
        <v>15.615070358601907</v>
      </c>
    </row>
    <row r="4224" spans="1:17" x14ac:dyDescent="0.2">
      <c r="A4224" s="4" t="s">
        <v>4223</v>
      </c>
      <c r="B4224" s="7">
        <v>58.844356323466926</v>
      </c>
      <c r="C4224" s="7">
        <v>13.79408015861776</v>
      </c>
      <c r="D4224" s="7">
        <v>18.49596374451211</v>
      </c>
      <c r="E4224" s="7">
        <v>8.8655997734032006</v>
      </c>
      <c r="F4224" s="7">
        <v>26.920418641390203</v>
      </c>
      <c r="G4224" s="7">
        <v>16.773301737756714</v>
      </c>
      <c r="H4224" s="7">
        <v>35.945892575039494</v>
      </c>
      <c r="I4224" s="7">
        <v>20.360387045813585</v>
      </c>
      <c r="J4224" s="7">
        <v>58.273314866112649</v>
      </c>
      <c r="K4224" s="7">
        <v>14.35826408125577</v>
      </c>
      <c r="L4224" s="7">
        <v>18.301015697137583</v>
      </c>
      <c r="M4224" s="7">
        <v>9.0674053554939995</v>
      </c>
      <c r="N4224" s="7">
        <v>26.203372693460441</v>
      </c>
      <c r="O4224" s="7">
        <v>14.862059004080452</v>
      </c>
      <c r="P4224" s="7">
        <v>34.928501787455311</v>
      </c>
      <c r="Q4224" s="7">
        <v>24.006066515003791</v>
      </c>
    </row>
    <row r="4225" spans="1:17" x14ac:dyDescent="0.2">
      <c r="A4225" s="4" t="s">
        <v>4224</v>
      </c>
      <c r="B4225" s="7">
        <v>51.929092805005219</v>
      </c>
      <c r="C4225" s="7">
        <v>21.793534932221064</v>
      </c>
      <c r="D4225" s="7">
        <v>17.935349322210637</v>
      </c>
      <c r="E4225" s="7">
        <v>8.3420229405630852</v>
      </c>
      <c r="F4225" s="7">
        <v>33.412939643942686</v>
      </c>
      <c r="G4225" s="7">
        <v>16.858445505861919</v>
      </c>
      <c r="H4225" s="7">
        <v>37.016934433347807</v>
      </c>
      <c r="I4225" s="7">
        <v>12.711680416847591</v>
      </c>
      <c r="J4225" s="7">
        <v>58.560311284046698</v>
      </c>
      <c r="K4225" s="7">
        <v>17.607003891050585</v>
      </c>
      <c r="L4225" s="7">
        <v>17.898832684824903</v>
      </c>
      <c r="M4225" s="7">
        <v>5.9338521400778204</v>
      </c>
      <c r="N4225" s="7">
        <v>28.250805152979062</v>
      </c>
      <c r="O4225" s="7">
        <v>15.458937198067632</v>
      </c>
      <c r="P4225" s="7">
        <v>36.201690821256037</v>
      </c>
      <c r="Q4225" s="7">
        <v>20.088566827697264</v>
      </c>
    </row>
    <row r="4226" spans="1:17" x14ac:dyDescent="0.2">
      <c r="A4226" s="4" t="s">
        <v>4225</v>
      </c>
      <c r="B4226" s="7">
        <v>72.098214285714292</v>
      </c>
      <c r="C4226" s="7">
        <v>6.4732142857142865</v>
      </c>
      <c r="D4226" s="7">
        <v>12.723214285714285</v>
      </c>
      <c r="E4226" s="7">
        <v>8.7053571428571423</v>
      </c>
      <c r="F4226" s="7">
        <v>38.604913866139505</v>
      </c>
      <c r="G4226" s="7">
        <v>13.047161818695283</v>
      </c>
      <c r="H4226" s="7">
        <v>35.357243716464275</v>
      </c>
      <c r="I4226" s="7">
        <v>12.990680598700932</v>
      </c>
      <c r="J4226" s="7">
        <v>67.317939609236234</v>
      </c>
      <c r="K4226" s="7">
        <v>8.1705150976909415</v>
      </c>
      <c r="L4226" s="7">
        <v>17.229129662522201</v>
      </c>
      <c r="M4226" s="7">
        <v>7.2824156305506218</v>
      </c>
      <c r="N4226" s="7">
        <v>30.898140874574498</v>
      </c>
      <c r="O4226" s="7">
        <v>15.05629746006808</v>
      </c>
      <c r="P4226" s="7">
        <v>30.060225189840274</v>
      </c>
      <c r="Q4226" s="7">
        <v>23.985336475517151</v>
      </c>
    </row>
    <row r="4227" spans="1:17" x14ac:dyDescent="0.2">
      <c r="A4227" s="4" t="s">
        <v>4226</v>
      </c>
      <c r="B4227" s="7">
        <v>77.272727272727266</v>
      </c>
      <c r="C4227" s="7">
        <v>7.9545454545454541</v>
      </c>
      <c r="D4227" s="7">
        <v>7.9545454545454541</v>
      </c>
      <c r="E4227" s="7">
        <v>6.8181818181818175</v>
      </c>
      <c r="F4227" s="7">
        <v>41.013071895424837</v>
      </c>
      <c r="G4227" s="7">
        <v>18.055555555555554</v>
      </c>
      <c r="H4227" s="7">
        <v>31.290849673202615</v>
      </c>
      <c r="I4227" s="7">
        <v>9.6405228758169947</v>
      </c>
      <c r="J4227" s="7">
        <v>52.564102564102569</v>
      </c>
      <c r="K4227" s="7">
        <v>8.9743589743589745</v>
      </c>
      <c r="L4227" s="7">
        <v>28.205128205128204</v>
      </c>
      <c r="M4227" s="7">
        <v>10.256410256410255</v>
      </c>
      <c r="N4227" s="7">
        <v>40.895295902883156</v>
      </c>
      <c r="O4227" s="7">
        <v>15.402124430955993</v>
      </c>
      <c r="P4227" s="7">
        <v>26.479514415781484</v>
      </c>
      <c r="Q4227" s="7">
        <v>17.223065250379364</v>
      </c>
    </row>
    <row r="4228" spans="1:17" x14ac:dyDescent="0.2">
      <c r="A4228" s="4" t="s">
        <v>4227</v>
      </c>
      <c r="B4228" s="7">
        <v>84.375</v>
      </c>
      <c r="C4228" s="7">
        <v>11.458333333333332</v>
      </c>
      <c r="D4228" s="7">
        <v>4.1666666666666661</v>
      </c>
      <c r="E4228" s="7" t="s">
        <v>5608</v>
      </c>
      <c r="F4228" s="7">
        <v>50.503018108651908</v>
      </c>
      <c r="G4228" s="7">
        <v>20.724346076458751</v>
      </c>
      <c r="H4228" s="7">
        <v>20.120724346076461</v>
      </c>
      <c r="I4228" s="7">
        <v>8.6519114688128766</v>
      </c>
      <c r="J4228" s="7">
        <v>76.612903225806448</v>
      </c>
      <c r="K4228" s="7">
        <v>9.67741935483871</v>
      </c>
      <c r="L4228" s="7">
        <v>9.67741935483871</v>
      </c>
      <c r="M4228" s="7">
        <v>4.032258064516129</v>
      </c>
      <c r="N4228" s="7">
        <v>48.268156424581008</v>
      </c>
      <c r="O4228" s="7">
        <v>15.418994413407821</v>
      </c>
      <c r="P4228" s="7">
        <v>19.441340782122904</v>
      </c>
      <c r="Q4228" s="7">
        <v>16.871508379888269</v>
      </c>
    </row>
    <row r="4229" spans="1:17" x14ac:dyDescent="0.2">
      <c r="A4229" s="4" t="s">
        <v>4228</v>
      </c>
      <c r="B4229" s="7">
        <v>61.333333333333329</v>
      </c>
      <c r="C4229" s="7">
        <v>22.666666666666664</v>
      </c>
      <c r="D4229" s="7">
        <v>16</v>
      </c>
      <c r="E4229" s="7" t="s">
        <v>5608</v>
      </c>
      <c r="F4229" s="7">
        <v>41.089108910891085</v>
      </c>
      <c r="G4229" s="7">
        <v>15.148514851485148</v>
      </c>
      <c r="H4229" s="7">
        <v>34.455445544554451</v>
      </c>
      <c r="I4229" s="7">
        <v>9.3069306930693063</v>
      </c>
      <c r="J4229" s="7">
        <v>70.422535211267601</v>
      </c>
      <c r="K4229" s="7" t="s">
        <v>5608</v>
      </c>
      <c r="L4229" s="7">
        <v>21.12676056338028</v>
      </c>
      <c r="M4229" s="7">
        <v>8.4507042253521121</v>
      </c>
      <c r="N4229" s="7">
        <v>35.502958579881657</v>
      </c>
      <c r="O4229" s="7">
        <v>9.8619329388560164</v>
      </c>
      <c r="P4229" s="7">
        <v>34.220907297830379</v>
      </c>
      <c r="Q4229" s="7">
        <v>20.414201183431953</v>
      </c>
    </row>
    <row r="4230" spans="1:17" x14ac:dyDescent="0.2">
      <c r="A4230" s="4" t="s">
        <v>4229</v>
      </c>
      <c r="B4230" s="7">
        <v>82.857142857142861</v>
      </c>
      <c r="C4230" s="7" t="s">
        <v>5608</v>
      </c>
      <c r="D4230" s="7">
        <v>8.5714285714285712</v>
      </c>
      <c r="E4230" s="7">
        <v>8.5714285714285712</v>
      </c>
      <c r="F4230" s="7">
        <v>46.754385964912281</v>
      </c>
      <c r="G4230" s="7">
        <v>21.052631578947366</v>
      </c>
      <c r="H4230" s="7">
        <v>24.82456140350877</v>
      </c>
      <c r="I4230" s="7">
        <v>7.3684210526315779</v>
      </c>
      <c r="J4230" s="7">
        <v>82.142857142857139</v>
      </c>
      <c r="K4230" s="7" t="s">
        <v>5608</v>
      </c>
      <c r="L4230" s="7">
        <v>17.857142857142858</v>
      </c>
      <c r="M4230" s="7" t="s">
        <v>5608</v>
      </c>
      <c r="N4230" s="7">
        <v>43.089430894308947</v>
      </c>
      <c r="O4230" s="7">
        <v>17.073170731707318</v>
      </c>
      <c r="P4230" s="7">
        <v>27.551942186088528</v>
      </c>
      <c r="Q4230" s="7">
        <v>12.285456187895212</v>
      </c>
    </row>
    <row r="4231" spans="1:17" x14ac:dyDescent="0.2">
      <c r="A4231" s="4" t="s">
        <v>4230</v>
      </c>
      <c r="B4231" s="7">
        <v>75.728155339805824</v>
      </c>
      <c r="C4231" s="7">
        <v>10.679611650485436</v>
      </c>
      <c r="D4231" s="7">
        <v>10.679611650485436</v>
      </c>
      <c r="E4231" s="7">
        <v>2.912621359223301</v>
      </c>
      <c r="F4231" s="7">
        <v>50.31963470319635</v>
      </c>
      <c r="G4231" s="7">
        <v>12.511415525114156</v>
      </c>
      <c r="H4231" s="7">
        <v>31.780821917808222</v>
      </c>
      <c r="I4231" s="7">
        <v>5.3881278538812785</v>
      </c>
      <c r="J4231" s="7">
        <v>70.25316455696202</v>
      </c>
      <c r="K4231" s="7">
        <v>13.924050632911392</v>
      </c>
      <c r="L4231" s="7">
        <v>10.759493670886076</v>
      </c>
      <c r="M4231" s="7">
        <v>5.0632911392405067</v>
      </c>
      <c r="N4231" s="7">
        <v>43.474347434743478</v>
      </c>
      <c r="O4231" s="7">
        <v>11.881188118811881</v>
      </c>
      <c r="P4231" s="7">
        <v>29.432943294329434</v>
      </c>
      <c r="Q4231" s="7">
        <v>15.211521152115212</v>
      </c>
    </row>
    <row r="4232" spans="1:17" x14ac:dyDescent="0.2">
      <c r="A4232" s="4" t="s">
        <v>4231</v>
      </c>
      <c r="B4232" s="7">
        <v>81.25</v>
      </c>
      <c r="C4232" s="7">
        <v>7.6923076923076925</v>
      </c>
      <c r="D4232" s="7">
        <v>5.7692307692307692</v>
      </c>
      <c r="E4232" s="7">
        <v>5.2884615384615383</v>
      </c>
      <c r="F4232" s="7">
        <v>47.291788002329646</v>
      </c>
      <c r="G4232" s="7">
        <v>17.938264414676759</v>
      </c>
      <c r="H4232" s="7">
        <v>25.684333139196276</v>
      </c>
      <c r="I4232" s="7">
        <v>9.0856144437973221</v>
      </c>
      <c r="J4232" s="7">
        <v>80.08298755186722</v>
      </c>
      <c r="K4232" s="7">
        <v>5.394190871369295</v>
      </c>
      <c r="L4232" s="7">
        <v>6.6390041493775938</v>
      </c>
      <c r="M4232" s="7">
        <v>7.8838174273858916</v>
      </c>
      <c r="N4232" s="7">
        <v>43.097643097643093</v>
      </c>
      <c r="O4232" s="7">
        <v>13.524130190796857</v>
      </c>
      <c r="P4232" s="7">
        <v>25.028058361391697</v>
      </c>
      <c r="Q4232" s="7">
        <v>18.350168350168349</v>
      </c>
    </row>
    <row r="4233" spans="1:17" x14ac:dyDescent="0.2">
      <c r="A4233" s="4" t="s">
        <v>4232</v>
      </c>
      <c r="B4233" s="7">
        <v>77.777777777777786</v>
      </c>
      <c r="C4233" s="7">
        <v>10.256410256410255</v>
      </c>
      <c r="D4233" s="7">
        <v>11.965811965811966</v>
      </c>
      <c r="E4233" s="7" t="s">
        <v>5608</v>
      </c>
      <c r="F4233" s="7">
        <v>36.962962962962962</v>
      </c>
      <c r="G4233" s="7">
        <v>23.407407407407408</v>
      </c>
      <c r="H4233" s="7">
        <v>31.62962962962963</v>
      </c>
      <c r="I4233" s="7">
        <v>8</v>
      </c>
      <c r="J4233" s="7">
        <v>88.181818181818187</v>
      </c>
      <c r="K4233" s="7">
        <v>3.6363636363636362</v>
      </c>
      <c r="L4233" s="7">
        <v>8.1818181818181817</v>
      </c>
      <c r="M4233" s="7" t="s">
        <v>5608</v>
      </c>
      <c r="N4233" s="7">
        <v>38.203067932797666</v>
      </c>
      <c r="O4233" s="7">
        <v>15.266617969320674</v>
      </c>
      <c r="P4233" s="7">
        <v>31.848064280496715</v>
      </c>
      <c r="Q4233" s="7">
        <v>14.682249817384951</v>
      </c>
    </row>
    <row r="4234" spans="1:17" x14ac:dyDescent="0.2">
      <c r="A4234" s="4" t="s">
        <v>4233</v>
      </c>
      <c r="B4234" s="7">
        <v>79.905437352245869</v>
      </c>
      <c r="C4234" s="7">
        <v>8.5106382978723403</v>
      </c>
      <c r="D4234" s="7">
        <v>9.2198581560283674</v>
      </c>
      <c r="E4234" s="7">
        <v>2.3640661938534278</v>
      </c>
      <c r="F4234" s="7">
        <v>45.323510570147342</v>
      </c>
      <c r="G4234" s="7">
        <v>18.673926969891095</v>
      </c>
      <c r="H4234" s="7">
        <v>26.07303010890455</v>
      </c>
      <c r="I4234" s="7">
        <v>9.9295323510570146</v>
      </c>
      <c r="J4234" s="7">
        <v>69.814814814814824</v>
      </c>
      <c r="K4234" s="7">
        <v>10.37037037037037</v>
      </c>
      <c r="L4234" s="7">
        <v>13.333333333333334</v>
      </c>
      <c r="M4234" s="7">
        <v>6.481481481481481</v>
      </c>
      <c r="N4234" s="7">
        <v>38.369531004091911</v>
      </c>
      <c r="O4234" s="7">
        <v>13.94397230091281</v>
      </c>
      <c r="P4234" s="7">
        <v>30.343090966320428</v>
      </c>
      <c r="Q4234" s="7">
        <v>17.343405728674853</v>
      </c>
    </row>
    <row r="4235" spans="1:17" x14ac:dyDescent="0.2">
      <c r="A4235" s="4" t="s">
        <v>4234</v>
      </c>
      <c r="B4235" s="7">
        <v>80.605564648117848</v>
      </c>
      <c r="C4235" s="7">
        <v>10.065466448445171</v>
      </c>
      <c r="D4235" s="7">
        <v>7.7741407528641577</v>
      </c>
      <c r="E4235" s="7">
        <v>1.5548281505728314</v>
      </c>
      <c r="F4235" s="7">
        <v>52.572473230608516</v>
      </c>
      <c r="G4235" s="7">
        <v>14.670932358318097</v>
      </c>
      <c r="H4235" s="7">
        <v>23.811700182815358</v>
      </c>
      <c r="I4235" s="7">
        <v>8.9448942282580308</v>
      </c>
      <c r="J4235" s="7">
        <v>82.838083687083085</v>
      </c>
      <c r="K4235" s="7">
        <v>4.5482110369921163</v>
      </c>
      <c r="L4235" s="7">
        <v>10.066707095209217</v>
      </c>
      <c r="M4235" s="7">
        <v>2.546998180715585</v>
      </c>
      <c r="N4235" s="7">
        <v>44.370405990245246</v>
      </c>
      <c r="O4235" s="7">
        <v>12.591880195095143</v>
      </c>
      <c r="P4235" s="7">
        <v>28.041492065672873</v>
      </c>
      <c r="Q4235" s="7">
        <v>14.996221748986741</v>
      </c>
    </row>
    <row r="4236" spans="1:17" x14ac:dyDescent="0.2">
      <c r="A4236" s="4" t="s">
        <v>4235</v>
      </c>
      <c r="B4236" s="7">
        <v>83.898305084745758</v>
      </c>
      <c r="C4236" s="7">
        <v>11.016949152542372</v>
      </c>
      <c r="D4236" s="7">
        <v>5.0847457627118651</v>
      </c>
      <c r="E4236" s="7" t="s">
        <v>5608</v>
      </c>
      <c r="F4236" s="7">
        <v>48.875096974398758</v>
      </c>
      <c r="G4236" s="7">
        <v>19.317300232738557</v>
      </c>
      <c r="H4236" s="7">
        <v>23.816912335143524</v>
      </c>
      <c r="I4236" s="7">
        <v>7.9906904577191611</v>
      </c>
      <c r="J4236" s="7">
        <v>81.379310344827587</v>
      </c>
      <c r="K4236" s="7">
        <v>7.5862068965517242</v>
      </c>
      <c r="L4236" s="7">
        <v>8.9655172413793096</v>
      </c>
      <c r="M4236" s="7">
        <v>2.0689655172413794</v>
      </c>
      <c r="N4236" s="7">
        <v>45.885841363973313</v>
      </c>
      <c r="O4236" s="7">
        <v>18.087472201630838</v>
      </c>
      <c r="P4236" s="7">
        <v>20.533728687916973</v>
      </c>
      <c r="Q4236" s="7">
        <v>15.492957746478872</v>
      </c>
    </row>
    <row r="4237" spans="1:17" x14ac:dyDescent="0.2">
      <c r="A4237" s="4" t="s">
        <v>4236</v>
      </c>
      <c r="B4237" s="7">
        <v>72.268907563025209</v>
      </c>
      <c r="C4237" s="7">
        <v>13.445378151260504</v>
      </c>
      <c r="D4237" s="7">
        <v>10.084033613445378</v>
      </c>
      <c r="E4237" s="7">
        <v>4.2016806722689077</v>
      </c>
      <c r="F4237" s="7">
        <v>44.114052953156822</v>
      </c>
      <c r="G4237" s="7">
        <v>16.374745417515275</v>
      </c>
      <c r="H4237" s="7">
        <v>29.938900203665987</v>
      </c>
      <c r="I4237" s="7">
        <v>9.5723014256619141</v>
      </c>
      <c r="J4237" s="7">
        <v>73.726541554959795</v>
      </c>
      <c r="K4237" s="7">
        <v>4.5576407506702417</v>
      </c>
      <c r="L4237" s="7">
        <v>15.013404825737265</v>
      </c>
      <c r="M4237" s="7">
        <v>6.7024128686327078</v>
      </c>
      <c r="N4237" s="7">
        <v>37.920489296636084</v>
      </c>
      <c r="O4237" s="7">
        <v>12.155963302752294</v>
      </c>
      <c r="P4237" s="7">
        <v>31.689602446483178</v>
      </c>
      <c r="Q4237" s="7">
        <v>18.23394495412844</v>
      </c>
    </row>
    <row r="4238" spans="1:17" x14ac:dyDescent="0.2">
      <c r="A4238" s="4" t="s">
        <v>4237</v>
      </c>
      <c r="B4238" s="7">
        <v>60.337552742616026</v>
      </c>
      <c r="C4238" s="7">
        <v>20.675105485232066</v>
      </c>
      <c r="D4238" s="7">
        <v>16.455696202531644</v>
      </c>
      <c r="E4238" s="7">
        <v>2.5316455696202533</v>
      </c>
      <c r="F4238" s="7">
        <v>22.1709974853311</v>
      </c>
      <c r="G4238" s="7">
        <v>14.459346186085497</v>
      </c>
      <c r="H4238" s="7">
        <v>42.38614138027382</v>
      </c>
      <c r="I4238" s="7">
        <v>20.983514948309583</v>
      </c>
      <c r="J4238" s="7">
        <v>80.235988200589972</v>
      </c>
      <c r="K4238" s="7">
        <v>6.6371681415929213</v>
      </c>
      <c r="L4238" s="7">
        <v>8.4070796460176993</v>
      </c>
      <c r="M4238" s="7">
        <v>4.71976401179941</v>
      </c>
      <c r="N4238" s="7">
        <v>23.421836900568952</v>
      </c>
      <c r="O4238" s="7">
        <v>12.395014901110809</v>
      </c>
      <c r="P4238" s="7">
        <v>39.677594147927394</v>
      </c>
      <c r="Q4238" s="7">
        <v>24.505554050392846</v>
      </c>
    </row>
    <row r="4239" spans="1:17" x14ac:dyDescent="0.2">
      <c r="A4239" s="4" t="s">
        <v>4238</v>
      </c>
      <c r="B4239" s="7">
        <v>73.846153846153854</v>
      </c>
      <c r="C4239" s="7">
        <v>10</v>
      </c>
      <c r="D4239" s="7">
        <v>10</v>
      </c>
      <c r="E4239" s="7">
        <v>6.1538461538461542</v>
      </c>
      <c r="F4239" s="7">
        <v>35.071428571428569</v>
      </c>
      <c r="G4239" s="7">
        <v>15</v>
      </c>
      <c r="H4239" s="7">
        <v>36.785714285714292</v>
      </c>
      <c r="I4239" s="7">
        <v>13.142857142857142</v>
      </c>
      <c r="J4239" s="7">
        <v>75.539568345323744</v>
      </c>
      <c r="K4239" s="7">
        <v>10.071942446043165</v>
      </c>
      <c r="L4239" s="7">
        <v>7.9136690647482011</v>
      </c>
      <c r="M4239" s="7">
        <v>6.4748201438848918</v>
      </c>
      <c r="N4239" s="7">
        <v>34.861766689143622</v>
      </c>
      <c r="O4239" s="7">
        <v>13.823331085637221</v>
      </c>
      <c r="P4239" s="7">
        <v>25.691166554281864</v>
      </c>
      <c r="Q4239" s="7">
        <v>25.623735670937286</v>
      </c>
    </row>
    <row r="4240" spans="1:17" x14ac:dyDescent="0.2">
      <c r="A4240" s="4" t="s">
        <v>4239</v>
      </c>
      <c r="B4240" s="7">
        <v>63.797468354430379</v>
      </c>
      <c r="C4240" s="7">
        <v>15.443037974683543</v>
      </c>
      <c r="D4240" s="7">
        <v>16.371308016877638</v>
      </c>
      <c r="E4240" s="7">
        <v>4.3881856540084394</v>
      </c>
      <c r="F4240" s="7">
        <v>45.407135237643715</v>
      </c>
      <c r="G4240" s="7">
        <v>16.344672276875666</v>
      </c>
      <c r="H4240" s="7">
        <v>29.05061040654261</v>
      </c>
      <c r="I4240" s="7">
        <v>9.1975820789380123</v>
      </c>
      <c r="J4240" s="7">
        <v>80.564024390243901</v>
      </c>
      <c r="K4240" s="7">
        <v>9.0701219512195124</v>
      </c>
      <c r="L4240" s="7">
        <v>7.4695121951219505</v>
      </c>
      <c r="M4240" s="7">
        <v>2.8963414634146343</v>
      </c>
      <c r="N4240" s="7">
        <v>46.562754449226475</v>
      </c>
      <c r="O4240" s="7">
        <v>16.203326741886702</v>
      </c>
      <c r="P4240" s="7">
        <v>24.834244503896706</v>
      </c>
      <c r="Q4240" s="7">
        <v>12.399674304990112</v>
      </c>
    </row>
    <row r="4241" spans="1:17" x14ac:dyDescent="0.2">
      <c r="A4241" s="4" t="s">
        <v>4240</v>
      </c>
      <c r="B4241" s="7">
        <v>81.40096618357488</v>
      </c>
      <c r="C4241" s="7">
        <v>9.1787439613526569</v>
      </c>
      <c r="D4241" s="7">
        <v>4.3478260869565215</v>
      </c>
      <c r="E4241" s="7">
        <v>5.0724637681159424</v>
      </c>
      <c r="F4241" s="7">
        <v>48.09259863058363</v>
      </c>
      <c r="G4241" s="7">
        <v>15.585262471470493</v>
      </c>
      <c r="H4241" s="7">
        <v>29.312031300945552</v>
      </c>
      <c r="I4241" s="7">
        <v>7.0101075970003262</v>
      </c>
      <c r="J4241" s="7">
        <v>69.444444444444443</v>
      </c>
      <c r="K4241" s="7">
        <v>14.583333333333334</v>
      </c>
      <c r="L4241" s="7">
        <v>10.243055555555555</v>
      </c>
      <c r="M4241" s="7">
        <v>5.7291666666666661</v>
      </c>
      <c r="N4241" s="7">
        <v>41.184254052265963</v>
      </c>
      <c r="O4241" s="7">
        <v>12.007939133311281</v>
      </c>
      <c r="P4241" s="7">
        <v>29.738670195170357</v>
      </c>
      <c r="Q4241" s="7">
        <v>17.069136619252397</v>
      </c>
    </row>
    <row r="4242" spans="1:17" x14ac:dyDescent="0.2">
      <c r="A4242" s="4" t="s">
        <v>4241</v>
      </c>
      <c r="B4242" s="7">
        <v>87.647058823529406</v>
      </c>
      <c r="C4242" s="7">
        <v>3.5294117647058822</v>
      </c>
      <c r="D4242" s="7">
        <v>6.4705882352941186</v>
      </c>
      <c r="E4242" s="7">
        <v>2.3529411764705883</v>
      </c>
      <c r="F4242" s="7">
        <v>46.298788694481829</v>
      </c>
      <c r="G4242" s="7">
        <v>15.746971736204577</v>
      </c>
      <c r="H4242" s="7">
        <v>30.955585464333783</v>
      </c>
      <c r="I4242" s="7">
        <v>6.9986541049798108</v>
      </c>
      <c r="J4242" s="7">
        <v>80.717488789237663</v>
      </c>
      <c r="K4242" s="7">
        <v>9.8654708520179373</v>
      </c>
      <c r="L4242" s="7">
        <v>6.7264573991031389</v>
      </c>
      <c r="M4242" s="7">
        <v>2.6905829596412558</v>
      </c>
      <c r="N4242" s="7">
        <v>45.173998686802364</v>
      </c>
      <c r="O4242" s="7">
        <v>10.571240971766251</v>
      </c>
      <c r="P4242" s="7">
        <v>26.920551543007221</v>
      </c>
      <c r="Q4242" s="7">
        <v>17.334208798424164</v>
      </c>
    </row>
    <row r="4243" spans="1:17" x14ac:dyDescent="0.2">
      <c r="A4243" s="4" t="s">
        <v>4242</v>
      </c>
      <c r="B4243" s="7">
        <v>85.106382978723403</v>
      </c>
      <c r="C4243" s="7">
        <v>3.9007092198581561</v>
      </c>
      <c r="D4243" s="7">
        <v>9.5744680851063837</v>
      </c>
      <c r="E4243" s="7">
        <v>1.4184397163120568</v>
      </c>
      <c r="F4243" s="7">
        <v>53.287077189939289</v>
      </c>
      <c r="G4243" s="7">
        <v>13.876843018213355</v>
      </c>
      <c r="H4243" s="7">
        <v>29.24544666088465</v>
      </c>
      <c r="I4243" s="7">
        <v>3.590633130962706</v>
      </c>
      <c r="J4243" s="7">
        <v>83.033932135728534</v>
      </c>
      <c r="K4243" s="7">
        <v>5.1896207584830334</v>
      </c>
      <c r="L4243" s="7">
        <v>9.3812375249500999</v>
      </c>
      <c r="M4243" s="7">
        <v>2.3952095808383236</v>
      </c>
      <c r="N4243" s="7">
        <v>49.488972565895644</v>
      </c>
      <c r="O4243" s="7">
        <v>14.66738389815313</v>
      </c>
      <c r="P4243" s="7">
        <v>24.529316837009144</v>
      </c>
      <c r="Q4243" s="7">
        <v>11.314326698942082</v>
      </c>
    </row>
    <row r="4244" spans="1:17" x14ac:dyDescent="0.2">
      <c r="A4244" s="4" t="s">
        <v>4243</v>
      </c>
      <c r="B4244" s="7">
        <v>85.635359116022101</v>
      </c>
      <c r="C4244" s="7">
        <v>4.972375690607735</v>
      </c>
      <c r="D4244" s="7">
        <v>8.2872928176795568</v>
      </c>
      <c r="E4244" s="7">
        <v>1.1049723756906076</v>
      </c>
      <c r="F4244" s="7">
        <v>53.00171526586621</v>
      </c>
      <c r="G4244" s="7">
        <v>18.69639794168096</v>
      </c>
      <c r="H4244" s="7">
        <v>24.013722126929675</v>
      </c>
      <c r="I4244" s="7">
        <v>4.2881646655231558</v>
      </c>
      <c r="J4244" s="7">
        <v>81.366459627329192</v>
      </c>
      <c r="K4244" s="7">
        <v>5.5900621118012426</v>
      </c>
      <c r="L4244" s="7">
        <v>13.043478260869565</v>
      </c>
      <c r="M4244" s="7" t="s">
        <v>5608</v>
      </c>
      <c r="N4244" s="7">
        <v>53.262786596119923</v>
      </c>
      <c r="O4244" s="7">
        <v>16.578483245149911</v>
      </c>
      <c r="P4244" s="7">
        <v>21.428571428571427</v>
      </c>
      <c r="Q4244" s="7">
        <v>8.7301587301587293</v>
      </c>
    </row>
    <row r="4245" spans="1:17" x14ac:dyDescent="0.2">
      <c r="A4245" s="4" t="s">
        <v>4244</v>
      </c>
      <c r="B4245" s="7">
        <v>80.180180180180187</v>
      </c>
      <c r="C4245" s="7">
        <v>10.810810810810811</v>
      </c>
      <c r="D4245" s="7">
        <v>9.0090090090090094</v>
      </c>
      <c r="E4245" s="7" t="s">
        <v>5608</v>
      </c>
      <c r="F4245" s="7">
        <v>49.180327868852459</v>
      </c>
      <c r="G4245" s="7">
        <v>18.032786885245901</v>
      </c>
      <c r="H4245" s="7">
        <v>22.495446265938067</v>
      </c>
      <c r="I4245" s="7">
        <v>10.291438979963569</v>
      </c>
      <c r="J4245" s="7">
        <v>71.612903225806463</v>
      </c>
      <c r="K4245" s="7">
        <v>6.4516129032258061</v>
      </c>
      <c r="L4245" s="7">
        <v>16.129032258064516</v>
      </c>
      <c r="M4245" s="7">
        <v>5.806451612903226</v>
      </c>
      <c r="N4245" s="7">
        <v>50.336134453781511</v>
      </c>
      <c r="O4245" s="7">
        <v>10.504201680672269</v>
      </c>
      <c r="P4245" s="7">
        <v>21.092436974789916</v>
      </c>
      <c r="Q4245" s="7">
        <v>18.067226890756302</v>
      </c>
    </row>
    <row r="4246" spans="1:17" x14ac:dyDescent="0.2">
      <c r="A4246" s="4" t="s">
        <v>4245</v>
      </c>
      <c r="B4246" s="7">
        <v>83.333333333333343</v>
      </c>
      <c r="C4246" s="7" t="s">
        <v>5608</v>
      </c>
      <c r="D4246" s="7" t="s">
        <v>5608</v>
      </c>
      <c r="E4246" s="7">
        <v>16.666666666666664</v>
      </c>
      <c r="F4246" s="7">
        <v>56.511350059737154</v>
      </c>
      <c r="G4246" s="7">
        <v>15.053763440860216</v>
      </c>
      <c r="H4246" s="7">
        <v>19.832735961768218</v>
      </c>
      <c r="I4246" s="7">
        <v>8.6021505376344098</v>
      </c>
      <c r="J4246" s="7">
        <v>87.5</v>
      </c>
      <c r="K4246" s="7">
        <v>12.5</v>
      </c>
      <c r="L4246" s="7" t="s">
        <v>5608</v>
      </c>
      <c r="M4246" s="7" t="s">
        <v>5608</v>
      </c>
      <c r="N4246" s="7">
        <v>50.496141124586543</v>
      </c>
      <c r="O4246" s="7">
        <v>10.915104740904079</v>
      </c>
      <c r="P4246" s="7">
        <v>25.13781697905182</v>
      </c>
      <c r="Q4246" s="7">
        <v>13.450937155457551</v>
      </c>
    </row>
    <row r="4247" spans="1:17" x14ac:dyDescent="0.2">
      <c r="A4247" s="4" t="s">
        <v>4246</v>
      </c>
      <c r="B4247" s="7">
        <v>76.43207855973813</v>
      </c>
      <c r="C4247" s="7">
        <v>7.0376432078559743</v>
      </c>
      <c r="D4247" s="7">
        <v>13.093289689034371</v>
      </c>
      <c r="E4247" s="7">
        <v>3.4369885433715219</v>
      </c>
      <c r="F4247" s="7">
        <v>41.117657561149798</v>
      </c>
      <c r="G4247" s="7">
        <v>15.782895911444387</v>
      </c>
      <c r="H4247" s="7">
        <v>31.583645777539726</v>
      </c>
      <c r="I4247" s="7">
        <v>11.515800749866095</v>
      </c>
      <c r="J4247" s="7">
        <v>73.651771956856706</v>
      </c>
      <c r="K4247" s="7">
        <v>6.00924499229584</v>
      </c>
      <c r="L4247" s="7">
        <v>14.48382126348228</v>
      </c>
      <c r="M4247" s="7">
        <v>5.8551617873651773</v>
      </c>
      <c r="N4247" s="7">
        <v>36.036775570513875</v>
      </c>
      <c r="O4247" s="7">
        <v>12.14907240190445</v>
      </c>
      <c r="P4247" s="7">
        <v>29.486127072730255</v>
      </c>
      <c r="Q4247" s="7">
        <v>22.328024954851418</v>
      </c>
    </row>
    <row r="4248" spans="1:17" x14ac:dyDescent="0.2">
      <c r="A4248" s="4" t="s">
        <v>4247</v>
      </c>
      <c r="B4248" s="7">
        <v>78.484107579462105</v>
      </c>
      <c r="C4248" s="7">
        <v>7.0904645476772608</v>
      </c>
      <c r="D4248" s="7">
        <v>11.491442542787286</v>
      </c>
      <c r="E4248" s="7">
        <v>2.9339853300733498</v>
      </c>
      <c r="F4248" s="7">
        <v>50.196259524359263</v>
      </c>
      <c r="G4248" s="7">
        <v>16.3241745555299</v>
      </c>
      <c r="H4248" s="7">
        <v>27.129993073193258</v>
      </c>
      <c r="I4248" s="7">
        <v>6.349572846917571</v>
      </c>
      <c r="J4248" s="7">
        <v>74.458874458874462</v>
      </c>
      <c r="K4248" s="7">
        <v>6.7099567099567103</v>
      </c>
      <c r="L4248" s="7">
        <v>13.203463203463203</v>
      </c>
      <c r="M4248" s="7">
        <v>5.6277056277056277</v>
      </c>
      <c r="N4248" s="7">
        <v>45.534069981583791</v>
      </c>
      <c r="O4248" s="7">
        <v>14.295580110497239</v>
      </c>
      <c r="P4248" s="7">
        <v>27.463167587476978</v>
      </c>
      <c r="Q4248" s="7">
        <v>12.707182320441991</v>
      </c>
    </row>
    <row r="4249" spans="1:17" x14ac:dyDescent="0.2">
      <c r="A4249" s="4" t="s">
        <v>4248</v>
      </c>
      <c r="B4249" s="7">
        <v>70.466321243523311</v>
      </c>
      <c r="C4249" s="7">
        <v>15.025906735751295</v>
      </c>
      <c r="D4249" s="7">
        <v>14.507772020725387</v>
      </c>
      <c r="E4249" s="7" t="s">
        <v>5608</v>
      </c>
      <c r="F4249" s="7">
        <v>45.718503937007874</v>
      </c>
      <c r="G4249" s="7">
        <v>19.783464566929133</v>
      </c>
      <c r="H4249" s="7">
        <v>25.935039370078737</v>
      </c>
      <c r="I4249" s="7">
        <v>8.5629921259842519</v>
      </c>
      <c r="J4249" s="7">
        <v>85.714285714285708</v>
      </c>
      <c r="K4249" s="7">
        <v>6.5306122448979593</v>
      </c>
      <c r="L4249" s="7">
        <v>5.3061224489795915</v>
      </c>
      <c r="M4249" s="7">
        <v>2.4489795918367347</v>
      </c>
      <c r="N4249" s="7">
        <v>42.110358180058086</v>
      </c>
      <c r="O4249" s="7">
        <v>15.150048402710553</v>
      </c>
      <c r="P4249" s="7">
        <v>25.21781219748306</v>
      </c>
      <c r="Q4249" s="7">
        <v>17.521781219748306</v>
      </c>
    </row>
    <row r="4250" spans="1:17" x14ac:dyDescent="0.2">
      <c r="A4250" s="4" t="s">
        <v>4249</v>
      </c>
      <c r="B4250" s="7">
        <v>75.702479338842977</v>
      </c>
      <c r="C4250" s="7">
        <v>11.900826446280991</v>
      </c>
      <c r="D4250" s="7">
        <v>10.578512396694215</v>
      </c>
      <c r="E4250" s="7">
        <v>1.8181818181818181</v>
      </c>
      <c r="F4250" s="7">
        <v>60.416956219596941</v>
      </c>
      <c r="G4250" s="7">
        <v>14.232105628908965</v>
      </c>
      <c r="H4250" s="7">
        <v>20.333564975677554</v>
      </c>
      <c r="I4250" s="7">
        <v>5.0173731758165392</v>
      </c>
      <c r="J4250" s="7">
        <v>80.665024630541865</v>
      </c>
      <c r="K4250" s="7">
        <v>9.1133004926108381</v>
      </c>
      <c r="L4250" s="7">
        <v>6.1576354679802954</v>
      </c>
      <c r="M4250" s="7">
        <v>4.0640394088669947</v>
      </c>
      <c r="N4250" s="7">
        <v>56.965138145522928</v>
      </c>
      <c r="O4250" s="7">
        <v>11.514537827281933</v>
      </c>
      <c r="P4250" s="7">
        <v>19.97685520034717</v>
      </c>
      <c r="Q4250" s="7">
        <v>11.543468826847967</v>
      </c>
    </row>
    <row r="4251" spans="1:17" x14ac:dyDescent="0.2">
      <c r="A4251" s="4" t="s">
        <v>4250</v>
      </c>
      <c r="B4251" s="7">
        <v>87.441860465116278</v>
      </c>
      <c r="C4251" s="7">
        <v>1.8604651162790697</v>
      </c>
      <c r="D4251" s="7">
        <v>8.8372093023255811</v>
      </c>
      <c r="E4251" s="7">
        <v>1.8604651162790697</v>
      </c>
      <c r="F4251" s="7">
        <v>48.47629796839729</v>
      </c>
      <c r="G4251" s="7">
        <v>18.284424379232505</v>
      </c>
      <c r="H4251" s="7">
        <v>24.717832957110609</v>
      </c>
      <c r="I4251" s="7">
        <v>8.5214446952595928</v>
      </c>
      <c r="J4251" s="7">
        <v>78.225806451612897</v>
      </c>
      <c r="K4251" s="7">
        <v>9.2741935483870961</v>
      </c>
      <c r="L4251" s="7">
        <v>10.483870967741936</v>
      </c>
      <c r="M4251" s="7">
        <v>2.0161290322580645</v>
      </c>
      <c r="N4251" s="7">
        <v>45.215311004784688</v>
      </c>
      <c r="O4251" s="7">
        <v>16.566985645933013</v>
      </c>
      <c r="P4251" s="7">
        <v>24.222488038277511</v>
      </c>
      <c r="Q4251" s="7">
        <v>13.995215311004786</v>
      </c>
    </row>
    <row r="4252" spans="1:17" x14ac:dyDescent="0.2">
      <c r="A4252" s="4" t="s">
        <v>4251</v>
      </c>
      <c r="B4252" s="7">
        <v>71.038251366120221</v>
      </c>
      <c r="C4252" s="7">
        <v>20.765027322404372</v>
      </c>
      <c r="D4252" s="7">
        <v>6.0109289617486334</v>
      </c>
      <c r="E4252" s="7">
        <v>2.1857923497267762</v>
      </c>
      <c r="F4252" s="7">
        <v>43.170916435243626</v>
      </c>
      <c r="G4252" s="7">
        <v>13.582428679626357</v>
      </c>
      <c r="H4252" s="7">
        <v>30.371118404443319</v>
      </c>
      <c r="I4252" s="7">
        <v>12.875536480686694</v>
      </c>
      <c r="J4252" s="7">
        <v>82.745098039215677</v>
      </c>
      <c r="K4252" s="7">
        <v>5.4901960784313726</v>
      </c>
      <c r="L4252" s="7">
        <v>7.0588235294117645</v>
      </c>
      <c r="M4252" s="7">
        <v>4.7058823529411766</v>
      </c>
      <c r="N4252" s="7">
        <v>37.521388413590813</v>
      </c>
      <c r="O4252" s="7">
        <v>14.37301393302371</v>
      </c>
      <c r="P4252" s="7">
        <v>29.894891224639451</v>
      </c>
      <c r="Q4252" s="7">
        <v>18.210706428746029</v>
      </c>
    </row>
    <row r="4253" spans="1:17" x14ac:dyDescent="0.2">
      <c r="A4253" s="4" t="s">
        <v>4252</v>
      </c>
      <c r="B4253" s="7">
        <v>78.98089171974523</v>
      </c>
      <c r="C4253" s="7">
        <v>6.1571125265392785</v>
      </c>
      <c r="D4253" s="7">
        <v>11.252653927813164</v>
      </c>
      <c r="E4253" s="7">
        <v>3.6093418259023355</v>
      </c>
      <c r="F4253" s="7">
        <v>46.323727444115271</v>
      </c>
      <c r="G4253" s="7">
        <v>15.00134661998384</v>
      </c>
      <c r="H4253" s="7">
        <v>27.90196606517641</v>
      </c>
      <c r="I4253" s="7">
        <v>10.772959870724481</v>
      </c>
      <c r="J4253" s="7">
        <v>71.498371335504885</v>
      </c>
      <c r="K4253" s="7">
        <v>8.3061889250814325</v>
      </c>
      <c r="L4253" s="7">
        <v>11.563517915309445</v>
      </c>
      <c r="M4253" s="7">
        <v>8.6319218241042339</v>
      </c>
      <c r="N4253" s="7">
        <v>42.701745509739439</v>
      </c>
      <c r="O4253" s="7">
        <v>12.345054389071592</v>
      </c>
      <c r="P4253" s="7">
        <v>26.916266126992156</v>
      </c>
      <c r="Q4253" s="7">
        <v>18.036933974196813</v>
      </c>
    </row>
    <row r="4254" spans="1:17" x14ac:dyDescent="0.2">
      <c r="A4254" s="4" t="s">
        <v>4253</v>
      </c>
      <c r="B4254" s="7">
        <v>76.404494382022463</v>
      </c>
      <c r="C4254" s="7">
        <v>5.6179775280898872</v>
      </c>
      <c r="D4254" s="7">
        <v>13.857677902621724</v>
      </c>
      <c r="E4254" s="7">
        <v>4.119850187265917</v>
      </c>
      <c r="F4254" s="7">
        <v>53.529280783789801</v>
      </c>
      <c r="G4254" s="7">
        <v>17.81340458695168</v>
      </c>
      <c r="H4254" s="7">
        <v>20.841683366733466</v>
      </c>
      <c r="I4254" s="7">
        <v>7.8156312625250495</v>
      </c>
      <c r="J4254" s="7">
        <v>79.870129870129873</v>
      </c>
      <c r="K4254" s="7">
        <v>8.1168831168831161</v>
      </c>
      <c r="L4254" s="7">
        <v>4.5454545454545459</v>
      </c>
      <c r="M4254" s="7">
        <v>7.4675324675324672</v>
      </c>
      <c r="N4254" s="7">
        <v>50.636254501800714</v>
      </c>
      <c r="O4254" s="7">
        <v>15.102040816326531</v>
      </c>
      <c r="P4254" s="7">
        <v>21.320528211284515</v>
      </c>
      <c r="Q4254" s="7">
        <v>12.941176470588237</v>
      </c>
    </row>
    <row r="4255" spans="1:17" x14ac:dyDescent="0.2">
      <c r="A4255" s="4" t="s">
        <v>4254</v>
      </c>
      <c r="B4255" s="7">
        <v>76.433121019108285</v>
      </c>
      <c r="C4255" s="7">
        <v>6.369426751592357</v>
      </c>
      <c r="D4255" s="7">
        <v>15.286624203821656</v>
      </c>
      <c r="E4255" s="7">
        <v>1.910828025477707</v>
      </c>
      <c r="F4255" s="7">
        <v>45.510204081632658</v>
      </c>
      <c r="G4255" s="7">
        <v>16.836734693877549</v>
      </c>
      <c r="H4255" s="7">
        <v>30.918367346938773</v>
      </c>
      <c r="I4255" s="7">
        <v>6.7346938775510203</v>
      </c>
      <c r="J4255" s="7">
        <v>69.599999999999994</v>
      </c>
      <c r="K4255" s="7">
        <v>8.7999999999999989</v>
      </c>
      <c r="L4255" s="7">
        <v>16</v>
      </c>
      <c r="M4255" s="7">
        <v>5.6000000000000005</v>
      </c>
      <c r="N4255" s="7">
        <v>40.634291377601585</v>
      </c>
      <c r="O4255" s="7">
        <v>13.77601585728444</v>
      </c>
      <c r="P4255" s="7">
        <v>27.452923686818632</v>
      </c>
      <c r="Q4255" s="7">
        <v>18.136769078295341</v>
      </c>
    </row>
    <row r="4256" spans="1:17" x14ac:dyDescent="0.2">
      <c r="A4256" s="4" t="s">
        <v>4255</v>
      </c>
      <c r="B4256" s="7">
        <v>84.615384615384613</v>
      </c>
      <c r="C4256" s="7">
        <v>4.1025641025641022</v>
      </c>
      <c r="D4256" s="7">
        <v>10.76923076923077</v>
      </c>
      <c r="E4256" s="7">
        <v>0.51282051282051277</v>
      </c>
      <c r="F4256" s="7">
        <v>62.096578500363989</v>
      </c>
      <c r="G4256" s="7">
        <v>15.724338752729919</v>
      </c>
      <c r="H4256" s="7">
        <v>18.97597670468333</v>
      </c>
      <c r="I4256" s="7">
        <v>3.2031060422227613</v>
      </c>
      <c r="J4256" s="7">
        <v>93.253968253968253</v>
      </c>
      <c r="K4256" s="7">
        <v>2.3809523809523809</v>
      </c>
      <c r="L4256" s="7">
        <v>3.5714285714285712</v>
      </c>
      <c r="M4256" s="7">
        <v>0.79365079365079361</v>
      </c>
      <c r="N4256" s="7">
        <v>52.275160599571734</v>
      </c>
      <c r="O4256" s="7">
        <v>16.916488222698074</v>
      </c>
      <c r="P4256" s="7">
        <v>21.547109207708779</v>
      </c>
      <c r="Q4256" s="7">
        <v>9.2612419700214144</v>
      </c>
    </row>
    <row r="4257" spans="1:17" x14ac:dyDescent="0.2">
      <c r="A4257" s="4" t="s">
        <v>4256</v>
      </c>
      <c r="B4257" s="7">
        <v>78.625954198473281</v>
      </c>
      <c r="C4257" s="7">
        <v>9.9236641221374047</v>
      </c>
      <c r="D4257" s="7">
        <v>11.450381679389313</v>
      </c>
      <c r="E4257" s="7" t="s">
        <v>5608</v>
      </c>
      <c r="F4257" s="7">
        <v>47.903657448706511</v>
      </c>
      <c r="G4257" s="7">
        <v>13.916146297948259</v>
      </c>
      <c r="H4257" s="7">
        <v>32.560214094558432</v>
      </c>
      <c r="I4257" s="7">
        <v>5.6199821587867973</v>
      </c>
      <c r="J4257" s="7">
        <v>80.180180180180187</v>
      </c>
      <c r="K4257" s="7">
        <v>3.6036036036036037</v>
      </c>
      <c r="L4257" s="7">
        <v>10.810810810810811</v>
      </c>
      <c r="M4257" s="7">
        <v>5.4054054054054053</v>
      </c>
      <c r="N4257" s="7">
        <v>44.661921708185055</v>
      </c>
      <c r="O4257" s="7">
        <v>13.256227758007116</v>
      </c>
      <c r="P4257" s="7">
        <v>26.067615658362993</v>
      </c>
      <c r="Q4257" s="7">
        <v>16.014234875444842</v>
      </c>
    </row>
    <row r="4258" spans="1:17" x14ac:dyDescent="0.2">
      <c r="A4258" s="4" t="s">
        <v>4257</v>
      </c>
      <c r="B4258" s="7">
        <v>71.222076215505908</v>
      </c>
      <c r="C4258" s="7">
        <v>10.249671484888305</v>
      </c>
      <c r="D4258" s="7">
        <v>16.031537450722734</v>
      </c>
      <c r="E4258" s="7">
        <v>2.4967148488830486</v>
      </c>
      <c r="F4258" s="7">
        <v>58.007023705004393</v>
      </c>
      <c r="G4258" s="7">
        <v>11.887620719929764</v>
      </c>
      <c r="H4258" s="7">
        <v>26.014047410008779</v>
      </c>
      <c r="I4258" s="7">
        <v>4.0913081650570682</v>
      </c>
      <c r="J4258" s="7">
        <v>75.302889095992541</v>
      </c>
      <c r="K4258" s="7">
        <v>8.0149114631873264</v>
      </c>
      <c r="L4258" s="7">
        <v>16.402609506057782</v>
      </c>
      <c r="M4258" s="7">
        <v>0.27958993476234856</v>
      </c>
      <c r="N4258" s="7">
        <v>53.603186365320489</v>
      </c>
      <c r="O4258" s="7">
        <v>11.884031122638014</v>
      </c>
      <c r="P4258" s="7">
        <v>26.75064838829196</v>
      </c>
      <c r="Q4258" s="7">
        <v>7.7621341237495365</v>
      </c>
    </row>
    <row r="4259" spans="1:17" x14ac:dyDescent="0.2">
      <c r="A4259" s="4" t="s">
        <v>4258</v>
      </c>
      <c r="B4259" s="7">
        <v>67.692307692307693</v>
      </c>
      <c r="C4259" s="7">
        <v>13.717948717948719</v>
      </c>
      <c r="D4259" s="7">
        <v>10.512820512820513</v>
      </c>
      <c r="E4259" s="7">
        <v>8.0769230769230766</v>
      </c>
      <c r="F4259" s="7">
        <v>28.919378855562645</v>
      </c>
      <c r="G4259" s="7">
        <v>17.102744097000638</v>
      </c>
      <c r="H4259" s="7">
        <v>38.162093171665603</v>
      </c>
      <c r="I4259" s="7">
        <v>15.815783875771114</v>
      </c>
      <c r="J4259" s="7">
        <v>68.834951456310677</v>
      </c>
      <c r="K4259" s="7">
        <v>14.077669902912621</v>
      </c>
      <c r="L4259" s="7">
        <v>16.116504854368934</v>
      </c>
      <c r="M4259" s="7">
        <v>0.97087378640776689</v>
      </c>
      <c r="N4259" s="7">
        <v>27.130890052356023</v>
      </c>
      <c r="O4259" s="7">
        <v>16.900523560209425</v>
      </c>
      <c r="P4259" s="7">
        <v>31.832460732984291</v>
      </c>
      <c r="Q4259" s="7">
        <v>24.136125654450261</v>
      </c>
    </row>
    <row r="4260" spans="1:17" x14ac:dyDescent="0.2">
      <c r="A4260" s="4" t="s">
        <v>4259</v>
      </c>
      <c r="B4260" s="7">
        <v>64.989626556016603</v>
      </c>
      <c r="C4260" s="7">
        <v>13.952282157676349</v>
      </c>
      <c r="D4260" s="7">
        <v>12.966804979253114</v>
      </c>
      <c r="E4260" s="7">
        <v>8.0912863070539416</v>
      </c>
      <c r="F4260" s="7">
        <v>31.635349383440985</v>
      </c>
      <c r="G4260" s="7">
        <v>19.59776864357017</v>
      </c>
      <c r="H4260" s="7">
        <v>33.661186142102174</v>
      </c>
      <c r="I4260" s="7">
        <v>15.10569583088667</v>
      </c>
      <c r="J4260" s="7">
        <v>69.179784589892293</v>
      </c>
      <c r="K4260" s="7">
        <v>14.250207125103561</v>
      </c>
      <c r="L4260" s="7">
        <v>9.8591549295774641</v>
      </c>
      <c r="M4260" s="7">
        <v>6.7108533554266785</v>
      </c>
      <c r="N4260" s="7">
        <v>31.802911534154539</v>
      </c>
      <c r="O4260" s="7">
        <v>14.499440089585667</v>
      </c>
      <c r="P4260" s="7">
        <v>33.298992161254198</v>
      </c>
      <c r="Q4260" s="7">
        <v>20.398656215005598</v>
      </c>
    </row>
    <row r="4261" spans="1:17" x14ac:dyDescent="0.2">
      <c r="A4261" s="4" t="s">
        <v>4260</v>
      </c>
      <c r="B4261" s="7">
        <v>90.273556231003042</v>
      </c>
      <c r="C4261" s="7">
        <v>7.598784194528875</v>
      </c>
      <c r="D4261" s="7">
        <v>2.1276595744680851</v>
      </c>
      <c r="E4261" s="7" t="s">
        <v>5608</v>
      </c>
      <c r="F4261" s="7">
        <v>56.442992874109265</v>
      </c>
      <c r="G4261" s="7">
        <v>14.014251781472684</v>
      </c>
      <c r="H4261" s="7">
        <v>21.110451306413303</v>
      </c>
      <c r="I4261" s="7">
        <v>8.4323040380047516</v>
      </c>
      <c r="J4261" s="7">
        <v>85.101010101010104</v>
      </c>
      <c r="K4261" s="7">
        <v>7.3232323232323235</v>
      </c>
      <c r="L4261" s="7">
        <v>6.0606060606060606</v>
      </c>
      <c r="M4261" s="7">
        <v>1.5151515151515151</v>
      </c>
      <c r="N4261" s="7">
        <v>48.109668109668107</v>
      </c>
      <c r="O4261" s="7">
        <v>13.015873015873018</v>
      </c>
      <c r="P4261" s="7">
        <v>24.704184704184705</v>
      </c>
      <c r="Q4261" s="7">
        <v>14.170274170274169</v>
      </c>
    </row>
    <row r="4262" spans="1:17" x14ac:dyDescent="0.2">
      <c r="A4262" s="4" t="s">
        <v>4261</v>
      </c>
      <c r="B4262" s="7">
        <v>75</v>
      </c>
      <c r="C4262" s="7">
        <v>13.372093023255813</v>
      </c>
      <c r="D4262" s="7">
        <v>9.3023255813953494</v>
      </c>
      <c r="E4262" s="7">
        <v>2.3255813953488373</v>
      </c>
      <c r="F4262" s="7">
        <v>44.06481155336386</v>
      </c>
      <c r="G4262" s="7">
        <v>17.365269461077844</v>
      </c>
      <c r="H4262" s="7">
        <v>30.116238112011274</v>
      </c>
      <c r="I4262" s="7">
        <v>8.4536808735470235</v>
      </c>
      <c r="J4262" s="7">
        <v>68.852459016393439</v>
      </c>
      <c r="K4262" s="7">
        <v>9.8360655737704921</v>
      </c>
      <c r="L4262" s="7">
        <v>14.098360655737704</v>
      </c>
      <c r="M4262" s="7">
        <v>7.2131147540983616</v>
      </c>
      <c r="N4262" s="7">
        <v>42.877646214567633</v>
      </c>
      <c r="O4262" s="7">
        <v>12.30714029422318</v>
      </c>
      <c r="P4262" s="7">
        <v>28.202368137782564</v>
      </c>
      <c r="Q4262" s="7">
        <v>16.612845353426621</v>
      </c>
    </row>
    <row r="4263" spans="1:17" x14ac:dyDescent="0.2">
      <c r="A4263" s="4" t="s">
        <v>4262</v>
      </c>
      <c r="B4263" s="7">
        <v>84.821428571428569</v>
      </c>
      <c r="C4263" s="7">
        <v>3.125</v>
      </c>
      <c r="D4263" s="7">
        <v>8.9285714285714288</v>
      </c>
      <c r="E4263" s="7">
        <v>3.125</v>
      </c>
      <c r="F4263" s="7">
        <v>54.676258992805757</v>
      </c>
      <c r="G4263" s="7">
        <v>12.589928057553957</v>
      </c>
      <c r="H4263" s="7">
        <v>24.640287769784173</v>
      </c>
      <c r="I4263" s="7">
        <v>8.0935251798561154</v>
      </c>
      <c r="J4263" s="7">
        <v>73.267326732673268</v>
      </c>
      <c r="K4263" s="7">
        <v>11.386138613861387</v>
      </c>
      <c r="L4263" s="7">
        <v>9.4059405940594054</v>
      </c>
      <c r="M4263" s="7">
        <v>5.9405940594059405</v>
      </c>
      <c r="N4263" s="7">
        <v>50.385299347954948</v>
      </c>
      <c r="O4263" s="7">
        <v>10.314167160640189</v>
      </c>
      <c r="P4263" s="7">
        <v>23.058684054534677</v>
      </c>
      <c r="Q4263" s="7">
        <v>16.241849436870183</v>
      </c>
    </row>
    <row r="4264" spans="1:17" x14ac:dyDescent="0.2">
      <c r="A4264" s="4" t="s">
        <v>4263</v>
      </c>
      <c r="B4264" s="7">
        <v>71.627906976744185</v>
      </c>
      <c r="C4264" s="7">
        <v>15.348837209302326</v>
      </c>
      <c r="D4264" s="7">
        <v>13.023255813953488</v>
      </c>
      <c r="E4264" s="7" t="s">
        <v>5608</v>
      </c>
      <c r="F4264" s="7">
        <v>42.152803914188937</v>
      </c>
      <c r="G4264" s="7">
        <v>13.925479864508844</v>
      </c>
      <c r="H4264" s="7">
        <v>34.512608204742193</v>
      </c>
      <c r="I4264" s="7">
        <v>9.4091080165600296</v>
      </c>
      <c r="J4264" s="7">
        <v>75.563909774436084</v>
      </c>
      <c r="K4264" s="7">
        <v>7.518796992481203</v>
      </c>
      <c r="L4264" s="7">
        <v>12.781954887218044</v>
      </c>
      <c r="M4264" s="7">
        <v>4.1353383458646613</v>
      </c>
      <c r="N4264" s="7">
        <v>33.816425120772948</v>
      </c>
      <c r="O4264" s="7">
        <v>15.013006317354144</v>
      </c>
      <c r="P4264" s="7">
        <v>36.306205871423266</v>
      </c>
      <c r="Q4264" s="7">
        <v>14.864362690449648</v>
      </c>
    </row>
    <row r="4265" spans="1:17" x14ac:dyDescent="0.2">
      <c r="A4265" s="4" t="s">
        <v>4264</v>
      </c>
      <c r="B4265" s="7">
        <v>82.954545454545453</v>
      </c>
      <c r="C4265" s="7">
        <v>7.9545454545454541</v>
      </c>
      <c r="D4265" s="7">
        <v>4.5454545454545459</v>
      </c>
      <c r="E4265" s="7">
        <v>4.5454545454545459</v>
      </c>
      <c r="F4265" s="7">
        <v>52.310101801096323</v>
      </c>
      <c r="G4265" s="7">
        <v>15.348472983555208</v>
      </c>
      <c r="H4265" s="7">
        <v>24.588880187940486</v>
      </c>
      <c r="I4265" s="7">
        <v>7.7525450274079883</v>
      </c>
      <c r="J4265" s="7">
        <v>89.380530973451329</v>
      </c>
      <c r="K4265" s="7" t="s">
        <v>5608</v>
      </c>
      <c r="L4265" s="7">
        <v>10.619469026548673</v>
      </c>
      <c r="M4265" s="7" t="s">
        <v>5608</v>
      </c>
      <c r="N4265" s="7">
        <v>52.251552795031053</v>
      </c>
      <c r="O4265" s="7">
        <v>11.102484472049689</v>
      </c>
      <c r="P4265" s="7">
        <v>20.652173913043477</v>
      </c>
      <c r="Q4265" s="7">
        <v>15.993788819875776</v>
      </c>
    </row>
    <row r="4266" spans="1:17" x14ac:dyDescent="0.2">
      <c r="A4266" s="4" t="s">
        <v>4265</v>
      </c>
      <c r="B4266" s="7">
        <v>78.034682080924853</v>
      </c>
      <c r="C4266" s="7">
        <v>8.0924855491329488</v>
      </c>
      <c r="D4266" s="7">
        <v>13.872832369942195</v>
      </c>
      <c r="E4266" s="7" t="s">
        <v>5608</v>
      </c>
      <c r="F4266" s="7">
        <v>45.443425076452598</v>
      </c>
      <c r="G4266" s="7">
        <v>15.840978593272171</v>
      </c>
      <c r="H4266" s="7">
        <v>32.477064220183486</v>
      </c>
      <c r="I4266" s="7">
        <v>6.238532110091743</v>
      </c>
      <c r="J4266" s="7">
        <v>72.189349112426044</v>
      </c>
      <c r="K4266" s="7">
        <v>5.9171597633136095</v>
      </c>
      <c r="L4266" s="7">
        <v>16.568047337278109</v>
      </c>
      <c r="M4266" s="7">
        <v>5.3254437869822491</v>
      </c>
      <c r="N4266" s="7">
        <v>42.567567567567565</v>
      </c>
      <c r="O4266" s="7">
        <v>16.76904176904177</v>
      </c>
      <c r="P4266" s="7">
        <v>27.149877149877149</v>
      </c>
      <c r="Q4266" s="7">
        <v>13.513513513513514</v>
      </c>
    </row>
    <row r="4267" spans="1:17" x14ac:dyDescent="0.2">
      <c r="A4267" s="4" t="s">
        <v>4266</v>
      </c>
      <c r="B4267" s="7">
        <v>74.885844748858446</v>
      </c>
      <c r="C4267" s="7">
        <v>14.383561643835616</v>
      </c>
      <c r="D4267" s="7">
        <v>10.730593607305936</v>
      </c>
      <c r="E4267" s="7" t="s">
        <v>5608</v>
      </c>
      <c r="F4267" s="7">
        <v>42.371020856201973</v>
      </c>
      <c r="G4267" s="7">
        <v>21.009879253567508</v>
      </c>
      <c r="H4267" s="7">
        <v>30.120746432491767</v>
      </c>
      <c r="I4267" s="7">
        <v>6.4983534577387481</v>
      </c>
      <c r="J4267" s="7">
        <v>82.661290322580655</v>
      </c>
      <c r="K4267" s="7">
        <v>9.4758064516129039</v>
      </c>
      <c r="L4267" s="7">
        <v>5.6451612903225801</v>
      </c>
      <c r="M4267" s="7">
        <v>2.217741935483871</v>
      </c>
      <c r="N4267" s="7">
        <v>39.927751806204846</v>
      </c>
      <c r="O4267" s="7">
        <v>17.870803229919254</v>
      </c>
      <c r="P4267" s="7">
        <v>28.793030174245644</v>
      </c>
      <c r="Q4267" s="7">
        <v>13.40841478963026</v>
      </c>
    </row>
    <row r="4268" spans="1:17" x14ac:dyDescent="0.2">
      <c r="A4268" s="4" t="s">
        <v>4267</v>
      </c>
      <c r="B4268" s="7">
        <v>74.619289340101531</v>
      </c>
      <c r="C4268" s="7">
        <v>13.705583756345177</v>
      </c>
      <c r="D4268" s="7">
        <v>8.1218274111675122</v>
      </c>
      <c r="E4268" s="7">
        <v>3.5532994923857872</v>
      </c>
      <c r="F4268" s="7">
        <v>47.109207708779444</v>
      </c>
      <c r="G4268" s="7">
        <v>25.481798715203425</v>
      </c>
      <c r="H4268" s="7">
        <v>21.5203426124197</v>
      </c>
      <c r="I4268" s="7">
        <v>5.8886509635974305</v>
      </c>
      <c r="J4268" s="7">
        <v>68.979591836734699</v>
      </c>
      <c r="K4268" s="7">
        <v>11.020408163265307</v>
      </c>
      <c r="L4268" s="7">
        <v>12.244897959183673</v>
      </c>
      <c r="M4268" s="7">
        <v>7.7551020408163263</v>
      </c>
      <c r="N4268" s="7">
        <v>39.77035490605428</v>
      </c>
      <c r="O4268" s="7">
        <v>20.772442588726513</v>
      </c>
      <c r="P4268" s="7">
        <v>23.382045929018787</v>
      </c>
      <c r="Q4268" s="7">
        <v>16.075156576200417</v>
      </c>
    </row>
    <row r="4269" spans="1:17" x14ac:dyDescent="0.2">
      <c r="A4269" s="4" t="s">
        <v>4268</v>
      </c>
      <c r="B4269" s="7">
        <v>85.714285714285708</v>
      </c>
      <c r="C4269" s="7">
        <v>4.7619047619047619</v>
      </c>
      <c r="D4269" s="7" t="s">
        <v>5608</v>
      </c>
      <c r="E4269" s="7">
        <v>9.5238095238095237</v>
      </c>
      <c r="F4269" s="7">
        <v>43.069767441860463</v>
      </c>
      <c r="G4269" s="7">
        <v>14.046511627906977</v>
      </c>
      <c r="H4269" s="7">
        <v>32</v>
      </c>
      <c r="I4269" s="7">
        <v>10.883720930232558</v>
      </c>
      <c r="J4269" s="7">
        <v>73.381294964028783</v>
      </c>
      <c r="K4269" s="7">
        <v>11.510791366906476</v>
      </c>
      <c r="L4269" s="7">
        <v>7.1942446043165464</v>
      </c>
      <c r="M4269" s="7">
        <v>7.9136690647482011</v>
      </c>
      <c r="N4269" s="7">
        <v>36.520076481835559</v>
      </c>
      <c r="O4269" s="7">
        <v>9.3690248565965586</v>
      </c>
      <c r="P4269" s="7">
        <v>29.158699808795411</v>
      </c>
      <c r="Q4269" s="7">
        <v>24.952198852772469</v>
      </c>
    </row>
    <row r="4270" spans="1:17" x14ac:dyDescent="0.2">
      <c r="A4270" s="4" t="s">
        <v>4269</v>
      </c>
      <c r="B4270" s="7">
        <v>78.644067796610173</v>
      </c>
      <c r="C4270" s="7">
        <v>6.4406779661016946</v>
      </c>
      <c r="D4270" s="7">
        <v>12.203389830508476</v>
      </c>
      <c r="E4270" s="7">
        <v>2.7118644067796609</v>
      </c>
      <c r="F4270" s="7">
        <v>44.619010212097407</v>
      </c>
      <c r="G4270" s="7">
        <v>15.789473684210526</v>
      </c>
      <c r="H4270" s="7">
        <v>29.222309505106047</v>
      </c>
      <c r="I4270" s="7">
        <v>10.369206598586016</v>
      </c>
      <c r="J4270" s="7">
        <v>74.873096446700501</v>
      </c>
      <c r="K4270" s="7">
        <v>10.152284263959391</v>
      </c>
      <c r="L4270" s="7">
        <v>9.8984771573604071</v>
      </c>
      <c r="M4270" s="7">
        <v>5.0761421319796955</v>
      </c>
      <c r="N4270" s="7">
        <v>37.006079027355618</v>
      </c>
      <c r="O4270" s="7">
        <v>10.220364741641337</v>
      </c>
      <c r="P4270" s="7">
        <v>33.20668693009118</v>
      </c>
      <c r="Q4270" s="7">
        <v>19.566869300911854</v>
      </c>
    </row>
    <row r="4271" spans="1:17" x14ac:dyDescent="0.2">
      <c r="A4271" s="4" t="s">
        <v>4270</v>
      </c>
      <c r="B4271" s="7">
        <v>69.696969696969703</v>
      </c>
      <c r="C4271" s="7">
        <v>19.696969696969695</v>
      </c>
      <c r="D4271" s="7">
        <v>8.7121212121212128</v>
      </c>
      <c r="E4271" s="7">
        <v>1.893939393939394</v>
      </c>
      <c r="F4271" s="7">
        <v>35.993160444571103</v>
      </c>
      <c r="G4271" s="7">
        <v>16.528925619834713</v>
      </c>
      <c r="H4271" s="7">
        <v>35.708178968367058</v>
      </c>
      <c r="I4271" s="7">
        <v>11.76973496722713</v>
      </c>
      <c r="J4271" s="7">
        <v>70.398009950248749</v>
      </c>
      <c r="K4271" s="7">
        <v>13.930348258706468</v>
      </c>
      <c r="L4271" s="7">
        <v>11.691542288557214</v>
      </c>
      <c r="M4271" s="7">
        <v>3.9800995024875623</v>
      </c>
      <c r="N4271" s="7">
        <v>35.212375458835872</v>
      </c>
      <c r="O4271" s="7">
        <v>11.457787100157315</v>
      </c>
      <c r="P4271" s="7">
        <v>32.27582590456214</v>
      </c>
      <c r="Q4271" s="7">
        <v>21.054011536444676</v>
      </c>
    </row>
    <row r="4272" spans="1:17" x14ac:dyDescent="0.2">
      <c r="A4272" s="4" t="s">
        <v>4271</v>
      </c>
      <c r="B4272" s="7">
        <v>68.35664335664336</v>
      </c>
      <c r="C4272" s="7">
        <v>15.384615384615385</v>
      </c>
      <c r="D4272" s="7">
        <v>11.713286713286713</v>
      </c>
      <c r="E4272" s="7">
        <v>4.5454545454545459</v>
      </c>
      <c r="F4272" s="7">
        <v>42.578278527446614</v>
      </c>
      <c r="G4272" s="7">
        <v>17.909078999082929</v>
      </c>
      <c r="H4272" s="7">
        <v>28.442290056334336</v>
      </c>
      <c r="I4272" s="7">
        <v>11.070352417136121</v>
      </c>
      <c r="J4272" s="7">
        <v>79.518072289156621</v>
      </c>
      <c r="K4272" s="7">
        <v>8.7349397590361448</v>
      </c>
      <c r="L4272" s="7">
        <v>6.6265060240963862</v>
      </c>
      <c r="M4272" s="7">
        <v>5.1204819277108431</v>
      </c>
      <c r="N4272" s="7">
        <v>38.032627221816412</v>
      </c>
      <c r="O4272" s="7">
        <v>12.515217920623325</v>
      </c>
      <c r="P4272" s="7">
        <v>31.896761626491354</v>
      </c>
      <c r="Q4272" s="7">
        <v>17.555393231068905</v>
      </c>
    </row>
    <row r="4273" spans="1:17" x14ac:dyDescent="0.2">
      <c r="A4273" s="4" t="s">
        <v>4272</v>
      </c>
      <c r="B4273" s="7">
        <v>75.294117647058826</v>
      </c>
      <c r="C4273" s="7">
        <v>12.941176470588237</v>
      </c>
      <c r="D4273" s="7">
        <v>11.76470588235294</v>
      </c>
      <c r="E4273" s="7" t="s">
        <v>5608</v>
      </c>
      <c r="F4273" s="7">
        <v>40.917782026768641</v>
      </c>
      <c r="G4273" s="7">
        <v>15.487571701720842</v>
      </c>
      <c r="H4273" s="7">
        <v>36.328871892925427</v>
      </c>
      <c r="I4273" s="7">
        <v>7.2657743785850863</v>
      </c>
      <c r="J4273" s="7">
        <v>63.865546218487388</v>
      </c>
      <c r="K4273" s="7">
        <v>8.4033613445378155</v>
      </c>
      <c r="L4273" s="7">
        <v>18.487394957983195</v>
      </c>
      <c r="M4273" s="7">
        <v>9.2436974789915975</v>
      </c>
      <c r="N4273" s="7">
        <v>33.400402414486926</v>
      </c>
      <c r="O4273" s="7">
        <v>11.468812877263582</v>
      </c>
      <c r="P4273" s="7">
        <v>35.814889336016101</v>
      </c>
      <c r="Q4273" s="7">
        <v>19.315895372233399</v>
      </c>
    </row>
    <row r="4274" spans="1:17" x14ac:dyDescent="0.2">
      <c r="A4274" s="4" t="s">
        <v>4273</v>
      </c>
      <c r="B4274" s="7">
        <v>75.742574257425744</v>
      </c>
      <c r="C4274" s="7">
        <v>8.4158415841584162</v>
      </c>
      <c r="D4274" s="7">
        <v>11.386138613861387</v>
      </c>
      <c r="E4274" s="7">
        <v>4.455445544554455</v>
      </c>
      <c r="F4274" s="7">
        <v>45.032870708546383</v>
      </c>
      <c r="G4274" s="7">
        <v>16.143170197224251</v>
      </c>
      <c r="H4274" s="7">
        <v>28.962746530314099</v>
      </c>
      <c r="I4274" s="7">
        <v>9.8612125639152666</v>
      </c>
      <c r="J4274" s="7">
        <v>79.213483146067418</v>
      </c>
      <c r="K4274" s="7">
        <v>13.764044943820226</v>
      </c>
      <c r="L4274" s="7">
        <v>4.4943820224719104</v>
      </c>
      <c r="M4274" s="7">
        <v>2.5280898876404492</v>
      </c>
      <c r="N4274" s="7">
        <v>38.962859145059561</v>
      </c>
      <c r="O4274" s="7">
        <v>13.24456902592852</v>
      </c>
      <c r="P4274" s="7">
        <v>29.747722494744217</v>
      </c>
      <c r="Q4274" s="7">
        <v>18.044849334267695</v>
      </c>
    </row>
    <row r="4275" spans="1:17" x14ac:dyDescent="0.2">
      <c r="A4275" s="4" t="s">
        <v>4274</v>
      </c>
      <c r="B4275" s="7">
        <v>56.304985337243409</v>
      </c>
      <c r="C4275" s="7">
        <v>12.609970674486803</v>
      </c>
      <c r="D4275" s="7">
        <v>21.114369501466275</v>
      </c>
      <c r="E4275" s="7">
        <v>9.9706744868035191</v>
      </c>
      <c r="F4275" s="7">
        <v>45.99908550525835</v>
      </c>
      <c r="G4275" s="7">
        <v>18.289894833104707</v>
      </c>
      <c r="H4275" s="7">
        <v>28.303612254229538</v>
      </c>
      <c r="I4275" s="7">
        <v>7.4074074074074066</v>
      </c>
      <c r="J4275" s="7">
        <v>62.052505966587113</v>
      </c>
      <c r="K4275" s="7">
        <v>13.842482100238662</v>
      </c>
      <c r="L4275" s="7">
        <v>13.60381861575179</v>
      </c>
      <c r="M4275" s="7">
        <v>10.501193317422434</v>
      </c>
      <c r="N4275" s="7">
        <v>43.266606005459508</v>
      </c>
      <c r="O4275" s="7">
        <v>18.448589626933575</v>
      </c>
      <c r="P4275" s="7">
        <v>25.659690627843496</v>
      </c>
      <c r="Q4275" s="7">
        <v>12.625113739763421</v>
      </c>
    </row>
    <row r="4276" spans="1:17" x14ac:dyDescent="0.2">
      <c r="A4276" s="4" t="s">
        <v>4275</v>
      </c>
      <c r="B4276" s="7">
        <v>78.723404255319153</v>
      </c>
      <c r="C4276" s="7">
        <v>7.4468085106382977</v>
      </c>
      <c r="D4276" s="7">
        <v>10.638297872340425</v>
      </c>
      <c r="E4276" s="7">
        <v>3.1914893617021276</v>
      </c>
      <c r="F4276" s="7">
        <v>48.389982110912342</v>
      </c>
      <c r="G4276" s="7">
        <v>19.230769230769234</v>
      </c>
      <c r="H4276" s="7">
        <v>26.654740608228984</v>
      </c>
      <c r="I4276" s="7">
        <v>5.7245080500894456</v>
      </c>
      <c r="J4276" s="7">
        <v>85.454545454545453</v>
      </c>
      <c r="K4276" s="7">
        <v>5.4545454545454541</v>
      </c>
      <c r="L4276" s="7">
        <v>9.0909090909090917</v>
      </c>
      <c r="M4276" s="7" t="s">
        <v>5608</v>
      </c>
      <c r="N4276" s="7">
        <v>47.439126784214949</v>
      </c>
      <c r="O4276" s="7">
        <v>14.693534844668346</v>
      </c>
      <c r="P4276" s="7">
        <v>26.112510495382029</v>
      </c>
      <c r="Q4276" s="7">
        <v>11.754827875734676</v>
      </c>
    </row>
    <row r="4277" spans="1:17" x14ac:dyDescent="0.2">
      <c r="A4277" s="4" t="s">
        <v>4276</v>
      </c>
      <c r="B4277" s="7">
        <v>83.730158730158735</v>
      </c>
      <c r="C4277" s="7">
        <v>9.5238095238095237</v>
      </c>
      <c r="D4277" s="7">
        <v>3.9682539682539679</v>
      </c>
      <c r="E4277" s="7">
        <v>2.7777777777777777</v>
      </c>
      <c r="F4277" s="7">
        <v>60.226171243941842</v>
      </c>
      <c r="G4277" s="7">
        <v>13.21486268174475</v>
      </c>
      <c r="H4277" s="7">
        <v>21.32471728594507</v>
      </c>
      <c r="I4277" s="7">
        <v>5.234248788368336</v>
      </c>
      <c r="J4277" s="7">
        <v>82.594936708860757</v>
      </c>
      <c r="K4277" s="7">
        <v>5.6962025316455698</v>
      </c>
      <c r="L4277" s="7">
        <v>6.962025316455696</v>
      </c>
      <c r="M4277" s="7">
        <v>4.7468354430379751</v>
      </c>
      <c r="N4277" s="7">
        <v>53.112908899050304</v>
      </c>
      <c r="O4277" s="7">
        <v>11.396412240590925</v>
      </c>
      <c r="P4277" s="7">
        <v>20.506507210692931</v>
      </c>
      <c r="Q4277" s="7">
        <v>14.984171649665845</v>
      </c>
    </row>
    <row r="4278" spans="1:17" x14ac:dyDescent="0.2">
      <c r="A4278" s="4" t="s">
        <v>4277</v>
      </c>
      <c r="B4278" s="7">
        <v>71.761658031088089</v>
      </c>
      <c r="C4278" s="7">
        <v>7.5129533678756477</v>
      </c>
      <c r="D4278" s="7">
        <v>16.580310880829018</v>
      </c>
      <c r="E4278" s="7">
        <v>4.1450777202072544</v>
      </c>
      <c r="F4278" s="7">
        <v>42.488888888888887</v>
      </c>
      <c r="G4278" s="7">
        <v>12.681481481481482</v>
      </c>
      <c r="H4278" s="7">
        <v>30.4</v>
      </c>
      <c r="I4278" s="7">
        <v>14.429629629629629</v>
      </c>
      <c r="J4278" s="7">
        <v>76.666666666666671</v>
      </c>
      <c r="K4278" s="7">
        <v>1.875</v>
      </c>
      <c r="L4278" s="7">
        <v>12.291666666666666</v>
      </c>
      <c r="M4278" s="7">
        <v>9.1666666666666661</v>
      </c>
      <c r="N4278" s="7">
        <v>40.349917987971565</v>
      </c>
      <c r="O4278" s="7">
        <v>11.07162383816293</v>
      </c>
      <c r="P4278" s="7">
        <v>25.423728813559322</v>
      </c>
      <c r="Q4278" s="7">
        <v>23.154729360306177</v>
      </c>
    </row>
    <row r="4279" spans="1:17" x14ac:dyDescent="0.2">
      <c r="A4279" s="4" t="s">
        <v>4278</v>
      </c>
      <c r="B4279" s="7">
        <v>82.014388489208628</v>
      </c>
      <c r="C4279" s="7">
        <v>9.3525179856115113</v>
      </c>
      <c r="D4279" s="7">
        <v>8.6330935251798557</v>
      </c>
      <c r="E4279" s="7" t="s">
        <v>5608</v>
      </c>
      <c r="F4279" s="7">
        <v>50.153846153846146</v>
      </c>
      <c r="G4279" s="7">
        <v>16.410256410256409</v>
      </c>
      <c r="H4279" s="7">
        <v>26.358974358974358</v>
      </c>
      <c r="I4279" s="7">
        <v>7.0769230769230766</v>
      </c>
      <c r="J4279" s="7">
        <v>76.129032258064512</v>
      </c>
      <c r="K4279" s="7">
        <v>8.3870967741935498</v>
      </c>
      <c r="L4279" s="7">
        <v>10.967741935483872</v>
      </c>
      <c r="M4279" s="7">
        <v>4.5161290322580641</v>
      </c>
      <c r="N4279" s="7">
        <v>42.63322884012539</v>
      </c>
      <c r="O4279" s="7">
        <v>12.121212121212121</v>
      </c>
      <c r="P4279" s="7">
        <v>28.840125391849529</v>
      </c>
      <c r="Q4279" s="7">
        <v>16.405433646812956</v>
      </c>
    </row>
    <row r="4280" spans="1:17" x14ac:dyDescent="0.2">
      <c r="A4280" s="4" t="s">
        <v>4279</v>
      </c>
      <c r="B4280" s="7">
        <v>77.083333333333343</v>
      </c>
      <c r="C4280" s="7">
        <v>6.666666666666667</v>
      </c>
      <c r="D4280" s="7">
        <v>12.916666666666668</v>
      </c>
      <c r="E4280" s="7">
        <v>3.3333333333333335</v>
      </c>
      <c r="F4280" s="7">
        <v>54.426619132501486</v>
      </c>
      <c r="G4280" s="7">
        <v>13.012477718360071</v>
      </c>
      <c r="H4280" s="7">
        <v>25.965537730243614</v>
      </c>
      <c r="I4280" s="7">
        <v>6.5953654188948301</v>
      </c>
      <c r="J4280" s="7">
        <v>84.067796610169481</v>
      </c>
      <c r="K4280" s="7">
        <v>6.4406779661016946</v>
      </c>
      <c r="L4280" s="7">
        <v>8.1355932203389827</v>
      </c>
      <c r="M4280" s="7">
        <v>1.3559322033898304</v>
      </c>
      <c r="N4280" s="7">
        <v>48.785166240409204</v>
      </c>
      <c r="O4280" s="7">
        <v>13.107416879795398</v>
      </c>
      <c r="P4280" s="7">
        <v>23.145780051150894</v>
      </c>
      <c r="Q4280" s="7">
        <v>14.961636828644501</v>
      </c>
    </row>
    <row r="4281" spans="1:17" x14ac:dyDescent="0.2">
      <c r="A4281" s="4" t="s">
        <v>4280</v>
      </c>
      <c r="B4281" s="7">
        <v>78.612716763005778</v>
      </c>
      <c r="C4281" s="7">
        <v>7.2254335260115612</v>
      </c>
      <c r="D4281" s="7">
        <v>12.427745664739884</v>
      </c>
      <c r="E4281" s="7">
        <v>1.7341040462427744</v>
      </c>
      <c r="F4281" s="7">
        <v>41.063195009492816</v>
      </c>
      <c r="G4281" s="7">
        <v>17.005695687550855</v>
      </c>
      <c r="H4281" s="7">
        <v>33.007865473284511</v>
      </c>
      <c r="I4281" s="7">
        <v>8.9232438296718204</v>
      </c>
      <c r="J4281" s="7">
        <v>74.637681159420282</v>
      </c>
      <c r="K4281" s="7">
        <v>7.9710144927536222</v>
      </c>
      <c r="L4281" s="7">
        <v>7.004830917874397</v>
      </c>
      <c r="M4281" s="7">
        <v>10.386473429951691</v>
      </c>
      <c r="N4281" s="7">
        <v>41.078732106339466</v>
      </c>
      <c r="O4281" s="7">
        <v>14.69836400817996</v>
      </c>
      <c r="P4281" s="7">
        <v>27.505112474437627</v>
      </c>
      <c r="Q4281" s="7">
        <v>16.717791411042946</v>
      </c>
    </row>
    <row r="4282" spans="1:17" x14ac:dyDescent="0.2">
      <c r="A4282" s="4" t="s">
        <v>4281</v>
      </c>
      <c r="B4282" s="7">
        <v>65.399737876802106</v>
      </c>
      <c r="C4282" s="7">
        <v>19.134993446920053</v>
      </c>
      <c r="D4282" s="7">
        <v>7.470511140235911</v>
      </c>
      <c r="E4282" s="7">
        <v>7.9947575360419396</v>
      </c>
      <c r="F4282" s="7">
        <v>37.000731528895393</v>
      </c>
      <c r="G4282" s="7">
        <v>16.005852231163132</v>
      </c>
      <c r="H4282" s="7">
        <v>31.324067300658378</v>
      </c>
      <c r="I4282" s="7">
        <v>15.6693489392831</v>
      </c>
      <c r="J4282" s="7">
        <v>74.81162540365986</v>
      </c>
      <c r="K4282" s="7">
        <v>7.9655543595263723</v>
      </c>
      <c r="L4282" s="7">
        <v>12.378902045209902</v>
      </c>
      <c r="M4282" s="7">
        <v>4.8439181916038754</v>
      </c>
      <c r="N4282" s="7">
        <v>38.098318240620962</v>
      </c>
      <c r="O4282" s="7">
        <v>13.040103492884864</v>
      </c>
      <c r="P4282" s="7">
        <v>27.956015523932731</v>
      </c>
      <c r="Q4282" s="7">
        <v>20.905562742561447</v>
      </c>
    </row>
    <row r="4283" spans="1:17" x14ac:dyDescent="0.2">
      <c r="A4283" s="4" t="s">
        <v>4282</v>
      </c>
      <c r="B4283" s="7">
        <v>60.932944606413997</v>
      </c>
      <c r="C4283" s="7">
        <v>14.868804664723031</v>
      </c>
      <c r="D4283" s="7">
        <v>19.922254616132168</v>
      </c>
      <c r="E4283" s="7">
        <v>4.275996112730807</v>
      </c>
      <c r="F4283" s="7">
        <v>39.020646250671582</v>
      </c>
      <c r="G4283" s="7">
        <v>16.417223117660605</v>
      </c>
      <c r="H4283" s="7">
        <v>29.917875508481078</v>
      </c>
      <c r="I4283" s="7">
        <v>14.644255123186737</v>
      </c>
      <c r="J4283" s="7">
        <v>67.846778874056881</v>
      </c>
      <c r="K4283" s="7">
        <v>8.4735925710969244</v>
      </c>
      <c r="L4283" s="7">
        <v>16.48287869994196</v>
      </c>
      <c r="M4283" s="7">
        <v>7.1967498549042368</v>
      </c>
      <c r="N4283" s="7">
        <v>32.859966327501652</v>
      </c>
      <c r="O4283" s="7">
        <v>14.259571041651418</v>
      </c>
      <c r="P4283" s="7">
        <v>32.977088060903306</v>
      </c>
      <c r="Q4283" s="7">
        <v>19.903374569943637</v>
      </c>
    </row>
    <row r="4284" spans="1:17" x14ac:dyDescent="0.2">
      <c r="A4284" s="4" t="s">
        <v>4283</v>
      </c>
      <c r="B4284" s="7">
        <v>69.473684210526315</v>
      </c>
      <c r="C4284" s="7">
        <v>6.3157894736842106</v>
      </c>
      <c r="D4284" s="7">
        <v>20</v>
      </c>
      <c r="E4284" s="7">
        <v>4.2105263157894735</v>
      </c>
      <c r="F4284" s="7">
        <v>48.391420911528151</v>
      </c>
      <c r="G4284" s="7">
        <v>18.498659517426276</v>
      </c>
      <c r="H4284" s="7">
        <v>24.262734584450403</v>
      </c>
      <c r="I4284" s="7">
        <v>8.8471849865951739</v>
      </c>
      <c r="J4284" s="7">
        <v>71.140939597315437</v>
      </c>
      <c r="K4284" s="7">
        <v>9.3959731543624159</v>
      </c>
      <c r="L4284" s="7">
        <v>8.0536912751677843</v>
      </c>
      <c r="M4284" s="7">
        <v>11.409395973154362</v>
      </c>
      <c r="N4284" s="7">
        <v>33.508541392904071</v>
      </c>
      <c r="O4284" s="7">
        <v>9.7240473061760841</v>
      </c>
      <c r="P4284" s="7">
        <v>37.976346911957947</v>
      </c>
      <c r="Q4284" s="7">
        <v>18.791064388961892</v>
      </c>
    </row>
    <row r="4285" spans="1:17" x14ac:dyDescent="0.2">
      <c r="A4285" s="4" t="s">
        <v>4284</v>
      </c>
      <c r="B4285" s="7">
        <v>76.08695652173914</v>
      </c>
      <c r="C4285" s="7">
        <v>13.043478260869565</v>
      </c>
      <c r="D4285" s="7">
        <v>8.695652173913043</v>
      </c>
      <c r="E4285" s="7">
        <v>2.1739130434782608</v>
      </c>
      <c r="F4285" s="7">
        <v>42.428785607196403</v>
      </c>
      <c r="G4285" s="7">
        <v>10.794602698650674</v>
      </c>
      <c r="H4285" s="7">
        <v>36.131934032983509</v>
      </c>
      <c r="I4285" s="7">
        <v>10.644677661169414</v>
      </c>
      <c r="J4285" s="7">
        <v>73.267326732673268</v>
      </c>
      <c r="K4285" s="7">
        <v>6.9306930693069315</v>
      </c>
      <c r="L4285" s="7">
        <v>13.861386138613863</v>
      </c>
      <c r="M4285" s="7">
        <v>5.9405940594059405</v>
      </c>
      <c r="N4285" s="7">
        <v>37.719298245614034</v>
      </c>
      <c r="O4285" s="7">
        <v>10.087719298245613</v>
      </c>
      <c r="P4285" s="7">
        <v>34.502923976608187</v>
      </c>
      <c r="Q4285" s="7">
        <v>17.690058479532166</v>
      </c>
    </row>
    <row r="4286" spans="1:17" x14ac:dyDescent="0.2">
      <c r="A4286" s="4" t="s">
        <v>4285</v>
      </c>
      <c r="B4286" s="7">
        <v>78.465346534653463</v>
      </c>
      <c r="C4286" s="7">
        <v>9.4059405940594054</v>
      </c>
      <c r="D4286" s="7">
        <v>8.0445544554455441</v>
      </c>
      <c r="E4286" s="7">
        <v>4.0841584158415847</v>
      </c>
      <c r="F4286" s="7">
        <v>48.201332346410062</v>
      </c>
      <c r="G4286" s="7">
        <v>16.417468541820874</v>
      </c>
      <c r="H4286" s="7">
        <v>24.752035529237602</v>
      </c>
      <c r="I4286" s="7">
        <v>10.629163582531458</v>
      </c>
      <c r="J4286" s="7">
        <v>78.32167832167832</v>
      </c>
      <c r="K4286" s="7">
        <v>9.3240093240093245</v>
      </c>
      <c r="L4286" s="7">
        <v>9.0909090909090917</v>
      </c>
      <c r="M4286" s="7">
        <v>3.263403263403263</v>
      </c>
      <c r="N4286" s="7">
        <v>43.366110873592703</v>
      </c>
      <c r="O4286" s="7">
        <v>16.18925466723671</v>
      </c>
      <c r="P4286" s="7">
        <v>27.376371668804332</v>
      </c>
      <c r="Q4286" s="7">
        <v>13.068262790366253</v>
      </c>
    </row>
    <row r="4287" spans="1:17" x14ac:dyDescent="0.2">
      <c r="A4287" s="4" t="s">
        <v>4286</v>
      </c>
      <c r="B4287" s="7">
        <v>75.882352941176464</v>
      </c>
      <c r="C4287" s="7">
        <v>13.529411764705882</v>
      </c>
      <c r="D4287" s="7">
        <v>8.8235294117647065</v>
      </c>
      <c r="E4287" s="7">
        <v>1.7647058823529411</v>
      </c>
      <c r="F4287" s="7">
        <v>33.135456017269291</v>
      </c>
      <c r="G4287" s="7">
        <v>19.535887749595251</v>
      </c>
      <c r="H4287" s="7">
        <v>37.776578521316786</v>
      </c>
      <c r="I4287" s="7">
        <v>9.5520777118186722</v>
      </c>
      <c r="J4287" s="7">
        <v>63.350785340314133</v>
      </c>
      <c r="K4287" s="7">
        <v>8.9005235602094235</v>
      </c>
      <c r="L4287" s="7">
        <v>18.32460732984293</v>
      </c>
      <c r="M4287" s="7">
        <v>9.4240837696335085</v>
      </c>
      <c r="N4287" s="7">
        <v>30.979978925184405</v>
      </c>
      <c r="O4287" s="7">
        <v>13.171759747102213</v>
      </c>
      <c r="P4287" s="7">
        <v>36.828240252897785</v>
      </c>
      <c r="Q4287" s="7">
        <v>19.020021074815595</v>
      </c>
    </row>
    <row r="4288" spans="1:17" x14ac:dyDescent="0.2">
      <c r="A4288" s="4" t="s">
        <v>4287</v>
      </c>
      <c r="B4288" s="7">
        <v>78.057553956834539</v>
      </c>
      <c r="C4288" s="7">
        <v>9.7122302158273381</v>
      </c>
      <c r="D4288" s="7">
        <v>11.151079136690647</v>
      </c>
      <c r="E4288" s="7">
        <v>1.079136690647482</v>
      </c>
      <c r="F4288" s="7">
        <v>47.997919916796675</v>
      </c>
      <c r="G4288" s="7">
        <v>17.836713468538743</v>
      </c>
      <c r="H4288" s="7">
        <v>27.717108684347373</v>
      </c>
      <c r="I4288" s="7">
        <v>6.4482579303172125</v>
      </c>
      <c r="J4288" s="7">
        <v>72.340425531914903</v>
      </c>
      <c r="K4288" s="7">
        <v>9.7264437689969601</v>
      </c>
      <c r="L4288" s="7">
        <v>14.589665653495439</v>
      </c>
      <c r="M4288" s="7">
        <v>3.3434650455927049</v>
      </c>
      <c r="N4288" s="7">
        <v>36.505460218408736</v>
      </c>
      <c r="O4288" s="7">
        <v>14.404576183047322</v>
      </c>
      <c r="P4288" s="7">
        <v>32.34529381175247</v>
      </c>
      <c r="Q4288" s="7">
        <v>16.744669786791473</v>
      </c>
    </row>
    <row r="4289" spans="1:17" x14ac:dyDescent="0.2">
      <c r="A4289" s="4" t="s">
        <v>4288</v>
      </c>
      <c r="B4289" s="7">
        <v>81.866197183098592</v>
      </c>
      <c r="C4289" s="7">
        <v>4.5774647887323949</v>
      </c>
      <c r="D4289" s="7">
        <v>11.971830985915492</v>
      </c>
      <c r="E4289" s="7">
        <v>1.584507042253521</v>
      </c>
      <c r="F4289" s="7">
        <v>54.162520729684907</v>
      </c>
      <c r="G4289" s="7">
        <v>15.787728026533996</v>
      </c>
      <c r="H4289" s="7">
        <v>23.084577114427859</v>
      </c>
      <c r="I4289" s="7">
        <v>6.9651741293532341</v>
      </c>
      <c r="J4289" s="7">
        <v>84.732824427480907</v>
      </c>
      <c r="K4289" s="7">
        <v>4.4274809160305342</v>
      </c>
      <c r="L4289" s="7">
        <v>5.8015267175572518</v>
      </c>
      <c r="M4289" s="7">
        <v>5.0381679389312977</v>
      </c>
      <c r="N4289" s="7">
        <v>43.518850987432671</v>
      </c>
      <c r="O4289" s="7">
        <v>11.70556552962298</v>
      </c>
      <c r="P4289" s="7">
        <v>27.468581687612208</v>
      </c>
      <c r="Q4289" s="7">
        <v>17.307001795332138</v>
      </c>
    </row>
    <row r="4290" spans="1:17" x14ac:dyDescent="0.2">
      <c r="A4290" s="4" t="s">
        <v>4289</v>
      </c>
      <c r="B4290" s="7">
        <v>66.507177033492823</v>
      </c>
      <c r="C4290" s="7">
        <v>13.397129186602871</v>
      </c>
      <c r="D4290" s="7">
        <v>17.224880382775119</v>
      </c>
      <c r="E4290" s="7">
        <v>2.8708133971291865</v>
      </c>
      <c r="F4290" s="7">
        <v>45.34093996196686</v>
      </c>
      <c r="G4290" s="7">
        <v>14.47976093452866</v>
      </c>
      <c r="H4290" s="7">
        <v>31.187177397446348</v>
      </c>
      <c r="I4290" s="7">
        <v>8.9921217060581355</v>
      </c>
      <c r="J4290" s="7">
        <v>65.319865319865329</v>
      </c>
      <c r="K4290" s="7">
        <v>3.7037037037037033</v>
      </c>
      <c r="L4290" s="7">
        <v>23.905723905723907</v>
      </c>
      <c r="M4290" s="7">
        <v>7.0707070707070701</v>
      </c>
      <c r="N4290" s="7">
        <v>38.65202961450089</v>
      </c>
      <c r="O4290" s="7">
        <v>14.577482767424049</v>
      </c>
      <c r="P4290" s="7">
        <v>31.222874648966048</v>
      </c>
      <c r="Q4290" s="7">
        <v>15.547612969109013</v>
      </c>
    </row>
    <row r="4291" spans="1:17" x14ac:dyDescent="0.2">
      <c r="A4291" s="4" t="s">
        <v>4290</v>
      </c>
      <c r="B4291" s="7">
        <v>85.380116959064324</v>
      </c>
      <c r="C4291" s="7">
        <v>5.8479532163742682</v>
      </c>
      <c r="D4291" s="7">
        <v>7.0175438596491224</v>
      </c>
      <c r="E4291" s="7">
        <v>1.7543859649122806</v>
      </c>
      <c r="F4291" s="7">
        <v>52.300242130750604</v>
      </c>
      <c r="G4291" s="7">
        <v>14.225181598062955</v>
      </c>
      <c r="H4291" s="7">
        <v>26.694915254237291</v>
      </c>
      <c r="I4291" s="7">
        <v>6.7796610169491522</v>
      </c>
      <c r="J4291" s="7">
        <v>82.608695652173907</v>
      </c>
      <c r="K4291" s="7">
        <v>3.9130434782608701</v>
      </c>
      <c r="L4291" s="7">
        <v>9.5652173913043477</v>
      </c>
      <c r="M4291" s="7">
        <v>3.9130434782608701</v>
      </c>
      <c r="N4291" s="7">
        <v>42.798594847775171</v>
      </c>
      <c r="O4291" s="7">
        <v>11.592505854800937</v>
      </c>
      <c r="P4291" s="7">
        <v>28.688524590163933</v>
      </c>
      <c r="Q4291" s="7">
        <v>16.920374707259953</v>
      </c>
    </row>
    <row r="4292" spans="1:17" x14ac:dyDescent="0.2">
      <c r="A4292" s="4" t="s">
        <v>4291</v>
      </c>
      <c r="B4292" s="7">
        <v>75</v>
      </c>
      <c r="C4292" s="7">
        <v>7.59493670886076</v>
      </c>
      <c r="D4292" s="7">
        <v>13.60759493670886</v>
      </c>
      <c r="E4292" s="7">
        <v>3.79746835443038</v>
      </c>
      <c r="F4292" s="7">
        <v>49.578567128236003</v>
      </c>
      <c r="G4292" s="7">
        <v>16.044551475015052</v>
      </c>
      <c r="H4292" s="7">
        <v>25.255869957856714</v>
      </c>
      <c r="I4292" s="7">
        <v>9.1210114388922339</v>
      </c>
      <c r="J4292" s="7">
        <v>79.056603773584911</v>
      </c>
      <c r="K4292" s="7">
        <v>7.1698113207547172</v>
      </c>
      <c r="L4292" s="7">
        <v>12.264150943396226</v>
      </c>
      <c r="M4292" s="7">
        <v>1.5094339622641511</v>
      </c>
      <c r="N4292" s="7">
        <v>41.758881770529996</v>
      </c>
      <c r="O4292" s="7">
        <v>14.531158998252765</v>
      </c>
      <c r="P4292" s="7">
        <v>25.247524752475247</v>
      </c>
      <c r="Q4292" s="7">
        <v>18.462434478741994</v>
      </c>
    </row>
    <row r="4293" spans="1:17" x14ac:dyDescent="0.2">
      <c r="A4293" s="4" t="s">
        <v>4292</v>
      </c>
      <c r="B4293" s="7">
        <v>87.990762124711324</v>
      </c>
      <c r="C4293" s="7">
        <v>6.4665127020785222</v>
      </c>
      <c r="D4293" s="7">
        <v>4.3879907621247112</v>
      </c>
      <c r="E4293" s="7">
        <v>1.1547344110854503</v>
      </c>
      <c r="F4293" s="7">
        <v>56.687440076701826</v>
      </c>
      <c r="G4293" s="7">
        <v>16.227229146692235</v>
      </c>
      <c r="H4293" s="7">
        <v>20.733461169702778</v>
      </c>
      <c r="I4293" s="7">
        <v>6.3518696069031639</v>
      </c>
      <c r="J4293" s="7">
        <v>79.683377308707122</v>
      </c>
      <c r="K4293" s="7">
        <v>6.0686015831134563</v>
      </c>
      <c r="L4293" s="7">
        <v>10.026385224274406</v>
      </c>
      <c r="M4293" s="7">
        <v>4.2216358839050132</v>
      </c>
      <c r="N4293" s="7">
        <v>53.78650814163867</v>
      </c>
      <c r="O4293" s="7">
        <v>15.404497286120444</v>
      </c>
      <c r="P4293" s="7">
        <v>21.504264667872835</v>
      </c>
      <c r="Q4293" s="7">
        <v>9.3047299043680525</v>
      </c>
    </row>
    <row r="4294" spans="1:17" x14ac:dyDescent="0.2">
      <c r="A4294" s="4" t="s">
        <v>4293</v>
      </c>
      <c r="B4294" s="7">
        <v>79.66101694915254</v>
      </c>
      <c r="C4294" s="7">
        <v>12.146892655367232</v>
      </c>
      <c r="D4294" s="7">
        <v>7.0621468926553677</v>
      </c>
      <c r="E4294" s="7">
        <v>1.1299435028248588</v>
      </c>
      <c r="F4294" s="7">
        <v>44.16083916083916</v>
      </c>
      <c r="G4294" s="7">
        <v>21.153846153846153</v>
      </c>
      <c r="H4294" s="7">
        <v>24.51048951048951</v>
      </c>
      <c r="I4294" s="7">
        <v>10.174825174825175</v>
      </c>
      <c r="J4294" s="7">
        <v>75.05241090146751</v>
      </c>
      <c r="K4294" s="7">
        <v>8.5953878406708597</v>
      </c>
      <c r="L4294" s="7">
        <v>12.159329140461216</v>
      </c>
      <c r="M4294" s="7">
        <v>4.1928721174004195</v>
      </c>
      <c r="N4294" s="7">
        <v>37.44243712362735</v>
      </c>
      <c r="O4294" s="7">
        <v>17.56996103436061</v>
      </c>
      <c r="P4294" s="7">
        <v>27.48848742472547</v>
      </c>
      <c r="Q4294" s="7">
        <v>17.499114417286574</v>
      </c>
    </row>
    <row r="4295" spans="1:17" x14ac:dyDescent="0.2">
      <c r="A4295" s="4" t="s">
        <v>4294</v>
      </c>
      <c r="B4295" s="7">
        <v>62.962962962962962</v>
      </c>
      <c r="C4295" s="7">
        <v>20.634920634920633</v>
      </c>
      <c r="D4295" s="7">
        <v>13.227513227513226</v>
      </c>
      <c r="E4295" s="7">
        <v>3.1746031746031744</v>
      </c>
      <c r="F4295" s="7">
        <v>35.79013116801999</v>
      </c>
      <c r="G4295" s="7">
        <v>24.047470331043098</v>
      </c>
      <c r="H4295" s="7">
        <v>26.296064959400372</v>
      </c>
      <c r="I4295" s="7">
        <v>13.866333541536541</v>
      </c>
      <c r="J4295" s="7">
        <v>67.171717171717177</v>
      </c>
      <c r="K4295" s="7">
        <v>21.212121212121211</v>
      </c>
      <c r="L4295" s="7">
        <v>6.0606060606060606</v>
      </c>
      <c r="M4295" s="7">
        <v>5.5555555555555554</v>
      </c>
      <c r="N4295" s="7">
        <v>31.081854607899256</v>
      </c>
      <c r="O4295" s="7">
        <v>21.52261018889525</v>
      </c>
      <c r="P4295" s="7">
        <v>26.273611906124785</v>
      </c>
      <c r="Q4295" s="7">
        <v>21.121923297080709</v>
      </c>
    </row>
    <row r="4296" spans="1:17" x14ac:dyDescent="0.2">
      <c r="A4296" s="4" t="s">
        <v>4295</v>
      </c>
      <c r="B4296" s="7">
        <v>79.699248120300751</v>
      </c>
      <c r="C4296" s="7">
        <v>2.2556390977443606</v>
      </c>
      <c r="D4296" s="7">
        <v>15.037593984962406</v>
      </c>
      <c r="E4296" s="7">
        <v>3.007518796992481</v>
      </c>
      <c r="F4296" s="7">
        <v>46.204005589194225</v>
      </c>
      <c r="G4296" s="7">
        <v>18.118304611085236</v>
      </c>
      <c r="H4296" s="7">
        <v>29.250116441546343</v>
      </c>
      <c r="I4296" s="7">
        <v>6.4275733581741958</v>
      </c>
      <c r="J4296" s="7">
        <v>68.783068783068785</v>
      </c>
      <c r="K4296" s="7">
        <v>13.756613756613756</v>
      </c>
      <c r="L4296" s="7">
        <v>12.698412698412698</v>
      </c>
      <c r="M4296" s="7">
        <v>4.7619047619047619</v>
      </c>
      <c r="N4296" s="7">
        <v>43.317535545023695</v>
      </c>
      <c r="O4296" s="7">
        <v>14.786729857819905</v>
      </c>
      <c r="P4296" s="7">
        <v>26.966824644549764</v>
      </c>
      <c r="Q4296" s="7">
        <v>14.928909952606634</v>
      </c>
    </row>
    <row r="4297" spans="1:17" x14ac:dyDescent="0.2">
      <c r="A4297" s="4" t="s">
        <v>4296</v>
      </c>
      <c r="B4297" s="7">
        <v>84.671532846715323</v>
      </c>
      <c r="C4297" s="7">
        <v>5.4744525547445262</v>
      </c>
      <c r="D4297" s="7">
        <v>9.1240875912408761</v>
      </c>
      <c r="E4297" s="7">
        <v>0.72992700729927007</v>
      </c>
      <c r="F4297" s="7">
        <v>52.963567156063071</v>
      </c>
      <c r="G4297" s="7">
        <v>14.73626971179989</v>
      </c>
      <c r="H4297" s="7">
        <v>26.753670473083197</v>
      </c>
      <c r="I4297" s="7">
        <v>5.5464926590538335</v>
      </c>
      <c r="J4297" s="7">
        <v>89.041095890410958</v>
      </c>
      <c r="K4297" s="7">
        <v>2.2831050228310499</v>
      </c>
      <c r="L4297" s="7">
        <v>8.6757990867579906</v>
      </c>
      <c r="M4297" s="7" t="s">
        <v>5608</v>
      </c>
      <c r="N4297" s="7">
        <v>46.836847946725861</v>
      </c>
      <c r="O4297" s="7">
        <v>12.208657047724749</v>
      </c>
      <c r="P4297" s="7">
        <v>27.524972253052166</v>
      </c>
      <c r="Q4297" s="7">
        <v>13.429522752497224</v>
      </c>
    </row>
    <row r="4298" spans="1:17" x14ac:dyDescent="0.2">
      <c r="A4298" s="4" t="s">
        <v>4297</v>
      </c>
      <c r="B4298" s="7">
        <v>79.816513761467888</v>
      </c>
      <c r="C4298" s="7">
        <v>11.467889908256881</v>
      </c>
      <c r="D4298" s="7">
        <v>8.7155963302752291</v>
      </c>
      <c r="E4298" s="7" t="s">
        <v>5608</v>
      </c>
      <c r="F4298" s="7">
        <v>46.559849198868989</v>
      </c>
      <c r="G4298" s="7">
        <v>13.854853911404335</v>
      </c>
      <c r="H4298" s="7">
        <v>33.081998114985858</v>
      </c>
      <c r="I4298" s="7">
        <v>6.5032987747408111</v>
      </c>
      <c r="J4298" s="7">
        <v>71.489361702127667</v>
      </c>
      <c r="K4298" s="7">
        <v>7.6595744680851059</v>
      </c>
      <c r="L4298" s="7">
        <v>18.297872340425531</v>
      </c>
      <c r="M4298" s="7">
        <v>2.5531914893617018</v>
      </c>
      <c r="N4298" s="7">
        <v>44.954954954954957</v>
      </c>
      <c r="O4298" s="7">
        <v>11.081081081081082</v>
      </c>
      <c r="P4298" s="7">
        <v>26.486486486486488</v>
      </c>
      <c r="Q4298" s="7">
        <v>17.477477477477478</v>
      </c>
    </row>
    <row r="4299" spans="1:17" x14ac:dyDescent="0.2">
      <c r="A4299" s="4" t="s">
        <v>4298</v>
      </c>
      <c r="B4299" s="7">
        <v>54.94902992436699</v>
      </c>
      <c r="C4299" s="7">
        <v>12.512331469911214</v>
      </c>
      <c r="D4299" s="7">
        <v>24.251890825386386</v>
      </c>
      <c r="E4299" s="7">
        <v>8.2867477803354159</v>
      </c>
      <c r="F4299" s="7">
        <v>23.351564714404191</v>
      </c>
      <c r="G4299" s="7">
        <v>14.598402217159895</v>
      </c>
      <c r="H4299" s="7">
        <v>42.552253377704524</v>
      </c>
      <c r="I4299" s="7">
        <v>19.497779690731392</v>
      </c>
      <c r="J4299" s="7">
        <v>58.801775147928993</v>
      </c>
      <c r="K4299" s="7">
        <v>10.823471400394476</v>
      </c>
      <c r="L4299" s="7">
        <v>22.164694280078894</v>
      </c>
      <c r="M4299" s="7">
        <v>8.2100591715976332</v>
      </c>
      <c r="N4299" s="7">
        <v>23.417209356094176</v>
      </c>
      <c r="O4299" s="7">
        <v>13.514893453046126</v>
      </c>
      <c r="P4299" s="7">
        <v>39.56109591152557</v>
      </c>
      <c r="Q4299" s="7">
        <v>23.50680127933413</v>
      </c>
    </row>
    <row r="4300" spans="1:17" x14ac:dyDescent="0.2">
      <c r="A4300" s="4" t="s">
        <v>4299</v>
      </c>
      <c r="B4300" s="7">
        <v>78.409090909090907</v>
      </c>
      <c r="C4300" s="7">
        <v>5.6818181818181817</v>
      </c>
      <c r="D4300" s="7">
        <v>13.636363636363635</v>
      </c>
      <c r="E4300" s="7">
        <v>2.2727272727272729</v>
      </c>
      <c r="F4300" s="7">
        <v>48.238897396630939</v>
      </c>
      <c r="G4300" s="7">
        <v>18.376722817764165</v>
      </c>
      <c r="H4300" s="7">
        <v>28.483920367534456</v>
      </c>
      <c r="I4300" s="7">
        <v>4.9004594180704446</v>
      </c>
      <c r="J4300" s="7">
        <v>68.548387096774192</v>
      </c>
      <c r="K4300" s="7">
        <v>6.4516129032258061</v>
      </c>
      <c r="L4300" s="7">
        <v>21.774193548387096</v>
      </c>
      <c r="M4300" s="7">
        <v>3.225806451612903</v>
      </c>
      <c r="N4300" s="7">
        <v>45.329249617151604</v>
      </c>
      <c r="O4300" s="7">
        <v>12.557427258805513</v>
      </c>
      <c r="P4300" s="7">
        <v>30.321592649310876</v>
      </c>
      <c r="Q4300" s="7">
        <v>11.791730474732006</v>
      </c>
    </row>
    <row r="4301" spans="1:17" x14ac:dyDescent="0.2">
      <c r="A4301" s="4" t="s">
        <v>4300</v>
      </c>
      <c r="B4301" s="7">
        <v>65.934065934065927</v>
      </c>
      <c r="C4301" s="7">
        <v>17.482517482517483</v>
      </c>
      <c r="D4301" s="7">
        <v>12.587412587412588</v>
      </c>
      <c r="E4301" s="7">
        <v>3.9960039960039961</v>
      </c>
      <c r="F4301" s="7">
        <v>39.888609978035774</v>
      </c>
      <c r="G4301" s="7">
        <v>15.649513649199875</v>
      </c>
      <c r="H4301" s="7">
        <v>33.432695324756821</v>
      </c>
      <c r="I4301" s="7">
        <v>11.02918104800753</v>
      </c>
      <c r="J4301" s="7">
        <v>68.67167919799499</v>
      </c>
      <c r="K4301" s="7">
        <v>8.7719298245614024</v>
      </c>
      <c r="L4301" s="7">
        <v>15.873015873015872</v>
      </c>
      <c r="M4301" s="7">
        <v>6.6833751044277356</v>
      </c>
      <c r="N4301" s="7">
        <v>40.071251548946719</v>
      </c>
      <c r="O4301" s="7">
        <v>13.630731102850064</v>
      </c>
      <c r="P4301" s="7">
        <v>30.607187112763324</v>
      </c>
      <c r="Q4301" s="7">
        <v>15.690830235439901</v>
      </c>
    </row>
    <row r="4302" spans="1:17" x14ac:dyDescent="0.2">
      <c r="A4302" s="4" t="s">
        <v>4301</v>
      </c>
      <c r="B4302" s="7">
        <v>86.293706293706293</v>
      </c>
      <c r="C4302" s="7">
        <v>3.6363636363636362</v>
      </c>
      <c r="D4302" s="7">
        <v>7.9720279720279716</v>
      </c>
      <c r="E4302" s="7">
        <v>2.0979020979020979</v>
      </c>
      <c r="F4302" s="7">
        <v>45.406484962406012</v>
      </c>
      <c r="G4302" s="7">
        <v>14.015507518796994</v>
      </c>
      <c r="H4302" s="7">
        <v>28.207236842105267</v>
      </c>
      <c r="I4302" s="7">
        <v>12.370770676691729</v>
      </c>
      <c r="J4302" s="7">
        <v>77.618069815195071</v>
      </c>
      <c r="K4302" s="7">
        <v>10.574948665297741</v>
      </c>
      <c r="L4302" s="7">
        <v>8.4188911704312108</v>
      </c>
      <c r="M4302" s="7">
        <v>3.3880903490759757</v>
      </c>
      <c r="N4302" s="7">
        <v>39.372389660232528</v>
      </c>
      <c r="O4302" s="7">
        <v>11.818489671520489</v>
      </c>
      <c r="P4302" s="7">
        <v>26.504120103849193</v>
      </c>
      <c r="Q4302" s="7">
        <v>22.305000564397787</v>
      </c>
    </row>
    <row r="4303" spans="1:17" x14ac:dyDescent="0.2">
      <c r="A4303" s="4" t="s">
        <v>4302</v>
      </c>
      <c r="B4303" s="7">
        <v>78.835978835978835</v>
      </c>
      <c r="C4303" s="7">
        <v>8.4656084656084651</v>
      </c>
      <c r="D4303" s="7">
        <v>12.698412698412698</v>
      </c>
      <c r="E4303" s="7" t="s">
        <v>5608</v>
      </c>
      <c r="F4303" s="7">
        <v>51.805869074492094</v>
      </c>
      <c r="G4303" s="7">
        <v>18.735891647855528</v>
      </c>
      <c r="H4303" s="7">
        <v>24.09706546275395</v>
      </c>
      <c r="I4303" s="7">
        <v>5.3611738148984198</v>
      </c>
      <c r="J4303" s="7">
        <v>76.213592233009706</v>
      </c>
      <c r="K4303" s="7">
        <v>11.165048543689322</v>
      </c>
      <c r="L4303" s="7">
        <v>8.2524271844660202</v>
      </c>
      <c r="M4303" s="7">
        <v>4.3689320388349513</v>
      </c>
      <c r="N4303" s="7">
        <v>49.917264202978487</v>
      </c>
      <c r="O4303" s="7">
        <v>14.065085493656923</v>
      </c>
      <c r="P4303" s="7">
        <v>23.717595146166577</v>
      </c>
      <c r="Q4303" s="7">
        <v>12.300055157198015</v>
      </c>
    </row>
    <row r="4304" spans="1:17" x14ac:dyDescent="0.2">
      <c r="A4304" s="4" t="s">
        <v>4303</v>
      </c>
      <c r="B4304" s="7">
        <v>72.425249169435219</v>
      </c>
      <c r="C4304" s="7">
        <v>9.6345514950166127</v>
      </c>
      <c r="D4304" s="7">
        <v>15.946843853820598</v>
      </c>
      <c r="E4304" s="7">
        <v>1.9933554817275747</v>
      </c>
      <c r="F4304" s="7">
        <v>34.510250569476078</v>
      </c>
      <c r="G4304" s="7">
        <v>18.299164768413061</v>
      </c>
      <c r="H4304" s="7">
        <v>35.497342444950647</v>
      </c>
      <c r="I4304" s="7">
        <v>11.693242217160213</v>
      </c>
      <c r="J4304" s="7">
        <v>67.916666666666671</v>
      </c>
      <c r="K4304" s="7">
        <v>11.666666666666666</v>
      </c>
      <c r="L4304" s="7">
        <v>13.541666666666666</v>
      </c>
      <c r="M4304" s="7">
        <v>6.8750000000000009</v>
      </c>
      <c r="N4304" s="7">
        <v>34.5427059712774</v>
      </c>
      <c r="O4304" s="7">
        <v>10.317460317460316</v>
      </c>
      <c r="P4304" s="7">
        <v>32.464096749811034</v>
      </c>
      <c r="Q4304" s="7">
        <v>22.67573696145125</v>
      </c>
    </row>
    <row r="4305" spans="1:17" x14ac:dyDescent="0.2">
      <c r="A4305" s="4" t="s">
        <v>4304</v>
      </c>
      <c r="B4305" s="7">
        <v>75</v>
      </c>
      <c r="C4305" s="7">
        <v>18.75</v>
      </c>
      <c r="D4305" s="7">
        <v>3.125</v>
      </c>
      <c r="E4305" s="7">
        <v>3.125</v>
      </c>
      <c r="F4305" s="7">
        <v>42.592592592592595</v>
      </c>
      <c r="G4305" s="7">
        <v>18.287037037037038</v>
      </c>
      <c r="H4305" s="7">
        <v>33.796296296296298</v>
      </c>
      <c r="I4305" s="7">
        <v>5.3240740740740744</v>
      </c>
      <c r="J4305" s="7">
        <v>67.142857142857139</v>
      </c>
      <c r="K4305" s="7">
        <v>8.5714285714285712</v>
      </c>
      <c r="L4305" s="7">
        <v>21.428571428571427</v>
      </c>
      <c r="M4305" s="7">
        <v>2.8571428571428572</v>
      </c>
      <c r="N4305" s="7">
        <v>34.470588235294116</v>
      </c>
      <c r="O4305" s="7">
        <v>13.411764705882353</v>
      </c>
      <c r="P4305" s="7">
        <v>34</v>
      </c>
      <c r="Q4305" s="7">
        <v>18.117647058823529</v>
      </c>
    </row>
    <row r="4306" spans="1:17" x14ac:dyDescent="0.2">
      <c r="A4306" s="4" t="s">
        <v>4305</v>
      </c>
      <c r="B4306" s="7">
        <v>78.145695364238406</v>
      </c>
      <c r="C4306" s="7">
        <v>7.2847682119205297</v>
      </c>
      <c r="D4306" s="7">
        <v>12.582781456953644</v>
      </c>
      <c r="E4306" s="7">
        <v>1.9867549668874174</v>
      </c>
      <c r="F4306" s="7">
        <v>49.338296112489658</v>
      </c>
      <c r="G4306" s="7">
        <v>12.448304383788255</v>
      </c>
      <c r="H4306" s="7">
        <v>26.923076923076923</v>
      </c>
      <c r="I4306" s="7">
        <v>11.29032258064516</v>
      </c>
      <c r="J4306" s="7">
        <v>73.484848484848484</v>
      </c>
      <c r="K4306" s="7">
        <v>11.363636363636363</v>
      </c>
      <c r="L4306" s="7">
        <v>8.7121212121212128</v>
      </c>
      <c r="M4306" s="7">
        <v>6.4393939393939394</v>
      </c>
      <c r="N4306" s="7">
        <v>45.264359071890453</v>
      </c>
      <c r="O4306" s="7">
        <v>9.2050209205020916</v>
      </c>
      <c r="P4306" s="7">
        <v>27.27272727272727</v>
      </c>
      <c r="Q4306" s="7">
        <v>18.257892734880183</v>
      </c>
    </row>
    <row r="4307" spans="1:17" x14ac:dyDescent="0.2">
      <c r="A4307" s="4" t="s">
        <v>4306</v>
      </c>
      <c r="B4307" s="7">
        <v>80.14705882352942</v>
      </c>
      <c r="C4307" s="7">
        <v>9.5588235294117645</v>
      </c>
      <c r="D4307" s="7">
        <v>6.6176470588235299</v>
      </c>
      <c r="E4307" s="7">
        <v>3.6764705882352944</v>
      </c>
      <c r="F4307" s="7">
        <v>40.807453416149073</v>
      </c>
      <c r="G4307" s="7">
        <v>17.018633540372672</v>
      </c>
      <c r="H4307" s="7">
        <v>33.850931677018629</v>
      </c>
      <c r="I4307" s="7">
        <v>8.3229813664596275</v>
      </c>
      <c r="J4307" s="7">
        <v>80.198019801980209</v>
      </c>
      <c r="K4307" s="7">
        <v>8.4158415841584162</v>
      </c>
      <c r="L4307" s="7">
        <v>5.9405940594059405</v>
      </c>
      <c r="M4307" s="7">
        <v>5.4455445544554459</v>
      </c>
      <c r="N4307" s="7">
        <v>41.501240694789082</v>
      </c>
      <c r="O4307" s="7">
        <v>13.957816377171216</v>
      </c>
      <c r="P4307" s="7">
        <v>27.481389578163771</v>
      </c>
      <c r="Q4307" s="7">
        <v>17.05955334987593</v>
      </c>
    </row>
    <row r="4308" spans="1:17" x14ac:dyDescent="0.2">
      <c r="A4308" s="4" t="s">
        <v>4307</v>
      </c>
      <c r="B4308" s="7">
        <v>76.142131979695421</v>
      </c>
      <c r="C4308" s="7">
        <v>14.213197969543149</v>
      </c>
      <c r="D4308" s="7">
        <v>5.5837563451776653</v>
      </c>
      <c r="E4308" s="7">
        <v>4.0609137055837561</v>
      </c>
      <c r="F4308" s="7">
        <v>65.39007092198581</v>
      </c>
      <c r="G4308" s="7">
        <v>12.955082742316785</v>
      </c>
      <c r="H4308" s="7">
        <v>16.312056737588655</v>
      </c>
      <c r="I4308" s="7">
        <v>5.3427895981087472</v>
      </c>
      <c r="J4308" s="7">
        <v>81.767955801104975</v>
      </c>
      <c r="K4308" s="7" t="s">
        <v>5608</v>
      </c>
      <c r="L4308" s="7">
        <v>4.972375690607735</v>
      </c>
      <c r="M4308" s="7">
        <v>13.259668508287293</v>
      </c>
      <c r="N4308" s="7">
        <v>59.405940594059402</v>
      </c>
      <c r="O4308" s="7">
        <v>9.4554455445544559</v>
      </c>
      <c r="P4308" s="7">
        <v>18.366336633663366</v>
      </c>
      <c r="Q4308" s="7">
        <v>12.772277227722773</v>
      </c>
    </row>
    <row r="4309" spans="1:17" x14ac:dyDescent="0.2">
      <c r="A4309" s="4" t="s">
        <v>4308</v>
      </c>
      <c r="B4309" s="7">
        <v>70.611945767680467</v>
      </c>
      <c r="C4309" s="7">
        <v>9.197508244778307</v>
      </c>
      <c r="D4309" s="7">
        <v>17.112495419567608</v>
      </c>
      <c r="E4309" s="7">
        <v>3.0780505679736168</v>
      </c>
      <c r="F4309" s="7">
        <v>36.351077275800243</v>
      </c>
      <c r="G4309" s="7">
        <v>22.165721172217161</v>
      </c>
      <c r="H4309" s="7">
        <v>33.435231180741312</v>
      </c>
      <c r="I4309" s="7">
        <v>8.0479703712412913</v>
      </c>
      <c r="J4309" s="7">
        <v>67.449042618900563</v>
      </c>
      <c r="K4309" s="7">
        <v>11.395923409512045</v>
      </c>
      <c r="L4309" s="7">
        <v>17.356392835083383</v>
      </c>
      <c r="M4309" s="7">
        <v>3.7986411365040147</v>
      </c>
      <c r="N4309" s="7">
        <v>33.164779597669565</v>
      </c>
      <c r="O4309" s="7">
        <v>18.813894690557326</v>
      </c>
      <c r="P4309" s="7">
        <v>34.788941409255798</v>
      </c>
      <c r="Q4309" s="7">
        <v>13.232384302517314</v>
      </c>
    </row>
    <row r="4310" spans="1:17" x14ac:dyDescent="0.2">
      <c r="A4310" s="4" t="s">
        <v>4309</v>
      </c>
      <c r="B4310" s="7">
        <v>74.900398406374507</v>
      </c>
      <c r="C4310" s="7">
        <v>12.749003984063744</v>
      </c>
      <c r="D4310" s="7">
        <v>5.9760956175298805</v>
      </c>
      <c r="E4310" s="7">
        <v>6.3745019920318722</v>
      </c>
      <c r="F4310" s="7">
        <v>46.306641837368097</v>
      </c>
      <c r="G4310" s="7">
        <v>18.435754189944134</v>
      </c>
      <c r="H4310" s="7">
        <v>25.387957790192427</v>
      </c>
      <c r="I4310" s="7">
        <v>9.8696461824953445</v>
      </c>
      <c r="J4310" s="7">
        <v>74.031007751937977</v>
      </c>
      <c r="K4310" s="7">
        <v>13.178294573643413</v>
      </c>
      <c r="L4310" s="7">
        <v>6.9767441860465116</v>
      </c>
      <c r="M4310" s="7">
        <v>5.8139534883720927</v>
      </c>
      <c r="N4310" s="7">
        <v>41.863207547169814</v>
      </c>
      <c r="O4310" s="7">
        <v>15.919811320754718</v>
      </c>
      <c r="P4310" s="7">
        <v>22.877358490566039</v>
      </c>
      <c r="Q4310" s="7">
        <v>19.339622641509436</v>
      </c>
    </row>
    <row r="4311" spans="1:17" x14ac:dyDescent="0.2">
      <c r="A4311" s="4" t="s">
        <v>4310</v>
      </c>
      <c r="B4311" s="7">
        <v>74.82014388489209</v>
      </c>
      <c r="C4311" s="7">
        <v>11.270983213429256</v>
      </c>
      <c r="D4311" s="7">
        <v>10.551558752997602</v>
      </c>
      <c r="E4311" s="7">
        <v>3.3573141486810552</v>
      </c>
      <c r="F4311" s="7">
        <v>48.960415833666531</v>
      </c>
      <c r="G4311" s="7">
        <v>17.073170731707318</v>
      </c>
      <c r="H4311" s="7">
        <v>26.7093162734906</v>
      </c>
      <c r="I4311" s="7">
        <v>7.2570971611355466</v>
      </c>
      <c r="J4311" s="7">
        <v>85.365853658536579</v>
      </c>
      <c r="K4311" s="7">
        <v>6.178861788617886</v>
      </c>
      <c r="L4311" s="7">
        <v>7.1544715447154479</v>
      </c>
      <c r="M4311" s="7">
        <v>1.3008130081300813</v>
      </c>
      <c r="N4311" s="7">
        <v>45.240101095197979</v>
      </c>
      <c r="O4311" s="7">
        <v>16.575400168491996</v>
      </c>
      <c r="P4311" s="7">
        <v>25.779275484414487</v>
      </c>
      <c r="Q4311" s="7">
        <v>12.405223251895535</v>
      </c>
    </row>
    <row r="4312" spans="1:17" x14ac:dyDescent="0.2">
      <c r="A4312" s="4" t="s">
        <v>4311</v>
      </c>
      <c r="B4312" s="7">
        <v>91.124260355029591</v>
      </c>
      <c r="C4312" s="7">
        <v>3.5502958579881656</v>
      </c>
      <c r="D4312" s="7">
        <v>5.3254437869822491</v>
      </c>
      <c r="E4312" s="7" t="s">
        <v>5608</v>
      </c>
      <c r="F4312" s="7">
        <v>55.533854166666664</v>
      </c>
      <c r="G4312" s="7">
        <v>13.736979166666666</v>
      </c>
      <c r="H4312" s="7">
        <v>21.09375</v>
      </c>
      <c r="I4312" s="7">
        <v>9.6354166666666679</v>
      </c>
      <c r="J4312" s="7">
        <v>76.956521739130437</v>
      </c>
      <c r="K4312" s="7">
        <v>6.9565217391304346</v>
      </c>
      <c r="L4312" s="7">
        <v>10</v>
      </c>
      <c r="M4312" s="7">
        <v>6.0869565217391308</v>
      </c>
      <c r="N4312" s="7">
        <v>52.856246076585059</v>
      </c>
      <c r="O4312" s="7">
        <v>8.9767733835530432</v>
      </c>
      <c r="P4312" s="7">
        <v>19.774011299435028</v>
      </c>
      <c r="Q4312" s="7">
        <v>18.392969240426869</v>
      </c>
    </row>
    <row r="4313" spans="1:17" x14ac:dyDescent="0.2">
      <c r="A4313" s="4" t="s">
        <v>4312</v>
      </c>
      <c r="B4313" s="7">
        <v>69.465648854961842</v>
      </c>
      <c r="C4313" s="7">
        <v>7.6335877862595423</v>
      </c>
      <c r="D4313" s="7">
        <v>13.358778625954198</v>
      </c>
      <c r="E4313" s="7">
        <v>9.5419847328244281</v>
      </c>
      <c r="F4313" s="7">
        <v>40.952955367913148</v>
      </c>
      <c r="G4313" s="7">
        <v>18.154402895054282</v>
      </c>
      <c r="H4313" s="7">
        <v>27.442702050663449</v>
      </c>
      <c r="I4313" s="7">
        <v>13.44993968636912</v>
      </c>
      <c r="J4313" s="7">
        <v>76.435045317220542</v>
      </c>
      <c r="K4313" s="7">
        <v>8.1570996978851973</v>
      </c>
      <c r="L4313" s="7">
        <v>9.3655589123867067</v>
      </c>
      <c r="M4313" s="7">
        <v>6.0422960725075532</v>
      </c>
      <c r="N4313" s="7">
        <v>29.088851160158463</v>
      </c>
      <c r="O4313" s="7">
        <v>9.1680814940577253</v>
      </c>
      <c r="P4313" s="7">
        <v>31.692133559705717</v>
      </c>
      <c r="Q4313" s="7">
        <v>30.050933786078097</v>
      </c>
    </row>
    <row r="4314" spans="1:17" x14ac:dyDescent="0.2">
      <c r="A4314" s="4" t="s">
        <v>4313</v>
      </c>
      <c r="B4314" s="7">
        <v>75.462962962962962</v>
      </c>
      <c r="C4314" s="7">
        <v>14.814814814814813</v>
      </c>
      <c r="D4314" s="7">
        <v>9.7222222222222232</v>
      </c>
      <c r="E4314" s="7" t="s">
        <v>5608</v>
      </c>
      <c r="F4314" s="7">
        <v>39.415758074470276</v>
      </c>
      <c r="G4314" s="7">
        <v>15.758074470273606</v>
      </c>
      <c r="H4314" s="7">
        <v>29.294383871631354</v>
      </c>
      <c r="I4314" s="7">
        <v>15.531783583624769</v>
      </c>
      <c r="J4314" s="7">
        <v>78.902229845626067</v>
      </c>
      <c r="K4314" s="7">
        <v>5.3173241852487134</v>
      </c>
      <c r="L4314" s="7">
        <v>13.379073756432247</v>
      </c>
      <c r="M4314" s="7">
        <v>2.4013722126929671</v>
      </c>
      <c r="N4314" s="7">
        <v>34.466297498567883</v>
      </c>
      <c r="O4314" s="7">
        <v>12.56444529310674</v>
      </c>
      <c r="P4314" s="7">
        <v>31.411113232766851</v>
      </c>
      <c r="Q4314" s="7">
        <v>21.558143975558526</v>
      </c>
    </row>
    <row r="4315" spans="1:17" x14ac:dyDescent="0.2">
      <c r="A4315" s="4" t="s">
        <v>4314</v>
      </c>
      <c r="B4315" s="7">
        <v>80.769230769230774</v>
      </c>
      <c r="C4315" s="7">
        <v>10.650887573964498</v>
      </c>
      <c r="D4315" s="7">
        <v>5.4733727810650894</v>
      </c>
      <c r="E4315" s="7">
        <v>3.1065088757396451</v>
      </c>
      <c r="F4315" s="7">
        <v>44.57582027785989</v>
      </c>
      <c r="G4315" s="7">
        <v>14.912799290570501</v>
      </c>
      <c r="H4315" s="7">
        <v>30.106414425066507</v>
      </c>
      <c r="I4315" s="7">
        <v>10.404966006503104</v>
      </c>
      <c r="J4315" s="7">
        <v>70.669745958429559</v>
      </c>
      <c r="K4315" s="7">
        <v>11.662817551963048</v>
      </c>
      <c r="L4315" s="7">
        <v>12.702078521939955</v>
      </c>
      <c r="M4315" s="7">
        <v>4.9653579676674369</v>
      </c>
      <c r="N4315" s="7">
        <v>40.276776704627359</v>
      </c>
      <c r="O4315" s="7">
        <v>11.907164480322905</v>
      </c>
      <c r="P4315" s="7">
        <v>28.513766757964536</v>
      </c>
      <c r="Q4315" s="7">
        <v>19.302292057085197</v>
      </c>
    </row>
    <row r="4316" spans="1:17" x14ac:dyDescent="0.2">
      <c r="A4316" s="4" t="s">
        <v>4315</v>
      </c>
      <c r="B4316" s="7">
        <v>87.387387387387378</v>
      </c>
      <c r="C4316" s="7">
        <v>12.612612612612612</v>
      </c>
      <c r="D4316" s="7" t="s">
        <v>5608</v>
      </c>
      <c r="E4316" s="7" t="s">
        <v>5608</v>
      </c>
      <c r="F4316" s="7">
        <v>49.589790337283503</v>
      </c>
      <c r="G4316" s="7">
        <v>18.596171376481312</v>
      </c>
      <c r="H4316" s="7">
        <v>23.336371923427528</v>
      </c>
      <c r="I4316" s="7">
        <v>8.4776663628076587</v>
      </c>
      <c r="J4316" s="7">
        <v>84.070796460176993</v>
      </c>
      <c r="K4316" s="7">
        <v>7.9646017699115044</v>
      </c>
      <c r="L4316" s="7">
        <v>2.6548672566371683</v>
      </c>
      <c r="M4316" s="7">
        <v>5.3097345132743365</v>
      </c>
      <c r="N4316" s="7">
        <v>49.347014925373131</v>
      </c>
      <c r="O4316" s="7">
        <v>12.779850746268655</v>
      </c>
      <c r="P4316" s="7">
        <v>23.600746268656717</v>
      </c>
      <c r="Q4316" s="7">
        <v>14.272388059701493</v>
      </c>
    </row>
    <row r="4317" spans="1:17" x14ac:dyDescent="0.2">
      <c r="A4317" s="4" t="s">
        <v>4316</v>
      </c>
      <c r="B4317" s="7">
        <v>82.777777777777771</v>
      </c>
      <c r="C4317" s="7">
        <v>7.5</v>
      </c>
      <c r="D4317" s="7">
        <v>9.7222222222222232</v>
      </c>
      <c r="E4317" s="7" t="s">
        <v>5608</v>
      </c>
      <c r="F4317" s="7">
        <v>56.598639455782319</v>
      </c>
      <c r="G4317" s="7">
        <v>15.034013605442176</v>
      </c>
      <c r="H4317" s="7">
        <v>24.761904761904763</v>
      </c>
      <c r="I4317" s="7">
        <v>3.6054421768707483</v>
      </c>
      <c r="J4317" s="7">
        <v>80.190930787589494</v>
      </c>
      <c r="K4317" s="7">
        <v>3.8186157517899764</v>
      </c>
      <c r="L4317" s="7">
        <v>10.262529832935559</v>
      </c>
      <c r="M4317" s="7">
        <v>5.7279236276849641</v>
      </c>
      <c r="N4317" s="7">
        <v>50.118684299762627</v>
      </c>
      <c r="O4317" s="7">
        <v>14.818582570362834</v>
      </c>
      <c r="P4317" s="7">
        <v>21.397083757205831</v>
      </c>
      <c r="Q4317" s="7">
        <v>13.665649372668701</v>
      </c>
    </row>
    <row r="4318" spans="1:17" x14ac:dyDescent="0.2">
      <c r="A4318" s="4" t="s">
        <v>4317</v>
      </c>
      <c r="B4318" s="7">
        <v>86.131386861313857</v>
      </c>
      <c r="C4318" s="7">
        <v>8.7591240875912408</v>
      </c>
      <c r="D4318" s="7">
        <v>5.1094890510948909</v>
      </c>
      <c r="E4318" s="7" t="s">
        <v>5608</v>
      </c>
      <c r="F4318" s="7">
        <v>42.33378561736771</v>
      </c>
      <c r="G4318" s="7">
        <v>13.229308005427409</v>
      </c>
      <c r="H4318" s="7">
        <v>34.396200814111261</v>
      </c>
      <c r="I4318" s="7">
        <v>10.040705563093622</v>
      </c>
      <c r="J4318" s="7">
        <v>86.982248520710058</v>
      </c>
      <c r="K4318" s="7">
        <v>1.1834319526627219</v>
      </c>
      <c r="L4318" s="7">
        <v>10.059171597633137</v>
      </c>
      <c r="M4318" s="7">
        <v>1.7751479289940828</v>
      </c>
      <c r="N4318" s="7">
        <v>35.654952076677318</v>
      </c>
      <c r="O4318" s="7">
        <v>12.651757188498403</v>
      </c>
      <c r="P4318" s="7">
        <v>38.08306709265176</v>
      </c>
      <c r="Q4318" s="7">
        <v>13.610223642172524</v>
      </c>
    </row>
    <row r="4319" spans="1:17" x14ac:dyDescent="0.2">
      <c r="A4319" s="4" t="s">
        <v>4318</v>
      </c>
      <c r="B4319" s="7">
        <v>69.879518072289159</v>
      </c>
      <c r="C4319" s="7">
        <v>9.6385542168674707</v>
      </c>
      <c r="D4319" s="7">
        <v>14.156626506024098</v>
      </c>
      <c r="E4319" s="7">
        <v>6.3253012048192767</v>
      </c>
      <c r="F4319" s="7">
        <v>40.669661086157618</v>
      </c>
      <c r="G4319" s="7">
        <v>20.722743977133522</v>
      </c>
      <c r="H4319" s="7">
        <v>29.787668436096364</v>
      </c>
      <c r="I4319" s="7">
        <v>8.8199265006124943</v>
      </c>
      <c r="J4319" s="7">
        <v>78.600823045267489</v>
      </c>
      <c r="K4319" s="7">
        <v>4.3209876543209873</v>
      </c>
      <c r="L4319" s="7">
        <v>13.786008230452676</v>
      </c>
      <c r="M4319" s="7">
        <v>3.2921810699588478</v>
      </c>
      <c r="N4319" s="7">
        <v>39.343944099378881</v>
      </c>
      <c r="O4319" s="7">
        <v>15.489130434782608</v>
      </c>
      <c r="P4319" s="7">
        <v>30.958850931677016</v>
      </c>
      <c r="Q4319" s="7">
        <v>14.208074534161492</v>
      </c>
    </row>
    <row r="4320" spans="1:17" x14ac:dyDescent="0.2">
      <c r="A4320" s="4" t="s">
        <v>4319</v>
      </c>
      <c r="B4320" s="7">
        <v>80</v>
      </c>
      <c r="C4320" s="7">
        <v>7.3913043478260869</v>
      </c>
      <c r="D4320" s="7">
        <v>11.304347826086957</v>
      </c>
      <c r="E4320" s="7">
        <v>1.3043478260869565</v>
      </c>
      <c r="F4320" s="7">
        <v>53.714285714285715</v>
      </c>
      <c r="G4320" s="7">
        <v>12.857142857142856</v>
      </c>
      <c r="H4320" s="7">
        <v>29.542857142857144</v>
      </c>
      <c r="I4320" s="7">
        <v>3.8857142857142852</v>
      </c>
      <c r="J4320" s="7">
        <v>72.727272727272734</v>
      </c>
      <c r="K4320" s="7">
        <v>6.9264069264069263</v>
      </c>
      <c r="L4320" s="7">
        <v>19.480519480519483</v>
      </c>
      <c r="M4320" s="7">
        <v>0.86580086580086579</v>
      </c>
      <c r="N4320" s="7">
        <v>50.386740331491708</v>
      </c>
      <c r="O4320" s="7">
        <v>14.419889502762432</v>
      </c>
      <c r="P4320" s="7">
        <v>26.243093922651934</v>
      </c>
      <c r="Q4320" s="7">
        <v>8.9502762430939224</v>
      </c>
    </row>
    <row r="4321" spans="1:17" x14ac:dyDescent="0.2">
      <c r="A4321" s="4" t="s">
        <v>4320</v>
      </c>
      <c r="B4321" s="7">
        <v>75.320512820512818</v>
      </c>
      <c r="C4321" s="7">
        <v>12.179487179487179</v>
      </c>
      <c r="D4321" s="7">
        <v>8.9743589743589745</v>
      </c>
      <c r="E4321" s="7">
        <v>3.5256410256410255</v>
      </c>
      <c r="F4321" s="7">
        <v>53.851615193468227</v>
      </c>
      <c r="G4321" s="7">
        <v>11.572594959176428</v>
      </c>
      <c r="H4321" s="7">
        <v>26.872559460418888</v>
      </c>
      <c r="I4321" s="7">
        <v>7.7032303869364576</v>
      </c>
      <c r="J4321" s="7">
        <v>78.535353535353536</v>
      </c>
      <c r="K4321" s="7">
        <v>6.5656565656565666</v>
      </c>
      <c r="L4321" s="7">
        <v>10.85858585858586</v>
      </c>
      <c r="M4321" s="7">
        <v>4.0404040404040407</v>
      </c>
      <c r="N4321" s="7">
        <v>46.028126187761309</v>
      </c>
      <c r="O4321" s="7">
        <v>13.15089319650323</v>
      </c>
      <c r="P4321" s="7">
        <v>26.339794754846068</v>
      </c>
      <c r="Q4321" s="7">
        <v>14.481185860889395</v>
      </c>
    </row>
    <row r="4322" spans="1:17" x14ac:dyDescent="0.2">
      <c r="A4322" s="4" t="s">
        <v>4321</v>
      </c>
      <c r="B4322" s="7">
        <v>63.648380700594842</v>
      </c>
      <c r="C4322" s="7">
        <v>12.822207534699274</v>
      </c>
      <c r="D4322" s="7">
        <v>20.158625247851951</v>
      </c>
      <c r="E4322" s="7">
        <v>3.3707865168539324</v>
      </c>
      <c r="F4322" s="7">
        <v>30.256504550887193</v>
      </c>
      <c r="G4322" s="7">
        <v>14.994943458674268</v>
      </c>
      <c r="H4322" s="7">
        <v>40.852257056173578</v>
      </c>
      <c r="I4322" s="7">
        <v>13.896294934264963</v>
      </c>
      <c r="J4322" s="7">
        <v>73.765867418899859</v>
      </c>
      <c r="K4322" s="7">
        <v>9.5439586271744243</v>
      </c>
      <c r="L4322" s="7">
        <v>12.082745651151857</v>
      </c>
      <c r="M4322" s="7">
        <v>4.6074283027738598</v>
      </c>
      <c r="N4322" s="7">
        <v>34.591362126245848</v>
      </c>
      <c r="O4322" s="7">
        <v>13.089700996677742</v>
      </c>
      <c r="P4322" s="7">
        <v>36.225913621262457</v>
      </c>
      <c r="Q4322" s="7">
        <v>16.093023255813954</v>
      </c>
    </row>
    <row r="4323" spans="1:17" x14ac:dyDescent="0.2">
      <c r="A4323" s="4" t="s">
        <v>4322</v>
      </c>
      <c r="B4323" s="7">
        <v>75.541795665634666</v>
      </c>
      <c r="C4323" s="7">
        <v>9.9071207430340564</v>
      </c>
      <c r="D4323" s="7">
        <v>12.693498452012383</v>
      </c>
      <c r="E4323" s="7">
        <v>1.8575851393188854</v>
      </c>
      <c r="F4323" s="7">
        <v>37.072278133577306</v>
      </c>
      <c r="G4323" s="7">
        <v>17.9871912168344</v>
      </c>
      <c r="H4323" s="7">
        <v>35.407136322049404</v>
      </c>
      <c r="I4323" s="7">
        <v>9.5333943275388844</v>
      </c>
      <c r="J4323" s="7">
        <v>75</v>
      </c>
      <c r="K4323" s="7">
        <v>8.6134453781512601</v>
      </c>
      <c r="L4323" s="7">
        <v>14.705882352941178</v>
      </c>
      <c r="M4323" s="7">
        <v>1.680672268907563</v>
      </c>
      <c r="N4323" s="7">
        <v>38.468218131295586</v>
      </c>
      <c r="O4323" s="7">
        <v>13.789510246613407</v>
      </c>
      <c r="P4323" s="7">
        <v>32.042375824939221</v>
      </c>
      <c r="Q4323" s="7">
        <v>15.69989579715179</v>
      </c>
    </row>
    <row r="4324" spans="1:17" x14ac:dyDescent="0.2">
      <c r="A4324" s="4" t="s">
        <v>4323</v>
      </c>
      <c r="B4324" s="7">
        <v>81.952117863720076</v>
      </c>
      <c r="C4324" s="7">
        <v>8.4714548802946599</v>
      </c>
      <c r="D4324" s="7">
        <v>7.1823204419889501</v>
      </c>
      <c r="E4324" s="7">
        <v>2.3941068139963169</v>
      </c>
      <c r="F4324" s="7">
        <v>43.115857905734849</v>
      </c>
      <c r="G4324" s="7">
        <v>17.622475040631532</v>
      </c>
      <c r="H4324" s="7">
        <v>28.349198978407241</v>
      </c>
      <c r="I4324" s="7">
        <v>10.912468075226375</v>
      </c>
      <c r="J4324" s="7">
        <v>74.576271186440678</v>
      </c>
      <c r="K4324" s="7">
        <v>4.3785310734463279</v>
      </c>
      <c r="L4324" s="7">
        <v>12.994350282485875</v>
      </c>
      <c r="M4324" s="7">
        <v>8.0508474576271176</v>
      </c>
      <c r="N4324" s="7">
        <v>39.292035398230091</v>
      </c>
      <c r="O4324" s="7">
        <v>15.132743362831857</v>
      </c>
      <c r="P4324" s="7">
        <v>27.920353982300881</v>
      </c>
      <c r="Q4324" s="7">
        <v>17.654867256637168</v>
      </c>
    </row>
    <row r="4325" spans="1:17" x14ac:dyDescent="0.2">
      <c r="A4325" s="4" t="s">
        <v>4324</v>
      </c>
      <c r="B4325" s="7">
        <v>70.973451327433622</v>
      </c>
      <c r="C4325" s="7">
        <v>11.68141592920354</v>
      </c>
      <c r="D4325" s="7">
        <v>11.150442477876107</v>
      </c>
      <c r="E4325" s="7">
        <v>6.1946902654867255</v>
      </c>
      <c r="F4325" s="7">
        <v>44.515380150899588</v>
      </c>
      <c r="G4325" s="7">
        <v>14.548268523892435</v>
      </c>
      <c r="H4325" s="7">
        <v>30.025149932288642</v>
      </c>
      <c r="I4325" s="7">
        <v>10.911201392919327</v>
      </c>
      <c r="J4325" s="7">
        <v>79.97799779977997</v>
      </c>
      <c r="K4325" s="7">
        <v>5.9405940594059405</v>
      </c>
      <c r="L4325" s="7">
        <v>10.671067106710671</v>
      </c>
      <c r="M4325" s="7">
        <v>3.4103410341034106</v>
      </c>
      <c r="N4325" s="7">
        <v>40.397105214325478</v>
      </c>
      <c r="O4325" s="7">
        <v>14.696604193727964</v>
      </c>
      <c r="P4325" s="7">
        <v>25.143811467804788</v>
      </c>
      <c r="Q4325" s="7">
        <v>19.76247912414177</v>
      </c>
    </row>
    <row r="4326" spans="1:17" x14ac:dyDescent="0.2">
      <c r="A4326" s="4" t="s">
        <v>4325</v>
      </c>
      <c r="B4326" s="7">
        <v>79.545454545454547</v>
      </c>
      <c r="C4326" s="7">
        <v>3.5714285714285712</v>
      </c>
      <c r="D4326" s="7">
        <v>13.14935064935065</v>
      </c>
      <c r="E4326" s="7">
        <v>3.7337662337662336</v>
      </c>
      <c r="F4326" s="7">
        <v>48.613579808034132</v>
      </c>
      <c r="G4326" s="7">
        <v>13.135442587984357</v>
      </c>
      <c r="H4326" s="7">
        <v>31.763242090295059</v>
      </c>
      <c r="I4326" s="7">
        <v>6.4877355136864558</v>
      </c>
      <c r="J4326" s="7">
        <v>73.649538866930172</v>
      </c>
      <c r="K4326" s="7">
        <v>12.121212121212121</v>
      </c>
      <c r="L4326" s="7">
        <v>9.6179183135704882</v>
      </c>
      <c r="M4326" s="7">
        <v>4.6113306982872198</v>
      </c>
      <c r="N4326" s="7">
        <v>43.387762425982416</v>
      </c>
      <c r="O4326" s="7">
        <v>13.062982235779652</v>
      </c>
      <c r="P4326" s="7">
        <v>31.060470123811236</v>
      </c>
      <c r="Q4326" s="7">
        <v>12.488785214426699</v>
      </c>
    </row>
    <row r="4327" spans="1:17" x14ac:dyDescent="0.2">
      <c r="A4327" s="4" t="s">
        <v>4326</v>
      </c>
      <c r="B4327" s="7">
        <v>79.591836734693871</v>
      </c>
      <c r="C4327" s="7">
        <v>6.3265306122448974</v>
      </c>
      <c r="D4327" s="7">
        <v>9.795918367346939</v>
      </c>
      <c r="E4327" s="7">
        <v>4.2857142857142856</v>
      </c>
      <c r="F4327" s="7">
        <v>54.579509271399139</v>
      </c>
      <c r="G4327" s="7">
        <v>16.445027158643942</v>
      </c>
      <c r="H4327" s="7">
        <v>22.307548230005619</v>
      </c>
      <c r="I4327" s="7">
        <v>6.6679153399513007</v>
      </c>
      <c r="J4327" s="7">
        <v>75.688073394495419</v>
      </c>
      <c r="K4327" s="7">
        <v>12.691131498470948</v>
      </c>
      <c r="L4327" s="7">
        <v>7.6452599388379197</v>
      </c>
      <c r="M4327" s="7">
        <v>3.9755351681957185</v>
      </c>
      <c r="N4327" s="7">
        <v>50.010201999591921</v>
      </c>
      <c r="O4327" s="7">
        <v>12.956539481738421</v>
      </c>
      <c r="P4327" s="7">
        <v>23.362579065496838</v>
      </c>
      <c r="Q4327" s="7">
        <v>13.670679453172822</v>
      </c>
    </row>
    <row r="4328" spans="1:17" x14ac:dyDescent="0.2">
      <c r="A4328" s="4" t="s">
        <v>4327</v>
      </c>
      <c r="B4328" s="7">
        <v>63.06443429731101</v>
      </c>
      <c r="C4328" s="7">
        <v>14.180618975139522</v>
      </c>
      <c r="D4328" s="7">
        <v>16.108574327752407</v>
      </c>
      <c r="E4328" s="7">
        <v>6.6463723997970572</v>
      </c>
      <c r="F4328" s="7">
        <v>28.587819748475781</v>
      </c>
      <c r="G4328" s="7">
        <v>16.425566379446106</v>
      </c>
      <c r="H4328" s="7">
        <v>33.523813809084565</v>
      </c>
      <c r="I4328" s="7">
        <v>21.462800062993541</v>
      </c>
      <c r="J4328" s="7">
        <v>67.942490771323108</v>
      </c>
      <c r="K4328" s="7">
        <v>8.0046629104332627</v>
      </c>
      <c r="L4328" s="7">
        <v>16.261900136001554</v>
      </c>
      <c r="M4328" s="7">
        <v>7.7909461822420827</v>
      </c>
      <c r="N4328" s="7">
        <v>27.328707901895864</v>
      </c>
      <c r="O4328" s="7">
        <v>12.250363778232353</v>
      </c>
      <c r="P4328" s="7">
        <v>31.004449693160968</v>
      </c>
      <c r="Q4328" s="7">
        <v>29.416478626710813</v>
      </c>
    </row>
    <row r="4329" spans="1:17" x14ac:dyDescent="0.2">
      <c r="A4329" s="4" t="s">
        <v>4328</v>
      </c>
      <c r="B4329" s="7">
        <v>79.435483870967744</v>
      </c>
      <c r="C4329" s="7">
        <v>12.5</v>
      </c>
      <c r="D4329" s="7">
        <v>8.064516129032258</v>
      </c>
      <c r="E4329" s="7" t="s">
        <v>5608</v>
      </c>
      <c r="F4329" s="7">
        <v>44.812522752093194</v>
      </c>
      <c r="G4329" s="7">
        <v>16.818347287950491</v>
      </c>
      <c r="H4329" s="7">
        <v>29.450309428467421</v>
      </c>
      <c r="I4329" s="7">
        <v>8.9188205314888975</v>
      </c>
      <c r="J4329" s="7">
        <v>71.57190635451505</v>
      </c>
      <c r="K4329" s="7">
        <v>9.3645484949832767</v>
      </c>
      <c r="L4329" s="7">
        <v>11.705685618729097</v>
      </c>
      <c r="M4329" s="7">
        <v>7.3578595317725757</v>
      </c>
      <c r="N4329" s="7">
        <v>42.218045112781951</v>
      </c>
      <c r="O4329" s="7">
        <v>14.436090225563911</v>
      </c>
      <c r="P4329" s="7">
        <v>25.451127819548873</v>
      </c>
      <c r="Q4329" s="7">
        <v>17.894736842105264</v>
      </c>
    </row>
    <row r="4330" spans="1:17" x14ac:dyDescent="0.2">
      <c r="A4330" s="4" t="s">
        <v>4329</v>
      </c>
      <c r="B4330" s="7">
        <v>80.975609756097569</v>
      </c>
      <c r="C4330" s="7">
        <v>8.0487804878048781</v>
      </c>
      <c r="D4330" s="7">
        <v>10</v>
      </c>
      <c r="E4330" s="7">
        <v>0.97560975609756095</v>
      </c>
      <c r="F4330" s="7">
        <v>47.055157369897167</v>
      </c>
      <c r="G4330" s="7">
        <v>17.731380492365222</v>
      </c>
      <c r="H4330" s="7">
        <v>27.422873169211591</v>
      </c>
      <c r="I4330" s="7">
        <v>7.7905889685260199</v>
      </c>
      <c r="J4330" s="7">
        <v>89.201877934272304</v>
      </c>
      <c r="K4330" s="7">
        <v>4.225352112676056</v>
      </c>
      <c r="L4330" s="7">
        <v>2.3474178403755865</v>
      </c>
      <c r="M4330" s="7">
        <v>4.225352112676056</v>
      </c>
      <c r="N4330" s="7">
        <v>45.559260381933917</v>
      </c>
      <c r="O4330" s="7">
        <v>15.671415580478934</v>
      </c>
      <c r="P4330" s="7">
        <v>24.856016974840863</v>
      </c>
      <c r="Q4330" s="7">
        <v>13.913307062746286</v>
      </c>
    </row>
    <row r="4331" spans="1:17" x14ac:dyDescent="0.2">
      <c r="A4331" s="4" t="s">
        <v>4330</v>
      </c>
      <c r="B4331" s="7">
        <v>87.922705314009661</v>
      </c>
      <c r="C4331" s="7">
        <v>8.695652173913043</v>
      </c>
      <c r="D4331" s="7">
        <v>3.3816425120772946</v>
      </c>
      <c r="E4331" s="7" t="s">
        <v>5608</v>
      </c>
      <c r="F4331" s="7">
        <v>62.492211838006227</v>
      </c>
      <c r="G4331" s="7">
        <v>15.264797507788161</v>
      </c>
      <c r="H4331" s="7">
        <v>20.249221183800621</v>
      </c>
      <c r="I4331" s="7">
        <v>1.9937694704049844</v>
      </c>
      <c r="J4331" s="7">
        <v>87</v>
      </c>
      <c r="K4331" s="7">
        <v>10</v>
      </c>
      <c r="L4331" s="7">
        <v>3</v>
      </c>
      <c r="M4331" s="7" t="s">
        <v>5608</v>
      </c>
      <c r="N4331" s="7">
        <v>45.194805194805191</v>
      </c>
      <c r="O4331" s="7">
        <v>20.129870129870131</v>
      </c>
      <c r="P4331" s="7">
        <v>25</v>
      </c>
      <c r="Q4331" s="7">
        <v>9.675324675324676</v>
      </c>
    </row>
    <row r="4332" spans="1:17" x14ac:dyDescent="0.2">
      <c r="A4332" s="4" t="s">
        <v>4331</v>
      </c>
      <c r="B4332" s="7">
        <v>82.040816326530603</v>
      </c>
      <c r="C4332" s="7">
        <v>6.1224489795918364</v>
      </c>
      <c r="D4332" s="7">
        <v>11.836734693877551</v>
      </c>
      <c r="E4332" s="7" t="s">
        <v>5608</v>
      </c>
      <c r="F4332" s="7">
        <v>50.103177878662819</v>
      </c>
      <c r="G4332" s="7">
        <v>16.591002888980601</v>
      </c>
      <c r="H4332" s="7">
        <v>28.312009905076351</v>
      </c>
      <c r="I4332" s="7">
        <v>4.9938093272802311</v>
      </c>
      <c r="J4332" s="7">
        <v>75.426621160409553</v>
      </c>
      <c r="K4332" s="7">
        <v>8.8737201365187719</v>
      </c>
      <c r="L4332" s="7">
        <v>13.993174061433447</v>
      </c>
      <c r="M4332" s="7">
        <v>1.7064846416382253</v>
      </c>
      <c r="N4332" s="7">
        <v>44.435483870967744</v>
      </c>
      <c r="O4332" s="7">
        <v>13.669354838709676</v>
      </c>
      <c r="P4332" s="7">
        <v>30.282258064516128</v>
      </c>
      <c r="Q4332" s="7">
        <v>11.612903225806452</v>
      </c>
    </row>
    <row r="4333" spans="1:17" x14ac:dyDescent="0.2">
      <c r="A4333" s="4" t="s">
        <v>4332</v>
      </c>
      <c r="B4333" s="7">
        <v>71.24463519313305</v>
      </c>
      <c r="C4333" s="7">
        <v>11.587982832618025</v>
      </c>
      <c r="D4333" s="7">
        <v>11.158798283261802</v>
      </c>
      <c r="E4333" s="7">
        <v>6.0085836909871242</v>
      </c>
      <c r="F4333" s="7">
        <v>42.931309904153352</v>
      </c>
      <c r="G4333" s="7">
        <v>15.774760383386582</v>
      </c>
      <c r="H4333" s="7">
        <v>32.228434504792332</v>
      </c>
      <c r="I4333" s="7">
        <v>9.0654952076677322</v>
      </c>
      <c r="J4333" s="7">
        <v>82.089552238805979</v>
      </c>
      <c r="K4333" s="7">
        <v>8.2089552238805972</v>
      </c>
      <c r="L4333" s="7">
        <v>3.7313432835820892</v>
      </c>
      <c r="M4333" s="7">
        <v>5.9701492537313428</v>
      </c>
      <c r="N4333" s="7">
        <v>38.24655436447167</v>
      </c>
      <c r="O4333" s="7">
        <v>14.318529862174579</v>
      </c>
      <c r="P4333" s="7">
        <v>29.785604900459418</v>
      </c>
      <c r="Q4333" s="7">
        <v>17.649310872894333</v>
      </c>
    </row>
    <row r="4334" spans="1:17" x14ac:dyDescent="0.2">
      <c r="A4334" s="4" t="s">
        <v>4333</v>
      </c>
      <c r="B4334" s="7">
        <v>87</v>
      </c>
      <c r="C4334" s="7">
        <v>4</v>
      </c>
      <c r="D4334" s="7">
        <v>6.25</v>
      </c>
      <c r="E4334" s="7">
        <v>2.75</v>
      </c>
      <c r="F4334" s="7">
        <v>54.022988505747129</v>
      </c>
      <c r="G4334" s="7">
        <v>13.36206896551724</v>
      </c>
      <c r="H4334" s="7">
        <v>24.616858237547891</v>
      </c>
      <c r="I4334" s="7">
        <v>7.9980842911877392</v>
      </c>
      <c r="J4334" s="7">
        <v>85.330578512396698</v>
      </c>
      <c r="K4334" s="7">
        <v>7.8512396694214877</v>
      </c>
      <c r="L4334" s="7">
        <v>4.7520661157024797</v>
      </c>
      <c r="M4334" s="7">
        <v>2.0661157024793391</v>
      </c>
      <c r="N4334" s="7">
        <v>46.967455621301774</v>
      </c>
      <c r="O4334" s="7">
        <v>13.535502958579881</v>
      </c>
      <c r="P4334" s="7">
        <v>24.975345167652861</v>
      </c>
      <c r="Q4334" s="7">
        <v>14.521696252465482</v>
      </c>
    </row>
    <row r="4335" spans="1:17" x14ac:dyDescent="0.2">
      <c r="A4335" s="4" t="s">
        <v>4334</v>
      </c>
      <c r="B4335" s="7">
        <v>75.342465753424662</v>
      </c>
      <c r="C4335" s="7">
        <v>10.684931506849315</v>
      </c>
      <c r="D4335" s="7">
        <v>9.0410958904109595</v>
      </c>
      <c r="E4335" s="7">
        <v>4.9315068493150687</v>
      </c>
      <c r="F4335" s="7">
        <v>43.601706211676891</v>
      </c>
      <c r="G4335" s="7">
        <v>19.128232471340976</v>
      </c>
      <c r="H4335" s="7">
        <v>25.579845374566784</v>
      </c>
      <c r="I4335" s="7">
        <v>11.690215942415357</v>
      </c>
      <c r="J4335" s="7">
        <v>78.448275862068968</v>
      </c>
      <c r="K4335" s="7">
        <v>5</v>
      </c>
      <c r="L4335" s="7">
        <v>8.7931034482758612</v>
      </c>
      <c r="M4335" s="7">
        <v>7.7586206896551726</v>
      </c>
      <c r="N4335" s="7">
        <v>40.034133853468248</v>
      </c>
      <c r="O4335" s="7">
        <v>13.275630866756064</v>
      </c>
      <c r="P4335" s="7">
        <v>26.563452395465077</v>
      </c>
      <c r="Q4335" s="7">
        <v>20.126782884310618</v>
      </c>
    </row>
    <row r="4336" spans="1:17" x14ac:dyDescent="0.2">
      <c r="A4336" s="4" t="s">
        <v>4335</v>
      </c>
      <c r="B4336" s="7">
        <v>69.194139194139197</v>
      </c>
      <c r="C4336" s="7">
        <v>10.732600732600732</v>
      </c>
      <c r="D4336" s="7">
        <v>15.714285714285714</v>
      </c>
      <c r="E4336" s="7">
        <v>4.3589743589743586</v>
      </c>
      <c r="F4336" s="7">
        <v>31.163907859705986</v>
      </c>
      <c r="G4336" s="7">
        <v>17.076629239495311</v>
      </c>
      <c r="H4336" s="7">
        <v>32.613728440791753</v>
      </c>
      <c r="I4336" s="7">
        <v>19.145734460006945</v>
      </c>
      <c r="J4336" s="7">
        <v>68.9620758483034</v>
      </c>
      <c r="K4336" s="7">
        <v>10.778443113772456</v>
      </c>
      <c r="L4336" s="7">
        <v>13.547904191616766</v>
      </c>
      <c r="M4336" s="7">
        <v>6.711576846307385</v>
      </c>
      <c r="N4336" s="7">
        <v>27.846998574520882</v>
      </c>
      <c r="O4336" s="7">
        <v>14.136001267092551</v>
      </c>
      <c r="P4336" s="7">
        <v>32.931207433609629</v>
      </c>
      <c r="Q4336" s="7">
        <v>25.08579272477694</v>
      </c>
    </row>
    <row r="4337" spans="1:17" x14ac:dyDescent="0.2">
      <c r="A4337" s="4" t="s">
        <v>4336</v>
      </c>
      <c r="B4337" s="7">
        <v>55.267702936096718</v>
      </c>
      <c r="C4337" s="7">
        <v>15.544041450777202</v>
      </c>
      <c r="D4337" s="7">
        <v>20.466321243523318</v>
      </c>
      <c r="E4337" s="7">
        <v>8.7219343696027636</v>
      </c>
      <c r="F4337" s="7">
        <v>30.455559095253264</v>
      </c>
      <c r="G4337" s="7">
        <v>16.763300414144634</v>
      </c>
      <c r="H4337" s="7">
        <v>34.628862695125832</v>
      </c>
      <c r="I4337" s="7">
        <v>18.152277795476266</v>
      </c>
      <c r="J4337" s="7">
        <v>65.755208333333343</v>
      </c>
      <c r="K4337" s="7">
        <v>12.955729166666666</v>
      </c>
      <c r="L4337" s="7">
        <v>10.611979166666668</v>
      </c>
      <c r="M4337" s="7">
        <v>10.677083333333332</v>
      </c>
      <c r="N4337" s="7">
        <v>26.147796923788597</v>
      </c>
      <c r="O4337" s="7">
        <v>15.727998149647277</v>
      </c>
      <c r="P4337" s="7">
        <v>32.514166763039206</v>
      </c>
      <c r="Q4337" s="7">
        <v>25.610038163524923</v>
      </c>
    </row>
    <row r="4338" spans="1:17" x14ac:dyDescent="0.2">
      <c r="A4338" s="4" t="s">
        <v>4337</v>
      </c>
      <c r="B4338" s="7">
        <v>75</v>
      </c>
      <c r="C4338" s="7">
        <v>16.666666666666664</v>
      </c>
      <c r="D4338" s="7">
        <v>8.3333333333333321</v>
      </c>
      <c r="E4338" s="7" t="s">
        <v>5608</v>
      </c>
      <c r="F4338" s="7">
        <v>48.246844319775597</v>
      </c>
      <c r="G4338" s="7">
        <v>11.921458625525947</v>
      </c>
      <c r="H4338" s="7">
        <v>33.239831697054697</v>
      </c>
      <c r="I4338" s="7">
        <v>6.5918653576437585</v>
      </c>
      <c r="J4338" s="7">
        <v>75.609756097560975</v>
      </c>
      <c r="K4338" s="7">
        <v>9.7560975609756095</v>
      </c>
      <c r="L4338" s="7">
        <v>4.8780487804878048</v>
      </c>
      <c r="M4338" s="7">
        <v>9.7560975609756095</v>
      </c>
      <c r="N4338" s="7">
        <v>48.137931034482754</v>
      </c>
      <c r="O4338" s="7">
        <v>8.2758620689655178</v>
      </c>
      <c r="P4338" s="7">
        <v>27.862068965517238</v>
      </c>
      <c r="Q4338" s="7">
        <v>15.724137931034482</v>
      </c>
    </row>
    <row r="4339" spans="1:17" x14ac:dyDescent="0.2">
      <c r="A4339" s="4" t="s">
        <v>4338</v>
      </c>
      <c r="B4339" s="7">
        <v>72.782874617737008</v>
      </c>
      <c r="C4339" s="7">
        <v>7.951070336391437</v>
      </c>
      <c r="D4339" s="7">
        <v>14.984709480122325</v>
      </c>
      <c r="E4339" s="7">
        <v>4.281345565749235</v>
      </c>
      <c r="F4339" s="7">
        <v>41.82041820418204</v>
      </c>
      <c r="G4339" s="7">
        <v>12.699876998769987</v>
      </c>
      <c r="H4339" s="7">
        <v>28.167281672816731</v>
      </c>
      <c r="I4339" s="7">
        <v>17.312423124231241</v>
      </c>
      <c r="J4339" s="7">
        <v>71.785028790786953</v>
      </c>
      <c r="K4339" s="7">
        <v>6.525911708253358</v>
      </c>
      <c r="L4339" s="7">
        <v>15.738963531669867</v>
      </c>
      <c r="M4339" s="7">
        <v>5.9500959692898272</v>
      </c>
      <c r="N4339" s="7">
        <v>37.21000301295571</v>
      </c>
      <c r="O4339" s="7">
        <v>11.057547454052425</v>
      </c>
      <c r="P4339" s="7">
        <v>26.724917143717985</v>
      </c>
      <c r="Q4339" s="7">
        <v>25.00753238927388</v>
      </c>
    </row>
    <row r="4340" spans="1:17" x14ac:dyDescent="0.2">
      <c r="A4340" s="4" t="s">
        <v>4339</v>
      </c>
      <c r="B4340" s="7">
        <v>79.647749510763205</v>
      </c>
      <c r="C4340" s="7">
        <v>5.0880626223091969</v>
      </c>
      <c r="D4340" s="7">
        <v>12.524461839530332</v>
      </c>
      <c r="E4340" s="7">
        <v>2.7397260273972601</v>
      </c>
      <c r="F4340" s="7">
        <v>44.567153544709655</v>
      </c>
      <c r="G4340" s="7">
        <v>15.247595297470609</v>
      </c>
      <c r="H4340" s="7">
        <v>29.355183469896691</v>
      </c>
      <c r="I4340" s="7">
        <v>10.83006768792305</v>
      </c>
      <c r="J4340" s="7">
        <v>78.599735799207394</v>
      </c>
      <c r="K4340" s="7">
        <v>5.2840158520475562</v>
      </c>
      <c r="L4340" s="7">
        <v>10.303830911492733</v>
      </c>
      <c r="M4340" s="7">
        <v>5.8124174372523116</v>
      </c>
      <c r="N4340" s="7">
        <v>39.36897458369851</v>
      </c>
      <c r="O4340" s="7">
        <v>11.814198071866784</v>
      </c>
      <c r="P4340" s="7">
        <v>30.078878177037687</v>
      </c>
      <c r="Q4340" s="7">
        <v>18.737949167397019</v>
      </c>
    </row>
    <row r="4341" spans="1:17" x14ac:dyDescent="0.2">
      <c r="A4341" s="4" t="s">
        <v>4340</v>
      </c>
      <c r="B4341" s="7">
        <v>80.487804878048792</v>
      </c>
      <c r="C4341" s="7">
        <v>8.1300813008130071</v>
      </c>
      <c r="D4341" s="7">
        <v>11.38211382113821</v>
      </c>
      <c r="E4341" s="7" t="s">
        <v>5608</v>
      </c>
      <c r="F4341" s="7">
        <v>55.018972059330807</v>
      </c>
      <c r="G4341" s="7">
        <v>15.52259399793032</v>
      </c>
      <c r="H4341" s="7">
        <v>24.422214556743704</v>
      </c>
      <c r="I4341" s="7">
        <v>5.0362193859951709</v>
      </c>
      <c r="J4341" s="7">
        <v>80.566801619433207</v>
      </c>
      <c r="K4341" s="7">
        <v>4.8582995951417001</v>
      </c>
      <c r="L4341" s="7">
        <v>12.955465587044534</v>
      </c>
      <c r="M4341" s="7">
        <v>1.6194331983805668</v>
      </c>
      <c r="N4341" s="7">
        <v>52.200800291014914</v>
      </c>
      <c r="O4341" s="7">
        <v>14.005092761004001</v>
      </c>
      <c r="P4341" s="7">
        <v>19.497999272462714</v>
      </c>
      <c r="Q4341" s="7">
        <v>14.296107675518371</v>
      </c>
    </row>
    <row r="4342" spans="1:17" x14ac:dyDescent="0.2">
      <c r="A4342" s="4" t="s">
        <v>4341</v>
      </c>
      <c r="B4342" s="7">
        <v>69.230769230769226</v>
      </c>
      <c r="C4342" s="7">
        <v>14.743589743589745</v>
      </c>
      <c r="D4342" s="7">
        <v>12.179487179487179</v>
      </c>
      <c r="E4342" s="7">
        <v>3.8461538461538463</v>
      </c>
      <c r="F4342" s="7">
        <v>51.394891944990171</v>
      </c>
      <c r="G4342" s="7">
        <v>16.188605108055011</v>
      </c>
      <c r="H4342" s="7">
        <v>27.26915520628684</v>
      </c>
      <c r="I4342" s="7">
        <v>5.1473477406679766</v>
      </c>
      <c r="J4342" s="7">
        <v>67.487684729064028</v>
      </c>
      <c r="K4342" s="7">
        <v>15.270935960591133</v>
      </c>
      <c r="L4342" s="7">
        <v>17.241379310344829</v>
      </c>
      <c r="M4342" s="7" t="s">
        <v>5608</v>
      </c>
      <c r="N4342" s="7">
        <v>46.654478976234003</v>
      </c>
      <c r="O4342" s="7">
        <v>13.711151736745887</v>
      </c>
      <c r="P4342" s="7">
        <v>24.16819012797075</v>
      </c>
      <c r="Q4342" s="7">
        <v>15.466179159049359</v>
      </c>
    </row>
    <row r="4343" spans="1:17" x14ac:dyDescent="0.2">
      <c r="A4343" s="4" t="s">
        <v>4342</v>
      </c>
      <c r="B4343" s="7">
        <v>77.697841726618705</v>
      </c>
      <c r="C4343" s="7">
        <v>12.23021582733813</v>
      </c>
      <c r="D4343" s="7">
        <v>6.4748201438848918</v>
      </c>
      <c r="E4343" s="7">
        <v>3.5971223021582732</v>
      </c>
      <c r="F4343" s="7">
        <v>48.904267589388695</v>
      </c>
      <c r="G4343" s="7">
        <v>15.609381007304881</v>
      </c>
      <c r="H4343" s="7">
        <v>23.83698577470204</v>
      </c>
      <c r="I4343" s="7">
        <v>11.649365628604382</v>
      </c>
      <c r="J4343" s="7">
        <v>77.41935483870968</v>
      </c>
      <c r="K4343" s="7">
        <v>8.3870967741935498</v>
      </c>
      <c r="L4343" s="7">
        <v>7.096774193548387</v>
      </c>
      <c r="M4343" s="7">
        <v>7.096774193548387</v>
      </c>
      <c r="N4343" s="7">
        <v>47.508430123641816</v>
      </c>
      <c r="O4343" s="7">
        <v>12.626451854627202</v>
      </c>
      <c r="P4343" s="7">
        <v>22.705133008617459</v>
      </c>
      <c r="Q4343" s="7">
        <v>17.159985013113527</v>
      </c>
    </row>
    <row r="4344" spans="1:17" x14ac:dyDescent="0.2">
      <c r="A4344" s="4" t="s">
        <v>4343</v>
      </c>
      <c r="B4344" s="7">
        <v>82.8125</v>
      </c>
      <c r="C4344" s="7" t="s">
        <v>5608</v>
      </c>
      <c r="D4344" s="7">
        <v>12.5</v>
      </c>
      <c r="E4344" s="7">
        <v>4.6875</v>
      </c>
      <c r="F4344" s="7">
        <v>65.509761388286336</v>
      </c>
      <c r="G4344" s="7">
        <v>8.676789587852495</v>
      </c>
      <c r="H4344" s="7">
        <v>19.305856832971802</v>
      </c>
      <c r="I4344" s="7">
        <v>6.5075921908893708</v>
      </c>
      <c r="J4344" s="7">
        <v>69.306930693069305</v>
      </c>
      <c r="K4344" s="7">
        <v>6.9306930693069315</v>
      </c>
      <c r="L4344" s="7">
        <v>17.82178217821782</v>
      </c>
      <c r="M4344" s="7">
        <v>5.9405940594059405</v>
      </c>
      <c r="N4344" s="7">
        <v>49.945474372955289</v>
      </c>
      <c r="O4344" s="7">
        <v>9.8146128680479823</v>
      </c>
      <c r="P4344" s="7">
        <v>22.791712104689203</v>
      </c>
      <c r="Q4344" s="7">
        <v>17.448200654307524</v>
      </c>
    </row>
    <row r="4345" spans="1:17" x14ac:dyDescent="0.2">
      <c r="A4345" s="4" t="s">
        <v>4344</v>
      </c>
      <c r="B4345" s="7">
        <v>92.708333333333343</v>
      </c>
      <c r="C4345" s="7">
        <v>6.25</v>
      </c>
      <c r="D4345" s="7">
        <v>1.0416666666666665</v>
      </c>
      <c r="E4345" s="7" t="s">
        <v>5608</v>
      </c>
      <c r="F4345" s="7">
        <v>76.923076923076934</v>
      </c>
      <c r="G4345" s="7">
        <v>9.6432552954292081</v>
      </c>
      <c r="H4345" s="7">
        <v>11.817168338907468</v>
      </c>
      <c r="I4345" s="7">
        <v>1.6164994425863992</v>
      </c>
      <c r="J4345" s="7">
        <v>86.36363636363636</v>
      </c>
      <c r="K4345" s="7">
        <v>3.4090909090909087</v>
      </c>
      <c r="L4345" s="7">
        <v>7.9545454545454541</v>
      </c>
      <c r="M4345" s="7">
        <v>2.2727272727272729</v>
      </c>
      <c r="N4345" s="7">
        <v>74.923359901900682</v>
      </c>
      <c r="O4345" s="7">
        <v>9.1354996934396091</v>
      </c>
      <c r="P4345" s="7">
        <v>10.055180870631514</v>
      </c>
      <c r="Q4345" s="7">
        <v>5.8859595340282036</v>
      </c>
    </row>
    <row r="4346" spans="1:17" x14ac:dyDescent="0.2">
      <c r="A4346" s="4" t="s">
        <v>4345</v>
      </c>
      <c r="B4346" s="7">
        <v>74.561403508771932</v>
      </c>
      <c r="C4346" s="7">
        <v>14.035087719298245</v>
      </c>
      <c r="D4346" s="7">
        <v>5.2631578947368416</v>
      </c>
      <c r="E4346" s="7">
        <v>6.140350877192982</v>
      </c>
      <c r="F4346" s="7">
        <v>57.862728062554304</v>
      </c>
      <c r="G4346" s="7">
        <v>12.68462206776716</v>
      </c>
      <c r="H4346" s="7">
        <v>22.849695916594264</v>
      </c>
      <c r="I4346" s="7">
        <v>6.602953953084274</v>
      </c>
      <c r="J4346" s="7">
        <v>91.818181818181827</v>
      </c>
      <c r="K4346" s="7" t="s">
        <v>5608</v>
      </c>
      <c r="L4346" s="7">
        <v>5.4545454545454541</v>
      </c>
      <c r="M4346" s="7">
        <v>2.7272727272727271</v>
      </c>
      <c r="N4346" s="7">
        <v>55.169417897480457</v>
      </c>
      <c r="O4346" s="7">
        <v>9.4700260642919201</v>
      </c>
      <c r="P4346" s="7">
        <v>22.067767158992179</v>
      </c>
      <c r="Q4346" s="7">
        <v>13.292788879235449</v>
      </c>
    </row>
    <row r="4347" spans="1:17" x14ac:dyDescent="0.2">
      <c r="A4347" s="4" t="s">
        <v>4346</v>
      </c>
      <c r="B4347" s="7">
        <v>77.142857142857153</v>
      </c>
      <c r="C4347" s="7">
        <v>12.142857142857142</v>
      </c>
      <c r="D4347" s="7">
        <v>6.4285714285714279</v>
      </c>
      <c r="E4347" s="7">
        <v>4.2857142857142856</v>
      </c>
      <c r="F4347" s="7">
        <v>39.49640287769784</v>
      </c>
      <c r="G4347" s="7">
        <v>17.446043165467625</v>
      </c>
      <c r="H4347" s="7">
        <v>29.532374100719423</v>
      </c>
      <c r="I4347" s="7">
        <v>13.525179856115107</v>
      </c>
      <c r="J4347" s="7">
        <v>68.831168831168839</v>
      </c>
      <c r="K4347" s="7">
        <v>7.4675324675324672</v>
      </c>
      <c r="L4347" s="7">
        <v>21.428571428571427</v>
      </c>
      <c r="M4347" s="7">
        <v>2.2727272727272729</v>
      </c>
      <c r="N4347" s="7">
        <v>38.356643356643353</v>
      </c>
      <c r="O4347" s="7">
        <v>12.482517482517483</v>
      </c>
      <c r="P4347" s="7">
        <v>28.776223776223773</v>
      </c>
      <c r="Q4347" s="7">
        <v>20.384615384615383</v>
      </c>
    </row>
    <row r="4348" spans="1:17" x14ac:dyDescent="0.2">
      <c r="A4348" s="4" t="s">
        <v>4347</v>
      </c>
      <c r="B4348" s="7">
        <v>80</v>
      </c>
      <c r="C4348" s="7">
        <v>9.1891891891891895</v>
      </c>
      <c r="D4348" s="7">
        <v>8.1081081081081088</v>
      </c>
      <c r="E4348" s="7">
        <v>2.7027027027027026</v>
      </c>
      <c r="F4348" s="7">
        <v>49.97128087306146</v>
      </c>
      <c r="G4348" s="7">
        <v>16.484778862722575</v>
      </c>
      <c r="H4348" s="7">
        <v>27.283170591614013</v>
      </c>
      <c r="I4348" s="7">
        <v>6.2607696726019526</v>
      </c>
      <c r="J4348" s="7">
        <v>86.122448979591837</v>
      </c>
      <c r="K4348" s="7">
        <v>2.0408163265306123</v>
      </c>
      <c r="L4348" s="7">
        <v>9.387755102040817</v>
      </c>
      <c r="M4348" s="7">
        <v>2.4489795918367347</v>
      </c>
      <c r="N4348" s="7">
        <v>47.166756610901238</v>
      </c>
      <c r="O4348" s="7">
        <v>14.247166756610902</v>
      </c>
      <c r="P4348" s="7">
        <v>26.551538046411228</v>
      </c>
      <c r="Q4348" s="7">
        <v>12.034538586076632</v>
      </c>
    </row>
    <row r="4349" spans="1:17" x14ac:dyDescent="0.2">
      <c r="A4349" s="4" t="s">
        <v>4348</v>
      </c>
      <c r="B4349" s="7">
        <v>78.873239436619713</v>
      </c>
      <c r="C4349" s="7">
        <v>7.042253521126761</v>
      </c>
      <c r="D4349" s="7" t="s">
        <v>5608</v>
      </c>
      <c r="E4349" s="7">
        <v>14.084507042253522</v>
      </c>
      <c r="F4349" s="7">
        <v>52.437574316290124</v>
      </c>
      <c r="G4349" s="7">
        <v>13.793103448275861</v>
      </c>
      <c r="H4349" s="7">
        <v>24.256837098692031</v>
      </c>
      <c r="I4349" s="7">
        <v>9.512485136741974</v>
      </c>
      <c r="J4349" s="7">
        <v>82.407407407407405</v>
      </c>
      <c r="K4349" s="7">
        <v>9.2592592592592595</v>
      </c>
      <c r="L4349" s="7">
        <v>6.481481481481481</v>
      </c>
      <c r="M4349" s="7">
        <v>1.8518518518518516</v>
      </c>
      <c r="N4349" s="7">
        <v>42.072409488139826</v>
      </c>
      <c r="O4349" s="7">
        <v>15.730337078651685</v>
      </c>
      <c r="P4349" s="7">
        <v>20.724094881398251</v>
      </c>
      <c r="Q4349" s="7">
        <v>21.473158551810236</v>
      </c>
    </row>
    <row r="4350" spans="1:17" x14ac:dyDescent="0.2">
      <c r="A4350" s="4" t="s">
        <v>4349</v>
      </c>
      <c r="B4350" s="7">
        <v>74.61706783369803</v>
      </c>
      <c r="C4350" s="7">
        <v>11.597374179431071</v>
      </c>
      <c r="D4350" s="7">
        <v>7.6586433260393871</v>
      </c>
      <c r="E4350" s="7">
        <v>6.1269146608315097</v>
      </c>
      <c r="F4350" s="7">
        <v>47.385488447507093</v>
      </c>
      <c r="G4350" s="7">
        <v>17.146331576813946</v>
      </c>
      <c r="H4350" s="7">
        <v>23.469801378192138</v>
      </c>
      <c r="I4350" s="7">
        <v>11.998378597486827</v>
      </c>
      <c r="J4350" s="7">
        <v>78.974358974358978</v>
      </c>
      <c r="K4350" s="7">
        <v>4.1025641025641022</v>
      </c>
      <c r="L4350" s="7">
        <v>13.162393162393164</v>
      </c>
      <c r="M4350" s="7">
        <v>3.7606837606837606</v>
      </c>
      <c r="N4350" s="7">
        <v>44.808519352856848</v>
      </c>
      <c r="O4350" s="7">
        <v>14.089698955560106</v>
      </c>
      <c r="P4350" s="7">
        <v>25.046078230595946</v>
      </c>
      <c r="Q4350" s="7">
        <v>16.055703460987097</v>
      </c>
    </row>
    <row r="4351" spans="1:17" x14ac:dyDescent="0.2">
      <c r="A4351" s="4" t="s">
        <v>4350</v>
      </c>
      <c r="B4351" s="7">
        <v>70.283018867924525</v>
      </c>
      <c r="C4351" s="7">
        <v>10.377358490566039</v>
      </c>
      <c r="D4351" s="7">
        <v>19.339622641509436</v>
      </c>
      <c r="E4351" s="7" t="s">
        <v>5608</v>
      </c>
      <c r="F4351" s="7">
        <v>41.877575044143612</v>
      </c>
      <c r="G4351" s="7">
        <v>20.865214832254267</v>
      </c>
      <c r="H4351" s="7">
        <v>27.722189523248968</v>
      </c>
      <c r="I4351" s="7">
        <v>9.5350206003531479</v>
      </c>
      <c r="J4351" s="7">
        <v>65.853658536585371</v>
      </c>
      <c r="K4351" s="7">
        <v>12.682926829268293</v>
      </c>
      <c r="L4351" s="7">
        <v>12.195121951219512</v>
      </c>
      <c r="M4351" s="7">
        <v>9.2682926829268286</v>
      </c>
      <c r="N4351" s="7">
        <v>40.663780663780663</v>
      </c>
      <c r="O4351" s="7">
        <v>17.979797979797979</v>
      </c>
      <c r="P4351" s="7">
        <v>26.176046176046174</v>
      </c>
      <c r="Q4351" s="7">
        <v>15.180375180375179</v>
      </c>
    </row>
    <row r="4352" spans="1:17" x14ac:dyDescent="0.2">
      <c r="A4352" s="4" t="s">
        <v>4351</v>
      </c>
      <c r="B4352" s="7">
        <v>72.903225806451616</v>
      </c>
      <c r="C4352" s="7">
        <v>6.4516129032258061</v>
      </c>
      <c r="D4352" s="7">
        <v>18.70967741935484</v>
      </c>
      <c r="E4352" s="7">
        <v>1.935483870967742</v>
      </c>
      <c r="F4352" s="7">
        <v>41.586794462193822</v>
      </c>
      <c r="G4352" s="7">
        <v>15.54845580404686</v>
      </c>
      <c r="H4352" s="7">
        <v>31.895633652822152</v>
      </c>
      <c r="I4352" s="7">
        <v>10.969116080937168</v>
      </c>
      <c r="J4352" s="7">
        <v>76.824034334763951</v>
      </c>
      <c r="K4352" s="7">
        <v>8.1545064377682408</v>
      </c>
      <c r="L4352" s="7">
        <v>10.300429184549357</v>
      </c>
      <c r="M4352" s="7">
        <v>4.7210300429184553</v>
      </c>
      <c r="N4352" s="7">
        <v>38.410227904391334</v>
      </c>
      <c r="O4352" s="7">
        <v>12.618121178432462</v>
      </c>
      <c r="P4352" s="7">
        <v>26.903835464146749</v>
      </c>
      <c r="Q4352" s="7">
        <v>22.067815453029461</v>
      </c>
    </row>
    <row r="4353" spans="1:17" x14ac:dyDescent="0.2">
      <c r="A4353" s="4" t="s">
        <v>4352</v>
      </c>
      <c r="B4353" s="7">
        <v>77.848101265822791</v>
      </c>
      <c r="C4353" s="7">
        <v>7.59493670886076</v>
      </c>
      <c r="D4353" s="7">
        <v>12.025316455696203</v>
      </c>
      <c r="E4353" s="7">
        <v>2.5316455696202533</v>
      </c>
      <c r="F4353" s="7">
        <v>46.611409068746951</v>
      </c>
      <c r="G4353" s="7">
        <v>13.359336908824964</v>
      </c>
      <c r="H4353" s="7">
        <v>28.18137493905412</v>
      </c>
      <c r="I4353" s="7">
        <v>11.847879083373963</v>
      </c>
      <c r="J4353" s="7">
        <v>74.137931034482762</v>
      </c>
      <c r="K4353" s="7">
        <v>6.8965517241379306</v>
      </c>
      <c r="L4353" s="7">
        <v>13.793103448275861</v>
      </c>
      <c r="M4353" s="7">
        <v>5.1724137931034484</v>
      </c>
      <c r="N4353" s="7">
        <v>45.536159600997507</v>
      </c>
      <c r="O4353" s="7">
        <v>12.219451371571072</v>
      </c>
      <c r="P4353" s="7">
        <v>26.384039900249377</v>
      </c>
      <c r="Q4353" s="7">
        <v>15.860349127182044</v>
      </c>
    </row>
    <row r="4354" spans="1:17" x14ac:dyDescent="0.2">
      <c r="A4354" s="4" t="s">
        <v>4353</v>
      </c>
      <c r="B4354" s="7">
        <v>88.965517241379317</v>
      </c>
      <c r="C4354" s="7">
        <v>4.1379310344827589</v>
      </c>
      <c r="D4354" s="7">
        <v>3.4482758620689653</v>
      </c>
      <c r="E4354" s="7">
        <v>3.4482758620689653</v>
      </c>
      <c r="F4354" s="7">
        <v>54.735740450026157</v>
      </c>
      <c r="G4354" s="7">
        <v>15.646258503401361</v>
      </c>
      <c r="H4354" s="7">
        <v>22.396650968079541</v>
      </c>
      <c r="I4354" s="7">
        <v>7.2213500784929359</v>
      </c>
      <c r="J4354" s="7">
        <v>82.394366197183103</v>
      </c>
      <c r="K4354" s="7">
        <v>6.3380281690140841</v>
      </c>
      <c r="L4354" s="7">
        <v>6.3380281690140841</v>
      </c>
      <c r="M4354" s="7">
        <v>4.929577464788732</v>
      </c>
      <c r="N4354" s="7">
        <v>52.645228215767638</v>
      </c>
      <c r="O4354" s="7">
        <v>14.004149377593361</v>
      </c>
      <c r="P4354" s="7">
        <v>23.236514522821576</v>
      </c>
      <c r="Q4354" s="7">
        <v>10.114107883817427</v>
      </c>
    </row>
    <row r="4355" spans="1:17" x14ac:dyDescent="0.2">
      <c r="A4355" s="4" t="s">
        <v>4354</v>
      </c>
      <c r="B4355" s="7">
        <v>96.226415094339629</v>
      </c>
      <c r="C4355" s="7" t="s">
        <v>5608</v>
      </c>
      <c r="D4355" s="7">
        <v>3.7735849056603774</v>
      </c>
      <c r="E4355" s="7" t="s">
        <v>5608</v>
      </c>
      <c r="F4355" s="7">
        <v>52.699784017278617</v>
      </c>
      <c r="G4355" s="7">
        <v>10.799136069114471</v>
      </c>
      <c r="H4355" s="7">
        <v>27.321814254859611</v>
      </c>
      <c r="I4355" s="7">
        <v>9.1792656587472994</v>
      </c>
      <c r="J4355" s="7">
        <v>89.130434782608688</v>
      </c>
      <c r="K4355" s="7" t="s">
        <v>5608</v>
      </c>
      <c r="L4355" s="7">
        <v>6.5217391304347823</v>
      </c>
      <c r="M4355" s="7">
        <v>4.3478260869565215</v>
      </c>
      <c r="N4355" s="7">
        <v>48.751357220412594</v>
      </c>
      <c r="O4355" s="7">
        <v>9.120521172638437</v>
      </c>
      <c r="P4355" s="7">
        <v>23.344191096634091</v>
      </c>
      <c r="Q4355" s="7">
        <v>18.783930510314875</v>
      </c>
    </row>
    <row r="4356" spans="1:17" x14ac:dyDescent="0.2">
      <c r="A4356" s="4" t="s">
        <v>4355</v>
      </c>
      <c r="B4356" s="7">
        <v>79.679144385026731</v>
      </c>
      <c r="C4356" s="7">
        <v>8.5561497326203195</v>
      </c>
      <c r="D4356" s="7">
        <v>6.4171122994652414</v>
      </c>
      <c r="E4356" s="7">
        <v>5.3475935828877006</v>
      </c>
      <c r="F4356" s="7">
        <v>44.728716365240409</v>
      </c>
      <c r="G4356" s="7">
        <v>19.850022055580059</v>
      </c>
      <c r="H4356" s="7">
        <v>25.18747243052492</v>
      </c>
      <c r="I4356" s="7">
        <v>10.23378914865461</v>
      </c>
      <c r="J4356" s="7">
        <v>75</v>
      </c>
      <c r="K4356" s="7">
        <v>14.189189189189189</v>
      </c>
      <c r="L4356" s="7">
        <v>7.4324324324324325</v>
      </c>
      <c r="M4356" s="7">
        <v>3.3783783783783785</v>
      </c>
      <c r="N4356" s="7">
        <v>40.302144249512672</v>
      </c>
      <c r="O4356" s="7">
        <v>16.033138401559455</v>
      </c>
      <c r="P4356" s="7">
        <v>28.26510721247563</v>
      </c>
      <c r="Q4356" s="7">
        <v>15.399610136452241</v>
      </c>
    </row>
    <row r="4357" spans="1:17" x14ac:dyDescent="0.2">
      <c r="A4357" s="4" t="s">
        <v>4356</v>
      </c>
      <c r="B4357" s="7">
        <v>80.457380457380452</v>
      </c>
      <c r="C4357" s="7">
        <v>13.305613305613306</v>
      </c>
      <c r="D4357" s="7">
        <v>5.1975051975051976</v>
      </c>
      <c r="E4357" s="7">
        <v>1.0395010395010396</v>
      </c>
      <c r="F4357" s="7">
        <v>56.321839080459768</v>
      </c>
      <c r="G4357" s="7">
        <v>15.900383141762454</v>
      </c>
      <c r="H4357" s="7">
        <v>19.316730523627076</v>
      </c>
      <c r="I4357" s="7">
        <v>8.4610472541507029</v>
      </c>
      <c r="J4357" s="7">
        <v>75.172413793103445</v>
      </c>
      <c r="K4357" s="7">
        <v>10.689655172413794</v>
      </c>
      <c r="L4357" s="7">
        <v>10.517241379310345</v>
      </c>
      <c r="M4357" s="7">
        <v>3.6206896551724141</v>
      </c>
      <c r="N4357" s="7">
        <v>49.674546077423777</v>
      </c>
      <c r="O4357" s="7">
        <v>15.142171976704349</v>
      </c>
      <c r="P4357" s="7">
        <v>19.767043508050701</v>
      </c>
      <c r="Q4357" s="7">
        <v>15.416238437821173</v>
      </c>
    </row>
    <row r="4358" spans="1:17" x14ac:dyDescent="0.2">
      <c r="A4358" s="4" t="s">
        <v>4357</v>
      </c>
      <c r="B4358" s="7">
        <v>76.19047619047619</v>
      </c>
      <c r="C4358" s="7">
        <v>19.047619047619047</v>
      </c>
      <c r="D4358" s="7">
        <v>4.7619047619047619</v>
      </c>
      <c r="E4358" s="7" t="s">
        <v>5608</v>
      </c>
      <c r="F4358" s="7">
        <v>49.09365558912387</v>
      </c>
      <c r="G4358" s="7">
        <v>18.277945619335348</v>
      </c>
      <c r="H4358" s="7">
        <v>24.924471299093657</v>
      </c>
      <c r="I4358" s="7">
        <v>7.7039274924471295</v>
      </c>
      <c r="J4358" s="7">
        <v>83.116883116883116</v>
      </c>
      <c r="K4358" s="7">
        <v>7.7922077922077921</v>
      </c>
      <c r="L4358" s="7">
        <v>9.0909090909090917</v>
      </c>
      <c r="M4358" s="7" t="s">
        <v>5608</v>
      </c>
      <c r="N4358" s="7">
        <v>44.816586921850082</v>
      </c>
      <c r="O4358" s="7">
        <v>13.556618819776714</v>
      </c>
      <c r="P4358" s="7">
        <v>26.156299840510368</v>
      </c>
      <c r="Q4358" s="7">
        <v>15.47049441786284</v>
      </c>
    </row>
    <row r="4359" spans="1:17" x14ac:dyDescent="0.2">
      <c r="A4359" s="4" t="s">
        <v>4358</v>
      </c>
      <c r="B4359" s="7">
        <v>84.905660377358487</v>
      </c>
      <c r="C4359" s="7">
        <v>7.0754716981132075</v>
      </c>
      <c r="D4359" s="7">
        <v>6.6037735849056602</v>
      </c>
      <c r="E4359" s="7">
        <v>1.4150943396226416</v>
      </c>
      <c r="F4359" s="7">
        <v>49.895287958115183</v>
      </c>
      <c r="G4359" s="7">
        <v>15.287958115183246</v>
      </c>
      <c r="H4359" s="7">
        <v>24.502617801047119</v>
      </c>
      <c r="I4359" s="7">
        <v>10.314136125654452</v>
      </c>
      <c r="J4359" s="7">
        <v>80.975609756097569</v>
      </c>
      <c r="K4359" s="7">
        <v>6.3414634146341466</v>
      </c>
      <c r="L4359" s="7">
        <v>9.7560975609756095</v>
      </c>
      <c r="M4359" s="7">
        <v>2.9268292682926833</v>
      </c>
      <c r="N4359" s="7">
        <v>49.158780231335435</v>
      </c>
      <c r="O4359" s="7">
        <v>9.2008412197686642</v>
      </c>
      <c r="P4359" s="7">
        <v>24.973711882229232</v>
      </c>
      <c r="Q4359" s="7">
        <v>16.666666666666664</v>
      </c>
    </row>
    <row r="4360" spans="1:17" x14ac:dyDescent="0.2">
      <c r="A4360" s="4" t="s">
        <v>4359</v>
      </c>
      <c r="B4360" s="7">
        <v>73.856209150326805</v>
      </c>
      <c r="C4360" s="7">
        <v>12.418300653594772</v>
      </c>
      <c r="D4360" s="7">
        <v>7.8431372549019605</v>
      </c>
      <c r="E4360" s="7">
        <v>5.8823529411764701</v>
      </c>
      <c r="F4360" s="7">
        <v>59.010989010989015</v>
      </c>
      <c r="G4360" s="7">
        <v>12.637362637362637</v>
      </c>
      <c r="H4360" s="7">
        <v>22.41758241758242</v>
      </c>
      <c r="I4360" s="7">
        <v>5.9340659340659334</v>
      </c>
      <c r="J4360" s="7">
        <v>82.296650717703344</v>
      </c>
      <c r="K4360" s="7">
        <v>5.741626794258373</v>
      </c>
      <c r="L4360" s="7">
        <v>5.2631578947368416</v>
      </c>
      <c r="M4360" s="7">
        <v>6.6985645933014357</v>
      </c>
      <c r="N4360" s="7">
        <v>52.097264437689972</v>
      </c>
      <c r="O4360" s="7">
        <v>11.914893617021278</v>
      </c>
      <c r="P4360" s="7">
        <v>23.525835866261399</v>
      </c>
      <c r="Q4360" s="7">
        <v>12.462006079027356</v>
      </c>
    </row>
    <row r="4361" spans="1:17" x14ac:dyDescent="0.2">
      <c r="A4361" s="4" t="s">
        <v>4360</v>
      </c>
      <c r="B4361" s="7">
        <v>75</v>
      </c>
      <c r="C4361" s="7">
        <v>10.869565217391305</v>
      </c>
      <c r="D4361" s="7">
        <v>12.681159420289855</v>
      </c>
      <c r="E4361" s="7">
        <v>1.4492753623188406</v>
      </c>
      <c r="F4361" s="7">
        <v>49.149188761377125</v>
      </c>
      <c r="G4361" s="7">
        <v>17.411950929956472</v>
      </c>
      <c r="H4361" s="7">
        <v>24.258013454689355</v>
      </c>
      <c r="I4361" s="7">
        <v>9.180846853977048</v>
      </c>
      <c r="J4361" s="7">
        <v>71.986970684039093</v>
      </c>
      <c r="K4361" s="7">
        <v>6.8403908794788277</v>
      </c>
      <c r="L4361" s="7">
        <v>12.703583061889251</v>
      </c>
      <c r="M4361" s="7">
        <v>8.4690553745928341</v>
      </c>
      <c r="N4361" s="7">
        <v>44.011032308904653</v>
      </c>
      <c r="O4361" s="7">
        <v>12.608353033884947</v>
      </c>
      <c r="P4361" s="7">
        <v>26.162332545311269</v>
      </c>
      <c r="Q4361" s="7">
        <v>17.218282111899132</v>
      </c>
    </row>
    <row r="4362" spans="1:17" x14ac:dyDescent="0.2">
      <c r="A4362" s="4" t="s">
        <v>4361</v>
      </c>
      <c r="B4362" s="7">
        <v>86.55913978494624</v>
      </c>
      <c r="C4362" s="7">
        <v>7.5268817204301079</v>
      </c>
      <c r="D4362" s="7">
        <v>4.838709677419355</v>
      </c>
      <c r="E4362" s="7">
        <v>1.0752688172043012</v>
      </c>
      <c r="F4362" s="7">
        <v>55.412844036697251</v>
      </c>
      <c r="G4362" s="7">
        <v>13.027522935779817</v>
      </c>
      <c r="H4362" s="7">
        <v>21.559633027522938</v>
      </c>
      <c r="I4362" s="7">
        <v>10</v>
      </c>
      <c r="J4362" s="7">
        <v>80.198019801980209</v>
      </c>
      <c r="K4362" s="7">
        <v>9.9009900990099009</v>
      </c>
      <c r="L4362" s="7">
        <v>7.4257425742574252</v>
      </c>
      <c r="M4362" s="7">
        <v>2.4752475247524752</v>
      </c>
      <c r="N4362" s="7">
        <v>51.76125244618396</v>
      </c>
      <c r="O4362" s="7">
        <v>10.665362035225048</v>
      </c>
      <c r="P4362" s="7">
        <v>23.18982387475538</v>
      </c>
      <c r="Q4362" s="7">
        <v>14.383561643835616</v>
      </c>
    </row>
    <row r="4363" spans="1:17" x14ac:dyDescent="0.2">
      <c r="A4363" s="4" t="s">
        <v>4362</v>
      </c>
      <c r="B4363" s="7">
        <v>63.333333333333329</v>
      </c>
      <c r="C4363" s="7">
        <v>12.777777777777777</v>
      </c>
      <c r="D4363" s="7">
        <v>11.944444444444445</v>
      </c>
      <c r="E4363" s="7">
        <v>11.944444444444445</v>
      </c>
      <c r="F4363" s="7">
        <v>42.933810375670838</v>
      </c>
      <c r="G4363" s="7">
        <v>16.994633273703041</v>
      </c>
      <c r="H4363" s="7">
        <v>27.936791890280261</v>
      </c>
      <c r="I4363" s="7">
        <v>12.134764460345854</v>
      </c>
      <c r="J4363" s="7">
        <v>50.617283950617285</v>
      </c>
      <c r="K4363" s="7">
        <v>9.3827160493827169</v>
      </c>
      <c r="L4363" s="7">
        <v>22.716049382716051</v>
      </c>
      <c r="M4363" s="7">
        <v>17.283950617283949</v>
      </c>
      <c r="N4363" s="7">
        <v>37.32623484176279</v>
      </c>
      <c r="O4363" s="7">
        <v>13.013901212658977</v>
      </c>
      <c r="P4363" s="7">
        <v>31.854480922803901</v>
      </c>
      <c r="Q4363" s="7">
        <v>17.805383022774325</v>
      </c>
    </row>
    <row r="4364" spans="1:17" x14ac:dyDescent="0.2">
      <c r="A4364" s="4" t="s">
        <v>4363</v>
      </c>
      <c r="B4364" s="7">
        <v>89.65517241379311</v>
      </c>
      <c r="C4364" s="7" t="s">
        <v>5608</v>
      </c>
      <c r="D4364" s="7">
        <v>2.7586206896551726</v>
      </c>
      <c r="E4364" s="7">
        <v>7.5862068965517242</v>
      </c>
      <c r="F4364" s="7">
        <v>45.788130185067004</v>
      </c>
      <c r="G4364" s="7">
        <v>18.283343969368218</v>
      </c>
      <c r="H4364" s="7">
        <v>25.97319719208679</v>
      </c>
      <c r="I4364" s="7">
        <v>9.9553286534779843</v>
      </c>
      <c r="J4364" s="7">
        <v>88.888888888888886</v>
      </c>
      <c r="K4364" s="7">
        <v>2.2222222222222223</v>
      </c>
      <c r="L4364" s="7">
        <v>2.666666666666667</v>
      </c>
      <c r="M4364" s="7">
        <v>6.2222222222222223</v>
      </c>
      <c r="N4364" s="7">
        <v>46.360759493670884</v>
      </c>
      <c r="O4364" s="7">
        <v>15.981012658227847</v>
      </c>
      <c r="P4364" s="7">
        <v>25.917721518987342</v>
      </c>
      <c r="Q4364" s="7">
        <v>11.740506329113924</v>
      </c>
    </row>
    <row r="4365" spans="1:17" x14ac:dyDescent="0.2">
      <c r="A4365" s="4" t="s">
        <v>4364</v>
      </c>
      <c r="B4365" s="7">
        <v>78.604651162790702</v>
      </c>
      <c r="C4365" s="7">
        <v>8.3720930232558146</v>
      </c>
      <c r="D4365" s="7">
        <v>10.232558139534884</v>
      </c>
      <c r="E4365" s="7">
        <v>2.7906976744186047</v>
      </c>
      <c r="F4365" s="7">
        <v>52.975753122703892</v>
      </c>
      <c r="G4365" s="7">
        <v>9.7722263041880968</v>
      </c>
      <c r="H4365" s="7">
        <v>29.243203526818519</v>
      </c>
      <c r="I4365" s="7">
        <v>8.0088170462894936</v>
      </c>
      <c r="J4365" s="7">
        <v>86.19047619047619</v>
      </c>
      <c r="K4365" s="7">
        <v>6.666666666666667</v>
      </c>
      <c r="L4365" s="7">
        <v>5.7142857142857144</v>
      </c>
      <c r="M4365" s="7">
        <v>1.4285714285714286</v>
      </c>
      <c r="N4365" s="7">
        <v>46.949404761904759</v>
      </c>
      <c r="O4365" s="7">
        <v>11.160714285714286</v>
      </c>
      <c r="P4365" s="7">
        <v>25.595238095238095</v>
      </c>
      <c r="Q4365" s="7">
        <v>16.294642857142858</v>
      </c>
    </row>
    <row r="4366" spans="1:17" x14ac:dyDescent="0.2">
      <c r="A4366" s="4" t="s">
        <v>4365</v>
      </c>
      <c r="B4366" s="7">
        <v>56.992084432717682</v>
      </c>
      <c r="C4366" s="7">
        <v>8.5751978891820588</v>
      </c>
      <c r="D4366" s="7">
        <v>27.176781002638524</v>
      </c>
      <c r="E4366" s="7">
        <v>7.2559366754617409</v>
      </c>
      <c r="F4366" s="7">
        <v>30.676347565306607</v>
      </c>
      <c r="G4366" s="7">
        <v>20.550864178044353</v>
      </c>
      <c r="H4366" s="7">
        <v>40.028411332965035</v>
      </c>
      <c r="I4366" s="7">
        <v>8.744376923684003</v>
      </c>
      <c r="J4366" s="7">
        <v>63.709032773780969</v>
      </c>
      <c r="K4366" s="7">
        <v>15.50759392486011</v>
      </c>
      <c r="L4366" s="7">
        <v>19.584332533972823</v>
      </c>
      <c r="M4366" s="7">
        <v>1.1990407673860912</v>
      </c>
      <c r="N4366" s="7">
        <v>30.266303899744411</v>
      </c>
      <c r="O4366" s="7">
        <v>16.514139665265066</v>
      </c>
      <c r="P4366" s="7">
        <v>39.722977986643585</v>
      </c>
      <c r="Q4366" s="7">
        <v>13.496578448346938</v>
      </c>
    </row>
    <row r="4367" spans="1:17" x14ac:dyDescent="0.2">
      <c r="A4367" s="4" t="s">
        <v>4366</v>
      </c>
      <c r="B4367" s="7">
        <v>62.840363053924186</v>
      </c>
      <c r="C4367" s="7">
        <v>17.191671115856913</v>
      </c>
      <c r="D4367" s="7">
        <v>15.162840363053926</v>
      </c>
      <c r="E4367" s="7">
        <v>4.8051254671649755</v>
      </c>
      <c r="F4367" s="7">
        <v>30.230666156202147</v>
      </c>
      <c r="G4367" s="7">
        <v>17.424387442572741</v>
      </c>
      <c r="H4367" s="7">
        <v>33.791156202143952</v>
      </c>
      <c r="I4367" s="7">
        <v>18.553790199081163</v>
      </c>
      <c r="J4367" s="7">
        <v>68.509803921568619</v>
      </c>
      <c r="K4367" s="7">
        <v>11.058823529411764</v>
      </c>
      <c r="L4367" s="7">
        <v>17.372549019607845</v>
      </c>
      <c r="M4367" s="7">
        <v>3.0588235294117649</v>
      </c>
      <c r="N4367" s="7">
        <v>29.207344379758172</v>
      </c>
      <c r="O4367" s="7">
        <v>13.296014330497089</v>
      </c>
      <c r="P4367" s="7">
        <v>30.810568741603223</v>
      </c>
      <c r="Q4367" s="7">
        <v>26.686072548141514</v>
      </c>
    </row>
    <row r="4368" spans="1:17" x14ac:dyDescent="0.2">
      <c r="A4368" s="4" t="s">
        <v>4367</v>
      </c>
      <c r="B4368" s="7">
        <v>81.463414634146332</v>
      </c>
      <c r="C4368" s="7">
        <v>11.219512195121952</v>
      </c>
      <c r="D4368" s="7">
        <v>7.3170731707317067</v>
      </c>
      <c r="E4368" s="7" t="s">
        <v>5608</v>
      </c>
      <c r="F4368" s="7">
        <v>39.99277456647399</v>
      </c>
      <c r="G4368" s="7">
        <v>16.654624277456648</v>
      </c>
      <c r="H4368" s="7">
        <v>34.609826589595379</v>
      </c>
      <c r="I4368" s="7">
        <v>8.7427745664739884</v>
      </c>
      <c r="J4368" s="7">
        <v>80.534351145038158</v>
      </c>
      <c r="K4368" s="7">
        <v>12.213740458015266</v>
      </c>
      <c r="L4368" s="7">
        <v>7.2519083969465647</v>
      </c>
      <c r="M4368" s="7" t="s">
        <v>5608</v>
      </c>
      <c r="N4368" s="7">
        <v>35.500180570603106</v>
      </c>
      <c r="O4368" s="7">
        <v>15.890213073311665</v>
      </c>
      <c r="P4368" s="7">
        <v>28.674611773203324</v>
      </c>
      <c r="Q4368" s="7">
        <v>19.934994582881906</v>
      </c>
    </row>
    <row r="4369" spans="1:17" x14ac:dyDescent="0.2">
      <c r="A4369" s="4" t="s">
        <v>4368</v>
      </c>
      <c r="B4369" s="7">
        <v>59.375</v>
      </c>
      <c r="C4369" s="7">
        <v>13.541666666666666</v>
      </c>
      <c r="D4369" s="7">
        <v>19.791666666666664</v>
      </c>
      <c r="E4369" s="7">
        <v>7.291666666666667</v>
      </c>
      <c r="F4369" s="7">
        <v>47.073578595317727</v>
      </c>
      <c r="G4369" s="7">
        <v>13.879598662207357</v>
      </c>
      <c r="H4369" s="7">
        <v>27.173913043478258</v>
      </c>
      <c r="I4369" s="7">
        <v>11.872909698996656</v>
      </c>
      <c r="J4369" s="7">
        <v>78.01418439716312</v>
      </c>
      <c r="K4369" s="7">
        <v>7.8014184397163122</v>
      </c>
      <c r="L4369" s="7">
        <v>9.9290780141843982</v>
      </c>
      <c r="M4369" s="7">
        <v>4.2553191489361701</v>
      </c>
      <c r="N4369" s="7">
        <v>43.208828522920207</v>
      </c>
      <c r="O4369" s="7">
        <v>11.714770797962649</v>
      </c>
      <c r="P4369" s="7">
        <v>24.70288624787776</v>
      </c>
      <c r="Q4369" s="7">
        <v>20.373514431239389</v>
      </c>
    </row>
    <row r="4370" spans="1:17" x14ac:dyDescent="0.2">
      <c r="A4370" s="4" t="s">
        <v>4369</v>
      </c>
      <c r="B4370" s="7">
        <v>78.571428571428569</v>
      </c>
      <c r="C4370" s="7">
        <v>12.5</v>
      </c>
      <c r="D4370" s="7">
        <v>8.9285714285714288</v>
      </c>
      <c r="E4370" s="7" t="s">
        <v>5608</v>
      </c>
      <c r="F4370" s="7">
        <v>49.58775029446408</v>
      </c>
      <c r="G4370" s="7">
        <v>14.958775029446409</v>
      </c>
      <c r="H4370" s="7">
        <v>26.737338044758541</v>
      </c>
      <c r="I4370" s="7">
        <v>8.7161366313309774</v>
      </c>
      <c r="J4370" s="7">
        <v>87.272727272727266</v>
      </c>
      <c r="K4370" s="7">
        <v>3.6363636363636362</v>
      </c>
      <c r="L4370" s="7">
        <v>5.4545454545454541</v>
      </c>
      <c r="M4370" s="7">
        <v>3.6363636363636362</v>
      </c>
      <c r="N4370" s="7">
        <v>49.047013977128337</v>
      </c>
      <c r="O4370" s="7">
        <v>10.927573062261754</v>
      </c>
      <c r="P4370" s="7">
        <v>25.285895806861497</v>
      </c>
      <c r="Q4370" s="7">
        <v>14.739517153748411</v>
      </c>
    </row>
    <row r="4371" spans="1:17" x14ac:dyDescent="0.2">
      <c r="A4371" s="4" t="s">
        <v>4370</v>
      </c>
      <c r="B4371" s="7">
        <v>65.277777777777786</v>
      </c>
      <c r="C4371" s="7">
        <v>20.833333333333336</v>
      </c>
      <c r="D4371" s="7">
        <v>9.7222222222222232</v>
      </c>
      <c r="E4371" s="7">
        <v>4.1666666666666661</v>
      </c>
      <c r="F4371" s="7">
        <v>43.084501705191357</v>
      </c>
      <c r="G4371" s="7">
        <v>18.340280409245928</v>
      </c>
      <c r="H4371" s="7">
        <v>27.396741189844636</v>
      </c>
      <c r="I4371" s="7">
        <v>11.178476695718075</v>
      </c>
      <c r="J4371" s="7">
        <v>77.906976744186053</v>
      </c>
      <c r="K4371" s="7">
        <v>13.178294573643413</v>
      </c>
      <c r="L4371" s="7">
        <v>3.1007751937984498</v>
      </c>
      <c r="M4371" s="7">
        <v>5.8139534883720927</v>
      </c>
      <c r="N4371" s="7">
        <v>44.030131826742</v>
      </c>
      <c r="O4371" s="7">
        <v>16.271186440677965</v>
      </c>
      <c r="P4371" s="7">
        <v>26.892655367231637</v>
      </c>
      <c r="Q4371" s="7">
        <v>12.8060263653484</v>
      </c>
    </row>
    <row r="4372" spans="1:17" x14ac:dyDescent="0.2">
      <c r="A4372" s="4" t="s">
        <v>4371</v>
      </c>
      <c r="B4372" s="7">
        <v>70.129870129870127</v>
      </c>
      <c r="C4372" s="7">
        <v>16.883116883116884</v>
      </c>
      <c r="D4372" s="7">
        <v>7.7922077922077921</v>
      </c>
      <c r="E4372" s="7">
        <v>5.1948051948051948</v>
      </c>
      <c r="F4372" s="7">
        <v>44.281524926686217</v>
      </c>
      <c r="G4372" s="7">
        <v>19.061583577712611</v>
      </c>
      <c r="H4372" s="7">
        <v>28.836754643206259</v>
      </c>
      <c r="I4372" s="7">
        <v>7.8201368523949171</v>
      </c>
      <c r="J4372" s="7">
        <v>90.196078431372555</v>
      </c>
      <c r="K4372" s="7" t="s">
        <v>5608</v>
      </c>
      <c r="L4372" s="7">
        <v>9.8039215686274517</v>
      </c>
      <c r="M4372" s="7" t="s">
        <v>5608</v>
      </c>
      <c r="N4372" s="7">
        <v>38.356164383561641</v>
      </c>
      <c r="O4372" s="7">
        <v>14.9706457925636</v>
      </c>
      <c r="P4372" s="7">
        <v>29.354207436399214</v>
      </c>
      <c r="Q4372" s="7">
        <v>17.318982387475536</v>
      </c>
    </row>
    <row r="4373" spans="1:17" x14ac:dyDescent="0.2">
      <c r="A4373" s="4" t="s">
        <v>4372</v>
      </c>
      <c r="B4373" s="7">
        <v>74.297188755020088</v>
      </c>
      <c r="C4373" s="7">
        <v>12.449799196787147</v>
      </c>
      <c r="D4373" s="7">
        <v>13.253012048192772</v>
      </c>
      <c r="E4373" s="7" t="s">
        <v>5608</v>
      </c>
      <c r="F4373" s="7">
        <v>45.710130877363063</v>
      </c>
      <c r="G4373" s="7">
        <v>21.085797382452739</v>
      </c>
      <c r="H4373" s="7">
        <v>25.254483761512358</v>
      </c>
      <c r="I4373" s="7">
        <v>7.949587978671838</v>
      </c>
      <c r="J4373" s="7">
        <v>75.409836065573771</v>
      </c>
      <c r="K4373" s="7">
        <v>5.3278688524590159</v>
      </c>
      <c r="L4373" s="7">
        <v>9.4262295081967213</v>
      </c>
      <c r="M4373" s="7">
        <v>9.8360655737704921</v>
      </c>
      <c r="N4373" s="7">
        <v>45.42728635682159</v>
      </c>
      <c r="O4373" s="7">
        <v>14.442778610694655</v>
      </c>
      <c r="P4373" s="7">
        <v>24.087956021989005</v>
      </c>
      <c r="Q4373" s="7">
        <v>16.041979010494753</v>
      </c>
    </row>
    <row r="4374" spans="1:17" x14ac:dyDescent="0.2">
      <c r="A4374" s="4" t="s">
        <v>4373</v>
      </c>
      <c r="B4374" s="7">
        <v>61.394557823129247</v>
      </c>
      <c r="C4374" s="7">
        <v>14.625850340136054</v>
      </c>
      <c r="D4374" s="7">
        <v>16.49659863945578</v>
      </c>
      <c r="E4374" s="7">
        <v>7.4829931972789119</v>
      </c>
      <c r="F4374" s="7">
        <v>34.260051325919591</v>
      </c>
      <c r="G4374" s="7">
        <v>22.882805816937555</v>
      </c>
      <c r="H4374" s="7">
        <v>32.24978614200171</v>
      </c>
      <c r="I4374" s="7">
        <v>10.607356715141146</v>
      </c>
      <c r="J4374" s="7">
        <v>61.182519280205661</v>
      </c>
      <c r="K4374" s="7">
        <v>17.609254498714652</v>
      </c>
      <c r="L4374" s="7">
        <v>16.709511568123396</v>
      </c>
      <c r="M4374" s="7">
        <v>4.4987146529562985</v>
      </c>
      <c r="N4374" s="7">
        <v>29.947175944737914</v>
      </c>
      <c r="O4374" s="7">
        <v>20.113774888256806</v>
      </c>
      <c r="P4374" s="7">
        <v>32.080455099553028</v>
      </c>
      <c r="Q4374" s="7">
        <v>17.858594067452255</v>
      </c>
    </row>
    <row r="4375" spans="1:17" x14ac:dyDescent="0.2">
      <c r="A4375" s="4" t="s">
        <v>4374</v>
      </c>
      <c r="B4375" s="7">
        <v>28.565346956151554</v>
      </c>
      <c r="C4375" s="7">
        <v>10.25968497232865</v>
      </c>
      <c r="D4375" s="7">
        <v>37.122179650915285</v>
      </c>
      <c r="E4375" s="7">
        <v>24.052788420604511</v>
      </c>
      <c r="F4375" s="7">
        <v>12.58752350955111</v>
      </c>
      <c r="G4375" s="7">
        <v>13.425936416577915</v>
      </c>
      <c r="H4375" s="7">
        <v>41.965964967936372</v>
      </c>
      <c r="I4375" s="7">
        <v>32.020575105934604</v>
      </c>
      <c r="J4375" s="7">
        <v>35.125260960334032</v>
      </c>
      <c r="K4375" s="7">
        <v>15.501043841336118</v>
      </c>
      <c r="L4375" s="7">
        <v>28.940501043841337</v>
      </c>
      <c r="M4375" s="7">
        <v>20.433194154488518</v>
      </c>
      <c r="N4375" s="7">
        <v>14.474826388888889</v>
      </c>
      <c r="O4375" s="7">
        <v>10.860558712121213</v>
      </c>
      <c r="P4375" s="7">
        <v>37.606534090909086</v>
      </c>
      <c r="Q4375" s="7">
        <v>37.05808080808081</v>
      </c>
    </row>
    <row r="4376" spans="1:17" x14ac:dyDescent="0.2">
      <c r="A4376" s="4" t="s">
        <v>4375</v>
      </c>
      <c r="B4376" s="7">
        <v>57.560137457044668</v>
      </c>
      <c r="C4376" s="7">
        <v>21.305841924398624</v>
      </c>
      <c r="D4376" s="7">
        <v>17.525773195876287</v>
      </c>
      <c r="E4376" s="7">
        <v>3.608247422680412</v>
      </c>
      <c r="F4376" s="7">
        <v>29.368827823100041</v>
      </c>
      <c r="G4376" s="7">
        <v>21.962215543151569</v>
      </c>
      <c r="H4376" s="7">
        <v>36.217260626878492</v>
      </c>
      <c r="I4376" s="7">
        <v>12.451696006869902</v>
      </c>
      <c r="J4376" s="7">
        <v>56.2406015037594</v>
      </c>
      <c r="K4376" s="7">
        <v>20.601503759398497</v>
      </c>
      <c r="L4376" s="7">
        <v>13.684210526315791</v>
      </c>
      <c r="M4376" s="7">
        <v>9.4736842105263168</v>
      </c>
      <c r="N4376" s="7">
        <v>34.02472239681542</v>
      </c>
      <c r="O4376" s="7">
        <v>19.002723653886445</v>
      </c>
      <c r="P4376" s="7">
        <v>30.798240100565682</v>
      </c>
      <c r="Q4376" s="7">
        <v>16.174313848732453</v>
      </c>
    </row>
    <row r="4377" spans="1:17" x14ac:dyDescent="0.2">
      <c r="A4377" s="4" t="s">
        <v>4376</v>
      </c>
      <c r="B4377" s="7">
        <v>59.381443298969074</v>
      </c>
      <c r="C4377" s="7">
        <v>17.11340206185567</v>
      </c>
      <c r="D4377" s="7">
        <v>20.618556701030926</v>
      </c>
      <c r="E4377" s="7">
        <v>2.8865979381443299</v>
      </c>
      <c r="F4377" s="7">
        <v>38.008173800817382</v>
      </c>
      <c r="G4377" s="7">
        <v>21.574532157453216</v>
      </c>
      <c r="H4377" s="7">
        <v>28.350182835018284</v>
      </c>
      <c r="I4377" s="7">
        <v>12.06711120671112</v>
      </c>
      <c r="J4377" s="7">
        <v>63.05031446540881</v>
      </c>
      <c r="K4377" s="7">
        <v>10.691823899371069</v>
      </c>
      <c r="L4377" s="7">
        <v>14.779874213836477</v>
      </c>
      <c r="M4377" s="7">
        <v>11.477987421383649</v>
      </c>
      <c r="N4377" s="7">
        <v>34.542175916649967</v>
      </c>
      <c r="O4377" s="7">
        <v>18.092566619915846</v>
      </c>
      <c r="P4377" s="7">
        <v>32.137848126627929</v>
      </c>
      <c r="Q4377" s="7">
        <v>15.227409336806252</v>
      </c>
    </row>
    <row r="4378" spans="1:17" x14ac:dyDescent="0.2">
      <c r="A4378" s="4" t="s">
        <v>4377</v>
      </c>
      <c r="B4378" s="7">
        <v>77.966101694915253</v>
      </c>
      <c r="C4378" s="7">
        <v>13.559322033898304</v>
      </c>
      <c r="D4378" s="7">
        <v>5.9322033898305087</v>
      </c>
      <c r="E4378" s="7">
        <v>2.5423728813559325</v>
      </c>
      <c r="F4378" s="7">
        <v>57.423795476892828</v>
      </c>
      <c r="G4378" s="7">
        <v>13.76597836774828</v>
      </c>
      <c r="H4378" s="7">
        <v>24.877089478859389</v>
      </c>
      <c r="I4378" s="7">
        <v>3.9331366764995082</v>
      </c>
      <c r="J4378" s="7">
        <v>72.549019607843135</v>
      </c>
      <c r="K4378" s="7">
        <v>8.8235294117647065</v>
      </c>
      <c r="L4378" s="7">
        <v>11.76470588235294</v>
      </c>
      <c r="M4378" s="7">
        <v>6.8627450980392162</v>
      </c>
      <c r="N4378" s="7">
        <v>52.757544224765873</v>
      </c>
      <c r="O4378" s="7">
        <v>12.278876170655566</v>
      </c>
      <c r="P4378" s="7">
        <v>24.557752341311133</v>
      </c>
      <c r="Q4378" s="7">
        <v>10.40582726326743</v>
      </c>
    </row>
    <row r="4379" spans="1:17" x14ac:dyDescent="0.2">
      <c r="A4379" s="4" t="s">
        <v>4378</v>
      </c>
      <c r="B4379" s="7">
        <v>78.84615384615384</v>
      </c>
      <c r="C4379" s="7">
        <v>7.6923076923076925</v>
      </c>
      <c r="D4379" s="7">
        <v>13.461538461538462</v>
      </c>
      <c r="E4379" s="7" t="s">
        <v>5608</v>
      </c>
      <c r="F4379" s="7">
        <v>64.653641207815269</v>
      </c>
      <c r="G4379" s="7">
        <v>11.367673179396093</v>
      </c>
      <c r="H4379" s="7">
        <v>17.584369449378332</v>
      </c>
      <c r="I4379" s="7">
        <v>6.3943161634103021</v>
      </c>
      <c r="J4379" s="7">
        <v>83.870967741935488</v>
      </c>
      <c r="K4379" s="7">
        <v>11.29032258064516</v>
      </c>
      <c r="L4379" s="7">
        <v>4.838709677419355</v>
      </c>
      <c r="M4379" s="7" t="s">
        <v>5608</v>
      </c>
      <c r="N4379" s="7">
        <v>49.317738791422997</v>
      </c>
      <c r="O4379" s="7">
        <v>13.060428849902534</v>
      </c>
      <c r="P4379" s="7">
        <v>25.536062378167639</v>
      </c>
      <c r="Q4379" s="7">
        <v>12.085769980506821</v>
      </c>
    </row>
    <row r="4380" spans="1:17" x14ac:dyDescent="0.2">
      <c r="A4380" s="4" t="s">
        <v>4379</v>
      </c>
      <c r="B4380" s="7">
        <v>50.082372322899502</v>
      </c>
      <c r="C4380" s="7">
        <v>23.558484349258649</v>
      </c>
      <c r="D4380" s="7">
        <v>19.934102141680395</v>
      </c>
      <c r="E4380" s="7">
        <v>6.4250411861614491</v>
      </c>
      <c r="F4380" s="7">
        <v>36.122128264611241</v>
      </c>
      <c r="G4380" s="7">
        <v>18.064805807079249</v>
      </c>
      <c r="H4380" s="7">
        <v>31.213050961610417</v>
      </c>
      <c r="I4380" s="7">
        <v>14.600014966699096</v>
      </c>
      <c r="J4380" s="7">
        <v>58.188405797101453</v>
      </c>
      <c r="K4380" s="7">
        <v>11.014492753623188</v>
      </c>
      <c r="L4380" s="7">
        <v>19.202898550724637</v>
      </c>
      <c r="M4380" s="7">
        <v>11.594202898550725</v>
      </c>
      <c r="N4380" s="7">
        <v>35.715296448280739</v>
      </c>
      <c r="O4380" s="7">
        <v>15.841233904061131</v>
      </c>
      <c r="P4380" s="7">
        <v>30.897127493986133</v>
      </c>
      <c r="Q4380" s="7">
        <v>17.546342153671997</v>
      </c>
    </row>
    <row r="4381" spans="1:17" x14ac:dyDescent="0.2">
      <c r="A4381" s="4" t="s">
        <v>4380</v>
      </c>
      <c r="B4381" s="7">
        <v>68.992248062015506</v>
      </c>
      <c r="C4381" s="7">
        <v>16.279069767441861</v>
      </c>
      <c r="D4381" s="7">
        <v>11.627906976744185</v>
      </c>
      <c r="E4381" s="7">
        <v>3.1007751937984498</v>
      </c>
      <c r="F4381" s="7">
        <v>52.226935312831394</v>
      </c>
      <c r="G4381" s="7">
        <v>16.808059384941675</v>
      </c>
      <c r="H4381" s="7">
        <v>25.397667020148461</v>
      </c>
      <c r="I4381" s="7">
        <v>5.5673382820784729</v>
      </c>
      <c r="J4381" s="7">
        <v>79.508196721311478</v>
      </c>
      <c r="K4381" s="7">
        <v>6.557377049180328</v>
      </c>
      <c r="L4381" s="7">
        <v>10.655737704918032</v>
      </c>
      <c r="M4381" s="7">
        <v>3.278688524590164</v>
      </c>
      <c r="N4381" s="7">
        <v>48.319814600231744</v>
      </c>
      <c r="O4381" s="7">
        <v>16.801853997682503</v>
      </c>
      <c r="P4381" s="7">
        <v>23.754345307068366</v>
      </c>
      <c r="Q4381" s="7">
        <v>11.123986095017381</v>
      </c>
    </row>
    <row r="4382" spans="1:17" x14ac:dyDescent="0.2">
      <c r="A4382" s="4" t="s">
        <v>4381</v>
      </c>
      <c r="B4382" s="7">
        <v>90.291262135922338</v>
      </c>
      <c r="C4382" s="7">
        <v>6.7961165048543686</v>
      </c>
      <c r="D4382" s="7">
        <v>2.912621359223301</v>
      </c>
      <c r="E4382" s="7" t="s">
        <v>5608</v>
      </c>
      <c r="F4382" s="7">
        <v>52.962962962962969</v>
      </c>
      <c r="G4382" s="7">
        <v>13.209876543209875</v>
      </c>
      <c r="H4382" s="7">
        <v>26.172839506172842</v>
      </c>
      <c r="I4382" s="7">
        <v>7.6543209876543212</v>
      </c>
      <c r="J4382" s="7">
        <v>87.096774193548384</v>
      </c>
      <c r="K4382" s="7">
        <v>2.1505376344086025</v>
      </c>
      <c r="L4382" s="7">
        <v>10.75268817204301</v>
      </c>
      <c r="M4382" s="7" t="s">
        <v>5608</v>
      </c>
      <c r="N4382" s="7">
        <v>50.310559006211179</v>
      </c>
      <c r="O4382" s="7">
        <v>12.298136645962733</v>
      </c>
      <c r="P4382" s="7">
        <v>22.36024844720497</v>
      </c>
      <c r="Q4382" s="7">
        <v>15.031055900621118</v>
      </c>
    </row>
    <row r="4383" spans="1:17" x14ac:dyDescent="0.2">
      <c r="A4383" s="4" t="s">
        <v>4382</v>
      </c>
      <c r="B4383" s="7">
        <v>75.216138328530263</v>
      </c>
      <c r="C4383" s="7">
        <v>10.086455331412104</v>
      </c>
      <c r="D4383" s="7">
        <v>14.697406340057636</v>
      </c>
      <c r="E4383" s="7" t="s">
        <v>5608</v>
      </c>
      <c r="F4383" s="7">
        <v>42.463290380581356</v>
      </c>
      <c r="G4383" s="7">
        <v>17.800419538507644</v>
      </c>
      <c r="H4383" s="7">
        <v>33.32334432124663</v>
      </c>
      <c r="I4383" s="7">
        <v>6.4129457596643693</v>
      </c>
      <c r="J4383" s="7">
        <v>90.983606557377044</v>
      </c>
      <c r="K4383" s="7">
        <v>4.918032786885246</v>
      </c>
      <c r="L4383" s="7">
        <v>4.0983606557377046</v>
      </c>
      <c r="M4383" s="7" t="s">
        <v>5608</v>
      </c>
      <c r="N4383" s="7">
        <v>42.350134208171788</v>
      </c>
      <c r="O4383" s="7">
        <v>18.013719057560394</v>
      </c>
      <c r="P4383" s="7">
        <v>24.694303608708619</v>
      </c>
      <c r="Q4383" s="7">
        <v>14.941843125559201</v>
      </c>
    </row>
    <row r="4384" spans="1:17" x14ac:dyDescent="0.2">
      <c r="A4384" s="4" t="s">
        <v>4383</v>
      </c>
      <c r="B4384" s="7">
        <v>56.29590766002098</v>
      </c>
      <c r="C4384" s="7">
        <v>15.949632738719831</v>
      </c>
      <c r="D4384" s="7">
        <v>21.353620146904511</v>
      </c>
      <c r="E4384" s="7">
        <v>6.4008394543546689</v>
      </c>
      <c r="F4384" s="7">
        <v>30.650305661380351</v>
      </c>
      <c r="G4384" s="7">
        <v>19.642066093736158</v>
      </c>
      <c r="H4384" s="7">
        <v>36.431292637547621</v>
      </c>
      <c r="I4384" s="7">
        <v>13.276335607335874</v>
      </c>
      <c r="J4384" s="7">
        <v>58.756684491978604</v>
      </c>
      <c r="K4384" s="7">
        <v>15.37433155080214</v>
      </c>
      <c r="L4384" s="7">
        <v>17.847593582887701</v>
      </c>
      <c r="M4384" s="7">
        <v>8.0213903743315509</v>
      </c>
      <c r="N4384" s="7">
        <v>27.426935566569817</v>
      </c>
      <c r="O4384" s="7">
        <v>16.424542813194325</v>
      </c>
      <c r="P4384" s="7">
        <v>39.125790463168691</v>
      </c>
      <c r="Q4384" s="7">
        <v>17.022731157067167</v>
      </c>
    </row>
    <row r="4385" spans="1:17" x14ac:dyDescent="0.2">
      <c r="A4385" s="4" t="s">
        <v>4384</v>
      </c>
      <c r="B4385" s="7">
        <v>46.379791452489357</v>
      </c>
      <c r="C4385" s="7">
        <v>20.796005287119989</v>
      </c>
      <c r="D4385" s="7">
        <v>21.809369951534734</v>
      </c>
      <c r="E4385" s="7">
        <v>11.014833308855925</v>
      </c>
      <c r="F4385" s="7">
        <v>20.232154864281419</v>
      </c>
      <c r="G4385" s="7">
        <v>18.097285628339879</v>
      </c>
      <c r="H4385" s="7">
        <v>36.622783735003715</v>
      </c>
      <c r="I4385" s="7">
        <v>25.047775772374987</v>
      </c>
      <c r="J4385" s="7">
        <v>57.360241744010366</v>
      </c>
      <c r="K4385" s="7">
        <v>16.317720699330888</v>
      </c>
      <c r="L4385" s="7">
        <v>16.72782214547809</v>
      </c>
      <c r="M4385" s="7">
        <v>9.5942154111806612</v>
      </c>
      <c r="N4385" s="7">
        <v>20.678576443089934</v>
      </c>
      <c r="O4385" s="7">
        <v>16.195478910115053</v>
      </c>
      <c r="P4385" s="7">
        <v>33.586890986727454</v>
      </c>
      <c r="Q4385" s="7">
        <v>29.539053660067559</v>
      </c>
    </row>
    <row r="4386" spans="1:17" x14ac:dyDescent="0.2">
      <c r="A4386" s="4" t="s">
        <v>4385</v>
      </c>
      <c r="B4386" s="7">
        <v>73.451327433628322</v>
      </c>
      <c r="C4386" s="7">
        <v>8.8495575221238933</v>
      </c>
      <c r="D4386" s="7">
        <v>15.929203539823009</v>
      </c>
      <c r="E4386" s="7">
        <v>1.7699115044247788</v>
      </c>
      <c r="F4386" s="7">
        <v>56.458897922312559</v>
      </c>
      <c r="G4386" s="7">
        <v>12.556458897922312</v>
      </c>
      <c r="H4386" s="7">
        <v>23.577235772357724</v>
      </c>
      <c r="I4386" s="7">
        <v>7.4074074074074066</v>
      </c>
      <c r="J4386" s="7">
        <v>75.586854460093903</v>
      </c>
      <c r="K4386" s="7">
        <v>8.92018779342723</v>
      </c>
      <c r="L4386" s="7">
        <v>12.206572769953052</v>
      </c>
      <c r="M4386" s="7">
        <v>3.286384976525822</v>
      </c>
      <c r="N4386" s="7">
        <v>41.001064962726304</v>
      </c>
      <c r="O4386" s="7">
        <v>11.182108626198083</v>
      </c>
      <c r="P4386" s="7">
        <v>30.777422790202341</v>
      </c>
      <c r="Q4386" s="7">
        <v>17.039403620873269</v>
      </c>
    </row>
    <row r="4387" spans="1:17" x14ac:dyDescent="0.2">
      <c r="A4387" s="4" t="s">
        <v>4386</v>
      </c>
      <c r="B4387" s="7">
        <v>45.776031434184681</v>
      </c>
      <c r="C4387" s="7">
        <v>19.646365422396855</v>
      </c>
      <c r="D4387" s="7">
        <v>24.361493123772103</v>
      </c>
      <c r="E4387" s="7">
        <v>10.216110019646365</v>
      </c>
      <c r="F4387" s="7">
        <v>24.603694484475305</v>
      </c>
      <c r="G4387" s="7">
        <v>20.699593868727892</v>
      </c>
      <c r="H4387" s="7">
        <v>36.551814489715703</v>
      </c>
      <c r="I4387" s="7">
        <v>18.144897157081093</v>
      </c>
      <c r="J4387" s="7">
        <v>52.653061224489797</v>
      </c>
      <c r="K4387" s="7">
        <v>7.1428571428571423</v>
      </c>
      <c r="L4387" s="7">
        <v>24.081632653061224</v>
      </c>
      <c r="M4387" s="7">
        <v>16.122448979591837</v>
      </c>
      <c r="N4387" s="7">
        <v>20.296846011131723</v>
      </c>
      <c r="O4387" s="7">
        <v>11.589363017934447</v>
      </c>
      <c r="P4387" s="7">
        <v>40.061842918985775</v>
      </c>
      <c r="Q4387" s="7">
        <v>28.051948051948049</v>
      </c>
    </row>
    <row r="4388" spans="1:17" x14ac:dyDescent="0.2">
      <c r="A4388" s="4" t="s">
        <v>4387</v>
      </c>
      <c r="B4388" s="7">
        <v>77.5</v>
      </c>
      <c r="C4388" s="7">
        <v>10</v>
      </c>
      <c r="D4388" s="7">
        <v>8.75</v>
      </c>
      <c r="E4388" s="7">
        <v>3.75</v>
      </c>
      <c r="F4388" s="7">
        <v>50.35349567949725</v>
      </c>
      <c r="G4388" s="7">
        <v>19.717203456402199</v>
      </c>
      <c r="H4388" s="7">
        <v>20.10997643362137</v>
      </c>
      <c r="I4388" s="7">
        <v>9.8193244304791829</v>
      </c>
      <c r="J4388" s="7">
        <v>58.82352941176471</v>
      </c>
      <c r="K4388" s="7">
        <v>20.588235294117645</v>
      </c>
      <c r="L4388" s="7">
        <v>17.647058823529413</v>
      </c>
      <c r="M4388" s="7">
        <v>2.9411764705882351</v>
      </c>
      <c r="N4388" s="7">
        <v>51.929012345679013</v>
      </c>
      <c r="O4388" s="7">
        <v>13.734567901234568</v>
      </c>
      <c r="P4388" s="7">
        <v>17.669753086419753</v>
      </c>
      <c r="Q4388" s="7">
        <v>16.666666666666664</v>
      </c>
    </row>
    <row r="4389" spans="1:17" x14ac:dyDescent="0.2">
      <c r="A4389" s="4" t="s">
        <v>4388</v>
      </c>
      <c r="B4389" s="7">
        <v>73</v>
      </c>
      <c r="C4389" s="7">
        <v>20</v>
      </c>
      <c r="D4389" s="7">
        <v>3</v>
      </c>
      <c r="E4389" s="7">
        <v>4</v>
      </c>
      <c r="F4389" s="7">
        <v>45.299145299145302</v>
      </c>
      <c r="G4389" s="7">
        <v>19.169719169719173</v>
      </c>
      <c r="H4389" s="7">
        <v>28.937728937728942</v>
      </c>
      <c r="I4389" s="7">
        <v>6.593406593406594</v>
      </c>
      <c r="J4389" s="7">
        <v>79.761904761904773</v>
      </c>
      <c r="K4389" s="7">
        <v>8.3333333333333321</v>
      </c>
      <c r="L4389" s="7">
        <v>7.1428571428571423</v>
      </c>
      <c r="M4389" s="7">
        <v>4.7619047619047619</v>
      </c>
      <c r="N4389" s="7">
        <v>42.24464060529634</v>
      </c>
      <c r="O4389" s="7">
        <v>16.015132408575031</v>
      </c>
      <c r="P4389" s="7">
        <v>23.833543505674655</v>
      </c>
      <c r="Q4389" s="7">
        <v>17.906683480453971</v>
      </c>
    </row>
    <row r="4390" spans="1:17" x14ac:dyDescent="0.2">
      <c r="A4390" s="4" t="s">
        <v>4389</v>
      </c>
      <c r="B4390" s="7">
        <v>96.551724137931032</v>
      </c>
      <c r="C4390" s="7">
        <v>3.4482758620689653</v>
      </c>
      <c r="D4390" s="7" t="s">
        <v>5608</v>
      </c>
      <c r="E4390" s="7" t="s">
        <v>5608</v>
      </c>
      <c r="F4390" s="7">
        <v>50.956284153005463</v>
      </c>
      <c r="G4390" s="7">
        <v>21.038251366120221</v>
      </c>
      <c r="H4390" s="7">
        <v>20.081967213114755</v>
      </c>
      <c r="I4390" s="7">
        <v>7.9234972677595632</v>
      </c>
      <c r="J4390" s="7">
        <v>84.444444444444443</v>
      </c>
      <c r="K4390" s="7">
        <v>4.4444444444444446</v>
      </c>
      <c r="L4390" s="7">
        <v>6.666666666666667</v>
      </c>
      <c r="M4390" s="7">
        <v>4.4444444444444446</v>
      </c>
      <c r="N4390" s="7">
        <v>50.555555555555557</v>
      </c>
      <c r="O4390" s="7">
        <v>15.833333333333332</v>
      </c>
      <c r="P4390" s="7">
        <v>17.222222222222221</v>
      </c>
      <c r="Q4390" s="7">
        <v>16.388888888888889</v>
      </c>
    </row>
    <row r="4391" spans="1:17" x14ac:dyDescent="0.2">
      <c r="A4391" s="4" t="s">
        <v>4390</v>
      </c>
      <c r="B4391" s="7">
        <v>60.236220472440948</v>
      </c>
      <c r="C4391" s="7">
        <v>14.173228346456693</v>
      </c>
      <c r="D4391" s="7">
        <v>20.866141732283463</v>
      </c>
      <c r="E4391" s="7">
        <v>4.7244094488188972</v>
      </c>
      <c r="F4391" s="7">
        <v>47.65625</v>
      </c>
      <c r="G4391" s="7">
        <v>25.822368421052634</v>
      </c>
      <c r="H4391" s="7">
        <v>16.447368421052634</v>
      </c>
      <c r="I4391" s="7">
        <v>10.074013157894738</v>
      </c>
      <c r="J4391" s="7">
        <v>77.153558052434462</v>
      </c>
      <c r="K4391" s="7">
        <v>12.734082397003746</v>
      </c>
      <c r="L4391" s="7">
        <v>8.239700374531834</v>
      </c>
      <c r="M4391" s="7">
        <v>1.8726591760299627</v>
      </c>
      <c r="N4391" s="7">
        <v>42.150803461063042</v>
      </c>
      <c r="O4391" s="7">
        <v>19.077049855789042</v>
      </c>
      <c r="P4391" s="7">
        <v>20.436753193242687</v>
      </c>
      <c r="Q4391" s="7">
        <v>18.335393489905233</v>
      </c>
    </row>
    <row r="4392" spans="1:17" x14ac:dyDescent="0.2">
      <c r="A4392" s="4" t="s">
        <v>4391</v>
      </c>
      <c r="B4392" s="7">
        <v>73.619631901840492</v>
      </c>
      <c r="C4392" s="7">
        <v>11.656441717791409</v>
      </c>
      <c r="D4392" s="7">
        <v>12.883435582822086</v>
      </c>
      <c r="E4392" s="7">
        <v>1.8404907975460123</v>
      </c>
      <c r="F4392" s="7">
        <v>44.659090909090907</v>
      </c>
      <c r="G4392" s="7">
        <v>22.272727272727273</v>
      </c>
      <c r="H4392" s="7">
        <v>27.045454545454543</v>
      </c>
      <c r="I4392" s="7">
        <v>6.0227272727272725</v>
      </c>
      <c r="J4392" s="7">
        <v>85.714285714285708</v>
      </c>
      <c r="K4392" s="7">
        <v>4.9450549450549453</v>
      </c>
      <c r="L4392" s="7">
        <v>7.6923076923076925</v>
      </c>
      <c r="M4392" s="7">
        <v>1.6483516483516485</v>
      </c>
      <c r="N4392" s="7">
        <v>44.031193761247749</v>
      </c>
      <c r="O4392" s="7">
        <v>17.456508698260347</v>
      </c>
      <c r="P4392" s="7">
        <v>26.214757048590283</v>
      </c>
      <c r="Q4392" s="7">
        <v>12.29754049190162</v>
      </c>
    </row>
    <row r="4393" spans="1:17" x14ac:dyDescent="0.2">
      <c r="A4393" s="4" t="s">
        <v>4392</v>
      </c>
      <c r="B4393" s="7">
        <v>58.136792452830186</v>
      </c>
      <c r="C4393" s="7">
        <v>20.283018867924529</v>
      </c>
      <c r="D4393" s="7">
        <v>19.10377358490566</v>
      </c>
      <c r="E4393" s="7">
        <v>2.4764150943396226</v>
      </c>
      <c r="F4393" s="7">
        <v>30.656347371595132</v>
      </c>
      <c r="G4393" s="7">
        <v>20.383958186752437</v>
      </c>
      <c r="H4393" s="7">
        <v>35.561362951050356</v>
      </c>
      <c r="I4393" s="7">
        <v>13.39833149060207</v>
      </c>
      <c r="J4393" s="7">
        <v>70.935130581297386</v>
      </c>
      <c r="K4393" s="7">
        <v>13.900589721988204</v>
      </c>
      <c r="L4393" s="7">
        <v>11.625947767481044</v>
      </c>
      <c r="M4393" s="7">
        <v>3.5383319292333613</v>
      </c>
      <c r="N4393" s="7">
        <v>29.343137254901961</v>
      </c>
      <c r="O4393" s="7">
        <v>17.93137254901961</v>
      </c>
      <c r="P4393" s="7">
        <v>31.686274509803919</v>
      </c>
      <c r="Q4393" s="7">
        <v>21.03921568627451</v>
      </c>
    </row>
    <row r="4394" spans="1:17" x14ac:dyDescent="0.2">
      <c r="A4394" s="4" t="s">
        <v>4393</v>
      </c>
      <c r="B4394" s="7">
        <v>68.235294117647058</v>
      </c>
      <c r="C4394" s="7">
        <v>16.470588235294116</v>
      </c>
      <c r="D4394" s="7">
        <v>11.76470588235294</v>
      </c>
      <c r="E4394" s="7">
        <v>3.5294117647058822</v>
      </c>
      <c r="F4394" s="7">
        <v>34.387672343876723</v>
      </c>
      <c r="G4394" s="7">
        <v>19.54582319545823</v>
      </c>
      <c r="H4394" s="7">
        <v>36.253041362530411</v>
      </c>
      <c r="I4394" s="7">
        <v>9.8134630981346316</v>
      </c>
      <c r="J4394" s="7">
        <v>76</v>
      </c>
      <c r="K4394" s="7">
        <v>8.6666666666666679</v>
      </c>
      <c r="L4394" s="7">
        <v>12.666666666666668</v>
      </c>
      <c r="M4394" s="7">
        <v>2.666666666666667</v>
      </c>
      <c r="N4394" s="7">
        <v>36.255924170616119</v>
      </c>
      <c r="O4394" s="7">
        <v>13.507109004739338</v>
      </c>
      <c r="P4394" s="7">
        <v>33.333333333333329</v>
      </c>
      <c r="Q4394" s="7">
        <v>16.903633491311215</v>
      </c>
    </row>
    <row r="4395" spans="1:17" x14ac:dyDescent="0.2">
      <c r="A4395" s="4" t="s">
        <v>4394</v>
      </c>
      <c r="B4395" s="7">
        <v>62.222222222222221</v>
      </c>
      <c r="C4395" s="7">
        <v>13.333333333333334</v>
      </c>
      <c r="D4395" s="7">
        <v>17.777777777777779</v>
      </c>
      <c r="E4395" s="7">
        <v>6.666666666666667</v>
      </c>
      <c r="F4395" s="7">
        <v>60.142348754448392</v>
      </c>
      <c r="G4395" s="7">
        <v>13.523131672597867</v>
      </c>
      <c r="H4395" s="7">
        <v>20.996441281138789</v>
      </c>
      <c r="I4395" s="7">
        <v>5.3380782918149468</v>
      </c>
      <c r="J4395" s="7">
        <v>85.074626865671647</v>
      </c>
      <c r="K4395" s="7">
        <v>11.940298507462686</v>
      </c>
      <c r="L4395" s="7">
        <v>2.9850746268656714</v>
      </c>
      <c r="M4395" s="7" t="s">
        <v>5608</v>
      </c>
      <c r="N4395" s="7">
        <v>55.305867665418226</v>
      </c>
      <c r="O4395" s="7">
        <v>11.111111111111111</v>
      </c>
      <c r="P4395" s="7">
        <v>19.475655430711612</v>
      </c>
      <c r="Q4395" s="7">
        <v>14.107365792759053</v>
      </c>
    </row>
    <row r="4396" spans="1:17" x14ac:dyDescent="0.2">
      <c r="A4396" s="4" t="s">
        <v>4395</v>
      </c>
      <c r="B4396" s="7">
        <v>59.728260869565219</v>
      </c>
      <c r="C4396" s="7">
        <v>13.260869565217392</v>
      </c>
      <c r="D4396" s="7">
        <v>19.021739130434785</v>
      </c>
      <c r="E4396" s="7">
        <v>7.9891304347826084</v>
      </c>
      <c r="F4396" s="7">
        <v>26.095851051603265</v>
      </c>
      <c r="G4396" s="7">
        <v>18.774853465118952</v>
      </c>
      <c r="H4396" s="7">
        <v>37.517526721066545</v>
      </c>
      <c r="I4396" s="7">
        <v>17.611768762211241</v>
      </c>
      <c r="J4396" s="7">
        <v>60.59681247880637</v>
      </c>
      <c r="K4396" s="7">
        <v>13.903017972193965</v>
      </c>
      <c r="L4396" s="7">
        <v>18.548660562902679</v>
      </c>
      <c r="M4396" s="7">
        <v>6.9515089860969823</v>
      </c>
      <c r="N4396" s="7">
        <v>27.110264532146221</v>
      </c>
      <c r="O4396" s="7">
        <v>16.460491396284567</v>
      </c>
      <c r="P4396" s="7">
        <v>35.131838027566133</v>
      </c>
      <c r="Q4396" s="7">
        <v>21.297406044003083</v>
      </c>
    </row>
    <row r="4397" spans="1:17" x14ac:dyDescent="0.2">
      <c r="A4397" s="4" t="s">
        <v>4396</v>
      </c>
      <c r="B4397" s="7">
        <v>63.695014662756599</v>
      </c>
      <c r="C4397" s="7">
        <v>12.023460410557185</v>
      </c>
      <c r="D4397" s="7">
        <v>11.788856304985337</v>
      </c>
      <c r="E4397" s="7">
        <v>12.492668621700879</v>
      </c>
      <c r="F4397" s="7">
        <v>38.166603630862326</v>
      </c>
      <c r="G4397" s="7">
        <v>16.622541603630861</v>
      </c>
      <c r="H4397" s="7">
        <v>28.862518910741304</v>
      </c>
      <c r="I4397" s="7">
        <v>16.348335854765505</v>
      </c>
      <c r="J4397" s="7">
        <v>64.750445632798574</v>
      </c>
      <c r="K4397" s="7">
        <v>8.9572192513368982</v>
      </c>
      <c r="L4397" s="7">
        <v>15.508021390374333</v>
      </c>
      <c r="M4397" s="7">
        <v>10.784313725490197</v>
      </c>
      <c r="N4397" s="7">
        <v>37.949235782806262</v>
      </c>
      <c r="O4397" s="7">
        <v>14.302106760912469</v>
      </c>
      <c r="P4397" s="7">
        <v>27.080369027401662</v>
      </c>
      <c r="Q4397" s="7">
        <v>20.66828842887961</v>
      </c>
    </row>
    <row r="4398" spans="1:17" x14ac:dyDescent="0.2">
      <c r="A4398" s="4" t="s">
        <v>4397</v>
      </c>
      <c r="B4398" s="7">
        <v>77.124183006535958</v>
      </c>
      <c r="C4398" s="7">
        <v>16.993464052287582</v>
      </c>
      <c r="D4398" s="7">
        <v>3.9215686274509802</v>
      </c>
      <c r="E4398" s="7">
        <v>1.9607843137254901</v>
      </c>
      <c r="F4398" s="7">
        <v>48.528678304239406</v>
      </c>
      <c r="G4398" s="7">
        <v>14.164588528678305</v>
      </c>
      <c r="H4398" s="7">
        <v>24.139650872817956</v>
      </c>
      <c r="I4398" s="7">
        <v>13.16708229426434</v>
      </c>
      <c r="J4398" s="7">
        <v>65.925925925925924</v>
      </c>
      <c r="K4398" s="7">
        <v>12.592592592592592</v>
      </c>
      <c r="L4398" s="7">
        <v>17.037037037037038</v>
      </c>
      <c r="M4398" s="7">
        <v>4.4444444444444446</v>
      </c>
      <c r="N4398" s="7">
        <v>40.824149496885482</v>
      </c>
      <c r="O4398" s="7">
        <v>13.464302827024438</v>
      </c>
      <c r="P4398" s="7">
        <v>26.497364638236704</v>
      </c>
      <c r="Q4398" s="7">
        <v>19.214183037853378</v>
      </c>
    </row>
    <row r="4399" spans="1:17" x14ac:dyDescent="0.2">
      <c r="A4399" s="4" t="s">
        <v>4398</v>
      </c>
      <c r="B4399" s="7">
        <v>77.777777777777786</v>
      </c>
      <c r="C4399" s="7">
        <v>12.962962962962962</v>
      </c>
      <c r="D4399" s="7">
        <v>7.4074074074074066</v>
      </c>
      <c r="E4399" s="7">
        <v>1.8518518518518516</v>
      </c>
      <c r="F4399" s="7">
        <v>56.753812636165577</v>
      </c>
      <c r="G4399" s="7">
        <v>15.468409586056644</v>
      </c>
      <c r="H4399" s="7">
        <v>22.440087145969496</v>
      </c>
      <c r="I4399" s="7">
        <v>5.3376906318082789</v>
      </c>
      <c r="J4399" s="7">
        <v>91.044776119402982</v>
      </c>
      <c r="K4399" s="7" t="s">
        <v>5608</v>
      </c>
      <c r="L4399" s="7">
        <v>8.9552238805970141</v>
      </c>
      <c r="M4399" s="7" t="s">
        <v>5608</v>
      </c>
      <c r="N4399" s="7">
        <v>49.490373725934319</v>
      </c>
      <c r="O4399" s="7">
        <v>17.893544733861834</v>
      </c>
      <c r="P4399" s="7">
        <v>21.857304643261607</v>
      </c>
      <c r="Q4399" s="7">
        <v>10.758776896942242</v>
      </c>
    </row>
    <row r="4400" spans="1:17" x14ac:dyDescent="0.2">
      <c r="A4400" s="4" t="s">
        <v>4399</v>
      </c>
      <c r="B4400" s="7">
        <v>59.585838343353373</v>
      </c>
      <c r="C4400" s="7">
        <v>9.0180360721442892</v>
      </c>
      <c r="D4400" s="7">
        <v>20.975283901135604</v>
      </c>
      <c r="E4400" s="7">
        <v>10.420841683366733</v>
      </c>
      <c r="F4400" s="7">
        <v>29.147549704102666</v>
      </c>
      <c r="G4400" s="7">
        <v>21.770064498969347</v>
      </c>
      <c r="H4400" s="7">
        <v>38.15413258860297</v>
      </c>
      <c r="I4400" s="7">
        <v>10.928253208325021</v>
      </c>
      <c r="J4400" s="7">
        <v>57.826439578264399</v>
      </c>
      <c r="K4400" s="7">
        <v>12.368207623682077</v>
      </c>
      <c r="L4400" s="7">
        <v>23.641524736415249</v>
      </c>
      <c r="M4400" s="7">
        <v>6.1638280616382808</v>
      </c>
      <c r="N4400" s="7">
        <v>26.204361054766736</v>
      </c>
      <c r="O4400" s="7">
        <v>18.125633874239348</v>
      </c>
      <c r="P4400" s="7">
        <v>38.381085192697768</v>
      </c>
      <c r="Q4400" s="7">
        <v>17.288919878296145</v>
      </c>
    </row>
    <row r="4401" spans="1:17" x14ac:dyDescent="0.2">
      <c r="A4401" s="4" t="s">
        <v>4400</v>
      </c>
      <c r="B4401" s="7">
        <v>83.333333333333343</v>
      </c>
      <c r="C4401" s="7">
        <v>7.0175438596491224</v>
      </c>
      <c r="D4401" s="7">
        <v>9.6491228070175428</v>
      </c>
      <c r="E4401" s="7" t="s">
        <v>5608</v>
      </c>
      <c r="F4401" s="7">
        <v>56.26477541371159</v>
      </c>
      <c r="G4401" s="7">
        <v>17.84869976359338</v>
      </c>
      <c r="H4401" s="7">
        <v>19.385342789598109</v>
      </c>
      <c r="I4401" s="7">
        <v>6.5011820330969261</v>
      </c>
      <c r="J4401" s="7">
        <v>60.839160839160847</v>
      </c>
      <c r="K4401" s="7">
        <v>17.482517482517483</v>
      </c>
      <c r="L4401" s="7">
        <v>18.181818181818183</v>
      </c>
      <c r="M4401" s="7">
        <v>3.4965034965034967</v>
      </c>
      <c r="N4401" s="7">
        <v>43.18181818181818</v>
      </c>
      <c r="O4401" s="7">
        <v>17.613636363636363</v>
      </c>
      <c r="P4401" s="7">
        <v>24.71590909090909</v>
      </c>
      <c r="Q4401" s="7">
        <v>14.488636363636365</v>
      </c>
    </row>
    <row r="4402" spans="1:17" x14ac:dyDescent="0.2">
      <c r="A4402" s="4" t="s">
        <v>4401</v>
      </c>
      <c r="B4402" s="7">
        <v>60.429447852760731</v>
      </c>
      <c r="C4402" s="7">
        <v>16.564417177914109</v>
      </c>
      <c r="D4402" s="7">
        <v>17.484662576687114</v>
      </c>
      <c r="E4402" s="7">
        <v>5.5214723926380369</v>
      </c>
      <c r="F4402" s="7">
        <v>40.769630785231406</v>
      </c>
      <c r="G4402" s="7">
        <v>15.366614664586583</v>
      </c>
      <c r="H4402" s="7">
        <v>31.2272490899636</v>
      </c>
      <c r="I4402" s="7">
        <v>12.636505460218409</v>
      </c>
      <c r="J4402" s="7">
        <v>66.869300911854097</v>
      </c>
      <c r="K4402" s="7">
        <v>8.8145896656534948</v>
      </c>
      <c r="L4402" s="7">
        <v>21.580547112462007</v>
      </c>
      <c r="M4402" s="7">
        <v>2.735562310030395</v>
      </c>
      <c r="N4402" s="7">
        <v>38.372689938398359</v>
      </c>
      <c r="O4402" s="7">
        <v>13.424024640657084</v>
      </c>
      <c r="P4402" s="7">
        <v>30.723819301848049</v>
      </c>
      <c r="Q4402" s="7">
        <v>17.479466119096511</v>
      </c>
    </row>
    <row r="4403" spans="1:17" x14ac:dyDescent="0.2">
      <c r="A4403" s="4" t="s">
        <v>4402</v>
      </c>
      <c r="B4403" s="7">
        <v>84.274193548387103</v>
      </c>
      <c r="C4403" s="7">
        <v>4.838709677419355</v>
      </c>
      <c r="D4403" s="7">
        <v>9.67741935483871</v>
      </c>
      <c r="E4403" s="7">
        <v>1.2096774193548387</v>
      </c>
      <c r="F4403" s="7">
        <v>52.596830985915489</v>
      </c>
      <c r="G4403" s="7">
        <v>11.971830985915492</v>
      </c>
      <c r="H4403" s="7">
        <v>27.552816901408448</v>
      </c>
      <c r="I4403" s="7">
        <v>7.8785211267605639</v>
      </c>
      <c r="J4403" s="7">
        <v>78.378378378378372</v>
      </c>
      <c r="K4403" s="7">
        <v>6.756756756756757</v>
      </c>
      <c r="L4403" s="7">
        <v>9.7972972972972965</v>
      </c>
      <c r="M4403" s="7">
        <v>5.0675675675675675</v>
      </c>
      <c r="N4403" s="7">
        <v>47.440944881889763</v>
      </c>
      <c r="O4403" s="7">
        <v>12.549212598425196</v>
      </c>
      <c r="P4403" s="7">
        <v>23.720472440944881</v>
      </c>
      <c r="Q4403" s="7">
        <v>16.289370078740156</v>
      </c>
    </row>
    <row r="4404" spans="1:17" x14ac:dyDescent="0.2">
      <c r="A4404" s="4" t="s">
        <v>4403</v>
      </c>
      <c r="B4404" s="7">
        <v>70.479704797047972</v>
      </c>
      <c r="C4404" s="7">
        <v>14.391143911439114</v>
      </c>
      <c r="D4404" s="7">
        <v>10.701107011070111</v>
      </c>
      <c r="E4404" s="7">
        <v>4.428044280442804</v>
      </c>
      <c r="F4404" s="7">
        <v>47.610226009633202</v>
      </c>
      <c r="G4404" s="7">
        <v>14.523897739903669</v>
      </c>
      <c r="H4404" s="7">
        <v>24.305298258614304</v>
      </c>
      <c r="I4404" s="7">
        <v>13.560577991848833</v>
      </c>
      <c r="J4404" s="7">
        <v>76.19047619047619</v>
      </c>
      <c r="K4404" s="7">
        <v>12.121212121212121</v>
      </c>
      <c r="L4404" s="7">
        <v>6.9264069264069263</v>
      </c>
      <c r="M4404" s="7">
        <v>4.7619047619047619</v>
      </c>
      <c r="N4404" s="7">
        <v>45.413165266106439</v>
      </c>
      <c r="O4404" s="7">
        <v>11.30952380952381</v>
      </c>
      <c r="P4404" s="7">
        <v>24.369747899159663</v>
      </c>
      <c r="Q4404" s="7">
        <v>18.907563025210084</v>
      </c>
    </row>
    <row r="4405" spans="1:17" x14ac:dyDescent="0.2">
      <c r="A4405" s="4" t="s">
        <v>4404</v>
      </c>
      <c r="B4405" s="7">
        <v>59.312638580931264</v>
      </c>
      <c r="C4405" s="7">
        <v>11.751662971175167</v>
      </c>
      <c r="D4405" s="7">
        <v>20.399113082039911</v>
      </c>
      <c r="E4405" s="7">
        <v>8.536585365853659</v>
      </c>
      <c r="F4405" s="7">
        <v>36.886270308873414</v>
      </c>
      <c r="G4405" s="7">
        <v>13.051240849848242</v>
      </c>
      <c r="H4405" s="7">
        <v>35.002678093197645</v>
      </c>
      <c r="I4405" s="7">
        <v>15.059810748080698</v>
      </c>
      <c r="J4405" s="7">
        <v>65.08183943881528</v>
      </c>
      <c r="K4405" s="7">
        <v>11.145752143413874</v>
      </c>
      <c r="L4405" s="7">
        <v>17.30319563522993</v>
      </c>
      <c r="M4405" s="7">
        <v>6.4692127825409198</v>
      </c>
      <c r="N4405" s="7">
        <v>31.146805455850686</v>
      </c>
      <c r="O4405" s="7">
        <v>12.203876525484565</v>
      </c>
      <c r="P4405" s="7">
        <v>33.722182340272795</v>
      </c>
      <c r="Q4405" s="7">
        <v>22.927135678391959</v>
      </c>
    </row>
    <row r="4406" spans="1:17" x14ac:dyDescent="0.2">
      <c r="A4406" s="4" t="s">
        <v>4405</v>
      </c>
      <c r="B4406" s="7">
        <v>68.571428571428569</v>
      </c>
      <c r="C4406" s="7">
        <v>17.714285714285712</v>
      </c>
      <c r="D4406" s="7">
        <v>10.285714285714285</v>
      </c>
      <c r="E4406" s="7">
        <v>3.4285714285714288</v>
      </c>
      <c r="F4406" s="7">
        <v>47.36187157789945</v>
      </c>
      <c r="G4406" s="7">
        <v>18.939771030363364</v>
      </c>
      <c r="H4406" s="7">
        <v>27.426580388252862</v>
      </c>
      <c r="I4406" s="7">
        <v>6.2717770034843205</v>
      </c>
      <c r="J4406" s="7">
        <v>79.352226720647778</v>
      </c>
      <c r="K4406" s="7">
        <v>14.5748987854251</v>
      </c>
      <c r="L4406" s="7">
        <v>6.0728744939271255</v>
      </c>
      <c r="M4406" s="7" t="s">
        <v>5608</v>
      </c>
      <c r="N4406" s="7">
        <v>41.960183767228173</v>
      </c>
      <c r="O4406" s="7">
        <v>18.147013782542114</v>
      </c>
      <c r="P4406" s="7">
        <v>23.762123532414499</v>
      </c>
      <c r="Q4406" s="7">
        <v>16.13067891781521</v>
      </c>
    </row>
    <row r="4407" spans="1:17" x14ac:dyDescent="0.2">
      <c r="A4407" s="4" t="s">
        <v>4406</v>
      </c>
      <c r="B4407" s="7">
        <v>56.684856753069582</v>
      </c>
      <c r="C4407" s="7">
        <v>9.754433833560709</v>
      </c>
      <c r="D4407" s="7">
        <v>22.851296043656209</v>
      </c>
      <c r="E4407" s="7">
        <v>10.709413369713507</v>
      </c>
      <c r="F4407" s="7">
        <v>29.862742673426485</v>
      </c>
      <c r="G4407" s="7">
        <v>14.139977742055152</v>
      </c>
      <c r="H4407" s="7">
        <v>38.370223816000987</v>
      </c>
      <c r="I4407" s="7">
        <v>17.627055768517373</v>
      </c>
      <c r="J4407" s="7">
        <v>58.832487309644662</v>
      </c>
      <c r="K4407" s="7">
        <v>13.705583756345177</v>
      </c>
      <c r="L4407" s="7">
        <v>17.918781725888326</v>
      </c>
      <c r="M4407" s="7">
        <v>9.5431472081218267</v>
      </c>
      <c r="N4407" s="7">
        <v>30.868761552680223</v>
      </c>
      <c r="O4407" s="7">
        <v>12.414286566096237</v>
      </c>
      <c r="P4407" s="7">
        <v>34.309224256156462</v>
      </c>
      <c r="Q4407" s="7">
        <v>22.407727625067082</v>
      </c>
    </row>
    <row r="4408" spans="1:17" x14ac:dyDescent="0.2">
      <c r="A4408" s="4" t="s">
        <v>4407</v>
      </c>
      <c r="B4408" s="7">
        <v>64.312977099236647</v>
      </c>
      <c r="C4408" s="7">
        <v>7.4427480916030531</v>
      </c>
      <c r="D4408" s="7">
        <v>23.091603053435115</v>
      </c>
      <c r="E4408" s="7">
        <v>5.1526717557251906</v>
      </c>
      <c r="F4408" s="7">
        <v>34.691288412743162</v>
      </c>
      <c r="G4408" s="7">
        <v>20.425711869185225</v>
      </c>
      <c r="H4408" s="7">
        <v>28.33380321398365</v>
      </c>
      <c r="I4408" s="7">
        <v>16.549196504087963</v>
      </c>
      <c r="J4408" s="7">
        <v>57.197943444730079</v>
      </c>
      <c r="K4408" s="7">
        <v>11.825192802056556</v>
      </c>
      <c r="L4408" s="7">
        <v>22.10796915167095</v>
      </c>
      <c r="M4408" s="7">
        <v>8.8688946015424168</v>
      </c>
      <c r="N4408" s="7">
        <v>31.508771929824565</v>
      </c>
      <c r="O4408" s="7">
        <v>16.673684210526314</v>
      </c>
      <c r="P4408" s="7">
        <v>29.164912280701756</v>
      </c>
      <c r="Q4408" s="7">
        <v>22.652631578947368</v>
      </c>
    </row>
    <row r="4409" spans="1:17" x14ac:dyDescent="0.2">
      <c r="A4409" s="4" t="s">
        <v>4408</v>
      </c>
      <c r="B4409" s="7">
        <v>42.955326460481096</v>
      </c>
      <c r="C4409" s="7">
        <v>26.975945017182131</v>
      </c>
      <c r="D4409" s="7">
        <v>28.522336769759448</v>
      </c>
      <c r="E4409" s="7">
        <v>1.5463917525773196</v>
      </c>
      <c r="F4409" s="7">
        <v>26.579330422125182</v>
      </c>
      <c r="G4409" s="7">
        <v>19.359534206695777</v>
      </c>
      <c r="H4409" s="7">
        <v>40.989810771470161</v>
      </c>
      <c r="I4409" s="7">
        <v>13.071324599708877</v>
      </c>
      <c r="J4409" s="7">
        <v>62.65466816647919</v>
      </c>
      <c r="K4409" s="7">
        <v>13.948256467941508</v>
      </c>
      <c r="L4409" s="7">
        <v>18.335208098987625</v>
      </c>
      <c r="M4409" s="7">
        <v>5.0618672665916762</v>
      </c>
      <c r="N4409" s="7">
        <v>24.274161474214502</v>
      </c>
      <c r="O4409" s="7">
        <v>15.988333554288744</v>
      </c>
      <c r="P4409" s="7">
        <v>37.597772769455126</v>
      </c>
      <c r="Q4409" s="7">
        <v>22.139732202041628</v>
      </c>
    </row>
    <row r="4410" spans="1:17" x14ac:dyDescent="0.2">
      <c r="A4410" s="4" t="s">
        <v>4409</v>
      </c>
      <c r="B4410" s="7">
        <v>74.429223744292244</v>
      </c>
      <c r="C4410" s="7">
        <v>7.7625570776255701</v>
      </c>
      <c r="D4410" s="7">
        <v>15.068493150684931</v>
      </c>
      <c r="E4410" s="7">
        <v>2.7397260273972601</v>
      </c>
      <c r="F4410" s="7">
        <v>41.795366795366796</v>
      </c>
      <c r="G4410" s="7">
        <v>17.020592020592019</v>
      </c>
      <c r="H4410" s="7">
        <v>26.994851994851992</v>
      </c>
      <c r="I4410" s="7">
        <v>14.189189189189189</v>
      </c>
      <c r="J4410" s="7">
        <v>65.612648221343875</v>
      </c>
      <c r="K4410" s="7">
        <v>6.7193675889328066</v>
      </c>
      <c r="L4410" s="7">
        <v>26.086956521739129</v>
      </c>
      <c r="M4410" s="7">
        <v>1.5810276679841897</v>
      </c>
      <c r="N4410" s="7">
        <v>34.775936157151627</v>
      </c>
      <c r="O4410" s="7">
        <v>13.658686310620013</v>
      </c>
      <c r="P4410" s="7">
        <v>29.435236341313693</v>
      </c>
      <c r="Q4410" s="7">
        <v>22.130141190914671</v>
      </c>
    </row>
    <row r="4411" spans="1:17" x14ac:dyDescent="0.2">
      <c r="A4411" s="4" t="s">
        <v>4410</v>
      </c>
      <c r="B4411" s="7">
        <v>76.744186046511629</v>
      </c>
      <c r="C4411" s="7">
        <v>16.279069767441861</v>
      </c>
      <c r="D4411" s="7">
        <v>3.4883720930232558</v>
      </c>
      <c r="E4411" s="7">
        <v>3.4883720930232558</v>
      </c>
      <c r="F4411" s="7">
        <v>56.541748849441156</v>
      </c>
      <c r="G4411" s="7">
        <v>18.014464168310322</v>
      </c>
      <c r="H4411" s="7">
        <v>16.699539776462853</v>
      </c>
      <c r="I4411" s="7">
        <v>8.7442472057856673</v>
      </c>
      <c r="J4411" s="7">
        <v>95.522388059701484</v>
      </c>
      <c r="K4411" s="7">
        <v>4.4776119402985071</v>
      </c>
      <c r="L4411" s="7" t="s">
        <v>5608</v>
      </c>
      <c r="M4411" s="7" t="s">
        <v>5608</v>
      </c>
      <c r="N4411" s="7">
        <v>56.740837696335078</v>
      </c>
      <c r="O4411" s="7">
        <v>13.481675392670155</v>
      </c>
      <c r="P4411" s="7">
        <v>15.575916230366493</v>
      </c>
      <c r="Q4411" s="7">
        <v>14.201570680628272</v>
      </c>
    </row>
    <row r="4412" spans="1:17" x14ac:dyDescent="0.2">
      <c r="A4412" s="4" t="s">
        <v>4411</v>
      </c>
      <c r="B4412" s="7">
        <v>79.012345679012341</v>
      </c>
      <c r="C4412" s="7">
        <v>4.9382716049382713</v>
      </c>
      <c r="D4412" s="7">
        <v>16.049382716049383</v>
      </c>
      <c r="E4412" s="7" t="s">
        <v>5608</v>
      </c>
      <c r="F4412" s="7">
        <v>47.722342733188725</v>
      </c>
      <c r="G4412" s="7">
        <v>15.075921908893708</v>
      </c>
      <c r="H4412" s="7">
        <v>27.548806941431671</v>
      </c>
      <c r="I4412" s="7">
        <v>9.6529284164859011</v>
      </c>
      <c r="J4412" s="7">
        <v>81.967213114754102</v>
      </c>
      <c r="K4412" s="7" t="s">
        <v>5608</v>
      </c>
      <c r="L4412" s="7">
        <v>8.1967213114754092</v>
      </c>
      <c r="M4412" s="7">
        <v>9.8360655737704921</v>
      </c>
      <c r="N4412" s="7">
        <v>48.783185840707965</v>
      </c>
      <c r="O4412" s="7">
        <v>11.61504424778761</v>
      </c>
      <c r="P4412" s="7">
        <v>25.774336283185839</v>
      </c>
      <c r="Q4412" s="7">
        <v>13.827433628318584</v>
      </c>
    </row>
    <row r="4413" spans="1:17" x14ac:dyDescent="0.2">
      <c r="A4413" s="4" t="s">
        <v>4412</v>
      </c>
      <c r="B4413" s="7">
        <v>88.050314465408803</v>
      </c>
      <c r="C4413" s="7">
        <v>7.5471698113207548</v>
      </c>
      <c r="D4413" s="7">
        <v>4.4025157232704402</v>
      </c>
      <c r="E4413" s="7" t="s">
        <v>5608</v>
      </c>
      <c r="F4413" s="7">
        <v>61.605415860735015</v>
      </c>
      <c r="G4413" s="7">
        <v>17.117988394584138</v>
      </c>
      <c r="H4413" s="7">
        <v>14.990328820116053</v>
      </c>
      <c r="I4413" s="7">
        <v>6.2862669245647966</v>
      </c>
      <c r="J4413" s="7">
        <v>84.496124031007753</v>
      </c>
      <c r="K4413" s="7">
        <v>6.2015503875968996</v>
      </c>
      <c r="L4413" s="7">
        <v>1.5503875968992249</v>
      </c>
      <c r="M4413" s="7">
        <v>7.7519379844961236</v>
      </c>
      <c r="N4413" s="7">
        <v>54.400848356309652</v>
      </c>
      <c r="O4413" s="7">
        <v>14.740190880169671</v>
      </c>
      <c r="P4413" s="7">
        <v>20.360551431601273</v>
      </c>
      <c r="Q4413" s="7">
        <v>10.498409331919406</v>
      </c>
    </row>
    <row r="4414" spans="1:17" x14ac:dyDescent="0.2">
      <c r="A4414" s="4" t="s">
        <v>4413</v>
      </c>
      <c r="B4414" s="7">
        <v>75.925925925925924</v>
      </c>
      <c r="C4414" s="7">
        <v>11.111111111111111</v>
      </c>
      <c r="D4414" s="7">
        <v>12.962962962962962</v>
      </c>
      <c r="E4414" s="7" t="s">
        <v>5608</v>
      </c>
      <c r="F4414" s="7">
        <v>56.281920326864146</v>
      </c>
      <c r="G4414" s="7">
        <v>15.730337078651685</v>
      </c>
      <c r="H4414" s="7">
        <v>19.816138917262514</v>
      </c>
      <c r="I4414" s="7">
        <v>8.171603677221654</v>
      </c>
      <c r="J4414" s="7">
        <v>70.909090909090907</v>
      </c>
      <c r="K4414" s="7">
        <v>3.6363636363636362</v>
      </c>
      <c r="L4414" s="7">
        <v>18.181818181818183</v>
      </c>
      <c r="M4414" s="7">
        <v>7.2727272727272725</v>
      </c>
      <c r="N4414" s="7">
        <v>49.551569506726459</v>
      </c>
      <c r="O4414" s="7">
        <v>13.340807174887892</v>
      </c>
      <c r="P4414" s="7">
        <v>24.327354260089688</v>
      </c>
      <c r="Q4414" s="7">
        <v>12.780269058295964</v>
      </c>
    </row>
    <row r="4415" spans="1:17" x14ac:dyDescent="0.2">
      <c r="A4415" s="4" t="s">
        <v>4414</v>
      </c>
      <c r="B4415" s="7">
        <v>64.104116222760283</v>
      </c>
      <c r="C4415" s="7">
        <v>13.619854721549638</v>
      </c>
      <c r="D4415" s="7">
        <v>14.366424535916062</v>
      </c>
      <c r="E4415" s="7">
        <v>7.9096045197740121</v>
      </c>
      <c r="F4415" s="7">
        <v>24.320929502276652</v>
      </c>
      <c r="G4415" s="7">
        <v>16.930967708169781</v>
      </c>
      <c r="H4415" s="7">
        <v>36.27204689380855</v>
      </c>
      <c r="I4415" s="7">
        <v>22.476055895745013</v>
      </c>
      <c r="J4415" s="7">
        <v>61.17421448591238</v>
      </c>
      <c r="K4415" s="7">
        <v>13.158282932585927</v>
      </c>
      <c r="L4415" s="7">
        <v>17.67222304174657</v>
      </c>
      <c r="M4415" s="7">
        <v>7.995279539755126</v>
      </c>
      <c r="N4415" s="7">
        <v>23.434036191163582</v>
      </c>
      <c r="O4415" s="7">
        <v>13.179873176264371</v>
      </c>
      <c r="P4415" s="7">
        <v>33.58380161880703</v>
      </c>
      <c r="Q4415" s="7">
        <v>29.802289013765016</v>
      </c>
    </row>
    <row r="4416" spans="1:17" x14ac:dyDescent="0.2">
      <c r="A4416" s="4" t="s">
        <v>4415</v>
      </c>
      <c r="B4416" s="7">
        <v>57.967032967032971</v>
      </c>
      <c r="C4416" s="7">
        <v>16.758241758241756</v>
      </c>
      <c r="D4416" s="7">
        <v>18.406593406593409</v>
      </c>
      <c r="E4416" s="7">
        <v>6.8681318681318686</v>
      </c>
      <c r="F4416" s="7">
        <v>22.464162583923063</v>
      </c>
      <c r="G4416" s="7">
        <v>18.272545817455999</v>
      </c>
      <c r="H4416" s="7">
        <v>42.496824532752676</v>
      </c>
      <c r="I4416" s="7">
        <v>16.766467065868262</v>
      </c>
      <c r="J4416" s="7">
        <v>73.91304347826086</v>
      </c>
      <c r="K4416" s="7">
        <v>11.77536231884058</v>
      </c>
      <c r="L4416" s="7">
        <v>11.77536231884058</v>
      </c>
      <c r="M4416" s="7">
        <v>2.5362318840579712</v>
      </c>
      <c r="N4416" s="7">
        <v>27.180562838664567</v>
      </c>
      <c r="O4416" s="7">
        <v>15.312008390141585</v>
      </c>
      <c r="P4416" s="7">
        <v>33.47316902639399</v>
      </c>
      <c r="Q4416" s="7">
        <v>24.034259744799861</v>
      </c>
    </row>
    <row r="4417" spans="1:17" x14ac:dyDescent="0.2">
      <c r="A4417" s="4" t="s">
        <v>4416</v>
      </c>
      <c r="B4417" s="7">
        <v>65.894346617238185</v>
      </c>
      <c r="C4417" s="7">
        <v>13.206672845227063</v>
      </c>
      <c r="D4417" s="7">
        <v>14.689527340129748</v>
      </c>
      <c r="E4417" s="7">
        <v>6.2094531974050042</v>
      </c>
      <c r="F4417" s="7">
        <v>29.12105602060528</v>
      </c>
      <c r="G4417" s="7">
        <v>18.846587250482933</v>
      </c>
      <c r="H4417" s="7">
        <v>33.435286542176435</v>
      </c>
      <c r="I4417" s="7">
        <v>18.597070186735351</v>
      </c>
      <c r="J4417" s="7">
        <v>65.073403892113348</v>
      </c>
      <c r="K4417" s="7">
        <v>13.144417890064869</v>
      </c>
      <c r="L4417" s="7">
        <v>13.383407306247866</v>
      </c>
      <c r="M4417" s="7">
        <v>8.3987709115739158</v>
      </c>
      <c r="N4417" s="7">
        <v>28.556529800301284</v>
      </c>
      <c r="O4417" s="7">
        <v>13.681486345552166</v>
      </c>
      <c r="P4417" s="7">
        <v>31.534628606744175</v>
      </c>
      <c r="Q4417" s="7">
        <v>26.227355247402372</v>
      </c>
    </row>
    <row r="4418" spans="1:17" x14ac:dyDescent="0.2">
      <c r="A4418" s="4" t="s">
        <v>4417</v>
      </c>
      <c r="B4418" s="7">
        <v>76.146788990825684</v>
      </c>
      <c r="C4418" s="7">
        <v>15.596330275229359</v>
      </c>
      <c r="D4418" s="7">
        <v>5.5045871559633035</v>
      </c>
      <c r="E4418" s="7">
        <v>2.7522935779816518</v>
      </c>
      <c r="F4418" s="7">
        <v>40.284974093264246</v>
      </c>
      <c r="G4418" s="7">
        <v>21.308290155440414</v>
      </c>
      <c r="H4418" s="7">
        <v>28.367875647668395</v>
      </c>
      <c r="I4418" s="7">
        <v>10.038860103626943</v>
      </c>
      <c r="J4418" s="7">
        <v>69.444444444444443</v>
      </c>
      <c r="K4418" s="7">
        <v>8.3333333333333321</v>
      </c>
      <c r="L4418" s="7">
        <v>19.444444444444446</v>
      </c>
      <c r="M4418" s="7">
        <v>2.7777777777777777</v>
      </c>
      <c r="N4418" s="7">
        <v>38.772757923128793</v>
      </c>
      <c r="O4418" s="7">
        <v>15.778826702629805</v>
      </c>
      <c r="P4418" s="7">
        <v>24.207687120701284</v>
      </c>
      <c r="Q4418" s="7">
        <v>21.240728253540123</v>
      </c>
    </row>
    <row r="4419" spans="1:17" x14ac:dyDescent="0.2">
      <c r="A4419" s="4" t="s">
        <v>4418</v>
      </c>
      <c r="B4419" s="7">
        <v>80</v>
      </c>
      <c r="C4419" s="7">
        <v>5.2173913043478262</v>
      </c>
      <c r="D4419" s="7">
        <v>14.782608695652174</v>
      </c>
      <c r="E4419" s="7" t="s">
        <v>5608</v>
      </c>
      <c r="F4419" s="7">
        <v>49.604743083003953</v>
      </c>
      <c r="G4419" s="7">
        <v>17.843026538678714</v>
      </c>
      <c r="H4419" s="7">
        <v>23.88481084133258</v>
      </c>
      <c r="I4419" s="7">
        <v>8.6674195369847542</v>
      </c>
      <c r="J4419" s="7">
        <v>81.045751633986924</v>
      </c>
      <c r="K4419" s="7">
        <v>7.18954248366013</v>
      </c>
      <c r="L4419" s="7">
        <v>3.2679738562091507</v>
      </c>
      <c r="M4419" s="7">
        <v>8.4967320261437909</v>
      </c>
      <c r="N4419" s="7">
        <v>47.251495300484194</v>
      </c>
      <c r="O4419" s="7">
        <v>12.247223013386499</v>
      </c>
      <c r="P4419" s="7">
        <v>20.82027912275705</v>
      </c>
      <c r="Q4419" s="7">
        <v>19.681002563372257</v>
      </c>
    </row>
    <row r="4420" spans="1:17" x14ac:dyDescent="0.2">
      <c r="A4420" s="4" t="s">
        <v>4419</v>
      </c>
      <c r="B4420" s="7">
        <v>81.25</v>
      </c>
      <c r="C4420" s="7">
        <v>18.75</v>
      </c>
      <c r="D4420" s="7" t="s">
        <v>5608</v>
      </c>
      <c r="E4420" s="7" t="s">
        <v>5608</v>
      </c>
      <c r="F4420" s="7">
        <v>50.347705146036162</v>
      </c>
      <c r="G4420" s="7">
        <v>16.272600834492351</v>
      </c>
      <c r="H4420" s="7">
        <v>24.33936022253129</v>
      </c>
      <c r="I4420" s="7">
        <v>9.0403337969401942</v>
      </c>
      <c r="J4420" s="7">
        <v>87.179487179487182</v>
      </c>
      <c r="K4420" s="7">
        <v>5.1282051282051277</v>
      </c>
      <c r="L4420" s="7" t="s">
        <v>5608</v>
      </c>
      <c r="M4420" s="7">
        <v>7.6923076923076925</v>
      </c>
      <c r="N4420" s="7">
        <v>47.005988023952092</v>
      </c>
      <c r="O4420" s="7">
        <v>13.023952095808383</v>
      </c>
      <c r="P4420" s="7">
        <v>22.45508982035928</v>
      </c>
      <c r="Q4420" s="7">
        <v>17.514970059880238</v>
      </c>
    </row>
    <row r="4421" spans="1:17" x14ac:dyDescent="0.2">
      <c r="A4421" s="4" t="s">
        <v>4420</v>
      </c>
      <c r="B4421" s="7">
        <v>60.617760617760617</v>
      </c>
      <c r="C4421" s="7">
        <v>16.216216216216218</v>
      </c>
      <c r="D4421" s="7">
        <v>13.513513513513514</v>
      </c>
      <c r="E4421" s="7">
        <v>9.6525096525096519</v>
      </c>
      <c r="F4421" s="7">
        <v>32.99835931091058</v>
      </c>
      <c r="G4421" s="7">
        <v>20.529122231337162</v>
      </c>
      <c r="H4421" s="7">
        <v>33.572600492206725</v>
      </c>
      <c r="I4421" s="7">
        <v>12.89991796554553</v>
      </c>
      <c r="J4421" s="7">
        <v>69.896193771626301</v>
      </c>
      <c r="K4421" s="7">
        <v>13.494809688581316</v>
      </c>
      <c r="L4421" s="7">
        <v>16.608996539792386</v>
      </c>
      <c r="M4421" s="7" t="s">
        <v>5608</v>
      </c>
      <c r="N4421" s="7">
        <v>31.79414157851912</v>
      </c>
      <c r="O4421" s="7">
        <v>18.816110659072415</v>
      </c>
      <c r="P4421" s="7">
        <v>33.17737998372661</v>
      </c>
      <c r="Q4421" s="7">
        <v>16.212367778681855</v>
      </c>
    </row>
    <row r="4422" spans="1:17" x14ac:dyDescent="0.2">
      <c r="A4422" s="4" t="s">
        <v>4421</v>
      </c>
      <c r="B4422" s="7">
        <v>67.959183673469397</v>
      </c>
      <c r="C4422" s="7">
        <v>11.836734693877551</v>
      </c>
      <c r="D4422" s="7">
        <v>18.571428571428573</v>
      </c>
      <c r="E4422" s="7">
        <v>1.6326530612244898</v>
      </c>
      <c r="F4422" s="7">
        <v>43.567187156366835</v>
      </c>
      <c r="G4422" s="7">
        <v>16.648339564548053</v>
      </c>
      <c r="H4422" s="7">
        <v>30.855509126896859</v>
      </c>
      <c r="I4422" s="7">
        <v>8.9289641521882555</v>
      </c>
      <c r="J4422" s="7">
        <v>68.725099601593627</v>
      </c>
      <c r="K4422" s="7">
        <v>11.155378486055776</v>
      </c>
      <c r="L4422" s="7">
        <v>8.7649402390438258</v>
      </c>
      <c r="M4422" s="7">
        <v>11.354581673306772</v>
      </c>
      <c r="N4422" s="7">
        <v>40.154938670109743</v>
      </c>
      <c r="O4422" s="7">
        <v>14.740692920163545</v>
      </c>
      <c r="P4422" s="7">
        <v>26.576285775769314</v>
      </c>
      <c r="Q4422" s="7">
        <v>18.528082633957389</v>
      </c>
    </row>
    <row r="4423" spans="1:17" x14ac:dyDescent="0.2">
      <c r="A4423" s="4" t="s">
        <v>4422</v>
      </c>
      <c r="B4423" s="7">
        <v>52.043868394815554</v>
      </c>
      <c r="C4423" s="7">
        <v>15.194416749750747</v>
      </c>
      <c r="D4423" s="7">
        <v>20</v>
      </c>
      <c r="E4423" s="7">
        <v>12.761714855433699</v>
      </c>
      <c r="F4423" s="7">
        <v>26.032774627702658</v>
      </c>
      <c r="G4423" s="7">
        <v>15.773568446632188</v>
      </c>
      <c r="H4423" s="7">
        <v>34.939871643093028</v>
      </c>
      <c r="I4423" s="7">
        <v>23.253785282572125</v>
      </c>
      <c r="J4423" s="7">
        <v>56.966848723485327</v>
      </c>
      <c r="K4423" s="7">
        <v>13.412930268004573</v>
      </c>
      <c r="L4423" s="7">
        <v>17.845802108471993</v>
      </c>
      <c r="M4423" s="7">
        <v>11.774418900038105</v>
      </c>
      <c r="N4423" s="7">
        <v>26.806537037849861</v>
      </c>
      <c r="O4423" s="7">
        <v>14.039707969392385</v>
      </c>
      <c r="P4423" s="7">
        <v>30.832930986554302</v>
      </c>
      <c r="Q4423" s="7">
        <v>28.320824006203456</v>
      </c>
    </row>
    <row r="4424" spans="1:17" x14ac:dyDescent="0.2">
      <c r="A4424" s="4" t="s">
        <v>4423</v>
      </c>
      <c r="B4424" s="7">
        <v>79.333333333333329</v>
      </c>
      <c r="C4424" s="7">
        <v>4.666666666666667</v>
      </c>
      <c r="D4424" s="7">
        <v>13.666666666666666</v>
      </c>
      <c r="E4424" s="7">
        <v>2.3333333333333335</v>
      </c>
      <c r="F4424" s="7">
        <v>42.931183414915061</v>
      </c>
      <c r="G4424" s="7">
        <v>15.087820328246474</v>
      </c>
      <c r="H4424" s="7">
        <v>30.492369709185141</v>
      </c>
      <c r="I4424" s="7">
        <v>11.488626547653325</v>
      </c>
      <c r="J4424" s="7">
        <v>75.590551181102356</v>
      </c>
      <c r="K4424" s="7">
        <v>3.4120734908136483</v>
      </c>
      <c r="L4424" s="7">
        <v>11.286089238845145</v>
      </c>
      <c r="M4424" s="7">
        <v>9.7112860892388451</v>
      </c>
      <c r="N4424" s="7">
        <v>43.062863472722242</v>
      </c>
      <c r="O4424" s="7">
        <v>8.8618111326502351</v>
      </c>
      <c r="P4424" s="7">
        <v>27.416228191636666</v>
      </c>
      <c r="Q4424" s="7">
        <v>20.659097202990861</v>
      </c>
    </row>
    <row r="4425" spans="1:17" x14ac:dyDescent="0.2">
      <c r="A4425" s="4" t="s">
        <v>4424</v>
      </c>
      <c r="B4425" s="7">
        <v>45</v>
      </c>
      <c r="C4425" s="7">
        <v>5</v>
      </c>
      <c r="D4425" s="7">
        <v>25</v>
      </c>
      <c r="E4425" s="7">
        <v>25</v>
      </c>
      <c r="F4425" s="7">
        <v>49.281609195402297</v>
      </c>
      <c r="G4425" s="7">
        <v>14.224137931034484</v>
      </c>
      <c r="H4425" s="7">
        <v>28.448275862068968</v>
      </c>
      <c r="I4425" s="7">
        <v>8.0459770114942533</v>
      </c>
      <c r="J4425" s="7">
        <v>46.666666666666664</v>
      </c>
      <c r="K4425" s="7">
        <v>13.333333333333334</v>
      </c>
      <c r="L4425" s="7">
        <v>33.333333333333329</v>
      </c>
      <c r="M4425" s="7">
        <v>6.666666666666667</v>
      </c>
      <c r="N4425" s="7">
        <v>48.916408668730647</v>
      </c>
      <c r="O4425" s="7">
        <v>12.538699690402478</v>
      </c>
      <c r="P4425" s="7">
        <v>21.362229102167181</v>
      </c>
      <c r="Q4425" s="7">
        <v>17.182662538699692</v>
      </c>
    </row>
    <row r="4426" spans="1:17" x14ac:dyDescent="0.2">
      <c r="A4426" s="4" t="s">
        <v>4425</v>
      </c>
      <c r="B4426" s="7">
        <v>61.29032258064516</v>
      </c>
      <c r="C4426" s="7">
        <v>19.17562724014337</v>
      </c>
      <c r="D4426" s="7">
        <v>15.86021505376344</v>
      </c>
      <c r="E4426" s="7">
        <v>3.6738351254480288</v>
      </c>
      <c r="F4426" s="7">
        <v>37.410786882283858</v>
      </c>
      <c r="G4426" s="7">
        <v>15.565995121510525</v>
      </c>
      <c r="H4426" s="7">
        <v>28.656608546390821</v>
      </c>
      <c r="I4426" s="7">
        <v>18.366609449814796</v>
      </c>
      <c r="J4426" s="7">
        <v>70.833333333333343</v>
      </c>
      <c r="K4426" s="7">
        <v>13.69949494949495</v>
      </c>
      <c r="L4426" s="7">
        <v>11.805555555555555</v>
      </c>
      <c r="M4426" s="7">
        <v>3.6616161616161618</v>
      </c>
      <c r="N4426" s="7">
        <v>34.14115646258503</v>
      </c>
      <c r="O4426" s="7">
        <v>14.022108843537415</v>
      </c>
      <c r="P4426" s="7">
        <v>29.812925170068027</v>
      </c>
      <c r="Q4426" s="7">
        <v>22.023809523809522</v>
      </c>
    </row>
    <row r="4427" spans="1:17" x14ac:dyDescent="0.2">
      <c r="A4427" s="4" t="s">
        <v>4426</v>
      </c>
      <c r="B4427" s="7">
        <v>77.254901960784323</v>
      </c>
      <c r="C4427" s="7">
        <v>7.4509803921568629</v>
      </c>
      <c r="D4427" s="7">
        <v>10.196078431372548</v>
      </c>
      <c r="E4427" s="7">
        <v>5.0980392156862742</v>
      </c>
      <c r="F4427" s="7">
        <v>48.228691687127323</v>
      </c>
      <c r="G4427" s="7">
        <v>14.942125569975447</v>
      </c>
      <c r="H4427" s="7">
        <v>26.902841108383026</v>
      </c>
      <c r="I4427" s="7">
        <v>9.9263416345142055</v>
      </c>
      <c r="J4427" s="7">
        <v>71.794871794871796</v>
      </c>
      <c r="K4427" s="7">
        <v>16.410256410256409</v>
      </c>
      <c r="L4427" s="7">
        <v>8.2051282051282044</v>
      </c>
      <c r="M4427" s="7">
        <v>3.5897435897435894</v>
      </c>
      <c r="N4427" s="7">
        <v>44.637385086823286</v>
      </c>
      <c r="O4427" s="7">
        <v>12.325502213142663</v>
      </c>
      <c r="P4427" s="7">
        <v>23.663602315287708</v>
      </c>
      <c r="Q4427" s="7">
        <v>19.373510384746339</v>
      </c>
    </row>
    <row r="4428" spans="1:17" x14ac:dyDescent="0.2">
      <c r="A4428" s="4" t="s">
        <v>4427</v>
      </c>
      <c r="B4428" s="7">
        <v>79.245283018867923</v>
      </c>
      <c r="C4428" s="7">
        <v>5.9299191374663076</v>
      </c>
      <c r="D4428" s="7">
        <v>12.129380053908356</v>
      </c>
      <c r="E4428" s="7">
        <v>2.6954177897574128</v>
      </c>
      <c r="F4428" s="7">
        <v>43.087035358114235</v>
      </c>
      <c r="G4428" s="7">
        <v>16.636446056210335</v>
      </c>
      <c r="H4428" s="7">
        <v>27.198549410698096</v>
      </c>
      <c r="I4428" s="7">
        <v>13.077969174977335</v>
      </c>
      <c r="J4428" s="7">
        <v>71.750433275563267</v>
      </c>
      <c r="K4428" s="7">
        <v>9.5320623916811087</v>
      </c>
      <c r="L4428" s="7">
        <v>11.611785095320624</v>
      </c>
      <c r="M4428" s="7">
        <v>7.1057192374350082</v>
      </c>
      <c r="N4428" s="7">
        <v>38.721296713192253</v>
      </c>
      <c r="O4428" s="7">
        <v>12.832057631697433</v>
      </c>
      <c r="P4428" s="7">
        <v>28.658262044124267</v>
      </c>
      <c r="Q4428" s="7">
        <v>19.788383610986042</v>
      </c>
    </row>
    <row r="4429" spans="1:17" x14ac:dyDescent="0.2">
      <c r="A4429" s="4" t="s">
        <v>4428</v>
      </c>
      <c r="B4429" s="7">
        <v>89.763779527559052</v>
      </c>
      <c r="C4429" s="7">
        <v>6.2992125984251963</v>
      </c>
      <c r="D4429" s="7">
        <v>3.9370078740157481</v>
      </c>
      <c r="E4429" s="7" t="s">
        <v>5608</v>
      </c>
      <c r="F4429" s="7">
        <v>44.61538461538462</v>
      </c>
      <c r="G4429" s="7">
        <v>20.615384615384617</v>
      </c>
      <c r="H4429" s="7">
        <v>26.076923076923077</v>
      </c>
      <c r="I4429" s="7">
        <v>8.6923076923076916</v>
      </c>
      <c r="J4429" s="7">
        <v>83.333333333333343</v>
      </c>
      <c r="K4429" s="7">
        <v>5.0724637681159424</v>
      </c>
      <c r="L4429" s="7">
        <v>7.2463768115942031</v>
      </c>
      <c r="M4429" s="7">
        <v>4.3478260869565215</v>
      </c>
      <c r="N4429" s="7">
        <v>40.478153338829351</v>
      </c>
      <c r="O4429" s="7">
        <v>14.839241549876339</v>
      </c>
      <c r="P4429" s="7">
        <v>27.535037098103878</v>
      </c>
      <c r="Q4429" s="7">
        <v>17.147568013190437</v>
      </c>
    </row>
    <row r="4430" spans="1:17" x14ac:dyDescent="0.2">
      <c r="A4430" s="4" t="s">
        <v>4429</v>
      </c>
      <c r="B4430" s="7">
        <v>66.129032258064512</v>
      </c>
      <c r="C4430" s="7">
        <v>12.096774193548388</v>
      </c>
      <c r="D4430" s="7">
        <v>18.548387096774192</v>
      </c>
      <c r="E4430" s="7">
        <v>3.225806451612903</v>
      </c>
      <c r="F4430" s="7">
        <v>43.362068965517238</v>
      </c>
      <c r="G4430" s="7">
        <v>22.068965517241381</v>
      </c>
      <c r="H4430" s="7">
        <v>25.517241379310345</v>
      </c>
      <c r="I4430" s="7">
        <v>9.0517241379310338</v>
      </c>
      <c r="J4430" s="7">
        <v>83.892617449664428</v>
      </c>
      <c r="K4430" s="7">
        <v>8.724832214765101</v>
      </c>
      <c r="L4430" s="7">
        <v>7.3825503355704702</v>
      </c>
      <c r="M4430" s="7" t="s">
        <v>5608</v>
      </c>
      <c r="N4430" s="7">
        <v>40.865800865800864</v>
      </c>
      <c r="O4430" s="7">
        <v>19.826839826839826</v>
      </c>
      <c r="P4430" s="7">
        <v>28.658008658008661</v>
      </c>
      <c r="Q4430" s="7">
        <v>10.649350649350648</v>
      </c>
    </row>
    <row r="4431" spans="1:17" x14ac:dyDescent="0.2">
      <c r="A4431" s="4" t="s">
        <v>4430</v>
      </c>
      <c r="B4431" s="7">
        <v>88.297872340425528</v>
      </c>
      <c r="C4431" s="7">
        <v>9.5744680851063837</v>
      </c>
      <c r="D4431" s="7">
        <v>2.1276595744680851</v>
      </c>
      <c r="E4431" s="7" t="s">
        <v>5608</v>
      </c>
      <c r="F4431" s="7">
        <v>51.393534002229657</v>
      </c>
      <c r="G4431" s="7">
        <v>18.952062430323299</v>
      </c>
      <c r="H4431" s="7">
        <v>23.857302118171685</v>
      </c>
      <c r="I4431" s="7">
        <v>5.7971014492753623</v>
      </c>
      <c r="J4431" s="7">
        <v>74.390243902439025</v>
      </c>
      <c r="K4431" s="7">
        <v>4.8780487804878048</v>
      </c>
      <c r="L4431" s="7">
        <v>17.073170731707318</v>
      </c>
      <c r="M4431" s="7">
        <v>3.6585365853658534</v>
      </c>
      <c r="N4431" s="7">
        <v>46.95459579180509</v>
      </c>
      <c r="O4431" s="7">
        <v>13.621262458471762</v>
      </c>
      <c r="P4431" s="7">
        <v>27.353266888150607</v>
      </c>
      <c r="Q4431" s="7">
        <v>12.070874861572536</v>
      </c>
    </row>
    <row r="4432" spans="1:17" x14ac:dyDescent="0.2">
      <c r="A4432" s="4" t="s">
        <v>4431</v>
      </c>
      <c r="B4432" s="7">
        <v>79.452054794520549</v>
      </c>
      <c r="C4432" s="7">
        <v>5.4794520547945202</v>
      </c>
      <c r="D4432" s="7">
        <v>8.2191780821917799</v>
      </c>
      <c r="E4432" s="7">
        <v>6.8493150684931505</v>
      </c>
      <c r="F4432" s="7">
        <v>51.104565537555224</v>
      </c>
      <c r="G4432" s="7">
        <v>15.022091310751104</v>
      </c>
      <c r="H4432" s="7">
        <v>24.594992636229748</v>
      </c>
      <c r="I4432" s="7">
        <v>9.2783505154639183</v>
      </c>
      <c r="J4432" s="7">
        <v>65.306122448979593</v>
      </c>
      <c r="K4432" s="7">
        <v>15.306122448979592</v>
      </c>
      <c r="L4432" s="7">
        <v>15.306122448979592</v>
      </c>
      <c r="M4432" s="7">
        <v>4.0816326530612246</v>
      </c>
      <c r="N4432" s="7">
        <v>44.13489736070381</v>
      </c>
      <c r="O4432" s="7">
        <v>13.049853372434017</v>
      </c>
      <c r="P4432" s="7">
        <v>23.460410557184751</v>
      </c>
      <c r="Q4432" s="7">
        <v>19.35483870967742</v>
      </c>
    </row>
    <row r="4433" spans="1:17" x14ac:dyDescent="0.2">
      <c r="A4433" s="4" t="s">
        <v>4432</v>
      </c>
      <c r="B4433" s="7">
        <v>89.65517241379311</v>
      </c>
      <c r="C4433" s="7">
        <v>10.344827586206897</v>
      </c>
      <c r="D4433" s="7" t="s">
        <v>5608</v>
      </c>
      <c r="E4433" s="7" t="s">
        <v>5608</v>
      </c>
      <c r="F4433" s="7">
        <v>47.723132969034609</v>
      </c>
      <c r="G4433" s="7">
        <v>18.214936247723131</v>
      </c>
      <c r="H4433" s="7">
        <v>25.379477838494228</v>
      </c>
      <c r="I4433" s="7">
        <v>8.682452944748027</v>
      </c>
      <c r="J4433" s="7">
        <v>94</v>
      </c>
      <c r="K4433" s="7">
        <v>6</v>
      </c>
      <c r="L4433" s="7" t="s">
        <v>5608</v>
      </c>
      <c r="M4433" s="7" t="s">
        <v>5608</v>
      </c>
      <c r="N4433" s="7">
        <v>50.649350649350644</v>
      </c>
      <c r="O4433" s="7">
        <v>12.160566706021251</v>
      </c>
      <c r="P4433" s="7">
        <v>24.025974025974026</v>
      </c>
      <c r="Q4433" s="7">
        <v>13.164108618654074</v>
      </c>
    </row>
    <row r="4434" spans="1:17" x14ac:dyDescent="0.2">
      <c r="A4434" s="4" t="s">
        <v>4433</v>
      </c>
      <c r="B4434" s="7">
        <v>71.468926553672318</v>
      </c>
      <c r="C4434" s="7">
        <v>8.7570621468926557</v>
      </c>
      <c r="D4434" s="7">
        <v>14.40677966101695</v>
      </c>
      <c r="E4434" s="7">
        <v>5.3672316384180787</v>
      </c>
      <c r="F4434" s="7">
        <v>42.796865581675711</v>
      </c>
      <c r="G4434" s="7">
        <v>19.077757685352623</v>
      </c>
      <c r="H4434" s="7">
        <v>28.119349005424954</v>
      </c>
      <c r="I4434" s="7">
        <v>10.006027727546716</v>
      </c>
      <c r="J4434" s="7">
        <v>76.923076923076934</v>
      </c>
      <c r="K4434" s="7">
        <v>6.9230769230769234</v>
      </c>
      <c r="L4434" s="7">
        <v>11.794871794871794</v>
      </c>
      <c r="M4434" s="7">
        <v>4.3589743589743586</v>
      </c>
      <c r="N4434" s="7">
        <v>39.041916167664667</v>
      </c>
      <c r="O4434" s="7">
        <v>12.425149700598801</v>
      </c>
      <c r="P4434" s="7">
        <v>29.850299401197606</v>
      </c>
      <c r="Q4434" s="7">
        <v>18.682634730538922</v>
      </c>
    </row>
    <row r="4435" spans="1:17" x14ac:dyDescent="0.2">
      <c r="A4435" s="4" t="s">
        <v>4434</v>
      </c>
      <c r="B4435" s="7">
        <v>81.609195402298852</v>
      </c>
      <c r="C4435" s="7">
        <v>9.1954022988505741</v>
      </c>
      <c r="D4435" s="7">
        <v>6.8965517241379306</v>
      </c>
      <c r="E4435" s="7">
        <v>2.2988505747126435</v>
      </c>
      <c r="F4435" s="7">
        <v>49.536178107606673</v>
      </c>
      <c r="G4435" s="7">
        <v>21.335807050092765</v>
      </c>
      <c r="H4435" s="7">
        <v>21.706864564007422</v>
      </c>
      <c r="I4435" s="7">
        <v>7.421150278293136</v>
      </c>
      <c r="J4435" s="7">
        <v>76.923076923076934</v>
      </c>
      <c r="K4435" s="7">
        <v>10.576923076923077</v>
      </c>
      <c r="L4435" s="7">
        <v>8.6538461538461533</v>
      </c>
      <c r="M4435" s="7">
        <v>3.8461538461538463</v>
      </c>
      <c r="N4435" s="7">
        <v>45.148514851485153</v>
      </c>
      <c r="O4435" s="7">
        <v>16.03960396039604</v>
      </c>
      <c r="P4435" s="7">
        <v>22.17821782178218</v>
      </c>
      <c r="Q4435" s="7">
        <v>16.633663366336634</v>
      </c>
    </row>
    <row r="4436" spans="1:17" x14ac:dyDescent="0.2">
      <c r="A4436" s="4" t="s">
        <v>4435</v>
      </c>
      <c r="B4436" s="7">
        <v>34.124572730725411</v>
      </c>
      <c r="C4436" s="7">
        <v>14.299278389669578</v>
      </c>
      <c r="D4436" s="7">
        <v>27.221800227876948</v>
      </c>
      <c r="E4436" s="7">
        <v>24.354348651728067</v>
      </c>
      <c r="F4436" s="7">
        <v>12.796416339784081</v>
      </c>
      <c r="G4436" s="7">
        <v>10.94118483580816</v>
      </c>
      <c r="H4436" s="7">
        <v>35.145704703554031</v>
      </c>
      <c r="I4436" s="7">
        <v>41.116694120853722</v>
      </c>
      <c r="J4436" s="7">
        <v>38.534248349087143</v>
      </c>
      <c r="K4436" s="7">
        <v>16.269584358409944</v>
      </c>
      <c r="L4436" s="7">
        <v>24.051534377832446</v>
      </c>
      <c r="M4436" s="7">
        <v>21.144632914670463</v>
      </c>
      <c r="N4436" s="7">
        <v>11.245691204770868</v>
      </c>
      <c r="O4436" s="7">
        <v>9.9985196777126895</v>
      </c>
      <c r="P4436" s="7">
        <v>33.595914310487025</v>
      </c>
      <c r="Q4436" s="7">
        <v>45.159874807029418</v>
      </c>
    </row>
    <row r="4437" spans="1:17" x14ac:dyDescent="0.2">
      <c r="A4437" s="4" t="s">
        <v>4436</v>
      </c>
      <c r="B4437" s="7">
        <v>89.473684210526315</v>
      </c>
      <c r="C4437" s="7">
        <v>7.8947368421052628</v>
      </c>
      <c r="D4437" s="7" t="s">
        <v>5608</v>
      </c>
      <c r="E4437" s="7">
        <v>2.6315789473684208</v>
      </c>
      <c r="F4437" s="7">
        <v>48.267898383371829</v>
      </c>
      <c r="G4437" s="7">
        <v>12.124711316397228</v>
      </c>
      <c r="H4437" s="7">
        <v>26.327944572748269</v>
      </c>
      <c r="I4437" s="7">
        <v>13.279445727482678</v>
      </c>
      <c r="J4437" s="7">
        <v>80</v>
      </c>
      <c r="K4437" s="7">
        <v>9.2307692307692317</v>
      </c>
      <c r="L4437" s="7">
        <v>10.76923076923077</v>
      </c>
      <c r="M4437" s="7" t="s">
        <v>5608</v>
      </c>
      <c r="N4437" s="7">
        <v>50.945626477541374</v>
      </c>
      <c r="O4437" s="7">
        <v>9.456264775413711</v>
      </c>
      <c r="P4437" s="7">
        <v>21.040189125295509</v>
      </c>
      <c r="Q4437" s="7">
        <v>18.557919621749409</v>
      </c>
    </row>
    <row r="4438" spans="1:17" x14ac:dyDescent="0.2">
      <c r="A4438" s="4" t="s">
        <v>4437</v>
      </c>
      <c r="B4438" s="7">
        <v>68.618266978922719</v>
      </c>
      <c r="C4438" s="7">
        <v>15.573770491803279</v>
      </c>
      <c r="D4438" s="7">
        <v>10.889929742388759</v>
      </c>
      <c r="E4438" s="7">
        <v>4.918032786885246</v>
      </c>
      <c r="F4438" s="7">
        <v>35.306122448979593</v>
      </c>
      <c r="G4438" s="7">
        <v>20.30612244897959</v>
      </c>
      <c r="H4438" s="7">
        <v>33.888888888888893</v>
      </c>
      <c r="I4438" s="7">
        <v>10.498866213151928</v>
      </c>
      <c r="J4438" s="7">
        <v>76.578411405295313</v>
      </c>
      <c r="K4438" s="7">
        <v>8.6558044806517316</v>
      </c>
      <c r="L4438" s="7">
        <v>10.692464358452138</v>
      </c>
      <c r="M4438" s="7">
        <v>4.0733197556008145</v>
      </c>
      <c r="N4438" s="7">
        <v>33.035015102360447</v>
      </c>
      <c r="O4438" s="7">
        <v>18.59268374538539</v>
      </c>
      <c r="P4438" s="7">
        <v>33.44893164783533</v>
      </c>
      <c r="Q4438" s="7">
        <v>14.923369504418837</v>
      </c>
    </row>
    <row r="4439" spans="1:17" x14ac:dyDescent="0.2">
      <c r="A4439" s="4" t="s">
        <v>4438</v>
      </c>
      <c r="B4439" s="7">
        <v>67.681498829039811</v>
      </c>
      <c r="C4439" s="7">
        <v>13.23185011709602</v>
      </c>
      <c r="D4439" s="7">
        <v>17.56440281030445</v>
      </c>
      <c r="E4439" s="7">
        <v>1.5222482435597189</v>
      </c>
      <c r="F4439" s="7">
        <v>38.717413972888423</v>
      </c>
      <c r="G4439" s="7">
        <v>15.943691345151198</v>
      </c>
      <c r="H4439" s="7">
        <v>30.531803962460895</v>
      </c>
      <c r="I4439" s="7">
        <v>14.807090719499479</v>
      </c>
      <c r="J4439" s="7">
        <v>71.724709784411274</v>
      </c>
      <c r="K4439" s="7">
        <v>6.9651741293532341</v>
      </c>
      <c r="L4439" s="7">
        <v>14.510779436152571</v>
      </c>
      <c r="M4439" s="7">
        <v>6.7993366500829184</v>
      </c>
      <c r="N4439" s="7">
        <v>38.235294117647058</v>
      </c>
      <c r="O4439" s="7">
        <v>15.37433155080214</v>
      </c>
      <c r="P4439" s="7">
        <v>25.791855203619914</v>
      </c>
      <c r="Q4439" s="7">
        <v>20.598519127930892</v>
      </c>
    </row>
    <row r="4440" spans="1:17" x14ac:dyDescent="0.2">
      <c r="A4440" s="4" t="s">
        <v>4439</v>
      </c>
      <c r="B4440" s="7">
        <v>70.329670329670336</v>
      </c>
      <c r="C4440" s="7">
        <v>13.186813186813188</v>
      </c>
      <c r="D4440" s="7">
        <v>12.087912087912088</v>
      </c>
      <c r="E4440" s="7">
        <v>4.395604395604396</v>
      </c>
      <c r="F4440" s="7">
        <v>44.401041666666671</v>
      </c>
      <c r="G4440" s="7">
        <v>12.5</v>
      </c>
      <c r="H4440" s="7">
        <v>32.03125</v>
      </c>
      <c r="I4440" s="7">
        <v>11.067708333333332</v>
      </c>
      <c r="J4440" s="7">
        <v>79.487179487179489</v>
      </c>
      <c r="K4440" s="7">
        <v>6.4102564102564097</v>
      </c>
      <c r="L4440" s="7">
        <v>7.6923076923076925</v>
      </c>
      <c r="M4440" s="7">
        <v>6.4102564102564097</v>
      </c>
      <c r="N4440" s="7">
        <v>43.557422969187677</v>
      </c>
      <c r="O4440" s="7">
        <v>11.484593837535014</v>
      </c>
      <c r="P4440" s="7">
        <v>22.408963585434176</v>
      </c>
      <c r="Q4440" s="7">
        <v>22.549019607843139</v>
      </c>
    </row>
    <row r="4441" spans="1:17" x14ac:dyDescent="0.2">
      <c r="A4441" s="4" t="s">
        <v>4440</v>
      </c>
      <c r="B4441" s="7">
        <v>56.578947368421048</v>
      </c>
      <c r="C4441" s="7">
        <v>18.421052631578945</v>
      </c>
      <c r="D4441" s="7">
        <v>9.2105263157894726</v>
      </c>
      <c r="E4441" s="7">
        <v>15.789473684210526</v>
      </c>
      <c r="F4441" s="7">
        <v>46.565656565656568</v>
      </c>
      <c r="G4441" s="7">
        <v>18.888888888888889</v>
      </c>
      <c r="H4441" s="7">
        <v>24.343434343434346</v>
      </c>
      <c r="I4441" s="7">
        <v>10.202020202020202</v>
      </c>
      <c r="J4441" s="7">
        <v>90</v>
      </c>
      <c r="K4441" s="7">
        <v>2.5</v>
      </c>
      <c r="L4441" s="7">
        <v>3.75</v>
      </c>
      <c r="M4441" s="7">
        <v>3.75</v>
      </c>
      <c r="N4441" s="7">
        <v>46.824644549763036</v>
      </c>
      <c r="O4441" s="7">
        <v>11.374407582938389</v>
      </c>
      <c r="P4441" s="7">
        <v>23.127962085308056</v>
      </c>
      <c r="Q4441" s="7">
        <v>18.672985781990523</v>
      </c>
    </row>
    <row r="4442" spans="1:17" x14ac:dyDescent="0.2">
      <c r="A4442" s="4" t="s">
        <v>4441</v>
      </c>
      <c r="B4442" s="7">
        <v>44.559585492227974</v>
      </c>
      <c r="C4442" s="7">
        <v>9.1537132987910184</v>
      </c>
      <c r="D4442" s="7">
        <v>29.015544041450774</v>
      </c>
      <c r="E4442" s="7">
        <v>17.271157167530223</v>
      </c>
      <c r="F4442" s="7">
        <v>26.133391455972099</v>
      </c>
      <c r="G4442" s="7">
        <v>14.352659110723625</v>
      </c>
      <c r="H4442" s="7">
        <v>38.557105492589358</v>
      </c>
      <c r="I4442" s="7">
        <v>20.956843940714908</v>
      </c>
      <c r="J4442" s="7">
        <v>59.072847682119203</v>
      </c>
      <c r="K4442" s="7">
        <v>6.887417218543046</v>
      </c>
      <c r="L4442" s="7">
        <v>23.576158940397352</v>
      </c>
      <c r="M4442" s="7">
        <v>10.463576158940398</v>
      </c>
      <c r="N4442" s="7">
        <v>20.412308317253984</v>
      </c>
      <c r="O4442" s="7">
        <v>13.425408753935208</v>
      </c>
      <c r="P4442" s="7">
        <v>35.899258657459129</v>
      </c>
      <c r="Q4442" s="7">
        <v>30.263024271351679</v>
      </c>
    </row>
    <row r="4443" spans="1:17" x14ac:dyDescent="0.2">
      <c r="A4443" s="4" t="s">
        <v>4442</v>
      </c>
      <c r="B4443" s="7">
        <v>66.111111111111114</v>
      </c>
      <c r="C4443" s="7">
        <v>11.25</v>
      </c>
      <c r="D4443" s="7">
        <v>13.472222222222221</v>
      </c>
      <c r="E4443" s="7">
        <v>9.1666666666666661</v>
      </c>
      <c r="F4443" s="7">
        <v>34.428514536041419</v>
      </c>
      <c r="G4443" s="7">
        <v>18.797291915571485</v>
      </c>
      <c r="H4443" s="7">
        <v>36.2405416168857</v>
      </c>
      <c r="I4443" s="7">
        <v>10.533651931501394</v>
      </c>
      <c r="J4443" s="7">
        <v>61.976744186046503</v>
      </c>
      <c r="K4443" s="7">
        <v>15.232558139534882</v>
      </c>
      <c r="L4443" s="7">
        <v>15.465116279069768</v>
      </c>
      <c r="M4443" s="7">
        <v>7.3255813953488378</v>
      </c>
      <c r="N4443" s="7">
        <v>34.40904419321685</v>
      </c>
      <c r="O4443" s="7">
        <v>16.587872559095583</v>
      </c>
      <c r="P4443" s="7">
        <v>33.689619732785204</v>
      </c>
      <c r="Q4443" s="7">
        <v>15.313463514902365</v>
      </c>
    </row>
    <row r="4444" spans="1:17" x14ac:dyDescent="0.2">
      <c r="A4444" s="4" t="s">
        <v>4443</v>
      </c>
      <c r="B4444" s="7">
        <v>61.101137043686414</v>
      </c>
      <c r="C4444" s="7">
        <v>18.013165769000601</v>
      </c>
      <c r="D4444" s="7">
        <v>16.098144823459005</v>
      </c>
      <c r="E4444" s="7">
        <v>4.7875523638539796</v>
      </c>
      <c r="F4444" s="7">
        <v>30.668955279272591</v>
      </c>
      <c r="G4444" s="7">
        <v>22.434588977546856</v>
      </c>
      <c r="H4444" s="7">
        <v>32.891074410836893</v>
      </c>
      <c r="I4444" s="7">
        <v>14.005381332343664</v>
      </c>
      <c r="J4444" s="7">
        <v>71.00371747211895</v>
      </c>
      <c r="K4444" s="7">
        <v>12.5</v>
      </c>
      <c r="L4444" s="7">
        <v>11.942379182156133</v>
      </c>
      <c r="M4444" s="7">
        <v>4.5539033457249074</v>
      </c>
      <c r="N4444" s="7">
        <v>33.77028988694849</v>
      </c>
      <c r="O4444" s="7">
        <v>18.558923151365857</v>
      </c>
      <c r="P4444" s="7">
        <v>29.076672678485021</v>
      </c>
      <c r="Q4444" s="7">
        <v>18.594114283200632</v>
      </c>
    </row>
    <row r="4445" spans="1:17" x14ac:dyDescent="0.2">
      <c r="A4445" s="4" t="s">
        <v>4444</v>
      </c>
      <c r="B4445" s="7">
        <v>62.836185819070899</v>
      </c>
      <c r="C4445" s="7">
        <v>7.8239608801955987</v>
      </c>
      <c r="D4445" s="7">
        <v>21.760391198044012</v>
      </c>
      <c r="E4445" s="7">
        <v>7.5794621026894866</v>
      </c>
      <c r="F4445" s="7">
        <v>39.011187297004689</v>
      </c>
      <c r="G4445" s="7">
        <v>17.791411042944784</v>
      </c>
      <c r="H4445" s="7">
        <v>31.865752435943701</v>
      </c>
      <c r="I4445" s="7">
        <v>11.331649224106821</v>
      </c>
      <c r="J4445" s="7">
        <v>75.280898876404493</v>
      </c>
      <c r="K4445" s="7">
        <v>5.1685393258426959</v>
      </c>
      <c r="L4445" s="7">
        <v>17.303370786516854</v>
      </c>
      <c r="M4445" s="7">
        <v>2.2471910112359552</v>
      </c>
      <c r="N4445" s="7">
        <v>35.720761559383504</v>
      </c>
      <c r="O4445" s="7">
        <v>14.360834088848595</v>
      </c>
      <c r="P4445" s="7">
        <v>31.604714415231189</v>
      </c>
      <c r="Q4445" s="7">
        <v>18.313689936536719</v>
      </c>
    </row>
    <row r="4446" spans="1:17" x14ac:dyDescent="0.2">
      <c r="A4446" s="4" t="s">
        <v>4445</v>
      </c>
      <c r="B4446" s="7">
        <v>77.832512315270947</v>
      </c>
      <c r="C4446" s="7">
        <v>10.83743842364532</v>
      </c>
      <c r="D4446" s="7">
        <v>5.4187192118226601</v>
      </c>
      <c r="E4446" s="7">
        <v>5.9113300492610836</v>
      </c>
      <c r="F4446" s="7">
        <v>49.279093717816686</v>
      </c>
      <c r="G4446" s="7">
        <v>19.515962924819775</v>
      </c>
      <c r="H4446" s="7">
        <v>22.811534500514931</v>
      </c>
      <c r="I4446" s="7">
        <v>8.3934088568486089</v>
      </c>
      <c r="J4446" s="7">
        <v>70.952380952380949</v>
      </c>
      <c r="K4446" s="7">
        <v>10.952380952380953</v>
      </c>
      <c r="L4446" s="7">
        <v>12.380952380952381</v>
      </c>
      <c r="M4446" s="7">
        <v>5.7142857142857144</v>
      </c>
      <c r="N4446" s="7">
        <v>46.824146981627294</v>
      </c>
      <c r="O4446" s="7">
        <v>14.225721784776905</v>
      </c>
      <c r="P4446" s="7">
        <v>22.519685039370081</v>
      </c>
      <c r="Q4446" s="7">
        <v>16.430446194225723</v>
      </c>
    </row>
    <row r="4447" spans="1:17" x14ac:dyDescent="0.2">
      <c r="A4447" s="4" t="s">
        <v>4446</v>
      </c>
      <c r="B4447" s="7">
        <v>61.53846153846154</v>
      </c>
      <c r="C4447" s="7">
        <v>21.082621082621085</v>
      </c>
      <c r="D4447" s="7">
        <v>13.105413105413104</v>
      </c>
      <c r="E4447" s="7">
        <v>4.2735042735042734</v>
      </c>
      <c r="F4447" s="7">
        <v>37.166324435318273</v>
      </c>
      <c r="G4447" s="7">
        <v>17.633470225872692</v>
      </c>
      <c r="H4447" s="7">
        <v>32.546201232032857</v>
      </c>
      <c r="I4447" s="7">
        <v>12.654004106776181</v>
      </c>
      <c r="J4447" s="7">
        <v>67.173913043478265</v>
      </c>
      <c r="K4447" s="7">
        <v>10</v>
      </c>
      <c r="L4447" s="7">
        <v>14.347826086956522</v>
      </c>
      <c r="M4447" s="7">
        <v>8.4782608695652169</v>
      </c>
      <c r="N4447" s="7">
        <v>35.267520723436327</v>
      </c>
      <c r="O4447" s="7">
        <v>13.589550364230094</v>
      </c>
      <c r="P4447" s="7">
        <v>31.650339110776187</v>
      </c>
      <c r="Q4447" s="7">
        <v>19.492589801557397</v>
      </c>
    </row>
    <row r="4448" spans="1:17" x14ac:dyDescent="0.2">
      <c r="A4448" s="4" t="s">
        <v>4447</v>
      </c>
      <c r="B4448" s="7">
        <v>65.738161559888582</v>
      </c>
      <c r="C4448" s="7">
        <v>18.662952646239557</v>
      </c>
      <c r="D4448" s="7">
        <v>12.534818941504177</v>
      </c>
      <c r="E4448" s="7">
        <v>3.0640668523676879</v>
      </c>
      <c r="F4448" s="7">
        <v>37.656112022202599</v>
      </c>
      <c r="G4448" s="7">
        <v>25.040999116942096</v>
      </c>
      <c r="H4448" s="7">
        <v>26.592658004289138</v>
      </c>
      <c r="I4448" s="7">
        <v>10.710230856566167</v>
      </c>
      <c r="J4448" s="7">
        <v>61.971830985915489</v>
      </c>
      <c r="K4448" s="7">
        <v>30.046948356807512</v>
      </c>
      <c r="L4448" s="7">
        <v>2.112676056338028</v>
      </c>
      <c r="M4448" s="7">
        <v>5.868544600938967</v>
      </c>
      <c r="N4448" s="7">
        <v>41.431924882629104</v>
      </c>
      <c r="O4448" s="7">
        <v>16.001564945226917</v>
      </c>
      <c r="P4448" s="7">
        <v>27.62128325508607</v>
      </c>
      <c r="Q4448" s="7">
        <v>14.945226917057902</v>
      </c>
    </row>
    <row r="4449" spans="1:17" x14ac:dyDescent="0.2">
      <c r="A4449" s="4" t="s">
        <v>4448</v>
      </c>
      <c r="B4449" s="7">
        <v>89.506172839506178</v>
      </c>
      <c r="C4449" s="7">
        <v>7.4074074074074066</v>
      </c>
      <c r="D4449" s="7" t="s">
        <v>5608</v>
      </c>
      <c r="E4449" s="7">
        <v>3.0864197530864197</v>
      </c>
      <c r="F4449" s="7">
        <v>50</v>
      </c>
      <c r="G4449" s="7">
        <v>14.611260053619301</v>
      </c>
      <c r="H4449" s="7">
        <v>24.932975871313673</v>
      </c>
      <c r="I4449" s="7">
        <v>10.455764075067025</v>
      </c>
      <c r="J4449" s="7">
        <v>76.888888888888886</v>
      </c>
      <c r="K4449" s="7">
        <v>6.2222222222222223</v>
      </c>
      <c r="L4449" s="7">
        <v>9.7777777777777786</v>
      </c>
      <c r="M4449" s="7">
        <v>7.1111111111111107</v>
      </c>
      <c r="N4449" s="7">
        <v>45.282508786158424</v>
      </c>
      <c r="O4449" s="7">
        <v>11.381454447147878</v>
      </c>
      <c r="P4449" s="7">
        <v>27.304676939713435</v>
      </c>
      <c r="Q4449" s="7">
        <v>16.031359826980264</v>
      </c>
    </row>
    <row r="4450" spans="1:17" x14ac:dyDescent="0.2">
      <c r="A4450" s="4" t="s">
        <v>4449</v>
      </c>
      <c r="B4450" s="7">
        <v>41.737032569360679</v>
      </c>
      <c r="C4450" s="7">
        <v>23.039806996381181</v>
      </c>
      <c r="D4450" s="7">
        <v>23.160434258142342</v>
      </c>
      <c r="E4450" s="7">
        <v>12.062726176115802</v>
      </c>
      <c r="F4450" s="7">
        <v>27.055855855855853</v>
      </c>
      <c r="G4450" s="7">
        <v>20.237837837837837</v>
      </c>
      <c r="H4450" s="7">
        <v>39.978378378378373</v>
      </c>
      <c r="I4450" s="7">
        <v>12.727927927927929</v>
      </c>
      <c r="J4450" s="7">
        <v>63.081395348837212</v>
      </c>
      <c r="K4450" s="7">
        <v>9.7868217054263553</v>
      </c>
      <c r="L4450" s="7">
        <v>17.538759689922482</v>
      </c>
      <c r="M4450" s="7">
        <v>9.5930232558139537</v>
      </c>
      <c r="N4450" s="7">
        <v>29.476405946994184</v>
      </c>
      <c r="O4450" s="7">
        <v>18.422753716871366</v>
      </c>
      <c r="P4450" s="7">
        <v>35.926165337930044</v>
      </c>
      <c r="Q4450" s="7">
        <v>16.174674998204409</v>
      </c>
    </row>
    <row r="4451" spans="1:17" x14ac:dyDescent="0.2">
      <c r="A4451" s="4" t="s">
        <v>4450</v>
      </c>
      <c r="B4451" s="7">
        <v>71.428571428571431</v>
      </c>
      <c r="C4451" s="7">
        <v>17.972350230414747</v>
      </c>
      <c r="D4451" s="7">
        <v>10.599078341013826</v>
      </c>
      <c r="E4451" s="7" t="s">
        <v>5608</v>
      </c>
      <c r="F4451" s="7">
        <v>44.089673913043477</v>
      </c>
      <c r="G4451" s="7">
        <v>17.323369565217391</v>
      </c>
      <c r="H4451" s="7">
        <v>28.192934782608699</v>
      </c>
      <c r="I4451" s="7">
        <v>10.394021739130435</v>
      </c>
      <c r="J4451" s="7">
        <v>75.545851528384276</v>
      </c>
      <c r="K4451" s="7">
        <v>5.6768558951965069</v>
      </c>
      <c r="L4451" s="7">
        <v>11.790393013100436</v>
      </c>
      <c r="M4451" s="7">
        <v>6.9868995633187767</v>
      </c>
      <c r="N4451" s="7">
        <v>44.423199490121092</v>
      </c>
      <c r="O4451" s="7">
        <v>9.9426386233269604</v>
      </c>
      <c r="P4451" s="7">
        <v>27.023581899298915</v>
      </c>
      <c r="Q4451" s="7">
        <v>18.610579987253029</v>
      </c>
    </row>
    <row r="4452" spans="1:17" x14ac:dyDescent="0.2">
      <c r="A4452" s="4" t="s">
        <v>4451</v>
      </c>
      <c r="B4452" s="7">
        <v>73.4375</v>
      </c>
      <c r="C4452" s="7">
        <v>5.7291666666666661</v>
      </c>
      <c r="D4452" s="7">
        <v>17.1875</v>
      </c>
      <c r="E4452" s="7">
        <v>3.6458333333333335</v>
      </c>
      <c r="F4452" s="7">
        <v>38.637243515292298</v>
      </c>
      <c r="G4452" s="7">
        <v>16.18273325590399</v>
      </c>
      <c r="H4452" s="7">
        <v>34.030197444831586</v>
      </c>
      <c r="I4452" s="7">
        <v>11.149825783972126</v>
      </c>
      <c r="J4452" s="7">
        <v>73.19587628865979</v>
      </c>
      <c r="K4452" s="7">
        <v>7.216494845360824</v>
      </c>
      <c r="L4452" s="7">
        <v>13.402061855670103</v>
      </c>
      <c r="M4452" s="7">
        <v>6.1855670103092786</v>
      </c>
      <c r="N4452" s="7">
        <v>34.656741108354012</v>
      </c>
      <c r="O4452" s="7">
        <v>15.053763440860216</v>
      </c>
      <c r="P4452" s="7">
        <v>33.291976840363937</v>
      </c>
      <c r="Q4452" s="7">
        <v>16.997518610421835</v>
      </c>
    </row>
    <row r="4453" spans="1:17" x14ac:dyDescent="0.2">
      <c r="A4453" s="4" t="s">
        <v>4452</v>
      </c>
      <c r="B4453" s="7">
        <v>59.39278937381404</v>
      </c>
      <c r="C4453" s="7">
        <v>25.616698292220114</v>
      </c>
      <c r="D4453" s="7">
        <v>13.662239089184061</v>
      </c>
      <c r="E4453" s="7">
        <v>1.3282732447817838</v>
      </c>
      <c r="F4453" s="7">
        <v>32.414307004470935</v>
      </c>
      <c r="G4453" s="7">
        <v>21.743666169895679</v>
      </c>
      <c r="H4453" s="7">
        <v>29.582712369597612</v>
      </c>
      <c r="I4453" s="7">
        <v>16.259314456035767</v>
      </c>
      <c r="J4453" s="7">
        <v>60.374149659863939</v>
      </c>
      <c r="K4453" s="7">
        <v>11.904761904761903</v>
      </c>
      <c r="L4453" s="7">
        <v>16.49659863945578</v>
      </c>
      <c r="M4453" s="7">
        <v>11.224489795918368</v>
      </c>
      <c r="N4453" s="7">
        <v>36.995925249402838</v>
      </c>
      <c r="O4453" s="7">
        <v>13.601236476043276</v>
      </c>
      <c r="P4453" s="7">
        <v>26.809048756498527</v>
      </c>
      <c r="Q4453" s="7">
        <v>22.59378951805536</v>
      </c>
    </row>
    <row r="4454" spans="1:17" x14ac:dyDescent="0.2">
      <c r="A4454" s="4" t="s">
        <v>4453</v>
      </c>
      <c r="B4454" s="7">
        <v>62.068965517241381</v>
      </c>
      <c r="C4454" s="7">
        <v>17.241379310344829</v>
      </c>
      <c r="D4454" s="7">
        <v>20.689655172413794</v>
      </c>
      <c r="E4454" s="7" t="s">
        <v>5608</v>
      </c>
      <c r="F4454" s="7">
        <v>57.291666666666664</v>
      </c>
      <c r="G4454" s="7">
        <v>16.220238095238095</v>
      </c>
      <c r="H4454" s="7">
        <v>20.684523809523807</v>
      </c>
      <c r="I4454" s="7">
        <v>5.8035714285714288</v>
      </c>
      <c r="J4454" s="7">
        <v>92</v>
      </c>
      <c r="K4454" s="7" t="s">
        <v>5608</v>
      </c>
      <c r="L4454" s="7">
        <v>4</v>
      </c>
      <c r="M4454" s="7">
        <v>4</v>
      </c>
      <c r="N4454" s="7">
        <v>51.330203442879494</v>
      </c>
      <c r="O4454" s="7">
        <v>14.553990610328638</v>
      </c>
      <c r="P4454" s="7">
        <v>21.12676056338028</v>
      </c>
      <c r="Q4454" s="7">
        <v>12.989045383411579</v>
      </c>
    </row>
    <row r="4455" spans="1:17" x14ac:dyDescent="0.2">
      <c r="A4455" s="4" t="s">
        <v>4454</v>
      </c>
      <c r="B4455" s="7">
        <v>89.552238805970148</v>
      </c>
      <c r="C4455" s="7">
        <v>5.2238805970149249</v>
      </c>
      <c r="D4455" s="7">
        <v>2.9850746268656714</v>
      </c>
      <c r="E4455" s="7">
        <v>2.2388059701492535</v>
      </c>
      <c r="F4455" s="7">
        <v>49.473684210526315</v>
      </c>
      <c r="G4455" s="7">
        <v>16.267942583732058</v>
      </c>
      <c r="H4455" s="7">
        <v>26.220095693779903</v>
      </c>
      <c r="I4455" s="7">
        <v>8.0382775119617218</v>
      </c>
      <c r="J4455" s="7">
        <v>69.417475728155338</v>
      </c>
      <c r="K4455" s="7">
        <v>12.621359223300971</v>
      </c>
      <c r="L4455" s="7">
        <v>13.106796116504855</v>
      </c>
      <c r="M4455" s="7">
        <v>4.8543689320388346</v>
      </c>
      <c r="N4455" s="7">
        <v>41.735537190082646</v>
      </c>
      <c r="O4455" s="7">
        <v>14.87603305785124</v>
      </c>
      <c r="P4455" s="7">
        <v>24.173553719008265</v>
      </c>
      <c r="Q4455" s="7">
        <v>19.214876033057852</v>
      </c>
    </row>
    <row r="4456" spans="1:17" x14ac:dyDescent="0.2">
      <c r="A4456" s="4" t="s">
        <v>4455</v>
      </c>
      <c r="B4456" s="7">
        <v>68.550368550368546</v>
      </c>
      <c r="C4456" s="7">
        <v>14.742014742014742</v>
      </c>
      <c r="D4456" s="7">
        <v>10.810810810810811</v>
      </c>
      <c r="E4456" s="7">
        <v>5.8968058968058967</v>
      </c>
      <c r="F4456" s="7">
        <v>38.38893409275834</v>
      </c>
      <c r="G4456" s="7">
        <v>19.609438567941414</v>
      </c>
      <c r="H4456" s="7">
        <v>28.624898291293732</v>
      </c>
      <c r="I4456" s="7">
        <v>13.376729048006508</v>
      </c>
      <c r="J4456" s="7">
        <v>67.135325131810191</v>
      </c>
      <c r="K4456" s="7">
        <v>13.532513181019331</v>
      </c>
      <c r="L4456" s="7">
        <v>12.302284710017574</v>
      </c>
      <c r="M4456" s="7">
        <v>7.0298769771529006</v>
      </c>
      <c r="N4456" s="7">
        <v>37.814851161269218</v>
      </c>
      <c r="O4456" s="7">
        <v>16.388616290480865</v>
      </c>
      <c r="P4456" s="7">
        <v>29.015374550212623</v>
      </c>
      <c r="Q4456" s="7">
        <v>16.78115799803729</v>
      </c>
    </row>
    <row r="4457" spans="1:17" x14ac:dyDescent="0.2">
      <c r="A4457" s="4" t="s">
        <v>4456</v>
      </c>
      <c r="B4457" s="7">
        <v>61.466666666666669</v>
      </c>
      <c r="C4457" s="7">
        <v>18.600000000000001</v>
      </c>
      <c r="D4457" s="7">
        <v>17.266666666666666</v>
      </c>
      <c r="E4457" s="7">
        <v>2.666666666666667</v>
      </c>
      <c r="F4457" s="7">
        <v>31.443910709239898</v>
      </c>
      <c r="G4457" s="7">
        <v>18.711500423848545</v>
      </c>
      <c r="H4457" s="7">
        <v>36.185363096920028</v>
      </c>
      <c r="I4457" s="7">
        <v>13.659225769991522</v>
      </c>
      <c r="J4457" s="7">
        <v>67.170146601510439</v>
      </c>
      <c r="K4457" s="7">
        <v>9.9955575299866712</v>
      </c>
      <c r="L4457" s="7">
        <v>13.949355841848069</v>
      </c>
      <c r="M4457" s="7">
        <v>8.8849400266548191</v>
      </c>
      <c r="N4457" s="7">
        <v>32.660612176252947</v>
      </c>
      <c r="O4457" s="7">
        <v>16.134095750644693</v>
      </c>
      <c r="P4457" s="7">
        <v>31.668348469559366</v>
      </c>
      <c r="Q4457" s="7">
        <v>19.536943603542998</v>
      </c>
    </row>
    <row r="4458" spans="1:17" x14ac:dyDescent="0.2">
      <c r="A4458" s="4" t="s">
        <v>4457</v>
      </c>
      <c r="B4458" s="7">
        <v>75</v>
      </c>
      <c r="C4458" s="7">
        <v>12.951807228915662</v>
      </c>
      <c r="D4458" s="7">
        <v>8.7349397590361448</v>
      </c>
      <c r="E4458" s="7">
        <v>3.3132530120481931</v>
      </c>
      <c r="F4458" s="7">
        <v>40.027269185820025</v>
      </c>
      <c r="G4458" s="7">
        <v>19.88702765874562</v>
      </c>
      <c r="H4458" s="7">
        <v>32.372419166342034</v>
      </c>
      <c r="I4458" s="7">
        <v>7.7132839890923259</v>
      </c>
      <c r="J4458" s="7">
        <v>74.028629856850714</v>
      </c>
      <c r="K4458" s="7">
        <v>7.5664621676891617</v>
      </c>
      <c r="L4458" s="7">
        <v>12.678936605316974</v>
      </c>
      <c r="M4458" s="7">
        <v>5.7259713701431494</v>
      </c>
      <c r="N4458" s="7">
        <v>37.419743178170144</v>
      </c>
      <c r="O4458" s="7">
        <v>20.184590690208669</v>
      </c>
      <c r="P4458" s="7">
        <v>28.551364365971111</v>
      </c>
      <c r="Q4458" s="7">
        <v>13.84430176565008</v>
      </c>
    </row>
    <row r="4459" spans="1:17" x14ac:dyDescent="0.2">
      <c r="A4459" s="4" t="s">
        <v>4458</v>
      </c>
      <c r="B4459" s="7">
        <v>78.911564625850332</v>
      </c>
      <c r="C4459" s="7">
        <v>4.5351473922902494</v>
      </c>
      <c r="D4459" s="7">
        <v>10.430839002267573</v>
      </c>
      <c r="E4459" s="7">
        <v>6.1224489795918364</v>
      </c>
      <c r="F4459" s="7">
        <v>54.977554792711913</v>
      </c>
      <c r="G4459" s="7">
        <v>17.216794296276735</v>
      </c>
      <c r="H4459" s="7">
        <v>20.121468180617903</v>
      </c>
      <c r="I4459" s="7">
        <v>7.6841827303934522</v>
      </c>
      <c r="J4459" s="7">
        <v>81.410256410256409</v>
      </c>
      <c r="K4459" s="7">
        <v>6.4102564102564097</v>
      </c>
      <c r="L4459" s="7">
        <v>5.6089743589743595</v>
      </c>
      <c r="M4459" s="7">
        <v>6.5705128205128212</v>
      </c>
      <c r="N4459" s="7">
        <v>46.74539961549025</v>
      </c>
      <c r="O4459" s="7">
        <v>13.54023619884647</v>
      </c>
      <c r="P4459" s="7">
        <v>24.581159022246634</v>
      </c>
      <c r="Q4459" s="7">
        <v>15.133205163416644</v>
      </c>
    </row>
    <row r="4460" spans="1:17" x14ac:dyDescent="0.2">
      <c r="A4460" s="4" t="s">
        <v>4459</v>
      </c>
      <c r="B4460" s="7">
        <v>61.145038167938935</v>
      </c>
      <c r="C4460" s="7">
        <v>12.137404580152673</v>
      </c>
      <c r="D4460" s="7">
        <v>18.396946564885496</v>
      </c>
      <c r="E4460" s="7">
        <v>8.3206106870228993</v>
      </c>
      <c r="F4460" s="7">
        <v>27.456118966357874</v>
      </c>
      <c r="G4460" s="7">
        <v>17.844953681131155</v>
      </c>
      <c r="H4460" s="7">
        <v>37.865675280351049</v>
      </c>
      <c r="I4460" s="7">
        <v>16.833252072159922</v>
      </c>
      <c r="J4460" s="7">
        <v>67.824199674443847</v>
      </c>
      <c r="K4460" s="7">
        <v>14.541508410200759</v>
      </c>
      <c r="L4460" s="7">
        <v>10.960390667390124</v>
      </c>
      <c r="M4460" s="7">
        <v>6.6739012479652731</v>
      </c>
      <c r="N4460" s="7">
        <v>26.303881185821197</v>
      </c>
      <c r="O4460" s="7">
        <v>14.579103092185417</v>
      </c>
      <c r="P4460" s="7">
        <v>34.443348610547083</v>
      </c>
      <c r="Q4460" s="7">
        <v>24.673667111446306</v>
      </c>
    </row>
    <row r="4461" spans="1:17" x14ac:dyDescent="0.2">
      <c r="A4461" s="4" t="s">
        <v>4460</v>
      </c>
      <c r="B4461" s="7">
        <v>87.89473684210526</v>
      </c>
      <c r="C4461" s="7">
        <v>9.4736842105263168</v>
      </c>
      <c r="D4461" s="7">
        <v>1.5789473684210527</v>
      </c>
      <c r="E4461" s="7">
        <v>1.0526315789473684</v>
      </c>
      <c r="F4461" s="7">
        <v>52.649006622516559</v>
      </c>
      <c r="G4461" s="7">
        <v>14.790286975717439</v>
      </c>
      <c r="H4461" s="7">
        <v>22.737306843267106</v>
      </c>
      <c r="I4461" s="7">
        <v>9.8233995584988971</v>
      </c>
      <c r="J4461" s="7">
        <v>77.611940298507463</v>
      </c>
      <c r="K4461" s="7">
        <v>8.9552238805970141</v>
      </c>
      <c r="L4461" s="7">
        <v>7.8358208955223887</v>
      </c>
      <c r="M4461" s="7">
        <v>5.5970149253731343</v>
      </c>
      <c r="N4461" s="7">
        <v>48.777648428405122</v>
      </c>
      <c r="O4461" s="7">
        <v>12.689173457508732</v>
      </c>
      <c r="P4461" s="7">
        <v>23.981373690337602</v>
      </c>
      <c r="Q4461" s="7">
        <v>14.551804423748546</v>
      </c>
    </row>
    <row r="4462" spans="1:17" x14ac:dyDescent="0.2">
      <c r="A4462" s="4" t="s">
        <v>4461</v>
      </c>
      <c r="B4462" s="7">
        <v>64.267515923566876</v>
      </c>
      <c r="C4462" s="7">
        <v>18.216560509554139</v>
      </c>
      <c r="D4462" s="7">
        <v>15.031847133757962</v>
      </c>
      <c r="E4462" s="7">
        <v>2.4840764331210194</v>
      </c>
      <c r="F4462" s="7">
        <v>28.150208623087618</v>
      </c>
      <c r="G4462" s="7">
        <v>19.165507649513213</v>
      </c>
      <c r="H4462" s="7">
        <v>37.371349095966622</v>
      </c>
      <c r="I4462" s="7">
        <v>15.312934631432546</v>
      </c>
      <c r="J4462" s="7">
        <v>65.467980295566505</v>
      </c>
      <c r="K4462" s="7">
        <v>12.709359605911331</v>
      </c>
      <c r="L4462" s="7">
        <v>13.546798029556651</v>
      </c>
      <c r="M4462" s="7">
        <v>8.2758620689655178</v>
      </c>
      <c r="N4462" s="7">
        <v>27.874847622917514</v>
      </c>
      <c r="O4462" s="7">
        <v>18.271705268860895</v>
      </c>
      <c r="P4462" s="7">
        <v>33.455234999322769</v>
      </c>
      <c r="Q4462" s="7">
        <v>20.398212108898822</v>
      </c>
    </row>
    <row r="4463" spans="1:17" x14ac:dyDescent="0.2">
      <c r="A4463" s="4" t="s">
        <v>4462</v>
      </c>
      <c r="B4463" s="7">
        <v>63.265306122448983</v>
      </c>
      <c r="C4463" s="7">
        <v>18.367346938775512</v>
      </c>
      <c r="D4463" s="7">
        <v>18.367346938775512</v>
      </c>
      <c r="E4463" s="7" t="s">
        <v>5608</v>
      </c>
      <c r="F4463" s="7">
        <v>36.455186304128901</v>
      </c>
      <c r="G4463" s="7">
        <v>29.103726082578046</v>
      </c>
      <c r="H4463" s="7">
        <v>21.04733131923464</v>
      </c>
      <c r="I4463" s="7">
        <v>13.393756294058409</v>
      </c>
      <c r="J4463" s="7">
        <v>53.333333333333336</v>
      </c>
      <c r="K4463" s="7">
        <v>12</v>
      </c>
      <c r="L4463" s="7">
        <v>14.666666666666666</v>
      </c>
      <c r="M4463" s="7">
        <v>20</v>
      </c>
      <c r="N4463" s="7">
        <v>41.497975708502025</v>
      </c>
      <c r="O4463" s="7">
        <v>20.141700404858302</v>
      </c>
      <c r="P4463" s="7">
        <v>19.534412955465587</v>
      </c>
      <c r="Q4463" s="7">
        <v>18.825910931174089</v>
      </c>
    </row>
    <row r="4464" spans="1:17" x14ac:dyDescent="0.2">
      <c r="A4464" s="4" t="s">
        <v>4463</v>
      </c>
      <c r="B4464" s="7">
        <v>63.309352517985609</v>
      </c>
      <c r="C4464" s="7">
        <v>29.496402877697843</v>
      </c>
      <c r="D4464" s="7">
        <v>4.3165467625899279</v>
      </c>
      <c r="E4464" s="7">
        <v>2.877697841726619</v>
      </c>
      <c r="F4464" s="7">
        <v>41.419710544452101</v>
      </c>
      <c r="G4464" s="7">
        <v>18.056512749827704</v>
      </c>
      <c r="H4464" s="7">
        <v>28.532046864231564</v>
      </c>
      <c r="I4464" s="7">
        <v>11.991729841488628</v>
      </c>
      <c r="J4464" s="7">
        <v>75.423728813559322</v>
      </c>
      <c r="K4464" s="7">
        <v>12.711864406779661</v>
      </c>
      <c r="L4464" s="7">
        <v>6.7796610169491522</v>
      </c>
      <c r="M4464" s="7">
        <v>5.0847457627118651</v>
      </c>
      <c r="N4464" s="7">
        <v>38.451776649746193</v>
      </c>
      <c r="O4464" s="7">
        <v>17.449238578680205</v>
      </c>
      <c r="P4464" s="7">
        <v>25.761421319796955</v>
      </c>
      <c r="Q4464" s="7">
        <v>18.337563451776649</v>
      </c>
    </row>
    <row r="4465" spans="1:17" x14ac:dyDescent="0.2">
      <c r="A4465" s="4" t="s">
        <v>4464</v>
      </c>
      <c r="B4465" s="7">
        <v>80.6949806949807</v>
      </c>
      <c r="C4465" s="7">
        <v>7.3359073359073363</v>
      </c>
      <c r="D4465" s="7">
        <v>8.1081081081081088</v>
      </c>
      <c r="E4465" s="7">
        <v>3.8610038610038608</v>
      </c>
      <c r="F4465" s="7">
        <v>45.419479267116678</v>
      </c>
      <c r="G4465" s="7">
        <v>14.914818386370943</v>
      </c>
      <c r="H4465" s="7">
        <v>27.868852459016392</v>
      </c>
      <c r="I4465" s="7">
        <v>11.796849887495982</v>
      </c>
      <c r="J4465" s="7">
        <v>79.338842975206617</v>
      </c>
      <c r="K4465" s="7">
        <v>4.1322314049586781</v>
      </c>
      <c r="L4465" s="7">
        <v>13.774104683195592</v>
      </c>
      <c r="M4465" s="7">
        <v>2.7548209366391188</v>
      </c>
      <c r="N4465" s="7">
        <v>40.306643952299829</v>
      </c>
      <c r="O4465" s="7">
        <v>11.243611584327088</v>
      </c>
      <c r="P4465" s="7">
        <v>30.630323679727429</v>
      </c>
      <c r="Q4465" s="7">
        <v>17.819420783645658</v>
      </c>
    </row>
    <row r="4466" spans="1:17" x14ac:dyDescent="0.2">
      <c r="A4466" s="4" t="s">
        <v>4465</v>
      </c>
      <c r="B4466" s="7">
        <v>70</v>
      </c>
      <c r="C4466" s="7">
        <v>12.631578947368421</v>
      </c>
      <c r="D4466" s="7">
        <v>14.210526315789473</v>
      </c>
      <c r="E4466" s="7">
        <v>3.1578947368421053</v>
      </c>
      <c r="F4466" s="7">
        <v>45.052212829438091</v>
      </c>
      <c r="G4466" s="7">
        <v>20.934858279462954</v>
      </c>
      <c r="H4466" s="7">
        <v>24.564893088015914</v>
      </c>
      <c r="I4466" s="7">
        <v>9.4480358030830445</v>
      </c>
      <c r="J4466" s="7">
        <v>75.935828877005349</v>
      </c>
      <c r="K4466" s="7">
        <v>11.229946524064172</v>
      </c>
      <c r="L4466" s="7">
        <v>9.6256684491978604</v>
      </c>
      <c r="M4466" s="7">
        <v>3.2085561497326207</v>
      </c>
      <c r="N4466" s="7">
        <v>45.7286432160804</v>
      </c>
      <c r="O4466" s="7">
        <v>15.376884422110553</v>
      </c>
      <c r="P4466" s="7">
        <v>23.919597989949747</v>
      </c>
      <c r="Q4466" s="7">
        <v>14.974874371859295</v>
      </c>
    </row>
    <row r="4467" spans="1:17" x14ac:dyDescent="0.2">
      <c r="A4467" s="4" t="s">
        <v>4466</v>
      </c>
      <c r="B4467" s="7">
        <v>75.155279503105589</v>
      </c>
      <c r="C4467" s="7">
        <v>14.285714285714285</v>
      </c>
      <c r="D4467" s="7">
        <v>7.4534161490683228</v>
      </c>
      <c r="E4467" s="7">
        <v>3.1055900621118013</v>
      </c>
      <c r="F4467" s="7">
        <v>43.466135458167329</v>
      </c>
      <c r="G4467" s="7">
        <v>14.342629482071715</v>
      </c>
      <c r="H4467" s="7">
        <v>32.549800796812747</v>
      </c>
      <c r="I4467" s="7">
        <v>9.6414342629482075</v>
      </c>
      <c r="J4467" s="7">
        <v>82.648401826484019</v>
      </c>
      <c r="K4467" s="7">
        <v>9.5890410958904102</v>
      </c>
      <c r="L4467" s="7">
        <v>4.10958904109589</v>
      </c>
      <c r="M4467" s="7">
        <v>3.6529680365296802</v>
      </c>
      <c r="N4467" s="7">
        <v>41.512535963830658</v>
      </c>
      <c r="O4467" s="7">
        <v>13.440197287299629</v>
      </c>
      <c r="P4467" s="7">
        <v>30.661734484175913</v>
      </c>
      <c r="Q4467" s="7">
        <v>14.385532264693794</v>
      </c>
    </row>
    <row r="4468" spans="1:17" x14ac:dyDescent="0.2">
      <c r="A4468" s="4" t="s">
        <v>4467</v>
      </c>
      <c r="B4468" s="7">
        <v>69.718309859154928</v>
      </c>
      <c r="C4468" s="7">
        <v>14.084507042253522</v>
      </c>
      <c r="D4468" s="7">
        <v>14.084507042253522</v>
      </c>
      <c r="E4468" s="7">
        <v>2.112676056338028</v>
      </c>
      <c r="F4468" s="7">
        <v>53.858024691358018</v>
      </c>
      <c r="G4468" s="7">
        <v>13.580246913580247</v>
      </c>
      <c r="H4468" s="7">
        <v>25.308641975308642</v>
      </c>
      <c r="I4468" s="7">
        <v>7.2530864197530871</v>
      </c>
      <c r="J4468" s="7">
        <v>82.945736434108525</v>
      </c>
      <c r="K4468" s="7">
        <v>4.6511627906976747</v>
      </c>
      <c r="L4468" s="7">
        <v>6.9767441860465116</v>
      </c>
      <c r="M4468" s="7">
        <v>5.4263565891472867</v>
      </c>
      <c r="N4468" s="7">
        <v>53.993610223642172</v>
      </c>
      <c r="O4468" s="7">
        <v>9.6645367412140573</v>
      </c>
      <c r="P4468" s="7">
        <v>21.884984025559106</v>
      </c>
      <c r="Q4468" s="7">
        <v>14.456869009584663</v>
      </c>
    </row>
    <row r="4469" spans="1:17" x14ac:dyDescent="0.2">
      <c r="A4469" s="4" t="s">
        <v>4468</v>
      </c>
      <c r="B4469" s="7">
        <v>84.375</v>
      </c>
      <c r="C4469" s="7">
        <v>7.8125</v>
      </c>
      <c r="D4469" s="7">
        <v>6.25</v>
      </c>
      <c r="E4469" s="7">
        <v>1.5625</v>
      </c>
      <c r="F4469" s="7">
        <v>39.792387543252595</v>
      </c>
      <c r="G4469" s="7">
        <v>14.973262032085561</v>
      </c>
      <c r="H4469" s="7">
        <v>33.721296005033032</v>
      </c>
      <c r="I4469" s="7">
        <v>11.513054419628814</v>
      </c>
      <c r="J4469" s="7">
        <v>77.254901960784323</v>
      </c>
      <c r="K4469" s="7">
        <v>9.0196078431372548</v>
      </c>
      <c r="L4469" s="7">
        <v>10.588235294117647</v>
      </c>
      <c r="M4469" s="7">
        <v>3.1372549019607843</v>
      </c>
      <c r="N4469" s="7">
        <v>42.931258106355379</v>
      </c>
      <c r="O4469" s="7">
        <v>11.089494163424124</v>
      </c>
      <c r="P4469" s="7">
        <v>28.696498054474706</v>
      </c>
      <c r="Q4469" s="7">
        <v>17.282749675745784</v>
      </c>
    </row>
    <row r="4470" spans="1:17" x14ac:dyDescent="0.2">
      <c r="A4470" s="4" t="s">
        <v>4469</v>
      </c>
      <c r="B4470" s="7">
        <v>77.083333333333343</v>
      </c>
      <c r="C4470" s="7">
        <v>6.25</v>
      </c>
      <c r="D4470" s="7">
        <v>16.666666666666664</v>
      </c>
      <c r="E4470" s="7" t="s">
        <v>5608</v>
      </c>
      <c r="F4470" s="7">
        <v>51.857355126300156</v>
      </c>
      <c r="G4470" s="7">
        <v>16.493313521545318</v>
      </c>
      <c r="H4470" s="7">
        <v>25.111441307578009</v>
      </c>
      <c r="I4470" s="7">
        <v>6.5378900445765238</v>
      </c>
      <c r="J4470" s="7">
        <v>81.481481481481481</v>
      </c>
      <c r="K4470" s="7">
        <v>14.814814814814813</v>
      </c>
      <c r="L4470" s="7">
        <v>3.7037037037037033</v>
      </c>
      <c r="M4470" s="7" t="s">
        <v>5608</v>
      </c>
      <c r="N4470" s="7">
        <v>52.279202279202273</v>
      </c>
      <c r="O4470" s="7">
        <v>13.105413105413104</v>
      </c>
      <c r="P4470" s="7">
        <v>20.227920227920229</v>
      </c>
      <c r="Q4470" s="7">
        <v>14.387464387464387</v>
      </c>
    </row>
    <row r="4471" spans="1:17" x14ac:dyDescent="0.2">
      <c r="A4471" s="4" t="s">
        <v>4470</v>
      </c>
      <c r="B4471" s="7">
        <v>88.834951456310691</v>
      </c>
      <c r="C4471" s="7">
        <v>4.8543689320388346</v>
      </c>
      <c r="D4471" s="7">
        <v>6.3106796116504853</v>
      </c>
      <c r="E4471" s="7" t="s">
        <v>5608</v>
      </c>
      <c r="F4471" s="7">
        <v>50.188442211055275</v>
      </c>
      <c r="G4471" s="7">
        <v>16.959798994974875</v>
      </c>
      <c r="H4471" s="7">
        <v>23.178391959798994</v>
      </c>
      <c r="I4471" s="7">
        <v>9.6733668341708547</v>
      </c>
      <c r="J4471" s="7">
        <v>82.432432432432435</v>
      </c>
      <c r="K4471" s="7">
        <v>7.0945945945945947</v>
      </c>
      <c r="L4471" s="7">
        <v>7.0945945945945947</v>
      </c>
      <c r="M4471" s="7">
        <v>3.3783783783783785</v>
      </c>
      <c r="N4471" s="7">
        <v>47.567567567567572</v>
      </c>
      <c r="O4471" s="7">
        <v>12.702702702702704</v>
      </c>
      <c r="P4471" s="7">
        <v>25.371621621621621</v>
      </c>
      <c r="Q4471" s="7">
        <v>14.358108108108109</v>
      </c>
    </row>
    <row r="4472" spans="1:17" x14ac:dyDescent="0.2">
      <c r="A4472" s="4" t="s">
        <v>4471</v>
      </c>
      <c r="B4472" s="7">
        <v>62.814070351758801</v>
      </c>
      <c r="C4472" s="7">
        <v>8.5427135678391952</v>
      </c>
      <c r="D4472" s="7">
        <v>25.125628140703515</v>
      </c>
      <c r="E4472" s="7">
        <v>3.5175879396984926</v>
      </c>
      <c r="F4472" s="7">
        <v>34.926306386779814</v>
      </c>
      <c r="G4472" s="7">
        <v>14.292094685127289</v>
      </c>
      <c r="H4472" s="7">
        <v>34.256364448414473</v>
      </c>
      <c r="I4472" s="7">
        <v>16.525234479678428</v>
      </c>
      <c r="J4472" s="7">
        <v>70.609318996415766</v>
      </c>
      <c r="K4472" s="7">
        <v>5.0179211469534053</v>
      </c>
      <c r="L4472" s="7">
        <v>18.27956989247312</v>
      </c>
      <c r="M4472" s="7">
        <v>6.0931899641577063</v>
      </c>
      <c r="N4472" s="7">
        <v>32.302867383512549</v>
      </c>
      <c r="O4472" s="7">
        <v>12.365591397849462</v>
      </c>
      <c r="P4472" s="7">
        <v>31.003584229390679</v>
      </c>
      <c r="Q4472" s="7">
        <v>24.327956989247312</v>
      </c>
    </row>
    <row r="4473" spans="1:17" x14ac:dyDescent="0.2">
      <c r="A4473" s="4" t="s">
        <v>4472</v>
      </c>
      <c r="B4473" s="7">
        <v>79.840319361277452</v>
      </c>
      <c r="C4473" s="7">
        <v>11.377245508982035</v>
      </c>
      <c r="D4473" s="7">
        <v>8.7824351297405201</v>
      </c>
      <c r="E4473" s="7" t="s">
        <v>5608</v>
      </c>
      <c r="F4473" s="7">
        <v>48.141513658755038</v>
      </c>
      <c r="G4473" s="7">
        <v>17.316017316017316</v>
      </c>
      <c r="H4473" s="7">
        <v>26.735333631885354</v>
      </c>
      <c r="I4473" s="7">
        <v>7.8071353933422909</v>
      </c>
      <c r="J4473" s="7">
        <v>77.864992150706442</v>
      </c>
      <c r="K4473" s="7">
        <v>7.2213500784929359</v>
      </c>
      <c r="L4473" s="7">
        <v>11.302982731554161</v>
      </c>
      <c r="M4473" s="7">
        <v>3.6106750392464679</v>
      </c>
      <c r="N4473" s="7">
        <v>41.418983700862896</v>
      </c>
      <c r="O4473" s="7">
        <v>14.829018855864492</v>
      </c>
      <c r="P4473" s="7">
        <v>27.053371684244166</v>
      </c>
      <c r="Q4473" s="7">
        <v>16.698625759028442</v>
      </c>
    </row>
    <row r="4474" spans="1:17" x14ac:dyDescent="0.2">
      <c r="A4474" s="4" t="s">
        <v>4473</v>
      </c>
      <c r="B4474" s="7">
        <v>48.683942052642323</v>
      </c>
      <c r="C4474" s="7">
        <v>20.771271169149152</v>
      </c>
      <c r="D4474" s="7">
        <v>19.893899204244033</v>
      </c>
      <c r="E4474" s="7">
        <v>10.650887573964498</v>
      </c>
      <c r="F4474" s="7">
        <v>21.330061224228945</v>
      </c>
      <c r="G4474" s="7">
        <v>16.613622710482254</v>
      </c>
      <c r="H4474" s="7">
        <v>40.521748022035609</v>
      </c>
      <c r="I4474" s="7">
        <v>21.534568043253191</v>
      </c>
      <c r="J4474" s="7">
        <v>52.312499999999993</v>
      </c>
      <c r="K4474" s="7">
        <v>15.359375</v>
      </c>
      <c r="L4474" s="7">
        <v>24.015625</v>
      </c>
      <c r="M4474" s="7">
        <v>8.3125</v>
      </c>
      <c r="N4474" s="7">
        <v>19.815961224685672</v>
      </c>
      <c r="O4474" s="7">
        <v>14.142432095210673</v>
      </c>
      <c r="P4474" s="7">
        <v>38.137057299164987</v>
      </c>
      <c r="Q4474" s="7">
        <v>27.904549380938668</v>
      </c>
    </row>
    <row r="4475" spans="1:17" x14ac:dyDescent="0.2">
      <c r="A4475" s="4" t="s">
        <v>4474</v>
      </c>
      <c r="B4475" s="7">
        <v>44.119601328903656</v>
      </c>
      <c r="C4475" s="7">
        <v>17.807308970099665</v>
      </c>
      <c r="D4475" s="7">
        <v>27.77408637873754</v>
      </c>
      <c r="E4475" s="7">
        <v>10.299003322259136</v>
      </c>
      <c r="F4475" s="7">
        <v>22.58135251293746</v>
      </c>
      <c r="G4475" s="7">
        <v>17.739671958600123</v>
      </c>
      <c r="H4475" s="7">
        <v>38.325585474958338</v>
      </c>
      <c r="I4475" s="7">
        <v>21.353390053504079</v>
      </c>
      <c r="J4475" s="7">
        <v>39.650310208685838</v>
      </c>
      <c r="K4475" s="7">
        <v>14.100394811054709</v>
      </c>
      <c r="L4475" s="7">
        <v>27.693175408911447</v>
      </c>
      <c r="M4475" s="7">
        <v>18.556119571347999</v>
      </c>
      <c r="N4475" s="7">
        <v>17.886080051855451</v>
      </c>
      <c r="O4475" s="7">
        <v>15.439150866958354</v>
      </c>
      <c r="P4475" s="7">
        <v>36.655323286339332</v>
      </c>
      <c r="Q4475" s="7">
        <v>30.019445794846867</v>
      </c>
    </row>
    <row r="4476" spans="1:17" x14ac:dyDescent="0.2">
      <c r="A4476" s="4" t="s">
        <v>4475</v>
      </c>
      <c r="B4476" s="7">
        <v>77.89473684210526</v>
      </c>
      <c r="C4476" s="7">
        <v>14.385964912280702</v>
      </c>
      <c r="D4476" s="7">
        <v>7.7192982456140351</v>
      </c>
      <c r="E4476" s="7" t="s">
        <v>5608</v>
      </c>
      <c r="F4476" s="7">
        <v>34.5440928665044</v>
      </c>
      <c r="G4476" s="7">
        <v>16.551207639018912</v>
      </c>
      <c r="H4476" s="7">
        <v>30.967983523684705</v>
      </c>
      <c r="I4476" s="7">
        <v>17.936715970791987</v>
      </c>
      <c r="J4476" s="7">
        <v>61.581920903954803</v>
      </c>
      <c r="K4476" s="7">
        <v>18.64406779661017</v>
      </c>
      <c r="L4476" s="7">
        <v>12.711864406779661</v>
      </c>
      <c r="M4476" s="7">
        <v>7.0621468926553677</v>
      </c>
      <c r="N4476" s="7">
        <v>32.134615384615387</v>
      </c>
      <c r="O4476" s="7">
        <v>11.25</v>
      </c>
      <c r="P4476" s="7">
        <v>31.596153846153847</v>
      </c>
      <c r="Q4476" s="7">
        <v>25.01923076923077</v>
      </c>
    </row>
    <row r="4477" spans="1:17" x14ac:dyDescent="0.2">
      <c r="A4477" s="4" t="s">
        <v>4476</v>
      </c>
      <c r="B4477" s="7">
        <v>45.551128818061088</v>
      </c>
      <c r="C4477" s="7">
        <v>15.272244355909695</v>
      </c>
      <c r="D4477" s="7">
        <v>21.646746347941566</v>
      </c>
      <c r="E4477" s="7">
        <v>17.529880478087652</v>
      </c>
      <c r="F4477" s="7">
        <v>25.219786039614451</v>
      </c>
      <c r="G4477" s="7">
        <v>18.345514246372208</v>
      </c>
      <c r="H4477" s="7">
        <v>39.52971083571655</v>
      </c>
      <c r="I4477" s="7">
        <v>16.904988878296791</v>
      </c>
      <c r="J4477" s="7">
        <v>44.467425025853153</v>
      </c>
      <c r="K4477" s="7">
        <v>17.78697001034126</v>
      </c>
      <c r="L4477" s="7">
        <v>21.302998965873837</v>
      </c>
      <c r="M4477" s="7">
        <v>16.442605997931746</v>
      </c>
      <c r="N4477" s="7">
        <v>22.586672202615734</v>
      </c>
      <c r="O4477" s="7">
        <v>17.31368071413743</v>
      </c>
      <c r="P4477" s="7">
        <v>38.187668673448208</v>
      </c>
      <c r="Q4477" s="7">
        <v>21.911978409798628</v>
      </c>
    </row>
    <row r="4478" spans="1:17" x14ac:dyDescent="0.2">
      <c r="A4478" s="4" t="s">
        <v>4477</v>
      </c>
      <c r="B4478" s="7">
        <v>75.816993464052288</v>
      </c>
      <c r="C4478" s="7">
        <v>8.3333333333333321</v>
      </c>
      <c r="D4478" s="7">
        <v>12.581699346405228</v>
      </c>
      <c r="E4478" s="7">
        <v>3.2679738562091507</v>
      </c>
      <c r="F4478" s="7">
        <v>42.376064096144219</v>
      </c>
      <c r="G4478" s="7">
        <v>17.826740110165247</v>
      </c>
      <c r="H4478" s="7">
        <v>25.150225338007008</v>
      </c>
      <c r="I4478" s="7">
        <v>14.646970455683524</v>
      </c>
      <c r="J4478" s="7">
        <v>86.274509803921575</v>
      </c>
      <c r="K4478" s="7">
        <v>6.3025210084033612</v>
      </c>
      <c r="L4478" s="7">
        <v>5.742296918767507</v>
      </c>
      <c r="M4478" s="7">
        <v>1.680672268907563</v>
      </c>
      <c r="N4478" s="7">
        <v>41.263986228943814</v>
      </c>
      <c r="O4478" s="7">
        <v>11.164391983278003</v>
      </c>
      <c r="P4478" s="7">
        <v>27.148653633345628</v>
      </c>
      <c r="Q4478" s="7">
        <v>20.422968154432557</v>
      </c>
    </row>
    <row r="4479" spans="1:17" x14ac:dyDescent="0.2">
      <c r="A4479" s="4" t="s">
        <v>4478</v>
      </c>
      <c r="B4479" s="7">
        <v>82.587064676616919</v>
      </c>
      <c r="C4479" s="7">
        <v>6.467661691542288</v>
      </c>
      <c r="D4479" s="7">
        <v>9.9502487562189064</v>
      </c>
      <c r="E4479" s="7">
        <v>0.99502487562189057</v>
      </c>
      <c r="F4479" s="7">
        <v>47.916666666666671</v>
      </c>
      <c r="G4479" s="7">
        <v>14.506172839506174</v>
      </c>
      <c r="H4479" s="7">
        <v>27.85493827160494</v>
      </c>
      <c r="I4479" s="7">
        <v>9.7222222222222232</v>
      </c>
      <c r="J4479" s="7">
        <v>78.08764940239044</v>
      </c>
      <c r="K4479" s="7">
        <v>5.1792828685258963</v>
      </c>
      <c r="L4479" s="7">
        <v>11.553784860557768</v>
      </c>
      <c r="M4479" s="7">
        <v>5.1792828685258963</v>
      </c>
      <c r="N4479" s="7">
        <v>49.841772151898731</v>
      </c>
      <c r="O4479" s="7">
        <v>11.234177215189874</v>
      </c>
      <c r="P4479" s="7">
        <v>20.72784810126582</v>
      </c>
      <c r="Q4479" s="7">
        <v>18.196202531645568</v>
      </c>
    </row>
    <row r="4480" spans="1:17" x14ac:dyDescent="0.2">
      <c r="A4480" s="4" t="s">
        <v>4479</v>
      </c>
      <c r="B4480" s="7">
        <v>77.5</v>
      </c>
      <c r="C4480" s="7">
        <v>8.6111111111111107</v>
      </c>
      <c r="D4480" s="7">
        <v>13.888888888888889</v>
      </c>
      <c r="E4480" s="7" t="s">
        <v>5608</v>
      </c>
      <c r="F4480" s="7">
        <v>52.331606217616574</v>
      </c>
      <c r="G4480" s="7">
        <v>15.422127400182873</v>
      </c>
      <c r="H4480" s="7">
        <v>24.413288631514781</v>
      </c>
      <c r="I4480" s="7">
        <v>7.8329777506857674</v>
      </c>
      <c r="J4480" s="7">
        <v>80.916030534351151</v>
      </c>
      <c r="K4480" s="7">
        <v>8.3969465648854964</v>
      </c>
      <c r="L4480" s="7">
        <v>6.3613231552162848</v>
      </c>
      <c r="M4480" s="7">
        <v>4.3256997455470731</v>
      </c>
      <c r="N4480" s="7">
        <v>43.862871135598411</v>
      </c>
      <c r="O4480" s="7">
        <v>14.049586776859504</v>
      </c>
      <c r="P4480" s="7">
        <v>26.293235384144474</v>
      </c>
      <c r="Q4480" s="7">
        <v>15.794306703397613</v>
      </c>
    </row>
    <row r="4481" spans="1:17" x14ac:dyDescent="0.2">
      <c r="A4481" s="4" t="s">
        <v>4480</v>
      </c>
      <c r="B4481" s="7">
        <v>64.742014742014746</v>
      </c>
      <c r="C4481" s="7">
        <v>9.3366093366093352</v>
      </c>
      <c r="D4481" s="7">
        <v>16.584766584766587</v>
      </c>
      <c r="E4481" s="7">
        <v>9.3366093366093352</v>
      </c>
      <c r="F4481" s="7">
        <v>42.880523731587559</v>
      </c>
      <c r="G4481" s="7">
        <v>18.134206219312603</v>
      </c>
      <c r="H4481" s="7">
        <v>24.877250409165303</v>
      </c>
      <c r="I4481" s="7">
        <v>14.108019639934533</v>
      </c>
      <c r="J4481" s="7">
        <v>74.374374374374369</v>
      </c>
      <c r="K4481" s="7">
        <v>15.115115115115115</v>
      </c>
      <c r="L4481" s="7">
        <v>1.1011011011011012</v>
      </c>
      <c r="M4481" s="7">
        <v>9.4094094094094096</v>
      </c>
      <c r="N4481" s="7">
        <v>41.592214422463307</v>
      </c>
      <c r="O4481" s="7">
        <v>14.869176770899809</v>
      </c>
      <c r="P4481" s="7">
        <v>25.35098915124442</v>
      </c>
      <c r="Q4481" s="7">
        <v>18.187619655392471</v>
      </c>
    </row>
    <row r="4482" spans="1:17" x14ac:dyDescent="0.2">
      <c r="A4482" s="4" t="s">
        <v>4481</v>
      </c>
      <c r="B4482" s="7">
        <v>51.177446102819232</v>
      </c>
      <c r="C4482" s="7">
        <v>16.650082918739635</v>
      </c>
      <c r="D4482" s="7">
        <v>19.469320066334991</v>
      </c>
      <c r="E4482" s="7">
        <v>12.703150912106137</v>
      </c>
      <c r="F4482" s="7">
        <v>19.544544987692795</v>
      </c>
      <c r="G4482" s="7">
        <v>15.89665492022454</v>
      </c>
      <c r="H4482" s="7">
        <v>39.682314816454465</v>
      </c>
      <c r="I4482" s="7">
        <v>24.876485275628198</v>
      </c>
      <c r="J4482" s="7">
        <v>57.465838509316768</v>
      </c>
      <c r="K4482" s="7">
        <v>17.167701863354036</v>
      </c>
      <c r="L4482" s="7">
        <v>17.440993788819874</v>
      </c>
      <c r="M4482" s="7">
        <v>7.9254658385093171</v>
      </c>
      <c r="N4482" s="7">
        <v>20.455703079900843</v>
      </c>
      <c r="O4482" s="7">
        <v>14.090461475771674</v>
      </c>
      <c r="P4482" s="7">
        <v>36.72620462494482</v>
      </c>
      <c r="Q4482" s="7">
        <v>28.727630819382661</v>
      </c>
    </row>
    <row r="4483" spans="1:17" x14ac:dyDescent="0.2">
      <c r="A4483" s="4" t="s">
        <v>4482</v>
      </c>
      <c r="B4483" s="7">
        <v>79.310344827586206</v>
      </c>
      <c r="C4483" s="7">
        <v>8.6206896551724146</v>
      </c>
      <c r="D4483" s="7">
        <v>12.068965517241379</v>
      </c>
      <c r="E4483" s="7" t="s">
        <v>5608</v>
      </c>
      <c r="F4483" s="7">
        <v>46.964285714285715</v>
      </c>
      <c r="G4483" s="7">
        <v>13.750000000000002</v>
      </c>
      <c r="H4483" s="7">
        <v>29.285714285714288</v>
      </c>
      <c r="I4483" s="7">
        <v>10</v>
      </c>
      <c r="J4483" s="7">
        <v>96.551724137931032</v>
      </c>
      <c r="K4483" s="7" t="s">
        <v>5608</v>
      </c>
      <c r="L4483" s="7">
        <v>3.4482758620689653</v>
      </c>
      <c r="M4483" s="7" t="s">
        <v>5608</v>
      </c>
      <c r="N4483" s="7">
        <v>46.181172291296626</v>
      </c>
      <c r="O4483" s="7">
        <v>9.946714031971581</v>
      </c>
      <c r="P4483" s="7">
        <v>20.426287744227352</v>
      </c>
      <c r="Q4483" s="7">
        <v>23.445825932504441</v>
      </c>
    </row>
    <row r="4484" spans="1:17" x14ac:dyDescent="0.2">
      <c r="A4484" s="4" t="s">
        <v>4483</v>
      </c>
      <c r="B4484" s="7">
        <v>44.782608695652179</v>
      </c>
      <c r="C4484" s="7">
        <v>23.043478260869566</v>
      </c>
      <c r="D4484" s="7">
        <v>19.855072463768117</v>
      </c>
      <c r="E4484" s="7">
        <v>12.318840579710146</v>
      </c>
      <c r="F4484" s="7">
        <v>24.672027084214982</v>
      </c>
      <c r="G4484" s="7">
        <v>14.716462124418111</v>
      </c>
      <c r="H4484" s="7">
        <v>31.485399915361828</v>
      </c>
      <c r="I4484" s="7">
        <v>29.126110876005079</v>
      </c>
      <c r="J4484" s="7">
        <v>54.933008526187578</v>
      </c>
      <c r="K4484" s="7">
        <v>14.372716199756393</v>
      </c>
      <c r="L4484" s="7">
        <v>23.751522533495738</v>
      </c>
      <c r="M4484" s="7">
        <v>6.9427527405602927</v>
      </c>
      <c r="N4484" s="7">
        <v>24.722442505947662</v>
      </c>
      <c r="O4484" s="7">
        <v>9.0999206978588418</v>
      </c>
      <c r="P4484" s="7">
        <v>30.342981760507531</v>
      </c>
      <c r="Q4484" s="7">
        <v>35.834655035685962</v>
      </c>
    </row>
    <row r="4485" spans="1:17" x14ac:dyDescent="0.2">
      <c r="A4485" s="4" t="s">
        <v>4484</v>
      </c>
      <c r="B4485" s="7">
        <v>44.333916918669424</v>
      </c>
      <c r="C4485" s="7">
        <v>19.202610218048701</v>
      </c>
      <c r="D4485" s="7">
        <v>25.529205793410792</v>
      </c>
      <c r="E4485" s="7">
        <v>10.93426706987108</v>
      </c>
      <c r="F4485" s="7">
        <v>17.914533791226592</v>
      </c>
      <c r="G4485" s="7">
        <v>14.198470809304736</v>
      </c>
      <c r="H4485" s="7">
        <v>43.395645694291453</v>
      </c>
      <c r="I4485" s="7">
        <v>24.491349705177218</v>
      </c>
      <c r="J4485" s="7">
        <v>53.298791018998273</v>
      </c>
      <c r="K4485" s="7">
        <v>15.043177892918823</v>
      </c>
      <c r="L4485" s="7">
        <v>21.468048359240068</v>
      </c>
      <c r="M4485" s="7">
        <v>10.189982728842832</v>
      </c>
      <c r="N4485" s="7">
        <v>20.349637607806617</v>
      </c>
      <c r="O4485" s="7">
        <v>13.465704336559096</v>
      </c>
      <c r="P4485" s="7">
        <v>38.512268696602824</v>
      </c>
      <c r="Q4485" s="7">
        <v>27.672389359031463</v>
      </c>
    </row>
    <row r="4486" spans="1:17" x14ac:dyDescent="0.2">
      <c r="A4486" s="4" t="s">
        <v>4485</v>
      </c>
      <c r="B4486" s="7">
        <v>66.666666666666657</v>
      </c>
      <c r="C4486" s="7">
        <v>13.605442176870749</v>
      </c>
      <c r="D4486" s="7">
        <v>19.727891156462583</v>
      </c>
      <c r="E4486" s="7" t="s">
        <v>5608</v>
      </c>
      <c r="F4486" s="7">
        <v>43.057996485061508</v>
      </c>
      <c r="G4486" s="7">
        <v>27.47510251903925</v>
      </c>
      <c r="H4486" s="7">
        <v>23.374340949033392</v>
      </c>
      <c r="I4486" s="7">
        <v>6.0925600468658461</v>
      </c>
      <c r="J4486" s="7">
        <v>77.38095238095238</v>
      </c>
      <c r="K4486" s="7">
        <v>11.30952380952381</v>
      </c>
      <c r="L4486" s="7">
        <v>8.9285714285714288</v>
      </c>
      <c r="M4486" s="7">
        <v>2.3809523809523809</v>
      </c>
      <c r="N4486" s="7">
        <v>44.339025932953831</v>
      </c>
      <c r="O4486" s="7">
        <v>22.26438962681847</v>
      </c>
      <c r="P4486" s="7">
        <v>21.758380771663504</v>
      </c>
      <c r="Q4486" s="7">
        <v>11.6382036685642</v>
      </c>
    </row>
    <row r="4487" spans="1:17" x14ac:dyDescent="0.2">
      <c r="A4487" s="4" t="s">
        <v>4486</v>
      </c>
      <c r="B4487" s="7">
        <v>87.5</v>
      </c>
      <c r="C4487" s="7">
        <v>8.3333333333333321</v>
      </c>
      <c r="D4487" s="7">
        <v>4.1666666666666661</v>
      </c>
      <c r="E4487" s="7" t="s">
        <v>5608</v>
      </c>
      <c r="F4487" s="7">
        <v>49.938195302843013</v>
      </c>
      <c r="G4487" s="7">
        <v>14.215080346106305</v>
      </c>
      <c r="H4487" s="7">
        <v>25.58714462299135</v>
      </c>
      <c r="I4487" s="7">
        <v>10.259579728059332</v>
      </c>
      <c r="J4487" s="7">
        <v>83.15789473684211</v>
      </c>
      <c r="K4487" s="7">
        <v>4.2105263157894735</v>
      </c>
      <c r="L4487" s="7">
        <v>12.631578947368421</v>
      </c>
      <c r="M4487" s="7" t="s">
        <v>5608</v>
      </c>
      <c r="N4487" s="7">
        <v>51.523178807947026</v>
      </c>
      <c r="O4487" s="7">
        <v>7.5496688741721858</v>
      </c>
      <c r="P4487" s="7">
        <v>24.900662251655628</v>
      </c>
      <c r="Q4487" s="7">
        <v>16.026490066225165</v>
      </c>
    </row>
    <row r="4488" spans="1:17" x14ac:dyDescent="0.2">
      <c r="A4488" s="4" t="s">
        <v>4487</v>
      </c>
      <c r="B4488" s="7">
        <v>70.270270270270274</v>
      </c>
      <c r="C4488" s="7">
        <v>10.810810810810811</v>
      </c>
      <c r="D4488" s="7">
        <v>2.7027027027027026</v>
      </c>
      <c r="E4488" s="7">
        <v>16.216216216216218</v>
      </c>
      <c r="F4488" s="7">
        <v>60.474308300395251</v>
      </c>
      <c r="G4488" s="7">
        <v>13.175230566534916</v>
      </c>
      <c r="H4488" s="7">
        <v>14.624505928853754</v>
      </c>
      <c r="I4488" s="7">
        <v>11.725955204216074</v>
      </c>
      <c r="J4488" s="7">
        <v>75.409836065573771</v>
      </c>
      <c r="K4488" s="7">
        <v>9.8360655737704921</v>
      </c>
      <c r="L4488" s="7">
        <v>3.278688524590164</v>
      </c>
      <c r="M4488" s="7">
        <v>11.475409836065573</v>
      </c>
      <c r="N4488" s="7">
        <v>57.142857142857139</v>
      </c>
      <c r="O4488" s="7">
        <v>9.78120978120978</v>
      </c>
      <c r="P4488" s="7">
        <v>16.988416988416986</v>
      </c>
      <c r="Q4488" s="7">
        <v>16.087516087516089</v>
      </c>
    </row>
    <row r="4489" spans="1:17" x14ac:dyDescent="0.2">
      <c r="A4489" s="4" t="s">
        <v>4488</v>
      </c>
      <c r="B4489" s="7">
        <v>60.36147052782912</v>
      </c>
      <c r="C4489" s="7">
        <v>14.78743068391867</v>
      </c>
      <c r="D4489" s="7">
        <v>16.882316697473815</v>
      </c>
      <c r="E4489" s="7">
        <v>7.9687820907783937</v>
      </c>
      <c r="F4489" s="7">
        <v>26.176426410316932</v>
      </c>
      <c r="G4489" s="7">
        <v>15.539772117674827</v>
      </c>
      <c r="H4489" s="7">
        <v>36.345299658820245</v>
      </c>
      <c r="I4489" s="7">
        <v>21.93850181318799</v>
      </c>
      <c r="J4489" s="7">
        <v>63.415315818893234</v>
      </c>
      <c r="K4489" s="7">
        <v>12.395192845164898</v>
      </c>
      <c r="L4489" s="7">
        <v>16.587479038569032</v>
      </c>
      <c r="M4489" s="7">
        <v>7.6020122973728341</v>
      </c>
      <c r="N4489" s="7">
        <v>24.13534871804978</v>
      </c>
      <c r="O4489" s="7">
        <v>13.219557377372249</v>
      </c>
      <c r="P4489" s="7">
        <v>35.204855842185125</v>
      </c>
      <c r="Q4489" s="7">
        <v>27.44023806239284</v>
      </c>
    </row>
    <row r="4490" spans="1:17" x14ac:dyDescent="0.2">
      <c r="A4490" s="4" t="s">
        <v>4489</v>
      </c>
      <c r="B4490" s="7">
        <v>54.841040462427749</v>
      </c>
      <c r="C4490" s="7">
        <v>14.812138728323699</v>
      </c>
      <c r="D4490" s="7">
        <v>22.543352601156069</v>
      </c>
      <c r="E4490" s="7">
        <v>7.803468208092486</v>
      </c>
      <c r="F4490" s="7">
        <v>30.852441532718821</v>
      </c>
      <c r="G4490" s="7">
        <v>19.99695284528072</v>
      </c>
      <c r="H4490" s="7">
        <v>31.957035118458137</v>
      </c>
      <c r="I4490" s="7">
        <v>17.193570503542318</v>
      </c>
      <c r="J4490" s="7">
        <v>67.223149693934332</v>
      </c>
      <c r="K4490" s="7">
        <v>10.016694490818031</v>
      </c>
      <c r="L4490" s="7">
        <v>16.138007790762384</v>
      </c>
      <c r="M4490" s="7">
        <v>6.6221480244852522</v>
      </c>
      <c r="N4490" s="7">
        <v>33.109540636042404</v>
      </c>
      <c r="O4490" s="7">
        <v>16.204946996466433</v>
      </c>
      <c r="P4490" s="7">
        <v>31.646643109540634</v>
      </c>
      <c r="Q4490" s="7">
        <v>19.03886925795053</v>
      </c>
    </row>
    <row r="4491" spans="1:17" x14ac:dyDescent="0.2">
      <c r="A4491" s="4" t="s">
        <v>4490</v>
      </c>
      <c r="B4491" s="7">
        <v>56.000000000000007</v>
      </c>
      <c r="C4491" s="7">
        <v>28.000000000000004</v>
      </c>
      <c r="D4491" s="7">
        <v>16</v>
      </c>
      <c r="E4491" s="7" t="s">
        <v>5608</v>
      </c>
      <c r="F4491" s="7">
        <v>45.679012345679013</v>
      </c>
      <c r="G4491" s="7">
        <v>16.578483245149911</v>
      </c>
      <c r="H4491" s="7">
        <v>25.220458553791886</v>
      </c>
      <c r="I4491" s="7">
        <v>12.522045855379188</v>
      </c>
      <c r="J4491" s="7">
        <v>89.473684210526315</v>
      </c>
      <c r="K4491" s="7" t="s">
        <v>5608</v>
      </c>
      <c r="L4491" s="7">
        <v>10.526315789473683</v>
      </c>
      <c r="M4491" s="7" t="s">
        <v>5608</v>
      </c>
      <c r="N4491" s="7">
        <v>42.832167832167833</v>
      </c>
      <c r="O4491" s="7">
        <v>11.363636363636363</v>
      </c>
      <c r="P4491" s="7">
        <v>23.426573426573427</v>
      </c>
      <c r="Q4491" s="7">
        <v>22.377622377622377</v>
      </c>
    </row>
    <row r="4492" spans="1:17" x14ac:dyDescent="0.2">
      <c r="A4492" s="4" t="s">
        <v>4491</v>
      </c>
      <c r="B4492" s="7">
        <v>50.303030303030305</v>
      </c>
      <c r="C4492" s="7">
        <v>13.333333333333334</v>
      </c>
      <c r="D4492" s="7">
        <v>31.515151515151512</v>
      </c>
      <c r="E4492" s="7">
        <v>4.8484848484848486</v>
      </c>
      <c r="F4492" s="7">
        <v>37.597809076682317</v>
      </c>
      <c r="G4492" s="7">
        <v>17.410015649452269</v>
      </c>
      <c r="H4492" s="7">
        <v>29.968701095461658</v>
      </c>
      <c r="I4492" s="7">
        <v>15.023474178403756</v>
      </c>
      <c r="J4492" s="7">
        <v>55.050505050505052</v>
      </c>
      <c r="K4492" s="7">
        <v>10.606060606060606</v>
      </c>
      <c r="L4492" s="7">
        <v>27.777777777777779</v>
      </c>
      <c r="M4492" s="7">
        <v>6.5656565656565666</v>
      </c>
      <c r="N4492" s="7">
        <v>38.256845352873121</v>
      </c>
      <c r="O4492" s="7">
        <v>12.263787119166988</v>
      </c>
      <c r="P4492" s="7">
        <v>27.882761280370229</v>
      </c>
      <c r="Q4492" s="7">
        <v>21.596606247589666</v>
      </c>
    </row>
    <row r="4493" spans="1:17" x14ac:dyDescent="0.2">
      <c r="A4493" s="4" t="s">
        <v>4492</v>
      </c>
      <c r="B4493" s="7">
        <v>59.484346224677722</v>
      </c>
      <c r="C4493" s="7">
        <v>20.810313075506446</v>
      </c>
      <c r="D4493" s="7">
        <v>16.390423572744016</v>
      </c>
      <c r="E4493" s="7">
        <v>3.3149171270718232</v>
      </c>
      <c r="F4493" s="7">
        <v>33.246259795772978</v>
      </c>
      <c r="G4493" s="7">
        <v>18.356684872951792</v>
      </c>
      <c r="H4493" s="7">
        <v>36.903348373308006</v>
      </c>
      <c r="I4493" s="7">
        <v>11.493706957967229</v>
      </c>
      <c r="J4493" s="7">
        <v>62.266857962697273</v>
      </c>
      <c r="K4493" s="7">
        <v>16.929698708751793</v>
      </c>
      <c r="L4493" s="7">
        <v>14.490674318507891</v>
      </c>
      <c r="M4493" s="7">
        <v>6.3127690100430414</v>
      </c>
      <c r="N4493" s="7">
        <v>35.349803740475636</v>
      </c>
      <c r="O4493" s="7">
        <v>14.223043177095359</v>
      </c>
      <c r="P4493" s="7">
        <v>30.731932579081047</v>
      </c>
      <c r="Q4493" s="7">
        <v>19.695220503347958</v>
      </c>
    </row>
    <row r="4494" spans="1:17" x14ac:dyDescent="0.2">
      <c r="A4494" s="4" t="s">
        <v>4493</v>
      </c>
      <c r="B4494" s="7">
        <v>77.848101265822791</v>
      </c>
      <c r="C4494" s="7">
        <v>12.341772151898734</v>
      </c>
      <c r="D4494" s="7">
        <v>7.59493670886076</v>
      </c>
      <c r="E4494" s="7">
        <v>2.2151898734177213</v>
      </c>
      <c r="F4494" s="7">
        <v>49.269377382465059</v>
      </c>
      <c r="G4494" s="7">
        <v>17.598475222363405</v>
      </c>
      <c r="H4494" s="7">
        <v>24.237611181702668</v>
      </c>
      <c r="I4494" s="7">
        <v>8.8945362134688697</v>
      </c>
      <c r="J4494" s="7">
        <v>81.440443213296405</v>
      </c>
      <c r="K4494" s="7">
        <v>7.202216066481995</v>
      </c>
      <c r="L4494" s="7">
        <v>7.7562326869806091</v>
      </c>
      <c r="M4494" s="7">
        <v>3.6011080332409975</v>
      </c>
      <c r="N4494" s="7">
        <v>48.16247582205029</v>
      </c>
      <c r="O4494" s="7">
        <v>14.184397163120568</v>
      </c>
      <c r="P4494" s="7">
        <v>22.114764667956159</v>
      </c>
      <c r="Q4494" s="7">
        <v>15.538362346872987</v>
      </c>
    </row>
    <row r="4495" spans="1:17" x14ac:dyDescent="0.2">
      <c r="A4495" s="4" t="s">
        <v>4494</v>
      </c>
      <c r="B4495" s="7">
        <v>93.181818181818173</v>
      </c>
      <c r="C4495" s="7" t="s">
        <v>5608</v>
      </c>
      <c r="D4495" s="7">
        <v>2.2727272727272729</v>
      </c>
      <c r="E4495" s="7">
        <v>4.5454545454545459</v>
      </c>
      <c r="F4495" s="7">
        <v>60.306807286673056</v>
      </c>
      <c r="G4495" s="7">
        <v>17.353787152444873</v>
      </c>
      <c r="H4495" s="7">
        <v>15.052732502396932</v>
      </c>
      <c r="I4495" s="7">
        <v>7.2866730584851398</v>
      </c>
      <c r="J4495" s="7">
        <v>88.571428571428569</v>
      </c>
      <c r="K4495" s="7">
        <v>3.5714285714285712</v>
      </c>
      <c r="L4495" s="7">
        <v>3.5714285714285712</v>
      </c>
      <c r="M4495" s="7">
        <v>4.2857142857142856</v>
      </c>
      <c r="N4495" s="7">
        <v>52.719665271966534</v>
      </c>
      <c r="O4495" s="7">
        <v>13.07531380753138</v>
      </c>
      <c r="P4495" s="7">
        <v>21.86192468619247</v>
      </c>
      <c r="Q4495" s="7">
        <v>12.343096234309623</v>
      </c>
    </row>
    <row r="4496" spans="1:17" x14ac:dyDescent="0.2">
      <c r="A4496" s="4" t="s">
        <v>4495</v>
      </c>
      <c r="B4496" s="7">
        <v>74.226804123711347</v>
      </c>
      <c r="C4496" s="7">
        <v>7.216494845360824</v>
      </c>
      <c r="D4496" s="7">
        <v>15.463917525773196</v>
      </c>
      <c r="E4496" s="7">
        <v>3.0927835051546393</v>
      </c>
      <c r="F4496" s="7">
        <v>49.568106312292358</v>
      </c>
      <c r="G4496" s="7">
        <v>16.212624584717609</v>
      </c>
      <c r="H4496" s="7">
        <v>25.116279069767444</v>
      </c>
      <c r="I4496" s="7">
        <v>9.102990033222591</v>
      </c>
      <c r="J4496" s="7">
        <v>79.43925233644859</v>
      </c>
      <c r="K4496" s="7">
        <v>3.7383177570093453</v>
      </c>
      <c r="L4496" s="7">
        <v>14.018691588785046</v>
      </c>
      <c r="M4496" s="7">
        <v>2.8037383177570092</v>
      </c>
      <c r="N4496" s="7">
        <v>45.084745762711862</v>
      </c>
      <c r="O4496" s="7">
        <v>14.169491525423727</v>
      </c>
      <c r="P4496" s="7">
        <v>25.016949152542374</v>
      </c>
      <c r="Q4496" s="7">
        <v>15.728813559322033</v>
      </c>
    </row>
    <row r="4497" spans="1:17" x14ac:dyDescent="0.2">
      <c r="A4497" s="4" t="s">
        <v>4496</v>
      </c>
      <c r="B4497" s="7">
        <v>59.565217391304351</v>
      </c>
      <c r="C4497" s="7">
        <v>16.521739130434781</v>
      </c>
      <c r="D4497" s="7">
        <v>19.565217391304348</v>
      </c>
      <c r="E4497" s="7">
        <v>4.3478260869565215</v>
      </c>
      <c r="F4497" s="7">
        <v>42.4929900586286</v>
      </c>
      <c r="G4497" s="7">
        <v>21.310221769054294</v>
      </c>
      <c r="H4497" s="7">
        <v>25.694621463165944</v>
      </c>
      <c r="I4497" s="7">
        <v>10.50216670915116</v>
      </c>
      <c r="J4497" s="7">
        <v>71.636363636363626</v>
      </c>
      <c r="K4497" s="7">
        <v>9.454545454545455</v>
      </c>
      <c r="L4497" s="7">
        <v>9.8181818181818183</v>
      </c>
      <c r="M4497" s="7">
        <v>9.0909090909090917</v>
      </c>
      <c r="N4497" s="7">
        <v>41.861635220125784</v>
      </c>
      <c r="O4497" s="7">
        <v>17.962264150943398</v>
      </c>
      <c r="P4497" s="7">
        <v>25.132075471698112</v>
      </c>
      <c r="Q4497" s="7">
        <v>15.044025157232705</v>
      </c>
    </row>
    <row r="4498" spans="1:17" x14ac:dyDescent="0.2">
      <c r="A4498" s="4" t="s">
        <v>4497</v>
      </c>
      <c r="B4498" s="7">
        <v>63.369963369963365</v>
      </c>
      <c r="C4498" s="7">
        <v>15.384615384615385</v>
      </c>
      <c r="D4498" s="7">
        <v>18.315018315018314</v>
      </c>
      <c r="E4498" s="7">
        <v>2.9304029304029302</v>
      </c>
      <c r="F4498" s="7">
        <v>46.795235394214409</v>
      </c>
      <c r="G4498" s="7">
        <v>18.831537152580829</v>
      </c>
      <c r="H4498" s="7">
        <v>26.630743051616562</v>
      </c>
      <c r="I4498" s="7">
        <v>7.7424844015882028</v>
      </c>
      <c r="J4498" s="7">
        <v>60.887096774193552</v>
      </c>
      <c r="K4498" s="7">
        <v>13.306451612903224</v>
      </c>
      <c r="L4498" s="7">
        <v>18.14516129032258</v>
      </c>
      <c r="M4498" s="7">
        <v>7.661290322580645</v>
      </c>
      <c r="N4498" s="7">
        <v>41.112696148359483</v>
      </c>
      <c r="O4498" s="7">
        <v>18.059914407988586</v>
      </c>
      <c r="P4498" s="7">
        <v>28.131241084165477</v>
      </c>
      <c r="Q4498" s="7">
        <v>12.696148359486447</v>
      </c>
    </row>
    <row r="4499" spans="1:17" x14ac:dyDescent="0.2">
      <c r="A4499" s="4" t="s">
        <v>4498</v>
      </c>
      <c r="B4499" s="7">
        <v>55.284552845528459</v>
      </c>
      <c r="C4499" s="7">
        <v>26.829268292682929</v>
      </c>
      <c r="D4499" s="7">
        <v>13.008130081300814</v>
      </c>
      <c r="E4499" s="7">
        <v>4.8780487804878048</v>
      </c>
      <c r="F4499" s="7">
        <v>25.806451612903224</v>
      </c>
      <c r="G4499" s="7">
        <v>20.200951877313592</v>
      </c>
      <c r="H4499" s="7">
        <v>33.051295610787946</v>
      </c>
      <c r="I4499" s="7">
        <v>20.941300898995241</v>
      </c>
      <c r="J4499" s="7">
        <v>65.196078431372555</v>
      </c>
      <c r="K4499" s="7">
        <v>19.607843137254903</v>
      </c>
      <c r="L4499" s="7">
        <v>9.8039215686274517</v>
      </c>
      <c r="M4499" s="7">
        <v>5.3921568627450984</v>
      </c>
      <c r="N4499" s="7">
        <v>26.302605210420843</v>
      </c>
      <c r="O4499" s="7">
        <v>16.733466933867735</v>
      </c>
      <c r="P4499" s="7">
        <v>29.208416833667332</v>
      </c>
      <c r="Q4499" s="7">
        <v>27.755511022044089</v>
      </c>
    </row>
    <row r="4500" spans="1:17" x14ac:dyDescent="0.2">
      <c r="A4500" s="4" t="s">
        <v>4499</v>
      </c>
      <c r="B4500" s="7">
        <v>91.111111111111114</v>
      </c>
      <c r="C4500" s="7" t="s">
        <v>5608</v>
      </c>
      <c r="D4500" s="7">
        <v>4.4444444444444446</v>
      </c>
      <c r="E4500" s="7">
        <v>4.4444444444444446</v>
      </c>
      <c r="F4500" s="7">
        <v>61.101243339253998</v>
      </c>
      <c r="G4500" s="7">
        <v>15.275310834813499</v>
      </c>
      <c r="H4500" s="7">
        <v>17.939609236234457</v>
      </c>
      <c r="I4500" s="7">
        <v>5.6838365896980463</v>
      </c>
      <c r="J4500" s="7">
        <v>80.555555555555557</v>
      </c>
      <c r="K4500" s="7">
        <v>5.5555555555555554</v>
      </c>
      <c r="L4500" s="7">
        <v>13.888888888888889</v>
      </c>
      <c r="M4500" s="7" t="s">
        <v>5608</v>
      </c>
      <c r="N4500" s="7">
        <v>52.523364485981304</v>
      </c>
      <c r="O4500" s="7">
        <v>16.261682242990656</v>
      </c>
      <c r="P4500" s="7">
        <v>20.186915887850468</v>
      </c>
      <c r="Q4500" s="7">
        <v>11.028037383177571</v>
      </c>
    </row>
    <row r="4501" spans="1:17" x14ac:dyDescent="0.2">
      <c r="A4501" s="4" t="s">
        <v>4500</v>
      </c>
      <c r="B4501" s="7">
        <v>53.780202650038966</v>
      </c>
      <c r="C4501" s="7">
        <v>17.30319563522993</v>
      </c>
      <c r="D4501" s="7">
        <v>19.329696024941541</v>
      </c>
      <c r="E4501" s="7">
        <v>9.586905689789555</v>
      </c>
      <c r="F4501" s="7">
        <v>29.919952564482656</v>
      </c>
      <c r="G4501" s="7">
        <v>17.272457752742365</v>
      </c>
      <c r="H4501" s="7">
        <v>34.65757485917581</v>
      </c>
      <c r="I4501" s="7">
        <v>18.150014823599172</v>
      </c>
      <c r="J4501" s="7">
        <v>70.388888888888886</v>
      </c>
      <c r="K4501" s="7">
        <v>10.611111111111111</v>
      </c>
      <c r="L4501" s="7">
        <v>11.611111111111111</v>
      </c>
      <c r="M4501" s="7">
        <v>7.3888888888888893</v>
      </c>
      <c r="N4501" s="7">
        <v>31.880959260329384</v>
      </c>
      <c r="O4501" s="7">
        <v>14.810748338630454</v>
      </c>
      <c r="P4501" s="7">
        <v>31.707598959838197</v>
      </c>
      <c r="Q4501" s="7">
        <v>21.600693441201965</v>
      </c>
    </row>
    <row r="4502" spans="1:17" x14ac:dyDescent="0.2">
      <c r="A4502" s="4" t="s">
        <v>4501</v>
      </c>
      <c r="B4502" s="7">
        <v>89.552238805970148</v>
      </c>
      <c r="C4502" s="7">
        <v>4.4776119402985071</v>
      </c>
      <c r="D4502" s="7">
        <v>5.9701492537313428</v>
      </c>
      <c r="E4502" s="7" t="s">
        <v>5608</v>
      </c>
      <c r="F4502" s="7">
        <v>55.118924508790066</v>
      </c>
      <c r="G4502" s="7">
        <v>14.788004136504654</v>
      </c>
      <c r="H4502" s="7">
        <v>25.853154084798348</v>
      </c>
      <c r="I4502" s="7">
        <v>4.239917269906929</v>
      </c>
      <c r="J4502" s="7">
        <v>73.134328358208961</v>
      </c>
      <c r="K4502" s="7">
        <v>15.671641791044777</v>
      </c>
      <c r="L4502" s="7">
        <v>8.9552238805970141</v>
      </c>
      <c r="M4502" s="7">
        <v>2.2388059701492535</v>
      </c>
      <c r="N4502" s="7">
        <v>45.238095238095241</v>
      </c>
      <c r="O4502" s="7">
        <v>14.596273291925465</v>
      </c>
      <c r="P4502" s="7">
        <v>27.432712215320908</v>
      </c>
      <c r="Q4502" s="7">
        <v>12.732919254658384</v>
      </c>
    </row>
    <row r="4503" spans="1:17" x14ac:dyDescent="0.2">
      <c r="A4503" s="4" t="s">
        <v>4502</v>
      </c>
      <c r="B4503" s="7">
        <v>76.811594202898547</v>
      </c>
      <c r="C4503" s="7">
        <v>5.7971014492753623</v>
      </c>
      <c r="D4503" s="7">
        <v>17.391304347826086</v>
      </c>
      <c r="E4503" s="7" t="s">
        <v>5608</v>
      </c>
      <c r="F4503" s="7">
        <v>49.117387466902031</v>
      </c>
      <c r="G4503" s="7">
        <v>12.665489849955868</v>
      </c>
      <c r="H4503" s="7">
        <v>30.714916151809359</v>
      </c>
      <c r="I4503" s="7">
        <v>7.5022065313327442</v>
      </c>
      <c r="J4503" s="7">
        <v>75.308641975308646</v>
      </c>
      <c r="K4503" s="7">
        <v>3.2921810699588478</v>
      </c>
      <c r="L4503" s="7">
        <v>21.399176954732511</v>
      </c>
      <c r="M4503" s="7" t="s">
        <v>5608</v>
      </c>
      <c r="N4503" s="7">
        <v>48.003671408903166</v>
      </c>
      <c r="O4503" s="7">
        <v>12.299219825608077</v>
      </c>
      <c r="P4503" s="7">
        <v>27.994492886645251</v>
      </c>
      <c r="Q4503" s="7">
        <v>11.702615878843506</v>
      </c>
    </row>
    <row r="4504" spans="1:17" x14ac:dyDescent="0.2">
      <c r="A4504" s="4" t="s">
        <v>4503</v>
      </c>
      <c r="B4504" s="7">
        <v>65.822784810126578</v>
      </c>
      <c r="C4504" s="7">
        <v>16.033755274261605</v>
      </c>
      <c r="D4504" s="7">
        <v>15.611814345991561</v>
      </c>
      <c r="E4504" s="7">
        <v>2.5316455696202533</v>
      </c>
      <c r="F4504" s="7">
        <v>41.703637976929905</v>
      </c>
      <c r="G4504" s="7">
        <v>16.992014196983142</v>
      </c>
      <c r="H4504" s="7">
        <v>29.591836734693878</v>
      </c>
      <c r="I4504" s="7">
        <v>11.712511091393079</v>
      </c>
      <c r="J4504" s="7">
        <v>79.282868525896404</v>
      </c>
      <c r="K4504" s="7">
        <v>8.7649402390438258</v>
      </c>
      <c r="L4504" s="7">
        <v>10.756972111553784</v>
      </c>
      <c r="M4504" s="7">
        <v>1.1952191235059761</v>
      </c>
      <c r="N4504" s="7">
        <v>39.073993942016443</v>
      </c>
      <c r="O4504" s="7">
        <v>16.832540025962786</v>
      </c>
      <c r="P4504" s="7">
        <v>28.861964517524878</v>
      </c>
      <c r="Q4504" s="7">
        <v>15.231501514495891</v>
      </c>
    </row>
    <row r="4505" spans="1:17" x14ac:dyDescent="0.2">
      <c r="A4505" s="4" t="s">
        <v>4504</v>
      </c>
      <c r="B4505" s="7">
        <v>59.760273972602739</v>
      </c>
      <c r="C4505" s="7">
        <v>10.95890410958904</v>
      </c>
      <c r="D4505" s="7">
        <v>17.294520547945204</v>
      </c>
      <c r="E4505" s="7">
        <v>11.986301369863012</v>
      </c>
      <c r="F4505" s="7">
        <v>32.077651952854168</v>
      </c>
      <c r="G4505" s="7">
        <v>17.714351744857872</v>
      </c>
      <c r="H4505" s="7">
        <v>32.36653570603189</v>
      </c>
      <c r="I4505" s="7">
        <v>17.841460596256066</v>
      </c>
      <c r="J4505" s="7">
        <v>68.795355587808416</v>
      </c>
      <c r="K4505" s="7">
        <v>20.899854862119014</v>
      </c>
      <c r="L4505" s="7">
        <v>6.0957910014513788</v>
      </c>
      <c r="M4505" s="7">
        <v>4.2089985486211905</v>
      </c>
      <c r="N4505" s="7">
        <v>29.492985750579919</v>
      </c>
      <c r="O4505" s="7">
        <v>14.205235833425384</v>
      </c>
      <c r="P4505" s="7">
        <v>28.10118192864244</v>
      </c>
      <c r="Q4505" s="7">
        <v>28.200596487352257</v>
      </c>
    </row>
    <row r="4506" spans="1:17" x14ac:dyDescent="0.2">
      <c r="A4506" s="4" t="s">
        <v>4505</v>
      </c>
      <c r="B4506" s="7">
        <v>80</v>
      </c>
      <c r="C4506" s="7">
        <v>9.3333333333333339</v>
      </c>
      <c r="D4506" s="7">
        <v>10.666666666666668</v>
      </c>
      <c r="E4506" s="7" t="s">
        <v>5608</v>
      </c>
      <c r="F4506" s="7">
        <v>49.447513812154696</v>
      </c>
      <c r="G4506" s="7">
        <v>14.77900552486188</v>
      </c>
      <c r="H4506" s="7">
        <v>29.55801104972376</v>
      </c>
      <c r="I4506" s="7">
        <v>6.2154696132596685</v>
      </c>
      <c r="J4506" s="7">
        <v>84.210526315789465</v>
      </c>
      <c r="K4506" s="7">
        <v>3.5087719298245612</v>
      </c>
      <c r="L4506" s="7">
        <v>12.280701754385964</v>
      </c>
      <c r="M4506" s="7" t="s">
        <v>5608</v>
      </c>
      <c r="N4506" s="7">
        <v>51.599443671766345</v>
      </c>
      <c r="O4506" s="7">
        <v>11.265646731571627</v>
      </c>
      <c r="P4506" s="7">
        <v>21.974965229485395</v>
      </c>
      <c r="Q4506" s="7">
        <v>15.159944367176633</v>
      </c>
    </row>
    <row r="4507" spans="1:17" x14ac:dyDescent="0.2">
      <c r="A4507" s="4" t="s">
        <v>4506</v>
      </c>
      <c r="B4507" s="7">
        <v>63.405797101449281</v>
      </c>
      <c r="C4507" s="7">
        <v>16.304347826086957</v>
      </c>
      <c r="D4507" s="7">
        <v>16.666666666666664</v>
      </c>
      <c r="E4507" s="7">
        <v>3.6231884057971016</v>
      </c>
      <c r="F4507" s="7">
        <v>39.197907585004359</v>
      </c>
      <c r="G4507" s="7">
        <v>19.18047079337402</v>
      </c>
      <c r="H4507" s="7">
        <v>32.903225806451616</v>
      </c>
      <c r="I4507" s="7">
        <v>8.7183958151700089</v>
      </c>
      <c r="J4507" s="7">
        <v>69.786096256684488</v>
      </c>
      <c r="K4507" s="7">
        <v>4.8128342245989302</v>
      </c>
      <c r="L4507" s="7">
        <v>17.112299465240639</v>
      </c>
      <c r="M4507" s="7">
        <v>8.2887700534759361</v>
      </c>
      <c r="N4507" s="7">
        <v>39.142236699239959</v>
      </c>
      <c r="O4507" s="7">
        <v>17.589576547231271</v>
      </c>
      <c r="P4507" s="7">
        <v>29.822656532754255</v>
      </c>
      <c r="Q4507" s="7">
        <v>13.44553022077452</v>
      </c>
    </row>
    <row r="4508" spans="1:17" x14ac:dyDescent="0.2">
      <c r="A4508" s="4" t="s">
        <v>4507</v>
      </c>
      <c r="B4508" s="7">
        <v>88.461538461538453</v>
      </c>
      <c r="C4508" s="7">
        <v>5.7692307692307692</v>
      </c>
      <c r="D4508" s="7">
        <v>5.7692307692307692</v>
      </c>
      <c r="E4508" s="7" t="s">
        <v>5608</v>
      </c>
      <c r="F4508" s="7">
        <v>49.122807017543856</v>
      </c>
      <c r="G4508" s="7">
        <v>19.799498746867165</v>
      </c>
      <c r="H4508" s="7">
        <v>23.43358395989975</v>
      </c>
      <c r="I4508" s="7">
        <v>7.644110275689223</v>
      </c>
      <c r="J4508" s="7">
        <v>75.961538461538453</v>
      </c>
      <c r="K4508" s="7">
        <v>8.6538461538461533</v>
      </c>
      <c r="L4508" s="7">
        <v>11.538461538461538</v>
      </c>
      <c r="M4508" s="7">
        <v>3.8461538461538463</v>
      </c>
      <c r="N4508" s="7">
        <v>40.60446780551905</v>
      </c>
      <c r="O4508" s="7">
        <v>14.848883048620237</v>
      </c>
      <c r="P4508" s="7">
        <v>27.201051248357423</v>
      </c>
      <c r="Q4508" s="7">
        <v>17.345597897503286</v>
      </c>
    </row>
    <row r="4509" spans="1:17" x14ac:dyDescent="0.2">
      <c r="A4509" s="4" t="s">
        <v>4508</v>
      </c>
      <c r="B4509" s="7">
        <v>72.649572649572647</v>
      </c>
      <c r="C4509" s="7">
        <v>11.538461538461538</v>
      </c>
      <c r="D4509" s="7">
        <v>13.247863247863249</v>
      </c>
      <c r="E4509" s="7">
        <v>2.5641025641025639</v>
      </c>
      <c r="F4509" s="7">
        <v>45.680687471732249</v>
      </c>
      <c r="G4509" s="7">
        <v>15.287200361827228</v>
      </c>
      <c r="H4509" s="7">
        <v>27.679782903663501</v>
      </c>
      <c r="I4509" s="7">
        <v>11.352329262777024</v>
      </c>
      <c r="J4509" s="7">
        <v>83.025830258302577</v>
      </c>
      <c r="K4509" s="7">
        <v>4.0590405904059041</v>
      </c>
      <c r="L4509" s="7">
        <v>8.4870848708487081</v>
      </c>
      <c r="M4509" s="7">
        <v>4.428044280442804</v>
      </c>
      <c r="N4509" s="7">
        <v>38.952972493345165</v>
      </c>
      <c r="O4509" s="7">
        <v>13.398402839396628</v>
      </c>
      <c r="P4509" s="7">
        <v>25.377107364685003</v>
      </c>
      <c r="Q4509" s="7">
        <v>22.271517302573205</v>
      </c>
    </row>
    <row r="4510" spans="1:17" x14ac:dyDescent="0.2">
      <c r="A4510" s="4" t="s">
        <v>4509</v>
      </c>
      <c r="B4510" s="7">
        <v>71.428571428571431</v>
      </c>
      <c r="C4510" s="7">
        <v>1.4285714285714286</v>
      </c>
      <c r="D4510" s="7">
        <v>24.285714285714285</v>
      </c>
      <c r="E4510" s="7">
        <v>2.8571428571428572</v>
      </c>
      <c r="F4510" s="7">
        <v>51.522533495736909</v>
      </c>
      <c r="G4510" s="7">
        <v>19.610231425091349</v>
      </c>
      <c r="H4510" s="7">
        <v>20.828258221680876</v>
      </c>
      <c r="I4510" s="7">
        <v>8.0389768574908658</v>
      </c>
      <c r="J4510" s="7">
        <v>77.333333333333329</v>
      </c>
      <c r="K4510" s="7">
        <v>12</v>
      </c>
      <c r="L4510" s="7">
        <v>8</v>
      </c>
      <c r="M4510" s="7">
        <v>2.666666666666667</v>
      </c>
      <c r="N4510" s="7">
        <v>47.826086956521742</v>
      </c>
      <c r="O4510" s="7">
        <v>16.864295125164691</v>
      </c>
      <c r="P4510" s="7">
        <v>19.762845849802371</v>
      </c>
      <c r="Q4510" s="7">
        <v>15.546772068511199</v>
      </c>
    </row>
    <row r="4511" spans="1:17" x14ac:dyDescent="0.2">
      <c r="A4511" s="4" t="s">
        <v>4510</v>
      </c>
      <c r="B4511" s="7">
        <v>66.666666666666657</v>
      </c>
      <c r="C4511" s="7">
        <v>18.27956989247312</v>
      </c>
      <c r="D4511" s="7">
        <v>12.903225806451612</v>
      </c>
      <c r="E4511" s="7">
        <v>2.1505376344086025</v>
      </c>
      <c r="F4511" s="7">
        <v>46.723207401696222</v>
      </c>
      <c r="G4511" s="7">
        <v>22.050886661526601</v>
      </c>
      <c r="H4511" s="7">
        <v>20.81727062451812</v>
      </c>
      <c r="I4511" s="7">
        <v>10.40863531225906</v>
      </c>
      <c r="J4511" s="7">
        <v>81.44329896907216</v>
      </c>
      <c r="K4511" s="7">
        <v>13.402061855670103</v>
      </c>
      <c r="L4511" s="7">
        <v>2.0618556701030926</v>
      </c>
      <c r="M4511" s="7">
        <v>3.0927835051546393</v>
      </c>
      <c r="N4511" s="7">
        <v>43.185298621745787</v>
      </c>
      <c r="O4511" s="7">
        <v>19.754977029096477</v>
      </c>
      <c r="P4511" s="7">
        <v>21.133231240428792</v>
      </c>
      <c r="Q4511" s="7">
        <v>15.926493108728943</v>
      </c>
    </row>
    <row r="4512" spans="1:17" x14ac:dyDescent="0.2">
      <c r="A4512" s="4" t="s">
        <v>4511</v>
      </c>
      <c r="B4512" s="7">
        <v>68.627450980392155</v>
      </c>
      <c r="C4512" s="7">
        <v>13.23529411764706</v>
      </c>
      <c r="D4512" s="7">
        <v>9.8039215686274517</v>
      </c>
      <c r="E4512" s="7">
        <v>8.3333333333333321</v>
      </c>
      <c r="F4512" s="7">
        <v>37.557959814528594</v>
      </c>
      <c r="G4512" s="7">
        <v>15.672333848531686</v>
      </c>
      <c r="H4512" s="7">
        <v>33.261205564142195</v>
      </c>
      <c r="I4512" s="7">
        <v>13.508500772797527</v>
      </c>
      <c r="J4512" s="7">
        <v>72.390572390572387</v>
      </c>
      <c r="K4512" s="7">
        <v>2.0202020202020203</v>
      </c>
      <c r="L4512" s="7">
        <v>16.161616161616163</v>
      </c>
      <c r="M4512" s="7">
        <v>9.4276094276094273</v>
      </c>
      <c r="N4512" s="7">
        <v>36.434837092731833</v>
      </c>
      <c r="O4512" s="7">
        <v>11.30952380952381</v>
      </c>
      <c r="P4512" s="7">
        <v>34.398496240601503</v>
      </c>
      <c r="Q4512" s="7">
        <v>17.857142857142858</v>
      </c>
    </row>
    <row r="4513" spans="1:17" x14ac:dyDescent="0.2">
      <c r="A4513" s="4" t="s">
        <v>4512</v>
      </c>
      <c r="B4513" s="7">
        <v>70.850202429149803</v>
      </c>
      <c r="C4513" s="7">
        <v>11.336032388663968</v>
      </c>
      <c r="D4513" s="7">
        <v>12.145748987854251</v>
      </c>
      <c r="E4513" s="7">
        <v>5.668016194331984</v>
      </c>
      <c r="F4513" s="7">
        <v>53.978408636545382</v>
      </c>
      <c r="G4513" s="7">
        <v>19.552179128348659</v>
      </c>
      <c r="H4513" s="7">
        <v>19.192323070771693</v>
      </c>
      <c r="I4513" s="7">
        <v>7.2770891643342663</v>
      </c>
      <c r="J4513" s="7">
        <v>76.041666666666657</v>
      </c>
      <c r="K4513" s="7">
        <v>14.84375</v>
      </c>
      <c r="L4513" s="7">
        <v>6.770833333333333</v>
      </c>
      <c r="M4513" s="7">
        <v>2.34375</v>
      </c>
      <c r="N4513" s="7">
        <v>51.378122308354868</v>
      </c>
      <c r="O4513" s="7">
        <v>14.513350559862188</v>
      </c>
      <c r="P4513" s="7">
        <v>18.1739879414298</v>
      </c>
      <c r="Q4513" s="7">
        <v>15.934539190353144</v>
      </c>
    </row>
    <row r="4514" spans="1:17" x14ac:dyDescent="0.2">
      <c r="A4514" s="4" t="s">
        <v>4513</v>
      </c>
      <c r="B4514" s="7">
        <v>70.909090909090907</v>
      </c>
      <c r="C4514" s="7">
        <v>13.636363636363635</v>
      </c>
      <c r="D4514" s="7">
        <v>15.454545454545453</v>
      </c>
      <c r="E4514" s="7" t="s">
        <v>5608</v>
      </c>
      <c r="F4514" s="7">
        <v>44.459279038718293</v>
      </c>
      <c r="G4514" s="7">
        <v>21.27280818869604</v>
      </c>
      <c r="H4514" s="7">
        <v>28.48242100578549</v>
      </c>
      <c r="I4514" s="7">
        <v>5.7854917668001775</v>
      </c>
      <c r="J4514" s="7">
        <v>77.826086956521735</v>
      </c>
      <c r="K4514" s="7">
        <v>8.695652173913043</v>
      </c>
      <c r="L4514" s="7">
        <v>6.9565217391304346</v>
      </c>
      <c r="M4514" s="7">
        <v>6.5217391304347823</v>
      </c>
      <c r="N4514" s="7">
        <v>42.870285188592455</v>
      </c>
      <c r="O4514" s="7">
        <v>14.949402023919042</v>
      </c>
      <c r="P4514" s="7">
        <v>29.346826126954923</v>
      </c>
      <c r="Q4514" s="7">
        <v>12.833486660533577</v>
      </c>
    </row>
    <row r="4515" spans="1:17" x14ac:dyDescent="0.2">
      <c r="A4515" s="4" t="s">
        <v>4514</v>
      </c>
      <c r="B4515" s="7">
        <v>62.427745664739888</v>
      </c>
      <c r="C4515" s="7">
        <v>16.184971098265898</v>
      </c>
      <c r="D4515" s="7">
        <v>16.473988439306357</v>
      </c>
      <c r="E4515" s="7">
        <v>4.9132947976878611</v>
      </c>
      <c r="F4515" s="7">
        <v>41.68893639764832</v>
      </c>
      <c r="G4515" s="7">
        <v>20.309994655264564</v>
      </c>
      <c r="H4515" s="7">
        <v>27.4541243541778</v>
      </c>
      <c r="I4515" s="7">
        <v>10.546944592909318</v>
      </c>
      <c r="J4515" s="7">
        <v>78.813559322033896</v>
      </c>
      <c r="K4515" s="7">
        <v>9.3220338983050848</v>
      </c>
      <c r="L4515" s="7">
        <v>8.898305084745763</v>
      </c>
      <c r="M4515" s="7">
        <v>2.9661016949152543</v>
      </c>
      <c r="N4515" s="7">
        <v>43.706415620641565</v>
      </c>
      <c r="O4515" s="7">
        <v>16.283124128312412</v>
      </c>
      <c r="P4515" s="7">
        <v>24.128312412831239</v>
      </c>
      <c r="Q4515" s="7">
        <v>15.882147838214783</v>
      </c>
    </row>
    <row r="4516" spans="1:17" x14ac:dyDescent="0.2">
      <c r="A4516" s="4" t="s">
        <v>4515</v>
      </c>
      <c r="B4516" s="7">
        <v>81.538461538461533</v>
      </c>
      <c r="C4516" s="7">
        <v>13.846153846153847</v>
      </c>
      <c r="D4516" s="7">
        <v>4.6153846153846159</v>
      </c>
      <c r="E4516" s="7" t="s">
        <v>5608</v>
      </c>
      <c r="F4516" s="7">
        <v>52.857142857142861</v>
      </c>
      <c r="G4516" s="7">
        <v>18.469387755102041</v>
      </c>
      <c r="H4516" s="7">
        <v>22.551020408163268</v>
      </c>
      <c r="I4516" s="7">
        <v>6.1224489795918364</v>
      </c>
      <c r="J4516" s="7">
        <v>84.545454545454547</v>
      </c>
      <c r="K4516" s="7">
        <v>4.5454545454545459</v>
      </c>
      <c r="L4516" s="7">
        <v>10.909090909090908</v>
      </c>
      <c r="M4516" s="7" t="s">
        <v>5608</v>
      </c>
      <c r="N4516" s="7">
        <v>49.25053533190578</v>
      </c>
      <c r="O4516" s="7">
        <v>12.098501070663811</v>
      </c>
      <c r="P4516" s="7">
        <v>25.910064239828696</v>
      </c>
      <c r="Q4516" s="7">
        <v>12.740899357601712</v>
      </c>
    </row>
    <row r="4517" spans="1:17" x14ac:dyDescent="0.2">
      <c r="A4517" s="4" t="s">
        <v>4516</v>
      </c>
      <c r="B4517" s="7">
        <v>56.957708049113229</v>
      </c>
      <c r="C4517" s="7">
        <v>17.32605729877217</v>
      </c>
      <c r="D4517" s="7">
        <v>18.55388813096862</v>
      </c>
      <c r="E4517" s="7">
        <v>7.1623465211459747</v>
      </c>
      <c r="F4517" s="7">
        <v>31.017840895605048</v>
      </c>
      <c r="G4517" s="7">
        <v>17.298943787333361</v>
      </c>
      <c r="H4517" s="7">
        <v>37.873333597056849</v>
      </c>
      <c r="I4517" s="7">
        <v>13.809881720004746</v>
      </c>
      <c r="J4517" s="7">
        <v>61.090909090909093</v>
      </c>
      <c r="K4517" s="7">
        <v>12.404040404040403</v>
      </c>
      <c r="L4517" s="7">
        <v>19.151515151515152</v>
      </c>
      <c r="M4517" s="7">
        <v>7.3535353535353538</v>
      </c>
      <c r="N4517" s="7">
        <v>27.969552806850619</v>
      </c>
      <c r="O4517" s="7">
        <v>17.461465271170315</v>
      </c>
      <c r="P4517" s="7">
        <v>35.630827783063751</v>
      </c>
      <c r="Q4517" s="7">
        <v>18.938154138915319</v>
      </c>
    </row>
    <row r="4518" spans="1:17" x14ac:dyDescent="0.2">
      <c r="A4518" s="4" t="s">
        <v>4517</v>
      </c>
      <c r="B4518" s="7">
        <v>72.41379310344827</v>
      </c>
      <c r="C4518" s="7">
        <v>12.068965517241379</v>
      </c>
      <c r="D4518" s="7">
        <v>15.517241379310345</v>
      </c>
      <c r="E4518" s="7" t="s">
        <v>5608</v>
      </c>
      <c r="F4518" s="7">
        <v>41.008505467800724</v>
      </c>
      <c r="G4518" s="7">
        <v>19.319562575941678</v>
      </c>
      <c r="H4518" s="7">
        <v>28.797083839611176</v>
      </c>
      <c r="I4518" s="7">
        <v>10.874848116646415</v>
      </c>
      <c r="J4518" s="7">
        <v>77.51937984496125</v>
      </c>
      <c r="K4518" s="7">
        <v>7.7519379844961236</v>
      </c>
      <c r="L4518" s="7">
        <v>9.3023255813953494</v>
      </c>
      <c r="M4518" s="7">
        <v>5.4263565891472867</v>
      </c>
      <c r="N4518" s="7">
        <v>40.048105832832235</v>
      </c>
      <c r="O4518" s="7">
        <v>12.146722790138305</v>
      </c>
      <c r="P4518" s="7">
        <v>27.961515333734216</v>
      </c>
      <c r="Q4518" s="7">
        <v>19.843656043295248</v>
      </c>
    </row>
    <row r="4519" spans="1:17" x14ac:dyDescent="0.2">
      <c r="A4519" s="4" t="s">
        <v>4518</v>
      </c>
      <c r="B4519" s="7">
        <v>86.440677966101703</v>
      </c>
      <c r="C4519" s="7">
        <v>5.9322033898305087</v>
      </c>
      <c r="D4519" s="7">
        <v>7.6271186440677967</v>
      </c>
      <c r="E4519" s="7" t="s">
        <v>5608</v>
      </c>
      <c r="F4519" s="7">
        <v>44.281914893617021</v>
      </c>
      <c r="G4519" s="7">
        <v>18.085106382978726</v>
      </c>
      <c r="H4519" s="7">
        <v>27.593085106382979</v>
      </c>
      <c r="I4519" s="7">
        <v>10.039893617021276</v>
      </c>
      <c r="J4519" s="7">
        <v>77.551020408163268</v>
      </c>
      <c r="K4519" s="7">
        <v>4.7619047619047619</v>
      </c>
      <c r="L4519" s="7">
        <v>13.605442176870749</v>
      </c>
      <c r="M4519" s="7">
        <v>4.0816326530612246</v>
      </c>
      <c r="N4519" s="7">
        <v>45.578720345075482</v>
      </c>
      <c r="O4519" s="7">
        <v>14.450035945363048</v>
      </c>
      <c r="P4519" s="7">
        <v>26.168224299065418</v>
      </c>
      <c r="Q4519" s="7">
        <v>13.803019410496045</v>
      </c>
    </row>
    <row r="4520" spans="1:17" x14ac:dyDescent="0.2">
      <c r="A4520" s="4" t="s">
        <v>4519</v>
      </c>
      <c r="B4520" s="7">
        <v>85.18518518518519</v>
      </c>
      <c r="C4520" s="7">
        <v>9.4276094276094273</v>
      </c>
      <c r="D4520" s="7">
        <v>2.3569023569023568</v>
      </c>
      <c r="E4520" s="7">
        <v>3.0303030303030303</v>
      </c>
      <c r="F4520" s="7">
        <v>40.669211767347861</v>
      </c>
      <c r="G4520" s="7">
        <v>17.493824388052996</v>
      </c>
      <c r="H4520" s="7">
        <v>28.160790478329218</v>
      </c>
      <c r="I4520" s="7">
        <v>13.67617336626993</v>
      </c>
      <c r="J4520" s="7">
        <v>75.174013921113698</v>
      </c>
      <c r="K4520" s="7">
        <v>8.1206496519721583</v>
      </c>
      <c r="L4520" s="7">
        <v>14.153132250580047</v>
      </c>
      <c r="M4520" s="7">
        <v>2.5522041763341066</v>
      </c>
      <c r="N4520" s="7">
        <v>37.797416723317475</v>
      </c>
      <c r="O4520" s="7">
        <v>15.726263312939043</v>
      </c>
      <c r="P4520" s="7">
        <v>29.277135735327441</v>
      </c>
      <c r="Q4520" s="7">
        <v>17.199184228416044</v>
      </c>
    </row>
    <row r="4521" spans="1:17" x14ac:dyDescent="0.2">
      <c r="A4521" s="4" t="s">
        <v>4520</v>
      </c>
      <c r="B4521" s="7">
        <v>76.785714285714292</v>
      </c>
      <c r="C4521" s="7">
        <v>14.285714285714285</v>
      </c>
      <c r="D4521" s="7">
        <v>4.7619047619047619</v>
      </c>
      <c r="E4521" s="7">
        <v>4.1666666666666661</v>
      </c>
      <c r="F4521" s="7">
        <v>48.643841707425523</v>
      </c>
      <c r="G4521" s="7">
        <v>18.008003557136504</v>
      </c>
      <c r="H4521" s="7">
        <v>20.0533570475767</v>
      </c>
      <c r="I4521" s="7">
        <v>13.294797687861271</v>
      </c>
      <c r="J4521" s="7">
        <v>63.953488372093027</v>
      </c>
      <c r="K4521" s="7">
        <v>16.279069767441861</v>
      </c>
      <c r="L4521" s="7">
        <v>18.217054263565892</v>
      </c>
      <c r="M4521" s="7">
        <v>1.5503875968992249</v>
      </c>
      <c r="N4521" s="7">
        <v>47.223994894703253</v>
      </c>
      <c r="O4521" s="7">
        <v>15.847691980429696</v>
      </c>
      <c r="P4521" s="7">
        <v>20.187194213997024</v>
      </c>
      <c r="Q4521" s="7">
        <v>16.741118910870028</v>
      </c>
    </row>
    <row r="4522" spans="1:17" x14ac:dyDescent="0.2">
      <c r="A4522" s="4" t="s">
        <v>4521</v>
      </c>
      <c r="B4522" s="7">
        <v>80.180180180180187</v>
      </c>
      <c r="C4522" s="7">
        <v>14.414414414414415</v>
      </c>
      <c r="D4522" s="7">
        <v>5.4054054054054053</v>
      </c>
      <c r="E4522" s="7" t="s">
        <v>5608</v>
      </c>
      <c r="F4522" s="7">
        <v>50.546780072904006</v>
      </c>
      <c r="G4522" s="7">
        <v>16.281895504252734</v>
      </c>
      <c r="H4522" s="7">
        <v>25.880923450789794</v>
      </c>
      <c r="I4522" s="7">
        <v>7.2904009720534626</v>
      </c>
      <c r="J4522" s="7">
        <v>82.608695652173907</v>
      </c>
      <c r="K4522" s="7">
        <v>6.9565217391304346</v>
      </c>
      <c r="L4522" s="7">
        <v>6.9565217391304346</v>
      </c>
      <c r="M4522" s="7">
        <v>3.4782608695652173</v>
      </c>
      <c r="N4522" s="7">
        <v>50.634517766497467</v>
      </c>
      <c r="O4522" s="7">
        <v>13.832487309644669</v>
      </c>
      <c r="P4522" s="7">
        <v>20.050761421319795</v>
      </c>
      <c r="Q4522" s="7">
        <v>15.482233502538071</v>
      </c>
    </row>
    <row r="4523" spans="1:17" x14ac:dyDescent="0.2">
      <c r="A4523" s="4" t="s">
        <v>4522</v>
      </c>
      <c r="B4523" s="7">
        <v>64.107485604606524</v>
      </c>
      <c r="C4523" s="7">
        <v>4.2226487523992322</v>
      </c>
      <c r="D4523" s="7">
        <v>18.809980806142036</v>
      </c>
      <c r="E4523" s="7">
        <v>12.859884836852206</v>
      </c>
      <c r="F4523" s="7">
        <v>35.277440259214252</v>
      </c>
      <c r="G4523" s="7">
        <v>18.2395031726745</v>
      </c>
      <c r="H4523" s="7">
        <v>27.609018496017278</v>
      </c>
      <c r="I4523" s="7">
        <v>18.874038072093967</v>
      </c>
      <c r="J4523" s="7">
        <v>57.677902621722843</v>
      </c>
      <c r="K4523" s="7">
        <v>17.353308364544322</v>
      </c>
      <c r="L4523" s="7">
        <v>13.607990012484395</v>
      </c>
      <c r="M4523" s="7">
        <v>11.36079900124844</v>
      </c>
      <c r="N4523" s="7">
        <v>33.015830426616581</v>
      </c>
      <c r="O4523" s="7">
        <v>14.944995975315267</v>
      </c>
      <c r="P4523" s="7">
        <v>29.608264019318487</v>
      </c>
      <c r="Q4523" s="7">
        <v>22.430909578749663</v>
      </c>
    </row>
    <row r="4524" spans="1:17" x14ac:dyDescent="0.2">
      <c r="A4524" s="4" t="s">
        <v>4523</v>
      </c>
      <c r="B4524" s="7">
        <v>77.242888402625823</v>
      </c>
      <c r="C4524" s="7">
        <v>11.159737417943107</v>
      </c>
      <c r="D4524" s="7">
        <v>9.4091903719912473</v>
      </c>
      <c r="E4524" s="7">
        <v>2.1881838074398248</v>
      </c>
      <c r="F4524" s="7">
        <v>32.941645090619396</v>
      </c>
      <c r="G4524" s="7">
        <v>16.749651463851823</v>
      </c>
      <c r="H4524" s="7">
        <v>34.873531169089823</v>
      </c>
      <c r="I4524" s="7">
        <v>15.435172276438959</v>
      </c>
      <c r="J4524" s="7">
        <v>73.454545454545453</v>
      </c>
      <c r="K4524" s="7">
        <v>14.545454545454545</v>
      </c>
      <c r="L4524" s="7">
        <v>8.7272727272727284</v>
      </c>
      <c r="M4524" s="7">
        <v>3.2727272727272729</v>
      </c>
      <c r="N4524" s="7">
        <v>32.59765625</v>
      </c>
      <c r="O4524" s="7">
        <v>14.51171875</v>
      </c>
      <c r="P4524" s="7">
        <v>32.32421875</v>
      </c>
      <c r="Q4524" s="7">
        <v>20.56640625</v>
      </c>
    </row>
    <row r="4525" spans="1:17" x14ac:dyDescent="0.2">
      <c r="A4525" s="4" t="s">
        <v>4524</v>
      </c>
      <c r="B4525" s="7">
        <v>74.747474747474755</v>
      </c>
      <c r="C4525" s="7">
        <v>10.1010101010101</v>
      </c>
      <c r="D4525" s="7">
        <v>8.0808080808080813</v>
      </c>
      <c r="E4525" s="7">
        <v>7.0707070707070701</v>
      </c>
      <c r="F4525" s="7">
        <v>48.671023965141615</v>
      </c>
      <c r="G4525" s="7">
        <v>14.553376906318082</v>
      </c>
      <c r="H4525" s="7">
        <v>23.485838779956428</v>
      </c>
      <c r="I4525" s="7">
        <v>13.289760348583879</v>
      </c>
      <c r="J4525" s="7">
        <v>73.103448275862064</v>
      </c>
      <c r="K4525" s="7">
        <v>12.758620689655173</v>
      </c>
      <c r="L4525" s="7">
        <v>8.2758620689655178</v>
      </c>
      <c r="M4525" s="7">
        <v>5.8620689655172411</v>
      </c>
      <c r="N4525" s="7">
        <v>42.516556291390728</v>
      </c>
      <c r="O4525" s="7">
        <v>12.582781456953644</v>
      </c>
      <c r="P4525" s="7">
        <v>22.958057395143488</v>
      </c>
      <c r="Q4525" s="7">
        <v>21.942604856512141</v>
      </c>
    </row>
    <row r="4526" spans="1:17" x14ac:dyDescent="0.2">
      <c r="A4526" s="4" t="s">
        <v>4525</v>
      </c>
      <c r="B4526" s="7">
        <v>84.375</v>
      </c>
      <c r="C4526" s="7" t="s">
        <v>5608</v>
      </c>
      <c r="D4526" s="7">
        <v>15.625</v>
      </c>
      <c r="E4526" s="7" t="s">
        <v>5608</v>
      </c>
      <c r="F4526" s="7">
        <v>50.762829403606105</v>
      </c>
      <c r="G4526" s="7">
        <v>13.869625520110956</v>
      </c>
      <c r="H4526" s="7">
        <v>26.074895977808598</v>
      </c>
      <c r="I4526" s="7">
        <v>9.2926490984743406</v>
      </c>
      <c r="J4526" s="7">
        <v>74.193548387096769</v>
      </c>
      <c r="K4526" s="7" t="s">
        <v>5608</v>
      </c>
      <c r="L4526" s="7">
        <v>16.129032258064516</v>
      </c>
      <c r="M4526" s="7">
        <v>9.67741935483871</v>
      </c>
      <c r="N4526" s="7">
        <v>43.794579172610554</v>
      </c>
      <c r="O4526" s="7">
        <v>14.978601997146935</v>
      </c>
      <c r="P4526" s="7">
        <v>23.823109843081312</v>
      </c>
      <c r="Q4526" s="7">
        <v>17.403708987161199</v>
      </c>
    </row>
    <row r="4527" spans="1:17" x14ac:dyDescent="0.2">
      <c r="A4527" s="4" t="s">
        <v>4526</v>
      </c>
      <c r="B4527" s="7">
        <v>92.424242424242422</v>
      </c>
      <c r="C4527" s="7">
        <v>3.0303030303030303</v>
      </c>
      <c r="D4527" s="7">
        <v>4.5454545454545459</v>
      </c>
      <c r="E4527" s="7" t="s">
        <v>5608</v>
      </c>
      <c r="F4527" s="7">
        <v>50.964630225080384</v>
      </c>
      <c r="G4527" s="7">
        <v>14.469453376205788</v>
      </c>
      <c r="H4527" s="7">
        <v>27.331189710610932</v>
      </c>
      <c r="I4527" s="7">
        <v>7.234726688102894</v>
      </c>
      <c r="J4527" s="7">
        <v>80.281690140845072</v>
      </c>
      <c r="K4527" s="7">
        <v>5.6338028169014089</v>
      </c>
      <c r="L4527" s="7">
        <v>5.6338028169014089</v>
      </c>
      <c r="M4527" s="7">
        <v>8.4507042253521121</v>
      </c>
      <c r="N4527" s="7">
        <v>41.754385964912281</v>
      </c>
      <c r="O4527" s="7">
        <v>17.017543859649123</v>
      </c>
      <c r="P4527" s="7">
        <v>25.789473684210527</v>
      </c>
      <c r="Q4527" s="7">
        <v>15.43859649122807</v>
      </c>
    </row>
    <row r="4528" spans="1:17" x14ac:dyDescent="0.2">
      <c r="A4528" s="4" t="s">
        <v>4527</v>
      </c>
      <c r="B4528" s="7">
        <v>77.89473684210526</v>
      </c>
      <c r="C4528" s="7">
        <v>10.526315789473683</v>
      </c>
      <c r="D4528" s="7">
        <v>11.578947368421053</v>
      </c>
      <c r="E4528" s="7" t="s">
        <v>5608</v>
      </c>
      <c r="F4528" s="7">
        <v>48.921832884097036</v>
      </c>
      <c r="G4528" s="7">
        <v>30.727762803234505</v>
      </c>
      <c r="H4528" s="7">
        <v>14.824797843665769</v>
      </c>
      <c r="I4528" s="7">
        <v>5.5256064690026951</v>
      </c>
      <c r="J4528" s="7">
        <v>73.91304347826086</v>
      </c>
      <c r="K4528" s="7">
        <v>8.695652173913043</v>
      </c>
      <c r="L4528" s="7">
        <v>13.043478260869565</v>
      </c>
      <c r="M4528" s="7">
        <v>4.3478260869565215</v>
      </c>
      <c r="N4528" s="7">
        <v>46.543778801843317</v>
      </c>
      <c r="O4528" s="7">
        <v>20.583717357910906</v>
      </c>
      <c r="P4528" s="7">
        <v>19.047619047619047</v>
      </c>
      <c r="Q4528" s="7">
        <v>13.82488479262673</v>
      </c>
    </row>
    <row r="4529" spans="1:17" x14ac:dyDescent="0.2">
      <c r="A4529" s="4" t="s">
        <v>4528</v>
      </c>
      <c r="B4529" s="7">
        <v>51.841601021928895</v>
      </c>
      <c r="C4529" s="7">
        <v>15.861187992335532</v>
      </c>
      <c r="D4529" s="7">
        <v>24.909516712795401</v>
      </c>
      <c r="E4529" s="7">
        <v>7.3876942729401751</v>
      </c>
      <c r="F4529" s="7">
        <v>24.872133436537204</v>
      </c>
      <c r="G4529" s="7">
        <v>17.550729256780343</v>
      </c>
      <c r="H4529" s="7">
        <v>39.285768489429188</v>
      </c>
      <c r="I4529" s="7">
        <v>18.291368817253257</v>
      </c>
      <c r="J4529" s="7">
        <v>48.548006113658474</v>
      </c>
      <c r="K4529" s="7">
        <v>15.117410031957759</v>
      </c>
      <c r="L4529" s="7">
        <v>26.080311240794774</v>
      </c>
      <c r="M4529" s="7">
        <v>10.254272613588995</v>
      </c>
      <c r="N4529" s="7">
        <v>21.111272305237197</v>
      </c>
      <c r="O4529" s="7">
        <v>14.987668649354418</v>
      </c>
      <c r="P4529" s="7">
        <v>38.940954591614677</v>
      </c>
      <c r="Q4529" s="7">
        <v>24.960104453793704</v>
      </c>
    </row>
    <row r="4530" spans="1:17" x14ac:dyDescent="0.2">
      <c r="A4530" s="4" t="s">
        <v>4529</v>
      </c>
      <c r="B4530" s="7">
        <v>80.400000000000006</v>
      </c>
      <c r="C4530" s="7">
        <v>9.6</v>
      </c>
      <c r="D4530" s="7">
        <v>8.4</v>
      </c>
      <c r="E4530" s="7">
        <v>1.6</v>
      </c>
      <c r="F4530" s="7">
        <v>46.386630532971992</v>
      </c>
      <c r="G4530" s="7">
        <v>16.666666666666664</v>
      </c>
      <c r="H4530" s="7">
        <v>28.003613369467029</v>
      </c>
      <c r="I4530" s="7">
        <v>8.9430894308943092</v>
      </c>
      <c r="J4530" s="7">
        <v>85.393258426966284</v>
      </c>
      <c r="K4530" s="7">
        <v>9.7378277153558059</v>
      </c>
      <c r="L4530" s="7">
        <v>4.4943820224719104</v>
      </c>
      <c r="M4530" s="7">
        <v>0.37453183520599254</v>
      </c>
      <c r="N4530" s="7">
        <v>42.454545454545453</v>
      </c>
      <c r="O4530" s="7">
        <v>12.681818181818183</v>
      </c>
      <c r="P4530" s="7">
        <v>25.954545454545453</v>
      </c>
      <c r="Q4530" s="7">
        <v>18.90909090909091</v>
      </c>
    </row>
    <row r="4531" spans="1:17" x14ac:dyDescent="0.2">
      <c r="A4531" s="4" t="s">
        <v>4530</v>
      </c>
      <c r="B4531" s="7">
        <v>82.5</v>
      </c>
      <c r="C4531" s="7">
        <v>12.5</v>
      </c>
      <c r="D4531" s="7">
        <v>5</v>
      </c>
      <c r="E4531" s="7" t="s">
        <v>5608</v>
      </c>
      <c r="F4531" s="7">
        <v>53.158522050059595</v>
      </c>
      <c r="G4531" s="7">
        <v>21.573301549463647</v>
      </c>
      <c r="H4531" s="7">
        <v>21.334922526817639</v>
      </c>
      <c r="I4531" s="7">
        <v>3.9332538736591176</v>
      </c>
      <c r="J4531" s="7">
        <v>71.818181818181813</v>
      </c>
      <c r="K4531" s="7">
        <v>13.636363636363635</v>
      </c>
      <c r="L4531" s="7">
        <v>6.3636363636363633</v>
      </c>
      <c r="M4531" s="7">
        <v>8.1818181818181817</v>
      </c>
      <c r="N4531" s="7">
        <v>50.771388499298745</v>
      </c>
      <c r="O4531" s="7">
        <v>14.025245441795231</v>
      </c>
      <c r="P4531" s="7">
        <v>18.79382889200561</v>
      </c>
      <c r="Q4531" s="7">
        <v>16.409537166900421</v>
      </c>
    </row>
    <row r="4532" spans="1:17" x14ac:dyDescent="0.2">
      <c r="A4532" s="4" t="s">
        <v>4531</v>
      </c>
      <c r="B4532" s="7">
        <v>78.466076696165189</v>
      </c>
      <c r="C4532" s="7">
        <v>8.2595870206489668</v>
      </c>
      <c r="D4532" s="7">
        <v>13.274336283185843</v>
      </c>
      <c r="E4532" s="7" t="s">
        <v>5608</v>
      </c>
      <c r="F4532" s="7">
        <v>45.236703682057275</v>
      </c>
      <c r="G4532" s="7">
        <v>17.864796415351648</v>
      </c>
      <c r="H4532" s="7">
        <v>22.832651470874733</v>
      </c>
      <c r="I4532" s="7">
        <v>14.065848431716347</v>
      </c>
      <c r="J4532" s="7">
        <v>76.513317191283292</v>
      </c>
      <c r="K4532" s="7">
        <v>9.6852300242130749</v>
      </c>
      <c r="L4532" s="7">
        <v>7.5060532687651342</v>
      </c>
      <c r="M4532" s="7">
        <v>6.2953995157384997</v>
      </c>
      <c r="N4532" s="7">
        <v>42.083254134195016</v>
      </c>
      <c r="O4532" s="7">
        <v>16.669834632199201</v>
      </c>
      <c r="P4532" s="7">
        <v>22.562250522714315</v>
      </c>
      <c r="Q4532" s="7">
        <v>18.684660710891464</v>
      </c>
    </row>
    <row r="4533" spans="1:17" x14ac:dyDescent="0.2">
      <c r="A4533" s="4" t="s">
        <v>4532</v>
      </c>
      <c r="B4533" s="7">
        <v>80.477223427331893</v>
      </c>
      <c r="C4533" s="7">
        <v>12.79826464208243</v>
      </c>
      <c r="D4533" s="7">
        <v>6.7245119305856829</v>
      </c>
      <c r="E4533" s="7" t="s">
        <v>5608</v>
      </c>
      <c r="F4533" s="7">
        <v>44.348121706612268</v>
      </c>
      <c r="G4533" s="7">
        <v>21.17967023627401</v>
      </c>
      <c r="H4533" s="7">
        <v>23.83137854835968</v>
      </c>
      <c r="I4533" s="7">
        <v>10.640829508754036</v>
      </c>
      <c r="J4533" s="7">
        <v>69.114470842332608</v>
      </c>
      <c r="K4533" s="7">
        <v>18.358531317494599</v>
      </c>
      <c r="L4533" s="7">
        <v>9.5032397408207352</v>
      </c>
      <c r="M4533" s="7">
        <v>3.0237580993520519</v>
      </c>
      <c r="N4533" s="7">
        <v>44.186863364945559</v>
      </c>
      <c r="O4533" s="7">
        <v>16.192483315770986</v>
      </c>
      <c r="P4533" s="7">
        <v>23.059360730593607</v>
      </c>
      <c r="Q4533" s="7">
        <v>16.561292588689849</v>
      </c>
    </row>
    <row r="4534" spans="1:17" x14ac:dyDescent="0.2">
      <c r="A4534" s="4" t="s">
        <v>4533</v>
      </c>
      <c r="B4534" s="7">
        <v>91.358024691358025</v>
      </c>
      <c r="C4534" s="7">
        <v>3.7037037037037033</v>
      </c>
      <c r="D4534" s="7">
        <v>2.4691358024691357</v>
      </c>
      <c r="E4534" s="7">
        <v>2.4691358024691357</v>
      </c>
      <c r="F4534" s="7">
        <v>58.175438596491226</v>
      </c>
      <c r="G4534" s="7">
        <v>11.929824561403509</v>
      </c>
      <c r="H4534" s="7">
        <v>22.807017543859647</v>
      </c>
      <c r="I4534" s="7">
        <v>7.0877192982456139</v>
      </c>
      <c r="J4534" s="7">
        <v>90.909090909090907</v>
      </c>
      <c r="K4534" s="7">
        <v>3.6363636363636362</v>
      </c>
      <c r="L4534" s="7">
        <v>5.4545454545454541</v>
      </c>
      <c r="M4534" s="7" t="s">
        <v>5608</v>
      </c>
      <c r="N4534" s="7">
        <v>55.140186915887845</v>
      </c>
      <c r="O4534" s="7">
        <v>7.6204169662113586</v>
      </c>
      <c r="P4534" s="7">
        <v>24.370956146657079</v>
      </c>
      <c r="Q4534" s="7">
        <v>12.868439971243708</v>
      </c>
    </row>
    <row r="4535" spans="1:17" x14ac:dyDescent="0.2">
      <c r="A4535" s="4" t="s">
        <v>4534</v>
      </c>
      <c r="B4535" s="7">
        <v>56.739130434782616</v>
      </c>
      <c r="C4535" s="7">
        <v>19.782608695652172</v>
      </c>
      <c r="D4535" s="7">
        <v>16.304347826086957</v>
      </c>
      <c r="E4535" s="7">
        <v>7.1739130434782608</v>
      </c>
      <c r="F4535" s="7">
        <v>35.927331887201738</v>
      </c>
      <c r="G4535" s="7">
        <v>20.986984815618221</v>
      </c>
      <c r="H4535" s="7">
        <v>30.17895878524946</v>
      </c>
      <c r="I4535" s="7">
        <v>12.906724511930587</v>
      </c>
      <c r="J4535" s="7">
        <v>48.928571428571423</v>
      </c>
      <c r="K4535" s="7">
        <v>13.750000000000002</v>
      </c>
      <c r="L4535" s="7">
        <v>21.607142857142858</v>
      </c>
      <c r="M4535" s="7">
        <v>15.714285714285714</v>
      </c>
      <c r="N4535" s="7">
        <v>28.522336769759448</v>
      </c>
      <c r="O4535" s="7">
        <v>17.73724557229712</v>
      </c>
      <c r="P4535" s="7">
        <v>33.914882368490616</v>
      </c>
      <c r="Q4535" s="7">
        <v>19.825535289452816</v>
      </c>
    </row>
    <row r="4536" spans="1:17" x14ac:dyDescent="0.2">
      <c r="A4536" s="4" t="s">
        <v>4535</v>
      </c>
      <c r="B4536" s="7">
        <v>79.130434782608688</v>
      </c>
      <c r="C4536" s="7">
        <v>13.913043478260869</v>
      </c>
      <c r="D4536" s="7">
        <v>6.9565217391304346</v>
      </c>
      <c r="E4536" s="7" t="s">
        <v>5608</v>
      </c>
      <c r="F4536" s="7">
        <v>63.404255319148938</v>
      </c>
      <c r="G4536" s="7">
        <v>10.978723404255319</v>
      </c>
      <c r="H4536" s="7">
        <v>18.553191489361705</v>
      </c>
      <c r="I4536" s="7">
        <v>7.0638297872340425</v>
      </c>
      <c r="J4536" s="7">
        <v>82.758620689655174</v>
      </c>
      <c r="K4536" s="7">
        <v>6.8965517241379306</v>
      </c>
      <c r="L4536" s="7">
        <v>4.8275862068965516</v>
      </c>
      <c r="M4536" s="7">
        <v>5.5172413793103452</v>
      </c>
      <c r="N4536" s="7">
        <v>50.980392156862742</v>
      </c>
      <c r="O4536" s="7">
        <v>11.586452762923351</v>
      </c>
      <c r="P4536" s="7">
        <v>20.855614973262032</v>
      </c>
      <c r="Q4536" s="7">
        <v>16.577540106951872</v>
      </c>
    </row>
    <row r="4537" spans="1:17" x14ac:dyDescent="0.2">
      <c r="A4537" s="4" t="s">
        <v>4536</v>
      </c>
      <c r="B4537" s="7">
        <v>73.039215686274503</v>
      </c>
      <c r="C4537" s="7">
        <v>9.8039215686274517</v>
      </c>
      <c r="D4537" s="7">
        <v>14.705882352941178</v>
      </c>
      <c r="E4537" s="7">
        <v>2.4509803921568629</v>
      </c>
      <c r="F4537" s="7">
        <v>49.893692416725727</v>
      </c>
      <c r="G4537" s="7">
        <v>21.615875265768956</v>
      </c>
      <c r="H4537" s="7">
        <v>21.438695960311836</v>
      </c>
      <c r="I4537" s="7">
        <v>7.0517363571934801</v>
      </c>
      <c r="J4537" s="7">
        <v>76.510067114093957</v>
      </c>
      <c r="K4537" s="7">
        <v>10.067114093959731</v>
      </c>
      <c r="L4537" s="7">
        <v>9.0604026845637584</v>
      </c>
      <c r="M4537" s="7">
        <v>4.3624161073825505</v>
      </c>
      <c r="N4537" s="7">
        <v>49.229114377913227</v>
      </c>
      <c r="O4537" s="7">
        <v>15.310147006095375</v>
      </c>
      <c r="P4537" s="7">
        <v>21.262101111509502</v>
      </c>
      <c r="Q4537" s="7">
        <v>14.198637504481892</v>
      </c>
    </row>
    <row r="4538" spans="1:17" x14ac:dyDescent="0.2">
      <c r="A4538" s="4" t="s">
        <v>4537</v>
      </c>
      <c r="B4538" s="7">
        <v>62.195121951219512</v>
      </c>
      <c r="C4538" s="7">
        <v>21.951219512195124</v>
      </c>
      <c r="D4538" s="7">
        <v>15.853658536585366</v>
      </c>
      <c r="E4538" s="7" t="s">
        <v>5608</v>
      </c>
      <c r="F4538" s="7">
        <v>50.06802721088436</v>
      </c>
      <c r="G4538" s="7">
        <v>17.006802721088434</v>
      </c>
      <c r="H4538" s="7">
        <v>25.578231292517007</v>
      </c>
      <c r="I4538" s="7">
        <v>7.3469387755102051</v>
      </c>
      <c r="J4538" s="7">
        <v>72.164948453608247</v>
      </c>
      <c r="K4538" s="7">
        <v>13.402061855670103</v>
      </c>
      <c r="L4538" s="7">
        <v>8.2474226804123703</v>
      </c>
      <c r="M4538" s="7">
        <v>6.1855670103092786</v>
      </c>
      <c r="N4538" s="7">
        <v>51.67923235092529</v>
      </c>
      <c r="O4538" s="7">
        <v>10.623714873200822</v>
      </c>
      <c r="P4538" s="7">
        <v>23.714873200822481</v>
      </c>
      <c r="Q4538" s="7">
        <v>13.982179575051404</v>
      </c>
    </row>
    <row r="4539" spans="1:17" x14ac:dyDescent="0.2">
      <c r="A4539" s="4" t="s">
        <v>4538</v>
      </c>
      <c r="B4539" s="7">
        <v>50.096525096525099</v>
      </c>
      <c r="C4539" s="7">
        <v>20.559845559845559</v>
      </c>
      <c r="D4539" s="7">
        <v>22.104247104247104</v>
      </c>
      <c r="E4539" s="7">
        <v>7.2393822393822385</v>
      </c>
      <c r="F4539" s="7">
        <v>28.106298813267067</v>
      </c>
      <c r="G4539" s="7">
        <v>19.099300131859216</v>
      </c>
      <c r="H4539" s="7">
        <v>37.924738817324268</v>
      </c>
      <c r="I4539" s="7">
        <v>14.869662237549447</v>
      </c>
      <c r="J4539" s="7">
        <v>57.664813343923747</v>
      </c>
      <c r="K4539" s="7">
        <v>18.745035742652899</v>
      </c>
      <c r="L4539" s="7">
        <v>18.586179507545673</v>
      </c>
      <c r="M4539" s="7">
        <v>5.0039714058776807</v>
      </c>
      <c r="N4539" s="7">
        <v>27.466995916041409</v>
      </c>
      <c r="O4539" s="7">
        <v>19.640991547155476</v>
      </c>
      <c r="P4539" s="7">
        <v>34.799126222813179</v>
      </c>
      <c r="Q4539" s="7">
        <v>18.092886313989933</v>
      </c>
    </row>
    <row r="4540" spans="1:17" x14ac:dyDescent="0.2">
      <c r="A4540" s="4" t="s">
        <v>4539</v>
      </c>
      <c r="B4540" s="7">
        <v>93.61702127659575</v>
      </c>
      <c r="C4540" s="7">
        <v>6.3829787234042552</v>
      </c>
      <c r="D4540" s="7" t="s">
        <v>5608</v>
      </c>
      <c r="E4540" s="7" t="s">
        <v>5608</v>
      </c>
      <c r="F4540" s="7">
        <v>47.357926221335994</v>
      </c>
      <c r="G4540" s="7">
        <v>13.958125623130607</v>
      </c>
      <c r="H4540" s="7">
        <v>29.411764705882355</v>
      </c>
      <c r="I4540" s="7">
        <v>9.2721834496510471</v>
      </c>
      <c r="J4540" s="7">
        <v>77.319587628865989</v>
      </c>
      <c r="K4540" s="7">
        <v>6.1855670103092786</v>
      </c>
      <c r="L4540" s="7">
        <v>7.216494845360824</v>
      </c>
      <c r="M4540" s="7">
        <v>9.2783505154639183</v>
      </c>
      <c r="N4540" s="7">
        <v>40.697674418604649</v>
      </c>
      <c r="O4540" s="7">
        <v>13.178294573643413</v>
      </c>
      <c r="P4540" s="7">
        <v>26.647286821705425</v>
      </c>
      <c r="Q4540" s="7">
        <v>19.476744186046513</v>
      </c>
    </row>
    <row r="4541" spans="1:17" x14ac:dyDescent="0.2">
      <c r="A4541" s="4" t="s">
        <v>4540</v>
      </c>
      <c r="B4541" s="7">
        <v>69.633507853403145</v>
      </c>
      <c r="C4541" s="7">
        <v>4.9738219895287958</v>
      </c>
      <c r="D4541" s="7">
        <v>23.036649214659686</v>
      </c>
      <c r="E4541" s="7">
        <v>2.3560209424083771</v>
      </c>
      <c r="F4541" s="7">
        <v>38.543003851091143</v>
      </c>
      <c r="G4541" s="7">
        <v>15.917843388960208</v>
      </c>
      <c r="H4541" s="7">
        <v>38.414634146341463</v>
      </c>
      <c r="I4541" s="7">
        <v>7.1245186136071892</v>
      </c>
      <c r="J4541" s="7">
        <v>66.964285714285708</v>
      </c>
      <c r="K4541" s="7">
        <v>12.053571428571429</v>
      </c>
      <c r="L4541" s="7">
        <v>16.741071428571427</v>
      </c>
      <c r="M4541" s="7">
        <v>4.2410714285714288</v>
      </c>
      <c r="N4541" s="7">
        <v>37.572069186418958</v>
      </c>
      <c r="O4541" s="7">
        <v>14.157591287636132</v>
      </c>
      <c r="P4541" s="7">
        <v>36.931454196028184</v>
      </c>
      <c r="Q4541" s="7">
        <v>11.338885329916721</v>
      </c>
    </row>
    <row r="4542" spans="1:17" x14ac:dyDescent="0.2">
      <c r="A4542" s="4" t="s">
        <v>4541</v>
      </c>
      <c r="B4542" s="7">
        <v>76.875</v>
      </c>
      <c r="C4542" s="7">
        <v>9.375</v>
      </c>
      <c r="D4542" s="7">
        <v>11.25</v>
      </c>
      <c r="E4542" s="7">
        <v>2.5</v>
      </c>
      <c r="F4542" s="7">
        <v>53.025404157043873</v>
      </c>
      <c r="G4542" s="7">
        <v>15.334872979214781</v>
      </c>
      <c r="H4542" s="7">
        <v>23.926096997690532</v>
      </c>
      <c r="I4542" s="7">
        <v>7.7136258660508075</v>
      </c>
      <c r="J4542" s="7">
        <v>83.969465648854964</v>
      </c>
      <c r="K4542" s="7">
        <v>8.778625954198473</v>
      </c>
      <c r="L4542" s="7">
        <v>4.1984732824427482</v>
      </c>
      <c r="M4542" s="7">
        <v>3.0534351145038165</v>
      </c>
      <c r="N4542" s="7">
        <v>50.466830466830473</v>
      </c>
      <c r="O4542" s="7">
        <v>15.085995085995085</v>
      </c>
      <c r="P4542" s="7">
        <v>22.506142506142506</v>
      </c>
      <c r="Q4542" s="7">
        <v>11.941031941031941</v>
      </c>
    </row>
    <row r="4543" spans="1:17" x14ac:dyDescent="0.2">
      <c r="A4543" s="4" t="s">
        <v>4542</v>
      </c>
      <c r="B4543" s="7">
        <v>44.520547945205479</v>
      </c>
      <c r="C4543" s="7">
        <v>10.547945205479452</v>
      </c>
      <c r="D4543" s="7">
        <v>25.342465753424658</v>
      </c>
      <c r="E4543" s="7">
        <v>19.589041095890412</v>
      </c>
      <c r="F4543" s="7">
        <v>26.656738644825019</v>
      </c>
      <c r="G4543" s="7">
        <v>16.703896748572848</v>
      </c>
      <c r="H4543" s="7">
        <v>37.90022338049144</v>
      </c>
      <c r="I4543" s="7">
        <v>18.739141226110696</v>
      </c>
      <c r="J4543" s="7">
        <v>55.973451327433629</v>
      </c>
      <c r="K4543" s="7">
        <v>15.15486725663717</v>
      </c>
      <c r="L4543" s="7">
        <v>12.721238938053098</v>
      </c>
      <c r="M4543" s="7">
        <v>16.150442477876105</v>
      </c>
      <c r="N4543" s="7">
        <v>21.985732662846448</v>
      </c>
      <c r="O4543" s="7">
        <v>13.08618874985382</v>
      </c>
      <c r="P4543" s="7">
        <v>38.065723307215535</v>
      </c>
      <c r="Q4543" s="7">
        <v>26.862355280084198</v>
      </c>
    </row>
    <row r="4544" spans="1:17" x14ac:dyDescent="0.2">
      <c r="A4544" s="4" t="s">
        <v>4543</v>
      </c>
      <c r="B4544" s="7">
        <v>69.121140142517817</v>
      </c>
      <c r="C4544" s="7">
        <v>12.351543942992874</v>
      </c>
      <c r="D4544" s="7">
        <v>13.30166270783848</v>
      </c>
      <c r="E4544" s="7">
        <v>5.225653206650831</v>
      </c>
      <c r="F4544" s="7">
        <v>31.262049532848877</v>
      </c>
      <c r="G4544" s="7">
        <v>14.859854664096101</v>
      </c>
      <c r="H4544" s="7">
        <v>32.878540708883286</v>
      </c>
      <c r="I4544" s="7">
        <v>20.999555094171736</v>
      </c>
      <c r="J4544" s="7">
        <v>69.028871391076123</v>
      </c>
      <c r="K4544" s="7">
        <v>12.335958005249344</v>
      </c>
      <c r="L4544" s="7">
        <v>13.385826771653544</v>
      </c>
      <c r="M4544" s="7">
        <v>5.2493438320209975</v>
      </c>
      <c r="N4544" s="7">
        <v>27.7012636660514</v>
      </c>
      <c r="O4544" s="7">
        <v>10.961238108760471</v>
      </c>
      <c r="P4544" s="7">
        <v>34.005395428084626</v>
      </c>
      <c r="Q4544" s="7">
        <v>27.332102797103509</v>
      </c>
    </row>
    <row r="4545" spans="1:17" x14ac:dyDescent="0.2">
      <c r="A4545" s="4" t="s">
        <v>4544</v>
      </c>
      <c r="B4545" s="7">
        <v>87.878787878787875</v>
      </c>
      <c r="C4545" s="7">
        <v>6.0606060606060606</v>
      </c>
      <c r="D4545" s="7">
        <v>6.0606060606060606</v>
      </c>
      <c r="E4545" s="7" t="s">
        <v>5608</v>
      </c>
      <c r="F4545" s="7">
        <v>46.06946983546618</v>
      </c>
      <c r="G4545" s="7">
        <v>17.73308957952468</v>
      </c>
      <c r="H4545" s="7">
        <v>24.497257769652649</v>
      </c>
      <c r="I4545" s="7">
        <v>11.70018281535649</v>
      </c>
      <c r="J4545" s="7">
        <v>84.905660377358487</v>
      </c>
      <c r="K4545" s="7">
        <v>5.6603773584905666</v>
      </c>
      <c r="L4545" s="7">
        <v>9.433962264150944</v>
      </c>
      <c r="M4545" s="7" t="s">
        <v>5608</v>
      </c>
      <c r="N4545" s="7">
        <v>39.707227813357733</v>
      </c>
      <c r="O4545" s="7">
        <v>15.46203110704483</v>
      </c>
      <c r="P4545" s="7">
        <v>22.872827081427264</v>
      </c>
      <c r="Q4545" s="7">
        <v>21.957913998170174</v>
      </c>
    </row>
    <row r="4546" spans="1:17" x14ac:dyDescent="0.2">
      <c r="A4546" s="4" t="s">
        <v>4545</v>
      </c>
      <c r="B4546" s="7">
        <v>82.251082251082252</v>
      </c>
      <c r="C4546" s="7">
        <v>8.6580086580086579</v>
      </c>
      <c r="D4546" s="7">
        <v>5.6277056277056277</v>
      </c>
      <c r="E4546" s="7">
        <v>3.4632034632034632</v>
      </c>
      <c r="F4546" s="7">
        <v>42.502951593860686</v>
      </c>
      <c r="G4546" s="7">
        <v>12.632821723730814</v>
      </c>
      <c r="H4546" s="7">
        <v>31.345926800472256</v>
      </c>
      <c r="I4546" s="7">
        <v>13.518299881936247</v>
      </c>
      <c r="J4546" s="7">
        <v>80.079681274900395</v>
      </c>
      <c r="K4546" s="7">
        <v>11.952191235059761</v>
      </c>
      <c r="L4546" s="7">
        <v>5.9760956175298805</v>
      </c>
      <c r="M4546" s="7">
        <v>1.9920318725099602</v>
      </c>
      <c r="N4546" s="7">
        <v>37.471783295711056</v>
      </c>
      <c r="O4546" s="7">
        <v>12.020316027088036</v>
      </c>
      <c r="P4546" s="7">
        <v>28.837471783295708</v>
      </c>
      <c r="Q4546" s="7">
        <v>21.670428893905193</v>
      </c>
    </row>
    <row r="4547" spans="1:17" x14ac:dyDescent="0.2">
      <c r="A4547" s="4" t="s">
        <v>4546</v>
      </c>
      <c r="B4547" s="7">
        <v>80.851063829787222</v>
      </c>
      <c r="C4547" s="7">
        <v>8.5106382978723403</v>
      </c>
      <c r="D4547" s="7">
        <v>4.2553191489361701</v>
      </c>
      <c r="E4547" s="7">
        <v>6.3829787234042552</v>
      </c>
      <c r="F4547" s="7">
        <v>47.089947089947088</v>
      </c>
      <c r="G4547" s="7">
        <v>16.402116402116402</v>
      </c>
      <c r="H4547" s="7">
        <v>25.291005291005291</v>
      </c>
      <c r="I4547" s="7">
        <v>11.216931216931217</v>
      </c>
      <c r="J4547" s="7">
        <v>81.818181818181827</v>
      </c>
      <c r="K4547" s="7">
        <v>13.636363636363635</v>
      </c>
      <c r="L4547" s="7">
        <v>4.5454545454545459</v>
      </c>
      <c r="M4547" s="7" t="s">
        <v>5608</v>
      </c>
      <c r="N4547" s="7">
        <v>42.36760124610592</v>
      </c>
      <c r="O4547" s="7">
        <v>16.718587746625129</v>
      </c>
      <c r="P4547" s="7">
        <v>23.676012461059191</v>
      </c>
      <c r="Q4547" s="7">
        <v>17.237798546209763</v>
      </c>
    </row>
    <row r="4548" spans="1:17" x14ac:dyDescent="0.2">
      <c r="A4548" s="4" t="s">
        <v>4547</v>
      </c>
      <c r="B4548" s="7">
        <v>65.016501650165011</v>
      </c>
      <c r="C4548" s="7">
        <v>6.7656765676567661</v>
      </c>
      <c r="D4548" s="7">
        <v>17.326732673267326</v>
      </c>
      <c r="E4548" s="7">
        <v>10.891089108910892</v>
      </c>
      <c r="F4548" s="7">
        <v>27.514766015447524</v>
      </c>
      <c r="G4548" s="7">
        <v>16.992276238073604</v>
      </c>
      <c r="H4548" s="7">
        <v>37.037710131758288</v>
      </c>
      <c r="I4548" s="7">
        <v>18.455247614720584</v>
      </c>
      <c r="J4548" s="7">
        <v>58.053691275167786</v>
      </c>
      <c r="K4548" s="7">
        <v>15.883668903803134</v>
      </c>
      <c r="L4548" s="7">
        <v>17.897091722595079</v>
      </c>
      <c r="M4548" s="7">
        <v>8.1655480984340034</v>
      </c>
      <c r="N4548" s="7">
        <v>28.343471744688355</v>
      </c>
      <c r="O4548" s="7">
        <v>14.969584765934938</v>
      </c>
      <c r="P4548" s="7">
        <v>34.858503041523406</v>
      </c>
      <c r="Q4548" s="7">
        <v>21.8284404478533</v>
      </c>
    </row>
    <row r="4549" spans="1:17" x14ac:dyDescent="0.2">
      <c r="A4549" s="4" t="s">
        <v>4548</v>
      </c>
      <c r="B4549" s="7">
        <v>80.23952095808383</v>
      </c>
      <c r="C4549" s="7">
        <v>4.7904191616766472</v>
      </c>
      <c r="D4549" s="7">
        <v>10.778443113772456</v>
      </c>
      <c r="E4549" s="7">
        <v>4.1916167664670656</v>
      </c>
      <c r="F4549" s="7">
        <v>48.124501197126897</v>
      </c>
      <c r="G4549" s="7">
        <v>19.074221867517956</v>
      </c>
      <c r="H4549" s="7">
        <v>28.252194732641662</v>
      </c>
      <c r="I4549" s="7">
        <v>4.5490822027134881</v>
      </c>
      <c r="J4549" s="7">
        <v>75.13513513513513</v>
      </c>
      <c r="K4549" s="7">
        <v>9.1891891891891895</v>
      </c>
      <c r="L4549" s="7">
        <v>12.432432432432433</v>
      </c>
      <c r="M4549" s="7">
        <v>3.2432432432432434</v>
      </c>
      <c r="N4549" s="7">
        <v>47.959969207082374</v>
      </c>
      <c r="O4549" s="7">
        <v>10.931485758275597</v>
      </c>
      <c r="P4549" s="7">
        <v>29.561200923787528</v>
      </c>
      <c r="Q4549" s="7">
        <v>11.547344110854503</v>
      </c>
    </row>
    <row r="4550" spans="1:17" x14ac:dyDescent="0.2">
      <c r="A4550" s="4" t="s">
        <v>4549</v>
      </c>
      <c r="B4550" s="7">
        <v>74.509803921568633</v>
      </c>
      <c r="C4550" s="7">
        <v>12.745098039215685</v>
      </c>
      <c r="D4550" s="7">
        <v>10.784313725490197</v>
      </c>
      <c r="E4550" s="7">
        <v>1.9607843137254901</v>
      </c>
      <c r="F4550" s="7">
        <v>47.995283018867923</v>
      </c>
      <c r="G4550" s="7">
        <v>17.334905660377359</v>
      </c>
      <c r="H4550" s="7">
        <v>28.773584905660378</v>
      </c>
      <c r="I4550" s="7">
        <v>5.8962264150943398</v>
      </c>
      <c r="J4550" s="7">
        <v>72.916666666666657</v>
      </c>
      <c r="K4550" s="7">
        <v>5.7291666666666661</v>
      </c>
      <c r="L4550" s="7">
        <v>17.1875</v>
      </c>
      <c r="M4550" s="7">
        <v>4.1666666666666661</v>
      </c>
      <c r="N4550" s="7">
        <v>40.272614622056999</v>
      </c>
      <c r="O4550" s="7">
        <v>15.613382899628252</v>
      </c>
      <c r="P4550" s="7">
        <v>24.907063197026023</v>
      </c>
      <c r="Q4550" s="7">
        <v>19.206939281288722</v>
      </c>
    </row>
    <row r="4551" spans="1:17" x14ac:dyDescent="0.2">
      <c r="A4551" s="4" t="s">
        <v>4550</v>
      </c>
      <c r="B4551" s="7">
        <v>90.476190476190482</v>
      </c>
      <c r="C4551" s="7" t="s">
        <v>5608</v>
      </c>
      <c r="D4551" s="7">
        <v>7.3593073593073601</v>
      </c>
      <c r="E4551" s="7">
        <v>2.1645021645021645</v>
      </c>
      <c r="F4551" s="7">
        <v>52.506510416666664</v>
      </c>
      <c r="G4551" s="7">
        <v>14.713541666666666</v>
      </c>
      <c r="H4551" s="7">
        <v>25.09765625</v>
      </c>
      <c r="I4551" s="7">
        <v>7.682291666666667</v>
      </c>
      <c r="J4551" s="7">
        <v>72.972972972972968</v>
      </c>
      <c r="K4551" s="7">
        <v>11.111111111111111</v>
      </c>
      <c r="L4551" s="7">
        <v>12.612612612612612</v>
      </c>
      <c r="M4551" s="7">
        <v>3.303303303303303</v>
      </c>
      <c r="N4551" s="7">
        <v>48.450974129671032</v>
      </c>
      <c r="O4551" s="7">
        <v>11.529862663685723</v>
      </c>
      <c r="P4551" s="7">
        <v>23.858192270839986</v>
      </c>
      <c r="Q4551" s="7">
        <v>16.160970935803256</v>
      </c>
    </row>
    <row r="4552" spans="1:17" x14ac:dyDescent="0.2">
      <c r="A4552" s="4" t="s">
        <v>4551</v>
      </c>
      <c r="B4552" s="7">
        <v>55.060240963855421</v>
      </c>
      <c r="C4552" s="7">
        <v>13.975903614457833</v>
      </c>
      <c r="D4552" s="7">
        <v>16.867469879518072</v>
      </c>
      <c r="E4552" s="7">
        <v>14.096385542168674</v>
      </c>
      <c r="F4552" s="7">
        <v>31.333414962654587</v>
      </c>
      <c r="G4552" s="7">
        <v>21.280764050446919</v>
      </c>
      <c r="H4552" s="7">
        <v>32.680298763315783</v>
      </c>
      <c r="I4552" s="7">
        <v>14.705522223582712</v>
      </c>
      <c r="J4552" s="7">
        <v>57.033805888767716</v>
      </c>
      <c r="K4552" s="7">
        <v>17.884405670665213</v>
      </c>
      <c r="L4552" s="7">
        <v>18.320610687022899</v>
      </c>
      <c r="M4552" s="7">
        <v>6.7611777535441657</v>
      </c>
      <c r="N4552" s="7">
        <v>25.229945278845033</v>
      </c>
      <c r="O4552" s="7">
        <v>17.149842822214463</v>
      </c>
      <c r="P4552" s="7">
        <v>34.136686459424851</v>
      </c>
      <c r="Q4552" s="7">
        <v>23.48352543951566</v>
      </c>
    </row>
    <row r="4553" spans="1:17" x14ac:dyDescent="0.2">
      <c r="A4553" s="4" t="s">
        <v>4552</v>
      </c>
      <c r="B4553" s="7">
        <v>62.51920122887865</v>
      </c>
      <c r="C4553" s="7">
        <v>10.906298003072196</v>
      </c>
      <c r="D4553" s="7">
        <v>16.436251920122888</v>
      </c>
      <c r="E4553" s="7">
        <v>10.138248847926267</v>
      </c>
      <c r="F4553" s="7">
        <v>30.082842599061781</v>
      </c>
      <c r="G4553" s="7">
        <v>15.270985128256312</v>
      </c>
      <c r="H4553" s="7">
        <v>35.05339854276874</v>
      </c>
      <c r="I4553" s="7">
        <v>19.592773729913166</v>
      </c>
      <c r="J4553" s="7">
        <v>69.719042663891784</v>
      </c>
      <c r="K4553" s="7">
        <v>8.220603537981269</v>
      </c>
      <c r="L4553" s="7">
        <v>12.174817898022892</v>
      </c>
      <c r="M4553" s="7">
        <v>9.8855359001040597</v>
      </c>
      <c r="N4553" s="7">
        <v>28.996388519292911</v>
      </c>
      <c r="O4553" s="7">
        <v>15.291769625546475</v>
      </c>
      <c r="P4553" s="7">
        <v>32.626877019578025</v>
      </c>
      <c r="Q4553" s="7">
        <v>23.084964835582589</v>
      </c>
    </row>
    <row r="4554" spans="1:17" x14ac:dyDescent="0.2">
      <c r="A4554" s="4" t="s">
        <v>4553</v>
      </c>
      <c r="B4554" s="7">
        <v>77.088305489260151</v>
      </c>
      <c r="C4554" s="7">
        <v>8.8305489260143197</v>
      </c>
      <c r="D4554" s="7">
        <v>9.785202863961814</v>
      </c>
      <c r="E4554" s="7">
        <v>4.2959427207637226</v>
      </c>
      <c r="F4554" s="7">
        <v>47.73988897700238</v>
      </c>
      <c r="G4554" s="7">
        <v>22.601110229976211</v>
      </c>
      <c r="H4554" s="7">
        <v>23.31482950039651</v>
      </c>
      <c r="I4554" s="7">
        <v>6.3441712926249005</v>
      </c>
      <c r="J4554" s="7">
        <v>86.817325800376636</v>
      </c>
      <c r="K4554" s="7">
        <v>6.5913370998116756</v>
      </c>
      <c r="L4554" s="7">
        <v>1.6949152542372881</v>
      </c>
      <c r="M4554" s="7">
        <v>4.8964218455743875</v>
      </c>
      <c r="N4554" s="7">
        <v>45.916948142261077</v>
      </c>
      <c r="O4554" s="7">
        <v>18.497913769123784</v>
      </c>
      <c r="P4554" s="7">
        <v>23.425392410093384</v>
      </c>
      <c r="Q4554" s="7">
        <v>12.159745678521757</v>
      </c>
    </row>
    <row r="4555" spans="1:17" x14ac:dyDescent="0.2">
      <c r="A4555" s="4" t="s">
        <v>4554</v>
      </c>
      <c r="B4555" s="7">
        <v>68.791946308724832</v>
      </c>
      <c r="C4555" s="7">
        <v>14.093959731543624</v>
      </c>
      <c r="D4555" s="7">
        <v>14.093959731543624</v>
      </c>
      <c r="E4555" s="7">
        <v>3.0201342281879198</v>
      </c>
      <c r="F4555" s="7">
        <v>41.706349206349209</v>
      </c>
      <c r="G4555" s="7">
        <v>19.603174603174605</v>
      </c>
      <c r="H4555" s="7">
        <v>28.650793650793648</v>
      </c>
      <c r="I4555" s="7">
        <v>10.03968253968254</v>
      </c>
      <c r="J4555" s="7">
        <v>69.6048632218845</v>
      </c>
      <c r="K4555" s="7">
        <v>11.854103343465045</v>
      </c>
      <c r="L4555" s="7">
        <v>11.246200607902736</v>
      </c>
      <c r="M4555" s="7">
        <v>7.2948328267477196</v>
      </c>
      <c r="N4555" s="7">
        <v>36.454183266932269</v>
      </c>
      <c r="O4555" s="7">
        <v>16.653386454183266</v>
      </c>
      <c r="P4555" s="7">
        <v>26.414342629482075</v>
      </c>
      <c r="Q4555" s="7">
        <v>20.47808764940239</v>
      </c>
    </row>
    <row r="4556" spans="1:17" x14ac:dyDescent="0.2">
      <c r="A4556" s="4" t="s">
        <v>4555</v>
      </c>
      <c r="B4556" s="7">
        <v>85.18518518518519</v>
      </c>
      <c r="C4556" s="7">
        <v>5.5555555555555554</v>
      </c>
      <c r="D4556" s="7">
        <v>9.2592592592592595</v>
      </c>
      <c r="E4556" s="7" t="s">
        <v>5608</v>
      </c>
      <c r="F4556" s="7">
        <v>53.526220614828212</v>
      </c>
      <c r="G4556" s="7">
        <v>9.7649186256781189</v>
      </c>
      <c r="H4556" s="7">
        <v>27.305605786618447</v>
      </c>
      <c r="I4556" s="7">
        <v>9.4032549728752262</v>
      </c>
      <c r="J4556" s="7">
        <v>79.545454545454547</v>
      </c>
      <c r="K4556" s="7">
        <v>2.2727272727272729</v>
      </c>
      <c r="L4556" s="7">
        <v>9.0909090909090917</v>
      </c>
      <c r="M4556" s="7">
        <v>9.0909090909090917</v>
      </c>
      <c r="N4556" s="7">
        <v>53.508771929824562</v>
      </c>
      <c r="O4556" s="7">
        <v>7.3684210526315779</v>
      </c>
      <c r="P4556" s="7">
        <v>18.421052631578945</v>
      </c>
      <c r="Q4556" s="7">
        <v>20.701754385964914</v>
      </c>
    </row>
    <row r="4557" spans="1:17" x14ac:dyDescent="0.2">
      <c r="A4557" s="4" t="s">
        <v>4556</v>
      </c>
      <c r="B4557" s="7">
        <v>60.119047619047613</v>
      </c>
      <c r="C4557" s="7">
        <v>18.452380952380953</v>
      </c>
      <c r="D4557" s="7">
        <v>17.559523809523807</v>
      </c>
      <c r="E4557" s="7">
        <v>3.8690476190476191</v>
      </c>
      <c r="F4557" s="7">
        <v>37.869233322270162</v>
      </c>
      <c r="G4557" s="7">
        <v>21.457019581812148</v>
      </c>
      <c r="H4557" s="7">
        <v>29.455692001327584</v>
      </c>
      <c r="I4557" s="7">
        <v>11.21805509459011</v>
      </c>
      <c r="J4557" s="7">
        <v>72.167487684729053</v>
      </c>
      <c r="K4557" s="7">
        <v>13.300492610837439</v>
      </c>
      <c r="L4557" s="7">
        <v>9.1133004926108381</v>
      </c>
      <c r="M4557" s="7">
        <v>5.4187192118226601</v>
      </c>
      <c r="N4557" s="7">
        <v>36.931908786477436</v>
      </c>
      <c r="O4557" s="7">
        <v>18.418115133152607</v>
      </c>
      <c r="P4557" s="7">
        <v>27.25243182905438</v>
      </c>
      <c r="Q4557" s="7">
        <v>17.39754425131558</v>
      </c>
    </row>
    <row r="4558" spans="1:17" x14ac:dyDescent="0.2">
      <c r="A4558" s="4" t="s">
        <v>4557</v>
      </c>
      <c r="B4558" s="7">
        <v>75.342465753424662</v>
      </c>
      <c r="C4558" s="7">
        <v>8.2191780821917799</v>
      </c>
      <c r="D4558" s="7">
        <v>16.43835616438356</v>
      </c>
      <c r="E4558" s="7" t="s">
        <v>5608</v>
      </c>
      <c r="F4558" s="7">
        <v>53.629032258064512</v>
      </c>
      <c r="G4558" s="7">
        <v>17.338709677419356</v>
      </c>
      <c r="H4558" s="7">
        <v>24.059139784946236</v>
      </c>
      <c r="I4558" s="7">
        <v>4.9731182795698921</v>
      </c>
      <c r="J4558" s="7">
        <v>81.521739130434781</v>
      </c>
      <c r="K4558" s="7">
        <v>4.3478260869565215</v>
      </c>
      <c r="L4558" s="7">
        <v>11.956521739130435</v>
      </c>
      <c r="M4558" s="7">
        <v>2.1739130434782608</v>
      </c>
      <c r="N4558" s="7">
        <v>48.085106382978722</v>
      </c>
      <c r="O4558" s="7">
        <v>15.177304964539006</v>
      </c>
      <c r="P4558" s="7">
        <v>26.950354609929079</v>
      </c>
      <c r="Q4558" s="7">
        <v>9.787234042553191</v>
      </c>
    </row>
    <row r="4559" spans="1:17" x14ac:dyDescent="0.2">
      <c r="A4559" s="4" t="s">
        <v>4558</v>
      </c>
      <c r="B4559" s="7">
        <v>92.063492063492063</v>
      </c>
      <c r="C4559" s="7">
        <v>7.9365079365079358</v>
      </c>
      <c r="D4559" s="7" t="s">
        <v>5608</v>
      </c>
      <c r="E4559" s="7" t="s">
        <v>5608</v>
      </c>
      <c r="F4559" s="7">
        <v>52.551020408163261</v>
      </c>
      <c r="G4559" s="7">
        <v>13.571428571428571</v>
      </c>
      <c r="H4559" s="7">
        <v>24.897959183673468</v>
      </c>
      <c r="I4559" s="7">
        <v>8.9795918367346932</v>
      </c>
      <c r="J4559" s="7">
        <v>90.277777777777786</v>
      </c>
      <c r="K4559" s="7" t="s">
        <v>5608</v>
      </c>
      <c r="L4559" s="7" t="s">
        <v>5608</v>
      </c>
      <c r="M4559" s="7">
        <v>9.7222222222222232</v>
      </c>
      <c r="N4559" s="7">
        <v>48.468271334792121</v>
      </c>
      <c r="O4559" s="7">
        <v>12.910284463894966</v>
      </c>
      <c r="P4559" s="7">
        <v>26.039387308533918</v>
      </c>
      <c r="Q4559" s="7">
        <v>12.582056892778992</v>
      </c>
    </row>
    <row r="4560" spans="1:17" x14ac:dyDescent="0.2">
      <c r="A4560" s="4" t="s">
        <v>4559</v>
      </c>
      <c r="B4560" s="7">
        <v>77.992277992277991</v>
      </c>
      <c r="C4560" s="7">
        <v>5.7915057915057915</v>
      </c>
      <c r="D4560" s="7">
        <v>8.8803088803088812</v>
      </c>
      <c r="E4560" s="7">
        <v>7.3359073359073363</v>
      </c>
      <c r="F4560" s="7">
        <v>44.419069369112194</v>
      </c>
      <c r="G4560" s="7">
        <v>12.103910933485585</v>
      </c>
      <c r="H4560" s="7">
        <v>27.54781615757922</v>
      </c>
      <c r="I4560" s="7">
        <v>15.929203539823009</v>
      </c>
      <c r="J4560" s="7">
        <v>77.391304347826079</v>
      </c>
      <c r="K4560" s="7">
        <v>8.9855072463768124</v>
      </c>
      <c r="L4560" s="7">
        <v>6.9565217391304346</v>
      </c>
      <c r="M4560" s="7">
        <v>6.666666666666667</v>
      </c>
      <c r="N4560" s="7">
        <v>41.150954308849045</v>
      </c>
      <c r="O4560" s="7">
        <v>9.1671486408328526</v>
      </c>
      <c r="P4560" s="7">
        <v>25.477154424522848</v>
      </c>
      <c r="Q4560" s="7">
        <v>24.204742625795259</v>
      </c>
    </row>
    <row r="4561" spans="1:17" x14ac:dyDescent="0.2">
      <c r="A4561" s="4" t="s">
        <v>4560</v>
      </c>
      <c r="B4561" s="7">
        <v>80.645161290322577</v>
      </c>
      <c r="C4561" s="7">
        <v>7.5268817204301079</v>
      </c>
      <c r="D4561" s="7">
        <v>8.6021505376344098</v>
      </c>
      <c r="E4561" s="7">
        <v>3.225806451612903</v>
      </c>
      <c r="F4561" s="7">
        <v>46.831955922865014</v>
      </c>
      <c r="G4561" s="7">
        <v>17.998163452708908</v>
      </c>
      <c r="H4561" s="7">
        <v>25.619834710743799</v>
      </c>
      <c r="I4561" s="7">
        <v>9.5500459136822773</v>
      </c>
      <c r="J4561" s="7">
        <v>61.194029850746269</v>
      </c>
      <c r="K4561" s="7">
        <v>9.7014925373134329</v>
      </c>
      <c r="L4561" s="7">
        <v>15.671641791044777</v>
      </c>
      <c r="M4561" s="7">
        <v>13.432835820895523</v>
      </c>
      <c r="N4561" s="7">
        <v>43.310875842155923</v>
      </c>
      <c r="O4561" s="7">
        <v>9.9133782483156878</v>
      </c>
      <c r="P4561" s="7">
        <v>28.296438883541867</v>
      </c>
      <c r="Q4561" s="7">
        <v>18.479307025986525</v>
      </c>
    </row>
    <row r="4562" spans="1:17" x14ac:dyDescent="0.2">
      <c r="A4562" s="4" t="s">
        <v>4561</v>
      </c>
      <c r="B4562" s="7">
        <v>86.263736263736263</v>
      </c>
      <c r="C4562" s="7">
        <v>4.9450549450549453</v>
      </c>
      <c r="D4562" s="7">
        <v>8.791208791208792</v>
      </c>
      <c r="E4562" s="7" t="s">
        <v>5608</v>
      </c>
      <c r="F4562" s="7">
        <v>55.671175858480751</v>
      </c>
      <c r="G4562" s="7">
        <v>15.036420395421434</v>
      </c>
      <c r="H4562" s="7">
        <v>18.834547346514046</v>
      </c>
      <c r="I4562" s="7">
        <v>10.457856399583768</v>
      </c>
      <c r="J4562" s="7">
        <v>89.090909090909093</v>
      </c>
      <c r="K4562" s="7">
        <v>7.878787878787878</v>
      </c>
      <c r="L4562" s="7">
        <v>3.0303030303030303</v>
      </c>
      <c r="M4562" s="7" t="s">
        <v>5608</v>
      </c>
      <c r="N4562" s="7">
        <v>52.950558213716107</v>
      </c>
      <c r="O4562" s="7">
        <v>11.855396065922381</v>
      </c>
      <c r="P4562" s="7">
        <v>19.829877724614565</v>
      </c>
      <c r="Q4562" s="7">
        <v>15.364167995746945</v>
      </c>
    </row>
    <row r="4563" spans="1:17" x14ac:dyDescent="0.2">
      <c r="A4563" s="4" t="s">
        <v>4562</v>
      </c>
      <c r="B4563" s="7">
        <v>68.023255813953483</v>
      </c>
      <c r="C4563" s="7">
        <v>15.11627906976744</v>
      </c>
      <c r="D4563" s="7">
        <v>15.11627906976744</v>
      </c>
      <c r="E4563" s="7">
        <v>1.7441860465116279</v>
      </c>
      <c r="F4563" s="7">
        <v>48.179133858267711</v>
      </c>
      <c r="G4563" s="7">
        <v>17.372047244094489</v>
      </c>
      <c r="H4563" s="7">
        <v>24.901574803149607</v>
      </c>
      <c r="I4563" s="7">
        <v>9.5472440944881889</v>
      </c>
      <c r="J4563" s="7">
        <v>78.378378378378372</v>
      </c>
      <c r="K4563" s="7">
        <v>7.5675675675675684</v>
      </c>
      <c r="L4563" s="7">
        <v>14.054054054054054</v>
      </c>
      <c r="M4563" s="7" t="s">
        <v>5608</v>
      </c>
      <c r="N4563" s="7">
        <v>45.038560411311053</v>
      </c>
      <c r="O4563" s="7">
        <v>15.321336760925449</v>
      </c>
      <c r="P4563" s="7">
        <v>24.267352185089976</v>
      </c>
      <c r="Q4563" s="7">
        <v>15.372750642673521</v>
      </c>
    </row>
    <row r="4564" spans="1:17" x14ac:dyDescent="0.2">
      <c r="A4564" s="4" t="s">
        <v>4563</v>
      </c>
      <c r="B4564" s="7">
        <v>70.748299319727892</v>
      </c>
      <c r="C4564" s="7">
        <v>8.1632653061224492</v>
      </c>
      <c r="D4564" s="7">
        <v>17.006802721088434</v>
      </c>
      <c r="E4564" s="7">
        <v>4.0816326530612246</v>
      </c>
      <c r="F4564" s="7">
        <v>44.992050874403816</v>
      </c>
      <c r="G4564" s="7">
        <v>18.362480127186011</v>
      </c>
      <c r="H4564" s="7">
        <v>28.259141494435614</v>
      </c>
      <c r="I4564" s="7">
        <v>8.3863275039745631</v>
      </c>
      <c r="J4564" s="7">
        <v>78.804347826086953</v>
      </c>
      <c r="K4564" s="7">
        <v>3.804347826086957</v>
      </c>
      <c r="L4564" s="7">
        <v>11.413043478260869</v>
      </c>
      <c r="M4564" s="7">
        <v>5.9782608695652177</v>
      </c>
      <c r="N4564" s="7">
        <v>48.331977217249793</v>
      </c>
      <c r="O4564" s="7">
        <v>13.018714401952808</v>
      </c>
      <c r="P4564" s="7">
        <v>25.671277461350687</v>
      </c>
      <c r="Q4564" s="7">
        <v>12.978030919446704</v>
      </c>
    </row>
    <row r="4565" spans="1:17" x14ac:dyDescent="0.2">
      <c r="A4565" s="4" t="s">
        <v>4564</v>
      </c>
      <c r="B4565" s="7">
        <v>65.945945945945951</v>
      </c>
      <c r="C4565" s="7">
        <v>2.7027027027027026</v>
      </c>
      <c r="D4565" s="7">
        <v>22.702702702702705</v>
      </c>
      <c r="E4565" s="7">
        <v>8.6486486486486491</v>
      </c>
      <c r="F4565" s="7">
        <v>42.725797728501888</v>
      </c>
      <c r="G4565" s="7">
        <v>18.577609518658733</v>
      </c>
      <c r="H4565" s="7">
        <v>30.097349918875064</v>
      </c>
      <c r="I4565" s="7">
        <v>8.5992428339643041</v>
      </c>
      <c r="J4565" s="7">
        <v>78.431372549019613</v>
      </c>
      <c r="K4565" s="7">
        <v>10.784313725490197</v>
      </c>
      <c r="L4565" s="7">
        <v>7.18954248366013</v>
      </c>
      <c r="M4565" s="7">
        <v>3.594771241830065</v>
      </c>
      <c r="N4565" s="7">
        <v>40.964555490993611</v>
      </c>
      <c r="O4565" s="7">
        <v>15.165601394538058</v>
      </c>
      <c r="P4565" s="7">
        <v>29.779198140615922</v>
      </c>
      <c r="Q4565" s="7">
        <v>14.090644973852411</v>
      </c>
    </row>
    <row r="4566" spans="1:17" x14ac:dyDescent="0.2">
      <c r="A4566" s="4" t="s">
        <v>4565</v>
      </c>
      <c r="B4566" s="7">
        <v>62.34516928158547</v>
      </c>
      <c r="C4566" s="7">
        <v>10.156895127993394</v>
      </c>
      <c r="D4566" s="7">
        <v>18.744838976052851</v>
      </c>
      <c r="E4566" s="7">
        <v>8.7530966143682907</v>
      </c>
      <c r="F4566" s="7">
        <v>26.016150133080707</v>
      </c>
      <c r="G4566" s="7">
        <v>17.701989443767761</v>
      </c>
      <c r="H4566" s="7">
        <v>33.369423016195242</v>
      </c>
      <c r="I4566" s="7">
        <v>22.912437406956286</v>
      </c>
      <c r="J4566" s="7">
        <v>66.772823779193203</v>
      </c>
      <c r="K4566" s="7">
        <v>13.26963906581741</v>
      </c>
      <c r="L4566" s="7">
        <v>14.861995753715499</v>
      </c>
      <c r="M4566" s="7">
        <v>5.095541401273886</v>
      </c>
      <c r="N4566" s="7">
        <v>27.49314779675311</v>
      </c>
      <c r="O4566" s="7">
        <v>15.833860425890785</v>
      </c>
      <c r="P4566" s="7">
        <v>29.222011385199242</v>
      </c>
      <c r="Q4566" s="7">
        <v>27.450980392156865</v>
      </c>
    </row>
    <row r="4567" spans="1:17" x14ac:dyDescent="0.2">
      <c r="A4567" s="4" t="s">
        <v>4566</v>
      </c>
      <c r="B4567" s="7">
        <v>64.583333333333343</v>
      </c>
      <c r="C4567" s="7">
        <v>22.916666666666664</v>
      </c>
      <c r="D4567" s="7">
        <v>9.375</v>
      </c>
      <c r="E4567" s="7">
        <v>3.125</v>
      </c>
      <c r="F4567" s="7">
        <v>42.211362248014659</v>
      </c>
      <c r="G4567" s="7">
        <v>17.226634086744046</v>
      </c>
      <c r="H4567" s="7">
        <v>30.910201588271232</v>
      </c>
      <c r="I4567" s="7">
        <v>9.6518020769700676</v>
      </c>
      <c r="J4567" s="7">
        <v>44.61538461538462</v>
      </c>
      <c r="K4567" s="7">
        <v>7.6923076923076925</v>
      </c>
      <c r="L4567" s="7">
        <v>43.07692307692308</v>
      </c>
      <c r="M4567" s="7">
        <v>4.6153846153846159</v>
      </c>
      <c r="N4567" s="7">
        <v>44.416873449131508</v>
      </c>
      <c r="O4567" s="7">
        <v>12.841191066997517</v>
      </c>
      <c r="P4567" s="7">
        <v>27.357320099255585</v>
      </c>
      <c r="Q4567" s="7">
        <v>15.384615384615385</v>
      </c>
    </row>
    <row r="4568" spans="1:17" x14ac:dyDescent="0.2">
      <c r="A4568" s="4" t="s">
        <v>4567</v>
      </c>
      <c r="B4568" s="7">
        <v>55.919153031761304</v>
      </c>
      <c r="C4568" s="7">
        <v>22.329162656400385</v>
      </c>
      <c r="D4568" s="7">
        <v>15.688161693936479</v>
      </c>
      <c r="E4568" s="7">
        <v>6.0635226179018282</v>
      </c>
      <c r="F4568" s="7">
        <v>36.127344090710864</v>
      </c>
      <c r="G4568" s="7">
        <v>21.404273877017008</v>
      </c>
      <c r="H4568" s="7">
        <v>30.902747492368078</v>
      </c>
      <c r="I4568" s="7">
        <v>11.565634539904055</v>
      </c>
      <c r="J4568" s="7">
        <v>61.18326118326118</v>
      </c>
      <c r="K4568" s="7">
        <v>15.079365079365079</v>
      </c>
      <c r="L4568" s="7">
        <v>16.955266955266957</v>
      </c>
      <c r="M4568" s="7">
        <v>6.7821067821067826</v>
      </c>
      <c r="N4568" s="7">
        <v>35.872576177285318</v>
      </c>
      <c r="O4568" s="7">
        <v>18.611495844875346</v>
      </c>
      <c r="P4568" s="7">
        <v>27.371883656509695</v>
      </c>
      <c r="Q4568" s="7">
        <v>18.144044321329638</v>
      </c>
    </row>
    <row r="4569" spans="1:17" x14ac:dyDescent="0.2">
      <c r="A4569" s="4" t="s">
        <v>4568</v>
      </c>
      <c r="B4569" s="7">
        <v>53.773584905660378</v>
      </c>
      <c r="C4569" s="7">
        <v>26.415094339622641</v>
      </c>
      <c r="D4569" s="7">
        <v>16.037735849056602</v>
      </c>
      <c r="E4569" s="7">
        <v>3.7735849056603774</v>
      </c>
      <c r="F4569" s="7">
        <v>43.424657534246577</v>
      </c>
      <c r="G4569" s="7">
        <v>21.36986301369863</v>
      </c>
      <c r="H4569" s="7">
        <v>27.260273972602739</v>
      </c>
      <c r="I4569" s="7">
        <v>7.9452054794520555</v>
      </c>
      <c r="J4569" s="7">
        <v>65.714285714285708</v>
      </c>
      <c r="K4569" s="7">
        <v>16.428571428571427</v>
      </c>
      <c r="L4569" s="7">
        <v>16.428571428571427</v>
      </c>
      <c r="M4569" s="7">
        <v>1.4285714285714286</v>
      </c>
      <c r="N4569" s="7">
        <v>33.546325878594253</v>
      </c>
      <c r="O4569" s="7">
        <v>16.134185303514375</v>
      </c>
      <c r="P4569" s="7">
        <v>29.39297124600639</v>
      </c>
      <c r="Q4569" s="7">
        <v>20.926517571884983</v>
      </c>
    </row>
    <row r="4570" spans="1:17" x14ac:dyDescent="0.2">
      <c r="A4570" s="4" t="s">
        <v>4569</v>
      </c>
      <c r="B4570" s="7">
        <v>91.959798994974875</v>
      </c>
      <c r="C4570" s="7">
        <v>5.025125628140704</v>
      </c>
      <c r="D4570" s="7">
        <v>3.0150753768844218</v>
      </c>
      <c r="E4570" s="7" t="s">
        <v>5608</v>
      </c>
      <c r="F4570" s="7">
        <v>53.077432164129711</v>
      </c>
      <c r="G4570" s="7">
        <v>15.751158173395103</v>
      </c>
      <c r="H4570" s="7">
        <v>22.8987425545996</v>
      </c>
      <c r="I4570" s="7">
        <v>8.2726671078755789</v>
      </c>
      <c r="J4570" s="7">
        <v>82.553191489361694</v>
      </c>
      <c r="K4570" s="7">
        <v>5.1063829787234036</v>
      </c>
      <c r="L4570" s="7">
        <v>9.787234042553191</v>
      </c>
      <c r="M4570" s="7">
        <v>2.5531914893617018</v>
      </c>
      <c r="N4570" s="7">
        <v>49.858156028368796</v>
      </c>
      <c r="O4570" s="7">
        <v>13.404255319148936</v>
      </c>
      <c r="P4570" s="7">
        <v>23.120567375886523</v>
      </c>
      <c r="Q4570" s="7">
        <v>13.617021276595745</v>
      </c>
    </row>
    <row r="4571" spans="1:17" x14ac:dyDescent="0.2">
      <c r="A4571" s="4" t="s">
        <v>4570</v>
      </c>
      <c r="B4571" s="7">
        <v>59.3607305936073</v>
      </c>
      <c r="C4571" s="7">
        <v>24.200913242009133</v>
      </c>
      <c r="D4571" s="7">
        <v>9.5890410958904102</v>
      </c>
      <c r="E4571" s="7">
        <v>6.8493150684931505</v>
      </c>
      <c r="F4571" s="7">
        <v>38.66265617769551</v>
      </c>
      <c r="G4571" s="7">
        <v>19.851920407218881</v>
      </c>
      <c r="H4571" s="7">
        <v>31.837112447940768</v>
      </c>
      <c r="I4571" s="7">
        <v>9.648310967144841</v>
      </c>
      <c r="J4571" s="7">
        <v>74.769230769230759</v>
      </c>
      <c r="K4571" s="7">
        <v>11.384615384615385</v>
      </c>
      <c r="L4571" s="7">
        <v>11.692307692307692</v>
      </c>
      <c r="M4571" s="7">
        <v>2.1538461538461537</v>
      </c>
      <c r="N4571" s="7">
        <v>37.362893815635942</v>
      </c>
      <c r="O4571" s="7">
        <v>18.039673278879814</v>
      </c>
      <c r="P4571" s="7">
        <v>28.728121353558926</v>
      </c>
      <c r="Q4571" s="7">
        <v>15.869311551925321</v>
      </c>
    </row>
    <row r="4572" spans="1:17" x14ac:dyDescent="0.2">
      <c r="A4572" s="4" t="s">
        <v>4571</v>
      </c>
      <c r="B4572" s="7">
        <v>86.18421052631578</v>
      </c>
      <c r="C4572" s="7">
        <v>7.8947368421052628</v>
      </c>
      <c r="D4572" s="7">
        <v>5.9210526315789469</v>
      </c>
      <c r="E4572" s="7" t="s">
        <v>5608</v>
      </c>
      <c r="F4572" s="7">
        <v>60.025141420490257</v>
      </c>
      <c r="G4572" s="7">
        <v>11.816467630421119</v>
      </c>
      <c r="H4572" s="7">
        <v>21.244500314267757</v>
      </c>
      <c r="I4572" s="7">
        <v>6.9138906348208673</v>
      </c>
      <c r="J4572" s="7">
        <v>87.5</v>
      </c>
      <c r="K4572" s="7">
        <v>4.7413793103448274</v>
      </c>
      <c r="L4572" s="7">
        <v>4.7413793103448274</v>
      </c>
      <c r="M4572" s="7">
        <v>3.0172413793103448</v>
      </c>
      <c r="N4572" s="7">
        <v>53.250975292587775</v>
      </c>
      <c r="O4572" s="7">
        <v>10.533159947984396</v>
      </c>
      <c r="P4572" s="7">
        <v>22.496749024707412</v>
      </c>
      <c r="Q4572" s="7">
        <v>13.719115734720416</v>
      </c>
    </row>
    <row r="4573" spans="1:17" x14ac:dyDescent="0.2">
      <c r="A4573" s="4" t="s">
        <v>4572</v>
      </c>
      <c r="B4573" s="7">
        <v>80.717488789237663</v>
      </c>
      <c r="C4573" s="7">
        <v>7.1748878923766819</v>
      </c>
      <c r="D4573" s="7">
        <v>9.4170403587443943</v>
      </c>
      <c r="E4573" s="7">
        <v>2.6905829596412558</v>
      </c>
      <c r="F4573" s="7">
        <v>40.846934274371414</v>
      </c>
      <c r="G4573" s="7">
        <v>17.732686369651521</v>
      </c>
      <c r="H4573" s="7">
        <v>31.804146449051611</v>
      </c>
      <c r="I4573" s="7">
        <v>9.6162329069254522</v>
      </c>
      <c r="J4573" s="7">
        <v>72.925764192139738</v>
      </c>
      <c r="K4573" s="7">
        <v>3.0567685589519651</v>
      </c>
      <c r="L4573" s="7">
        <v>18.340611353711793</v>
      </c>
      <c r="M4573" s="7">
        <v>5.6768558951965069</v>
      </c>
      <c r="N4573" s="7">
        <v>39.779735682819386</v>
      </c>
      <c r="O4573" s="7">
        <v>14.889867841409693</v>
      </c>
      <c r="P4573" s="7">
        <v>30.176211453744493</v>
      </c>
      <c r="Q4573" s="7">
        <v>15.15418502202643</v>
      </c>
    </row>
    <row r="4574" spans="1:17" x14ac:dyDescent="0.2">
      <c r="A4574" s="4" t="s">
        <v>4573</v>
      </c>
      <c r="B4574" s="7">
        <v>88.52459016393442</v>
      </c>
      <c r="C4574" s="7">
        <v>6.557377049180328</v>
      </c>
      <c r="D4574" s="7">
        <v>4.918032786885246</v>
      </c>
      <c r="E4574" s="7" t="s">
        <v>5608</v>
      </c>
      <c r="F4574" s="7">
        <v>57.681940700808617</v>
      </c>
      <c r="G4574" s="7">
        <v>16.352201257861633</v>
      </c>
      <c r="H4574" s="7">
        <v>21.203953279424979</v>
      </c>
      <c r="I4574" s="7">
        <v>4.7619047619047619</v>
      </c>
      <c r="J4574" s="7">
        <v>85.611510791366911</v>
      </c>
      <c r="K4574" s="7">
        <v>3.5971223021582732</v>
      </c>
      <c r="L4574" s="7">
        <v>8.6330935251798557</v>
      </c>
      <c r="M4574" s="7">
        <v>2.1582733812949639</v>
      </c>
      <c r="N4574" s="7">
        <v>52.136752136752143</v>
      </c>
      <c r="O4574" s="7">
        <v>15.004748338081672</v>
      </c>
      <c r="P4574" s="7">
        <v>20.227920227920229</v>
      </c>
      <c r="Q4574" s="7">
        <v>12.630579297245964</v>
      </c>
    </row>
    <row r="4575" spans="1:17" x14ac:dyDescent="0.2">
      <c r="A4575" s="4" t="s">
        <v>4574</v>
      </c>
      <c r="B4575" s="7">
        <v>71.604938271604937</v>
      </c>
      <c r="C4575" s="7">
        <v>10.493827160493826</v>
      </c>
      <c r="D4575" s="7">
        <v>13.580246913580247</v>
      </c>
      <c r="E4575" s="7">
        <v>4.3209876543209873</v>
      </c>
      <c r="F4575" s="7">
        <v>41.090629800307219</v>
      </c>
      <c r="G4575" s="7">
        <v>16.436251920122888</v>
      </c>
      <c r="H4575" s="7">
        <v>31.643625192012287</v>
      </c>
      <c r="I4575" s="7">
        <v>10.829493087557603</v>
      </c>
      <c r="J4575" s="7">
        <v>68.639053254437869</v>
      </c>
      <c r="K4575" s="7">
        <v>13.609467455621301</v>
      </c>
      <c r="L4575" s="7">
        <v>7.6923076923076925</v>
      </c>
      <c r="M4575" s="7">
        <v>10.059171597633137</v>
      </c>
      <c r="N4575" s="7">
        <v>39.101123595505612</v>
      </c>
      <c r="O4575" s="7">
        <v>13.333333333333334</v>
      </c>
      <c r="P4575" s="7">
        <v>28.614232209737828</v>
      </c>
      <c r="Q4575" s="7">
        <v>18.95131086142322</v>
      </c>
    </row>
    <row r="4576" spans="1:17" x14ac:dyDescent="0.2">
      <c r="A4576" s="4" t="s">
        <v>4575</v>
      </c>
      <c r="B4576" s="7">
        <v>70.030581039755347</v>
      </c>
      <c r="C4576" s="7">
        <v>10.091743119266056</v>
      </c>
      <c r="D4576" s="7">
        <v>15.902140672782874</v>
      </c>
      <c r="E4576" s="7">
        <v>3.9755351681957185</v>
      </c>
      <c r="F4576" s="7">
        <v>52.323343414902389</v>
      </c>
      <c r="G4576" s="7">
        <v>19.879021171295022</v>
      </c>
      <c r="H4576" s="7">
        <v>22.958482265603518</v>
      </c>
      <c r="I4576" s="7">
        <v>4.8391531481990651</v>
      </c>
      <c r="J4576" s="7">
        <v>81.159420289855078</v>
      </c>
      <c r="K4576" s="7">
        <v>3.9337474120082816</v>
      </c>
      <c r="L4576" s="7">
        <v>7.0393374741200834</v>
      </c>
      <c r="M4576" s="7">
        <v>7.8674948240165632</v>
      </c>
      <c r="N4576" s="7">
        <v>46.864880777156316</v>
      </c>
      <c r="O4576" s="7">
        <v>15.454813070356197</v>
      </c>
      <c r="P4576" s="7">
        <v>26.19958787165146</v>
      </c>
      <c r="Q4576" s="7">
        <v>11.480718280836031</v>
      </c>
    </row>
    <row r="4577" spans="1:17" x14ac:dyDescent="0.2">
      <c r="A4577" s="4" t="s">
        <v>4576</v>
      </c>
      <c r="B4577" s="7">
        <v>81.944444444444443</v>
      </c>
      <c r="C4577" s="7">
        <v>9.375</v>
      </c>
      <c r="D4577" s="7">
        <v>6.25</v>
      </c>
      <c r="E4577" s="7">
        <v>2.4305555555555558</v>
      </c>
      <c r="F4577" s="7">
        <v>46.998437848694486</v>
      </c>
      <c r="G4577" s="7">
        <v>21.155991966079</v>
      </c>
      <c r="H4577" s="7">
        <v>21.691586699397455</v>
      </c>
      <c r="I4577" s="7">
        <v>10.153983485829055</v>
      </c>
      <c r="J4577" s="7">
        <v>78.806584362139915</v>
      </c>
      <c r="K4577" s="7">
        <v>6.5843621399176957</v>
      </c>
      <c r="L4577" s="7">
        <v>10.2880658436214</v>
      </c>
      <c r="M4577" s="7">
        <v>4.3209876543209873</v>
      </c>
      <c r="N4577" s="7">
        <v>42.984664682993824</v>
      </c>
      <c r="O4577" s="7">
        <v>19.295033188372628</v>
      </c>
      <c r="P4577" s="7">
        <v>23.071641107804989</v>
      </c>
      <c r="Q4577" s="7">
        <v>14.648661020828566</v>
      </c>
    </row>
    <row r="4578" spans="1:17" x14ac:dyDescent="0.2">
      <c r="A4578" s="4" t="s">
        <v>4577</v>
      </c>
      <c r="B4578" s="7">
        <v>79.487179487179489</v>
      </c>
      <c r="C4578" s="7">
        <v>10.256410256410255</v>
      </c>
      <c r="D4578" s="7">
        <v>7.6923076923076925</v>
      </c>
      <c r="E4578" s="7">
        <v>2.5641025641025639</v>
      </c>
      <c r="F4578" s="7">
        <v>50.511508951406647</v>
      </c>
      <c r="G4578" s="7">
        <v>16.112531969309462</v>
      </c>
      <c r="H4578" s="7">
        <v>26.214833759590796</v>
      </c>
      <c r="I4578" s="7">
        <v>7.1611253196930944</v>
      </c>
      <c r="J4578" s="7">
        <v>75.268817204301072</v>
      </c>
      <c r="K4578" s="7">
        <v>15.053763440860216</v>
      </c>
      <c r="L4578" s="7">
        <v>7.5268817204301079</v>
      </c>
      <c r="M4578" s="7">
        <v>2.1505376344086025</v>
      </c>
      <c r="N4578" s="7">
        <v>39.646464646464644</v>
      </c>
      <c r="O4578" s="7">
        <v>15.277777777777779</v>
      </c>
      <c r="P4578" s="7">
        <v>29.040404040404038</v>
      </c>
      <c r="Q4578" s="7">
        <v>16.035353535353536</v>
      </c>
    </row>
    <row r="4579" spans="1:17" x14ac:dyDescent="0.2">
      <c r="A4579" s="4" t="s">
        <v>4578</v>
      </c>
      <c r="B4579" s="7">
        <v>66.666666666666657</v>
      </c>
      <c r="C4579" s="7">
        <v>16.666666666666664</v>
      </c>
      <c r="D4579" s="7">
        <v>16.666666666666664</v>
      </c>
      <c r="E4579" s="7" t="s">
        <v>5608</v>
      </c>
      <c r="F4579" s="7">
        <v>45.588235294117645</v>
      </c>
      <c r="G4579" s="7">
        <v>15.508021390374333</v>
      </c>
      <c r="H4579" s="7">
        <v>31.417112299465238</v>
      </c>
      <c r="I4579" s="7">
        <v>7.4866310160427805</v>
      </c>
      <c r="J4579" s="7">
        <v>81.818181818181827</v>
      </c>
      <c r="K4579" s="7">
        <v>4.5454545454545459</v>
      </c>
      <c r="L4579" s="7">
        <v>9.0909090909090917</v>
      </c>
      <c r="M4579" s="7">
        <v>4.5454545454545459</v>
      </c>
      <c r="N4579" s="7">
        <v>47.457627118644069</v>
      </c>
      <c r="O4579" s="7">
        <v>9.8870056497175138</v>
      </c>
      <c r="P4579" s="7">
        <v>26.412429378531073</v>
      </c>
      <c r="Q4579" s="7">
        <v>16.242937853107346</v>
      </c>
    </row>
    <row r="4580" spans="1:17" x14ac:dyDescent="0.2">
      <c r="A4580" s="4" t="s">
        <v>4579</v>
      </c>
      <c r="B4580" s="7">
        <v>74.493927125506076</v>
      </c>
      <c r="C4580" s="7">
        <v>12.550607287449392</v>
      </c>
      <c r="D4580" s="7">
        <v>9.3117408906882595</v>
      </c>
      <c r="E4580" s="7">
        <v>3.6437246963562751</v>
      </c>
      <c r="F4580" s="7">
        <v>51.363938789088493</v>
      </c>
      <c r="G4580" s="7">
        <v>16.101131071190952</v>
      </c>
      <c r="H4580" s="7">
        <v>22.521623419827012</v>
      </c>
      <c r="I4580" s="7">
        <v>10.013306719893546</v>
      </c>
      <c r="J4580" s="7">
        <v>72.200772200772207</v>
      </c>
      <c r="K4580" s="7">
        <v>8.4942084942084932</v>
      </c>
      <c r="L4580" s="7">
        <v>15.057915057915059</v>
      </c>
      <c r="M4580" s="7">
        <v>4.2471042471042466</v>
      </c>
      <c r="N4580" s="7">
        <v>45.809870818151701</v>
      </c>
      <c r="O4580" s="7">
        <v>13.613779397151374</v>
      </c>
      <c r="P4580" s="7">
        <v>25.472010599536272</v>
      </c>
      <c r="Q4580" s="7">
        <v>15.104339185160647</v>
      </c>
    </row>
    <row r="4581" spans="1:17" x14ac:dyDescent="0.2">
      <c r="A4581" s="4" t="s">
        <v>4580</v>
      </c>
      <c r="B4581" s="7">
        <v>77.551020408163268</v>
      </c>
      <c r="C4581" s="7">
        <v>14.285714285714285</v>
      </c>
      <c r="D4581" s="7">
        <v>8.1632653061224492</v>
      </c>
      <c r="E4581" s="7" t="s">
        <v>5608</v>
      </c>
      <c r="F4581" s="7">
        <v>56.301320956801135</v>
      </c>
      <c r="G4581" s="7">
        <v>15.244555515887184</v>
      </c>
      <c r="H4581" s="7">
        <v>22.813280971081756</v>
      </c>
      <c r="I4581" s="7">
        <v>5.6408425562299174</v>
      </c>
      <c r="J4581" s="7">
        <v>90.322580645161281</v>
      </c>
      <c r="K4581" s="7" t="s">
        <v>5608</v>
      </c>
      <c r="L4581" s="7">
        <v>5.913978494623656</v>
      </c>
      <c r="M4581" s="7">
        <v>3.763440860215054</v>
      </c>
      <c r="N4581" s="7">
        <v>54.117147707979626</v>
      </c>
      <c r="O4581" s="7">
        <v>12.308998302207129</v>
      </c>
      <c r="P4581" s="7">
        <v>22.198641765704586</v>
      </c>
      <c r="Q4581" s="7">
        <v>11.37521222410866</v>
      </c>
    </row>
    <row r="4582" spans="1:17" x14ac:dyDescent="0.2">
      <c r="A4582" s="4" t="s">
        <v>4581</v>
      </c>
      <c r="B4582" s="7">
        <v>91.588785046728972</v>
      </c>
      <c r="C4582" s="7">
        <v>6.5420560747663545</v>
      </c>
      <c r="D4582" s="7">
        <v>1.8691588785046727</v>
      </c>
      <c r="E4582" s="7" t="s">
        <v>5608</v>
      </c>
      <c r="F4582" s="7">
        <v>57.934508816120911</v>
      </c>
      <c r="G4582" s="7">
        <v>14.105793450881613</v>
      </c>
      <c r="H4582" s="7">
        <v>21.662468513853906</v>
      </c>
      <c r="I4582" s="7">
        <v>6.2972292191435768</v>
      </c>
      <c r="J4582" s="7">
        <v>81.746031746031747</v>
      </c>
      <c r="K4582" s="7">
        <v>4.7619047619047619</v>
      </c>
      <c r="L4582" s="7">
        <v>6.3492063492063489</v>
      </c>
      <c r="M4582" s="7">
        <v>7.1428571428571423</v>
      </c>
      <c r="N4582" s="7">
        <v>62.305699481865283</v>
      </c>
      <c r="O4582" s="7">
        <v>10.492227979274611</v>
      </c>
      <c r="P4582" s="7">
        <v>16.839378238341968</v>
      </c>
      <c r="Q4582" s="7">
        <v>10.362694300518134</v>
      </c>
    </row>
    <row r="4583" spans="1:17" x14ac:dyDescent="0.2">
      <c r="A4583" s="4" t="s">
        <v>4582</v>
      </c>
      <c r="B4583" s="7">
        <v>84</v>
      </c>
      <c r="C4583" s="7">
        <v>8</v>
      </c>
      <c r="D4583" s="7">
        <v>8</v>
      </c>
      <c r="E4583" s="7" t="s">
        <v>5608</v>
      </c>
      <c r="F4583" s="7">
        <v>57.194244604316545</v>
      </c>
      <c r="G4583" s="7">
        <v>11.330935251798561</v>
      </c>
      <c r="H4583" s="7">
        <v>21.762589928057555</v>
      </c>
      <c r="I4583" s="7">
        <v>9.7122302158273381</v>
      </c>
      <c r="J4583" s="7">
        <v>75</v>
      </c>
      <c r="K4583" s="7">
        <v>12.5</v>
      </c>
      <c r="L4583" s="7">
        <v>12.5</v>
      </c>
      <c r="M4583" s="7" t="s">
        <v>5608</v>
      </c>
      <c r="N4583" s="7">
        <v>55.737704918032783</v>
      </c>
      <c r="O4583" s="7">
        <v>6.7395264116575593</v>
      </c>
      <c r="P4583" s="7">
        <v>20.582877959927139</v>
      </c>
      <c r="Q4583" s="7">
        <v>16.939890710382514</v>
      </c>
    </row>
    <row r="4584" spans="1:17" x14ac:dyDescent="0.2">
      <c r="A4584" s="4" t="s">
        <v>4583</v>
      </c>
      <c r="B4584" s="7">
        <v>58.564437194127237</v>
      </c>
      <c r="C4584" s="7">
        <v>18.270799347471453</v>
      </c>
      <c r="D4584" s="7">
        <v>13.376835236541599</v>
      </c>
      <c r="E4584" s="7">
        <v>9.7879282218597066</v>
      </c>
      <c r="F4584" s="7">
        <v>33.193130038555907</v>
      </c>
      <c r="G4584" s="7">
        <v>17.525411847178411</v>
      </c>
      <c r="H4584" s="7">
        <v>34.606846594228294</v>
      </c>
      <c r="I4584" s="7">
        <v>14.674611520037386</v>
      </c>
      <c r="J4584" s="7">
        <v>60.382165605095537</v>
      </c>
      <c r="K4584" s="7">
        <v>15.923566878980891</v>
      </c>
      <c r="L4584" s="7">
        <v>19.108280254777071</v>
      </c>
      <c r="M4584" s="7">
        <v>4.5859872611464967</v>
      </c>
      <c r="N4584" s="7">
        <v>30.048813713247814</v>
      </c>
      <c r="O4584" s="7">
        <v>15.89283687138154</v>
      </c>
      <c r="P4584" s="7">
        <v>33.499829719604953</v>
      </c>
      <c r="Q4584" s="7">
        <v>20.558519695765696</v>
      </c>
    </row>
    <row r="4585" spans="1:17" x14ac:dyDescent="0.2">
      <c r="A4585" s="4" t="s">
        <v>4584</v>
      </c>
      <c r="B4585" s="7">
        <v>78.070175438596493</v>
      </c>
      <c r="C4585" s="7">
        <v>7.0175438596491224</v>
      </c>
      <c r="D4585" s="7">
        <v>13.157894736842104</v>
      </c>
      <c r="E4585" s="7">
        <v>1.7543859649122806</v>
      </c>
      <c r="F4585" s="7">
        <v>52.751196172248804</v>
      </c>
      <c r="G4585" s="7">
        <v>13.755980861244019</v>
      </c>
      <c r="H4585" s="7">
        <v>23.086124401913878</v>
      </c>
      <c r="I4585" s="7">
        <v>10.406698564593302</v>
      </c>
      <c r="J4585" s="7">
        <v>94</v>
      </c>
      <c r="K4585" s="7">
        <v>4</v>
      </c>
      <c r="L4585" s="7" t="s">
        <v>5608</v>
      </c>
      <c r="M4585" s="7">
        <v>2</v>
      </c>
      <c r="N4585" s="7">
        <v>51.168831168831161</v>
      </c>
      <c r="O4585" s="7">
        <v>13.116883116883116</v>
      </c>
      <c r="P4585" s="7">
        <v>20.38961038961039</v>
      </c>
      <c r="Q4585" s="7">
        <v>15.324675324675324</v>
      </c>
    </row>
    <row r="4586" spans="1:17" x14ac:dyDescent="0.2">
      <c r="A4586" s="4" t="s">
        <v>4585</v>
      </c>
      <c r="B4586" s="7">
        <v>55.112400290065267</v>
      </c>
      <c r="C4586" s="7">
        <v>12.6178390137781</v>
      </c>
      <c r="D4586" s="7">
        <v>23.857868020304569</v>
      </c>
      <c r="E4586" s="7">
        <v>8.4118926758520676</v>
      </c>
      <c r="F4586" s="7">
        <v>25.792647344874535</v>
      </c>
      <c r="G4586" s="7">
        <v>19.505932697918695</v>
      </c>
      <c r="H4586" s="7">
        <v>36.004668352460612</v>
      </c>
      <c r="I4586" s="7">
        <v>18.696751604746158</v>
      </c>
      <c r="J4586" s="7">
        <v>60.675739089629275</v>
      </c>
      <c r="K4586" s="7">
        <v>16.28343500703895</v>
      </c>
      <c r="L4586" s="7">
        <v>18.488972313467855</v>
      </c>
      <c r="M4586" s="7">
        <v>4.5518535898639136</v>
      </c>
      <c r="N4586" s="7">
        <v>26.020275539381338</v>
      </c>
      <c r="O4586" s="7">
        <v>15.043261910951019</v>
      </c>
      <c r="P4586" s="7">
        <v>35.868394667458873</v>
      </c>
      <c r="Q4586" s="7">
        <v>23.068067882208769</v>
      </c>
    </row>
    <row r="4587" spans="1:17" x14ac:dyDescent="0.2">
      <c r="A4587" s="4" t="s">
        <v>4586</v>
      </c>
      <c r="B4587" s="7">
        <v>70.588235294117652</v>
      </c>
      <c r="C4587" s="7">
        <v>21.176470588235293</v>
      </c>
      <c r="D4587" s="7">
        <v>8.235294117647058</v>
      </c>
      <c r="E4587" s="7" t="s">
        <v>5608</v>
      </c>
      <c r="F4587" s="7">
        <v>47.262247838616716</v>
      </c>
      <c r="G4587" s="7">
        <v>20.845341018251681</v>
      </c>
      <c r="H4587" s="7">
        <v>23.631123919308358</v>
      </c>
      <c r="I4587" s="7">
        <v>8.2612872238232473</v>
      </c>
      <c r="J4587" s="7">
        <v>70.192307692307693</v>
      </c>
      <c r="K4587" s="7">
        <v>14.423076923076922</v>
      </c>
      <c r="L4587" s="7">
        <v>13.461538461538462</v>
      </c>
      <c r="M4587" s="7">
        <v>1.9230769230769231</v>
      </c>
      <c r="N4587" s="7">
        <v>47.762747138397508</v>
      </c>
      <c r="O4587" s="7">
        <v>13.319458896982312</v>
      </c>
      <c r="P4587" s="7">
        <v>26.534859521331946</v>
      </c>
      <c r="Q4587" s="7">
        <v>12.382934443288242</v>
      </c>
    </row>
    <row r="4588" spans="1:17" x14ac:dyDescent="0.2">
      <c r="A4588" s="4" t="s">
        <v>4587</v>
      </c>
      <c r="B4588" s="7">
        <v>66.906474820143885</v>
      </c>
      <c r="C4588" s="7">
        <v>17.266187050359711</v>
      </c>
      <c r="D4588" s="7">
        <v>11.870503597122301</v>
      </c>
      <c r="E4588" s="7">
        <v>3.9568345323741005</v>
      </c>
      <c r="F4588" s="7">
        <v>40.704738760631834</v>
      </c>
      <c r="G4588" s="7">
        <v>16.099635479951395</v>
      </c>
      <c r="H4588" s="7">
        <v>30.285540704738761</v>
      </c>
      <c r="I4588" s="7">
        <v>12.910085054678008</v>
      </c>
      <c r="J4588" s="7">
        <v>64.117647058823536</v>
      </c>
      <c r="K4588" s="7">
        <v>16.470588235294116</v>
      </c>
      <c r="L4588" s="7">
        <v>8.8235294117647065</v>
      </c>
      <c r="M4588" s="7">
        <v>10.588235294117647</v>
      </c>
      <c r="N4588" s="7">
        <v>40.893989731199035</v>
      </c>
      <c r="O4588" s="7">
        <v>11.17487163998792</v>
      </c>
      <c r="P4588" s="7">
        <v>26.125037752944731</v>
      </c>
      <c r="Q4588" s="7">
        <v>21.806100875868317</v>
      </c>
    </row>
    <row r="4589" spans="1:17" x14ac:dyDescent="0.2">
      <c r="A4589" s="4" t="s">
        <v>4588</v>
      </c>
      <c r="B4589" s="7">
        <v>79.603399433427754</v>
      </c>
      <c r="C4589" s="7">
        <v>9.9150141643059495</v>
      </c>
      <c r="D4589" s="7">
        <v>7.6487252124645897</v>
      </c>
      <c r="E4589" s="7">
        <v>2.8328611898017</v>
      </c>
      <c r="F4589" s="7">
        <v>54.986312084474001</v>
      </c>
      <c r="G4589" s="7">
        <v>22.721939773171684</v>
      </c>
      <c r="H4589" s="7">
        <v>18.693781775518186</v>
      </c>
      <c r="I4589" s="7">
        <v>3.5979663668361361</v>
      </c>
      <c r="J4589" s="7">
        <v>74.587458745874585</v>
      </c>
      <c r="K4589" s="7">
        <v>10.231023102310232</v>
      </c>
      <c r="L4589" s="7">
        <v>11.55115511551155</v>
      </c>
      <c r="M4589" s="7">
        <v>3.6303630363036308</v>
      </c>
      <c r="N4589" s="7">
        <v>39.121756487025948</v>
      </c>
      <c r="O4589" s="7">
        <v>16.766467065868262</v>
      </c>
      <c r="P4589" s="7">
        <v>27.944111776447105</v>
      </c>
      <c r="Q4589" s="7">
        <v>16.167664670658681</v>
      </c>
    </row>
    <row r="4590" spans="1:17" x14ac:dyDescent="0.2">
      <c r="A4590" s="4" t="s">
        <v>4589</v>
      </c>
      <c r="B4590" s="7">
        <v>81.896551724137936</v>
      </c>
      <c r="C4590" s="7">
        <v>8.0459770114942533</v>
      </c>
      <c r="D4590" s="7">
        <v>8.3333333333333321</v>
      </c>
      <c r="E4590" s="7">
        <v>1.7241379310344827</v>
      </c>
      <c r="F4590" s="7">
        <v>43.624641833810891</v>
      </c>
      <c r="G4590" s="7">
        <v>17.51432664756447</v>
      </c>
      <c r="H4590" s="7">
        <v>24.641833810888254</v>
      </c>
      <c r="I4590" s="7">
        <v>14.21919770773639</v>
      </c>
      <c r="J4590" s="7">
        <v>80.597014925373131</v>
      </c>
      <c r="K4590" s="7">
        <v>8.2089552238805972</v>
      </c>
      <c r="L4590" s="7">
        <v>3.233830845771144</v>
      </c>
      <c r="M4590" s="7">
        <v>7.9601990049751246</v>
      </c>
      <c r="N4590" s="7">
        <v>39.02097902097902</v>
      </c>
      <c r="O4590" s="7">
        <v>15.244755244755245</v>
      </c>
      <c r="P4590" s="7">
        <v>21.643356643356643</v>
      </c>
      <c r="Q4590" s="7">
        <v>24.09090909090909</v>
      </c>
    </row>
    <row r="4591" spans="1:17" x14ac:dyDescent="0.2">
      <c r="A4591" s="4" t="s">
        <v>4590</v>
      </c>
      <c r="B4591" s="7">
        <v>50.349107835531413</v>
      </c>
      <c r="C4591" s="7">
        <v>19.394879751745538</v>
      </c>
      <c r="D4591" s="7">
        <v>24.515128006206361</v>
      </c>
      <c r="E4591" s="7">
        <v>5.7408844065166793</v>
      </c>
      <c r="F4591" s="7">
        <v>26.354481991721752</v>
      </c>
      <c r="G4591" s="7">
        <v>16.76036325446346</v>
      </c>
      <c r="H4591" s="7">
        <v>40.235991845307964</v>
      </c>
      <c r="I4591" s="7">
        <v>16.649162908506828</v>
      </c>
      <c r="J4591" s="7">
        <v>51.60780179230364</v>
      </c>
      <c r="K4591" s="7">
        <v>16.447021613073272</v>
      </c>
      <c r="L4591" s="7">
        <v>21.771217712177123</v>
      </c>
      <c r="M4591" s="7">
        <v>10.173958882445968</v>
      </c>
      <c r="N4591" s="7">
        <v>26.438099837025415</v>
      </c>
      <c r="O4591" s="7">
        <v>13.412204985815174</v>
      </c>
      <c r="P4591" s="7">
        <v>36.777932033560695</v>
      </c>
      <c r="Q4591" s="7">
        <v>23.37176314359872</v>
      </c>
    </row>
    <row r="4592" spans="1:17" x14ac:dyDescent="0.2">
      <c r="A4592" s="4" t="s">
        <v>4591</v>
      </c>
      <c r="B4592" s="7">
        <v>75.268817204301072</v>
      </c>
      <c r="C4592" s="7">
        <v>8.064516129032258</v>
      </c>
      <c r="D4592" s="7">
        <v>16.666666666666664</v>
      </c>
      <c r="E4592" s="7" t="s">
        <v>5608</v>
      </c>
      <c r="F4592" s="7">
        <v>36.933146330060779</v>
      </c>
      <c r="G4592" s="7">
        <v>20.944366526414214</v>
      </c>
      <c r="H4592" s="7">
        <v>27.723235156615239</v>
      </c>
      <c r="I4592" s="7">
        <v>14.399251986909769</v>
      </c>
      <c r="J4592" s="7">
        <v>79.565217391304344</v>
      </c>
      <c r="K4592" s="7">
        <v>5.6521739130434785</v>
      </c>
      <c r="L4592" s="7">
        <v>7.8260869565217401</v>
      </c>
      <c r="M4592" s="7">
        <v>6.9565217391304346</v>
      </c>
      <c r="N4592" s="7">
        <v>36.424795771263817</v>
      </c>
      <c r="O4592" s="7">
        <v>13.022585295530995</v>
      </c>
      <c r="P4592" s="7">
        <v>29.505045651129265</v>
      </c>
      <c r="Q4592" s="7">
        <v>21.047573282075923</v>
      </c>
    </row>
    <row r="4593" spans="1:17" x14ac:dyDescent="0.2">
      <c r="A4593" s="4" t="s">
        <v>4592</v>
      </c>
      <c r="B4593" s="7">
        <v>70.845481049562693</v>
      </c>
      <c r="C4593" s="7">
        <v>14.868804664723031</v>
      </c>
      <c r="D4593" s="7">
        <v>13.26530612244898</v>
      </c>
      <c r="E4593" s="7">
        <v>1.0204081632653061</v>
      </c>
      <c r="F4593" s="7">
        <v>37.465329635161083</v>
      </c>
      <c r="G4593" s="7">
        <v>21.399615959035632</v>
      </c>
      <c r="H4593" s="7">
        <v>32.387454661830596</v>
      </c>
      <c r="I4593" s="7">
        <v>8.7475997439726907</v>
      </c>
      <c r="J4593" s="7">
        <v>64.980544747081709</v>
      </c>
      <c r="K4593" s="7">
        <v>15.175097276264591</v>
      </c>
      <c r="L4593" s="7">
        <v>13.618677042801556</v>
      </c>
      <c r="M4593" s="7">
        <v>6.2256809338521402</v>
      </c>
      <c r="N4593" s="7">
        <v>33.572511369378475</v>
      </c>
      <c r="O4593" s="7">
        <v>18.140474987367359</v>
      </c>
      <c r="P4593" s="7">
        <v>29.519959575543204</v>
      </c>
      <c r="Q4593" s="7">
        <v>18.767054067710966</v>
      </c>
    </row>
    <row r="4594" spans="1:17" x14ac:dyDescent="0.2">
      <c r="A4594" s="4" t="s">
        <v>4593</v>
      </c>
      <c r="B4594" s="7">
        <v>71.028037383177562</v>
      </c>
      <c r="C4594" s="7">
        <v>14.018691588785046</v>
      </c>
      <c r="D4594" s="7">
        <v>13.084112149532709</v>
      </c>
      <c r="E4594" s="7">
        <v>1.8691588785046727</v>
      </c>
      <c r="F4594" s="7">
        <v>41.228070175438596</v>
      </c>
      <c r="G4594" s="7">
        <v>25</v>
      </c>
      <c r="H4594" s="7">
        <v>29.459064327485379</v>
      </c>
      <c r="I4594" s="7">
        <v>4.3128654970760234</v>
      </c>
      <c r="J4594" s="7">
        <v>65.322580645161281</v>
      </c>
      <c r="K4594" s="7">
        <v>8.064516129032258</v>
      </c>
      <c r="L4594" s="7">
        <v>18.548387096774192</v>
      </c>
      <c r="M4594" s="7">
        <v>8.064516129032258</v>
      </c>
      <c r="N4594" s="7">
        <v>39.465408805031451</v>
      </c>
      <c r="O4594" s="7">
        <v>15.330188679245282</v>
      </c>
      <c r="P4594" s="7">
        <v>32.704402515723267</v>
      </c>
      <c r="Q4594" s="7">
        <v>12.5</v>
      </c>
    </row>
    <row r="4595" spans="1:17" x14ac:dyDescent="0.2">
      <c r="A4595" s="4" t="s">
        <v>4594</v>
      </c>
      <c r="B4595" s="7">
        <v>82.456140350877192</v>
      </c>
      <c r="C4595" s="7">
        <v>5.2631578947368416</v>
      </c>
      <c r="D4595" s="7">
        <v>7.8947368421052628</v>
      </c>
      <c r="E4595" s="7">
        <v>4.3859649122807012</v>
      </c>
      <c r="F4595" s="7">
        <v>54.812637766348274</v>
      </c>
      <c r="G4595" s="7">
        <v>14.584864070536371</v>
      </c>
      <c r="H4595" s="7">
        <v>23.952975753122704</v>
      </c>
      <c r="I4595" s="7">
        <v>6.6495224099926533</v>
      </c>
      <c r="J4595" s="7">
        <v>72.027972027972027</v>
      </c>
      <c r="K4595" s="7">
        <v>8.3916083916083917</v>
      </c>
      <c r="L4595" s="7">
        <v>13.286713286713287</v>
      </c>
      <c r="M4595" s="7">
        <v>6.2937062937062942</v>
      </c>
      <c r="N4595" s="7">
        <v>42.325227963525833</v>
      </c>
      <c r="O4595" s="7">
        <v>13.183890577507599</v>
      </c>
      <c r="P4595" s="7">
        <v>28.837386018237083</v>
      </c>
      <c r="Q4595" s="7">
        <v>15.653495440729484</v>
      </c>
    </row>
    <row r="4596" spans="1:17" x14ac:dyDescent="0.2">
      <c r="A4596" s="4" t="s">
        <v>4595</v>
      </c>
      <c r="B4596" s="7">
        <v>77.829638273045504</v>
      </c>
      <c r="C4596" s="7">
        <v>12.485414235705951</v>
      </c>
      <c r="D4596" s="7">
        <v>4.9008168028004668</v>
      </c>
      <c r="E4596" s="7">
        <v>4.7841306884480748</v>
      </c>
      <c r="F4596" s="7">
        <v>41.372574553978382</v>
      </c>
      <c r="G4596" s="7">
        <v>23.883318140382862</v>
      </c>
      <c r="H4596" s="7">
        <v>25.315796327646829</v>
      </c>
      <c r="I4596" s="7">
        <v>9.4283109779919254</v>
      </c>
      <c r="J4596" s="7">
        <v>69.68325791855203</v>
      </c>
      <c r="K4596" s="7">
        <v>11.312217194570136</v>
      </c>
      <c r="L4596" s="7">
        <v>8.3257918552036188</v>
      </c>
      <c r="M4596" s="7">
        <v>10.678733031674208</v>
      </c>
      <c r="N4596" s="7">
        <v>36.566256922869108</v>
      </c>
      <c r="O4596" s="7">
        <v>17.668512765095233</v>
      </c>
      <c r="P4596" s="7">
        <v>30.94691341348102</v>
      </c>
      <c r="Q4596" s="7">
        <v>14.81831689855464</v>
      </c>
    </row>
    <row r="4597" spans="1:17" x14ac:dyDescent="0.2">
      <c r="A4597" s="4" t="s">
        <v>4596</v>
      </c>
      <c r="B4597" s="7">
        <v>45.826547231270361</v>
      </c>
      <c r="C4597" s="7">
        <v>14.311889250814334</v>
      </c>
      <c r="D4597" s="7">
        <v>29.743485342019543</v>
      </c>
      <c r="E4597" s="7">
        <v>10.118078175895766</v>
      </c>
      <c r="F4597" s="7">
        <v>17.785624455838249</v>
      </c>
      <c r="G4597" s="7">
        <v>15.296991390151881</v>
      </c>
      <c r="H4597" s="7">
        <v>44.212537486698267</v>
      </c>
      <c r="I4597" s="7">
        <v>22.7048466673116</v>
      </c>
      <c r="J4597" s="7">
        <v>45.285293329761586</v>
      </c>
      <c r="K4597" s="7">
        <v>14.425395124564695</v>
      </c>
      <c r="L4597" s="7">
        <v>27.618537369407981</v>
      </c>
      <c r="M4597" s="7">
        <v>12.670774176265736</v>
      </c>
      <c r="N4597" s="7">
        <v>17.491088063929006</v>
      </c>
      <c r="O4597" s="7">
        <v>12.898883180941919</v>
      </c>
      <c r="P4597" s="7">
        <v>41.834943405167309</v>
      </c>
      <c r="Q4597" s="7">
        <v>27.77508534996177</v>
      </c>
    </row>
    <row r="4598" spans="1:17" x14ac:dyDescent="0.2">
      <c r="A4598" s="4" t="s">
        <v>4597</v>
      </c>
      <c r="B4598" s="7">
        <v>77.725118483412331</v>
      </c>
      <c r="C4598" s="7">
        <v>8.7677725118483423</v>
      </c>
      <c r="D4598" s="7">
        <v>11.374407582938389</v>
      </c>
      <c r="E4598" s="7">
        <v>2.1327014218009479</v>
      </c>
      <c r="F4598" s="7">
        <v>46.476695383256015</v>
      </c>
      <c r="G4598" s="7">
        <v>15.904572564612327</v>
      </c>
      <c r="H4598" s="7">
        <v>26.264634415727855</v>
      </c>
      <c r="I4598" s="7">
        <v>11.3540976364038</v>
      </c>
      <c r="J4598" s="7">
        <v>76.817288801571706</v>
      </c>
      <c r="K4598" s="7">
        <v>11.198428290766209</v>
      </c>
      <c r="L4598" s="7">
        <v>9.8231827111984273</v>
      </c>
      <c r="M4598" s="7">
        <v>2.161100196463654</v>
      </c>
      <c r="N4598" s="7">
        <v>39.36641559592379</v>
      </c>
      <c r="O4598" s="7">
        <v>13.912272928666372</v>
      </c>
      <c r="P4598" s="7">
        <v>25.431989366415596</v>
      </c>
      <c r="Q4598" s="7">
        <v>21.289322108994241</v>
      </c>
    </row>
    <row r="4599" spans="1:17" x14ac:dyDescent="0.2">
      <c r="A4599" s="4" t="s">
        <v>4598</v>
      </c>
      <c r="B4599" s="7">
        <v>91.219512195121951</v>
      </c>
      <c r="C4599" s="7" t="s">
        <v>5608</v>
      </c>
      <c r="D4599" s="7">
        <v>8.7804878048780477</v>
      </c>
      <c r="E4599" s="7" t="s">
        <v>5608</v>
      </c>
      <c r="F4599" s="7">
        <v>61.355932203389827</v>
      </c>
      <c r="G4599" s="7">
        <v>13.59322033898305</v>
      </c>
      <c r="H4599" s="7">
        <v>17.898305084745765</v>
      </c>
      <c r="I4599" s="7">
        <v>7.1525423728813555</v>
      </c>
      <c r="J4599" s="7">
        <v>83.035714285714292</v>
      </c>
      <c r="K4599" s="7">
        <v>6.25</v>
      </c>
      <c r="L4599" s="7">
        <v>8.9285714285714288</v>
      </c>
      <c r="M4599" s="7">
        <v>1.7857142857142856</v>
      </c>
      <c r="N4599" s="7">
        <v>51.830161054172763</v>
      </c>
      <c r="O4599" s="7">
        <v>16.398243045387993</v>
      </c>
      <c r="P4599" s="7">
        <v>17.020497803806737</v>
      </c>
      <c r="Q4599" s="7">
        <v>14.751098096632504</v>
      </c>
    </row>
    <row r="4600" spans="1:17" x14ac:dyDescent="0.2">
      <c r="A4600" s="4" t="s">
        <v>4599</v>
      </c>
      <c r="B4600" s="7">
        <v>73.049645390070921</v>
      </c>
      <c r="C4600" s="7">
        <v>9.5744680851063837</v>
      </c>
      <c r="D4600" s="7">
        <v>11.702127659574469</v>
      </c>
      <c r="E4600" s="7">
        <v>5.6737588652482271</v>
      </c>
      <c r="F4600" s="7">
        <v>36.391268306161919</v>
      </c>
      <c r="G4600" s="7">
        <v>17.339043934788613</v>
      </c>
      <c r="H4600" s="7">
        <v>28.612876485216908</v>
      </c>
      <c r="I4600" s="7">
        <v>17.656811273832552</v>
      </c>
      <c r="J4600" s="7">
        <v>72.998932764140875</v>
      </c>
      <c r="K4600" s="7">
        <v>7.3639274279615794</v>
      </c>
      <c r="L4600" s="7">
        <v>10.245464247598719</v>
      </c>
      <c r="M4600" s="7">
        <v>9.3916755602988253</v>
      </c>
      <c r="N4600" s="7">
        <v>35.473600424515787</v>
      </c>
      <c r="O4600" s="7">
        <v>12.178296630405944</v>
      </c>
      <c r="P4600" s="7">
        <v>28.09763863093659</v>
      </c>
      <c r="Q4600" s="7">
        <v>24.250464314141681</v>
      </c>
    </row>
    <row r="4601" spans="1:17" x14ac:dyDescent="0.2">
      <c r="A4601" s="4" t="s">
        <v>4600</v>
      </c>
      <c r="B4601" s="7">
        <v>74.503311258278146</v>
      </c>
      <c r="C4601" s="7">
        <v>9.2715231788079464</v>
      </c>
      <c r="D4601" s="7">
        <v>14.23841059602649</v>
      </c>
      <c r="E4601" s="7">
        <v>1.9867549668874174</v>
      </c>
      <c r="F4601" s="7">
        <v>31.814805644961623</v>
      </c>
      <c r="G4601" s="7">
        <v>22.257984649665762</v>
      </c>
      <c r="H4601" s="7">
        <v>30.675909878682845</v>
      </c>
      <c r="I4601" s="7">
        <v>15.251299826689774</v>
      </c>
      <c r="J4601" s="7">
        <v>77.506112469437653</v>
      </c>
      <c r="K4601" s="7">
        <v>8.0684596577017107</v>
      </c>
      <c r="L4601" s="7">
        <v>10.024449877750612</v>
      </c>
      <c r="M4601" s="7">
        <v>4.4009779951100247</v>
      </c>
      <c r="N4601" s="7">
        <v>28.356687898089174</v>
      </c>
      <c r="O4601" s="7">
        <v>16.38216560509554</v>
      </c>
      <c r="P4601" s="7">
        <v>33.222929936305732</v>
      </c>
      <c r="Q4601" s="7">
        <v>22.038216560509554</v>
      </c>
    </row>
    <row r="4602" spans="1:17" x14ac:dyDescent="0.2">
      <c r="A4602" s="4" t="s">
        <v>4601</v>
      </c>
      <c r="B4602" s="7">
        <v>66.972477064220186</v>
      </c>
      <c r="C4602" s="7">
        <v>11.926605504587156</v>
      </c>
      <c r="D4602" s="7">
        <v>21.100917431192663</v>
      </c>
      <c r="E4602" s="7" t="s">
        <v>5608</v>
      </c>
      <c r="F4602" s="7">
        <v>44.294699011680144</v>
      </c>
      <c r="G4602" s="7">
        <v>19.227313566936207</v>
      </c>
      <c r="H4602" s="7">
        <v>25.516621743036836</v>
      </c>
      <c r="I4602" s="7">
        <v>10.961365678346811</v>
      </c>
      <c r="J4602" s="7">
        <v>75.384615384615387</v>
      </c>
      <c r="K4602" s="7">
        <v>15.384615384615385</v>
      </c>
      <c r="L4602" s="7">
        <v>4.6153846153846159</v>
      </c>
      <c r="M4602" s="7">
        <v>4.6153846153846159</v>
      </c>
      <c r="N4602" s="7">
        <v>45.172719220549155</v>
      </c>
      <c r="O4602" s="7">
        <v>9.5659875996457053</v>
      </c>
      <c r="P4602" s="7">
        <v>26.306465899025689</v>
      </c>
      <c r="Q4602" s="7">
        <v>18.954827280779451</v>
      </c>
    </row>
    <row r="4603" spans="1:17" x14ac:dyDescent="0.2">
      <c r="A4603" s="4" t="s">
        <v>4602</v>
      </c>
      <c r="B4603" s="7">
        <v>84.126984126984127</v>
      </c>
      <c r="C4603" s="7">
        <v>12.698412698412698</v>
      </c>
      <c r="D4603" s="7">
        <v>3.1746031746031744</v>
      </c>
      <c r="E4603" s="7" t="s">
        <v>5608</v>
      </c>
      <c r="F4603" s="7">
        <v>60.934891485809686</v>
      </c>
      <c r="G4603" s="7">
        <v>13.856427378964941</v>
      </c>
      <c r="H4603" s="7">
        <v>18.196994991652755</v>
      </c>
      <c r="I4603" s="7">
        <v>7.0116861435726205</v>
      </c>
      <c r="J4603" s="7">
        <v>82.051282051282044</v>
      </c>
      <c r="K4603" s="7">
        <v>5.1282051282051277</v>
      </c>
      <c r="L4603" s="7">
        <v>10.256410256410255</v>
      </c>
      <c r="M4603" s="7">
        <v>2.5641025641025639</v>
      </c>
      <c r="N4603" s="7">
        <v>51.277372262773724</v>
      </c>
      <c r="O4603" s="7">
        <v>9.8540145985401466</v>
      </c>
      <c r="P4603" s="7">
        <v>22.262773722627738</v>
      </c>
      <c r="Q4603" s="7">
        <v>16.605839416058394</v>
      </c>
    </row>
    <row r="4604" spans="1:17" x14ac:dyDescent="0.2">
      <c r="A4604" s="4" t="s">
        <v>4603</v>
      </c>
      <c r="B4604" s="7">
        <v>75.276243093922659</v>
      </c>
      <c r="C4604" s="7">
        <v>6.9060773480662991</v>
      </c>
      <c r="D4604" s="7">
        <v>11.740331491712707</v>
      </c>
      <c r="E4604" s="7">
        <v>6.0773480662983426</v>
      </c>
      <c r="F4604" s="7">
        <v>27.732707087959007</v>
      </c>
      <c r="G4604" s="7">
        <v>14.980074010816965</v>
      </c>
      <c r="H4604" s="7">
        <v>32.643040136635356</v>
      </c>
      <c r="I4604" s="7">
        <v>24.64417876458867</v>
      </c>
      <c r="J4604" s="7">
        <v>70.659163987138257</v>
      </c>
      <c r="K4604" s="7">
        <v>8.360128617363344</v>
      </c>
      <c r="L4604" s="7">
        <v>11.093247588424438</v>
      </c>
      <c r="M4604" s="7">
        <v>9.8874598070739541</v>
      </c>
      <c r="N4604" s="7">
        <v>27.881217722207118</v>
      </c>
      <c r="O4604" s="7">
        <v>11.219081272084805</v>
      </c>
      <c r="P4604" s="7">
        <v>28.723837999456375</v>
      </c>
      <c r="Q4604" s="7">
        <v>32.175863006251696</v>
      </c>
    </row>
    <row r="4605" spans="1:17" x14ac:dyDescent="0.2">
      <c r="A4605" s="4" t="s">
        <v>4604</v>
      </c>
      <c r="B4605" s="7">
        <v>70.42801556420234</v>
      </c>
      <c r="C4605" s="7">
        <v>9.3385214007782107</v>
      </c>
      <c r="D4605" s="7">
        <v>14.007782101167315</v>
      </c>
      <c r="E4605" s="7">
        <v>6.2256809338521402</v>
      </c>
      <c r="F4605" s="7">
        <v>43.518132555231347</v>
      </c>
      <c r="G4605" s="7">
        <v>21.425593997498957</v>
      </c>
      <c r="H4605" s="7">
        <v>25.969153814089204</v>
      </c>
      <c r="I4605" s="7">
        <v>9.0871196331804924</v>
      </c>
      <c r="J4605" s="7">
        <v>75.862068965517238</v>
      </c>
      <c r="K4605" s="7">
        <v>11.206896551724139</v>
      </c>
      <c r="L4605" s="7">
        <v>9.0517241379310338</v>
      </c>
      <c r="M4605" s="7">
        <v>3.8793103448275863</v>
      </c>
      <c r="N4605" s="7">
        <v>30.77956989247312</v>
      </c>
      <c r="O4605" s="7">
        <v>12.5</v>
      </c>
      <c r="P4605" s="7">
        <v>34.274193548387096</v>
      </c>
      <c r="Q4605" s="7">
        <v>22.446236559139784</v>
      </c>
    </row>
    <row r="4606" spans="1:17" x14ac:dyDescent="0.2">
      <c r="A4606" s="4" t="s">
        <v>4605</v>
      </c>
      <c r="B4606" s="7">
        <v>78.915662650602414</v>
      </c>
      <c r="C4606" s="7">
        <v>12.048192771084338</v>
      </c>
      <c r="D4606" s="7">
        <v>6.024096385542169</v>
      </c>
      <c r="E4606" s="7">
        <v>3.0120481927710845</v>
      </c>
      <c r="F4606" s="7">
        <v>44.724220623501196</v>
      </c>
      <c r="G4606" s="7">
        <v>13.609112709832132</v>
      </c>
      <c r="H4606" s="7">
        <v>25.149880095923262</v>
      </c>
      <c r="I4606" s="7">
        <v>16.516786570743406</v>
      </c>
      <c r="J4606" s="7">
        <v>69.811320754716974</v>
      </c>
      <c r="K4606" s="7">
        <v>4.9056603773584913</v>
      </c>
      <c r="L4606" s="7">
        <v>11.320754716981133</v>
      </c>
      <c r="M4606" s="7">
        <v>13.962264150943396</v>
      </c>
      <c r="N4606" s="7">
        <v>42.541784925890887</v>
      </c>
      <c r="O4606" s="7">
        <v>10.690633869441816</v>
      </c>
      <c r="P4606" s="7">
        <v>25.89088615578682</v>
      </c>
      <c r="Q4606" s="7">
        <v>20.876695048880478</v>
      </c>
    </row>
    <row r="4607" spans="1:17" x14ac:dyDescent="0.2">
      <c r="A4607" s="4" t="s">
        <v>4606</v>
      </c>
      <c r="B4607" s="7">
        <v>61.958997722095674</v>
      </c>
      <c r="C4607" s="7">
        <v>15.717539863325742</v>
      </c>
      <c r="D4607" s="7">
        <v>20.045558086560362</v>
      </c>
      <c r="E4607" s="7">
        <v>2.2779043280182232</v>
      </c>
      <c r="F4607" s="7">
        <v>28.901352688881559</v>
      </c>
      <c r="G4607" s="7">
        <v>16.710656548993732</v>
      </c>
      <c r="H4607" s="7">
        <v>37.693830419003625</v>
      </c>
      <c r="I4607" s="7">
        <v>16.69416034312108</v>
      </c>
      <c r="J4607" s="7">
        <v>71.204188481675388</v>
      </c>
      <c r="K4607" s="7">
        <v>19.546247818499126</v>
      </c>
      <c r="L4607" s="7">
        <v>6.1082024432809776</v>
      </c>
      <c r="M4607" s="7">
        <v>3.1413612565445024</v>
      </c>
      <c r="N4607" s="7">
        <v>24.246439218284198</v>
      </c>
      <c r="O4607" s="7">
        <v>17.422987744286186</v>
      </c>
      <c r="P4607" s="7">
        <v>36.518714806227223</v>
      </c>
      <c r="Q4607" s="7">
        <v>21.811858231202386</v>
      </c>
    </row>
    <row r="4608" spans="1:17" x14ac:dyDescent="0.2">
      <c r="A4608" s="4" t="s">
        <v>4607</v>
      </c>
      <c r="B4608" s="7">
        <v>73.04189435336977</v>
      </c>
      <c r="C4608" s="7">
        <v>11.293260473588344</v>
      </c>
      <c r="D4608" s="7">
        <v>14.207650273224044</v>
      </c>
      <c r="E4608" s="7">
        <v>1.4571948998178506</v>
      </c>
      <c r="F4608" s="7">
        <v>42.256754370475015</v>
      </c>
      <c r="G4608" s="7">
        <v>15.327564894932014</v>
      </c>
      <c r="H4608" s="7">
        <v>30.160692212608158</v>
      </c>
      <c r="I4608" s="7">
        <v>12.254988521984814</v>
      </c>
      <c r="J4608" s="7">
        <v>74.354561101549052</v>
      </c>
      <c r="K4608" s="7">
        <v>8.6058519793459549</v>
      </c>
      <c r="L4608" s="7">
        <v>14.285714285714285</v>
      </c>
      <c r="M4608" s="7">
        <v>2.753872633390706</v>
      </c>
      <c r="N4608" s="7">
        <v>36.354075372480281</v>
      </c>
      <c r="O4608" s="7">
        <v>13.865030674846626</v>
      </c>
      <c r="P4608" s="7">
        <v>31.358457493426815</v>
      </c>
      <c r="Q4608" s="7">
        <v>18.422436459246274</v>
      </c>
    </row>
    <row r="4609" spans="1:17" x14ac:dyDescent="0.2">
      <c r="A4609" s="4" t="s">
        <v>4608</v>
      </c>
      <c r="B4609" s="7">
        <v>52.941176470588239</v>
      </c>
      <c r="C4609" s="7">
        <v>29.411764705882355</v>
      </c>
      <c r="D4609" s="7">
        <v>11.76470588235294</v>
      </c>
      <c r="E4609" s="7">
        <v>5.8823529411764701</v>
      </c>
      <c r="F4609" s="7">
        <v>47.453083109919568</v>
      </c>
      <c r="G4609" s="7">
        <v>13.672922252010725</v>
      </c>
      <c r="H4609" s="7">
        <v>25.737265415549597</v>
      </c>
      <c r="I4609" s="7">
        <v>13.136729222520108</v>
      </c>
      <c r="J4609" s="7">
        <v>70.930232558139537</v>
      </c>
      <c r="K4609" s="7">
        <v>3.4883720930232558</v>
      </c>
      <c r="L4609" s="7">
        <v>17.441860465116278</v>
      </c>
      <c r="M4609" s="7">
        <v>8.1395348837209305</v>
      </c>
      <c r="N4609" s="7">
        <v>50.725952813067153</v>
      </c>
      <c r="O4609" s="7">
        <v>11.887477313974591</v>
      </c>
      <c r="P4609" s="7">
        <v>20.235934664246823</v>
      </c>
      <c r="Q4609" s="7">
        <v>17.150635208711435</v>
      </c>
    </row>
    <row r="4610" spans="1:17" x14ac:dyDescent="0.2">
      <c r="A4610" s="4" t="s">
        <v>4609</v>
      </c>
      <c r="B4610" s="7">
        <v>67.924528301886795</v>
      </c>
      <c r="C4610" s="7">
        <v>13.679245283018867</v>
      </c>
      <c r="D4610" s="7">
        <v>18.39622641509434</v>
      </c>
      <c r="E4610" s="7" t="s">
        <v>5608</v>
      </c>
      <c r="F4610" s="7">
        <v>36.280972948397363</v>
      </c>
      <c r="G4610" s="7">
        <v>20.959308933848604</v>
      </c>
      <c r="H4610" s="7">
        <v>31.143441691293479</v>
      </c>
      <c r="I4610" s="7">
        <v>11.616276426460558</v>
      </c>
      <c r="J4610" s="7">
        <v>68.48137535816619</v>
      </c>
      <c r="K4610" s="7">
        <v>12.893982808022923</v>
      </c>
      <c r="L4610" s="7">
        <v>11.174785100286533</v>
      </c>
      <c r="M4610" s="7">
        <v>7.4498567335243555</v>
      </c>
      <c r="N4610" s="7">
        <v>35.327760668719755</v>
      </c>
      <c r="O4610" s="7">
        <v>17.069951605807304</v>
      </c>
      <c r="P4610" s="7">
        <v>27.936647602287724</v>
      </c>
      <c r="Q4610" s="7">
        <v>19.66564012318522</v>
      </c>
    </row>
    <row r="4611" spans="1:17" x14ac:dyDescent="0.2">
      <c r="A4611" s="4" t="s">
        <v>4610</v>
      </c>
      <c r="B4611" s="7">
        <v>66.793893129770993</v>
      </c>
      <c r="C4611" s="7">
        <v>15.776081424936386</v>
      </c>
      <c r="D4611" s="7">
        <v>10.178117048346055</v>
      </c>
      <c r="E4611" s="7">
        <v>7.2519083969465647</v>
      </c>
      <c r="F4611" s="7">
        <v>43.265111851499292</v>
      </c>
      <c r="G4611" s="7">
        <v>13.945740123750594</v>
      </c>
      <c r="H4611" s="7">
        <v>29.188481675392669</v>
      </c>
      <c r="I4611" s="7">
        <v>13.600666349357448</v>
      </c>
      <c r="J4611" s="7">
        <v>75.343811394891944</v>
      </c>
      <c r="K4611" s="7">
        <v>12.868369351669942</v>
      </c>
      <c r="L4611" s="7">
        <v>9.6267190569744603</v>
      </c>
      <c r="M4611" s="7">
        <v>2.161100196463654</v>
      </c>
      <c r="N4611" s="7">
        <v>37.469853102389827</v>
      </c>
      <c r="O4611" s="7">
        <v>14.141635606226705</v>
      </c>
      <c r="P4611" s="7">
        <v>31.6049112036834</v>
      </c>
      <c r="Q4611" s="7">
        <v>16.783600087700066</v>
      </c>
    </row>
    <row r="4612" spans="1:17" x14ac:dyDescent="0.2">
      <c r="A4612" s="4" t="s">
        <v>4611</v>
      </c>
      <c r="B4612" s="7">
        <v>82.89473684210526</v>
      </c>
      <c r="C4612" s="7">
        <v>7.8947368421052628</v>
      </c>
      <c r="D4612" s="7">
        <v>9.2105263157894726</v>
      </c>
      <c r="E4612" s="7" t="s">
        <v>5608</v>
      </c>
      <c r="F4612" s="7">
        <v>56.047516198704109</v>
      </c>
      <c r="G4612" s="7">
        <v>13.606911447084233</v>
      </c>
      <c r="H4612" s="7">
        <v>25.70194384449244</v>
      </c>
      <c r="I4612" s="7">
        <v>4.6436285097192229</v>
      </c>
      <c r="J4612" s="7">
        <v>79.166666666666657</v>
      </c>
      <c r="K4612" s="7">
        <v>9.7222222222222232</v>
      </c>
      <c r="L4612" s="7">
        <v>8.3333333333333321</v>
      </c>
      <c r="M4612" s="7">
        <v>2.7777777777777777</v>
      </c>
      <c r="N4612" s="7">
        <v>55.062571103526736</v>
      </c>
      <c r="O4612" s="7">
        <v>11.149032992036405</v>
      </c>
      <c r="P4612" s="7">
        <v>21.729237770193404</v>
      </c>
      <c r="Q4612" s="7">
        <v>12.059158134243459</v>
      </c>
    </row>
    <row r="4613" spans="1:17" x14ac:dyDescent="0.2">
      <c r="A4613" s="4" t="s">
        <v>4612</v>
      </c>
      <c r="B4613" s="7">
        <v>82.751091703056773</v>
      </c>
      <c r="C4613" s="7">
        <v>6.7685589519650664</v>
      </c>
      <c r="D4613" s="7">
        <v>8.2969432314410483</v>
      </c>
      <c r="E4613" s="7">
        <v>2.1834061135371177</v>
      </c>
      <c r="F4613" s="7">
        <v>41.02427786638313</v>
      </c>
      <c r="G4613" s="7">
        <v>20.060251639199009</v>
      </c>
      <c r="H4613" s="7">
        <v>26.652489810384552</v>
      </c>
      <c r="I4613" s="7">
        <v>12.262980684033316</v>
      </c>
      <c r="J4613" s="7">
        <v>77.22419928825623</v>
      </c>
      <c r="K4613" s="7">
        <v>9.252669039145907</v>
      </c>
      <c r="L4613" s="7">
        <v>8.5409252669039155</v>
      </c>
      <c r="M4613" s="7">
        <v>4.9822064056939501</v>
      </c>
      <c r="N4613" s="7">
        <v>37.212163824925291</v>
      </c>
      <c r="O4613" s="7">
        <v>16.66373703638601</v>
      </c>
      <c r="P4613" s="7">
        <v>26.48971699771489</v>
      </c>
      <c r="Q4613" s="7">
        <v>19.634382140973809</v>
      </c>
    </row>
    <row r="4614" spans="1:17" x14ac:dyDescent="0.2">
      <c r="A4614" s="4" t="s">
        <v>4613</v>
      </c>
      <c r="B4614" s="7">
        <v>81.730769230769226</v>
      </c>
      <c r="C4614" s="7">
        <v>5.7692307692307692</v>
      </c>
      <c r="D4614" s="7">
        <v>7.6923076923076925</v>
      </c>
      <c r="E4614" s="7">
        <v>4.8076923076923084</v>
      </c>
      <c r="F4614" s="7">
        <v>53.282275711159734</v>
      </c>
      <c r="G4614" s="7">
        <v>17.578409919766592</v>
      </c>
      <c r="H4614" s="7">
        <v>18.016046681254558</v>
      </c>
      <c r="I4614" s="7">
        <v>11.12326768781911</v>
      </c>
      <c r="J4614" s="7">
        <v>86.170212765957444</v>
      </c>
      <c r="K4614" s="7">
        <v>1.0638297872340425</v>
      </c>
      <c r="L4614" s="7">
        <v>7.4468085106382977</v>
      </c>
      <c r="M4614" s="7">
        <v>5.3191489361702127</v>
      </c>
      <c r="N4614" s="7">
        <v>50.204233197177871</v>
      </c>
      <c r="O4614" s="7">
        <v>15.484589676940216</v>
      </c>
      <c r="P4614" s="7">
        <v>18.826587448941702</v>
      </c>
      <c r="Q4614" s="7">
        <v>15.484589676940216</v>
      </c>
    </row>
    <row r="4615" spans="1:17" x14ac:dyDescent="0.2">
      <c r="A4615" s="4" t="s">
        <v>4614</v>
      </c>
      <c r="B4615" s="7">
        <v>100</v>
      </c>
      <c r="C4615" s="7" t="s">
        <v>5608</v>
      </c>
      <c r="D4615" s="7" t="s">
        <v>5608</v>
      </c>
      <c r="E4615" s="7" t="s">
        <v>5608</v>
      </c>
      <c r="F4615" s="7">
        <v>57.834394904458598</v>
      </c>
      <c r="G4615" s="7">
        <v>13.503184713375797</v>
      </c>
      <c r="H4615" s="7">
        <v>22.67515923566879</v>
      </c>
      <c r="I4615" s="7">
        <v>5.9872611464968157</v>
      </c>
      <c r="J4615" s="7">
        <v>100</v>
      </c>
      <c r="K4615" s="7" t="s">
        <v>5608</v>
      </c>
      <c r="L4615" s="7" t="s">
        <v>5608</v>
      </c>
      <c r="M4615" s="7" t="s">
        <v>5608</v>
      </c>
      <c r="N4615" s="7">
        <v>50.130208333333336</v>
      </c>
      <c r="O4615" s="7">
        <v>14.192708333333334</v>
      </c>
      <c r="P4615" s="7">
        <v>22.265625</v>
      </c>
      <c r="Q4615" s="7">
        <v>13.411458333333334</v>
      </c>
    </row>
    <row r="4616" spans="1:17" x14ac:dyDescent="0.2">
      <c r="A4616" s="4" t="s">
        <v>4615</v>
      </c>
      <c r="B4616" s="7">
        <v>57.029177718832891</v>
      </c>
      <c r="C4616" s="7">
        <v>11.538461538461538</v>
      </c>
      <c r="D4616" s="7">
        <v>26.525198938992045</v>
      </c>
      <c r="E4616" s="7">
        <v>4.9071618037135281</v>
      </c>
      <c r="F4616" s="7">
        <v>31.327614902061196</v>
      </c>
      <c r="G4616" s="7">
        <v>17.315324542312123</v>
      </c>
      <c r="H4616" s="7">
        <v>36.999103827934967</v>
      </c>
      <c r="I4616" s="7">
        <v>14.357956727691718</v>
      </c>
      <c r="J4616" s="7">
        <v>62.439024390243901</v>
      </c>
      <c r="K4616" s="7">
        <v>10.439024390243903</v>
      </c>
      <c r="L4616" s="7">
        <v>18.341463414634145</v>
      </c>
      <c r="M4616" s="7">
        <v>8.7804878048780477</v>
      </c>
      <c r="N4616" s="7">
        <v>28.294524858401509</v>
      </c>
      <c r="O4616" s="7">
        <v>13.977344241661422</v>
      </c>
      <c r="P4616" s="7">
        <v>37.702957835116422</v>
      </c>
      <c r="Q4616" s="7">
        <v>20.025173064820642</v>
      </c>
    </row>
    <row r="4617" spans="1:17" x14ac:dyDescent="0.2">
      <c r="A4617" s="4" t="s">
        <v>4616</v>
      </c>
      <c r="B4617" s="7">
        <v>82.258064516129039</v>
      </c>
      <c r="C4617" s="7">
        <v>9.67741935483871</v>
      </c>
      <c r="D4617" s="7">
        <v>6.4516129032258061</v>
      </c>
      <c r="E4617" s="7">
        <v>1.6129032258064515</v>
      </c>
      <c r="F4617" s="7">
        <v>53.881807647740445</v>
      </c>
      <c r="G4617" s="7">
        <v>14.600231749710312</v>
      </c>
      <c r="H4617" s="7">
        <v>24.623406720741599</v>
      </c>
      <c r="I4617" s="7">
        <v>6.8945538818076484</v>
      </c>
      <c r="J4617" s="7">
        <v>83.512544802867382</v>
      </c>
      <c r="K4617" s="7">
        <v>8.6021505376344098</v>
      </c>
      <c r="L4617" s="7">
        <v>6.4516129032258061</v>
      </c>
      <c r="M4617" s="7">
        <v>1.4336917562724014</v>
      </c>
      <c r="N4617" s="7">
        <v>46.138996138996141</v>
      </c>
      <c r="O4617" s="7">
        <v>13.8996138996139</v>
      </c>
      <c r="P4617" s="7">
        <v>22.779922779922778</v>
      </c>
      <c r="Q4617" s="7">
        <v>17.18146718146718</v>
      </c>
    </row>
    <row r="4618" spans="1:17" x14ac:dyDescent="0.2">
      <c r="A4618" s="4" t="s">
        <v>4617</v>
      </c>
      <c r="B4618" s="7">
        <v>55.283757338551865</v>
      </c>
      <c r="C4618" s="7">
        <v>14.9706457925636</v>
      </c>
      <c r="D4618" s="7">
        <v>22.798434442270057</v>
      </c>
      <c r="E4618" s="7">
        <v>6.9471624266144811</v>
      </c>
      <c r="F4618" s="7">
        <v>24.240727781665498</v>
      </c>
      <c r="G4618" s="7">
        <v>16.794961511546536</v>
      </c>
      <c r="H4618" s="7">
        <v>36.766969909027289</v>
      </c>
      <c r="I4618" s="7">
        <v>22.197340797760674</v>
      </c>
      <c r="J4618" s="7">
        <v>71.670515781370284</v>
      </c>
      <c r="K4618" s="7">
        <v>10.007698229407236</v>
      </c>
      <c r="L4618" s="7">
        <v>11.239414934565051</v>
      </c>
      <c r="M4618" s="7">
        <v>7.0823710546574281</v>
      </c>
      <c r="N4618" s="7">
        <v>25.442750567628934</v>
      </c>
      <c r="O4618" s="7">
        <v>14.064223159260461</v>
      </c>
      <c r="P4618" s="7">
        <v>34.155043788517673</v>
      </c>
      <c r="Q4618" s="7">
        <v>26.337982484592931</v>
      </c>
    </row>
    <row r="4619" spans="1:17" x14ac:dyDescent="0.2">
      <c r="A4619" s="4" t="s">
        <v>4618</v>
      </c>
      <c r="B4619" s="7">
        <v>77.653631284916202</v>
      </c>
      <c r="C4619" s="7">
        <v>9.7765363128491618</v>
      </c>
      <c r="D4619" s="7">
        <v>12.569832402234638</v>
      </c>
      <c r="E4619" s="7" t="s">
        <v>5608</v>
      </c>
      <c r="F4619" s="7">
        <v>41.412520064205452</v>
      </c>
      <c r="G4619" s="7">
        <v>20.973782771535582</v>
      </c>
      <c r="H4619" s="7">
        <v>33.012306046013911</v>
      </c>
      <c r="I4619" s="7">
        <v>4.6013911182450506</v>
      </c>
      <c r="J4619" s="7">
        <v>77.325581395348848</v>
      </c>
      <c r="K4619" s="7">
        <v>12.5</v>
      </c>
      <c r="L4619" s="7">
        <v>8.4302325581395348</v>
      </c>
      <c r="M4619" s="7">
        <v>1.7441860465116279</v>
      </c>
      <c r="N4619" s="7">
        <v>35.459770114942529</v>
      </c>
      <c r="O4619" s="7">
        <v>20.459770114942529</v>
      </c>
      <c r="P4619" s="7">
        <v>28.793103448275865</v>
      </c>
      <c r="Q4619" s="7">
        <v>15.287356321839079</v>
      </c>
    </row>
    <row r="4620" spans="1:17" x14ac:dyDescent="0.2">
      <c r="A4620" s="4" t="s">
        <v>4619</v>
      </c>
      <c r="B4620" s="7">
        <v>74.675324675324674</v>
      </c>
      <c r="C4620" s="7">
        <v>7.1428571428571423</v>
      </c>
      <c r="D4620" s="7">
        <v>12.987012987012985</v>
      </c>
      <c r="E4620" s="7">
        <v>5.1948051948051948</v>
      </c>
      <c r="F4620" s="7">
        <v>35.073179333450888</v>
      </c>
      <c r="G4620" s="7">
        <v>18.109680832304708</v>
      </c>
      <c r="H4620" s="7">
        <v>38.617527772879562</v>
      </c>
      <c r="I4620" s="7">
        <v>8.1996120613648387</v>
      </c>
      <c r="J4620" s="7">
        <v>70.140845070422529</v>
      </c>
      <c r="K4620" s="7">
        <v>7.887323943661972</v>
      </c>
      <c r="L4620" s="7">
        <v>13.521126760563378</v>
      </c>
      <c r="M4620" s="7">
        <v>8.4507042253521121</v>
      </c>
      <c r="N4620" s="7">
        <v>39.71367974549311</v>
      </c>
      <c r="O4620" s="7">
        <v>13.909508660303993</v>
      </c>
      <c r="P4620" s="7">
        <v>35.100742311770944</v>
      </c>
      <c r="Q4620" s="7">
        <v>11.276069282431955</v>
      </c>
    </row>
    <row r="4621" spans="1:17" x14ac:dyDescent="0.2">
      <c r="A4621" s="4" t="s">
        <v>4620</v>
      </c>
      <c r="B4621" s="7">
        <v>66.666666666666657</v>
      </c>
      <c r="C4621" s="7">
        <v>25.806451612903224</v>
      </c>
      <c r="D4621" s="7">
        <v>7.5268817204301079</v>
      </c>
      <c r="E4621" s="7" t="s">
        <v>5608</v>
      </c>
      <c r="F4621" s="7">
        <v>35.317460317460316</v>
      </c>
      <c r="G4621" s="7">
        <v>20.238095238095237</v>
      </c>
      <c r="H4621" s="7">
        <v>34.603174603174601</v>
      </c>
      <c r="I4621" s="7">
        <v>9.8412698412698418</v>
      </c>
      <c r="J4621" s="7">
        <v>67.032967032967022</v>
      </c>
      <c r="K4621" s="7">
        <v>8.791208791208792</v>
      </c>
      <c r="L4621" s="7">
        <v>13.186813186813188</v>
      </c>
      <c r="M4621" s="7">
        <v>10.989010989010989</v>
      </c>
      <c r="N4621" s="7">
        <v>37.925696594427244</v>
      </c>
      <c r="O4621" s="7">
        <v>14.396284829721361</v>
      </c>
      <c r="P4621" s="7">
        <v>27.012383900928793</v>
      </c>
      <c r="Q4621" s="7">
        <v>20.6656346749226</v>
      </c>
    </row>
    <row r="4622" spans="1:17" x14ac:dyDescent="0.2">
      <c r="A4622" s="4" t="s">
        <v>4621</v>
      </c>
      <c r="B4622" s="7">
        <v>73.394495412844037</v>
      </c>
      <c r="C4622" s="7">
        <v>14.678899082568808</v>
      </c>
      <c r="D4622" s="7">
        <v>11.009174311926607</v>
      </c>
      <c r="E4622" s="7">
        <v>0.91743119266055051</v>
      </c>
      <c r="F4622" s="7">
        <v>53.02843016069221</v>
      </c>
      <c r="G4622" s="7">
        <v>17.140502678203543</v>
      </c>
      <c r="H4622" s="7">
        <v>24.062628759785742</v>
      </c>
      <c r="I4622" s="7">
        <v>5.7684384013184999</v>
      </c>
      <c r="J4622" s="7">
        <v>85.294117647058826</v>
      </c>
      <c r="K4622" s="7" t="s">
        <v>5608</v>
      </c>
      <c r="L4622" s="7">
        <v>12.5</v>
      </c>
      <c r="M4622" s="7">
        <v>2.2058823529411766</v>
      </c>
      <c r="N4622" s="7">
        <v>51.151109250732532</v>
      </c>
      <c r="O4622" s="7">
        <v>13.478442863122645</v>
      </c>
      <c r="P4622" s="7">
        <v>21.515278359146087</v>
      </c>
      <c r="Q4622" s="7">
        <v>13.855169526998745</v>
      </c>
    </row>
    <row r="4623" spans="1:17" x14ac:dyDescent="0.2">
      <c r="A4623" s="4" t="s">
        <v>4622</v>
      </c>
      <c r="B4623" s="7">
        <v>77.976190476190482</v>
      </c>
      <c r="C4623" s="7">
        <v>2.9761904761904758</v>
      </c>
      <c r="D4623" s="7">
        <v>16.071428571428573</v>
      </c>
      <c r="E4623" s="7">
        <v>2.9761904761904758</v>
      </c>
      <c r="F4623" s="7">
        <v>33.005299015897052</v>
      </c>
      <c r="G4623" s="7">
        <v>12.641937925813778</v>
      </c>
      <c r="H4623" s="7">
        <v>36.411809235427704</v>
      </c>
      <c r="I4623" s="7">
        <v>17.94095382286147</v>
      </c>
      <c r="J4623" s="7">
        <v>72.340425531914903</v>
      </c>
      <c r="K4623" s="7" t="s">
        <v>5608</v>
      </c>
      <c r="L4623" s="7">
        <v>18.085106382978726</v>
      </c>
      <c r="M4623" s="7">
        <v>9.5744680851063837</v>
      </c>
      <c r="N4623" s="7">
        <v>30.125368731563423</v>
      </c>
      <c r="O4623" s="7">
        <v>9.4026548672566364</v>
      </c>
      <c r="P4623" s="7">
        <v>31.674041297935101</v>
      </c>
      <c r="Q4623" s="7">
        <v>28.797935103244836</v>
      </c>
    </row>
    <row r="4624" spans="1:17" x14ac:dyDescent="0.2">
      <c r="A4624" s="4" t="s">
        <v>4623</v>
      </c>
      <c r="B4624" s="7">
        <v>69.957081545064383</v>
      </c>
      <c r="C4624" s="7">
        <v>20.171673819742487</v>
      </c>
      <c r="D4624" s="7">
        <v>9.8712446351931327</v>
      </c>
      <c r="E4624" s="7" t="s">
        <v>5608</v>
      </c>
      <c r="F4624" s="7">
        <v>36.495687698592825</v>
      </c>
      <c r="G4624" s="7">
        <v>19.246482069904676</v>
      </c>
      <c r="H4624" s="7">
        <v>34.362233318202449</v>
      </c>
      <c r="I4624" s="7">
        <v>9.8955969133000448</v>
      </c>
      <c r="J4624" s="7">
        <v>73.431734317343171</v>
      </c>
      <c r="K4624" s="7">
        <v>9.5940959409594093</v>
      </c>
      <c r="L4624" s="7">
        <v>15.867158671586715</v>
      </c>
      <c r="M4624" s="7">
        <v>1.107011070110701</v>
      </c>
      <c r="N4624" s="7">
        <v>34.896063688633348</v>
      </c>
      <c r="O4624" s="7">
        <v>14.727996461742594</v>
      </c>
      <c r="P4624" s="7">
        <v>32.375055285272005</v>
      </c>
      <c r="Q4624" s="7">
        <v>18.000884564352056</v>
      </c>
    </row>
    <row r="4625" spans="1:17" x14ac:dyDescent="0.2">
      <c r="A4625" s="4" t="s">
        <v>4624</v>
      </c>
      <c r="B4625" s="7">
        <v>50.347758887171558</v>
      </c>
      <c r="C4625" s="7">
        <v>18.740340030911902</v>
      </c>
      <c r="D4625" s="7">
        <v>22.179289026275114</v>
      </c>
      <c r="E4625" s="7">
        <v>8.7326120556414217</v>
      </c>
      <c r="F4625" s="7">
        <v>25.132888901941207</v>
      </c>
      <c r="G4625" s="7">
        <v>15.887932806672344</v>
      </c>
      <c r="H4625" s="7">
        <v>38.706645913482717</v>
      </c>
      <c r="I4625" s="7">
        <v>20.272532377903733</v>
      </c>
      <c r="J4625" s="7">
        <v>56.878453038674039</v>
      </c>
      <c r="K4625" s="7">
        <v>14.613259668508288</v>
      </c>
      <c r="L4625" s="7">
        <v>19.751381215469614</v>
      </c>
      <c r="M4625" s="7">
        <v>8.7569060773480665</v>
      </c>
      <c r="N4625" s="7">
        <v>25.184228927975905</v>
      </c>
      <c r="O4625" s="7">
        <v>13.514603840568018</v>
      </c>
      <c r="P4625" s="7">
        <v>34.516701629820879</v>
      </c>
      <c r="Q4625" s="7">
        <v>26.784465601635198</v>
      </c>
    </row>
    <row r="4626" spans="1:17" x14ac:dyDescent="0.2">
      <c r="A4626" s="4" t="s">
        <v>4625</v>
      </c>
      <c r="B4626" s="7">
        <v>89.005235602094245</v>
      </c>
      <c r="C4626" s="7">
        <v>4.7120418848167542</v>
      </c>
      <c r="D4626" s="7">
        <v>3.664921465968586</v>
      </c>
      <c r="E4626" s="7">
        <v>2.6178010471204187</v>
      </c>
      <c r="F4626" s="7">
        <v>41.656050955414017</v>
      </c>
      <c r="G4626" s="7">
        <v>18.152866242038215</v>
      </c>
      <c r="H4626" s="7">
        <v>28.726114649681527</v>
      </c>
      <c r="I4626" s="7">
        <v>11.464968152866243</v>
      </c>
      <c r="J4626" s="7">
        <v>79.802955665024626</v>
      </c>
      <c r="K4626" s="7">
        <v>13.793103448275861</v>
      </c>
      <c r="L4626" s="7">
        <v>6.403940886699508</v>
      </c>
      <c r="M4626" s="7" t="s">
        <v>5608</v>
      </c>
      <c r="N4626" s="7">
        <v>37.123745819397989</v>
      </c>
      <c r="O4626" s="7">
        <v>13.244147157190636</v>
      </c>
      <c r="P4626" s="7">
        <v>29.76588628762542</v>
      </c>
      <c r="Q4626" s="7">
        <v>19.866220735785951</v>
      </c>
    </row>
    <row r="4627" spans="1:17" x14ac:dyDescent="0.2">
      <c r="A4627" s="4" t="s">
        <v>4626</v>
      </c>
      <c r="B4627" s="7">
        <v>70.257611241217802</v>
      </c>
      <c r="C4627" s="7">
        <v>11.7096018735363</v>
      </c>
      <c r="D4627" s="7">
        <v>15.456674473067917</v>
      </c>
      <c r="E4627" s="7">
        <v>2.5761124121779861</v>
      </c>
      <c r="F4627" s="7">
        <v>39.380867800050751</v>
      </c>
      <c r="G4627" s="7">
        <v>19.056077137782289</v>
      </c>
      <c r="H4627" s="7">
        <v>26.719106825678761</v>
      </c>
      <c r="I4627" s="7">
        <v>14.843948236488199</v>
      </c>
      <c r="J4627" s="7">
        <v>76.350093109869647</v>
      </c>
      <c r="K4627" s="7">
        <v>10.986964618249534</v>
      </c>
      <c r="L4627" s="7">
        <v>4.2830540037243949</v>
      </c>
      <c r="M4627" s="7">
        <v>8.3798882681564244</v>
      </c>
      <c r="N4627" s="7">
        <v>30.536750483558993</v>
      </c>
      <c r="O4627" s="7">
        <v>14.434235976789168</v>
      </c>
      <c r="P4627" s="7">
        <v>30.004835589941976</v>
      </c>
      <c r="Q4627" s="7">
        <v>25.024177949709863</v>
      </c>
    </row>
    <row r="4628" spans="1:17" x14ac:dyDescent="0.2">
      <c r="A4628" s="4" t="s">
        <v>4627</v>
      </c>
      <c r="B4628" s="7">
        <v>72.58064516129032</v>
      </c>
      <c r="C4628" s="7">
        <v>9.67741935483871</v>
      </c>
      <c r="D4628" s="7">
        <v>16.129032258064516</v>
      </c>
      <c r="E4628" s="7">
        <v>1.6129032258064515</v>
      </c>
      <c r="F4628" s="7">
        <v>54.126473740621648</v>
      </c>
      <c r="G4628" s="7">
        <v>10.718113612004288</v>
      </c>
      <c r="H4628" s="7">
        <v>27.867095391211144</v>
      </c>
      <c r="I4628" s="7">
        <v>7.2883172561629159</v>
      </c>
      <c r="J4628" s="7">
        <v>83.636363636363626</v>
      </c>
      <c r="K4628" s="7">
        <v>7.2727272727272725</v>
      </c>
      <c r="L4628" s="7">
        <v>5.4545454545454541</v>
      </c>
      <c r="M4628" s="7">
        <v>3.6363636363636362</v>
      </c>
      <c r="N4628" s="7">
        <v>55.65312843029637</v>
      </c>
      <c r="O4628" s="7">
        <v>8.4522502744237098</v>
      </c>
      <c r="P4628" s="7">
        <v>19.868276619099888</v>
      </c>
      <c r="Q4628" s="7">
        <v>16.02634467618002</v>
      </c>
    </row>
    <row r="4629" spans="1:17" x14ac:dyDescent="0.2">
      <c r="A4629" s="4" t="s">
        <v>4628</v>
      </c>
      <c r="B4629" s="7">
        <v>60.869565217391312</v>
      </c>
      <c r="C4629" s="7">
        <v>17.391304347826086</v>
      </c>
      <c r="D4629" s="7">
        <v>13.975155279503104</v>
      </c>
      <c r="E4629" s="7">
        <v>7.7639751552795024</v>
      </c>
      <c r="F4629" s="7">
        <v>39.271255060728741</v>
      </c>
      <c r="G4629" s="7">
        <v>19.121768919339768</v>
      </c>
      <c r="H4629" s="7">
        <v>25.755216443475554</v>
      </c>
      <c r="I4629" s="7">
        <v>15.851759576455931</v>
      </c>
      <c r="J4629" s="7">
        <v>63.565891472868216</v>
      </c>
      <c r="K4629" s="7">
        <v>12.661498708010335</v>
      </c>
      <c r="L4629" s="7">
        <v>16.279069767441861</v>
      </c>
      <c r="M4629" s="7">
        <v>7.4935400516795871</v>
      </c>
      <c r="N4629" s="7">
        <v>34.1875</v>
      </c>
      <c r="O4629" s="7">
        <v>16.28125</v>
      </c>
      <c r="P4629" s="7">
        <v>24.9375</v>
      </c>
      <c r="Q4629" s="7">
        <v>24.59375</v>
      </c>
    </row>
    <row r="4630" spans="1:17" x14ac:dyDescent="0.2">
      <c r="A4630" s="4" t="s">
        <v>4629</v>
      </c>
      <c r="B4630" s="7">
        <v>80.681818181818173</v>
      </c>
      <c r="C4630" s="7">
        <v>14.772727272727273</v>
      </c>
      <c r="D4630" s="7">
        <v>4.5454545454545459</v>
      </c>
      <c r="E4630" s="7" t="s">
        <v>5608</v>
      </c>
      <c r="F4630" s="7">
        <v>48.705882352941174</v>
      </c>
      <c r="G4630" s="7">
        <v>14.588235294117647</v>
      </c>
      <c r="H4630" s="7">
        <v>25.294117647058822</v>
      </c>
      <c r="I4630" s="7">
        <v>11.411764705882353</v>
      </c>
      <c r="J4630" s="7">
        <v>81.578947368421055</v>
      </c>
      <c r="K4630" s="7">
        <v>2.6315789473684208</v>
      </c>
      <c r="L4630" s="7">
        <v>15.789473684210526</v>
      </c>
      <c r="M4630" s="7" t="s">
        <v>5608</v>
      </c>
      <c r="N4630" s="7">
        <v>45.012468827930178</v>
      </c>
      <c r="O4630" s="7">
        <v>13.591022443890274</v>
      </c>
      <c r="P4630" s="7">
        <v>20.074812967581046</v>
      </c>
      <c r="Q4630" s="7">
        <v>21.321695760598502</v>
      </c>
    </row>
    <row r="4631" spans="1:17" x14ac:dyDescent="0.2">
      <c r="A4631" s="4" t="s">
        <v>4630</v>
      </c>
      <c r="B4631" s="7">
        <v>71.122112211221122</v>
      </c>
      <c r="C4631" s="7">
        <v>11.55115511551155</v>
      </c>
      <c r="D4631" s="7">
        <v>14.356435643564355</v>
      </c>
      <c r="E4631" s="7">
        <v>2.9702970297029703</v>
      </c>
      <c r="F4631" s="7">
        <v>30.817132442284322</v>
      </c>
      <c r="G4631" s="7">
        <v>18.377885783718103</v>
      </c>
      <c r="H4631" s="7">
        <v>34.887606318347508</v>
      </c>
      <c r="I4631" s="7">
        <v>15.91737545565006</v>
      </c>
      <c r="J4631" s="7">
        <v>69.299552906110279</v>
      </c>
      <c r="K4631" s="7">
        <v>8.0476900149031287</v>
      </c>
      <c r="L4631" s="7">
        <v>14.008941877794337</v>
      </c>
      <c r="M4631" s="7">
        <v>8.6438152011922504</v>
      </c>
      <c r="N4631" s="7">
        <v>36.758783502291351</v>
      </c>
      <c r="O4631" s="7">
        <v>14.956256075545063</v>
      </c>
      <c r="P4631" s="7">
        <v>29.19039022358006</v>
      </c>
      <c r="Q4631" s="7">
        <v>19.094570198583529</v>
      </c>
    </row>
    <row r="4632" spans="1:17" x14ac:dyDescent="0.2">
      <c r="A4632" s="4" t="s">
        <v>4631</v>
      </c>
      <c r="B4632" s="7">
        <v>86.238532110091754</v>
      </c>
      <c r="C4632" s="7">
        <v>9.1743119266055047</v>
      </c>
      <c r="D4632" s="7">
        <v>4.5871559633027523</v>
      </c>
      <c r="E4632" s="7" t="s">
        <v>5608</v>
      </c>
      <c r="F4632" s="7">
        <v>45.787545787545788</v>
      </c>
      <c r="G4632" s="7">
        <v>15.201465201465201</v>
      </c>
      <c r="H4632" s="7">
        <v>28.937728937728942</v>
      </c>
      <c r="I4632" s="7">
        <v>10.073260073260073</v>
      </c>
      <c r="J4632" s="7">
        <v>80.555555555555557</v>
      </c>
      <c r="K4632" s="7">
        <v>10.416666666666668</v>
      </c>
      <c r="L4632" s="7">
        <v>2.7777777777777777</v>
      </c>
      <c r="M4632" s="7">
        <v>6.25</v>
      </c>
      <c r="N4632" s="7">
        <v>45.088868101029</v>
      </c>
      <c r="O4632" s="7">
        <v>12.53507951356408</v>
      </c>
      <c r="P4632" s="7">
        <v>26.379794200187089</v>
      </c>
      <c r="Q4632" s="7">
        <v>15.99625818521983</v>
      </c>
    </row>
    <row r="4633" spans="1:17" x14ac:dyDescent="0.2">
      <c r="A4633" s="4" t="s">
        <v>4632</v>
      </c>
      <c r="B4633" s="7">
        <v>92.20779220779221</v>
      </c>
      <c r="C4633" s="7">
        <v>2.5974025974025974</v>
      </c>
      <c r="D4633" s="7">
        <v>5.1948051948051948</v>
      </c>
      <c r="E4633" s="7" t="s">
        <v>5608</v>
      </c>
      <c r="F4633" s="7">
        <v>59.952606635071092</v>
      </c>
      <c r="G4633" s="7">
        <v>17.890995260663505</v>
      </c>
      <c r="H4633" s="7">
        <v>15.876777251184834</v>
      </c>
      <c r="I4633" s="7">
        <v>6.2796208530805684</v>
      </c>
      <c r="J4633" s="7">
        <v>82.857142857142861</v>
      </c>
      <c r="K4633" s="7">
        <v>10</v>
      </c>
      <c r="L4633" s="7" t="s">
        <v>5608</v>
      </c>
      <c r="M4633" s="7">
        <v>7.1428571428571423</v>
      </c>
      <c r="N4633" s="7">
        <v>55.889724310776941</v>
      </c>
      <c r="O4633" s="7">
        <v>16.040100250626566</v>
      </c>
      <c r="P4633" s="7">
        <v>16.416040100250626</v>
      </c>
      <c r="Q4633" s="7">
        <v>11.654135338345863</v>
      </c>
    </row>
    <row r="4634" spans="1:17" x14ac:dyDescent="0.2">
      <c r="A4634" s="4" t="s">
        <v>4633</v>
      </c>
      <c r="B4634" s="7">
        <v>86.524822695035468</v>
      </c>
      <c r="C4634" s="7">
        <v>2.1276595744680851</v>
      </c>
      <c r="D4634" s="7">
        <v>9.9290780141843982</v>
      </c>
      <c r="E4634" s="7">
        <v>1.4184397163120568</v>
      </c>
      <c r="F4634" s="7">
        <v>41.67927382753404</v>
      </c>
      <c r="G4634" s="7">
        <v>14.901664145234495</v>
      </c>
      <c r="H4634" s="7">
        <v>33.585476550680788</v>
      </c>
      <c r="I4634" s="7">
        <v>9.8335854765506809</v>
      </c>
      <c r="J4634" s="7">
        <v>81.865284974093271</v>
      </c>
      <c r="K4634" s="7">
        <v>6.7357512953367875</v>
      </c>
      <c r="L4634" s="7">
        <v>7.7720207253886011</v>
      </c>
      <c r="M4634" s="7">
        <v>3.6269430051813467</v>
      </c>
      <c r="N4634" s="7">
        <v>39.575137686860742</v>
      </c>
      <c r="O4634" s="7">
        <v>13.217938630999212</v>
      </c>
      <c r="P4634" s="7">
        <v>28.245476003147129</v>
      </c>
      <c r="Q4634" s="7">
        <v>18.961447678992918</v>
      </c>
    </row>
    <row r="4635" spans="1:17" x14ac:dyDescent="0.2">
      <c r="A4635" s="4" t="s">
        <v>4634</v>
      </c>
      <c r="B4635" s="7">
        <v>86.813186813186817</v>
      </c>
      <c r="C4635" s="7" t="s">
        <v>5608</v>
      </c>
      <c r="D4635" s="7">
        <v>7.6923076923076925</v>
      </c>
      <c r="E4635" s="7">
        <v>5.4945054945054945</v>
      </c>
      <c r="F4635" s="7">
        <v>60.825732117138742</v>
      </c>
      <c r="G4635" s="7">
        <v>12.481997119539127</v>
      </c>
      <c r="H4635" s="7">
        <v>20.739318290926548</v>
      </c>
      <c r="I4635" s="7">
        <v>5.9529524723955829</v>
      </c>
      <c r="J4635" s="7">
        <v>88.695652173913047</v>
      </c>
      <c r="K4635" s="7">
        <v>6.9565217391304346</v>
      </c>
      <c r="L4635" s="7" t="s">
        <v>5608</v>
      </c>
      <c r="M4635" s="7">
        <v>4.3478260869565215</v>
      </c>
      <c r="N4635" s="7">
        <v>55.607476635514018</v>
      </c>
      <c r="O4635" s="7">
        <v>9.657320872274143</v>
      </c>
      <c r="P4635" s="7">
        <v>22.533748701973</v>
      </c>
      <c r="Q4635" s="7">
        <v>12.201453790238837</v>
      </c>
    </row>
    <row r="4636" spans="1:17" x14ac:dyDescent="0.2">
      <c r="A4636" s="4" t="s">
        <v>4635</v>
      </c>
      <c r="B4636" s="7">
        <v>63.261648745519715</v>
      </c>
      <c r="C4636" s="7">
        <v>24.014336917562723</v>
      </c>
      <c r="D4636" s="7">
        <v>6.9892473118279561</v>
      </c>
      <c r="E4636" s="7">
        <v>5.7347670250896057</v>
      </c>
      <c r="F4636" s="7">
        <v>26.636868808891034</v>
      </c>
      <c r="G4636" s="7">
        <v>19.316259966175405</v>
      </c>
      <c r="H4636" s="7">
        <v>34.531287750664411</v>
      </c>
      <c r="I4636" s="7">
        <v>19.515583474269146</v>
      </c>
      <c r="J4636" s="7">
        <v>65.54016620498615</v>
      </c>
      <c r="K4636" s="7">
        <v>12.742382271468145</v>
      </c>
      <c r="L4636" s="7">
        <v>15.180055401662049</v>
      </c>
      <c r="M4636" s="7">
        <v>6.5373961218836572</v>
      </c>
      <c r="N4636" s="7">
        <v>27.266892286147744</v>
      </c>
      <c r="O4636" s="7">
        <v>16.606371805344846</v>
      </c>
      <c r="P4636" s="7">
        <v>31.030458629945151</v>
      </c>
      <c r="Q4636" s="7">
        <v>25.096277278562258</v>
      </c>
    </row>
    <row r="4637" spans="1:17" x14ac:dyDescent="0.2">
      <c r="A4637" s="4" t="s">
        <v>4636</v>
      </c>
      <c r="B4637" s="7">
        <v>88</v>
      </c>
      <c r="C4637" s="7">
        <v>4.666666666666667</v>
      </c>
      <c r="D4637" s="7">
        <v>7.333333333333333</v>
      </c>
      <c r="E4637" s="7" t="s">
        <v>5608</v>
      </c>
      <c r="F4637" s="7">
        <v>50.78979343863913</v>
      </c>
      <c r="G4637" s="7">
        <v>17.618469015795867</v>
      </c>
      <c r="H4637" s="7">
        <v>23.5722964763062</v>
      </c>
      <c r="I4637" s="7">
        <v>8.019441069258809</v>
      </c>
      <c r="J4637" s="7">
        <v>79.141104294478524</v>
      </c>
      <c r="K4637" s="7">
        <v>9.8159509202453989</v>
      </c>
      <c r="L4637" s="7">
        <v>6.1349693251533743</v>
      </c>
      <c r="M4637" s="7">
        <v>4.9079754601226995</v>
      </c>
      <c r="N4637" s="7">
        <v>48.155467720685117</v>
      </c>
      <c r="O4637" s="7">
        <v>15.678524374176547</v>
      </c>
      <c r="P4637" s="7">
        <v>24.044795783926219</v>
      </c>
      <c r="Q4637" s="7">
        <v>12.121212121212121</v>
      </c>
    </row>
    <row r="4638" spans="1:17" x14ac:dyDescent="0.2">
      <c r="A4638" s="4" t="s">
        <v>4637</v>
      </c>
      <c r="B4638" s="7">
        <v>72.477064220183479</v>
      </c>
      <c r="C4638" s="7">
        <v>13.761467889908257</v>
      </c>
      <c r="D4638" s="7">
        <v>11.926605504587156</v>
      </c>
      <c r="E4638" s="7">
        <v>1.834862385321101</v>
      </c>
      <c r="F4638" s="7">
        <v>48.471290082028332</v>
      </c>
      <c r="G4638" s="7">
        <v>14.914243102162567</v>
      </c>
      <c r="H4638" s="7">
        <v>28.560775540641316</v>
      </c>
      <c r="I4638" s="7">
        <v>8.0536912751677843</v>
      </c>
      <c r="J4638" s="7">
        <v>70.370370370370367</v>
      </c>
      <c r="K4638" s="7">
        <v>11.111111111111111</v>
      </c>
      <c r="L4638" s="7">
        <v>11.851851851851853</v>
      </c>
      <c r="M4638" s="7">
        <v>6.666666666666667</v>
      </c>
      <c r="N4638" s="7">
        <v>42.914979757085021</v>
      </c>
      <c r="O4638" s="7">
        <v>14.5748987854251</v>
      </c>
      <c r="P4638" s="7">
        <v>29.7165991902834</v>
      </c>
      <c r="Q4638" s="7">
        <v>12.793522267206479</v>
      </c>
    </row>
    <row r="4639" spans="1:17" x14ac:dyDescent="0.2">
      <c r="A4639" s="4" t="s">
        <v>4638</v>
      </c>
      <c r="B4639" s="7">
        <v>66.099635479951402</v>
      </c>
      <c r="C4639" s="7">
        <v>12.75820170109356</v>
      </c>
      <c r="D4639" s="7">
        <v>14.945321992709598</v>
      </c>
      <c r="E4639" s="7">
        <v>6.1968408262454435</v>
      </c>
      <c r="F4639" s="7">
        <v>35.305516083193382</v>
      </c>
      <c r="G4639" s="7">
        <v>16.606381604443872</v>
      </c>
      <c r="H4639" s="7">
        <v>30.215734401240152</v>
      </c>
      <c r="I4639" s="7">
        <v>17.872367911122595</v>
      </c>
      <c r="J4639" s="7">
        <v>63.395904436860071</v>
      </c>
      <c r="K4639" s="7">
        <v>14.249146757679181</v>
      </c>
      <c r="L4639" s="7">
        <v>15.443686006825939</v>
      </c>
      <c r="M4639" s="7">
        <v>6.9112627986348123</v>
      </c>
      <c r="N4639" s="7">
        <v>33.375382951883218</v>
      </c>
      <c r="O4639" s="7">
        <v>12.122304319096534</v>
      </c>
      <c r="P4639" s="7">
        <v>29.795158286778399</v>
      </c>
      <c r="Q4639" s="7">
        <v>24.707154442241848</v>
      </c>
    </row>
    <row r="4640" spans="1:17" x14ac:dyDescent="0.2">
      <c r="A4640" s="4" t="s">
        <v>4639</v>
      </c>
      <c r="B4640" s="7">
        <v>84.158415841584159</v>
      </c>
      <c r="C4640" s="7">
        <v>6.9306930693069315</v>
      </c>
      <c r="D4640" s="7">
        <v>8.9108910891089099</v>
      </c>
      <c r="E4640" s="7" t="s">
        <v>5608</v>
      </c>
      <c r="F4640" s="7">
        <v>41.6597510373444</v>
      </c>
      <c r="G4640" s="7">
        <v>17.261410788381742</v>
      </c>
      <c r="H4640" s="7">
        <v>31.784232365145225</v>
      </c>
      <c r="I4640" s="7">
        <v>9.2946058091286314</v>
      </c>
      <c r="J4640" s="7">
        <v>81.132075471698116</v>
      </c>
      <c r="K4640" s="7">
        <v>8.8050314465408803</v>
      </c>
      <c r="L4640" s="7">
        <v>6.9182389937106921</v>
      </c>
      <c r="M4640" s="7">
        <v>3.1446540880503147</v>
      </c>
      <c r="N4640" s="7">
        <v>44.416027280477408</v>
      </c>
      <c r="O4640" s="7">
        <v>13.640238704177325</v>
      </c>
      <c r="P4640" s="7">
        <v>26.342710997442452</v>
      </c>
      <c r="Q4640" s="7">
        <v>15.601023017902813</v>
      </c>
    </row>
    <row r="4641" spans="1:17" x14ac:dyDescent="0.2">
      <c r="A4641" s="4" t="s">
        <v>4640</v>
      </c>
      <c r="B4641" s="7">
        <v>57.779886148007584</v>
      </c>
      <c r="C4641" s="7">
        <v>12.998102466793169</v>
      </c>
      <c r="D4641" s="7">
        <v>16.129032258064516</v>
      </c>
      <c r="E4641" s="7">
        <v>13.092979127134724</v>
      </c>
      <c r="F4641" s="7">
        <v>35.433399395014078</v>
      </c>
      <c r="G4641" s="7">
        <v>19.161364347553981</v>
      </c>
      <c r="H4641" s="7">
        <v>28.267445499113382</v>
      </c>
      <c r="I4641" s="7">
        <v>17.137790758318555</v>
      </c>
      <c r="J4641" s="7">
        <v>58.646003262642743</v>
      </c>
      <c r="K4641" s="7">
        <v>14.681892332789559</v>
      </c>
      <c r="L4641" s="7">
        <v>14.437194127243066</v>
      </c>
      <c r="M4641" s="7">
        <v>12.234910277324634</v>
      </c>
      <c r="N4641" s="7">
        <v>35.154826958105645</v>
      </c>
      <c r="O4641" s="7">
        <v>13.792754503137017</v>
      </c>
      <c r="P4641" s="7">
        <v>26.229508196721312</v>
      </c>
      <c r="Q4641" s="7">
        <v>24.822910342036025</v>
      </c>
    </row>
    <row r="4642" spans="1:17" x14ac:dyDescent="0.2">
      <c r="A4642" s="4" t="s">
        <v>4641</v>
      </c>
      <c r="B4642" s="7">
        <v>66.666666666666657</v>
      </c>
      <c r="C4642" s="7">
        <v>27.777777777777779</v>
      </c>
      <c r="D4642" s="7">
        <v>1.1111111111111112</v>
      </c>
      <c r="E4642" s="7">
        <v>4.4444444444444446</v>
      </c>
      <c r="F4642" s="7">
        <v>37.079646017699112</v>
      </c>
      <c r="G4642" s="7">
        <v>23.716814159292035</v>
      </c>
      <c r="H4642" s="7">
        <v>33.274336283185839</v>
      </c>
      <c r="I4642" s="7">
        <v>5.9292035398230087</v>
      </c>
      <c r="J4642" s="7">
        <v>53.403141361256544</v>
      </c>
      <c r="K4642" s="7">
        <v>25.130890052356019</v>
      </c>
      <c r="L4642" s="7">
        <v>16.230366492146597</v>
      </c>
      <c r="M4642" s="7">
        <v>5.2356020942408374</v>
      </c>
      <c r="N4642" s="7">
        <v>33.917050691244235</v>
      </c>
      <c r="O4642" s="7">
        <v>14.930875576036867</v>
      </c>
      <c r="P4642" s="7">
        <v>37.695852534562214</v>
      </c>
      <c r="Q4642" s="7">
        <v>13.456221198156681</v>
      </c>
    </row>
    <row r="4643" spans="1:17" x14ac:dyDescent="0.2">
      <c r="A4643" s="4" t="s">
        <v>4642</v>
      </c>
      <c r="B4643" s="7">
        <v>77.654516640253561</v>
      </c>
      <c r="C4643" s="7">
        <v>10.45958795562599</v>
      </c>
      <c r="D4643" s="7">
        <v>10.142630744849445</v>
      </c>
      <c r="E4643" s="7">
        <v>1.7432646592709984</v>
      </c>
      <c r="F4643" s="7">
        <v>36.549086272843176</v>
      </c>
      <c r="G4643" s="7">
        <v>20.505737356566087</v>
      </c>
      <c r="H4643" s="7">
        <v>30.896727581810456</v>
      </c>
      <c r="I4643" s="7">
        <v>12.048448788780281</v>
      </c>
      <c r="J4643" s="7">
        <v>58.524173027989825</v>
      </c>
      <c r="K4643" s="7">
        <v>17.938931297709924</v>
      </c>
      <c r="L4643" s="7">
        <v>17.938931297709924</v>
      </c>
      <c r="M4643" s="7">
        <v>5.5979643765903306</v>
      </c>
      <c r="N4643" s="7">
        <v>35.515999152362788</v>
      </c>
      <c r="O4643" s="7">
        <v>19.58041958041958</v>
      </c>
      <c r="P4643" s="7">
        <v>31.002331002331001</v>
      </c>
      <c r="Q4643" s="7">
        <v>13.901250264886627</v>
      </c>
    </row>
    <row r="4644" spans="1:17" x14ac:dyDescent="0.2">
      <c r="A4644" s="4" t="s">
        <v>4643</v>
      </c>
      <c r="B4644" s="7">
        <v>86.764705882352942</v>
      </c>
      <c r="C4644" s="7">
        <v>4.4117647058823533</v>
      </c>
      <c r="D4644" s="7">
        <v>8.8235294117647065</v>
      </c>
      <c r="E4644" s="7" t="s">
        <v>5608</v>
      </c>
      <c r="F4644" s="7">
        <v>61.409883720930239</v>
      </c>
      <c r="G4644" s="7">
        <v>16.061046511627907</v>
      </c>
      <c r="H4644" s="7">
        <v>16.86046511627907</v>
      </c>
      <c r="I4644" s="7">
        <v>5.6686046511627906</v>
      </c>
      <c r="J4644" s="7">
        <v>77.173913043478265</v>
      </c>
      <c r="K4644" s="7">
        <v>6.5217391304347823</v>
      </c>
      <c r="L4644" s="7">
        <v>9.7826086956521738</v>
      </c>
      <c r="M4644" s="7">
        <v>6.5217391304347823</v>
      </c>
      <c r="N4644" s="7">
        <v>51.246105919003114</v>
      </c>
      <c r="O4644" s="7">
        <v>13.084112149532709</v>
      </c>
      <c r="P4644" s="7">
        <v>25.545171339563861</v>
      </c>
      <c r="Q4644" s="7">
        <v>10.124610591900311</v>
      </c>
    </row>
    <row r="4645" spans="1:17" x14ac:dyDescent="0.2">
      <c r="A4645" s="4" t="s">
        <v>4644</v>
      </c>
      <c r="B4645" s="7">
        <v>70.588235294117652</v>
      </c>
      <c r="C4645" s="7">
        <v>11.76470588235294</v>
      </c>
      <c r="D4645" s="7" t="s">
        <v>5608</v>
      </c>
      <c r="E4645" s="7">
        <v>17.647058823529413</v>
      </c>
      <c r="F4645" s="7">
        <v>50.273651290070362</v>
      </c>
      <c r="G4645" s="7">
        <v>12.275215011727912</v>
      </c>
      <c r="H4645" s="7">
        <v>28.772478498827208</v>
      </c>
      <c r="I4645" s="7">
        <v>8.6786551993745125</v>
      </c>
      <c r="J4645" s="7">
        <v>82.051282051282044</v>
      </c>
      <c r="K4645" s="7">
        <v>7.6923076923076925</v>
      </c>
      <c r="L4645" s="7">
        <v>10.256410256410255</v>
      </c>
      <c r="M4645" s="7" t="s">
        <v>5608</v>
      </c>
      <c r="N4645" s="7">
        <v>46.877409406322286</v>
      </c>
      <c r="O4645" s="7">
        <v>11.7964533538936</v>
      </c>
      <c r="P4645" s="7">
        <v>25.597532767925983</v>
      </c>
      <c r="Q4645" s="7">
        <v>15.728604471858135</v>
      </c>
    </row>
    <row r="4646" spans="1:17" x14ac:dyDescent="0.2">
      <c r="A4646" s="4" t="s">
        <v>4645</v>
      </c>
      <c r="B4646" s="7">
        <v>82.978723404255319</v>
      </c>
      <c r="C4646" s="7">
        <v>12.76595744680851</v>
      </c>
      <c r="D4646" s="7">
        <v>2.9787234042553195</v>
      </c>
      <c r="E4646" s="7">
        <v>1.2765957446808509</v>
      </c>
      <c r="F4646" s="7">
        <v>52.736318407960205</v>
      </c>
      <c r="G4646" s="7">
        <v>18.312284730195177</v>
      </c>
      <c r="H4646" s="7">
        <v>20.608495981630309</v>
      </c>
      <c r="I4646" s="7">
        <v>8.3429008802143123</v>
      </c>
      <c r="J4646" s="7">
        <v>83.27338129496404</v>
      </c>
      <c r="K4646" s="7">
        <v>6.4748201438848918</v>
      </c>
      <c r="L4646" s="7">
        <v>6.6546762589928061</v>
      </c>
      <c r="M4646" s="7">
        <v>3.5971223021582732</v>
      </c>
      <c r="N4646" s="7">
        <v>50.545992966870259</v>
      </c>
      <c r="O4646" s="7">
        <v>15.195261891541737</v>
      </c>
      <c r="P4646" s="7">
        <v>21.228946881362205</v>
      </c>
      <c r="Q4646" s="7">
        <v>13.0297982602258</v>
      </c>
    </row>
    <row r="4647" spans="1:17" x14ac:dyDescent="0.2">
      <c r="A4647" s="4" t="s">
        <v>4646</v>
      </c>
      <c r="B4647" s="7">
        <v>75.301204819277118</v>
      </c>
      <c r="C4647" s="7">
        <v>11.445783132530121</v>
      </c>
      <c r="D4647" s="7">
        <v>13.253012048192772</v>
      </c>
      <c r="E4647" s="7" t="s">
        <v>5608</v>
      </c>
      <c r="F4647" s="7">
        <v>47.483296213808465</v>
      </c>
      <c r="G4647" s="7">
        <v>15.991091314031181</v>
      </c>
      <c r="H4647" s="7">
        <v>23.741648106904233</v>
      </c>
      <c r="I4647" s="7">
        <v>12.783964365256125</v>
      </c>
      <c r="J4647" s="7">
        <v>90</v>
      </c>
      <c r="K4647" s="7">
        <v>5.7142857142857144</v>
      </c>
      <c r="L4647" s="7">
        <v>2.8571428571428572</v>
      </c>
      <c r="M4647" s="7">
        <v>1.4285714285714286</v>
      </c>
      <c r="N4647" s="7">
        <v>44.041450777202073</v>
      </c>
      <c r="O4647" s="7">
        <v>14.378238341968913</v>
      </c>
      <c r="P4647" s="7">
        <v>23.100172711571677</v>
      </c>
      <c r="Q4647" s="7">
        <v>18.480138169257341</v>
      </c>
    </row>
    <row r="4648" spans="1:17" x14ac:dyDescent="0.2">
      <c r="A4648" s="4" t="s">
        <v>4647</v>
      </c>
      <c r="B4648" s="7">
        <v>89.969604863221889</v>
      </c>
      <c r="C4648" s="7">
        <v>5.7750759878419453</v>
      </c>
      <c r="D4648" s="7">
        <v>3.0395136778115504</v>
      </c>
      <c r="E4648" s="7">
        <v>1.21580547112462</v>
      </c>
      <c r="F4648" s="7">
        <v>59.474206349206348</v>
      </c>
      <c r="G4648" s="7">
        <v>15.228174603174601</v>
      </c>
      <c r="H4648" s="7">
        <v>16.815476190476193</v>
      </c>
      <c r="I4648" s="7">
        <v>8.4821428571428577</v>
      </c>
      <c r="J4648" s="7">
        <v>87.786259541984734</v>
      </c>
      <c r="K4648" s="7">
        <v>4.3256997455470731</v>
      </c>
      <c r="L4648" s="7">
        <v>5.8524173027989823</v>
      </c>
      <c r="M4648" s="7">
        <v>2.0356234096692112</v>
      </c>
      <c r="N4648" s="7">
        <v>61.074505828687279</v>
      </c>
      <c r="O4648" s="7">
        <v>9.8327420172326399</v>
      </c>
      <c r="P4648" s="7">
        <v>17.283324885960464</v>
      </c>
      <c r="Q4648" s="7">
        <v>11.809427268119615</v>
      </c>
    </row>
    <row r="4649" spans="1:17" x14ac:dyDescent="0.2">
      <c r="A4649" s="4" t="s">
        <v>4648</v>
      </c>
      <c r="B4649" s="7">
        <v>66.325104797391703</v>
      </c>
      <c r="C4649" s="7">
        <v>10.619469026548673</v>
      </c>
      <c r="D4649" s="7">
        <v>20.121099208197485</v>
      </c>
      <c r="E4649" s="7">
        <v>2.9343269678621331</v>
      </c>
      <c r="F4649" s="7">
        <v>34.074412234649628</v>
      </c>
      <c r="G4649" s="7">
        <v>17.174161150422279</v>
      </c>
      <c r="H4649" s="7">
        <v>32.335083314311802</v>
      </c>
      <c r="I4649" s="7">
        <v>16.416343300616298</v>
      </c>
      <c r="J4649" s="7">
        <v>60.041841004184107</v>
      </c>
      <c r="K4649" s="7">
        <v>11.213389121338913</v>
      </c>
      <c r="L4649" s="7">
        <v>19.246861924686193</v>
      </c>
      <c r="M4649" s="7">
        <v>9.497907949790795</v>
      </c>
      <c r="N4649" s="7">
        <v>28.590914727400492</v>
      </c>
      <c r="O4649" s="7">
        <v>15.649154714173521</v>
      </c>
      <c r="P4649" s="7">
        <v>33.174885297400074</v>
      </c>
      <c r="Q4649" s="7">
        <v>22.585045261025915</v>
      </c>
    </row>
    <row r="4650" spans="1:17" x14ac:dyDescent="0.2">
      <c r="A4650" s="4" t="s">
        <v>4649</v>
      </c>
      <c r="B4650" s="7">
        <v>82.474226804123703</v>
      </c>
      <c r="C4650" s="7">
        <v>9.2783505154639183</v>
      </c>
      <c r="D4650" s="7">
        <v>8.2474226804123703</v>
      </c>
      <c r="E4650" s="7" t="s">
        <v>5608</v>
      </c>
      <c r="F4650" s="7">
        <v>62.333594361785437</v>
      </c>
      <c r="G4650" s="7">
        <v>17.619420516836335</v>
      </c>
      <c r="H4650" s="7">
        <v>15.505090054815977</v>
      </c>
      <c r="I4650" s="7">
        <v>4.5418950665622546</v>
      </c>
      <c r="J4650" s="7">
        <v>91.17647058823529</v>
      </c>
      <c r="K4650" s="7" t="s">
        <v>5608</v>
      </c>
      <c r="L4650" s="7">
        <v>6.6176470588235299</v>
      </c>
      <c r="M4650" s="7">
        <v>2.2058823529411766</v>
      </c>
      <c r="N4650" s="7">
        <v>58.367016976556187</v>
      </c>
      <c r="O4650" s="7">
        <v>11.479385610347617</v>
      </c>
      <c r="P4650" s="7">
        <v>20.29102667744543</v>
      </c>
      <c r="Q4650" s="7">
        <v>9.8625707356507686</v>
      </c>
    </row>
    <row r="4651" spans="1:17" x14ac:dyDescent="0.2">
      <c r="A4651" s="4" t="s">
        <v>4650</v>
      </c>
      <c r="B4651" s="7">
        <v>84.93150684931507</v>
      </c>
      <c r="C4651" s="7">
        <v>6.8493150684931505</v>
      </c>
      <c r="D4651" s="7">
        <v>8.2191780821917799</v>
      </c>
      <c r="E4651" s="7" t="s">
        <v>5608</v>
      </c>
      <c r="F4651" s="7">
        <v>54.27286356821589</v>
      </c>
      <c r="G4651" s="7">
        <v>16.34182908545727</v>
      </c>
      <c r="H4651" s="7">
        <v>21.439280359820089</v>
      </c>
      <c r="I4651" s="7">
        <v>7.9460269865067463</v>
      </c>
      <c r="J4651" s="7">
        <v>91.228070175438589</v>
      </c>
      <c r="K4651" s="7">
        <v>8.7719298245614024</v>
      </c>
      <c r="L4651" s="7" t="s">
        <v>5608</v>
      </c>
      <c r="M4651" s="7" t="s">
        <v>5608</v>
      </c>
      <c r="N4651" s="7">
        <v>42.662632375189105</v>
      </c>
      <c r="O4651" s="7">
        <v>12.102874432677762</v>
      </c>
      <c r="P4651" s="7">
        <v>25.718608169440245</v>
      </c>
      <c r="Q4651" s="7">
        <v>19.515885022692888</v>
      </c>
    </row>
    <row r="4652" spans="1:17" x14ac:dyDescent="0.2">
      <c r="A4652" s="4" t="s">
        <v>4651</v>
      </c>
      <c r="B4652" s="7">
        <v>89.81481481481481</v>
      </c>
      <c r="C4652" s="7">
        <v>6.7901234567901234</v>
      </c>
      <c r="D4652" s="7">
        <v>2.1604938271604937</v>
      </c>
      <c r="E4652" s="7">
        <v>1.2345679012345678</v>
      </c>
      <c r="F4652" s="7">
        <v>59.879466207490317</v>
      </c>
      <c r="G4652" s="7">
        <v>16.788635385277658</v>
      </c>
      <c r="H4652" s="7">
        <v>17.089969866551872</v>
      </c>
      <c r="I4652" s="7">
        <v>6.2419285406801546</v>
      </c>
      <c r="J4652" s="7">
        <v>84.119106699751853</v>
      </c>
      <c r="K4652" s="7">
        <v>9.4292803970223318</v>
      </c>
      <c r="L4652" s="7">
        <v>3.4739454094292808</v>
      </c>
      <c r="M4652" s="7">
        <v>2.9776674937965262</v>
      </c>
      <c r="N4652" s="7">
        <v>56.1284486657621</v>
      </c>
      <c r="O4652" s="7">
        <v>13.387607417458163</v>
      </c>
      <c r="P4652" s="7">
        <v>17.819990954319312</v>
      </c>
      <c r="Q4652" s="7">
        <v>12.663952962460426</v>
      </c>
    </row>
    <row r="4653" spans="1:17" x14ac:dyDescent="0.2">
      <c r="A4653" s="4" t="s">
        <v>4652</v>
      </c>
      <c r="B4653" s="7">
        <v>91.666666666666657</v>
      </c>
      <c r="C4653" s="7" t="s">
        <v>5608</v>
      </c>
      <c r="D4653" s="7">
        <v>8.3333333333333321</v>
      </c>
      <c r="E4653" s="7" t="s">
        <v>5608</v>
      </c>
      <c r="F4653" s="7">
        <v>49.013157894736842</v>
      </c>
      <c r="G4653" s="7">
        <v>11.019736842105262</v>
      </c>
      <c r="H4653" s="7">
        <v>32.401315789473685</v>
      </c>
      <c r="I4653" s="7">
        <v>7.5657894736842106</v>
      </c>
      <c r="J4653" s="7">
        <v>82.5</v>
      </c>
      <c r="K4653" s="7">
        <v>10</v>
      </c>
      <c r="L4653" s="7">
        <v>5</v>
      </c>
      <c r="M4653" s="7">
        <v>2.5</v>
      </c>
      <c r="N4653" s="7">
        <v>40.134907251264757</v>
      </c>
      <c r="O4653" s="7">
        <v>7.925801011804384</v>
      </c>
      <c r="P4653" s="7">
        <v>30.860033726812819</v>
      </c>
      <c r="Q4653" s="7">
        <v>21.079258010118043</v>
      </c>
    </row>
    <row r="4654" spans="1:17" x14ac:dyDescent="0.2">
      <c r="A4654" s="4" t="s">
        <v>4653</v>
      </c>
      <c r="B4654" s="7">
        <v>66.037735849056602</v>
      </c>
      <c r="C4654" s="7">
        <v>11.320754716981133</v>
      </c>
      <c r="D4654" s="7">
        <v>18.867924528301888</v>
      </c>
      <c r="E4654" s="7">
        <v>3.7735849056603774</v>
      </c>
      <c r="F4654" s="7">
        <v>50.315599639314698</v>
      </c>
      <c r="G4654" s="7">
        <v>18.845807033363389</v>
      </c>
      <c r="H4654" s="7">
        <v>25.157799819657349</v>
      </c>
      <c r="I4654" s="7">
        <v>5.6807935076645624</v>
      </c>
      <c r="J4654" s="7">
        <v>76.388888888888886</v>
      </c>
      <c r="K4654" s="7">
        <v>8.3333333333333321</v>
      </c>
      <c r="L4654" s="7">
        <v>15.277777777777779</v>
      </c>
      <c r="M4654" s="7" t="s">
        <v>5608</v>
      </c>
      <c r="N4654" s="7">
        <v>42.870370370370367</v>
      </c>
      <c r="O4654" s="7">
        <v>22.5</v>
      </c>
      <c r="P4654" s="7">
        <v>22.407407407407405</v>
      </c>
      <c r="Q4654" s="7">
        <v>12.222222222222221</v>
      </c>
    </row>
    <row r="4655" spans="1:17" x14ac:dyDescent="0.2">
      <c r="A4655" s="4" t="s">
        <v>4654</v>
      </c>
      <c r="B4655" s="7">
        <v>54.344919786096256</v>
      </c>
      <c r="C4655" s="7">
        <v>20.705213903743317</v>
      </c>
      <c r="D4655" s="7">
        <v>22.292780748663102</v>
      </c>
      <c r="E4655" s="7">
        <v>2.6570855614973259</v>
      </c>
      <c r="F4655" s="7">
        <v>30.545425074965554</v>
      </c>
      <c r="G4655" s="7">
        <v>23.474349623146122</v>
      </c>
      <c r="H4655" s="7">
        <v>38.14936380581895</v>
      </c>
      <c r="I4655" s="7">
        <v>7.8308614960693728</v>
      </c>
      <c r="J4655" s="7">
        <v>58.642840457836954</v>
      </c>
      <c r="K4655" s="7">
        <v>18.792338238729268</v>
      </c>
      <c r="L4655" s="7">
        <v>17.589348283111423</v>
      </c>
      <c r="M4655" s="7">
        <v>4.9754730203223545</v>
      </c>
      <c r="N4655" s="7">
        <v>29.37750860091743</v>
      </c>
      <c r="O4655" s="7">
        <v>21.971760321100916</v>
      </c>
      <c r="P4655" s="7">
        <v>37.408615252293572</v>
      </c>
      <c r="Q4655" s="7">
        <v>11.242115825688073</v>
      </c>
    </row>
    <row r="4656" spans="1:17" x14ac:dyDescent="0.2">
      <c r="A4656" s="4" t="s">
        <v>4655</v>
      </c>
      <c r="B4656" s="7">
        <v>88.435374149659864</v>
      </c>
      <c r="C4656" s="7">
        <v>5.4421768707482991</v>
      </c>
      <c r="D4656" s="7">
        <v>6.1224489795918364</v>
      </c>
      <c r="E4656" s="7" t="s">
        <v>5608</v>
      </c>
      <c r="F4656" s="7">
        <v>65.154159394997095</v>
      </c>
      <c r="G4656" s="7">
        <v>12.681791739383364</v>
      </c>
      <c r="H4656" s="7">
        <v>18.150087260034901</v>
      </c>
      <c r="I4656" s="7">
        <v>4.0139616055846421</v>
      </c>
      <c r="J4656" s="7">
        <v>85.555555555555557</v>
      </c>
      <c r="K4656" s="7">
        <v>8.3333333333333321</v>
      </c>
      <c r="L4656" s="7">
        <v>2.7777777777777777</v>
      </c>
      <c r="M4656" s="7">
        <v>3.3333333333333335</v>
      </c>
      <c r="N4656" s="7">
        <v>56.206679269061119</v>
      </c>
      <c r="O4656" s="7">
        <v>11.846250787649653</v>
      </c>
      <c r="P4656" s="7">
        <v>20.037807183364841</v>
      </c>
      <c r="Q4656" s="7">
        <v>11.909262759924385</v>
      </c>
    </row>
    <row r="4657" spans="1:17" x14ac:dyDescent="0.2">
      <c r="A4657" s="4" t="s">
        <v>4656</v>
      </c>
      <c r="B4657" s="7">
        <v>85.520361990950221</v>
      </c>
      <c r="C4657" s="7">
        <v>4.5248868778280542</v>
      </c>
      <c r="D4657" s="7">
        <v>9.9547511312217196</v>
      </c>
      <c r="E4657" s="7" t="s">
        <v>5608</v>
      </c>
      <c r="F4657" s="7">
        <v>51.407849829351534</v>
      </c>
      <c r="G4657" s="7">
        <v>18.558020477815703</v>
      </c>
      <c r="H4657" s="7">
        <v>23.464163822525595</v>
      </c>
      <c r="I4657" s="7">
        <v>6.5699658703071675</v>
      </c>
      <c r="J4657" s="7">
        <v>80.693069306930695</v>
      </c>
      <c r="K4657" s="7">
        <v>6.9306930693069315</v>
      </c>
      <c r="L4657" s="7">
        <v>8.4158415841584162</v>
      </c>
      <c r="M4657" s="7">
        <v>3.9603960396039604</v>
      </c>
      <c r="N4657" s="7">
        <v>48.404934070608249</v>
      </c>
      <c r="O4657" s="7">
        <v>14.547001276052743</v>
      </c>
      <c r="P4657" s="7">
        <v>21.735431731178224</v>
      </c>
      <c r="Q4657" s="7">
        <v>15.312632922160782</v>
      </c>
    </row>
    <row r="4658" spans="1:17" x14ac:dyDescent="0.2">
      <c r="A4658" s="4" t="s">
        <v>4657</v>
      </c>
      <c r="B4658" s="7">
        <v>88.63636363636364</v>
      </c>
      <c r="C4658" s="7">
        <v>11.363636363636363</v>
      </c>
      <c r="D4658" s="7" t="s">
        <v>5608</v>
      </c>
      <c r="E4658" s="7" t="s">
        <v>5608</v>
      </c>
      <c r="F4658" s="7">
        <v>45.736434108527128</v>
      </c>
      <c r="G4658" s="7">
        <v>19.379844961240313</v>
      </c>
      <c r="H4658" s="7">
        <v>28.423772609819121</v>
      </c>
      <c r="I4658" s="7">
        <v>6.459948320413436</v>
      </c>
      <c r="J4658" s="7">
        <v>90.625</v>
      </c>
      <c r="K4658" s="7" t="s">
        <v>5608</v>
      </c>
      <c r="L4658" s="7">
        <v>9.375</v>
      </c>
      <c r="M4658" s="7" t="s">
        <v>5608</v>
      </c>
      <c r="N4658" s="7">
        <v>50.287356321839084</v>
      </c>
      <c r="O4658" s="7">
        <v>10.632183908045976</v>
      </c>
      <c r="P4658" s="7">
        <v>23.563218390804597</v>
      </c>
      <c r="Q4658" s="7">
        <v>15.517241379310345</v>
      </c>
    </row>
    <row r="4659" spans="1:17" x14ac:dyDescent="0.2">
      <c r="A4659" s="4" t="s">
        <v>4658</v>
      </c>
      <c r="B4659" s="7">
        <v>82.35294117647058</v>
      </c>
      <c r="C4659" s="7">
        <v>5.8823529411764701</v>
      </c>
      <c r="D4659" s="7">
        <v>11.76470588235294</v>
      </c>
      <c r="E4659" s="7" t="s">
        <v>5608</v>
      </c>
      <c r="F4659" s="7">
        <v>55.841766329346832</v>
      </c>
      <c r="G4659" s="7">
        <v>13.201471941122357</v>
      </c>
      <c r="H4659" s="7">
        <v>25.160993560257587</v>
      </c>
      <c r="I4659" s="7">
        <v>5.795768169273229</v>
      </c>
      <c r="J4659" s="7">
        <v>92.941176470588232</v>
      </c>
      <c r="K4659" s="7" t="s">
        <v>5608</v>
      </c>
      <c r="L4659" s="7">
        <v>7.0588235294117645</v>
      </c>
      <c r="M4659" s="7" t="s">
        <v>5608</v>
      </c>
      <c r="N4659" s="7">
        <v>51.1264367816092</v>
      </c>
      <c r="O4659" s="7">
        <v>10.758620689655173</v>
      </c>
      <c r="P4659" s="7">
        <v>24.551724137931036</v>
      </c>
      <c r="Q4659" s="7">
        <v>13.563218390804598</v>
      </c>
    </row>
    <row r="4660" spans="1:17" x14ac:dyDescent="0.2">
      <c r="A4660" s="4" t="s">
        <v>4659</v>
      </c>
      <c r="B4660" s="7">
        <v>80.067567567567565</v>
      </c>
      <c r="C4660" s="7">
        <v>2.7027027027027026</v>
      </c>
      <c r="D4660" s="7">
        <v>12.162162162162163</v>
      </c>
      <c r="E4660" s="7">
        <v>5.0675675675675675</v>
      </c>
      <c r="F4660" s="7">
        <v>44.797297297297298</v>
      </c>
      <c r="G4660" s="7">
        <v>18.355855855855857</v>
      </c>
      <c r="H4660" s="7">
        <v>28.828828828828829</v>
      </c>
      <c r="I4660" s="7">
        <v>8.0180180180180187</v>
      </c>
      <c r="J4660" s="7">
        <v>74.647887323943664</v>
      </c>
      <c r="K4660" s="7">
        <v>8.215962441314554</v>
      </c>
      <c r="L4660" s="7">
        <v>14.319248826291082</v>
      </c>
      <c r="M4660" s="7">
        <v>2.8169014084507045</v>
      </c>
      <c r="N4660" s="7">
        <v>40.066225165562912</v>
      </c>
      <c r="O4660" s="7">
        <v>15.187637969094922</v>
      </c>
      <c r="P4660" s="7">
        <v>27.064017660044147</v>
      </c>
      <c r="Q4660" s="7">
        <v>17.682119205298015</v>
      </c>
    </row>
    <row r="4661" spans="1:17" x14ac:dyDescent="0.2">
      <c r="A4661" s="4" t="s">
        <v>4660</v>
      </c>
      <c r="B4661" s="7">
        <v>80.882352941176478</v>
      </c>
      <c r="C4661" s="7">
        <v>10.294117647058822</v>
      </c>
      <c r="D4661" s="7">
        <v>8.8235294117647065</v>
      </c>
      <c r="E4661" s="7" t="s">
        <v>5608</v>
      </c>
      <c r="F4661" s="7">
        <v>45.8486407053637</v>
      </c>
      <c r="G4661" s="7">
        <v>19.61792799412197</v>
      </c>
      <c r="H4661" s="7">
        <v>26.010286554004409</v>
      </c>
      <c r="I4661" s="7">
        <v>8.523144746509919</v>
      </c>
      <c r="J4661" s="7">
        <v>76.551724137931032</v>
      </c>
      <c r="K4661" s="7">
        <v>9.6551724137931032</v>
      </c>
      <c r="L4661" s="7">
        <v>13.793103448275861</v>
      </c>
      <c r="M4661" s="7" t="s">
        <v>5608</v>
      </c>
      <c r="N4661" s="7">
        <v>37.953091684434966</v>
      </c>
      <c r="O4661" s="7">
        <v>15.636105188343993</v>
      </c>
      <c r="P4661" s="7">
        <v>30.2771855010661</v>
      </c>
      <c r="Q4661" s="7">
        <v>16.13361762615494</v>
      </c>
    </row>
    <row r="4662" spans="1:17" x14ac:dyDescent="0.2">
      <c r="A4662" s="4" t="s">
        <v>4661</v>
      </c>
      <c r="B4662" s="7">
        <v>78.888888888888886</v>
      </c>
      <c r="C4662" s="7">
        <v>6.666666666666667</v>
      </c>
      <c r="D4662" s="7">
        <v>12.777777777777777</v>
      </c>
      <c r="E4662" s="7">
        <v>1.6666666666666667</v>
      </c>
      <c r="F4662" s="7">
        <v>45.479030396306271</v>
      </c>
      <c r="G4662" s="7">
        <v>22.701038861100422</v>
      </c>
      <c r="H4662" s="7">
        <v>25.93305117352828</v>
      </c>
      <c r="I4662" s="7">
        <v>5.8868795690650249</v>
      </c>
      <c r="J4662" s="7">
        <v>78.504672897196258</v>
      </c>
      <c r="K4662" s="7">
        <v>13.551401869158877</v>
      </c>
      <c r="L4662" s="7">
        <v>7.9439252336448591</v>
      </c>
      <c r="M4662" s="7" t="s">
        <v>5608</v>
      </c>
      <c r="N4662" s="7">
        <v>43.363176333203576</v>
      </c>
      <c r="O4662" s="7">
        <v>19.618528610354225</v>
      </c>
      <c r="P4662" s="7">
        <v>27.131179447255743</v>
      </c>
      <c r="Q4662" s="7">
        <v>9.8871156091864538</v>
      </c>
    </row>
    <row r="4663" spans="1:17" x14ac:dyDescent="0.2">
      <c r="A4663" s="4" t="s">
        <v>4662</v>
      </c>
      <c r="B4663" s="7">
        <v>79.081632653061234</v>
      </c>
      <c r="C4663" s="7">
        <v>9.183673469387756</v>
      </c>
      <c r="D4663" s="7">
        <v>5.6122448979591839</v>
      </c>
      <c r="E4663" s="7">
        <v>6.1224489795918364</v>
      </c>
      <c r="F4663" s="7">
        <v>52.131438721136767</v>
      </c>
      <c r="G4663" s="7">
        <v>10.568383658969804</v>
      </c>
      <c r="H4663" s="7">
        <v>27.087033747779753</v>
      </c>
      <c r="I4663" s="7">
        <v>10.213143872113676</v>
      </c>
      <c r="J4663" s="7">
        <v>81.318681318681314</v>
      </c>
      <c r="K4663" s="7">
        <v>5.4945054945054945</v>
      </c>
      <c r="L4663" s="7">
        <v>6.0439560439560438</v>
      </c>
      <c r="M4663" s="7">
        <v>7.1428571428571423</v>
      </c>
      <c r="N4663" s="7">
        <v>50</v>
      </c>
      <c r="O4663" s="7">
        <v>9.4209161624891955</v>
      </c>
      <c r="P4663" s="7">
        <v>25.108038029386343</v>
      </c>
      <c r="Q4663" s="7">
        <v>15.471045808124458</v>
      </c>
    </row>
    <row r="4664" spans="1:17" x14ac:dyDescent="0.2">
      <c r="A4664" s="4" t="s">
        <v>4663</v>
      </c>
      <c r="B4664" s="7">
        <v>84.12408759124088</v>
      </c>
      <c r="C4664" s="7">
        <v>2.0072992700729926</v>
      </c>
      <c r="D4664" s="7">
        <v>12.59124087591241</v>
      </c>
      <c r="E4664" s="7">
        <v>1.2773722627737227</v>
      </c>
      <c r="F4664" s="7">
        <v>42.169349195241431</v>
      </c>
      <c r="G4664" s="7">
        <v>19.398180545836251</v>
      </c>
      <c r="H4664" s="7">
        <v>28.187543736878933</v>
      </c>
      <c r="I4664" s="7">
        <v>10.244926522043386</v>
      </c>
      <c r="J4664" s="7">
        <v>84.110535405872184</v>
      </c>
      <c r="K4664" s="7">
        <v>5.3540587219343694</v>
      </c>
      <c r="L4664" s="7">
        <v>2.0725388601036272</v>
      </c>
      <c r="M4664" s="7">
        <v>8.4628670120898093</v>
      </c>
      <c r="N4664" s="7">
        <v>41.386217948717949</v>
      </c>
      <c r="O4664" s="7">
        <v>13.167735042735043</v>
      </c>
      <c r="P4664" s="7">
        <v>28.939636752136757</v>
      </c>
      <c r="Q4664" s="7">
        <v>16.506410256410255</v>
      </c>
    </row>
    <row r="4665" spans="1:17" x14ac:dyDescent="0.2">
      <c r="A4665" s="4" t="s">
        <v>4664</v>
      </c>
      <c r="B4665" s="7">
        <v>65.584415584415595</v>
      </c>
      <c r="C4665" s="7">
        <v>7.7922077922077921</v>
      </c>
      <c r="D4665" s="7">
        <v>19.155844155844157</v>
      </c>
      <c r="E4665" s="7">
        <v>7.4675324675324672</v>
      </c>
      <c r="F4665" s="7">
        <v>39.511494252873561</v>
      </c>
      <c r="G4665" s="7">
        <v>18.649425287356323</v>
      </c>
      <c r="H4665" s="7">
        <v>33.448275862068968</v>
      </c>
      <c r="I4665" s="7">
        <v>8.3908045977011501</v>
      </c>
      <c r="J4665" s="7">
        <v>51.408450704225352</v>
      </c>
      <c r="K4665" s="7">
        <v>20.422535211267608</v>
      </c>
      <c r="L4665" s="7">
        <v>19.718309859154928</v>
      </c>
      <c r="M4665" s="7">
        <v>8.4507042253521121</v>
      </c>
      <c r="N4665" s="7">
        <v>32.788203753351212</v>
      </c>
      <c r="O4665" s="7">
        <v>16.46112600536193</v>
      </c>
      <c r="P4665" s="7">
        <v>36.246648793565683</v>
      </c>
      <c r="Q4665" s="7">
        <v>14.504021447721179</v>
      </c>
    </row>
    <row r="4666" spans="1:17" x14ac:dyDescent="0.2">
      <c r="A4666" s="4" t="s">
        <v>4665</v>
      </c>
      <c r="B4666" s="7">
        <v>77.5</v>
      </c>
      <c r="C4666" s="7">
        <v>10</v>
      </c>
      <c r="D4666" s="7">
        <v>12.5</v>
      </c>
      <c r="E4666" s="7" t="s">
        <v>5608</v>
      </c>
      <c r="F4666" s="7">
        <v>67.449306296691574</v>
      </c>
      <c r="G4666" s="7">
        <v>16.862326574172894</v>
      </c>
      <c r="H4666" s="7">
        <v>11.953041622198505</v>
      </c>
      <c r="I4666" s="7">
        <v>3.7353255069370332</v>
      </c>
      <c r="J4666" s="7">
        <v>90</v>
      </c>
      <c r="K4666" s="7">
        <v>10</v>
      </c>
      <c r="L4666" s="7" t="s">
        <v>5608</v>
      </c>
      <c r="M4666" s="7" t="s">
        <v>5608</v>
      </c>
      <c r="N4666" s="7">
        <v>62.988505747126432</v>
      </c>
      <c r="O4666" s="7">
        <v>13.448275862068964</v>
      </c>
      <c r="P4666" s="7">
        <v>11.379310344827587</v>
      </c>
      <c r="Q4666" s="7">
        <v>12.183908045977011</v>
      </c>
    </row>
    <row r="4667" spans="1:17" x14ac:dyDescent="0.2">
      <c r="A4667" s="4" t="s">
        <v>4666</v>
      </c>
      <c r="B4667" s="7">
        <v>68.794326241134755</v>
      </c>
      <c r="C4667" s="7">
        <v>15.957446808510639</v>
      </c>
      <c r="D4667" s="7">
        <v>13.120567375886525</v>
      </c>
      <c r="E4667" s="7">
        <v>2.1276595744680851</v>
      </c>
      <c r="F4667" s="7">
        <v>46.303749205676766</v>
      </c>
      <c r="G4667" s="7">
        <v>19.296759161194661</v>
      </c>
      <c r="H4667" s="7">
        <v>25.460707477229398</v>
      </c>
      <c r="I4667" s="7">
        <v>8.9387841558991745</v>
      </c>
      <c r="J4667" s="7">
        <v>68.139534883720927</v>
      </c>
      <c r="K4667" s="7">
        <v>12.558139534883722</v>
      </c>
      <c r="L4667" s="7">
        <v>14.883720930232558</v>
      </c>
      <c r="M4667" s="7">
        <v>4.4186046511627906</v>
      </c>
      <c r="N4667" s="7">
        <v>38.03409342483949</v>
      </c>
      <c r="O4667" s="7">
        <v>12.862519371264113</v>
      </c>
      <c r="P4667" s="7">
        <v>34.292672127518266</v>
      </c>
      <c r="Q4667" s="7">
        <v>14.810715076378129</v>
      </c>
    </row>
    <row r="4668" spans="1:17" x14ac:dyDescent="0.2">
      <c r="A4668" s="4" t="s">
        <v>4667</v>
      </c>
      <c r="B4668" s="7">
        <v>82.74647887323944</v>
      </c>
      <c r="C4668" s="7">
        <v>4.225352112676056</v>
      </c>
      <c r="D4668" s="7">
        <v>8.4507042253521121</v>
      </c>
      <c r="E4668" s="7">
        <v>4.5774647887323949</v>
      </c>
      <c r="F4668" s="7">
        <v>54.501278772378512</v>
      </c>
      <c r="G4668" s="7">
        <v>17.135549872122763</v>
      </c>
      <c r="H4668" s="7">
        <v>21.227621483375959</v>
      </c>
      <c r="I4668" s="7">
        <v>7.1355498721227626</v>
      </c>
      <c r="J4668" s="7">
        <v>77.049180327868854</v>
      </c>
      <c r="K4668" s="7">
        <v>6.557377049180328</v>
      </c>
      <c r="L4668" s="7">
        <v>13.817330210772832</v>
      </c>
      <c r="M4668" s="7">
        <v>2.5761124121779861</v>
      </c>
      <c r="N4668" s="7">
        <v>49.794661190965094</v>
      </c>
      <c r="O4668" s="7">
        <v>13.783367556468173</v>
      </c>
      <c r="P4668" s="7">
        <v>20.508213552361397</v>
      </c>
      <c r="Q4668" s="7">
        <v>15.913757700205339</v>
      </c>
    </row>
    <row r="4669" spans="1:17" x14ac:dyDescent="0.2">
      <c r="A4669" s="4" t="s">
        <v>4668</v>
      </c>
      <c r="B4669" s="7">
        <v>79.264705882352942</v>
      </c>
      <c r="C4669" s="7">
        <v>9.4117647058823533</v>
      </c>
      <c r="D4669" s="7">
        <v>9.8529411764705888</v>
      </c>
      <c r="E4669" s="7">
        <v>1.4705882352941175</v>
      </c>
      <c r="F4669" s="7">
        <v>49.01215805471125</v>
      </c>
      <c r="G4669" s="7">
        <v>15.368541033434651</v>
      </c>
      <c r="H4669" s="7">
        <v>24.430091185410337</v>
      </c>
      <c r="I4669" s="7">
        <v>11.189209726443769</v>
      </c>
      <c r="J4669" s="7">
        <v>77.433004231311713</v>
      </c>
      <c r="K4669" s="7">
        <v>4.2313117066290546</v>
      </c>
      <c r="L4669" s="7">
        <v>13.681241184767279</v>
      </c>
      <c r="M4669" s="7">
        <v>4.6544428772919604</v>
      </c>
      <c r="N4669" s="7">
        <v>39.735099337748345</v>
      </c>
      <c r="O4669" s="7">
        <v>14.444245570073386</v>
      </c>
      <c r="P4669" s="7">
        <v>23.590477895113658</v>
      </c>
      <c r="Q4669" s="7">
        <v>22.230177197064616</v>
      </c>
    </row>
    <row r="4670" spans="1:17" x14ac:dyDescent="0.2">
      <c r="A4670" s="4" t="s">
        <v>4669</v>
      </c>
      <c r="B4670" s="7">
        <v>67.521367521367523</v>
      </c>
      <c r="C4670" s="7">
        <v>7.2649572649572658</v>
      </c>
      <c r="D4670" s="7">
        <v>23.076923076923077</v>
      </c>
      <c r="E4670" s="7">
        <v>2.1367521367521367</v>
      </c>
      <c r="F4670" s="7">
        <v>62.917398945518457</v>
      </c>
      <c r="G4670" s="7">
        <v>12.390158172231985</v>
      </c>
      <c r="H4670" s="7">
        <v>19.77152899824253</v>
      </c>
      <c r="I4670" s="7">
        <v>4.9209138840070299</v>
      </c>
      <c r="J4670" s="7">
        <v>74.848484848484858</v>
      </c>
      <c r="K4670" s="7">
        <v>3.0303030303030303</v>
      </c>
      <c r="L4670" s="7">
        <v>13.939393939393941</v>
      </c>
      <c r="M4670" s="7">
        <v>8.1818181818181817</v>
      </c>
      <c r="N4670" s="7">
        <v>56.535947712418299</v>
      </c>
      <c r="O4670" s="7">
        <v>9.714795008912656</v>
      </c>
      <c r="P4670" s="7">
        <v>21.598336304218655</v>
      </c>
      <c r="Q4670" s="7">
        <v>12.150920974450386</v>
      </c>
    </row>
    <row r="4671" spans="1:17" x14ac:dyDescent="0.2">
      <c r="A4671" s="4" t="s">
        <v>4670</v>
      </c>
      <c r="B4671" s="7">
        <v>83.802816901408448</v>
      </c>
      <c r="C4671" s="7">
        <v>5.6338028169014089</v>
      </c>
      <c r="D4671" s="7">
        <v>10.56338028169014</v>
      </c>
      <c r="E4671" s="7" t="s">
        <v>5608</v>
      </c>
      <c r="F4671" s="7">
        <v>49.114862083161796</v>
      </c>
      <c r="G4671" s="7">
        <v>18.032111980238781</v>
      </c>
      <c r="H4671" s="7">
        <v>21.366817620419926</v>
      </c>
      <c r="I4671" s="7">
        <v>11.486208316179498</v>
      </c>
      <c r="J4671" s="7">
        <v>87.2340425531915</v>
      </c>
      <c r="K4671" s="7">
        <v>7.8014184397163122</v>
      </c>
      <c r="L4671" s="7">
        <v>4.9645390070921991</v>
      </c>
      <c r="M4671" s="7" t="s">
        <v>5608</v>
      </c>
      <c r="N4671" s="7">
        <v>47.260273972602739</v>
      </c>
      <c r="O4671" s="7">
        <v>12.442922374429223</v>
      </c>
      <c r="P4671" s="7">
        <v>20.852359208523591</v>
      </c>
      <c r="Q4671" s="7">
        <v>19.444444444444446</v>
      </c>
    </row>
    <row r="4672" spans="1:17" x14ac:dyDescent="0.2">
      <c r="A4672" s="4" t="s">
        <v>4671</v>
      </c>
      <c r="B4672" s="7">
        <v>86.486486486486484</v>
      </c>
      <c r="C4672" s="7">
        <v>7.2072072072072073</v>
      </c>
      <c r="D4672" s="7">
        <v>1.8018018018018018</v>
      </c>
      <c r="E4672" s="7">
        <v>4.5045045045045047</v>
      </c>
      <c r="F4672" s="7">
        <v>54.475043029259894</v>
      </c>
      <c r="G4672" s="7">
        <v>17.297762478485371</v>
      </c>
      <c r="H4672" s="7">
        <v>22.030981067125648</v>
      </c>
      <c r="I4672" s="7">
        <v>6.1962134251290877</v>
      </c>
      <c r="J4672" s="7">
        <v>87.692307692307693</v>
      </c>
      <c r="K4672" s="7">
        <v>7.6923076923076925</v>
      </c>
      <c r="L4672" s="7">
        <v>2.3076923076923079</v>
      </c>
      <c r="M4672" s="7">
        <v>2.3076923076923079</v>
      </c>
      <c r="N4672" s="7">
        <v>56.063268892794369</v>
      </c>
      <c r="O4672" s="7">
        <v>12.917398945518455</v>
      </c>
      <c r="P4672" s="7">
        <v>21.968365553602812</v>
      </c>
      <c r="Q4672" s="7">
        <v>9.0509666080843587</v>
      </c>
    </row>
    <row r="4673" spans="1:17" x14ac:dyDescent="0.2">
      <c r="A4673" s="4" t="s">
        <v>4672</v>
      </c>
      <c r="B4673" s="7">
        <v>56.427799783939506</v>
      </c>
      <c r="C4673" s="7">
        <v>19.409434641699676</v>
      </c>
      <c r="D4673" s="7">
        <v>17.068779258192293</v>
      </c>
      <c r="E4673" s="7">
        <v>7.093986316168527</v>
      </c>
      <c r="F4673" s="7">
        <v>31.489602911781379</v>
      </c>
      <c r="G4673" s="7">
        <v>17.518422387302724</v>
      </c>
      <c r="H4673" s="7">
        <v>33.440735105462572</v>
      </c>
      <c r="I4673" s="7">
        <v>17.551239595453325</v>
      </c>
      <c r="J4673" s="7">
        <v>58.207669108143044</v>
      </c>
      <c r="K4673" s="7">
        <v>16.070659198621286</v>
      </c>
      <c r="L4673" s="7">
        <v>16.953899181387332</v>
      </c>
      <c r="M4673" s="7">
        <v>8.7677725118483423</v>
      </c>
      <c r="N4673" s="7">
        <v>25.457400863761286</v>
      </c>
      <c r="O4673" s="7">
        <v>16.312001046983379</v>
      </c>
      <c r="P4673" s="7">
        <v>34.045282031147757</v>
      </c>
      <c r="Q4673" s="7">
        <v>24.185316058107578</v>
      </c>
    </row>
    <row r="4674" spans="1:17" x14ac:dyDescent="0.2">
      <c r="A4674" s="4" t="s">
        <v>4673</v>
      </c>
      <c r="B4674" s="7">
        <v>58.082497212931997</v>
      </c>
      <c r="C4674" s="7">
        <v>18.729096989966553</v>
      </c>
      <c r="D4674" s="7">
        <v>17.168338907469341</v>
      </c>
      <c r="E4674" s="7">
        <v>6.0200668896321075</v>
      </c>
      <c r="F4674" s="7">
        <v>41.957697983275949</v>
      </c>
      <c r="G4674" s="7">
        <v>19.847515986227251</v>
      </c>
      <c r="H4674" s="7">
        <v>29.685194294146584</v>
      </c>
      <c r="I4674" s="7">
        <v>8.5095917363502203</v>
      </c>
      <c r="J4674" s="7">
        <v>58.484065460809646</v>
      </c>
      <c r="K4674" s="7">
        <v>15.934539190353144</v>
      </c>
      <c r="L4674" s="7">
        <v>18.690783807062878</v>
      </c>
      <c r="M4674" s="7">
        <v>6.8906115417743328</v>
      </c>
      <c r="N4674" s="7">
        <v>31.179901301031855</v>
      </c>
      <c r="O4674" s="7">
        <v>21.579183490354421</v>
      </c>
      <c r="P4674" s="7">
        <v>33.243606998654109</v>
      </c>
      <c r="Q4674" s="7">
        <v>13.997308209959622</v>
      </c>
    </row>
    <row r="4675" spans="1:17" x14ac:dyDescent="0.2">
      <c r="A4675" s="4" t="s">
        <v>4674</v>
      </c>
      <c r="B4675" s="7">
        <v>76.073619631901849</v>
      </c>
      <c r="C4675" s="7">
        <v>10.429447852760736</v>
      </c>
      <c r="D4675" s="7">
        <v>11.656441717791409</v>
      </c>
      <c r="E4675" s="7">
        <v>1.8404907975460123</v>
      </c>
      <c r="F4675" s="7">
        <v>41.944317663167503</v>
      </c>
      <c r="G4675" s="7">
        <v>20.447284345047922</v>
      </c>
      <c r="H4675" s="7">
        <v>30.077590141487903</v>
      </c>
      <c r="I4675" s="7">
        <v>7.530807850296668</v>
      </c>
      <c r="J4675" s="7">
        <v>74.871794871794876</v>
      </c>
      <c r="K4675" s="7">
        <v>9.2307692307692317</v>
      </c>
      <c r="L4675" s="7">
        <v>14.358974358974358</v>
      </c>
      <c r="M4675" s="7">
        <v>1.5384615384615385</v>
      </c>
      <c r="N4675" s="7">
        <v>43.045733144743046</v>
      </c>
      <c r="O4675" s="7">
        <v>16.407355021216407</v>
      </c>
      <c r="P4675" s="7">
        <v>26.544082979726547</v>
      </c>
      <c r="Q4675" s="7">
        <v>14.002828854314004</v>
      </c>
    </row>
    <row r="4676" spans="1:17" x14ac:dyDescent="0.2">
      <c r="A4676" s="4" t="s">
        <v>4675</v>
      </c>
      <c r="B4676" s="7">
        <v>64.885496183206101</v>
      </c>
      <c r="C4676" s="7">
        <v>10.687022900763358</v>
      </c>
      <c r="D4676" s="7">
        <v>17.557251908396946</v>
      </c>
      <c r="E4676" s="7">
        <v>6.8702290076335881</v>
      </c>
      <c r="F4676" s="7">
        <v>49.733059548254623</v>
      </c>
      <c r="G4676" s="7">
        <v>13.552361396303903</v>
      </c>
      <c r="H4676" s="7">
        <v>28.418891170431209</v>
      </c>
      <c r="I4676" s="7">
        <v>8.2956878850102669</v>
      </c>
      <c r="J4676" s="7">
        <v>61.437908496732028</v>
      </c>
      <c r="K4676" s="7">
        <v>18.300653594771241</v>
      </c>
      <c r="L4676" s="7">
        <v>11.76470588235294</v>
      </c>
      <c r="M4676" s="7">
        <v>8.4967320261437909</v>
      </c>
      <c r="N4676" s="7">
        <v>47.97570850202429</v>
      </c>
      <c r="O4676" s="7">
        <v>10.08097165991903</v>
      </c>
      <c r="P4676" s="7">
        <v>24.696356275303643</v>
      </c>
      <c r="Q4676" s="7">
        <v>17.246963562753038</v>
      </c>
    </row>
    <row r="4677" spans="1:17" x14ac:dyDescent="0.2">
      <c r="A4677" s="4" t="s">
        <v>4676</v>
      </c>
      <c r="B4677" s="7">
        <v>84.965034965034974</v>
      </c>
      <c r="C4677" s="7">
        <v>6.6433566433566433</v>
      </c>
      <c r="D4677" s="7">
        <v>8.3916083916083917</v>
      </c>
      <c r="E4677" s="7" t="s">
        <v>5608</v>
      </c>
      <c r="F4677" s="7">
        <v>67.103882476390339</v>
      </c>
      <c r="G4677" s="7">
        <v>13.588667366211963</v>
      </c>
      <c r="H4677" s="7">
        <v>16.002098635886675</v>
      </c>
      <c r="I4677" s="7">
        <v>3.3053515215110179</v>
      </c>
      <c r="J4677" s="7">
        <v>83.177570093457945</v>
      </c>
      <c r="K4677" s="7">
        <v>6.8535825545171329</v>
      </c>
      <c r="L4677" s="7">
        <v>7.7881619937694699</v>
      </c>
      <c r="M4677" s="7">
        <v>2.1806853582554515</v>
      </c>
      <c r="N4677" s="7">
        <v>61.596480201131364</v>
      </c>
      <c r="O4677" s="7">
        <v>9.8680075424261471</v>
      </c>
      <c r="P4677" s="7">
        <v>16.970458830923949</v>
      </c>
      <c r="Q4677" s="7">
        <v>11.565053425518542</v>
      </c>
    </row>
    <row r="4678" spans="1:17" x14ac:dyDescent="0.2">
      <c r="A4678" s="4" t="s">
        <v>4677</v>
      </c>
      <c r="B4678" s="7">
        <v>88.841201716738198</v>
      </c>
      <c r="C4678" s="7">
        <v>5.1502145922746783</v>
      </c>
      <c r="D4678" s="7">
        <v>4.2918454935622314</v>
      </c>
      <c r="E4678" s="7">
        <v>1.7167381974248928</v>
      </c>
      <c r="F4678" s="7">
        <v>57.818659658344288</v>
      </c>
      <c r="G4678" s="7">
        <v>9.7897503285151117</v>
      </c>
      <c r="H4678" s="7">
        <v>21.222076215505915</v>
      </c>
      <c r="I4678" s="7">
        <v>11.169513797634691</v>
      </c>
      <c r="J4678" s="7">
        <v>88.853503184713375</v>
      </c>
      <c r="K4678" s="7">
        <v>3.5031847133757963</v>
      </c>
      <c r="L4678" s="7">
        <v>2.547770700636943</v>
      </c>
      <c r="M4678" s="7">
        <v>5.095541401273886</v>
      </c>
      <c r="N4678" s="7">
        <v>52.067274001401543</v>
      </c>
      <c r="O4678" s="7">
        <v>9.4604064470918008</v>
      </c>
      <c r="P4678" s="7">
        <v>24.176594253679045</v>
      </c>
      <c r="Q4678" s="7">
        <v>14.295725297827611</v>
      </c>
    </row>
    <row r="4679" spans="1:17" x14ac:dyDescent="0.2">
      <c r="A4679" s="4" t="s">
        <v>4678</v>
      </c>
      <c r="B4679" s="7">
        <v>77.922077922077932</v>
      </c>
      <c r="C4679" s="7">
        <v>3.8961038961038961</v>
      </c>
      <c r="D4679" s="7">
        <v>12.987012987012985</v>
      </c>
      <c r="E4679" s="7">
        <v>5.1948051948051948</v>
      </c>
      <c r="F4679" s="7">
        <v>52.365591397849464</v>
      </c>
      <c r="G4679" s="7">
        <v>14.623655913978496</v>
      </c>
      <c r="H4679" s="7">
        <v>24.731182795698924</v>
      </c>
      <c r="I4679" s="7">
        <v>8.279569892473118</v>
      </c>
      <c r="J4679" s="7">
        <v>72.826086956521735</v>
      </c>
      <c r="K4679" s="7">
        <v>3.2608695652173911</v>
      </c>
      <c r="L4679" s="7">
        <v>13.043478260869565</v>
      </c>
      <c r="M4679" s="7">
        <v>10.869565217391305</v>
      </c>
      <c r="N4679" s="7">
        <v>42.581300813008134</v>
      </c>
      <c r="O4679" s="7">
        <v>11.38211382113821</v>
      </c>
      <c r="P4679" s="7">
        <v>25.101626016260166</v>
      </c>
      <c r="Q4679" s="7">
        <v>20.934959349593495</v>
      </c>
    </row>
    <row r="4680" spans="1:17" x14ac:dyDescent="0.2">
      <c r="A4680" s="4" t="s">
        <v>4679</v>
      </c>
      <c r="B4680" s="7">
        <v>70.833333333333343</v>
      </c>
      <c r="C4680" s="7">
        <v>24.166666666666668</v>
      </c>
      <c r="D4680" s="7">
        <v>5</v>
      </c>
      <c r="E4680" s="7" t="s">
        <v>5608</v>
      </c>
      <c r="F4680" s="7">
        <v>46.536267318663405</v>
      </c>
      <c r="G4680" s="7">
        <v>25.835370823145887</v>
      </c>
      <c r="H4680" s="7">
        <v>21.108394458027711</v>
      </c>
      <c r="I4680" s="7">
        <v>6.519967400162999</v>
      </c>
      <c r="J4680" s="7">
        <v>77.777777777777786</v>
      </c>
      <c r="K4680" s="7">
        <v>7.4074074074074066</v>
      </c>
      <c r="L4680" s="7">
        <v>6.666666666666667</v>
      </c>
      <c r="M4680" s="7">
        <v>8.1481481481481488</v>
      </c>
      <c r="N4680" s="7">
        <v>28.875110717449072</v>
      </c>
      <c r="O4680" s="7">
        <v>24.623560673162089</v>
      </c>
      <c r="P4680" s="7">
        <v>28.3436669619132</v>
      </c>
      <c r="Q4680" s="7">
        <v>18.157661647475642</v>
      </c>
    </row>
    <row r="4681" spans="1:17" x14ac:dyDescent="0.2">
      <c r="A4681" s="4" t="s">
        <v>4680</v>
      </c>
      <c r="B4681" s="7">
        <v>80</v>
      </c>
      <c r="C4681" s="7">
        <v>8.6666666666666679</v>
      </c>
      <c r="D4681" s="7">
        <v>7.5555555555555554</v>
      </c>
      <c r="E4681" s="7">
        <v>3.7777777777777777</v>
      </c>
      <c r="F4681" s="7">
        <v>49.791724520966397</v>
      </c>
      <c r="G4681" s="7">
        <v>15.051374618161622</v>
      </c>
      <c r="H4681" s="7">
        <v>26.575951124687585</v>
      </c>
      <c r="I4681" s="7">
        <v>8.5809497361843921</v>
      </c>
      <c r="J4681" s="7">
        <v>81.325301204819283</v>
      </c>
      <c r="K4681" s="7">
        <v>7.6305220883534144</v>
      </c>
      <c r="L4681" s="7">
        <v>10.240963855421686</v>
      </c>
      <c r="M4681" s="7">
        <v>0.80321285140562237</v>
      </c>
      <c r="N4681" s="7">
        <v>41.666666666666671</v>
      </c>
      <c r="O4681" s="7">
        <v>15.879065040650406</v>
      </c>
      <c r="P4681" s="7">
        <v>24.847560975609756</v>
      </c>
      <c r="Q4681" s="7">
        <v>17.60670731707317</v>
      </c>
    </row>
    <row r="4682" spans="1:17" x14ac:dyDescent="0.2">
      <c r="A4682" s="4" t="s">
        <v>4681</v>
      </c>
      <c r="B4682" s="7">
        <v>76.470588235294116</v>
      </c>
      <c r="C4682" s="7" t="s">
        <v>5608</v>
      </c>
      <c r="D4682" s="7">
        <v>16.176470588235293</v>
      </c>
      <c r="E4682" s="7">
        <v>7.3529411764705888</v>
      </c>
      <c r="F4682" s="7">
        <v>56.058158319870756</v>
      </c>
      <c r="G4682" s="7">
        <v>15.508885298869144</v>
      </c>
      <c r="H4682" s="7">
        <v>22.455573505654279</v>
      </c>
      <c r="I4682" s="7">
        <v>5.9773828756058158</v>
      </c>
      <c r="J4682" s="7">
        <v>97.468354430379748</v>
      </c>
      <c r="K4682" s="7" t="s">
        <v>5608</v>
      </c>
      <c r="L4682" s="7">
        <v>2.5316455696202533</v>
      </c>
      <c r="M4682" s="7" t="s">
        <v>5608</v>
      </c>
      <c r="N4682" s="7">
        <v>53.793103448275858</v>
      </c>
      <c r="O4682" s="7">
        <v>14.482758620689657</v>
      </c>
      <c r="P4682" s="7">
        <v>17.413793103448274</v>
      </c>
      <c r="Q4682" s="7">
        <v>14.310344827586208</v>
      </c>
    </row>
    <row r="4683" spans="1:17" x14ac:dyDescent="0.2">
      <c r="A4683" s="4" t="s">
        <v>4682</v>
      </c>
      <c r="B4683" s="7">
        <v>88.888888888888886</v>
      </c>
      <c r="C4683" s="7">
        <v>11.111111111111111</v>
      </c>
      <c r="D4683" s="7" t="s">
        <v>5608</v>
      </c>
      <c r="E4683" s="7" t="s">
        <v>5608</v>
      </c>
      <c r="F4683" s="7">
        <v>43.758043758043755</v>
      </c>
      <c r="G4683" s="7">
        <v>11.969111969111969</v>
      </c>
      <c r="H4683" s="7">
        <v>32.175032175032179</v>
      </c>
      <c r="I4683" s="7">
        <v>12.097812097812097</v>
      </c>
      <c r="J4683" s="7">
        <v>83.78378378378379</v>
      </c>
      <c r="K4683" s="7">
        <v>9.4594594594594597</v>
      </c>
      <c r="L4683" s="7" t="s">
        <v>5608</v>
      </c>
      <c r="M4683" s="7">
        <v>6.756756756756757</v>
      </c>
      <c r="N4683" s="7">
        <v>36.860465116279066</v>
      </c>
      <c r="O4683" s="7">
        <v>10.232558139534884</v>
      </c>
      <c r="P4683" s="7">
        <v>28.13953488372093</v>
      </c>
      <c r="Q4683" s="7">
        <v>24.767441860465116</v>
      </c>
    </row>
    <row r="4684" spans="1:17" x14ac:dyDescent="0.2">
      <c r="A4684" s="4" t="s">
        <v>4683</v>
      </c>
      <c r="B4684" s="7">
        <v>90.754257907542581</v>
      </c>
      <c r="C4684" s="7" t="s">
        <v>5608</v>
      </c>
      <c r="D4684" s="7">
        <v>7.785888077858881</v>
      </c>
      <c r="E4684" s="7">
        <v>1.4598540145985401</v>
      </c>
      <c r="F4684" s="7">
        <v>64.812871633438263</v>
      </c>
      <c r="G4684" s="7">
        <v>15.984610003497727</v>
      </c>
      <c r="H4684" s="7">
        <v>15.355019237495629</v>
      </c>
      <c r="I4684" s="7">
        <v>3.8474991255683806</v>
      </c>
      <c r="J4684" s="7">
        <v>84.233261339092863</v>
      </c>
      <c r="K4684" s="7">
        <v>6.2634989200863922</v>
      </c>
      <c r="L4684" s="7">
        <v>8.8552915766738654</v>
      </c>
      <c r="M4684" s="7">
        <v>0.64794816414686829</v>
      </c>
      <c r="N4684" s="7">
        <v>57.973733583489683</v>
      </c>
      <c r="O4684" s="7">
        <v>11.294559099437148</v>
      </c>
      <c r="P4684" s="7">
        <v>17.523452157598499</v>
      </c>
      <c r="Q4684" s="7">
        <v>13.208255159474671</v>
      </c>
    </row>
    <row r="4685" spans="1:17" x14ac:dyDescent="0.2">
      <c r="A4685" s="4" t="s">
        <v>4684</v>
      </c>
      <c r="B4685" s="7">
        <v>77.922077922077932</v>
      </c>
      <c r="C4685" s="7">
        <v>6.4935064935064926</v>
      </c>
      <c r="D4685" s="7">
        <v>15.584415584415584</v>
      </c>
      <c r="E4685" s="7" t="s">
        <v>5608</v>
      </c>
      <c r="F4685" s="7">
        <v>57.284768211920536</v>
      </c>
      <c r="G4685" s="7">
        <v>15.066225165562914</v>
      </c>
      <c r="H4685" s="7">
        <v>22.516556291390728</v>
      </c>
      <c r="I4685" s="7">
        <v>5.1324503311258276</v>
      </c>
      <c r="J4685" s="7">
        <v>78.75</v>
      </c>
      <c r="K4685" s="7">
        <v>12.5</v>
      </c>
      <c r="L4685" s="7">
        <v>5</v>
      </c>
      <c r="M4685" s="7">
        <v>3.75</v>
      </c>
      <c r="N4685" s="7">
        <v>58.987783595113441</v>
      </c>
      <c r="O4685" s="7">
        <v>10.820244328097731</v>
      </c>
      <c r="P4685" s="7">
        <v>19.197207678883071</v>
      </c>
      <c r="Q4685" s="7">
        <v>10.99476439790576</v>
      </c>
    </row>
    <row r="4686" spans="1:17" x14ac:dyDescent="0.2">
      <c r="A4686" s="4" t="s">
        <v>4685</v>
      </c>
      <c r="B4686" s="7">
        <v>54.69940728196444</v>
      </c>
      <c r="C4686" s="7">
        <v>14.309906858594413</v>
      </c>
      <c r="D4686" s="7">
        <v>22.565622353937343</v>
      </c>
      <c r="E4686" s="7">
        <v>8.425063505503811</v>
      </c>
      <c r="F4686" s="7">
        <v>26.429352942673212</v>
      </c>
      <c r="G4686" s="7">
        <v>17.116612808834379</v>
      </c>
      <c r="H4686" s="7">
        <v>37.459606625785604</v>
      </c>
      <c r="I4686" s="7">
        <v>18.994427622706802</v>
      </c>
      <c r="J4686" s="7">
        <v>60.853316723762063</v>
      </c>
      <c r="K4686" s="7">
        <v>15.789473684210526</v>
      </c>
      <c r="L4686" s="7">
        <v>15.540330115228901</v>
      </c>
      <c r="M4686" s="7">
        <v>7.8168794767985048</v>
      </c>
      <c r="N4686" s="7">
        <v>24.449333995788677</v>
      </c>
      <c r="O4686" s="7">
        <v>14.070078311685238</v>
      </c>
      <c r="P4686" s="7">
        <v>34.804930560484536</v>
      </c>
      <c r="Q4686" s="7">
        <v>26.675657132041547</v>
      </c>
    </row>
    <row r="4687" spans="1:17" x14ac:dyDescent="0.2">
      <c r="A4687" s="4" t="s">
        <v>4686</v>
      </c>
      <c r="B4687" s="7">
        <v>89.230769230769241</v>
      </c>
      <c r="C4687" s="7">
        <v>10.76923076923077</v>
      </c>
      <c r="D4687" s="7" t="s">
        <v>5608</v>
      </c>
      <c r="E4687" s="7" t="s">
        <v>5608</v>
      </c>
      <c r="F4687" s="7">
        <v>55.555555555555557</v>
      </c>
      <c r="G4687" s="7">
        <v>13.333333333333334</v>
      </c>
      <c r="H4687" s="7">
        <v>19.145299145299148</v>
      </c>
      <c r="I4687" s="7">
        <v>11.965811965811966</v>
      </c>
      <c r="J4687" s="7">
        <v>80.208333333333343</v>
      </c>
      <c r="K4687" s="7">
        <v>7.291666666666667</v>
      </c>
      <c r="L4687" s="7">
        <v>10.416666666666668</v>
      </c>
      <c r="M4687" s="7">
        <v>2.083333333333333</v>
      </c>
      <c r="N4687" s="7">
        <v>43.355481727574755</v>
      </c>
      <c r="O4687" s="7">
        <v>14.451827242524917</v>
      </c>
      <c r="P4687" s="7">
        <v>19.933554817275748</v>
      </c>
      <c r="Q4687" s="7">
        <v>22.259136212624583</v>
      </c>
    </row>
    <row r="4688" spans="1:17" x14ac:dyDescent="0.2">
      <c r="A4688" s="4" t="s">
        <v>4687</v>
      </c>
      <c r="B4688" s="7">
        <v>72.477064220183479</v>
      </c>
      <c r="C4688" s="7">
        <v>11.009174311926607</v>
      </c>
      <c r="D4688" s="7">
        <v>11.926605504587156</v>
      </c>
      <c r="E4688" s="7">
        <v>4.5871559633027523</v>
      </c>
      <c r="F4688" s="7">
        <v>39.33529659234329</v>
      </c>
      <c r="G4688" s="7">
        <v>18.931426167437948</v>
      </c>
      <c r="H4688" s="7">
        <v>31.047538914598231</v>
      </c>
      <c r="I4688" s="7">
        <v>10.68573832562053</v>
      </c>
      <c r="J4688" s="7">
        <v>69.696969696969703</v>
      </c>
      <c r="K4688" s="7">
        <v>15.151515151515152</v>
      </c>
      <c r="L4688" s="7">
        <v>11.515151515151516</v>
      </c>
      <c r="M4688" s="7">
        <v>3.6363636363636362</v>
      </c>
      <c r="N4688" s="7">
        <v>38.812042310821802</v>
      </c>
      <c r="O4688" s="7">
        <v>13.425549227013834</v>
      </c>
      <c r="P4688" s="7">
        <v>28.193653376729049</v>
      </c>
      <c r="Q4688" s="7">
        <v>19.568755085435313</v>
      </c>
    </row>
    <row r="4689" spans="1:17" x14ac:dyDescent="0.2">
      <c r="A4689" s="4" t="s">
        <v>4688</v>
      </c>
      <c r="B4689" s="7">
        <v>80</v>
      </c>
      <c r="C4689" s="7">
        <v>2.5</v>
      </c>
      <c r="D4689" s="7">
        <v>17.5</v>
      </c>
      <c r="E4689" s="7" t="s">
        <v>5608</v>
      </c>
      <c r="F4689" s="7">
        <v>60.349127182044896</v>
      </c>
      <c r="G4689" s="7">
        <v>17.456359102244392</v>
      </c>
      <c r="H4689" s="7">
        <v>16.458852867830423</v>
      </c>
      <c r="I4689" s="7">
        <v>5.7356608478802995</v>
      </c>
      <c r="J4689" s="7">
        <v>76.056338028169009</v>
      </c>
      <c r="K4689" s="7">
        <v>12.676056338028168</v>
      </c>
      <c r="L4689" s="7">
        <v>1.4084507042253522</v>
      </c>
      <c r="M4689" s="7">
        <v>9.8591549295774641</v>
      </c>
      <c r="N4689" s="7">
        <v>50.205761316872433</v>
      </c>
      <c r="O4689" s="7">
        <v>16.049382716049383</v>
      </c>
      <c r="P4689" s="7">
        <v>25.651577503429358</v>
      </c>
      <c r="Q4689" s="7">
        <v>8.0932784636488346</v>
      </c>
    </row>
    <row r="4690" spans="1:17" x14ac:dyDescent="0.2">
      <c r="A4690" s="4" t="s">
        <v>4689</v>
      </c>
      <c r="B4690" s="7">
        <v>86.79245283018868</v>
      </c>
      <c r="C4690" s="7">
        <v>5.6603773584905666</v>
      </c>
      <c r="D4690" s="7">
        <v>7.5471698113207548</v>
      </c>
      <c r="E4690" s="7" t="s">
        <v>5608</v>
      </c>
      <c r="F4690" s="7">
        <v>48.89807162534435</v>
      </c>
      <c r="G4690" s="7">
        <v>14.46280991735537</v>
      </c>
      <c r="H4690" s="7">
        <v>29.75206611570248</v>
      </c>
      <c r="I4690" s="7">
        <v>6.887052341597796</v>
      </c>
      <c r="J4690" s="7">
        <v>85.416666666666657</v>
      </c>
      <c r="K4690" s="7" t="s">
        <v>5608</v>
      </c>
      <c r="L4690" s="7">
        <v>14.583333333333334</v>
      </c>
      <c r="M4690" s="7" t="s">
        <v>5608</v>
      </c>
      <c r="N4690" s="7">
        <v>41.152815013404826</v>
      </c>
      <c r="O4690" s="7">
        <v>14.075067024128687</v>
      </c>
      <c r="P4690" s="7">
        <v>28.954423592493299</v>
      </c>
      <c r="Q4690" s="7">
        <v>15.817694369973189</v>
      </c>
    </row>
    <row r="4691" spans="1:17" x14ac:dyDescent="0.2">
      <c r="A4691" s="4" t="s">
        <v>4690</v>
      </c>
      <c r="B4691" s="7">
        <v>77.173913043478265</v>
      </c>
      <c r="C4691" s="7">
        <v>15.217391304347828</v>
      </c>
      <c r="D4691" s="7">
        <v>7.608695652173914</v>
      </c>
      <c r="E4691" s="7" t="s">
        <v>5608</v>
      </c>
      <c r="F4691" s="7">
        <v>62.414131501472035</v>
      </c>
      <c r="G4691" s="7">
        <v>15.996074582924436</v>
      </c>
      <c r="H4691" s="7">
        <v>17.664376840039253</v>
      </c>
      <c r="I4691" s="7">
        <v>3.9254170755642788</v>
      </c>
      <c r="J4691" s="7">
        <v>93.220338983050837</v>
      </c>
      <c r="K4691" s="7">
        <v>3.3898305084745761</v>
      </c>
      <c r="L4691" s="7">
        <v>3.3898305084745761</v>
      </c>
      <c r="M4691" s="7" t="s">
        <v>5608</v>
      </c>
      <c r="N4691" s="7">
        <v>57.641025641025642</v>
      </c>
      <c r="O4691" s="7">
        <v>14.051282051282051</v>
      </c>
      <c r="P4691" s="7">
        <v>19.282051282051281</v>
      </c>
      <c r="Q4691" s="7">
        <v>9.0256410256410255</v>
      </c>
    </row>
    <row r="4692" spans="1:17" x14ac:dyDescent="0.2">
      <c r="A4692" s="4" t="s">
        <v>4691</v>
      </c>
      <c r="B4692" s="7">
        <v>76.404494382022463</v>
      </c>
      <c r="C4692" s="7">
        <v>12.359550561797752</v>
      </c>
      <c r="D4692" s="7">
        <v>11.235955056179774</v>
      </c>
      <c r="E4692" s="7" t="s">
        <v>5608</v>
      </c>
      <c r="F4692" s="7">
        <v>54.929577464788736</v>
      </c>
      <c r="G4692" s="7">
        <v>15.343122565178305</v>
      </c>
      <c r="H4692" s="7">
        <v>21.935870542403357</v>
      </c>
      <c r="I4692" s="7">
        <v>7.7914294276296081</v>
      </c>
      <c r="J4692" s="7">
        <v>67.179487179487168</v>
      </c>
      <c r="K4692" s="7">
        <v>16.923076923076923</v>
      </c>
      <c r="L4692" s="7">
        <v>11.794871794871794</v>
      </c>
      <c r="M4692" s="7">
        <v>4.1025641025641022</v>
      </c>
      <c r="N4692" s="7">
        <v>46.915887850467293</v>
      </c>
      <c r="O4692" s="7">
        <v>13.800623052959502</v>
      </c>
      <c r="P4692" s="7">
        <v>24.361370716510901</v>
      </c>
      <c r="Q4692" s="7">
        <v>14.922118380062305</v>
      </c>
    </row>
    <row r="4693" spans="1:17" x14ac:dyDescent="0.2">
      <c r="A4693" s="4" t="s">
        <v>4692</v>
      </c>
      <c r="B4693" s="7">
        <v>74.642857142857139</v>
      </c>
      <c r="C4693" s="7">
        <v>12.5</v>
      </c>
      <c r="D4693" s="7">
        <v>12.857142857142856</v>
      </c>
      <c r="E4693" s="7" t="s">
        <v>5608</v>
      </c>
      <c r="F4693" s="7">
        <v>35.478624535315987</v>
      </c>
      <c r="G4693" s="7">
        <v>21.491635687732341</v>
      </c>
      <c r="H4693" s="7">
        <v>33.271375464684013</v>
      </c>
      <c r="I4693" s="7">
        <v>9.7583643122676573</v>
      </c>
      <c r="J4693" s="7">
        <v>75.336322869955154</v>
      </c>
      <c r="K4693" s="7">
        <v>8.9686098654708513</v>
      </c>
      <c r="L4693" s="7">
        <v>11.210762331838566</v>
      </c>
      <c r="M4693" s="7">
        <v>4.4843049327354256</v>
      </c>
      <c r="N4693" s="7">
        <v>30.887210948560639</v>
      </c>
      <c r="O4693" s="7">
        <v>16.540821142048138</v>
      </c>
      <c r="P4693" s="7">
        <v>33.317602642756015</v>
      </c>
      <c r="Q4693" s="7">
        <v>19.254365266635208</v>
      </c>
    </row>
    <row r="4694" spans="1:17" x14ac:dyDescent="0.2">
      <c r="A4694" s="4" t="s">
        <v>4693</v>
      </c>
      <c r="B4694" s="7">
        <v>79.787234042553195</v>
      </c>
      <c r="C4694" s="7">
        <v>8.5106382978723403</v>
      </c>
      <c r="D4694" s="7">
        <v>5.3191489361702127</v>
      </c>
      <c r="E4694" s="7">
        <v>6.3829787234042552</v>
      </c>
      <c r="F4694" s="7">
        <v>49.213836477987421</v>
      </c>
      <c r="G4694" s="7">
        <v>18.39622641509434</v>
      </c>
      <c r="H4694" s="7">
        <v>24.371069182389938</v>
      </c>
      <c r="I4694" s="7">
        <v>8.0188679245283012</v>
      </c>
      <c r="J4694" s="7">
        <v>77.600000000000009</v>
      </c>
      <c r="K4694" s="7">
        <v>11.200000000000001</v>
      </c>
      <c r="L4694" s="7">
        <v>8</v>
      </c>
      <c r="M4694" s="7">
        <v>3.2</v>
      </c>
      <c r="N4694" s="7">
        <v>42.161339421613391</v>
      </c>
      <c r="O4694" s="7">
        <v>14.15525114155251</v>
      </c>
      <c r="P4694" s="7">
        <v>26.027397260273972</v>
      </c>
      <c r="Q4694" s="7">
        <v>17.656012176560122</v>
      </c>
    </row>
    <row r="4695" spans="1:17" x14ac:dyDescent="0.2">
      <c r="A4695" s="4" t="s">
        <v>4694</v>
      </c>
      <c r="B4695" s="7">
        <v>82.080924855491332</v>
      </c>
      <c r="C4695" s="7">
        <v>9.2485549132947966</v>
      </c>
      <c r="D4695" s="7">
        <v>8.6705202312138727</v>
      </c>
      <c r="E4695" s="7" t="s">
        <v>5608</v>
      </c>
      <c r="F4695" s="7">
        <v>42.149431510557662</v>
      </c>
      <c r="G4695" s="7">
        <v>23.984840281537629</v>
      </c>
      <c r="H4695" s="7">
        <v>26.800216567406604</v>
      </c>
      <c r="I4695" s="7">
        <v>7.0655116404981051</v>
      </c>
      <c r="J4695" s="7">
        <v>78.354203935599287</v>
      </c>
      <c r="K4695" s="7">
        <v>9.3023255813953494</v>
      </c>
      <c r="L4695" s="7">
        <v>8.7656529516994635</v>
      </c>
      <c r="M4695" s="7">
        <v>3.5778175313059033</v>
      </c>
      <c r="N4695" s="7">
        <v>40.992981544060306</v>
      </c>
      <c r="O4695" s="7">
        <v>18.897842474655576</v>
      </c>
      <c r="P4695" s="7">
        <v>25.032492851572652</v>
      </c>
      <c r="Q4695" s="7">
        <v>15.076683129711462</v>
      </c>
    </row>
    <row r="4696" spans="1:17" x14ac:dyDescent="0.2">
      <c r="A4696" s="4" t="s">
        <v>4695</v>
      </c>
      <c r="B4696" s="7">
        <v>89.622641509433961</v>
      </c>
      <c r="C4696" s="7">
        <v>5.6603773584905666</v>
      </c>
      <c r="D4696" s="7">
        <v>4.716981132075472</v>
      </c>
      <c r="E4696" s="7" t="s">
        <v>5608</v>
      </c>
      <c r="F4696" s="7">
        <v>54.572417202174982</v>
      </c>
      <c r="G4696" s="7">
        <v>21.354424122590213</v>
      </c>
      <c r="H4696" s="7">
        <v>17.844784972812654</v>
      </c>
      <c r="I4696" s="7">
        <v>6.2283737024221448</v>
      </c>
      <c r="J4696" s="7">
        <v>85.14492753623189</v>
      </c>
      <c r="K4696" s="7">
        <v>7.2463768115942031</v>
      </c>
      <c r="L4696" s="7">
        <v>2.8985507246376812</v>
      </c>
      <c r="M4696" s="7">
        <v>4.7101449275362324</v>
      </c>
      <c r="N4696" s="7">
        <v>50.829320492241834</v>
      </c>
      <c r="O4696" s="7">
        <v>16.265382557517388</v>
      </c>
      <c r="P4696" s="7">
        <v>16.211878009630816</v>
      </c>
      <c r="Q4696" s="7">
        <v>16.693418940609952</v>
      </c>
    </row>
    <row r="4697" spans="1:17" x14ac:dyDescent="0.2">
      <c r="A4697" s="4" t="s">
        <v>4696</v>
      </c>
      <c r="B4697" s="7">
        <v>92</v>
      </c>
      <c r="C4697" s="7">
        <v>8</v>
      </c>
      <c r="D4697" s="7" t="s">
        <v>5608</v>
      </c>
      <c r="E4697" s="7" t="s">
        <v>5608</v>
      </c>
      <c r="F4697" s="7">
        <v>59.386375455018204</v>
      </c>
      <c r="G4697" s="7">
        <v>16.692667706708271</v>
      </c>
      <c r="H4697" s="7">
        <v>16.328653146125845</v>
      </c>
      <c r="I4697" s="7">
        <v>7.5923036921476852</v>
      </c>
      <c r="J4697" s="7">
        <v>74.242424242424249</v>
      </c>
      <c r="K4697" s="7">
        <v>14.015151515151514</v>
      </c>
      <c r="L4697" s="7">
        <v>7.1969696969696972</v>
      </c>
      <c r="M4697" s="7">
        <v>4.5454545454545459</v>
      </c>
      <c r="N4697" s="7">
        <v>44.333886124930899</v>
      </c>
      <c r="O4697" s="7">
        <v>17.191818684355997</v>
      </c>
      <c r="P4697" s="7">
        <v>21.669430624654506</v>
      </c>
      <c r="Q4697" s="7">
        <v>16.804864566058598</v>
      </c>
    </row>
    <row r="4698" spans="1:17" x14ac:dyDescent="0.2">
      <c r="A4698" s="4" t="s">
        <v>4697</v>
      </c>
      <c r="B4698" s="7">
        <v>88.60759493670885</v>
      </c>
      <c r="C4698" s="7">
        <v>6.3291139240506329</v>
      </c>
      <c r="D4698" s="7">
        <v>2.5316455696202533</v>
      </c>
      <c r="E4698" s="7">
        <v>2.5316455696202533</v>
      </c>
      <c r="F4698" s="7">
        <v>54.301833568406209</v>
      </c>
      <c r="G4698" s="7">
        <v>20.592383638928069</v>
      </c>
      <c r="H4698" s="7">
        <v>19.322990126939352</v>
      </c>
      <c r="I4698" s="7">
        <v>5.7827926657263751</v>
      </c>
      <c r="J4698" s="7">
        <v>92.307692307692307</v>
      </c>
      <c r="K4698" s="7">
        <v>5.1282051282051277</v>
      </c>
      <c r="L4698" s="7">
        <v>2.5641025641025639</v>
      </c>
      <c r="M4698" s="7" t="s">
        <v>5608</v>
      </c>
      <c r="N4698" s="7">
        <v>52.12620027434842</v>
      </c>
      <c r="O4698" s="7">
        <v>15.089163237311384</v>
      </c>
      <c r="P4698" s="7">
        <v>21.536351165980797</v>
      </c>
      <c r="Q4698" s="7">
        <v>11.248285322359397</v>
      </c>
    </row>
    <row r="4699" spans="1:17" x14ac:dyDescent="0.2">
      <c r="A4699" s="4" t="s">
        <v>4698</v>
      </c>
      <c r="B4699" s="7">
        <v>85.276073619631902</v>
      </c>
      <c r="C4699" s="7">
        <v>6.7484662576687118</v>
      </c>
      <c r="D4699" s="7">
        <v>7.9754601226993866</v>
      </c>
      <c r="E4699" s="7" t="s">
        <v>5608</v>
      </c>
      <c r="F4699" s="7">
        <v>53.14834578441836</v>
      </c>
      <c r="G4699" s="7">
        <v>17.6093916755603</v>
      </c>
      <c r="H4699" s="7">
        <v>21.985058697972253</v>
      </c>
      <c r="I4699" s="7">
        <v>7.2572038420490923</v>
      </c>
      <c r="J4699" s="7">
        <v>78.021978021978029</v>
      </c>
      <c r="K4699" s="7">
        <v>13.186813186813188</v>
      </c>
      <c r="L4699" s="7">
        <v>7.1428571428571423</v>
      </c>
      <c r="M4699" s="7">
        <v>1.6483516483516485</v>
      </c>
      <c r="N4699" s="7">
        <v>50.367261280167888</v>
      </c>
      <c r="O4699" s="7">
        <v>16.684155299055615</v>
      </c>
      <c r="P4699" s="7">
        <v>18.467995802728225</v>
      </c>
      <c r="Q4699" s="7">
        <v>14.480587618048268</v>
      </c>
    </row>
    <row r="4700" spans="1:17" x14ac:dyDescent="0.2">
      <c r="A4700" s="4" t="s">
        <v>4699</v>
      </c>
      <c r="B4700" s="7">
        <v>85.276073619631902</v>
      </c>
      <c r="C4700" s="7">
        <v>9.8159509202453989</v>
      </c>
      <c r="D4700" s="7">
        <v>4.9079754601226995</v>
      </c>
      <c r="E4700" s="7" t="s">
        <v>5608</v>
      </c>
      <c r="F4700" s="7">
        <v>55.434122647237402</v>
      </c>
      <c r="G4700" s="7">
        <v>14.329083181542199</v>
      </c>
      <c r="H4700" s="7">
        <v>23.922282938676382</v>
      </c>
      <c r="I4700" s="7">
        <v>6.3145112325440191</v>
      </c>
      <c r="J4700" s="7">
        <v>87.606837606837601</v>
      </c>
      <c r="K4700" s="7">
        <v>4.700854700854701</v>
      </c>
      <c r="L4700" s="7">
        <v>4.2735042735042734</v>
      </c>
      <c r="M4700" s="7">
        <v>3.4188034188034191</v>
      </c>
      <c r="N4700" s="7">
        <v>52.981795354676706</v>
      </c>
      <c r="O4700" s="7">
        <v>12.241054613935971</v>
      </c>
      <c r="P4700" s="7">
        <v>25.423728813559322</v>
      </c>
      <c r="Q4700" s="7">
        <v>9.3534212178279983</v>
      </c>
    </row>
    <row r="4701" spans="1:17" x14ac:dyDescent="0.2">
      <c r="A4701" s="4" t="s">
        <v>4700</v>
      </c>
      <c r="B4701" s="7">
        <v>74.494556765163296</v>
      </c>
      <c r="C4701" s="7">
        <v>10.575427682737169</v>
      </c>
      <c r="D4701" s="7">
        <v>10.26438569206843</v>
      </c>
      <c r="E4701" s="7">
        <v>4.6656298600311041</v>
      </c>
      <c r="F4701" s="7">
        <v>47.852871897082807</v>
      </c>
      <c r="G4701" s="7">
        <v>14.223591230295343</v>
      </c>
      <c r="H4701" s="7">
        <v>31.09258923718065</v>
      </c>
      <c r="I4701" s="7">
        <v>6.8309476354412038</v>
      </c>
      <c r="J4701" s="7">
        <v>63.116883116883116</v>
      </c>
      <c r="K4701" s="7">
        <v>12.207792207792208</v>
      </c>
      <c r="L4701" s="7">
        <v>14.891774891774892</v>
      </c>
      <c r="M4701" s="7">
        <v>9.783549783549784</v>
      </c>
      <c r="N4701" s="7">
        <v>36.564899125156217</v>
      </c>
      <c r="O4701" s="7">
        <v>12.83699339403678</v>
      </c>
      <c r="P4701" s="7">
        <v>35.207998571683632</v>
      </c>
      <c r="Q4701" s="7">
        <v>15.39010890912337</v>
      </c>
    </row>
    <row r="4702" spans="1:17" x14ac:dyDescent="0.2">
      <c r="A4702" s="4" t="s">
        <v>4701</v>
      </c>
      <c r="B4702" s="7">
        <v>78.896672504378287</v>
      </c>
      <c r="C4702" s="7">
        <v>8.0560420315236421</v>
      </c>
      <c r="D4702" s="7">
        <v>10.157618213660244</v>
      </c>
      <c r="E4702" s="7">
        <v>2.8896672504378285</v>
      </c>
      <c r="F4702" s="7">
        <v>47.851582246486707</v>
      </c>
      <c r="G4702" s="7">
        <v>16.530178950561115</v>
      </c>
      <c r="H4702" s="7">
        <v>24.860984733596197</v>
      </c>
      <c r="I4702" s="7">
        <v>10.75725406935598</v>
      </c>
      <c r="J4702" s="7">
        <v>71.784776902887131</v>
      </c>
      <c r="K4702" s="7">
        <v>7.6771653543307092</v>
      </c>
      <c r="L4702" s="7">
        <v>13.910761154855644</v>
      </c>
      <c r="M4702" s="7">
        <v>6.6272965879265096</v>
      </c>
      <c r="N4702" s="7">
        <v>39.437277995887079</v>
      </c>
      <c r="O4702" s="7">
        <v>12.254627033090298</v>
      </c>
      <c r="P4702" s="7">
        <v>29.687792110674891</v>
      </c>
      <c r="Q4702" s="7">
        <v>18.620302860347728</v>
      </c>
    </row>
    <row r="4703" spans="1:17" x14ac:dyDescent="0.2">
      <c r="A4703" s="4" t="s">
        <v>4702</v>
      </c>
      <c r="B4703" s="7">
        <v>74.805194805194802</v>
      </c>
      <c r="C4703" s="7">
        <v>13.766233766233766</v>
      </c>
      <c r="D4703" s="7">
        <v>10.38961038961039</v>
      </c>
      <c r="E4703" s="7">
        <v>1.0389610389610389</v>
      </c>
      <c r="F4703" s="7">
        <v>43.028914972802752</v>
      </c>
      <c r="G4703" s="7">
        <v>17.434869739478959</v>
      </c>
      <c r="H4703" s="7">
        <v>30.833094760950473</v>
      </c>
      <c r="I4703" s="7">
        <v>8.7031205267678207</v>
      </c>
      <c r="J4703" s="7">
        <v>72.266666666666666</v>
      </c>
      <c r="K4703" s="7">
        <v>9.3333333333333339</v>
      </c>
      <c r="L4703" s="7">
        <v>12.8</v>
      </c>
      <c r="M4703" s="7">
        <v>5.6000000000000005</v>
      </c>
      <c r="N4703" s="7">
        <v>38.092566619915843</v>
      </c>
      <c r="O4703" s="7">
        <v>13.772791023842917</v>
      </c>
      <c r="P4703" s="7">
        <v>31.136044880785413</v>
      </c>
      <c r="Q4703" s="7">
        <v>16.998597475455821</v>
      </c>
    </row>
    <row r="4704" spans="1:17" x14ac:dyDescent="0.2">
      <c r="A4704" s="4" t="s">
        <v>4703</v>
      </c>
      <c r="B4704" s="7">
        <v>62.004850444624097</v>
      </c>
      <c r="C4704" s="7">
        <v>13.05578011317704</v>
      </c>
      <c r="D4704" s="7">
        <v>18.027485852869845</v>
      </c>
      <c r="E4704" s="7">
        <v>6.9118835893290225</v>
      </c>
      <c r="F4704" s="7">
        <v>35.684401808730932</v>
      </c>
      <c r="G4704" s="7">
        <v>18.011241178210707</v>
      </c>
      <c r="H4704" s="7">
        <v>31.441490935215317</v>
      </c>
      <c r="I4704" s="7">
        <v>14.862866077843046</v>
      </c>
      <c r="J4704" s="7">
        <v>68.556847178905585</v>
      </c>
      <c r="K4704" s="7">
        <v>10.603912673660334</v>
      </c>
      <c r="L4704" s="7">
        <v>13.212361780550042</v>
      </c>
      <c r="M4704" s="7">
        <v>7.6268783668840374</v>
      </c>
      <c r="N4704" s="7">
        <v>31.750585038121837</v>
      </c>
      <c r="O4704" s="7">
        <v>15.875292519060919</v>
      </c>
      <c r="P4704" s="7">
        <v>30.335170227221258</v>
      </c>
      <c r="Q4704" s="7">
        <v>22.038952215595984</v>
      </c>
    </row>
    <row r="4705" spans="1:17" x14ac:dyDescent="0.2">
      <c r="A4705" s="4" t="s">
        <v>4704</v>
      </c>
      <c r="B4705" s="7">
        <v>49.611856033874382</v>
      </c>
      <c r="C4705" s="7">
        <v>19.830628087508824</v>
      </c>
      <c r="D4705" s="7">
        <v>27.452364149611856</v>
      </c>
      <c r="E4705" s="7">
        <v>3.1051517290049402</v>
      </c>
      <c r="F4705" s="7">
        <v>21.555170073157857</v>
      </c>
      <c r="G4705" s="7">
        <v>18.402594464137568</v>
      </c>
      <c r="H4705" s="7">
        <v>44.857581014153908</v>
      </c>
      <c r="I4705" s="7">
        <v>15.184654448550669</v>
      </c>
      <c r="J4705" s="7">
        <v>56.839729119638825</v>
      </c>
      <c r="K4705" s="7">
        <v>16.433408577878104</v>
      </c>
      <c r="L4705" s="7">
        <v>21.647855530474043</v>
      </c>
      <c r="M4705" s="7">
        <v>5.0790067720090297</v>
      </c>
      <c r="N4705" s="7">
        <v>21.083627797408717</v>
      </c>
      <c r="O4705" s="7">
        <v>16.192190590483811</v>
      </c>
      <c r="P4705" s="7">
        <v>42.869524634975662</v>
      </c>
      <c r="Q4705" s="7">
        <v>19.85465697713181</v>
      </c>
    </row>
    <row r="4706" spans="1:17" x14ac:dyDescent="0.2">
      <c r="A4706" s="4" t="s">
        <v>4705</v>
      </c>
      <c r="B4706" s="7">
        <v>87.022900763358777</v>
      </c>
      <c r="C4706" s="7">
        <v>6.8702290076335881</v>
      </c>
      <c r="D4706" s="7">
        <v>6.1068702290076331</v>
      </c>
      <c r="E4706" s="7" t="s">
        <v>5608</v>
      </c>
      <c r="F4706" s="7">
        <v>51.707650273224047</v>
      </c>
      <c r="G4706" s="7">
        <v>9.9043715846994527</v>
      </c>
      <c r="H4706" s="7">
        <v>30.464480874316941</v>
      </c>
      <c r="I4706" s="7">
        <v>7.9234972677595632</v>
      </c>
      <c r="J4706" s="7">
        <v>82.412060301507537</v>
      </c>
      <c r="K4706" s="7">
        <v>5.025125628140704</v>
      </c>
      <c r="L4706" s="7">
        <v>8.0402010050251249</v>
      </c>
      <c r="M4706" s="7">
        <v>4.5226130653266337</v>
      </c>
      <c r="N4706" s="7">
        <v>50.942079553384509</v>
      </c>
      <c r="O4706" s="7">
        <v>8.0251221214235855</v>
      </c>
      <c r="P4706" s="7">
        <v>25.471039776692255</v>
      </c>
      <c r="Q4706" s="7">
        <v>15.561758548499652</v>
      </c>
    </row>
    <row r="4707" spans="1:17" x14ac:dyDescent="0.2">
      <c r="A4707" s="4" t="s">
        <v>4706</v>
      </c>
      <c r="B4707" s="7">
        <v>71.428571428571431</v>
      </c>
      <c r="C4707" s="7">
        <v>13.636363636363635</v>
      </c>
      <c r="D4707" s="7">
        <v>11.688311688311687</v>
      </c>
      <c r="E4707" s="7">
        <v>3.2467532467532463</v>
      </c>
      <c r="F4707" s="7">
        <v>50.582901554404145</v>
      </c>
      <c r="G4707" s="7">
        <v>16.191709844559586</v>
      </c>
      <c r="H4707" s="7">
        <v>23.639896373056995</v>
      </c>
      <c r="I4707" s="7">
        <v>9.5854922279792731</v>
      </c>
      <c r="J4707" s="7">
        <v>74.576271186440678</v>
      </c>
      <c r="K4707" s="7">
        <v>10.16949152542373</v>
      </c>
      <c r="L4707" s="7">
        <v>8.4745762711864394</v>
      </c>
      <c r="M4707" s="7">
        <v>6.7796610169491522</v>
      </c>
      <c r="N4707" s="7">
        <v>39.462163852407755</v>
      </c>
      <c r="O4707" s="7">
        <v>13.195747342088806</v>
      </c>
      <c r="P4707" s="7">
        <v>27.579737335834899</v>
      </c>
      <c r="Q4707" s="7">
        <v>19.762351469668545</v>
      </c>
    </row>
    <row r="4708" spans="1:17" x14ac:dyDescent="0.2">
      <c r="A4708" s="4" t="s">
        <v>4707</v>
      </c>
      <c r="B4708" s="7">
        <v>78.070175438596493</v>
      </c>
      <c r="C4708" s="7">
        <v>9.6491228070175428</v>
      </c>
      <c r="D4708" s="7">
        <v>12.280701754385964</v>
      </c>
      <c r="E4708" s="7" t="s">
        <v>5608</v>
      </c>
      <c r="F4708" s="7">
        <v>57.814407814407822</v>
      </c>
      <c r="G4708" s="7">
        <v>17.948717948717949</v>
      </c>
      <c r="H4708" s="7">
        <v>14.041514041514041</v>
      </c>
      <c r="I4708" s="7">
        <v>10.195360195360195</v>
      </c>
      <c r="J4708" s="7">
        <v>88.461538461538453</v>
      </c>
      <c r="K4708" s="7">
        <v>6.593406593406594</v>
      </c>
      <c r="L4708" s="7" t="s">
        <v>5608</v>
      </c>
      <c r="M4708" s="7">
        <v>4.9450549450549453</v>
      </c>
      <c r="N4708" s="7">
        <v>52.066115702479344</v>
      </c>
      <c r="O4708" s="7">
        <v>10.80737444373808</v>
      </c>
      <c r="P4708" s="7">
        <v>19.834710743801654</v>
      </c>
      <c r="Q4708" s="7">
        <v>17.291799109980929</v>
      </c>
    </row>
    <row r="4709" spans="1:17" x14ac:dyDescent="0.2">
      <c r="A4709" s="4" t="s">
        <v>4708</v>
      </c>
      <c r="B4709" s="7">
        <v>74.541577825159905</v>
      </c>
      <c r="C4709" s="7">
        <v>6.7377398720682296</v>
      </c>
      <c r="D4709" s="7">
        <v>13.518123667377399</v>
      </c>
      <c r="E4709" s="7">
        <v>5.202558635394456</v>
      </c>
      <c r="F4709" s="7">
        <v>46.325755490724937</v>
      </c>
      <c r="G4709" s="7">
        <v>17.548301866020807</v>
      </c>
      <c r="H4709" s="7">
        <v>25.425221555567788</v>
      </c>
      <c r="I4709" s="7">
        <v>10.700721087686464</v>
      </c>
      <c r="J4709" s="7">
        <v>71.527537235884992</v>
      </c>
      <c r="K4709" s="7">
        <v>12.088673363352962</v>
      </c>
      <c r="L4709" s="7">
        <v>11.326636647038448</v>
      </c>
      <c r="M4709" s="7">
        <v>5.0571527537235887</v>
      </c>
      <c r="N4709" s="7">
        <v>39.211949523564257</v>
      </c>
      <c r="O4709" s="7">
        <v>14.205511202678341</v>
      </c>
      <c r="P4709" s="7">
        <v>28.575843420036058</v>
      </c>
      <c r="Q4709" s="7">
        <v>18.00669585372135</v>
      </c>
    </row>
    <row r="4710" spans="1:17" x14ac:dyDescent="0.2">
      <c r="A4710" s="4" t="s">
        <v>4709</v>
      </c>
      <c r="B4710" s="7">
        <v>74.603174603174608</v>
      </c>
      <c r="C4710" s="7">
        <v>3.1746031746031744</v>
      </c>
      <c r="D4710" s="7">
        <v>22.222222222222221</v>
      </c>
      <c r="E4710" s="7" t="s">
        <v>5608</v>
      </c>
      <c r="F4710" s="7">
        <v>48.651348651348655</v>
      </c>
      <c r="G4710" s="7">
        <v>19.280719280719278</v>
      </c>
      <c r="H4710" s="7">
        <v>21.278721278721278</v>
      </c>
      <c r="I4710" s="7">
        <v>10.789210789210788</v>
      </c>
      <c r="J4710" s="7">
        <v>70.297029702970292</v>
      </c>
      <c r="K4710" s="7">
        <v>6.9306930693069315</v>
      </c>
      <c r="L4710" s="7">
        <v>22.772277227722775</v>
      </c>
      <c r="M4710" s="7" t="s">
        <v>5608</v>
      </c>
      <c r="N4710" s="7">
        <v>45.168067226890756</v>
      </c>
      <c r="O4710" s="7">
        <v>12.920168067226893</v>
      </c>
      <c r="P4710" s="7">
        <v>21.428571428571427</v>
      </c>
      <c r="Q4710" s="7">
        <v>20.483193277310924</v>
      </c>
    </row>
    <row r="4711" spans="1:17" x14ac:dyDescent="0.2">
      <c r="A4711" s="4" t="s">
        <v>4710</v>
      </c>
      <c r="B4711" s="7">
        <v>77.5</v>
      </c>
      <c r="C4711" s="7">
        <v>1</v>
      </c>
      <c r="D4711" s="7">
        <v>17.5</v>
      </c>
      <c r="E4711" s="7">
        <v>4</v>
      </c>
      <c r="F4711" s="7">
        <v>41.140529531568227</v>
      </c>
      <c r="G4711" s="7">
        <v>19.246435845213849</v>
      </c>
      <c r="H4711" s="7">
        <v>31.822810590631363</v>
      </c>
      <c r="I4711" s="7">
        <v>7.7902240325865586</v>
      </c>
      <c r="J4711" s="7">
        <v>79.523809523809518</v>
      </c>
      <c r="K4711" s="7">
        <v>2.8571428571428572</v>
      </c>
      <c r="L4711" s="7">
        <v>14.761904761904763</v>
      </c>
      <c r="M4711" s="7">
        <v>2.8571428571428572</v>
      </c>
      <c r="N4711" s="7">
        <v>29.92042440318302</v>
      </c>
      <c r="O4711" s="7">
        <v>17.559681697612735</v>
      </c>
      <c r="P4711" s="7">
        <v>33.368700265251988</v>
      </c>
      <c r="Q4711" s="7">
        <v>19.151193633952253</v>
      </c>
    </row>
    <row r="4712" spans="1:17" x14ac:dyDescent="0.2">
      <c r="A4712" s="4" t="s">
        <v>4711</v>
      </c>
      <c r="B4712" s="7">
        <v>83.333333333333343</v>
      </c>
      <c r="C4712" s="7">
        <v>9.8484848484848477</v>
      </c>
      <c r="D4712" s="7">
        <v>4.5454545454545459</v>
      </c>
      <c r="E4712" s="7">
        <v>2.2727272727272729</v>
      </c>
      <c r="F4712" s="7">
        <v>62.043795620437962</v>
      </c>
      <c r="G4712" s="7">
        <v>13.959854014598541</v>
      </c>
      <c r="H4712" s="7">
        <v>19.708029197080293</v>
      </c>
      <c r="I4712" s="7">
        <v>4.288321167883212</v>
      </c>
      <c r="J4712" s="7">
        <v>74.757281553398059</v>
      </c>
      <c r="K4712" s="7">
        <v>7.7669902912621351</v>
      </c>
      <c r="L4712" s="7">
        <v>14.563106796116504</v>
      </c>
      <c r="M4712" s="7">
        <v>2.912621359223301</v>
      </c>
      <c r="N4712" s="7">
        <v>51.098376313276027</v>
      </c>
      <c r="O4712" s="7">
        <v>15.472779369627506</v>
      </c>
      <c r="P4712" s="7">
        <v>21.48997134670487</v>
      </c>
      <c r="Q4712" s="7">
        <v>11.938872970391595</v>
      </c>
    </row>
    <row r="4713" spans="1:17" x14ac:dyDescent="0.2">
      <c r="A4713" s="4" t="s">
        <v>4712</v>
      </c>
      <c r="B4713" s="7">
        <v>78.155339805825236</v>
      </c>
      <c r="C4713" s="7">
        <v>11.650485436893204</v>
      </c>
      <c r="D4713" s="7">
        <v>10.194174757281553</v>
      </c>
      <c r="E4713" s="7" t="s">
        <v>5608</v>
      </c>
      <c r="F4713" s="7">
        <v>44.766260162601625</v>
      </c>
      <c r="G4713" s="7">
        <v>17.886178861788618</v>
      </c>
      <c r="H4713" s="7">
        <v>28.302845528455283</v>
      </c>
      <c r="I4713" s="7">
        <v>9.0447154471544717</v>
      </c>
      <c r="J4713" s="7">
        <v>75.545851528384276</v>
      </c>
      <c r="K4713" s="7">
        <v>10.480349344978166</v>
      </c>
      <c r="L4713" s="7">
        <v>11.353711790393014</v>
      </c>
      <c r="M4713" s="7">
        <v>2.6200873362445414</v>
      </c>
      <c r="N4713" s="7">
        <v>40.243902439024396</v>
      </c>
      <c r="O4713" s="7">
        <v>17.170731707317074</v>
      </c>
      <c r="P4713" s="7">
        <v>28.292682926829265</v>
      </c>
      <c r="Q4713" s="7">
        <v>14.292682926829267</v>
      </c>
    </row>
    <row r="4714" spans="1:17" x14ac:dyDescent="0.2">
      <c r="A4714" s="4" t="s">
        <v>4713</v>
      </c>
      <c r="B4714" s="7">
        <v>78.191489361702125</v>
      </c>
      <c r="C4714" s="7">
        <v>6.9148936170212769</v>
      </c>
      <c r="D4714" s="7">
        <v>6.3829787234042552</v>
      </c>
      <c r="E4714" s="7">
        <v>8.5106382978723403</v>
      </c>
      <c r="F4714" s="7">
        <v>42.754491017964071</v>
      </c>
      <c r="G4714" s="7">
        <v>13.053892215568863</v>
      </c>
      <c r="H4714" s="7">
        <v>30.95808383233533</v>
      </c>
      <c r="I4714" s="7">
        <v>13.233532934131736</v>
      </c>
      <c r="J4714" s="7">
        <v>82.375478927203062</v>
      </c>
      <c r="K4714" s="7">
        <v>3.0651340996168579</v>
      </c>
      <c r="L4714" s="7">
        <v>11.111111111111111</v>
      </c>
      <c r="M4714" s="7">
        <v>3.4482758620689653</v>
      </c>
      <c r="N4714" s="7">
        <v>36.092715231788084</v>
      </c>
      <c r="O4714" s="7">
        <v>14.735099337748345</v>
      </c>
      <c r="P4714" s="7">
        <v>31.512141280353202</v>
      </c>
      <c r="Q4714" s="7">
        <v>17.660044150110377</v>
      </c>
    </row>
    <row r="4715" spans="1:17" x14ac:dyDescent="0.2">
      <c r="A4715" s="4" t="s">
        <v>4714</v>
      </c>
      <c r="B4715" s="7">
        <v>61.715160796324653</v>
      </c>
      <c r="C4715" s="7">
        <v>11.638591117917304</v>
      </c>
      <c r="D4715" s="7">
        <v>18.453292496171517</v>
      </c>
      <c r="E4715" s="7">
        <v>8.1929555895865249</v>
      </c>
      <c r="F4715" s="7">
        <v>31.561185815897407</v>
      </c>
      <c r="G4715" s="7">
        <v>16.696952390841595</v>
      </c>
      <c r="H4715" s="7">
        <v>38.170396137272206</v>
      </c>
      <c r="I4715" s="7">
        <v>13.571465655988785</v>
      </c>
      <c r="J4715" s="7">
        <v>61.983032873806998</v>
      </c>
      <c r="K4715" s="7">
        <v>14.262990455991517</v>
      </c>
      <c r="L4715" s="7">
        <v>15.482502651113467</v>
      </c>
      <c r="M4715" s="7">
        <v>8.271474019088016</v>
      </c>
      <c r="N4715" s="7">
        <v>31.663203626747261</v>
      </c>
      <c r="O4715" s="7">
        <v>14.374763883641858</v>
      </c>
      <c r="P4715" s="7">
        <v>34.713826973932754</v>
      </c>
      <c r="Q4715" s="7">
        <v>19.248205515678126</v>
      </c>
    </row>
    <row r="4716" spans="1:17" x14ac:dyDescent="0.2">
      <c r="A4716" s="4" t="s">
        <v>4715</v>
      </c>
      <c r="B4716" s="7">
        <v>80.800000000000011</v>
      </c>
      <c r="C4716" s="7">
        <v>4.8</v>
      </c>
      <c r="D4716" s="7">
        <v>11.200000000000001</v>
      </c>
      <c r="E4716" s="7">
        <v>3.2</v>
      </c>
      <c r="F4716" s="7">
        <v>49.291237113402062</v>
      </c>
      <c r="G4716" s="7">
        <v>17.396907216494846</v>
      </c>
      <c r="H4716" s="7">
        <v>25.644329896907216</v>
      </c>
      <c r="I4716" s="7">
        <v>7.6675257731958766</v>
      </c>
      <c r="J4716" s="7">
        <v>75</v>
      </c>
      <c r="K4716" s="7">
        <v>12.5</v>
      </c>
      <c r="L4716" s="7">
        <v>12.5</v>
      </c>
      <c r="M4716" s="7" t="s">
        <v>5608</v>
      </c>
      <c r="N4716" s="7">
        <v>44.19191919191919</v>
      </c>
      <c r="O4716" s="7">
        <v>12.878787878787879</v>
      </c>
      <c r="P4716" s="7">
        <v>28.093434343434343</v>
      </c>
      <c r="Q4716" s="7">
        <v>14.835858585858585</v>
      </c>
    </row>
    <row r="4717" spans="1:17" x14ac:dyDescent="0.2">
      <c r="A4717" s="4" t="s">
        <v>4716</v>
      </c>
      <c r="B4717" s="7">
        <v>78.616352201257868</v>
      </c>
      <c r="C4717" s="7">
        <v>12.578616352201259</v>
      </c>
      <c r="D4717" s="7">
        <v>8.8050314465408803</v>
      </c>
      <c r="E4717" s="7" t="s">
        <v>5608</v>
      </c>
      <c r="F4717" s="7">
        <v>54.680664916885391</v>
      </c>
      <c r="G4717" s="7">
        <v>11.286089238845145</v>
      </c>
      <c r="H4717" s="7">
        <v>25.634295713035872</v>
      </c>
      <c r="I4717" s="7">
        <v>8.3989501312335957</v>
      </c>
      <c r="J4717" s="7">
        <v>79.365079365079367</v>
      </c>
      <c r="K4717" s="7">
        <v>8.4656084656084651</v>
      </c>
      <c r="L4717" s="7">
        <v>10.582010582010582</v>
      </c>
      <c r="M4717" s="7">
        <v>1.5873015873015872</v>
      </c>
      <c r="N4717" s="7">
        <v>41.99640287769784</v>
      </c>
      <c r="O4717" s="7">
        <v>12.23021582733813</v>
      </c>
      <c r="P4717" s="7">
        <v>21.762589928057555</v>
      </c>
      <c r="Q4717" s="7">
        <v>24.010791366906474</v>
      </c>
    </row>
    <row r="4718" spans="1:17" x14ac:dyDescent="0.2">
      <c r="A4718" s="4" t="s">
        <v>4717</v>
      </c>
      <c r="B4718" s="7">
        <v>73.872832369942202</v>
      </c>
      <c r="C4718" s="7">
        <v>16.069364161849713</v>
      </c>
      <c r="D4718" s="7">
        <v>7.8612716763005785</v>
      </c>
      <c r="E4718" s="7">
        <v>2.1965317919075145</v>
      </c>
      <c r="F4718" s="7">
        <v>57.645107794361529</v>
      </c>
      <c r="G4718" s="7">
        <v>16.07517965726921</v>
      </c>
      <c r="H4718" s="7">
        <v>21.370923161967941</v>
      </c>
      <c r="I4718" s="7">
        <v>4.9087893864013266</v>
      </c>
      <c r="J4718" s="7">
        <v>79.565567176186647</v>
      </c>
      <c r="K4718" s="7">
        <v>12.872083668543846</v>
      </c>
      <c r="L4718" s="7">
        <v>6.7578439259855188</v>
      </c>
      <c r="M4718" s="7">
        <v>0.80450522928399038</v>
      </c>
      <c r="N4718" s="7">
        <v>52.80146820684444</v>
      </c>
      <c r="O4718" s="7">
        <v>14.228651624743605</v>
      </c>
      <c r="P4718" s="7">
        <v>22.066285220770808</v>
      </c>
      <c r="Q4718" s="7">
        <v>10.903594947641153</v>
      </c>
    </row>
    <row r="4719" spans="1:17" x14ac:dyDescent="0.2">
      <c r="A4719" s="4" t="s">
        <v>4718</v>
      </c>
      <c r="B4719" s="7">
        <v>85.388127853881286</v>
      </c>
      <c r="C4719" s="7">
        <v>8.6757990867579906</v>
      </c>
      <c r="D4719" s="7">
        <v>2.7397260273972601</v>
      </c>
      <c r="E4719" s="7">
        <v>3.1963470319634704</v>
      </c>
      <c r="F4719" s="7">
        <v>49.384469696969695</v>
      </c>
      <c r="G4719" s="7">
        <v>16.003787878787879</v>
      </c>
      <c r="H4719" s="7">
        <v>25.520833333333332</v>
      </c>
      <c r="I4719" s="7">
        <v>9.0909090909090917</v>
      </c>
      <c r="J4719" s="7">
        <v>83.70044052863436</v>
      </c>
      <c r="K4719" s="7">
        <v>7.929515418502203</v>
      </c>
      <c r="L4719" s="7">
        <v>3.9647577092511015</v>
      </c>
      <c r="M4719" s="7">
        <v>4.4052863436123353</v>
      </c>
      <c r="N4719" s="7">
        <v>50.093896713615024</v>
      </c>
      <c r="O4719" s="7">
        <v>11.5962441314554</v>
      </c>
      <c r="P4719" s="7">
        <v>25.164319248826288</v>
      </c>
      <c r="Q4719" s="7">
        <v>13.145539906103288</v>
      </c>
    </row>
    <row r="4720" spans="1:17" x14ac:dyDescent="0.2">
      <c r="A4720" s="4" t="s">
        <v>4719</v>
      </c>
      <c r="B4720" s="7">
        <v>77.815699658703068</v>
      </c>
      <c r="C4720" s="7">
        <v>10.238907849829351</v>
      </c>
      <c r="D4720" s="7">
        <v>11.945392491467576</v>
      </c>
      <c r="E4720" s="7" t="s">
        <v>5608</v>
      </c>
      <c r="F4720" s="7">
        <v>39.028164654905602</v>
      </c>
      <c r="G4720" s="7">
        <v>22.129371711544412</v>
      </c>
      <c r="H4720" s="7">
        <v>29.000309501702258</v>
      </c>
      <c r="I4720" s="7">
        <v>9.8421541318477246</v>
      </c>
      <c r="J4720" s="7">
        <v>78.651685393258433</v>
      </c>
      <c r="K4720" s="7">
        <v>15.355805243445692</v>
      </c>
      <c r="L4720" s="7">
        <v>3.3707865168539324</v>
      </c>
      <c r="M4720" s="7">
        <v>2.6217228464419478</v>
      </c>
      <c r="N4720" s="7">
        <v>36.735361465489042</v>
      </c>
      <c r="O4720" s="7">
        <v>16.879293424926399</v>
      </c>
      <c r="P4720" s="7">
        <v>33.562315996074581</v>
      </c>
      <c r="Q4720" s="7">
        <v>12.823029113509977</v>
      </c>
    </row>
    <row r="4721" spans="1:17" x14ac:dyDescent="0.2">
      <c r="A4721" s="4" t="s">
        <v>4720</v>
      </c>
      <c r="B4721" s="7">
        <v>60.207612456747405</v>
      </c>
      <c r="C4721" s="7">
        <v>12.802768166089965</v>
      </c>
      <c r="D4721" s="7">
        <v>19.550173010380622</v>
      </c>
      <c r="E4721" s="7">
        <v>7.4394463667820068</v>
      </c>
      <c r="F4721" s="7">
        <v>32.283302450072057</v>
      </c>
      <c r="G4721" s="7">
        <v>18.612312126827259</v>
      </c>
      <c r="H4721" s="7">
        <v>35.097110699334294</v>
      </c>
      <c r="I4721" s="7">
        <v>14.007274723766386</v>
      </c>
      <c r="J4721" s="7">
        <v>56.935630099728016</v>
      </c>
      <c r="K4721" s="7">
        <v>14.415231187669992</v>
      </c>
      <c r="L4721" s="7">
        <v>19.854941069809609</v>
      </c>
      <c r="M4721" s="7">
        <v>8.7941976427923834</v>
      </c>
      <c r="N4721" s="7">
        <v>27.319261880687563</v>
      </c>
      <c r="O4721" s="7">
        <v>17.498736097067745</v>
      </c>
      <c r="P4721" s="7">
        <v>32.779322548028311</v>
      </c>
      <c r="Q4721" s="7">
        <v>22.402679474216381</v>
      </c>
    </row>
    <row r="4722" spans="1:17" x14ac:dyDescent="0.2">
      <c r="A4722" s="4" t="s">
        <v>4721</v>
      </c>
      <c r="B4722" s="7">
        <v>86.403215003348961</v>
      </c>
      <c r="C4722" s="7">
        <v>6.6309444072337573</v>
      </c>
      <c r="D4722" s="7">
        <v>3.884795713328868</v>
      </c>
      <c r="E4722" s="7">
        <v>3.0810448760884128</v>
      </c>
      <c r="F4722" s="7">
        <v>59.944255187364512</v>
      </c>
      <c r="G4722" s="7">
        <v>17.200371632084234</v>
      </c>
      <c r="H4722" s="7">
        <v>17.169402291731188</v>
      </c>
      <c r="I4722" s="7">
        <v>5.6859708888200684</v>
      </c>
      <c r="J4722" s="7">
        <v>80.426861009890686</v>
      </c>
      <c r="K4722" s="7">
        <v>11.972930765226444</v>
      </c>
      <c r="L4722" s="7">
        <v>5.3097345132743365</v>
      </c>
      <c r="M4722" s="7">
        <v>2.290473711608537</v>
      </c>
      <c r="N4722" s="7">
        <v>52.127390148157524</v>
      </c>
      <c r="O4722" s="7">
        <v>15.284285171584147</v>
      </c>
      <c r="P4722" s="7">
        <v>18.52602254020514</v>
      </c>
      <c r="Q4722" s="7">
        <v>14.062302140053184</v>
      </c>
    </row>
    <row r="4723" spans="1:17" x14ac:dyDescent="0.2">
      <c r="A4723" s="4" t="s">
        <v>4722</v>
      </c>
      <c r="B4723" s="7">
        <v>49.393203883495147</v>
      </c>
      <c r="C4723" s="7">
        <v>16.841963322545848</v>
      </c>
      <c r="D4723" s="7">
        <v>25.795577130528585</v>
      </c>
      <c r="E4723" s="7">
        <v>7.9692556634304204</v>
      </c>
      <c r="F4723" s="7">
        <v>22.767988108974986</v>
      </c>
      <c r="G4723" s="7">
        <v>15.406504860065324</v>
      </c>
      <c r="H4723" s="7">
        <v>42.086992235630049</v>
      </c>
      <c r="I4723" s="7">
        <v>19.738514795329642</v>
      </c>
      <c r="J4723" s="7">
        <v>56.213575591360986</v>
      </c>
      <c r="K4723" s="7">
        <v>17.440863901268429</v>
      </c>
      <c r="L4723" s="7">
        <v>20.114844017826535</v>
      </c>
      <c r="M4723" s="7">
        <v>6.2307164895440517</v>
      </c>
      <c r="N4723" s="7">
        <v>22.229966371033786</v>
      </c>
      <c r="O4723" s="7">
        <v>15.220156470526739</v>
      </c>
      <c r="P4723" s="7">
        <v>39.005244724782635</v>
      </c>
      <c r="Q4723" s="7">
        <v>23.544632433656844</v>
      </c>
    </row>
    <row r="4724" spans="1:17" x14ac:dyDescent="0.2">
      <c r="A4724" s="4" t="s">
        <v>4723</v>
      </c>
      <c r="B4724" s="7">
        <v>90.476190476190482</v>
      </c>
      <c r="C4724" s="7">
        <v>6.3492063492063489</v>
      </c>
      <c r="D4724" s="7" t="s">
        <v>5608</v>
      </c>
      <c r="E4724" s="7">
        <v>3.1746031746031744</v>
      </c>
      <c r="F4724" s="7">
        <v>69.550748752079869</v>
      </c>
      <c r="G4724" s="7">
        <v>15.640599001663894</v>
      </c>
      <c r="H4724" s="7">
        <v>14.475873544093179</v>
      </c>
      <c r="I4724" s="7">
        <v>0.33277870216306155</v>
      </c>
      <c r="J4724" s="7">
        <v>91.304347826086953</v>
      </c>
      <c r="K4724" s="7">
        <v>4.3478260869565215</v>
      </c>
      <c r="L4724" s="7">
        <v>4.3478260869565215</v>
      </c>
      <c r="M4724" s="7" t="s">
        <v>5608</v>
      </c>
      <c r="N4724" s="7">
        <v>62.988115449915107</v>
      </c>
      <c r="O4724" s="7">
        <v>15.619694397283531</v>
      </c>
      <c r="P4724" s="7">
        <v>15.619694397283531</v>
      </c>
      <c r="Q4724" s="7">
        <v>5.7724957555178262</v>
      </c>
    </row>
    <row r="4725" spans="1:17" x14ac:dyDescent="0.2">
      <c r="A4725" s="4" t="s">
        <v>4724</v>
      </c>
      <c r="B4725" s="7">
        <v>88.235294117647058</v>
      </c>
      <c r="C4725" s="7" t="s">
        <v>5608</v>
      </c>
      <c r="D4725" s="7">
        <v>11.76470588235294</v>
      </c>
      <c r="E4725" s="7" t="s">
        <v>5608</v>
      </c>
      <c r="F4725" s="7">
        <v>56.229508196721312</v>
      </c>
      <c r="G4725" s="7">
        <v>14.590163934426229</v>
      </c>
      <c r="H4725" s="7">
        <v>24.918032786885249</v>
      </c>
      <c r="I4725" s="7">
        <v>4.2622950819672125</v>
      </c>
      <c r="J4725" s="7">
        <v>92.857142857142861</v>
      </c>
      <c r="K4725" s="7">
        <v>3.5714285714285712</v>
      </c>
      <c r="L4725" s="7">
        <v>3.5714285714285712</v>
      </c>
      <c r="M4725" s="7" t="s">
        <v>5608</v>
      </c>
      <c r="N4725" s="7">
        <v>48.375451263537904</v>
      </c>
      <c r="O4725" s="7">
        <v>12.454873646209386</v>
      </c>
      <c r="P4725" s="7">
        <v>23.826714801444044</v>
      </c>
      <c r="Q4725" s="7">
        <v>15.342960288808664</v>
      </c>
    </row>
    <row r="4726" spans="1:17" x14ac:dyDescent="0.2">
      <c r="A4726" s="4" t="s">
        <v>4725</v>
      </c>
      <c r="B4726" s="7">
        <v>62.938951917882221</v>
      </c>
      <c r="C4726" s="7">
        <v>12.695840086439764</v>
      </c>
      <c r="D4726" s="7">
        <v>15.991356023770933</v>
      </c>
      <c r="E4726" s="7">
        <v>8.3738519719070776</v>
      </c>
      <c r="F4726" s="7">
        <v>30.675059190390947</v>
      </c>
      <c r="G4726" s="7">
        <v>18.785008950742046</v>
      </c>
      <c r="H4726" s="7">
        <v>35.213951608246234</v>
      </c>
      <c r="I4726" s="7">
        <v>15.325980250620777</v>
      </c>
      <c r="J4726" s="7">
        <v>50.020104543626864</v>
      </c>
      <c r="K4726" s="7">
        <v>15.963007639726579</v>
      </c>
      <c r="L4726" s="7">
        <v>23.039806996381181</v>
      </c>
      <c r="M4726" s="7">
        <v>10.97708082026538</v>
      </c>
      <c r="N4726" s="7">
        <v>25.020218358269307</v>
      </c>
      <c r="O4726" s="7">
        <v>15.573190456934896</v>
      </c>
      <c r="P4726" s="7">
        <v>35.776384957541445</v>
      </c>
      <c r="Q4726" s="7">
        <v>23.630206227254348</v>
      </c>
    </row>
    <row r="4727" spans="1:17" x14ac:dyDescent="0.2">
      <c r="A4727" s="4" t="s">
        <v>4726</v>
      </c>
      <c r="B4727" s="7">
        <v>80.952380952380949</v>
      </c>
      <c r="C4727" s="7">
        <v>15.873015873015872</v>
      </c>
      <c r="D4727" s="7">
        <v>3.1746031746031744</v>
      </c>
      <c r="E4727" s="7" t="s">
        <v>5608</v>
      </c>
      <c r="F4727" s="7">
        <v>54.36982520699172</v>
      </c>
      <c r="G4727" s="7">
        <v>18.859245630174794</v>
      </c>
      <c r="H4727" s="7">
        <v>20.423183072677091</v>
      </c>
      <c r="I4727" s="7">
        <v>6.3477460901563934</v>
      </c>
      <c r="J4727" s="7">
        <v>72.058823529411768</v>
      </c>
      <c r="K4727" s="7">
        <v>10.294117647058822</v>
      </c>
      <c r="L4727" s="7">
        <v>10.294117647058822</v>
      </c>
      <c r="M4727" s="7">
        <v>7.3529411764705888</v>
      </c>
      <c r="N4727" s="7">
        <v>46.185997910135839</v>
      </c>
      <c r="O4727" s="7">
        <v>17.345872518286313</v>
      </c>
      <c r="P4727" s="7">
        <v>22.152560083594565</v>
      </c>
      <c r="Q4727" s="7">
        <v>14.315569487983282</v>
      </c>
    </row>
    <row r="4728" spans="1:17" x14ac:dyDescent="0.2">
      <c r="A4728" s="4" t="s">
        <v>4727</v>
      </c>
      <c r="B4728" s="7">
        <v>74.53051643192488</v>
      </c>
      <c r="C4728" s="7">
        <v>10.211267605633804</v>
      </c>
      <c r="D4728" s="7">
        <v>12.793427230046946</v>
      </c>
      <c r="E4728" s="7">
        <v>2.464788732394366</v>
      </c>
      <c r="F4728" s="7">
        <v>47.376291462751496</v>
      </c>
      <c r="G4728" s="7">
        <v>18.21642196846112</v>
      </c>
      <c r="H4728" s="7">
        <v>28.466557911908648</v>
      </c>
      <c r="I4728" s="7">
        <v>5.9407286568787381</v>
      </c>
      <c r="J4728" s="7">
        <v>67.464472700074793</v>
      </c>
      <c r="K4728" s="7">
        <v>13.238593866866118</v>
      </c>
      <c r="L4728" s="7">
        <v>15.557217651458489</v>
      </c>
      <c r="M4728" s="7">
        <v>3.7397157816005984</v>
      </c>
      <c r="N4728" s="7">
        <v>36.517739816031536</v>
      </c>
      <c r="O4728" s="7">
        <v>17.568988173455978</v>
      </c>
      <c r="P4728" s="7">
        <v>36.36005256241787</v>
      </c>
      <c r="Q4728" s="7">
        <v>9.5532194480946124</v>
      </c>
    </row>
    <row r="4729" spans="1:17" x14ac:dyDescent="0.2">
      <c r="A4729" s="4" t="s">
        <v>4728</v>
      </c>
      <c r="B4729" s="7">
        <v>85.964912280701753</v>
      </c>
      <c r="C4729" s="7">
        <v>7.0175438596491224</v>
      </c>
      <c r="D4729" s="7">
        <v>1.7543859649122806</v>
      </c>
      <c r="E4729" s="7">
        <v>5.2631578947368416</v>
      </c>
      <c r="F4729" s="7">
        <v>47.704918032786885</v>
      </c>
      <c r="G4729" s="7">
        <v>15.163934426229508</v>
      </c>
      <c r="H4729" s="7">
        <v>27.786885245901637</v>
      </c>
      <c r="I4729" s="7">
        <v>9.3442622950819683</v>
      </c>
      <c r="J4729" s="7">
        <v>74.698795180722882</v>
      </c>
      <c r="K4729" s="7">
        <v>13.253012048192772</v>
      </c>
      <c r="L4729" s="7">
        <v>12.048192771084338</v>
      </c>
      <c r="M4729" s="7" t="s">
        <v>5608</v>
      </c>
      <c r="N4729" s="7">
        <v>35.572519083969468</v>
      </c>
      <c r="O4729" s="7">
        <v>15.954198473282444</v>
      </c>
      <c r="P4729" s="7">
        <v>28.778625954198471</v>
      </c>
      <c r="Q4729" s="7">
        <v>19.694656488549619</v>
      </c>
    </row>
    <row r="4730" spans="1:17" x14ac:dyDescent="0.2">
      <c r="A4730" s="4" t="s">
        <v>4729</v>
      </c>
      <c r="B4730" s="7">
        <v>60.256410256410255</v>
      </c>
      <c r="C4730" s="7">
        <v>22.222222222222221</v>
      </c>
      <c r="D4730" s="7">
        <v>12.820512820512819</v>
      </c>
      <c r="E4730" s="7">
        <v>4.700854700854701</v>
      </c>
      <c r="F4730" s="7">
        <v>48.657142857142858</v>
      </c>
      <c r="G4730" s="7">
        <v>16.114285714285714</v>
      </c>
      <c r="H4730" s="7">
        <v>29.942857142857143</v>
      </c>
      <c r="I4730" s="7">
        <v>5.2857142857142856</v>
      </c>
      <c r="J4730" s="7">
        <v>70.226537216828476</v>
      </c>
      <c r="K4730" s="7">
        <v>8.090614886731391</v>
      </c>
      <c r="L4730" s="7">
        <v>11.003236245954692</v>
      </c>
      <c r="M4730" s="7">
        <v>10.679611650485436</v>
      </c>
      <c r="N4730" s="7">
        <v>48.425655976676381</v>
      </c>
      <c r="O4730" s="7">
        <v>17.930029154518952</v>
      </c>
      <c r="P4730" s="7">
        <v>22.157434402332363</v>
      </c>
      <c r="Q4730" s="7">
        <v>11.486880466472304</v>
      </c>
    </row>
    <row r="4731" spans="1:17" x14ac:dyDescent="0.2">
      <c r="A4731" s="4" t="s">
        <v>4730</v>
      </c>
      <c r="B4731" s="7">
        <v>85.470085470085465</v>
      </c>
      <c r="C4731" s="7">
        <v>11.111111111111111</v>
      </c>
      <c r="D4731" s="7">
        <v>3.4188034188034191</v>
      </c>
      <c r="E4731" s="7" t="s">
        <v>5608</v>
      </c>
      <c r="F4731" s="7">
        <v>47.613762486126525</v>
      </c>
      <c r="G4731" s="7">
        <v>22.641509433962266</v>
      </c>
      <c r="H4731" s="7">
        <v>25.638179800221977</v>
      </c>
      <c r="I4731" s="7">
        <v>4.1065482796892345</v>
      </c>
      <c r="J4731" s="7">
        <v>82.677165354330711</v>
      </c>
      <c r="K4731" s="7">
        <v>7.8740157480314963</v>
      </c>
      <c r="L4731" s="7">
        <v>7.0866141732283463</v>
      </c>
      <c r="M4731" s="7">
        <v>2.3622047244094486</v>
      </c>
      <c r="N4731" s="7">
        <v>42.545871559633028</v>
      </c>
      <c r="O4731" s="7">
        <v>22.24770642201835</v>
      </c>
      <c r="P4731" s="7">
        <v>21.674311926605505</v>
      </c>
      <c r="Q4731" s="7">
        <v>13.532110091743119</v>
      </c>
    </row>
    <row r="4732" spans="1:17" x14ac:dyDescent="0.2">
      <c r="A4732" s="4" t="s">
        <v>4731</v>
      </c>
      <c r="B4732" s="7">
        <v>62.177250523377523</v>
      </c>
      <c r="C4732" s="7">
        <v>11.304954640614097</v>
      </c>
      <c r="D4732" s="7">
        <v>17.585484996510818</v>
      </c>
      <c r="E4732" s="7">
        <v>8.9323098394975577</v>
      </c>
      <c r="F4732" s="7">
        <v>30.320057290805931</v>
      </c>
      <c r="G4732" s="7">
        <v>17.997025285076848</v>
      </c>
      <c r="H4732" s="7">
        <v>34.930865421693383</v>
      </c>
      <c r="I4732" s="7">
        <v>16.752052002423842</v>
      </c>
      <c r="J4732" s="7">
        <v>67.594108019639933</v>
      </c>
      <c r="K4732" s="7">
        <v>13.802509547190397</v>
      </c>
      <c r="L4732" s="7">
        <v>10.474631751227497</v>
      </c>
      <c r="M4732" s="7">
        <v>8.1287506819421704</v>
      </c>
      <c r="N4732" s="7">
        <v>28.874867546479145</v>
      </c>
      <c r="O4732" s="7">
        <v>14.42057605240343</v>
      </c>
      <c r="P4732" s="7">
        <v>35.786533089297755</v>
      </c>
      <c r="Q4732" s="7">
        <v>20.91802331181967</v>
      </c>
    </row>
    <row r="4733" spans="1:17" x14ac:dyDescent="0.2">
      <c r="A4733" s="4" t="s">
        <v>4732</v>
      </c>
      <c r="B4733" s="7">
        <v>81.012658227848107</v>
      </c>
      <c r="C4733" s="7">
        <v>12.341772151898734</v>
      </c>
      <c r="D4733" s="7">
        <v>6.6455696202531636</v>
      </c>
      <c r="E4733" s="7" t="s">
        <v>5608</v>
      </c>
      <c r="F4733" s="7">
        <v>66.410981025433983</v>
      </c>
      <c r="G4733" s="7">
        <v>14.614452967299151</v>
      </c>
      <c r="H4733" s="7">
        <v>15.46225272507065</v>
      </c>
      <c r="I4733" s="7">
        <v>3.5123132821962049</v>
      </c>
      <c r="J4733" s="7">
        <v>83.278688524590166</v>
      </c>
      <c r="K4733" s="7">
        <v>5.5737704918032787</v>
      </c>
      <c r="L4733" s="7">
        <v>11.147540983606557</v>
      </c>
      <c r="M4733" s="7" t="s">
        <v>5608</v>
      </c>
      <c r="N4733" s="7">
        <v>56.690140845070424</v>
      </c>
      <c r="O4733" s="7">
        <v>15.272887323943662</v>
      </c>
      <c r="P4733" s="7">
        <v>20.818661971830984</v>
      </c>
      <c r="Q4733" s="7">
        <v>7.21830985915493</v>
      </c>
    </row>
    <row r="4734" spans="1:17" x14ac:dyDescent="0.2">
      <c r="A4734" s="4" t="s">
        <v>4733</v>
      </c>
      <c r="B4734" s="7">
        <v>74.816176470588232</v>
      </c>
      <c r="C4734" s="7">
        <v>6.6176470588235299</v>
      </c>
      <c r="D4734" s="7">
        <v>14.705882352941178</v>
      </c>
      <c r="E4734" s="7">
        <v>3.8602941176470589</v>
      </c>
      <c r="F4734" s="7">
        <v>30.564652178227647</v>
      </c>
      <c r="G4734" s="7">
        <v>16.274684926069266</v>
      </c>
      <c r="H4734" s="7">
        <v>36.40964572789521</v>
      </c>
      <c r="I4734" s="7">
        <v>16.751017167807881</v>
      </c>
      <c r="J4734" s="7">
        <v>66.756393001345899</v>
      </c>
      <c r="K4734" s="7">
        <v>12.382234185733513</v>
      </c>
      <c r="L4734" s="7">
        <v>15.208613728129205</v>
      </c>
      <c r="M4734" s="7">
        <v>5.652759084791386</v>
      </c>
      <c r="N4734" s="7">
        <v>27.824167386505422</v>
      </c>
      <c r="O4734" s="7">
        <v>14.080046069680391</v>
      </c>
      <c r="P4734" s="7">
        <v>34.609847394183703</v>
      </c>
      <c r="Q4734" s="7">
        <v>23.485939149630482</v>
      </c>
    </row>
    <row r="4735" spans="1:17" x14ac:dyDescent="0.2">
      <c r="A4735" s="4" t="s">
        <v>4734</v>
      </c>
      <c r="B4735" s="7">
        <v>82.5</v>
      </c>
      <c r="C4735" s="7">
        <v>17.5</v>
      </c>
      <c r="D4735" s="7" t="s">
        <v>5608</v>
      </c>
      <c r="E4735" s="7" t="s">
        <v>5608</v>
      </c>
      <c r="F4735" s="7">
        <v>51.287128712871286</v>
      </c>
      <c r="G4735" s="7">
        <v>19.801980198019802</v>
      </c>
      <c r="H4735" s="7">
        <v>23.762376237623762</v>
      </c>
      <c r="I4735" s="7">
        <v>5.1485148514851486</v>
      </c>
      <c r="J4735" s="7">
        <v>84</v>
      </c>
      <c r="K4735" s="7">
        <v>12</v>
      </c>
      <c r="L4735" s="7">
        <v>4</v>
      </c>
      <c r="M4735" s="7" t="s">
        <v>5608</v>
      </c>
      <c r="N4735" s="7">
        <v>51.963048498845268</v>
      </c>
      <c r="O4735" s="7">
        <v>12.009237875288683</v>
      </c>
      <c r="P4735" s="7">
        <v>21.709006928406467</v>
      </c>
      <c r="Q4735" s="7">
        <v>14.318706697459586</v>
      </c>
    </row>
    <row r="4736" spans="1:17" x14ac:dyDescent="0.2">
      <c r="A4736" s="4" t="s">
        <v>4735</v>
      </c>
      <c r="B4736" s="7">
        <v>72.777777777777771</v>
      </c>
      <c r="C4736" s="7">
        <v>10.555555555555555</v>
      </c>
      <c r="D4736" s="7">
        <v>5</v>
      </c>
      <c r="E4736" s="7">
        <v>11.666666666666666</v>
      </c>
      <c r="F4736" s="7">
        <v>34.965473948524796</v>
      </c>
      <c r="G4736" s="7">
        <v>16.164469554300062</v>
      </c>
      <c r="H4736" s="7">
        <v>32.454488386691779</v>
      </c>
      <c r="I4736" s="7">
        <v>16.415568110483363</v>
      </c>
      <c r="J4736" s="7">
        <v>75.289575289575296</v>
      </c>
      <c r="K4736" s="7">
        <v>8.8803088803088812</v>
      </c>
      <c r="L4736" s="7">
        <v>10.810810810810811</v>
      </c>
      <c r="M4736" s="7">
        <v>5.019305019305019</v>
      </c>
      <c r="N4736" s="7">
        <v>33.000302755071147</v>
      </c>
      <c r="O4736" s="7">
        <v>12.503784438389342</v>
      </c>
      <c r="P4736" s="7">
        <v>30.396609143203147</v>
      </c>
      <c r="Q4736" s="7">
        <v>24.099303663336361</v>
      </c>
    </row>
    <row r="4737" spans="1:17" x14ac:dyDescent="0.2">
      <c r="A4737" s="4" t="s">
        <v>4736</v>
      </c>
      <c r="B4737" s="7">
        <v>92.241379310344826</v>
      </c>
      <c r="C4737" s="7">
        <v>6.0344827586206895</v>
      </c>
      <c r="D4737" s="7">
        <v>1.7241379310344827</v>
      </c>
      <c r="E4737" s="7" t="s">
        <v>5608</v>
      </c>
      <c r="F4737" s="7">
        <v>69.8237885462555</v>
      </c>
      <c r="G4737" s="7">
        <v>9.361233480176212</v>
      </c>
      <c r="H4737" s="7">
        <v>17.731277533039645</v>
      </c>
      <c r="I4737" s="7">
        <v>3.0837004405286343</v>
      </c>
      <c r="J4737" s="7">
        <v>91.489361702127653</v>
      </c>
      <c r="K4737" s="7">
        <v>5.3191489361702127</v>
      </c>
      <c r="L4737" s="7" t="s">
        <v>5608</v>
      </c>
      <c r="M4737" s="7">
        <v>3.1914893617021276</v>
      </c>
      <c r="N4737" s="7">
        <v>70.668058455114817</v>
      </c>
      <c r="O4737" s="7">
        <v>6.9937369519832977</v>
      </c>
      <c r="P4737" s="7">
        <v>12.943632567849686</v>
      </c>
      <c r="Q4737" s="7">
        <v>9.3945720250521916</v>
      </c>
    </row>
    <row r="4738" spans="1:17" x14ac:dyDescent="0.2">
      <c r="A4738" s="4" t="s">
        <v>4737</v>
      </c>
      <c r="B4738" s="7">
        <v>77.286135693215343</v>
      </c>
      <c r="C4738" s="7">
        <v>12.389380530973451</v>
      </c>
      <c r="D4738" s="7">
        <v>6.4896755162241888</v>
      </c>
      <c r="E4738" s="7">
        <v>3.8348082595870205</v>
      </c>
      <c r="F4738" s="7">
        <v>44.834087481146305</v>
      </c>
      <c r="G4738" s="7">
        <v>24.396681749622925</v>
      </c>
      <c r="H4738" s="7">
        <v>20.361990950226243</v>
      </c>
      <c r="I4738" s="7">
        <v>10.407239819004525</v>
      </c>
      <c r="J4738" s="7">
        <v>76.504297994269336</v>
      </c>
      <c r="K4738" s="7">
        <v>5.7306590257879657</v>
      </c>
      <c r="L4738" s="7">
        <v>7.7363896848137532</v>
      </c>
      <c r="M4738" s="7">
        <v>10.028653295128938</v>
      </c>
      <c r="N4738" s="7">
        <v>42.943345625209524</v>
      </c>
      <c r="O4738" s="7">
        <v>16.996312437143814</v>
      </c>
      <c r="P4738" s="7">
        <v>20.616828695943681</v>
      </c>
      <c r="Q4738" s="7">
        <v>19.443513241702984</v>
      </c>
    </row>
    <row r="4739" spans="1:17" x14ac:dyDescent="0.2">
      <c r="A4739" s="4" t="s">
        <v>4738</v>
      </c>
      <c r="B4739" s="7">
        <v>50.044899425287362</v>
      </c>
      <c r="C4739" s="7">
        <v>18.53448275862069</v>
      </c>
      <c r="D4739" s="7">
        <v>22.350933908045977</v>
      </c>
      <c r="E4739" s="7">
        <v>9.0696839080459757</v>
      </c>
      <c r="F4739" s="7">
        <v>22.356327501513082</v>
      </c>
      <c r="G4739" s="7">
        <v>18.132363083592551</v>
      </c>
      <c r="H4739" s="7">
        <v>39.243740059397304</v>
      </c>
      <c r="I4739" s="7">
        <v>20.267569355497063</v>
      </c>
      <c r="J4739" s="7">
        <v>52.484648983984307</v>
      </c>
      <c r="K4739" s="7">
        <v>18.49718300943217</v>
      </c>
      <c r="L4739" s="7">
        <v>17.667911628790275</v>
      </c>
      <c r="M4739" s="7">
        <v>11.350256377793253</v>
      </c>
      <c r="N4739" s="7">
        <v>22.637544533457476</v>
      </c>
      <c r="O4739" s="7">
        <v>15.303344777866142</v>
      </c>
      <c r="P4739" s="7">
        <v>35.132775978119604</v>
      </c>
      <c r="Q4739" s="7">
        <v>26.92633471055677</v>
      </c>
    </row>
    <row r="4740" spans="1:17" x14ac:dyDescent="0.2">
      <c r="A4740" s="4" t="s">
        <v>4739</v>
      </c>
      <c r="B4740" s="7">
        <v>94.117647058823522</v>
      </c>
      <c r="C4740" s="7" t="s">
        <v>5608</v>
      </c>
      <c r="D4740" s="7">
        <v>5.8823529411764701</v>
      </c>
      <c r="E4740" s="7" t="s">
        <v>5608</v>
      </c>
      <c r="F4740" s="7">
        <v>65.466926070038909</v>
      </c>
      <c r="G4740" s="7">
        <v>10.116731517509727</v>
      </c>
      <c r="H4740" s="7">
        <v>17.704280155642024</v>
      </c>
      <c r="I4740" s="7">
        <v>6.7120622568093387</v>
      </c>
      <c r="J4740" s="7">
        <v>93.478260869565219</v>
      </c>
      <c r="K4740" s="7" t="s">
        <v>5608</v>
      </c>
      <c r="L4740" s="7">
        <v>6.5217391304347823</v>
      </c>
      <c r="M4740" s="7" t="s">
        <v>5608</v>
      </c>
      <c r="N4740" s="7">
        <v>58.587987355110641</v>
      </c>
      <c r="O4740" s="7">
        <v>8.2191780821917799</v>
      </c>
      <c r="P4740" s="7">
        <v>19.494204425711274</v>
      </c>
      <c r="Q4740" s="7">
        <v>13.698630136986301</v>
      </c>
    </row>
    <row r="4741" spans="1:17" x14ac:dyDescent="0.2">
      <c r="A4741" s="4" t="s">
        <v>4740</v>
      </c>
      <c r="B4741" s="7">
        <v>90.128755364806864</v>
      </c>
      <c r="C4741" s="7">
        <v>4.2918454935622314</v>
      </c>
      <c r="D4741" s="7">
        <v>4.2918454935622314</v>
      </c>
      <c r="E4741" s="7">
        <v>1.2875536480686696</v>
      </c>
      <c r="F4741" s="7">
        <v>58.158319870759293</v>
      </c>
      <c r="G4741" s="7">
        <v>13.731825525040387</v>
      </c>
      <c r="H4741" s="7">
        <v>22.509423801830909</v>
      </c>
      <c r="I4741" s="7">
        <v>5.6004308023694129</v>
      </c>
      <c r="J4741" s="7">
        <v>86.301369863013704</v>
      </c>
      <c r="K4741" s="7">
        <v>3.0821917808219177</v>
      </c>
      <c r="L4741" s="7">
        <v>8.5616438356164384</v>
      </c>
      <c r="M4741" s="7">
        <v>2.054794520547945</v>
      </c>
      <c r="N4741" s="7">
        <v>47.074904319300167</v>
      </c>
      <c r="O4741" s="7">
        <v>14.051394204483325</v>
      </c>
      <c r="P4741" s="7">
        <v>24.986331328594861</v>
      </c>
      <c r="Q4741" s="7">
        <v>13.887370147621651</v>
      </c>
    </row>
    <row r="4742" spans="1:17" x14ac:dyDescent="0.2">
      <c r="A4742" s="4" t="s">
        <v>4741</v>
      </c>
      <c r="B4742" s="7">
        <v>87.096774193548384</v>
      </c>
      <c r="C4742" s="7">
        <v>9.67741935483871</v>
      </c>
      <c r="D4742" s="7" t="s">
        <v>5608</v>
      </c>
      <c r="E4742" s="7">
        <v>3.225806451612903</v>
      </c>
      <c r="F4742" s="7">
        <v>62.882748319641522</v>
      </c>
      <c r="G4742" s="7">
        <v>13.517550410754295</v>
      </c>
      <c r="H4742" s="7">
        <v>19.790888722927559</v>
      </c>
      <c r="I4742" s="7">
        <v>3.8088125466766245</v>
      </c>
      <c r="J4742" s="7">
        <v>90.697674418604649</v>
      </c>
      <c r="K4742" s="7">
        <v>8.1395348837209305</v>
      </c>
      <c r="L4742" s="7">
        <v>1.1627906976744187</v>
      </c>
      <c r="M4742" s="7" t="s">
        <v>5608</v>
      </c>
      <c r="N4742" s="7">
        <v>59.585889570552141</v>
      </c>
      <c r="O4742" s="7">
        <v>12.653374233128833</v>
      </c>
      <c r="P4742" s="7">
        <v>16.871165644171779</v>
      </c>
      <c r="Q4742" s="7">
        <v>10.889570552147239</v>
      </c>
    </row>
    <row r="4743" spans="1:17" x14ac:dyDescent="0.2">
      <c r="A4743" s="4" t="s">
        <v>4742</v>
      </c>
      <c r="B4743" s="7">
        <v>93.442622950819683</v>
      </c>
      <c r="C4743" s="7" t="s">
        <v>5608</v>
      </c>
      <c r="D4743" s="7">
        <v>6.557377049180328</v>
      </c>
      <c r="E4743" s="7" t="s">
        <v>5608</v>
      </c>
      <c r="F4743" s="7">
        <v>61.508452535760725</v>
      </c>
      <c r="G4743" s="7">
        <v>15.734720416124837</v>
      </c>
      <c r="H4743" s="7">
        <v>14.824447334200261</v>
      </c>
      <c r="I4743" s="7">
        <v>7.9323797139141741</v>
      </c>
      <c r="J4743" s="7">
        <v>84.269662921348313</v>
      </c>
      <c r="K4743" s="7">
        <v>12.359550561797752</v>
      </c>
      <c r="L4743" s="7">
        <v>1.1235955056179776</v>
      </c>
      <c r="M4743" s="7">
        <v>2.2471910112359552</v>
      </c>
      <c r="N4743" s="7">
        <v>54.01069518716578</v>
      </c>
      <c r="O4743" s="7">
        <v>14.705882352941178</v>
      </c>
      <c r="P4743" s="7">
        <v>13.368983957219251</v>
      </c>
      <c r="Q4743" s="7">
        <v>17.914438502673796</v>
      </c>
    </row>
    <row r="4744" spans="1:17" x14ac:dyDescent="0.2">
      <c r="A4744" s="4" t="s">
        <v>4743</v>
      </c>
      <c r="B4744" s="7">
        <v>92.476489028213166</v>
      </c>
      <c r="C4744" s="7">
        <v>6.2695924764890272</v>
      </c>
      <c r="D4744" s="7">
        <v>1.2539184952978055</v>
      </c>
      <c r="E4744" s="7" t="s">
        <v>5608</v>
      </c>
      <c r="F4744" s="7">
        <v>61.653872993719474</v>
      </c>
      <c r="G4744" s="7">
        <v>15.282623866015351</v>
      </c>
      <c r="H4744" s="7">
        <v>20.027913468248428</v>
      </c>
      <c r="I4744" s="7">
        <v>3.0355896720167483</v>
      </c>
      <c r="J4744" s="7">
        <v>89.587852494577007</v>
      </c>
      <c r="K4744" s="7">
        <v>5.2060737527114966</v>
      </c>
      <c r="L4744" s="7">
        <v>4.5553145336225596</v>
      </c>
      <c r="M4744" s="7">
        <v>0.65075921908893708</v>
      </c>
      <c r="N4744" s="7">
        <v>49.059689288634509</v>
      </c>
      <c r="O4744" s="7">
        <v>16.516762060506952</v>
      </c>
      <c r="P4744" s="7">
        <v>18.397383483237938</v>
      </c>
      <c r="Q4744" s="7">
        <v>16.026165167620604</v>
      </c>
    </row>
    <row r="4745" spans="1:17" x14ac:dyDescent="0.2">
      <c r="A4745" s="4" t="s">
        <v>4744</v>
      </c>
      <c r="B4745" s="7">
        <v>82.972136222910223</v>
      </c>
      <c r="C4745" s="7">
        <v>1.8575851393188854</v>
      </c>
      <c r="D4745" s="7">
        <v>7.1207430340557281</v>
      </c>
      <c r="E4745" s="7">
        <v>8.0495356037151709</v>
      </c>
      <c r="F4745" s="7">
        <v>38.997277676951001</v>
      </c>
      <c r="G4745" s="7">
        <v>18.466424682395644</v>
      </c>
      <c r="H4745" s="7">
        <v>24.795825771324864</v>
      </c>
      <c r="I4745" s="7">
        <v>17.740471869328495</v>
      </c>
      <c r="J4745" s="7">
        <v>73.224043715847003</v>
      </c>
      <c r="K4745" s="7">
        <v>5.1912568306010929</v>
      </c>
      <c r="L4745" s="7">
        <v>9.0163934426229506</v>
      </c>
      <c r="M4745" s="7">
        <v>12.568306010928962</v>
      </c>
      <c r="N4745" s="7">
        <v>33.141884705381834</v>
      </c>
      <c r="O4745" s="7">
        <v>16.315677515422252</v>
      </c>
      <c r="P4745" s="7">
        <v>26.164645820038292</v>
      </c>
      <c r="Q4745" s="7">
        <v>24.377791959157626</v>
      </c>
    </row>
    <row r="4746" spans="1:17" x14ac:dyDescent="0.2">
      <c r="A4746" s="4" t="s">
        <v>4745</v>
      </c>
      <c r="B4746" s="7">
        <v>81.412639405204459</v>
      </c>
      <c r="C4746" s="7">
        <v>7.4349442379182156</v>
      </c>
      <c r="D4746" s="7">
        <v>11.152416356877323</v>
      </c>
      <c r="E4746" s="7" t="s">
        <v>5608</v>
      </c>
      <c r="F4746" s="7">
        <v>48.935473304945951</v>
      </c>
      <c r="G4746" s="7">
        <v>18.244349819849329</v>
      </c>
      <c r="H4746" s="7">
        <v>26.03996069439895</v>
      </c>
      <c r="I4746" s="7">
        <v>6.7802161808057644</v>
      </c>
      <c r="J4746" s="7">
        <v>81.300813008130078</v>
      </c>
      <c r="K4746" s="7">
        <v>3.5230352303523031</v>
      </c>
      <c r="L4746" s="7">
        <v>10.29810298102981</v>
      </c>
      <c r="M4746" s="7">
        <v>4.8780487804878048</v>
      </c>
      <c r="N4746" s="7">
        <v>44.518879415347143</v>
      </c>
      <c r="O4746" s="7">
        <v>11.906211936662608</v>
      </c>
      <c r="P4746" s="7">
        <v>27.222898903775882</v>
      </c>
      <c r="Q4746" s="7">
        <v>16.352009744214371</v>
      </c>
    </row>
    <row r="4747" spans="1:17" x14ac:dyDescent="0.2">
      <c r="A4747" s="4" t="s">
        <v>4746</v>
      </c>
      <c r="B4747" s="7">
        <v>59.133126934984524</v>
      </c>
      <c r="C4747" s="7">
        <v>14.75748194014448</v>
      </c>
      <c r="D4747" s="7">
        <v>20.123839009287924</v>
      </c>
      <c r="E4747" s="7">
        <v>5.9855521155830749</v>
      </c>
      <c r="F4747" s="7">
        <v>41.481904140854255</v>
      </c>
      <c r="G4747" s="7">
        <v>17.818715357026409</v>
      </c>
      <c r="H4747" s="7">
        <v>29.874470166286272</v>
      </c>
      <c r="I4747" s="7">
        <v>10.824910335833062</v>
      </c>
      <c r="J4747" s="7">
        <v>62.661596958174904</v>
      </c>
      <c r="K4747" s="7">
        <v>11.863117870722434</v>
      </c>
      <c r="L4747" s="7">
        <v>16.730038022813687</v>
      </c>
      <c r="M4747" s="7">
        <v>8.7452471482889731</v>
      </c>
      <c r="N4747" s="7">
        <v>28.051220488195277</v>
      </c>
      <c r="O4747" s="7">
        <v>12.10484193677471</v>
      </c>
      <c r="P4747" s="7">
        <v>33.493397358943575</v>
      </c>
      <c r="Q4747" s="7">
        <v>26.350540216086433</v>
      </c>
    </row>
    <row r="4748" spans="1:17" x14ac:dyDescent="0.2">
      <c r="A4748" s="4" t="s">
        <v>4747</v>
      </c>
      <c r="B4748" s="7">
        <v>95.522388059701484</v>
      </c>
      <c r="C4748" s="7">
        <v>4.4776119402985071</v>
      </c>
      <c r="D4748" s="7" t="s">
        <v>5608</v>
      </c>
      <c r="E4748" s="7" t="s">
        <v>5608</v>
      </c>
      <c r="F4748" s="7">
        <v>63.445867287543656</v>
      </c>
      <c r="G4748" s="7">
        <v>14.551804423748546</v>
      </c>
      <c r="H4748" s="7">
        <v>16.763678696158323</v>
      </c>
      <c r="I4748" s="7">
        <v>5.2386495925494758</v>
      </c>
      <c r="J4748" s="7">
        <v>94.805194805194802</v>
      </c>
      <c r="K4748" s="7">
        <v>2.5974025974025974</v>
      </c>
      <c r="L4748" s="7">
        <v>2.5974025974025974</v>
      </c>
      <c r="M4748" s="7" t="s">
        <v>5608</v>
      </c>
      <c r="N4748" s="7">
        <v>60.634547591069335</v>
      </c>
      <c r="O4748" s="7">
        <v>11.163337250293772</v>
      </c>
      <c r="P4748" s="7">
        <v>18.213866039952997</v>
      </c>
      <c r="Q4748" s="7">
        <v>9.9882491186838998</v>
      </c>
    </row>
    <row r="4749" spans="1:17" x14ac:dyDescent="0.2">
      <c r="A4749" s="4" t="s">
        <v>4748</v>
      </c>
      <c r="B4749" s="7">
        <v>77.857142857142861</v>
      </c>
      <c r="C4749" s="7">
        <v>10</v>
      </c>
      <c r="D4749" s="7">
        <v>12.142857142857142</v>
      </c>
      <c r="E4749" s="7" t="s">
        <v>5608</v>
      </c>
      <c r="F4749" s="7">
        <v>51.882160392798696</v>
      </c>
      <c r="G4749" s="7">
        <v>14.975450081833062</v>
      </c>
      <c r="H4749" s="7">
        <v>24.140752864157118</v>
      </c>
      <c r="I4749" s="7">
        <v>9.0016366612111298</v>
      </c>
      <c r="J4749" s="7">
        <v>83.908045977011497</v>
      </c>
      <c r="K4749" s="7" t="s">
        <v>5608</v>
      </c>
      <c r="L4749" s="7">
        <v>13.793103448275861</v>
      </c>
      <c r="M4749" s="7">
        <v>2.2988505747126435</v>
      </c>
      <c r="N4749" s="7">
        <v>45.92307692307692</v>
      </c>
      <c r="O4749" s="7">
        <v>11.692307692307692</v>
      </c>
      <c r="P4749" s="7">
        <v>22.30769230769231</v>
      </c>
      <c r="Q4749" s="7">
        <v>20.076923076923077</v>
      </c>
    </row>
    <row r="4750" spans="1:17" x14ac:dyDescent="0.2">
      <c r="A4750" s="4" t="s">
        <v>4749</v>
      </c>
      <c r="B4750" s="7">
        <v>57.594936708860757</v>
      </c>
      <c r="C4750" s="7">
        <v>25.949367088607595</v>
      </c>
      <c r="D4750" s="7">
        <v>14.556962025316455</v>
      </c>
      <c r="E4750" s="7">
        <v>1.89873417721519</v>
      </c>
      <c r="F4750" s="7">
        <v>35.323660714285715</v>
      </c>
      <c r="G4750" s="7">
        <v>25.446428571428569</v>
      </c>
      <c r="H4750" s="7">
        <v>30.412946428571431</v>
      </c>
      <c r="I4750" s="7">
        <v>8.8169642857142865</v>
      </c>
      <c r="J4750" s="7">
        <v>52.508361204013376</v>
      </c>
      <c r="K4750" s="7">
        <v>25.418060200668897</v>
      </c>
      <c r="L4750" s="7">
        <v>14.046822742474916</v>
      </c>
      <c r="M4750" s="7">
        <v>8.0267558528428093</v>
      </c>
      <c r="N4750" s="7">
        <v>26.713062098501073</v>
      </c>
      <c r="O4750" s="7">
        <v>24.839400428265524</v>
      </c>
      <c r="P4750" s="7">
        <v>34.582441113490361</v>
      </c>
      <c r="Q4750" s="7">
        <v>13.86509635974304</v>
      </c>
    </row>
    <row r="4751" spans="1:17" x14ac:dyDescent="0.2">
      <c r="A4751" s="4" t="s">
        <v>4750</v>
      </c>
      <c r="B4751" s="7">
        <v>87.671232876712324</v>
      </c>
      <c r="C4751" s="7">
        <v>2.054794520547945</v>
      </c>
      <c r="D4751" s="7">
        <v>10.273972602739725</v>
      </c>
      <c r="E4751" s="7" t="s">
        <v>5608</v>
      </c>
      <c r="F4751" s="7">
        <v>68.194254445964432</v>
      </c>
      <c r="G4751" s="7">
        <v>13.406292749658002</v>
      </c>
      <c r="H4751" s="7">
        <v>15.937072503419971</v>
      </c>
      <c r="I4751" s="7">
        <v>2.4623803009575922</v>
      </c>
      <c r="J4751" s="7">
        <v>88.617886178861795</v>
      </c>
      <c r="K4751" s="7">
        <v>8.9430894308943092</v>
      </c>
      <c r="L4751" s="7">
        <v>2.4390243902439024</v>
      </c>
      <c r="M4751" s="7" t="s">
        <v>5608</v>
      </c>
      <c r="N4751" s="7">
        <v>62.62626262626263</v>
      </c>
      <c r="O4751" s="7">
        <v>13.78066378066378</v>
      </c>
      <c r="P4751" s="7">
        <v>15.295815295815295</v>
      </c>
      <c r="Q4751" s="7">
        <v>8.2972582972582973</v>
      </c>
    </row>
    <row r="4752" spans="1:17" x14ac:dyDescent="0.2">
      <c r="A4752" s="4" t="s">
        <v>4751</v>
      </c>
      <c r="B4752" s="7">
        <v>62.306610407876228</v>
      </c>
      <c r="C4752" s="7">
        <v>18.9873417721519</v>
      </c>
      <c r="D4752" s="7">
        <v>15.471167369901547</v>
      </c>
      <c r="E4752" s="7">
        <v>3.2348804500703237</v>
      </c>
      <c r="F4752" s="7">
        <v>36.620286348054044</v>
      </c>
      <c r="G4752" s="7">
        <v>24.541238152853399</v>
      </c>
      <c r="H4752" s="7">
        <v>28.332325065537407</v>
      </c>
      <c r="I4752" s="7">
        <v>10.506150433555153</v>
      </c>
      <c r="J4752" s="7">
        <v>55.913978494623649</v>
      </c>
      <c r="K4752" s="7">
        <v>14.95601173020528</v>
      </c>
      <c r="L4752" s="7">
        <v>22.58064516129032</v>
      </c>
      <c r="M4752" s="7">
        <v>6.5493646138807424</v>
      </c>
      <c r="N4752" s="7">
        <v>30.635838150289018</v>
      </c>
      <c r="O4752" s="7">
        <v>19.429423829945929</v>
      </c>
      <c r="P4752" s="7">
        <v>36.49077009136677</v>
      </c>
      <c r="Q4752" s="7">
        <v>13.443967928398285</v>
      </c>
    </row>
    <row r="4753" spans="1:17" x14ac:dyDescent="0.2">
      <c r="A4753" s="4" t="s">
        <v>4752</v>
      </c>
      <c r="B4753" s="7">
        <v>70.625</v>
      </c>
      <c r="C4753" s="7">
        <v>6.25</v>
      </c>
      <c r="D4753" s="7">
        <v>14.374999999999998</v>
      </c>
      <c r="E4753" s="7">
        <v>8.75</v>
      </c>
      <c r="F4753" s="7">
        <v>50.186985789080026</v>
      </c>
      <c r="G4753" s="7">
        <v>13.089005235602095</v>
      </c>
      <c r="H4753" s="7">
        <v>25.80403889304413</v>
      </c>
      <c r="I4753" s="7">
        <v>10.919970082273748</v>
      </c>
      <c r="J4753" s="7">
        <v>81.761006289308185</v>
      </c>
      <c r="K4753" s="7">
        <v>1.8867924528301887</v>
      </c>
      <c r="L4753" s="7">
        <v>6.2893081761006293</v>
      </c>
      <c r="M4753" s="7">
        <v>10.062893081761008</v>
      </c>
      <c r="N4753" s="7">
        <v>46.479885057471265</v>
      </c>
      <c r="O4753" s="7">
        <v>12.787356321839081</v>
      </c>
      <c r="P4753" s="7">
        <v>22.844827586206897</v>
      </c>
      <c r="Q4753" s="7">
        <v>17.887931034482758</v>
      </c>
    </row>
    <row r="4754" spans="1:17" x14ac:dyDescent="0.2">
      <c r="A4754" s="4" t="s">
        <v>4753</v>
      </c>
      <c r="B4754" s="7">
        <v>75.862068965517238</v>
      </c>
      <c r="C4754" s="7">
        <v>10.344827586206897</v>
      </c>
      <c r="D4754" s="7">
        <v>12.068965517241379</v>
      </c>
      <c r="E4754" s="7">
        <v>1.7241379310344827</v>
      </c>
      <c r="F4754" s="7">
        <v>50.060024009603843</v>
      </c>
      <c r="G4754" s="7">
        <v>16.806722689075631</v>
      </c>
      <c r="H4754" s="7">
        <v>24.969987995198078</v>
      </c>
      <c r="I4754" s="7">
        <v>8.1632653061224492</v>
      </c>
      <c r="J4754" s="7">
        <v>80</v>
      </c>
      <c r="K4754" s="7">
        <v>6.9565217391304346</v>
      </c>
      <c r="L4754" s="7">
        <v>9.5652173913043477</v>
      </c>
      <c r="M4754" s="7">
        <v>3.4782608695652173</v>
      </c>
      <c r="N4754" s="7">
        <v>50.180505415162457</v>
      </c>
      <c r="O4754" s="7">
        <v>11.432009626955475</v>
      </c>
      <c r="P4754" s="7">
        <v>26.474127557160049</v>
      </c>
      <c r="Q4754" s="7">
        <v>11.913357400722022</v>
      </c>
    </row>
    <row r="4755" spans="1:17" x14ac:dyDescent="0.2">
      <c r="A4755" s="4" t="s">
        <v>4754</v>
      </c>
      <c r="B4755" s="7">
        <v>73.563218390804593</v>
      </c>
      <c r="C4755" s="7">
        <v>16.091954022988507</v>
      </c>
      <c r="D4755" s="7">
        <v>10.344827586206897</v>
      </c>
      <c r="E4755" s="7" t="s">
        <v>5608</v>
      </c>
      <c r="F4755" s="7">
        <v>47.962962962962962</v>
      </c>
      <c r="G4755" s="7">
        <v>16.666666666666664</v>
      </c>
      <c r="H4755" s="7">
        <v>24.907407407407408</v>
      </c>
      <c r="I4755" s="7">
        <v>10.462962962962962</v>
      </c>
      <c r="J4755" s="7">
        <v>88.275862068965523</v>
      </c>
      <c r="K4755" s="7">
        <v>2.0689655172413794</v>
      </c>
      <c r="L4755" s="7">
        <v>8.2758620689655178</v>
      </c>
      <c r="M4755" s="7">
        <v>1.3793103448275863</v>
      </c>
      <c r="N4755" s="7">
        <v>44.4253859348199</v>
      </c>
      <c r="O4755" s="7">
        <v>15.951972555746142</v>
      </c>
      <c r="P4755" s="7">
        <v>24.957118353344768</v>
      </c>
      <c r="Q4755" s="7">
        <v>14.665523156089193</v>
      </c>
    </row>
    <row r="4756" spans="1:17" x14ac:dyDescent="0.2">
      <c r="A4756" s="4" t="s">
        <v>4755</v>
      </c>
      <c r="B4756" s="7">
        <v>87.428571428571431</v>
      </c>
      <c r="C4756" s="7" t="s">
        <v>5608</v>
      </c>
      <c r="D4756" s="7">
        <v>12.571428571428573</v>
      </c>
      <c r="E4756" s="7" t="s">
        <v>5608</v>
      </c>
      <c r="F4756" s="7">
        <v>46.764408493427709</v>
      </c>
      <c r="G4756" s="7">
        <v>10.313447927199192</v>
      </c>
      <c r="H4756" s="7">
        <v>30.940343781597573</v>
      </c>
      <c r="I4756" s="7">
        <v>11.98179979777553</v>
      </c>
      <c r="J4756" s="7">
        <v>81.067961165048544</v>
      </c>
      <c r="K4756" s="7">
        <v>7.2815533980582519</v>
      </c>
      <c r="L4756" s="7">
        <v>7.7669902912621351</v>
      </c>
      <c r="M4756" s="7">
        <v>3.8834951456310676</v>
      </c>
      <c r="N4756" s="7">
        <v>43.759106362311798</v>
      </c>
      <c r="O4756" s="7">
        <v>7.9164643030597377</v>
      </c>
      <c r="P4756" s="7">
        <v>29.820301117047109</v>
      </c>
      <c r="Q4756" s="7">
        <v>18.50412821758135</v>
      </c>
    </row>
    <row r="4757" spans="1:17" x14ac:dyDescent="0.2">
      <c r="A4757" s="4" t="s">
        <v>4756</v>
      </c>
      <c r="B4757" s="7">
        <v>81.11888111888112</v>
      </c>
      <c r="C4757" s="7">
        <v>10.13986013986014</v>
      </c>
      <c r="D4757" s="7">
        <v>6.2937062937062942</v>
      </c>
      <c r="E4757" s="7">
        <v>2.4475524475524475</v>
      </c>
      <c r="F4757" s="7">
        <v>46.318069306930695</v>
      </c>
      <c r="G4757" s="7">
        <v>14.944306930693068</v>
      </c>
      <c r="H4757" s="7">
        <v>26.361386138613863</v>
      </c>
      <c r="I4757" s="7">
        <v>12.376237623762377</v>
      </c>
      <c r="J4757" s="7">
        <v>86.196319018404907</v>
      </c>
      <c r="K4757" s="7">
        <v>4.9079754601226995</v>
      </c>
      <c r="L4757" s="7">
        <v>8.8957055214723919</v>
      </c>
      <c r="M4757" s="7" t="s">
        <v>5608</v>
      </c>
      <c r="N4757" s="7">
        <v>42.882509618230245</v>
      </c>
      <c r="O4757" s="7">
        <v>7.8721515241195625</v>
      </c>
      <c r="P4757" s="7">
        <v>27.552530334418467</v>
      </c>
      <c r="Q4757" s="7">
        <v>21.692808523231726</v>
      </c>
    </row>
    <row r="4758" spans="1:17" x14ac:dyDescent="0.2">
      <c r="A4758" s="4" t="s">
        <v>4757</v>
      </c>
      <c r="B4758" s="7">
        <v>97.560975609756099</v>
      </c>
      <c r="C4758" s="7" t="s">
        <v>5608</v>
      </c>
      <c r="D4758" s="7">
        <v>2.4390243902439024</v>
      </c>
      <c r="E4758" s="7" t="s">
        <v>5608</v>
      </c>
      <c r="F4758" s="7">
        <v>75.609756097560975</v>
      </c>
      <c r="G4758" s="7">
        <v>4.2682926829268295</v>
      </c>
      <c r="H4758" s="7">
        <v>16.056910569105693</v>
      </c>
      <c r="I4758" s="7">
        <v>4.0650406504065035</v>
      </c>
      <c r="J4758" s="7">
        <v>95.454545454545453</v>
      </c>
      <c r="K4758" s="7" t="s">
        <v>5608</v>
      </c>
      <c r="L4758" s="7">
        <v>4.5454545454545459</v>
      </c>
      <c r="M4758" s="7" t="s">
        <v>5608</v>
      </c>
      <c r="N4758" s="7">
        <v>70.897155361050324</v>
      </c>
      <c r="O4758" s="7">
        <v>6.7833698030634579</v>
      </c>
      <c r="P4758" s="7">
        <v>14.00437636761488</v>
      </c>
      <c r="Q4758" s="7">
        <v>8.3150984682713336</v>
      </c>
    </row>
    <row r="4759" spans="1:17" x14ac:dyDescent="0.2">
      <c r="A4759" s="4" t="s">
        <v>4758</v>
      </c>
      <c r="B4759" s="7">
        <v>82.786885245901644</v>
      </c>
      <c r="C4759" s="7">
        <v>11.475409836065573</v>
      </c>
      <c r="D4759" s="7">
        <v>3.278688524590164</v>
      </c>
      <c r="E4759" s="7">
        <v>2.459016393442623</v>
      </c>
      <c r="F4759" s="7">
        <v>51.585014409221898</v>
      </c>
      <c r="G4759" s="7">
        <v>18.29971181556196</v>
      </c>
      <c r="H4759" s="7">
        <v>25.936599423631122</v>
      </c>
      <c r="I4759" s="7">
        <v>4.1786743515850144</v>
      </c>
      <c r="J4759" s="7">
        <v>85.714285714285708</v>
      </c>
      <c r="K4759" s="7">
        <v>4.7619047619047619</v>
      </c>
      <c r="L4759" s="7">
        <v>6.666666666666667</v>
      </c>
      <c r="M4759" s="7">
        <v>2.8571428571428572</v>
      </c>
      <c r="N4759" s="7">
        <v>49.724517906336089</v>
      </c>
      <c r="O4759" s="7">
        <v>15.702479338842975</v>
      </c>
      <c r="P4759" s="7">
        <v>22.727272727272727</v>
      </c>
      <c r="Q4759" s="7">
        <v>11.84573002754821</v>
      </c>
    </row>
    <row r="4760" spans="1:17" x14ac:dyDescent="0.2">
      <c r="A4760" s="4" t="s">
        <v>4759</v>
      </c>
      <c r="B4760" s="7">
        <v>89.024390243902445</v>
      </c>
      <c r="C4760" s="7" t="s">
        <v>5608</v>
      </c>
      <c r="D4760" s="7">
        <v>10.975609756097562</v>
      </c>
      <c r="E4760" s="7" t="s">
        <v>5608</v>
      </c>
      <c r="F4760" s="7">
        <v>50.480256136606194</v>
      </c>
      <c r="G4760" s="7">
        <v>17.929562433297757</v>
      </c>
      <c r="H4760" s="7">
        <v>23.90608324439701</v>
      </c>
      <c r="I4760" s="7">
        <v>7.6840981856990398</v>
      </c>
      <c r="J4760" s="7">
        <v>96.15384615384616</v>
      </c>
      <c r="K4760" s="7">
        <v>3.8461538461538463</v>
      </c>
      <c r="L4760" s="7" t="s">
        <v>5608</v>
      </c>
      <c r="M4760" s="7" t="s">
        <v>5608</v>
      </c>
      <c r="N4760" s="7">
        <v>45.773195876288661</v>
      </c>
      <c r="O4760" s="7">
        <v>12.474226804123711</v>
      </c>
      <c r="P4760" s="7">
        <v>28.24742268041237</v>
      </c>
      <c r="Q4760" s="7">
        <v>13.505154639175258</v>
      </c>
    </row>
    <row r="4761" spans="1:17" x14ac:dyDescent="0.2">
      <c r="A4761" s="4" t="s">
        <v>4760</v>
      </c>
      <c r="B4761" s="7">
        <v>80.555555555555557</v>
      </c>
      <c r="C4761" s="7">
        <v>6.3492063492063489</v>
      </c>
      <c r="D4761" s="7">
        <v>9.5238095238095237</v>
      </c>
      <c r="E4761" s="7">
        <v>3.5714285714285712</v>
      </c>
      <c r="F4761" s="7">
        <v>57.151029748283754</v>
      </c>
      <c r="G4761" s="7">
        <v>13.901601830663616</v>
      </c>
      <c r="H4761" s="7">
        <v>20.4233409610984</v>
      </c>
      <c r="I4761" s="7">
        <v>8.5240274599542332</v>
      </c>
      <c r="J4761" s="7">
        <v>72.030651340996172</v>
      </c>
      <c r="K4761" s="7">
        <v>14.559386973180077</v>
      </c>
      <c r="L4761" s="7">
        <v>8.4291187739463602</v>
      </c>
      <c r="M4761" s="7">
        <v>4.980842911877394</v>
      </c>
      <c r="N4761" s="7">
        <v>49.317226890756302</v>
      </c>
      <c r="O4761" s="7">
        <v>15.073529411764705</v>
      </c>
      <c r="P4761" s="7">
        <v>20.903361344537817</v>
      </c>
      <c r="Q4761" s="7">
        <v>14.705882352941178</v>
      </c>
    </row>
    <row r="4762" spans="1:17" x14ac:dyDescent="0.2">
      <c r="A4762" s="4" t="s">
        <v>4761</v>
      </c>
      <c r="B4762" s="7">
        <v>81.578947368421055</v>
      </c>
      <c r="C4762" s="7">
        <v>7.8947368421052628</v>
      </c>
      <c r="D4762" s="7">
        <v>10.526315789473683</v>
      </c>
      <c r="E4762" s="7" t="s">
        <v>5608</v>
      </c>
      <c r="F4762" s="7">
        <v>63.980263157894733</v>
      </c>
      <c r="G4762" s="7">
        <v>13.157894736842104</v>
      </c>
      <c r="H4762" s="7">
        <v>19.407894736842106</v>
      </c>
      <c r="I4762" s="7">
        <v>3.4539473684210531</v>
      </c>
      <c r="J4762" s="7">
        <v>88.095238095238088</v>
      </c>
      <c r="K4762" s="7" t="s">
        <v>5608</v>
      </c>
      <c r="L4762" s="7">
        <v>4.7619047619047619</v>
      </c>
      <c r="M4762" s="7">
        <v>7.1428571428571423</v>
      </c>
      <c r="N4762" s="7">
        <v>60.034602076124564</v>
      </c>
      <c r="O4762" s="7">
        <v>14.53287197231834</v>
      </c>
      <c r="P4762" s="7">
        <v>17.647058823529413</v>
      </c>
      <c r="Q4762" s="7">
        <v>7.7854671280276815</v>
      </c>
    </row>
    <row r="4763" spans="1:17" x14ac:dyDescent="0.2">
      <c r="A4763" s="4" t="s">
        <v>4762</v>
      </c>
      <c r="B4763" s="7">
        <v>76.08695652173914</v>
      </c>
      <c r="C4763" s="7">
        <v>10.326086956521738</v>
      </c>
      <c r="D4763" s="7">
        <v>11.413043478260869</v>
      </c>
      <c r="E4763" s="7">
        <v>2.1739130434782608</v>
      </c>
      <c r="F4763" s="7">
        <v>56.833457804331587</v>
      </c>
      <c r="G4763" s="7">
        <v>12.397311426437641</v>
      </c>
      <c r="H4763" s="7">
        <v>24.421209858103062</v>
      </c>
      <c r="I4763" s="7">
        <v>6.3480209111277066</v>
      </c>
      <c r="J4763" s="7">
        <v>77.5</v>
      </c>
      <c r="K4763" s="7">
        <v>6.25</v>
      </c>
      <c r="L4763" s="7">
        <v>12.916666666666668</v>
      </c>
      <c r="M4763" s="7">
        <v>3.3333333333333335</v>
      </c>
      <c r="N4763" s="7">
        <v>47.542304593070106</v>
      </c>
      <c r="O4763" s="7">
        <v>12.248186946011282</v>
      </c>
      <c r="P4763" s="7">
        <v>23.126510878323934</v>
      </c>
      <c r="Q4763" s="7">
        <v>17.082997582594679</v>
      </c>
    </row>
    <row r="4764" spans="1:17" x14ac:dyDescent="0.2">
      <c r="A4764" s="4" t="s">
        <v>4763</v>
      </c>
      <c r="B4764" s="7">
        <v>89.516129032258064</v>
      </c>
      <c r="C4764" s="7">
        <v>10.483870967741936</v>
      </c>
      <c r="D4764" s="7" t="s">
        <v>5608</v>
      </c>
      <c r="E4764" s="7" t="s">
        <v>5608</v>
      </c>
      <c r="F4764" s="7">
        <v>58.521303258145366</v>
      </c>
      <c r="G4764" s="7">
        <v>14.285714285714285</v>
      </c>
      <c r="H4764" s="7">
        <v>21.428571428571427</v>
      </c>
      <c r="I4764" s="7">
        <v>5.7644110275689222</v>
      </c>
      <c r="J4764" s="7">
        <v>85.593220338983059</v>
      </c>
      <c r="K4764" s="7">
        <v>5.9322033898305087</v>
      </c>
      <c r="L4764" s="7">
        <v>3.3898305084745761</v>
      </c>
      <c r="M4764" s="7">
        <v>5.0847457627118651</v>
      </c>
      <c r="N4764" s="7">
        <v>53.751537515375162</v>
      </c>
      <c r="O4764" s="7">
        <v>13.653136531365314</v>
      </c>
      <c r="P4764" s="7">
        <v>17.958179581795818</v>
      </c>
      <c r="Q4764" s="7">
        <v>14.637146371463713</v>
      </c>
    </row>
    <row r="4765" spans="1:17" x14ac:dyDescent="0.2">
      <c r="A4765" s="4" t="s">
        <v>4764</v>
      </c>
      <c r="B4765" s="7">
        <v>80.288461538461547</v>
      </c>
      <c r="C4765" s="7">
        <v>6.4903846153846159</v>
      </c>
      <c r="D4765" s="7">
        <v>10.576923076923077</v>
      </c>
      <c r="E4765" s="7">
        <v>2.6442307692307692</v>
      </c>
      <c r="F4765" s="7">
        <v>47.949831162566333</v>
      </c>
      <c r="G4765" s="7">
        <v>18.25856246985046</v>
      </c>
      <c r="H4765" s="7">
        <v>25.518572117703808</v>
      </c>
      <c r="I4765" s="7">
        <v>8.2730342498794016</v>
      </c>
      <c r="J4765" s="7">
        <v>83.203125</v>
      </c>
      <c r="K4765" s="7">
        <v>8.3984375</v>
      </c>
      <c r="L4765" s="7">
        <v>6.8359375</v>
      </c>
      <c r="M4765" s="7">
        <v>1.5625</v>
      </c>
      <c r="N4765" s="7">
        <v>47.449448529411761</v>
      </c>
      <c r="O4765" s="7">
        <v>12.385110294117647</v>
      </c>
      <c r="P4765" s="7">
        <v>26.125919117647058</v>
      </c>
      <c r="Q4765" s="7">
        <v>14.039522058823529</v>
      </c>
    </row>
    <row r="4766" spans="1:17" x14ac:dyDescent="0.2">
      <c r="A4766" s="4" t="s">
        <v>4765</v>
      </c>
      <c r="B4766" s="7">
        <v>88.942307692307693</v>
      </c>
      <c r="C4766" s="7">
        <v>3.8461538461538463</v>
      </c>
      <c r="D4766" s="7">
        <v>7.2115384615384608</v>
      </c>
      <c r="E4766" s="7" t="s">
        <v>5608</v>
      </c>
      <c r="F4766" s="7">
        <v>58.300132802124836</v>
      </c>
      <c r="G4766" s="7">
        <v>17.441345728198318</v>
      </c>
      <c r="H4766" s="7">
        <v>18.193891102257638</v>
      </c>
      <c r="I4766" s="7">
        <v>6.0646303674192117</v>
      </c>
      <c r="J4766" s="7">
        <v>89.028213166144198</v>
      </c>
      <c r="K4766" s="7">
        <v>4.0752351097178678</v>
      </c>
      <c r="L4766" s="7">
        <v>3.1347962382445136</v>
      </c>
      <c r="M4766" s="7">
        <v>3.761755485893417</v>
      </c>
      <c r="N4766" s="7">
        <v>50.809061488673137</v>
      </c>
      <c r="O4766" s="7">
        <v>11.55802126675913</v>
      </c>
      <c r="P4766" s="7">
        <v>26.21359223300971</v>
      </c>
      <c r="Q4766" s="7">
        <v>11.419325011558021</v>
      </c>
    </row>
    <row r="4767" spans="1:17" x14ac:dyDescent="0.2">
      <c r="A4767" s="4" t="s">
        <v>4766</v>
      </c>
      <c r="B4767" s="7">
        <v>82.242990654205599</v>
      </c>
      <c r="C4767" s="7">
        <v>2.8037383177570092</v>
      </c>
      <c r="D4767" s="7">
        <v>12.149532710280374</v>
      </c>
      <c r="E4767" s="7">
        <v>2.8037383177570092</v>
      </c>
      <c r="F4767" s="7">
        <v>62.606577344701584</v>
      </c>
      <c r="G4767" s="7">
        <v>13.64190012180268</v>
      </c>
      <c r="H4767" s="7">
        <v>14.981729598051158</v>
      </c>
      <c r="I4767" s="7">
        <v>8.7697929354445794</v>
      </c>
      <c r="J4767" s="7">
        <v>97.945205479452056</v>
      </c>
      <c r="K4767" s="7">
        <v>2.054794520547945</v>
      </c>
      <c r="L4767" s="7" t="s">
        <v>5608</v>
      </c>
      <c r="M4767" s="7" t="s">
        <v>5608</v>
      </c>
      <c r="N4767" s="7">
        <v>47.8643216080402</v>
      </c>
      <c r="O4767" s="7">
        <v>11.557788944723619</v>
      </c>
      <c r="P4767" s="7">
        <v>17.587939698492463</v>
      </c>
      <c r="Q4767" s="7">
        <v>22.989949748743719</v>
      </c>
    </row>
    <row r="4768" spans="1:17" x14ac:dyDescent="0.2">
      <c r="A4768" s="4" t="s">
        <v>4767</v>
      </c>
      <c r="B4768" s="7">
        <v>59.72017673048601</v>
      </c>
      <c r="C4768" s="7">
        <v>14.874815905743741</v>
      </c>
      <c r="D4768" s="7">
        <v>18.409425625920473</v>
      </c>
      <c r="E4768" s="7">
        <v>6.9955817378497791</v>
      </c>
      <c r="F4768" s="7">
        <v>34.58535431207855</v>
      </c>
      <c r="G4768" s="7">
        <v>18.10008281083639</v>
      </c>
      <c r="H4768" s="7">
        <v>27.68247959304389</v>
      </c>
      <c r="I4768" s="7">
        <v>19.632083284041169</v>
      </c>
      <c r="J4768" s="7">
        <v>62.330508474576277</v>
      </c>
      <c r="K4768" s="7">
        <v>10.466101694915254</v>
      </c>
      <c r="L4768" s="7">
        <v>15.847457627118644</v>
      </c>
      <c r="M4768" s="7">
        <v>11.35593220338983</v>
      </c>
      <c r="N4768" s="7">
        <v>27.517473466217968</v>
      </c>
      <c r="O4768" s="7">
        <v>17.437224954698422</v>
      </c>
      <c r="P4768" s="7">
        <v>27.885063422210717</v>
      </c>
      <c r="Q4768" s="7">
        <v>27.160238156872897</v>
      </c>
    </row>
    <row r="4769" spans="1:17" x14ac:dyDescent="0.2">
      <c r="A4769" s="4" t="s">
        <v>4768</v>
      </c>
      <c r="B4769" s="7">
        <v>100</v>
      </c>
      <c r="C4769" s="7" t="s">
        <v>5608</v>
      </c>
      <c r="D4769" s="7" t="s">
        <v>5608</v>
      </c>
      <c r="E4769" s="7" t="s">
        <v>5608</v>
      </c>
      <c r="F4769" s="7">
        <v>63.592233009708742</v>
      </c>
      <c r="G4769" s="7">
        <v>17.313915857605178</v>
      </c>
      <c r="H4769" s="7">
        <v>14.563106796116504</v>
      </c>
      <c r="I4769" s="7">
        <v>4.5307443365695796</v>
      </c>
      <c r="J4769" s="7">
        <v>77.777777777777786</v>
      </c>
      <c r="K4769" s="7">
        <v>14.814814814814813</v>
      </c>
      <c r="L4769" s="7">
        <v>7.4074074074074066</v>
      </c>
      <c r="M4769" s="7" t="s">
        <v>5608</v>
      </c>
      <c r="N4769" s="7">
        <v>58.843537414965986</v>
      </c>
      <c r="O4769" s="7">
        <v>13.095238095238097</v>
      </c>
      <c r="P4769" s="7">
        <v>17.346938775510203</v>
      </c>
      <c r="Q4769" s="7">
        <v>10.714285714285714</v>
      </c>
    </row>
    <row r="4770" spans="1:17" x14ac:dyDescent="0.2">
      <c r="A4770" s="4" t="s">
        <v>4769</v>
      </c>
      <c r="B4770" s="7">
        <v>85.83106267029973</v>
      </c>
      <c r="C4770" s="7">
        <v>10.626702997275205</v>
      </c>
      <c r="D4770" s="7">
        <v>3.5422343324250685</v>
      </c>
      <c r="E4770" s="7" t="s">
        <v>5608</v>
      </c>
      <c r="F4770" s="7">
        <v>42.501983602221635</v>
      </c>
      <c r="G4770" s="7">
        <v>21.449352023274265</v>
      </c>
      <c r="H4770" s="7">
        <v>28.299391695318697</v>
      </c>
      <c r="I4770" s="7">
        <v>7.7492726791854007</v>
      </c>
      <c r="J4770" s="7">
        <v>75.27472527472527</v>
      </c>
      <c r="K4770" s="7">
        <v>11.721611721611721</v>
      </c>
      <c r="L4770" s="7">
        <v>11.355311355311356</v>
      </c>
      <c r="M4770" s="7">
        <v>1.6483516483516485</v>
      </c>
      <c r="N4770" s="7">
        <v>40.949316170555115</v>
      </c>
      <c r="O4770" s="7">
        <v>15.231965674443551</v>
      </c>
      <c r="P4770" s="7">
        <v>27.192276749798872</v>
      </c>
      <c r="Q4770" s="7">
        <v>16.626441405202467</v>
      </c>
    </row>
    <row r="4771" spans="1:17" x14ac:dyDescent="0.2">
      <c r="A4771" s="4" t="s">
        <v>4770</v>
      </c>
      <c r="B4771" s="7">
        <v>74.482758620689665</v>
      </c>
      <c r="C4771" s="7">
        <v>13.103448275862069</v>
      </c>
      <c r="D4771" s="7">
        <v>7.5862068965517242</v>
      </c>
      <c r="E4771" s="7">
        <v>4.8275862068965516</v>
      </c>
      <c r="F4771" s="7">
        <v>50.521920668058449</v>
      </c>
      <c r="G4771" s="7">
        <v>14.126652748782185</v>
      </c>
      <c r="H4771" s="7">
        <v>23.034098816979821</v>
      </c>
      <c r="I4771" s="7">
        <v>12.31732776617954</v>
      </c>
      <c r="J4771" s="7">
        <v>85.279187817258887</v>
      </c>
      <c r="K4771" s="7">
        <v>6.091370558375635</v>
      </c>
      <c r="L4771" s="7">
        <v>4.5685279187817258</v>
      </c>
      <c r="M4771" s="7">
        <v>4.0609137055837561</v>
      </c>
      <c r="N4771" s="7">
        <v>44.167852062588899</v>
      </c>
      <c r="O4771" s="7">
        <v>13.300142247510669</v>
      </c>
      <c r="P4771" s="7">
        <v>19.985775248933145</v>
      </c>
      <c r="Q4771" s="7">
        <v>22.546230440967282</v>
      </c>
    </row>
    <row r="4772" spans="1:17" x14ac:dyDescent="0.2">
      <c r="A4772" s="4" t="s">
        <v>4771</v>
      </c>
      <c r="B4772" s="7">
        <v>83.962264150943398</v>
      </c>
      <c r="C4772" s="7">
        <v>7.5471698113207548</v>
      </c>
      <c r="D4772" s="7">
        <v>5.6603773584905666</v>
      </c>
      <c r="E4772" s="7">
        <v>2.8301886792452833</v>
      </c>
      <c r="F4772" s="7">
        <v>58.58930602957907</v>
      </c>
      <c r="G4772" s="7">
        <v>14.789533560864617</v>
      </c>
      <c r="H4772" s="7">
        <v>18.771331058020476</v>
      </c>
      <c r="I4772" s="7">
        <v>7.8498293515358366</v>
      </c>
      <c r="J4772" s="7">
        <v>92</v>
      </c>
      <c r="K4772" s="7">
        <v>3</v>
      </c>
      <c r="L4772" s="7">
        <v>2</v>
      </c>
      <c r="M4772" s="7">
        <v>3</v>
      </c>
      <c r="N4772" s="7">
        <v>53.356481481481474</v>
      </c>
      <c r="O4772" s="7">
        <v>11.342592592592593</v>
      </c>
      <c r="P4772" s="7">
        <v>24.88425925925926</v>
      </c>
      <c r="Q4772" s="7">
        <v>10.416666666666668</v>
      </c>
    </row>
    <row r="4773" spans="1:17" x14ac:dyDescent="0.2">
      <c r="A4773" s="4" t="s">
        <v>4772</v>
      </c>
      <c r="B4773" s="7">
        <v>80</v>
      </c>
      <c r="C4773" s="7">
        <v>7.1999999999999993</v>
      </c>
      <c r="D4773" s="7">
        <v>10.4</v>
      </c>
      <c r="E4773" s="7">
        <v>2.4</v>
      </c>
      <c r="F4773" s="7">
        <v>59.079903147699753</v>
      </c>
      <c r="G4773" s="7">
        <v>11.259079903147699</v>
      </c>
      <c r="H4773" s="7">
        <v>23.123486682808718</v>
      </c>
      <c r="I4773" s="7">
        <v>6.5375302663438255</v>
      </c>
      <c r="J4773" s="7">
        <v>67.826086956521735</v>
      </c>
      <c r="K4773" s="7">
        <v>13.913043478260869</v>
      </c>
      <c r="L4773" s="7">
        <v>11.304347826086957</v>
      </c>
      <c r="M4773" s="7">
        <v>6.9565217391304346</v>
      </c>
      <c r="N4773" s="7">
        <v>52.034525277435264</v>
      </c>
      <c r="O4773" s="7">
        <v>12.20715166461159</v>
      </c>
      <c r="P4773" s="7">
        <v>21.948212083847103</v>
      </c>
      <c r="Q4773" s="7">
        <v>13.81011097410604</v>
      </c>
    </row>
    <row r="4774" spans="1:17" x14ac:dyDescent="0.2">
      <c r="A4774" s="4" t="s">
        <v>4773</v>
      </c>
      <c r="B4774" s="7">
        <v>93.421052631578945</v>
      </c>
      <c r="C4774" s="7" t="s">
        <v>5608</v>
      </c>
      <c r="D4774" s="7">
        <v>6.5789473684210522</v>
      </c>
      <c r="E4774" s="7" t="s">
        <v>5608</v>
      </c>
      <c r="F4774" s="7">
        <v>58.284023668639051</v>
      </c>
      <c r="G4774" s="7">
        <v>20.710059171597635</v>
      </c>
      <c r="H4774" s="7">
        <v>15.877712031558186</v>
      </c>
      <c r="I4774" s="7">
        <v>5.1282051282051277</v>
      </c>
      <c r="J4774" s="7">
        <v>56.862745098039213</v>
      </c>
      <c r="K4774" s="7">
        <v>11.76470588235294</v>
      </c>
      <c r="L4774" s="7">
        <v>31.372549019607842</v>
      </c>
      <c r="M4774" s="7" t="s">
        <v>5608</v>
      </c>
      <c r="N4774" s="7">
        <v>50.258531540847983</v>
      </c>
      <c r="O4774" s="7">
        <v>18.717683557394</v>
      </c>
      <c r="P4774" s="7">
        <v>21.923474663908994</v>
      </c>
      <c r="Q4774" s="7">
        <v>9.1003102378490173</v>
      </c>
    </row>
    <row r="4775" spans="1:17" x14ac:dyDescent="0.2">
      <c r="A4775" s="4" t="s">
        <v>4774</v>
      </c>
      <c r="B4775" s="7">
        <v>63.752276867030965</v>
      </c>
      <c r="C4775" s="7">
        <v>10.018214936247723</v>
      </c>
      <c r="D4775" s="7">
        <v>16.211293260473589</v>
      </c>
      <c r="E4775" s="7">
        <v>10.018214936247723</v>
      </c>
      <c r="F4775" s="7">
        <v>32.139520398629713</v>
      </c>
      <c r="G4775" s="7">
        <v>19.474722308730406</v>
      </c>
      <c r="H4775" s="7">
        <v>34.153430914564517</v>
      </c>
      <c r="I4775" s="7">
        <v>14.232326378075367</v>
      </c>
      <c r="J4775" s="7">
        <v>58.755426917510853</v>
      </c>
      <c r="K4775" s="7">
        <v>7.2358900144717797</v>
      </c>
      <c r="L4775" s="7">
        <v>16.49782923299566</v>
      </c>
      <c r="M4775" s="7">
        <v>17.51085383502171</v>
      </c>
      <c r="N4775" s="7">
        <v>31.734877979299213</v>
      </c>
      <c r="O4775" s="7">
        <v>15.66802772766119</v>
      </c>
      <c r="P4775" s="7">
        <v>34.137308897540599</v>
      </c>
      <c r="Q4775" s="7">
        <v>18.459785395499004</v>
      </c>
    </row>
    <row r="4776" spans="1:17" x14ac:dyDescent="0.2">
      <c r="A4776" s="4" t="s">
        <v>4775</v>
      </c>
      <c r="B4776" s="7">
        <v>89.65517241379311</v>
      </c>
      <c r="C4776" s="7">
        <v>3.4482758620689653</v>
      </c>
      <c r="D4776" s="7">
        <v>6.8965517241379306</v>
      </c>
      <c r="E4776" s="7" t="s">
        <v>5608</v>
      </c>
      <c r="F4776" s="7">
        <v>52.812499999999993</v>
      </c>
      <c r="G4776" s="7">
        <v>15</v>
      </c>
      <c r="H4776" s="7">
        <v>22.65625</v>
      </c>
      <c r="I4776" s="7">
        <v>9.53125</v>
      </c>
      <c r="J4776" s="7">
        <v>80.165289256198349</v>
      </c>
      <c r="K4776" s="7">
        <v>3.3057851239669422</v>
      </c>
      <c r="L4776" s="7">
        <v>12.396694214876034</v>
      </c>
      <c r="M4776" s="7">
        <v>4.1322314049586781</v>
      </c>
      <c r="N4776" s="7">
        <v>46.608695652173914</v>
      </c>
      <c r="O4776" s="7">
        <v>15.130434782608695</v>
      </c>
      <c r="P4776" s="7">
        <v>21.043478260869566</v>
      </c>
      <c r="Q4776" s="7">
        <v>17.217391304347824</v>
      </c>
    </row>
    <row r="4777" spans="1:17" x14ac:dyDescent="0.2">
      <c r="A4777" s="4" t="s">
        <v>4776</v>
      </c>
      <c r="B4777" s="7">
        <v>67.088607594936718</v>
      </c>
      <c r="C4777" s="7">
        <v>16.455696202531644</v>
      </c>
      <c r="D4777" s="7">
        <v>16.455696202531644</v>
      </c>
      <c r="E4777" s="7" t="s">
        <v>5608</v>
      </c>
      <c r="F4777" s="7">
        <v>56.666666666666664</v>
      </c>
      <c r="G4777" s="7">
        <v>9.9074074074074083</v>
      </c>
      <c r="H4777" s="7">
        <v>26.018518518518519</v>
      </c>
      <c r="I4777" s="7">
        <v>7.4074074074074066</v>
      </c>
      <c r="J4777" s="7">
        <v>80.519480519480524</v>
      </c>
      <c r="K4777" s="7">
        <v>11.688311688311687</v>
      </c>
      <c r="L4777" s="7">
        <v>7.7922077922077921</v>
      </c>
      <c r="M4777" s="7" t="s">
        <v>5608</v>
      </c>
      <c r="N4777" s="7">
        <v>49.956331877729262</v>
      </c>
      <c r="O4777" s="7">
        <v>9.43231441048035</v>
      </c>
      <c r="P4777" s="7">
        <v>25.327510917030565</v>
      </c>
      <c r="Q4777" s="7">
        <v>15.283842794759824</v>
      </c>
    </row>
    <row r="4778" spans="1:17" x14ac:dyDescent="0.2">
      <c r="A4778" s="4" t="s">
        <v>4777</v>
      </c>
      <c r="B4778" s="7">
        <v>87.951807228915655</v>
      </c>
      <c r="C4778" s="7">
        <v>5.6224899598393572</v>
      </c>
      <c r="D4778" s="7">
        <v>5.6224899598393572</v>
      </c>
      <c r="E4778" s="7">
        <v>0.80321285140562237</v>
      </c>
      <c r="F4778" s="7">
        <v>70.632603406326027</v>
      </c>
      <c r="G4778" s="7">
        <v>11.849148418491485</v>
      </c>
      <c r="H4778" s="7">
        <v>13.284671532846716</v>
      </c>
      <c r="I4778" s="7">
        <v>4.2335766423357661</v>
      </c>
      <c r="J4778" s="7">
        <v>91.561938958707358</v>
      </c>
      <c r="K4778" s="7">
        <v>4.1292639138240581</v>
      </c>
      <c r="L4778" s="7">
        <v>3.2315978456014358</v>
      </c>
      <c r="M4778" s="7">
        <v>1.0771992818671454</v>
      </c>
      <c r="N4778" s="7">
        <v>58.348818688611622</v>
      </c>
      <c r="O4778" s="7">
        <v>14.149190337138307</v>
      </c>
      <c r="P4778" s="7">
        <v>17.600212370586675</v>
      </c>
      <c r="Q4778" s="7">
        <v>9.9017786036633932</v>
      </c>
    </row>
    <row r="4779" spans="1:17" x14ac:dyDescent="0.2">
      <c r="A4779" s="4" t="s">
        <v>4778</v>
      </c>
      <c r="B4779" s="7">
        <v>95.081967213114751</v>
      </c>
      <c r="C4779" s="7">
        <v>4.918032786885246</v>
      </c>
      <c r="D4779" s="7" t="s">
        <v>5608</v>
      </c>
      <c r="E4779" s="7" t="s">
        <v>5608</v>
      </c>
      <c r="F4779" s="7">
        <v>57.679558011049728</v>
      </c>
      <c r="G4779" s="7">
        <v>15.027624309392266</v>
      </c>
      <c r="H4779" s="7">
        <v>23.425414364640883</v>
      </c>
      <c r="I4779" s="7">
        <v>3.867403314917127</v>
      </c>
      <c r="J4779" s="7">
        <v>79.245283018867923</v>
      </c>
      <c r="K4779" s="7">
        <v>3.7735849056603774</v>
      </c>
      <c r="L4779" s="7">
        <v>16.981132075471699</v>
      </c>
      <c r="M4779" s="7" t="s">
        <v>5608</v>
      </c>
      <c r="N4779" s="7">
        <v>48.682703321878577</v>
      </c>
      <c r="O4779" s="7">
        <v>16.036655211912944</v>
      </c>
      <c r="P4779" s="7">
        <v>25.658648339060708</v>
      </c>
      <c r="Q4779" s="7">
        <v>9.6219931271477677</v>
      </c>
    </row>
    <row r="4780" spans="1:17" x14ac:dyDescent="0.2">
      <c r="A4780" s="4" t="s">
        <v>4779</v>
      </c>
      <c r="B4780" s="7">
        <v>66.635249764373228</v>
      </c>
      <c r="C4780" s="7">
        <v>12.91234684260132</v>
      </c>
      <c r="D4780" s="7">
        <v>17.530631479736098</v>
      </c>
      <c r="E4780" s="7">
        <v>2.9217719132893496</v>
      </c>
      <c r="F4780" s="7">
        <v>48.029274314434353</v>
      </c>
      <c r="G4780" s="7">
        <v>15.818710872057137</v>
      </c>
      <c r="H4780" s="7">
        <v>27.184551626840666</v>
      </c>
      <c r="I4780" s="7">
        <v>8.9674631866678425</v>
      </c>
      <c r="J4780" s="7">
        <v>65.322095123419615</v>
      </c>
      <c r="K4780" s="7">
        <v>16.676700782661047</v>
      </c>
      <c r="L4780" s="7">
        <v>12.341962673088501</v>
      </c>
      <c r="M4780" s="7">
        <v>5.659241420830825</v>
      </c>
      <c r="N4780" s="7">
        <v>33.396797922977065</v>
      </c>
      <c r="O4780" s="7">
        <v>16.572912159238427</v>
      </c>
      <c r="P4780" s="7">
        <v>31.510168758113373</v>
      </c>
      <c r="Q4780" s="7">
        <v>18.520121159671138</v>
      </c>
    </row>
    <row r="4781" spans="1:17" x14ac:dyDescent="0.2">
      <c r="A4781" s="4" t="s">
        <v>4780</v>
      </c>
      <c r="B4781" s="7">
        <v>56.521739130434781</v>
      </c>
      <c r="C4781" s="7">
        <v>8.695652173913043</v>
      </c>
      <c r="D4781" s="7">
        <v>34.782608695652172</v>
      </c>
      <c r="E4781" s="7" t="s">
        <v>5608</v>
      </c>
      <c r="F4781" s="7">
        <v>49.671361502347416</v>
      </c>
      <c r="G4781" s="7">
        <v>19.154929577464788</v>
      </c>
      <c r="H4781" s="7">
        <v>25.44600938967136</v>
      </c>
      <c r="I4781" s="7">
        <v>5.727699530516432</v>
      </c>
      <c r="J4781" s="7">
        <v>76.829268292682926</v>
      </c>
      <c r="K4781" s="7">
        <v>9.7560975609756095</v>
      </c>
      <c r="L4781" s="7">
        <v>6.0975609756097562</v>
      </c>
      <c r="M4781" s="7">
        <v>7.3170731707317067</v>
      </c>
      <c r="N4781" s="7">
        <v>39.774859287054412</v>
      </c>
      <c r="O4781" s="7">
        <v>15.0093808630394</v>
      </c>
      <c r="P4781" s="7">
        <v>25.422138836772984</v>
      </c>
      <c r="Q4781" s="7">
        <v>19.793621013133208</v>
      </c>
    </row>
    <row r="4782" spans="1:17" x14ac:dyDescent="0.2">
      <c r="A4782" s="4" t="s">
        <v>4781</v>
      </c>
      <c r="B4782" s="7">
        <v>88.983050847457619</v>
      </c>
      <c r="C4782" s="7">
        <v>4.2372881355932197</v>
      </c>
      <c r="D4782" s="7">
        <v>5.0847457627118651</v>
      </c>
      <c r="E4782" s="7">
        <v>1.6949152542372881</v>
      </c>
      <c r="F4782" s="7">
        <v>50.097465886939574</v>
      </c>
      <c r="G4782" s="7">
        <v>11.630929174788823</v>
      </c>
      <c r="H4782" s="7">
        <v>28.39506172839506</v>
      </c>
      <c r="I4782" s="7">
        <v>9.8765432098765427</v>
      </c>
      <c r="J4782" s="7">
        <v>89.510489510489506</v>
      </c>
      <c r="K4782" s="7">
        <v>5.5944055944055942</v>
      </c>
      <c r="L4782" s="7">
        <v>4.895104895104895</v>
      </c>
      <c r="M4782" s="7" t="s">
        <v>5608</v>
      </c>
      <c r="N4782" s="7">
        <v>52.315394242803507</v>
      </c>
      <c r="O4782" s="7">
        <v>9.3241551939924907</v>
      </c>
      <c r="P4782" s="7">
        <v>21.401752190237797</v>
      </c>
      <c r="Q4782" s="7">
        <v>16.958698372966207</v>
      </c>
    </row>
    <row r="4783" spans="1:17" x14ac:dyDescent="0.2">
      <c r="A4783" s="4" t="s">
        <v>4782</v>
      </c>
      <c r="B4783" s="7">
        <v>100</v>
      </c>
      <c r="C4783" s="7" t="s">
        <v>5608</v>
      </c>
      <c r="D4783" s="7" t="s">
        <v>5608</v>
      </c>
      <c r="E4783" s="7" t="s">
        <v>5608</v>
      </c>
      <c r="F4783" s="7">
        <v>63.265306122448983</v>
      </c>
      <c r="G4783" s="7">
        <v>10.787172011661808</v>
      </c>
      <c r="H4783" s="7">
        <v>20.55393586005831</v>
      </c>
      <c r="I4783" s="7">
        <v>5.3935860058309038</v>
      </c>
      <c r="J4783" s="7">
        <v>72.222222222222214</v>
      </c>
      <c r="K4783" s="7">
        <v>13.888888888888889</v>
      </c>
      <c r="L4783" s="7">
        <v>13.888888888888889</v>
      </c>
      <c r="M4783" s="7" t="s">
        <v>5608</v>
      </c>
      <c r="N4783" s="7">
        <v>56.194690265486727</v>
      </c>
      <c r="O4783" s="7">
        <v>10.619469026548673</v>
      </c>
      <c r="P4783" s="7">
        <v>21.386430678466077</v>
      </c>
      <c r="Q4783" s="7">
        <v>11.799410029498524</v>
      </c>
    </row>
    <row r="4784" spans="1:17" x14ac:dyDescent="0.2">
      <c r="A4784" s="4" t="s">
        <v>4783</v>
      </c>
      <c r="B4784" s="7">
        <v>57.889344262295083</v>
      </c>
      <c r="C4784" s="7">
        <v>18.135245901639344</v>
      </c>
      <c r="D4784" s="7">
        <v>22.950819672131146</v>
      </c>
      <c r="E4784" s="7">
        <v>1.0245901639344261</v>
      </c>
      <c r="F4784" s="7">
        <v>34.198007360201061</v>
      </c>
      <c r="G4784" s="7">
        <v>19.333991562696344</v>
      </c>
      <c r="H4784" s="7">
        <v>33.883852436944615</v>
      </c>
      <c r="I4784" s="7">
        <v>12.584148640157974</v>
      </c>
      <c r="J4784" s="7">
        <v>60.245901639344254</v>
      </c>
      <c r="K4784" s="7">
        <v>13.114754098360656</v>
      </c>
      <c r="L4784" s="7">
        <v>23.360655737704921</v>
      </c>
      <c r="M4784" s="7">
        <v>3.278688524590164</v>
      </c>
      <c r="N4784" s="7">
        <v>27.407657277787145</v>
      </c>
      <c r="O4784" s="7">
        <v>18.595041322314049</v>
      </c>
      <c r="P4784" s="7">
        <v>37.831000168662506</v>
      </c>
      <c r="Q4784" s="7">
        <v>16.166301231236297</v>
      </c>
    </row>
    <row r="4785" spans="1:17" x14ac:dyDescent="0.2">
      <c r="A4785" s="4" t="s">
        <v>4784</v>
      </c>
      <c r="B4785" s="7">
        <v>72.961373390557938</v>
      </c>
      <c r="C4785" s="7">
        <v>11.731044349070102</v>
      </c>
      <c r="D4785" s="7">
        <v>10.300429184549357</v>
      </c>
      <c r="E4785" s="7">
        <v>5.0071530758226039</v>
      </c>
      <c r="F4785" s="7">
        <v>34.4658836689038</v>
      </c>
      <c r="G4785" s="7">
        <v>20.567673378076062</v>
      </c>
      <c r="H4785" s="7">
        <v>30.411073825503355</v>
      </c>
      <c r="I4785" s="7">
        <v>14.555369127516778</v>
      </c>
      <c r="J4785" s="7">
        <v>66.784452296819779</v>
      </c>
      <c r="K4785" s="7">
        <v>9.3050647820965828</v>
      </c>
      <c r="L4785" s="7">
        <v>14.3698468786808</v>
      </c>
      <c r="M4785" s="7">
        <v>9.5406360424028271</v>
      </c>
      <c r="N4785" s="7">
        <v>29.053360697793739</v>
      </c>
      <c r="O4785" s="7">
        <v>18.137506413545406</v>
      </c>
      <c r="P4785" s="7">
        <v>28.860954335556695</v>
      </c>
      <c r="Q4785" s="7">
        <v>23.948178553104153</v>
      </c>
    </row>
    <row r="4786" spans="1:17" x14ac:dyDescent="0.2">
      <c r="A4786" s="4" t="s">
        <v>4785</v>
      </c>
      <c r="B4786" s="7">
        <v>76.457645764576455</v>
      </c>
      <c r="C4786" s="7">
        <v>6.6006600660065997</v>
      </c>
      <c r="D4786" s="7">
        <v>12.871287128712872</v>
      </c>
      <c r="E4786" s="7">
        <v>4.0704070407040698</v>
      </c>
      <c r="F4786" s="7">
        <v>55.517585077602163</v>
      </c>
      <c r="G4786" s="7">
        <v>16.588352555887798</v>
      </c>
      <c r="H4786" s="7">
        <v>19.920261996297878</v>
      </c>
      <c r="I4786" s="7">
        <v>7.9738003702121603</v>
      </c>
      <c r="J4786" s="7">
        <v>78.20976491862568</v>
      </c>
      <c r="K4786" s="7">
        <v>11.934900542495479</v>
      </c>
      <c r="L4786" s="7">
        <v>5.244122965641953</v>
      </c>
      <c r="M4786" s="7">
        <v>4.6112115732368899</v>
      </c>
      <c r="N4786" s="7">
        <v>46.406035665294922</v>
      </c>
      <c r="O4786" s="7">
        <v>15.445816186556927</v>
      </c>
      <c r="P4786" s="7">
        <v>23.840877914951989</v>
      </c>
      <c r="Q4786" s="7">
        <v>14.30727023319616</v>
      </c>
    </row>
    <row r="4787" spans="1:17" x14ac:dyDescent="0.2">
      <c r="A4787" s="4" t="s">
        <v>4786</v>
      </c>
      <c r="B4787" s="7">
        <v>96</v>
      </c>
      <c r="C4787" s="7" t="s">
        <v>5608</v>
      </c>
      <c r="D4787" s="7">
        <v>4</v>
      </c>
      <c r="E4787" s="7" t="s">
        <v>5608</v>
      </c>
      <c r="F4787" s="7">
        <v>52.105263157894733</v>
      </c>
      <c r="G4787" s="7">
        <v>18.421052631578945</v>
      </c>
      <c r="H4787" s="7">
        <v>22.894736842105264</v>
      </c>
      <c r="I4787" s="7">
        <v>6.5789473684210522</v>
      </c>
      <c r="J4787" s="7">
        <v>93.478260869565219</v>
      </c>
      <c r="K4787" s="7">
        <v>2.1739130434782608</v>
      </c>
      <c r="L4787" s="7" t="s">
        <v>5608</v>
      </c>
      <c r="M4787" s="7">
        <v>4.3478260869565215</v>
      </c>
      <c r="N4787" s="7">
        <v>56.17128463476071</v>
      </c>
      <c r="O4787" s="7">
        <v>11.586901763224182</v>
      </c>
      <c r="P4787" s="7">
        <v>17.380352644836272</v>
      </c>
      <c r="Q4787" s="7">
        <v>14.86146095717884</v>
      </c>
    </row>
    <row r="4788" spans="1:17" x14ac:dyDescent="0.2">
      <c r="A4788" s="4" t="s">
        <v>4787</v>
      </c>
      <c r="B4788" s="7">
        <v>74.916387959866213</v>
      </c>
      <c r="C4788" s="7">
        <v>16.053511705685619</v>
      </c>
      <c r="D4788" s="7">
        <v>5.6856187290969897</v>
      </c>
      <c r="E4788" s="7">
        <v>3.3444816053511706</v>
      </c>
      <c r="F4788" s="7">
        <v>50.204498977505111</v>
      </c>
      <c r="G4788" s="7">
        <v>18.098159509202453</v>
      </c>
      <c r="H4788" s="7">
        <v>23.585548738922974</v>
      </c>
      <c r="I4788" s="7">
        <v>8.1117927743694604</v>
      </c>
      <c r="J4788" s="7">
        <v>69.520547945205479</v>
      </c>
      <c r="K4788" s="7">
        <v>7.8767123287671232</v>
      </c>
      <c r="L4788" s="7">
        <v>17.123287671232877</v>
      </c>
      <c r="M4788" s="7">
        <v>5.4794520547945202</v>
      </c>
      <c r="N4788" s="7">
        <v>44.415329184408783</v>
      </c>
      <c r="O4788" s="7">
        <v>14.67409105797576</v>
      </c>
      <c r="P4788" s="7">
        <v>27.022600720602686</v>
      </c>
      <c r="Q4788" s="7">
        <v>13.887979037012773</v>
      </c>
    </row>
    <row r="4789" spans="1:17" x14ac:dyDescent="0.2">
      <c r="A4789" s="4" t="s">
        <v>4788</v>
      </c>
      <c r="B4789" s="7">
        <v>80.645161290322577</v>
      </c>
      <c r="C4789" s="7">
        <v>6.4516129032258061</v>
      </c>
      <c r="D4789" s="7">
        <v>8.3870967741935498</v>
      </c>
      <c r="E4789" s="7">
        <v>4.5161290322580641</v>
      </c>
      <c r="F4789" s="7">
        <v>59.142496847414883</v>
      </c>
      <c r="G4789" s="7">
        <v>10.466582597730138</v>
      </c>
      <c r="H4789" s="7">
        <v>26.733921815889026</v>
      </c>
      <c r="I4789" s="7">
        <v>3.6569987389659517</v>
      </c>
      <c r="J4789" s="7">
        <v>87.309644670050758</v>
      </c>
      <c r="K4789" s="7">
        <v>6.5989847715736047</v>
      </c>
      <c r="L4789" s="7">
        <v>3.5532994923857872</v>
      </c>
      <c r="M4789" s="7">
        <v>2.5380710659898478</v>
      </c>
      <c r="N4789" s="7">
        <v>45.252774352651045</v>
      </c>
      <c r="O4789" s="7">
        <v>10.60419235511714</v>
      </c>
      <c r="P4789" s="7">
        <v>31.442663378545006</v>
      </c>
      <c r="Q4789" s="7">
        <v>12.700369913686806</v>
      </c>
    </row>
    <row r="4790" spans="1:17" x14ac:dyDescent="0.2">
      <c r="A4790" s="4" t="s">
        <v>4789</v>
      </c>
      <c r="B4790" s="7">
        <v>69.369369369369366</v>
      </c>
      <c r="C4790" s="7">
        <v>15.315315315315313</v>
      </c>
      <c r="D4790" s="7">
        <v>15.315315315315313</v>
      </c>
      <c r="E4790" s="7" t="s">
        <v>5608</v>
      </c>
      <c r="F4790" s="7">
        <v>49.250288350634371</v>
      </c>
      <c r="G4790" s="7">
        <v>22.029988465974625</v>
      </c>
      <c r="H4790" s="7">
        <v>20.645905420991927</v>
      </c>
      <c r="I4790" s="7">
        <v>8.0738177623990772</v>
      </c>
      <c r="J4790" s="7">
        <v>70.303030303030297</v>
      </c>
      <c r="K4790" s="7">
        <v>7.878787878787878</v>
      </c>
      <c r="L4790" s="7">
        <v>14.545454545454545</v>
      </c>
      <c r="M4790" s="7">
        <v>7.2727272727272725</v>
      </c>
      <c r="N4790" s="7">
        <v>45.833333333333329</v>
      </c>
      <c r="O4790" s="7">
        <v>16.319444444444446</v>
      </c>
      <c r="P4790" s="7">
        <v>22.569444444444446</v>
      </c>
      <c r="Q4790" s="7">
        <v>15.277777777777779</v>
      </c>
    </row>
    <row r="4791" spans="1:17" x14ac:dyDescent="0.2">
      <c r="A4791" s="4" t="s">
        <v>4790</v>
      </c>
      <c r="B4791" s="7">
        <v>58.825743319533309</v>
      </c>
      <c r="C4791" s="7">
        <v>14.076025592773805</v>
      </c>
      <c r="D4791" s="7">
        <v>19.044034625517501</v>
      </c>
      <c r="E4791" s="7">
        <v>8.054196462175387</v>
      </c>
      <c r="F4791" s="7">
        <v>26.566744730679158</v>
      </c>
      <c r="G4791" s="7">
        <v>16.921155347384857</v>
      </c>
      <c r="H4791" s="7">
        <v>34.501170960187352</v>
      </c>
      <c r="I4791" s="7">
        <v>22.010928961748633</v>
      </c>
      <c r="J4791" s="7">
        <v>62.845849802371546</v>
      </c>
      <c r="K4791" s="7">
        <v>11.289525691699605</v>
      </c>
      <c r="L4791" s="7">
        <v>17.24308300395257</v>
      </c>
      <c r="M4791" s="7">
        <v>8.6215415019762851</v>
      </c>
      <c r="N4791" s="7">
        <v>25.304610861391456</v>
      </c>
      <c r="O4791" s="7">
        <v>12.679162072767364</v>
      </c>
      <c r="P4791" s="7">
        <v>33.587764679275153</v>
      </c>
      <c r="Q4791" s="7">
        <v>28.428462386566022</v>
      </c>
    </row>
    <row r="4792" spans="1:17" x14ac:dyDescent="0.2">
      <c r="A4792" s="4" t="s">
        <v>4791</v>
      </c>
      <c r="B4792" s="7">
        <v>54.430379746835442</v>
      </c>
      <c r="C4792" s="7">
        <v>25.316455696202532</v>
      </c>
      <c r="D4792" s="7">
        <v>16.455696202531644</v>
      </c>
      <c r="E4792" s="7">
        <v>3.79746835443038</v>
      </c>
      <c r="F4792" s="7">
        <v>43.2</v>
      </c>
      <c r="G4792" s="7">
        <v>9.1</v>
      </c>
      <c r="H4792" s="7">
        <v>38.5</v>
      </c>
      <c r="I4792" s="7">
        <v>9.1999999999999993</v>
      </c>
      <c r="J4792" s="7">
        <v>72.222222222222214</v>
      </c>
      <c r="K4792" s="7">
        <v>8.3333333333333321</v>
      </c>
      <c r="L4792" s="7">
        <v>11.111111111111111</v>
      </c>
      <c r="M4792" s="7">
        <v>8.3333333333333321</v>
      </c>
      <c r="N4792" s="7">
        <v>34.282907662082515</v>
      </c>
      <c r="O4792" s="7">
        <v>9.8231827111984273</v>
      </c>
      <c r="P4792" s="7">
        <v>36.345776031434184</v>
      </c>
      <c r="Q4792" s="7">
        <v>19.548133595284874</v>
      </c>
    </row>
    <row r="4793" spans="1:17" x14ac:dyDescent="0.2">
      <c r="A4793" s="4" t="s">
        <v>4792</v>
      </c>
      <c r="B4793" s="7">
        <v>81.675392670157066</v>
      </c>
      <c r="C4793" s="7">
        <v>7.3298429319371721</v>
      </c>
      <c r="D4793" s="7">
        <v>6.8062827225130889</v>
      </c>
      <c r="E4793" s="7">
        <v>4.1884816753926701</v>
      </c>
      <c r="F4793" s="7">
        <v>54.442732408834104</v>
      </c>
      <c r="G4793" s="7">
        <v>17.257318952234208</v>
      </c>
      <c r="H4793" s="7">
        <v>21.05803800719055</v>
      </c>
      <c r="I4793" s="7">
        <v>7.2419106317411401</v>
      </c>
      <c r="J4793" s="7">
        <v>82.490272373540847</v>
      </c>
      <c r="K4793" s="7">
        <v>11.284046692607005</v>
      </c>
      <c r="L4793" s="7">
        <v>4.6692607003891053</v>
      </c>
      <c r="M4793" s="7">
        <v>1.556420233463035</v>
      </c>
      <c r="N4793" s="7">
        <v>39.936608557844686</v>
      </c>
      <c r="O4793" s="7">
        <v>15.31959852086635</v>
      </c>
      <c r="P4793" s="7">
        <v>26.148969889064976</v>
      </c>
      <c r="Q4793" s="7">
        <v>18.594823032223985</v>
      </c>
    </row>
    <row r="4794" spans="1:17" x14ac:dyDescent="0.2">
      <c r="A4794" s="4" t="s">
        <v>4793</v>
      </c>
      <c r="B4794" s="7">
        <v>89.130434782608688</v>
      </c>
      <c r="C4794" s="7">
        <v>5.4347826086956523</v>
      </c>
      <c r="D4794" s="7">
        <v>5.4347826086956523</v>
      </c>
      <c r="E4794" s="7" t="s">
        <v>5608</v>
      </c>
      <c r="F4794" s="7">
        <v>60.345892526250779</v>
      </c>
      <c r="G4794" s="7">
        <v>13.835701050030883</v>
      </c>
      <c r="H4794" s="7">
        <v>17.850525015441633</v>
      </c>
      <c r="I4794" s="7">
        <v>7.967881408276714</v>
      </c>
      <c r="J4794" s="7">
        <v>89.208633093525179</v>
      </c>
      <c r="K4794" s="7">
        <v>3.5971223021582732</v>
      </c>
      <c r="L4794" s="7">
        <v>4.3165467625899279</v>
      </c>
      <c r="M4794" s="7">
        <v>2.877697841726619</v>
      </c>
      <c r="N4794" s="7">
        <v>58.205285802089733</v>
      </c>
      <c r="O4794" s="7">
        <v>9.8955132145052254</v>
      </c>
      <c r="P4794" s="7">
        <v>15.365703749231715</v>
      </c>
      <c r="Q4794" s="7">
        <v>16.533497234173325</v>
      </c>
    </row>
    <row r="4795" spans="1:17" x14ac:dyDescent="0.2">
      <c r="A4795" s="4" t="s">
        <v>4794</v>
      </c>
      <c r="B4795" s="7">
        <v>81.725888324873097</v>
      </c>
      <c r="C4795" s="7">
        <v>6.091370558375635</v>
      </c>
      <c r="D4795" s="7">
        <v>10.152284263959391</v>
      </c>
      <c r="E4795" s="7">
        <v>2.030456852791878</v>
      </c>
      <c r="F4795" s="7">
        <v>57.109338338808072</v>
      </c>
      <c r="G4795" s="7">
        <v>14.687939934303143</v>
      </c>
      <c r="H4795" s="7">
        <v>20.178320037541063</v>
      </c>
      <c r="I4795" s="7">
        <v>8.024401689347723</v>
      </c>
      <c r="J4795" s="7">
        <v>78.238341968911911</v>
      </c>
      <c r="K4795" s="7">
        <v>8.8082901554404138</v>
      </c>
      <c r="L4795" s="7">
        <v>7.2538860103626934</v>
      </c>
      <c r="M4795" s="7">
        <v>5.6994818652849739</v>
      </c>
      <c r="N4795" s="7">
        <v>54.566314823313448</v>
      </c>
      <c r="O4795" s="7">
        <v>12.299219825608077</v>
      </c>
      <c r="P4795" s="7">
        <v>18.90775585130794</v>
      </c>
      <c r="Q4795" s="7">
        <v>14.226709499770537</v>
      </c>
    </row>
    <row r="4796" spans="1:17" x14ac:dyDescent="0.2">
      <c r="A4796" s="4" t="s">
        <v>4795</v>
      </c>
      <c r="B4796" s="7">
        <v>87.5</v>
      </c>
      <c r="C4796" s="7">
        <v>7.8125</v>
      </c>
      <c r="D4796" s="7" t="s">
        <v>5608</v>
      </c>
      <c r="E4796" s="7">
        <v>4.6875</v>
      </c>
      <c r="F4796" s="7">
        <v>53.926701570680621</v>
      </c>
      <c r="G4796" s="7">
        <v>18.429319371727747</v>
      </c>
      <c r="H4796" s="7">
        <v>18.1151832460733</v>
      </c>
      <c r="I4796" s="7">
        <v>9.5287958115183251</v>
      </c>
      <c r="J4796" s="7">
        <v>79.72027972027972</v>
      </c>
      <c r="K4796" s="7">
        <v>6.2937062937062942</v>
      </c>
      <c r="L4796" s="7">
        <v>7.6923076923076925</v>
      </c>
      <c r="M4796" s="7">
        <v>6.2937062937062942</v>
      </c>
      <c r="N4796" s="7">
        <v>45.436105476673426</v>
      </c>
      <c r="O4796" s="7">
        <v>14.300202839756594</v>
      </c>
      <c r="P4796" s="7">
        <v>19.269776876267748</v>
      </c>
      <c r="Q4796" s="7">
        <v>20.993914807302229</v>
      </c>
    </row>
    <row r="4797" spans="1:17" x14ac:dyDescent="0.2">
      <c r="A4797" s="4" t="s">
        <v>4796</v>
      </c>
      <c r="B4797" s="7">
        <v>84.615384615384613</v>
      </c>
      <c r="C4797" s="7">
        <v>12.087912087912088</v>
      </c>
      <c r="D4797" s="7">
        <v>3.296703296703297</v>
      </c>
      <c r="E4797" s="7" t="s">
        <v>5608</v>
      </c>
      <c r="F4797" s="7">
        <v>69.402985074626869</v>
      </c>
      <c r="G4797" s="7">
        <v>10.44776119402985</v>
      </c>
      <c r="H4797" s="7">
        <v>16.138059701492537</v>
      </c>
      <c r="I4797" s="7">
        <v>4.0111940298507465</v>
      </c>
      <c r="J4797" s="7">
        <v>93.430656934306569</v>
      </c>
      <c r="K4797" s="7">
        <v>1.4598540145985401</v>
      </c>
      <c r="L4797" s="7" t="s">
        <v>5608</v>
      </c>
      <c r="M4797" s="7">
        <v>5.1094890510948909</v>
      </c>
      <c r="N4797" s="7">
        <v>59.71153846153846</v>
      </c>
      <c r="O4797" s="7">
        <v>13.846153846153847</v>
      </c>
      <c r="P4797" s="7">
        <v>15.28846153846154</v>
      </c>
      <c r="Q4797" s="7">
        <v>11.153846153846155</v>
      </c>
    </row>
    <row r="4798" spans="1:17" x14ac:dyDescent="0.2">
      <c r="A4798" s="4" t="s">
        <v>4797</v>
      </c>
      <c r="B4798" s="7">
        <v>84.91379310344827</v>
      </c>
      <c r="C4798" s="7">
        <v>7.9741379310344831</v>
      </c>
      <c r="D4798" s="7">
        <v>6.0344827586206895</v>
      </c>
      <c r="E4798" s="7">
        <v>1.0775862068965518</v>
      </c>
      <c r="F4798" s="7">
        <v>39.995729233397391</v>
      </c>
      <c r="G4798" s="7">
        <v>20.115310698270338</v>
      </c>
      <c r="H4798" s="7">
        <v>27.95216741405082</v>
      </c>
      <c r="I4798" s="7">
        <v>11.936792654281444</v>
      </c>
      <c r="J4798" s="7">
        <v>79.626485568760614</v>
      </c>
      <c r="K4798" s="7">
        <v>4.5840407470288627</v>
      </c>
      <c r="L4798" s="7">
        <v>8.998302207130731</v>
      </c>
      <c r="M4798" s="7">
        <v>6.7911714770797964</v>
      </c>
      <c r="N4798" s="7">
        <v>33.655200160933411</v>
      </c>
      <c r="O4798" s="7">
        <v>17.541742104204385</v>
      </c>
      <c r="P4798" s="7">
        <v>28.163347415007038</v>
      </c>
      <c r="Q4798" s="7">
        <v>20.639710319855158</v>
      </c>
    </row>
    <row r="4799" spans="1:17" x14ac:dyDescent="0.2">
      <c r="A4799" s="4" t="s">
        <v>4798</v>
      </c>
      <c r="B4799" s="7">
        <v>74.846625766871171</v>
      </c>
      <c r="C4799" s="7">
        <v>9.8159509202453989</v>
      </c>
      <c r="D4799" s="7">
        <v>9.8159509202453989</v>
      </c>
      <c r="E4799" s="7">
        <v>5.5214723926380369</v>
      </c>
      <c r="F4799" s="7">
        <v>40.145576707726768</v>
      </c>
      <c r="G4799" s="7">
        <v>20.492721164613663</v>
      </c>
      <c r="H4799" s="7">
        <v>22.788353863381857</v>
      </c>
      <c r="I4799" s="7">
        <v>16.573348264277715</v>
      </c>
      <c r="J4799" s="7">
        <v>77.777777777777786</v>
      </c>
      <c r="K4799" s="7">
        <v>10.666666666666668</v>
      </c>
      <c r="L4799" s="7">
        <v>3.5555555555555554</v>
      </c>
      <c r="M4799" s="7">
        <v>8</v>
      </c>
      <c r="N4799" s="7">
        <v>39.71889640812077</v>
      </c>
      <c r="O4799" s="7">
        <v>16.605934409161897</v>
      </c>
      <c r="P4799" s="7">
        <v>21.603331598125976</v>
      </c>
      <c r="Q4799" s="7">
        <v>22.071837584591357</v>
      </c>
    </row>
    <row r="4800" spans="1:17" x14ac:dyDescent="0.2">
      <c r="A4800" s="4" t="s">
        <v>4799</v>
      </c>
      <c r="B4800" s="7">
        <v>68.077803203661318</v>
      </c>
      <c r="C4800" s="7">
        <v>16.247139588100687</v>
      </c>
      <c r="D4800" s="7">
        <v>13.157894736842104</v>
      </c>
      <c r="E4800" s="7">
        <v>2.5171624713958809</v>
      </c>
      <c r="F4800" s="7">
        <v>31.431465226198512</v>
      </c>
      <c r="G4800" s="7">
        <v>18.122889939230248</v>
      </c>
      <c r="H4800" s="7">
        <v>38.555030384875081</v>
      </c>
      <c r="I4800" s="7">
        <v>11.890614449696152</v>
      </c>
      <c r="J4800" s="7">
        <v>57.077625570776256</v>
      </c>
      <c r="K4800" s="7">
        <v>18.656229615133725</v>
      </c>
      <c r="L4800" s="7">
        <v>15.590345727332029</v>
      </c>
      <c r="M4800" s="7">
        <v>8.6757990867579906</v>
      </c>
      <c r="N4800" s="7">
        <v>30.147620259608043</v>
      </c>
      <c r="O4800" s="7">
        <v>16.403665054721301</v>
      </c>
      <c r="P4800" s="7">
        <v>34.270806821074061</v>
      </c>
      <c r="Q4800" s="7">
        <v>19.177907864596587</v>
      </c>
    </row>
    <row r="4801" spans="1:17" x14ac:dyDescent="0.2">
      <c r="A4801" s="4" t="s">
        <v>4800</v>
      </c>
      <c r="B4801" s="7">
        <v>51.362586605080828</v>
      </c>
      <c r="C4801" s="7">
        <v>20.138568129330253</v>
      </c>
      <c r="D4801" s="7">
        <v>22.632794457274827</v>
      </c>
      <c r="E4801" s="7">
        <v>5.8660508083140872</v>
      </c>
      <c r="F4801" s="7">
        <v>21.852534562211982</v>
      </c>
      <c r="G4801" s="7">
        <v>18.866359447004609</v>
      </c>
      <c r="H4801" s="7">
        <v>43.714285714285715</v>
      </c>
      <c r="I4801" s="7">
        <v>15.566820276497694</v>
      </c>
      <c r="J4801" s="7">
        <v>57.611510791366904</v>
      </c>
      <c r="K4801" s="7">
        <v>16.949640287769785</v>
      </c>
      <c r="L4801" s="7">
        <v>17.208633093525179</v>
      </c>
      <c r="M4801" s="7">
        <v>8.2302158273381298</v>
      </c>
      <c r="N4801" s="7">
        <v>23.676440849342768</v>
      </c>
      <c r="O4801" s="7">
        <v>17.726996966632964</v>
      </c>
      <c r="P4801" s="7">
        <v>38.996966632962589</v>
      </c>
      <c r="Q4801" s="7">
        <v>19.599595551061679</v>
      </c>
    </row>
    <row r="4802" spans="1:17" x14ac:dyDescent="0.2">
      <c r="A4802" s="4" t="s">
        <v>4801</v>
      </c>
      <c r="B4802" s="7">
        <v>66.855524079320119</v>
      </c>
      <c r="C4802" s="7">
        <v>5.8073654390934841</v>
      </c>
      <c r="D4802" s="7">
        <v>15.864022662889518</v>
      </c>
      <c r="E4802" s="7">
        <v>11.473087818696884</v>
      </c>
      <c r="F4802" s="7">
        <v>33.718632681288284</v>
      </c>
      <c r="G4802" s="7">
        <v>18.780873345188699</v>
      </c>
      <c r="H4802" s="7">
        <v>33.046828689982213</v>
      </c>
      <c r="I4802" s="7">
        <v>14.453665283540804</v>
      </c>
      <c r="J4802" s="7">
        <v>67.87372330547818</v>
      </c>
      <c r="K4802" s="7">
        <v>14.763231197771587</v>
      </c>
      <c r="L4802" s="7">
        <v>6.592386258124419</v>
      </c>
      <c r="M4802" s="7">
        <v>10.770659238625813</v>
      </c>
      <c r="N4802" s="7">
        <v>30.061688610625168</v>
      </c>
      <c r="O4802" s="7">
        <v>14.344903784181936</v>
      </c>
      <c r="P4802" s="7">
        <v>33.311849737593221</v>
      </c>
      <c r="Q4802" s="7">
        <v>22.28155786759967</v>
      </c>
    </row>
    <row r="4803" spans="1:17" x14ac:dyDescent="0.2">
      <c r="A4803" s="4" t="s">
        <v>4802</v>
      </c>
      <c r="B4803" s="7">
        <v>86.607142857142861</v>
      </c>
      <c r="C4803" s="7">
        <v>7.1428571428571423</v>
      </c>
      <c r="D4803" s="7">
        <v>6.25</v>
      </c>
      <c r="E4803" s="7" t="s">
        <v>5608</v>
      </c>
      <c r="F4803" s="7">
        <v>56.312625250501</v>
      </c>
      <c r="G4803" s="7">
        <v>14.729458917835672</v>
      </c>
      <c r="H4803" s="7">
        <v>27.655310621242485</v>
      </c>
      <c r="I4803" s="7">
        <v>1.3026052104208417</v>
      </c>
      <c r="J4803" s="7">
        <v>88.235294117647058</v>
      </c>
      <c r="K4803" s="7">
        <v>7.18954248366013</v>
      </c>
      <c r="L4803" s="7">
        <v>4.5751633986928102</v>
      </c>
      <c r="M4803" s="7" t="s">
        <v>5608</v>
      </c>
      <c r="N4803" s="7">
        <v>45.43454345434543</v>
      </c>
      <c r="O4803" s="7">
        <v>11.55115511551155</v>
      </c>
      <c r="P4803" s="7">
        <v>33.663366336633665</v>
      </c>
      <c r="Q4803" s="7">
        <v>9.3509350935093511</v>
      </c>
    </row>
    <row r="4804" spans="1:17" x14ac:dyDescent="0.2">
      <c r="A4804" s="4" t="s">
        <v>4803</v>
      </c>
      <c r="B4804" s="7">
        <v>89.516129032258064</v>
      </c>
      <c r="C4804" s="7">
        <v>8.870967741935484</v>
      </c>
      <c r="D4804" s="7" t="s">
        <v>5608</v>
      </c>
      <c r="E4804" s="7">
        <v>1.6129032258064515</v>
      </c>
      <c r="F4804" s="7">
        <v>56.606060606060602</v>
      </c>
      <c r="G4804" s="7">
        <v>16.121212121212121</v>
      </c>
      <c r="H4804" s="7">
        <v>18.666666666666668</v>
      </c>
      <c r="I4804" s="7">
        <v>8.6060606060606055</v>
      </c>
      <c r="J4804" s="7">
        <v>88.52459016393442</v>
      </c>
      <c r="K4804" s="7">
        <v>7.3770491803278686</v>
      </c>
      <c r="L4804" s="7">
        <v>2.459016393442623</v>
      </c>
      <c r="M4804" s="7">
        <v>1.639344262295082</v>
      </c>
      <c r="N4804" s="7">
        <v>55.260115606936409</v>
      </c>
      <c r="O4804" s="7">
        <v>11.907514450867051</v>
      </c>
      <c r="P4804" s="7">
        <v>20.346820809248555</v>
      </c>
      <c r="Q4804" s="7">
        <v>12.485549132947977</v>
      </c>
    </row>
    <row r="4805" spans="1:17" x14ac:dyDescent="0.2">
      <c r="A4805" s="4" t="s">
        <v>4804</v>
      </c>
      <c r="B4805" s="7">
        <v>70</v>
      </c>
      <c r="C4805" s="7">
        <v>8</v>
      </c>
      <c r="D4805" s="7">
        <v>12</v>
      </c>
      <c r="E4805" s="7">
        <v>10</v>
      </c>
      <c r="F4805" s="7">
        <v>53.081081081081081</v>
      </c>
      <c r="G4805" s="7">
        <v>13.189189189189191</v>
      </c>
      <c r="H4805" s="7">
        <v>27.351351351351351</v>
      </c>
      <c r="I4805" s="7">
        <v>6.3783783783783781</v>
      </c>
      <c r="J4805" s="7">
        <v>73.19587628865979</v>
      </c>
      <c r="K4805" s="7">
        <v>12.371134020618557</v>
      </c>
      <c r="L4805" s="7">
        <v>14.432989690721648</v>
      </c>
      <c r="M4805" s="7" t="s">
        <v>5608</v>
      </c>
      <c r="N4805" s="7">
        <v>51.38568129330254</v>
      </c>
      <c r="O4805" s="7">
        <v>9.122401847575059</v>
      </c>
      <c r="P4805" s="7">
        <v>25.519630484988454</v>
      </c>
      <c r="Q4805" s="7">
        <v>13.972286374133949</v>
      </c>
    </row>
    <row r="4806" spans="1:17" x14ac:dyDescent="0.2">
      <c r="A4806" s="4" t="s">
        <v>4805</v>
      </c>
      <c r="B4806" s="7">
        <v>59.418070444104131</v>
      </c>
      <c r="C4806" s="7">
        <v>10.490045941807043</v>
      </c>
      <c r="D4806" s="7">
        <v>21.362940275650843</v>
      </c>
      <c r="E4806" s="7">
        <v>8.7289433384379791</v>
      </c>
      <c r="F4806" s="7">
        <v>29.074988774135608</v>
      </c>
      <c r="G4806" s="7">
        <v>17.754827121688372</v>
      </c>
      <c r="H4806" s="7">
        <v>38.132016165244728</v>
      </c>
      <c r="I4806" s="7">
        <v>15.038167938931299</v>
      </c>
      <c r="J4806" s="7">
        <v>59.080590238365495</v>
      </c>
      <c r="K4806" s="7">
        <v>15.607264472190693</v>
      </c>
      <c r="L4806" s="7">
        <v>18.501702610669692</v>
      </c>
      <c r="M4806" s="7">
        <v>6.8104426787741197</v>
      </c>
      <c r="N4806" s="7">
        <v>27.708952758506772</v>
      </c>
      <c r="O4806" s="7">
        <v>16.249587049884372</v>
      </c>
      <c r="P4806" s="7">
        <v>35.034687809712587</v>
      </c>
      <c r="Q4806" s="7">
        <v>21.006772381896266</v>
      </c>
    </row>
    <row r="4807" spans="1:17" x14ac:dyDescent="0.2">
      <c r="A4807" s="4" t="s">
        <v>4806</v>
      </c>
      <c r="B4807" s="7">
        <v>74.489795918367349</v>
      </c>
      <c r="C4807" s="7">
        <v>15.816326530612246</v>
      </c>
      <c r="D4807" s="7">
        <v>8.1632653061224492</v>
      </c>
      <c r="E4807" s="7">
        <v>1.5306122448979591</v>
      </c>
      <c r="F4807" s="7">
        <v>42.368177613321002</v>
      </c>
      <c r="G4807" s="7">
        <v>17.391304347826086</v>
      </c>
      <c r="H4807" s="7">
        <v>25.624421831637374</v>
      </c>
      <c r="I4807" s="7">
        <v>14.61609620721554</v>
      </c>
      <c r="J4807" s="7">
        <v>79.323308270676691</v>
      </c>
      <c r="K4807" s="7">
        <v>5.6390977443609023</v>
      </c>
      <c r="L4807" s="7">
        <v>10.526315789473683</v>
      </c>
      <c r="M4807" s="7">
        <v>4.5112781954887211</v>
      </c>
      <c r="N4807" s="7">
        <v>38.539823008849552</v>
      </c>
      <c r="O4807" s="7">
        <v>10.707964601769913</v>
      </c>
      <c r="P4807" s="7">
        <v>25.13274336283186</v>
      </c>
      <c r="Q4807" s="7">
        <v>25.619469026548675</v>
      </c>
    </row>
    <row r="4808" spans="1:17" x14ac:dyDescent="0.2">
      <c r="A4808" s="4" t="s">
        <v>4807</v>
      </c>
      <c r="B4808" s="7">
        <v>92.391304347826093</v>
      </c>
      <c r="C4808" s="7">
        <v>4.3478260869565215</v>
      </c>
      <c r="D4808" s="7">
        <v>3.2608695652173911</v>
      </c>
      <c r="E4808" s="7" t="s">
        <v>5608</v>
      </c>
      <c r="F4808" s="7">
        <v>55.853658536585371</v>
      </c>
      <c r="G4808" s="7">
        <v>12.926829268292684</v>
      </c>
      <c r="H4808" s="7">
        <v>24.024390243902438</v>
      </c>
      <c r="I4808" s="7">
        <v>7.1951219512195115</v>
      </c>
      <c r="J4808" s="7">
        <v>78.21782178217822</v>
      </c>
      <c r="K4808" s="7">
        <v>4.9504950495049505</v>
      </c>
      <c r="L4808" s="7">
        <v>8.9108910891089099</v>
      </c>
      <c r="M4808" s="7">
        <v>7.9207920792079207</v>
      </c>
      <c r="N4808" s="7">
        <v>52.295918367346935</v>
      </c>
      <c r="O4808" s="7">
        <v>9.6938775510204085</v>
      </c>
      <c r="P4808" s="7">
        <v>25.510204081632654</v>
      </c>
      <c r="Q4808" s="7">
        <v>12.5</v>
      </c>
    </row>
    <row r="4809" spans="1:17" x14ac:dyDescent="0.2">
      <c r="A4809" s="4" t="s">
        <v>4808</v>
      </c>
      <c r="B4809" s="7">
        <v>76.923076923076934</v>
      </c>
      <c r="C4809" s="7">
        <v>10.48951048951049</v>
      </c>
      <c r="D4809" s="7">
        <v>10.48951048951049</v>
      </c>
      <c r="E4809" s="7">
        <v>2.0979020979020979</v>
      </c>
      <c r="F4809" s="7">
        <v>51.707704527402697</v>
      </c>
      <c r="G4809" s="7">
        <v>19.301032565528196</v>
      </c>
      <c r="H4809" s="7">
        <v>24.146147736298651</v>
      </c>
      <c r="I4809" s="7">
        <v>4.8451151707704527</v>
      </c>
      <c r="J4809" s="7">
        <v>74.603174603174608</v>
      </c>
      <c r="K4809" s="7">
        <v>15.079365079365079</v>
      </c>
      <c r="L4809" s="7">
        <v>2.3809523809523809</v>
      </c>
      <c r="M4809" s="7">
        <v>7.9365079365079358</v>
      </c>
      <c r="N4809" s="7">
        <v>48.262548262548258</v>
      </c>
      <c r="O4809" s="7">
        <v>20.849420849420849</v>
      </c>
      <c r="P4809" s="7">
        <v>23.243243243243246</v>
      </c>
      <c r="Q4809" s="7">
        <v>7.6447876447876446</v>
      </c>
    </row>
    <row r="4810" spans="1:17" x14ac:dyDescent="0.2">
      <c r="A4810" s="4" t="s">
        <v>4809</v>
      </c>
      <c r="B4810" s="7">
        <v>65.384615384615387</v>
      </c>
      <c r="C4810" s="7">
        <v>14.685314685314685</v>
      </c>
      <c r="D4810" s="7">
        <v>9.0909090909090917</v>
      </c>
      <c r="E4810" s="7">
        <v>10.839160839160838</v>
      </c>
      <c r="F4810" s="7">
        <v>36.707477044162658</v>
      </c>
      <c r="G4810" s="7">
        <v>18.801923917796241</v>
      </c>
      <c r="H4810" s="7">
        <v>28.39965019676432</v>
      </c>
      <c r="I4810" s="7">
        <v>16.090948841276781</v>
      </c>
      <c r="J4810" s="7">
        <v>68.807339449541288</v>
      </c>
      <c r="K4810" s="7">
        <v>5.9633027522935782</v>
      </c>
      <c r="L4810" s="7">
        <v>14.220183486238533</v>
      </c>
      <c r="M4810" s="7">
        <v>11.009174311926607</v>
      </c>
      <c r="N4810" s="7">
        <v>34.004149377593365</v>
      </c>
      <c r="O4810" s="7">
        <v>14.709543568464731</v>
      </c>
      <c r="P4810" s="7">
        <v>30.643153526970956</v>
      </c>
      <c r="Q4810" s="7">
        <v>20.643153526970952</v>
      </c>
    </row>
    <row r="4811" spans="1:17" x14ac:dyDescent="0.2">
      <c r="A4811" s="4" t="s">
        <v>4810</v>
      </c>
      <c r="B4811" s="7">
        <v>68.839427662957078</v>
      </c>
      <c r="C4811" s="7">
        <v>9.8569157392686808</v>
      </c>
      <c r="D4811" s="7">
        <v>15.262321144674084</v>
      </c>
      <c r="E4811" s="7">
        <v>6.0413354531001593</v>
      </c>
      <c r="F4811" s="7">
        <v>35.834655035685962</v>
      </c>
      <c r="G4811" s="7">
        <v>21.471054718477397</v>
      </c>
      <c r="H4811" s="7">
        <v>29.559873116574149</v>
      </c>
      <c r="I4811" s="7">
        <v>13.134417129262491</v>
      </c>
      <c r="J4811" s="7">
        <v>73.267326732673268</v>
      </c>
      <c r="K4811" s="7">
        <v>13.578500707213578</v>
      </c>
      <c r="L4811" s="7">
        <v>8.3451202263083442</v>
      </c>
      <c r="M4811" s="7">
        <v>4.809052333804809</v>
      </c>
      <c r="N4811" s="7">
        <v>34.881065651760231</v>
      </c>
      <c r="O4811" s="7">
        <v>19.295908658420551</v>
      </c>
      <c r="P4811" s="7">
        <v>27.136060894386301</v>
      </c>
      <c r="Q4811" s="7">
        <v>18.686964795432921</v>
      </c>
    </row>
    <row r="4812" spans="1:17" x14ac:dyDescent="0.2">
      <c r="A4812" s="4" t="s">
        <v>4811</v>
      </c>
      <c r="B4812" s="7">
        <v>90.123456790123456</v>
      </c>
      <c r="C4812" s="7">
        <v>9.8765432098765427</v>
      </c>
      <c r="D4812" s="7" t="s">
        <v>5608</v>
      </c>
      <c r="E4812" s="7" t="s">
        <v>5608</v>
      </c>
      <c r="F4812" s="7">
        <v>68.608414239482201</v>
      </c>
      <c r="G4812" s="7">
        <v>11.650485436893204</v>
      </c>
      <c r="H4812" s="7">
        <v>15.6957928802589</v>
      </c>
      <c r="I4812" s="7">
        <v>4.0453074433656955</v>
      </c>
      <c r="J4812" s="7">
        <v>94.230769230769226</v>
      </c>
      <c r="K4812" s="7" t="s">
        <v>5608</v>
      </c>
      <c r="L4812" s="7">
        <v>5.7692307692307692</v>
      </c>
      <c r="M4812" s="7" t="s">
        <v>5608</v>
      </c>
      <c r="N4812" s="7">
        <v>66.38795986622074</v>
      </c>
      <c r="O4812" s="7">
        <v>8.5284280936454842</v>
      </c>
      <c r="P4812" s="7">
        <v>16.555183946488295</v>
      </c>
      <c r="Q4812" s="7">
        <v>8.5284280936454842</v>
      </c>
    </row>
    <row r="4813" spans="1:17" x14ac:dyDescent="0.2">
      <c r="A4813" s="4" t="s">
        <v>4812</v>
      </c>
      <c r="B4813" s="7">
        <v>88.235294117647058</v>
      </c>
      <c r="C4813" s="7">
        <v>3.6764705882352944</v>
      </c>
      <c r="D4813" s="7">
        <v>8.0882352941176467</v>
      </c>
      <c r="E4813" s="7" t="s">
        <v>5608</v>
      </c>
      <c r="F4813" s="7">
        <v>57.186440677966097</v>
      </c>
      <c r="G4813" s="7">
        <v>13.932203389830509</v>
      </c>
      <c r="H4813" s="7">
        <v>24.508474576271187</v>
      </c>
      <c r="I4813" s="7">
        <v>4.3728813559322033</v>
      </c>
      <c r="J4813" s="7">
        <v>80.208333333333343</v>
      </c>
      <c r="K4813" s="7">
        <v>7.7083333333333339</v>
      </c>
      <c r="L4813" s="7">
        <v>7.7083333333333339</v>
      </c>
      <c r="M4813" s="7">
        <v>4.375</v>
      </c>
      <c r="N4813" s="7">
        <v>48.94755618979665</v>
      </c>
      <c r="O4813" s="7">
        <v>11.915804495183732</v>
      </c>
      <c r="P4813" s="7">
        <v>22.404566535854443</v>
      </c>
      <c r="Q4813" s="7">
        <v>16.732072779165179</v>
      </c>
    </row>
    <row r="4814" spans="1:17" x14ac:dyDescent="0.2">
      <c r="A4814" s="4" t="s">
        <v>4813</v>
      </c>
      <c r="B4814" s="7">
        <v>86.246418338108882</v>
      </c>
      <c r="C4814" s="7">
        <v>10.028653295128938</v>
      </c>
      <c r="D4814" s="7">
        <v>2.5787965616045847</v>
      </c>
      <c r="E4814" s="7">
        <v>1.1461318051575931</v>
      </c>
      <c r="F4814" s="7">
        <v>57.185929648241206</v>
      </c>
      <c r="G4814" s="7">
        <v>16.381909547738694</v>
      </c>
      <c r="H4814" s="7">
        <v>19.095477386934672</v>
      </c>
      <c r="I4814" s="7">
        <v>7.3366834170854265</v>
      </c>
      <c r="J4814" s="7">
        <v>84.976525821596255</v>
      </c>
      <c r="K4814" s="7">
        <v>4.225352112676056</v>
      </c>
      <c r="L4814" s="7">
        <v>6.807511737089202</v>
      </c>
      <c r="M4814" s="7">
        <v>3.9906103286384975</v>
      </c>
      <c r="N4814" s="7">
        <v>49.439918533604889</v>
      </c>
      <c r="O4814" s="7">
        <v>11.201629327902241</v>
      </c>
      <c r="P4814" s="7">
        <v>21.486761710794298</v>
      </c>
      <c r="Q4814" s="7">
        <v>17.871690427698574</v>
      </c>
    </row>
    <row r="4815" spans="1:17" x14ac:dyDescent="0.2">
      <c r="A4815" s="4" t="s">
        <v>4814</v>
      </c>
      <c r="B4815" s="7">
        <v>90.983606557377044</v>
      </c>
      <c r="C4815" s="7">
        <v>3.278688524590164</v>
      </c>
      <c r="D4815" s="7">
        <v>5.7377049180327866</v>
      </c>
      <c r="E4815" s="7" t="s">
        <v>5608</v>
      </c>
      <c r="F4815" s="7">
        <v>76.800976800976812</v>
      </c>
      <c r="G4815" s="7">
        <v>10.744810744810746</v>
      </c>
      <c r="H4815" s="7">
        <v>7.2039072039072032</v>
      </c>
      <c r="I4815" s="7">
        <v>5.2503052503052503</v>
      </c>
      <c r="J4815" s="7">
        <v>86.111111111111114</v>
      </c>
      <c r="K4815" s="7">
        <v>11.111111111111111</v>
      </c>
      <c r="L4815" s="7">
        <v>1.3888888888888888</v>
      </c>
      <c r="M4815" s="7">
        <v>1.3888888888888888</v>
      </c>
      <c r="N4815" s="7">
        <v>75.730622617534934</v>
      </c>
      <c r="O4815" s="7">
        <v>8.513341804320202</v>
      </c>
      <c r="P4815" s="7">
        <v>10.038119440914867</v>
      </c>
      <c r="Q4815" s="7">
        <v>5.7179161372299872</v>
      </c>
    </row>
    <row r="4816" spans="1:17" x14ac:dyDescent="0.2">
      <c r="A4816" s="4" t="s">
        <v>4815</v>
      </c>
      <c r="B4816" s="7">
        <v>81.372549019607845</v>
      </c>
      <c r="C4816" s="7">
        <v>9.8039215686274517</v>
      </c>
      <c r="D4816" s="7">
        <v>1.9607843137254901</v>
      </c>
      <c r="E4816" s="7">
        <v>6.8627450980392162</v>
      </c>
      <c r="F4816" s="7">
        <v>48.892065761258038</v>
      </c>
      <c r="G4816" s="7">
        <v>12.080057183702644</v>
      </c>
      <c r="H4816" s="7">
        <v>25.518227305218012</v>
      </c>
      <c r="I4816" s="7">
        <v>13.509649749821302</v>
      </c>
      <c r="J4816" s="7">
        <v>88.81987577639751</v>
      </c>
      <c r="K4816" s="7">
        <v>4.9689440993788816</v>
      </c>
      <c r="L4816" s="7">
        <v>2.4844720496894408</v>
      </c>
      <c r="M4816" s="7">
        <v>3.7267080745341614</v>
      </c>
      <c r="N4816" s="7">
        <v>37.241838774150565</v>
      </c>
      <c r="O4816" s="7">
        <v>14.656895403064624</v>
      </c>
      <c r="P4816" s="7">
        <v>24.050632911392405</v>
      </c>
      <c r="Q4816" s="7">
        <v>24.050632911392405</v>
      </c>
    </row>
    <row r="4817" spans="1:17" x14ac:dyDescent="0.2">
      <c r="A4817" s="4" t="s">
        <v>4816</v>
      </c>
      <c r="B4817" s="7">
        <v>69.930875576036868</v>
      </c>
      <c r="C4817" s="7">
        <v>11.52073732718894</v>
      </c>
      <c r="D4817" s="7">
        <v>10.944700460829493</v>
      </c>
      <c r="E4817" s="7">
        <v>7.6036866359447011</v>
      </c>
      <c r="F4817" s="7">
        <v>34.169689641273685</v>
      </c>
      <c r="G4817" s="7">
        <v>16.324062877871825</v>
      </c>
      <c r="H4817" s="7">
        <v>30.088673921805725</v>
      </c>
      <c r="I4817" s="7">
        <v>19.417573559048769</v>
      </c>
      <c r="J4817" s="7">
        <v>68.596663395485763</v>
      </c>
      <c r="K4817" s="7">
        <v>11.089303238469087</v>
      </c>
      <c r="L4817" s="7">
        <v>10.206084396467125</v>
      </c>
      <c r="M4817" s="7">
        <v>10.107948969578018</v>
      </c>
      <c r="N4817" s="7">
        <v>30.256410256410255</v>
      </c>
      <c r="O4817" s="7">
        <v>10.94017094017094</v>
      </c>
      <c r="P4817" s="7">
        <v>27.635327635327634</v>
      </c>
      <c r="Q4817" s="7">
        <v>31.168091168091166</v>
      </c>
    </row>
    <row r="4818" spans="1:17" x14ac:dyDescent="0.2">
      <c r="A4818" s="4" t="s">
        <v>4817</v>
      </c>
      <c r="B4818" s="7">
        <v>68.842729970326417</v>
      </c>
      <c r="C4818" s="7">
        <v>6.2314540059347179</v>
      </c>
      <c r="D4818" s="7">
        <v>17.062314540059347</v>
      </c>
      <c r="E4818" s="7">
        <v>7.8635014836795243</v>
      </c>
      <c r="F4818" s="7">
        <v>33.744100681699003</v>
      </c>
      <c r="G4818" s="7">
        <v>17.488201363398005</v>
      </c>
      <c r="H4818" s="7">
        <v>34.216046145778712</v>
      </c>
      <c r="I4818" s="7">
        <v>14.55165180912428</v>
      </c>
      <c r="J4818" s="7">
        <v>74.098360655737707</v>
      </c>
      <c r="K4818" s="7">
        <v>9.3989071038251364</v>
      </c>
      <c r="L4818" s="7">
        <v>9.726775956284154</v>
      </c>
      <c r="M4818" s="7">
        <v>6.775956284153005</v>
      </c>
      <c r="N4818" s="7">
        <v>29.90367048663013</v>
      </c>
      <c r="O4818" s="7">
        <v>15.072247135027403</v>
      </c>
      <c r="P4818" s="7">
        <v>31.963129048330842</v>
      </c>
      <c r="Q4818" s="7">
        <v>23.060953330011628</v>
      </c>
    </row>
    <row r="4819" spans="1:17" x14ac:dyDescent="0.2">
      <c r="A4819" s="4" t="s">
        <v>4818</v>
      </c>
      <c r="B4819" s="7">
        <v>92.857142857142861</v>
      </c>
      <c r="C4819" s="7" t="s">
        <v>5608</v>
      </c>
      <c r="D4819" s="7">
        <v>3.5714285714285712</v>
      </c>
      <c r="E4819" s="7">
        <v>3.5714285714285712</v>
      </c>
      <c r="F4819" s="7">
        <v>64.200217627856375</v>
      </c>
      <c r="G4819" s="7">
        <v>16.75734494015234</v>
      </c>
      <c r="H4819" s="7">
        <v>13.275299238302502</v>
      </c>
      <c r="I4819" s="7">
        <v>5.7671381936887922</v>
      </c>
      <c r="J4819" s="7">
        <v>78.431372549019613</v>
      </c>
      <c r="K4819" s="7">
        <v>7.8431372549019605</v>
      </c>
      <c r="L4819" s="7">
        <v>7.8431372549019605</v>
      </c>
      <c r="M4819" s="7">
        <v>5.8823529411764701</v>
      </c>
      <c r="N4819" s="7">
        <v>58.035714285714292</v>
      </c>
      <c r="O4819" s="7">
        <v>12.611607142857142</v>
      </c>
      <c r="P4819" s="7">
        <v>16.629464285714285</v>
      </c>
      <c r="Q4819" s="7">
        <v>12.723214285714285</v>
      </c>
    </row>
    <row r="4820" spans="1:17" x14ac:dyDescent="0.2">
      <c r="A4820" s="4" t="s">
        <v>4819</v>
      </c>
      <c r="B4820" s="7">
        <v>86.904761904761912</v>
      </c>
      <c r="C4820" s="7">
        <v>7.5396825396825395</v>
      </c>
      <c r="D4820" s="7">
        <v>3.5714285714285712</v>
      </c>
      <c r="E4820" s="7">
        <v>1.984126984126984</v>
      </c>
      <c r="F4820" s="7">
        <v>41.127694859038144</v>
      </c>
      <c r="G4820" s="7">
        <v>13.432835820895523</v>
      </c>
      <c r="H4820" s="7">
        <v>33.222775013819792</v>
      </c>
      <c r="I4820" s="7">
        <v>12.216694306246545</v>
      </c>
      <c r="J4820" s="7">
        <v>77.884615384615387</v>
      </c>
      <c r="K4820" s="7">
        <v>8.0128205128205128</v>
      </c>
      <c r="L4820" s="7">
        <v>10.897435897435898</v>
      </c>
      <c r="M4820" s="7">
        <v>3.2051282051282048</v>
      </c>
      <c r="N4820" s="7">
        <v>41.849529780564268</v>
      </c>
      <c r="O4820" s="7">
        <v>8.9864158829676075</v>
      </c>
      <c r="P4820" s="7">
        <v>29.676071055381399</v>
      </c>
      <c r="Q4820" s="7">
        <v>19.487983281086731</v>
      </c>
    </row>
    <row r="4821" spans="1:17" x14ac:dyDescent="0.2">
      <c r="A4821" s="4" t="s">
        <v>4820</v>
      </c>
      <c r="B4821" s="7">
        <v>82.142857142857139</v>
      </c>
      <c r="C4821" s="7">
        <v>2.2321428571428572</v>
      </c>
      <c r="D4821" s="7">
        <v>13.839285714285715</v>
      </c>
      <c r="E4821" s="7">
        <v>1.7857142857142856</v>
      </c>
      <c r="F4821" s="7">
        <v>48.130081300813011</v>
      </c>
      <c r="G4821" s="7">
        <v>14.634146341463413</v>
      </c>
      <c r="H4821" s="7">
        <v>26.382113821138208</v>
      </c>
      <c r="I4821" s="7">
        <v>10.853658536585366</v>
      </c>
      <c r="J4821" s="7">
        <v>87.959866220735776</v>
      </c>
      <c r="K4821" s="7">
        <v>7.3578595317725757</v>
      </c>
      <c r="L4821" s="7">
        <v>3.3444816053511706</v>
      </c>
      <c r="M4821" s="7">
        <v>1.3377926421404682</v>
      </c>
      <c r="N4821" s="7">
        <v>42.27013832384052</v>
      </c>
      <c r="O4821" s="7">
        <v>12.896663954434501</v>
      </c>
      <c r="P4821" s="7">
        <v>26.322213181448333</v>
      </c>
      <c r="Q4821" s="7">
        <v>18.510984540276649</v>
      </c>
    </row>
    <row r="4822" spans="1:17" x14ac:dyDescent="0.2">
      <c r="A4822" s="4" t="s">
        <v>4821</v>
      </c>
      <c r="B4822" s="7">
        <v>75.757575757575751</v>
      </c>
      <c r="C4822" s="7">
        <v>9.0909090909090917</v>
      </c>
      <c r="D4822" s="7">
        <v>7.5757575757575761</v>
      </c>
      <c r="E4822" s="7">
        <v>7.5757575757575761</v>
      </c>
      <c r="F4822" s="7">
        <v>52.123552123552116</v>
      </c>
      <c r="G4822" s="7">
        <v>15.444015444015443</v>
      </c>
      <c r="H4822" s="7">
        <v>23.552123552123554</v>
      </c>
      <c r="I4822" s="7">
        <v>8.8803088803088812</v>
      </c>
      <c r="J4822" s="7">
        <v>87.777777777777771</v>
      </c>
      <c r="K4822" s="7">
        <v>4.4444444444444446</v>
      </c>
      <c r="L4822" s="7">
        <v>5.5555555555555554</v>
      </c>
      <c r="M4822" s="7">
        <v>2.2222222222222223</v>
      </c>
      <c r="N4822" s="7">
        <v>46.653543307086615</v>
      </c>
      <c r="O4822" s="7">
        <v>7.6771653543307092</v>
      </c>
      <c r="P4822" s="7">
        <v>26.968503937007878</v>
      </c>
      <c r="Q4822" s="7">
        <v>18.700787401574804</v>
      </c>
    </row>
    <row r="4823" spans="1:17" x14ac:dyDescent="0.2">
      <c r="A4823" s="4" t="s">
        <v>4822</v>
      </c>
      <c r="B4823" s="7">
        <v>67.652173913043484</v>
      </c>
      <c r="C4823" s="7">
        <v>14.260869565217391</v>
      </c>
      <c r="D4823" s="7">
        <v>11.130434782608695</v>
      </c>
      <c r="E4823" s="7">
        <v>6.9565217391304346</v>
      </c>
      <c r="F4823" s="7">
        <v>38.464484013019337</v>
      </c>
      <c r="G4823" s="7">
        <v>18.380241240666283</v>
      </c>
      <c r="H4823" s="7">
        <v>26.804518475971662</v>
      </c>
      <c r="I4823" s="7">
        <v>16.350756270342714</v>
      </c>
      <c r="J4823" s="7">
        <v>71.929824561403507</v>
      </c>
      <c r="K4823" s="7">
        <v>11.470985155195681</v>
      </c>
      <c r="L4823" s="7">
        <v>9.5816464237516872</v>
      </c>
      <c r="M4823" s="7">
        <v>7.0175438596491224</v>
      </c>
      <c r="N4823" s="7">
        <v>34.809549845088391</v>
      </c>
      <c r="O4823" s="7">
        <v>18.27956989247312</v>
      </c>
      <c r="P4823" s="7">
        <v>22.817568798979408</v>
      </c>
      <c r="Q4823" s="7">
        <v>24.093311463459084</v>
      </c>
    </row>
    <row r="4824" spans="1:17" x14ac:dyDescent="0.2">
      <c r="A4824" s="4" t="s">
        <v>4823</v>
      </c>
      <c r="B4824" s="7">
        <v>72.59615384615384</v>
      </c>
      <c r="C4824" s="7">
        <v>15.144230769230768</v>
      </c>
      <c r="D4824" s="7">
        <v>10.576923076923077</v>
      </c>
      <c r="E4824" s="7">
        <v>1.6826923076923077</v>
      </c>
      <c r="F4824" s="7">
        <v>45.989197839567915</v>
      </c>
      <c r="G4824" s="7">
        <v>16.963392678535708</v>
      </c>
      <c r="H4824" s="7">
        <v>25.425085017003401</v>
      </c>
      <c r="I4824" s="7">
        <v>11.622324464892978</v>
      </c>
      <c r="J4824" s="7">
        <v>82.389937106918239</v>
      </c>
      <c r="K4824" s="7">
        <v>6.6037735849056602</v>
      </c>
      <c r="L4824" s="7">
        <v>9.2767295597484267</v>
      </c>
      <c r="M4824" s="7">
        <v>1.729559748427673</v>
      </c>
      <c r="N4824" s="7">
        <v>41.874642789102687</v>
      </c>
      <c r="O4824" s="7">
        <v>14.517050866831777</v>
      </c>
      <c r="P4824" s="7">
        <v>25.776338350161936</v>
      </c>
      <c r="Q4824" s="7">
        <v>17.8319679939036</v>
      </c>
    </row>
    <row r="4825" spans="1:17" x14ac:dyDescent="0.2">
      <c r="A4825" s="4" t="s">
        <v>4824</v>
      </c>
      <c r="B4825" s="7">
        <v>68.539325842696627</v>
      </c>
      <c r="C4825" s="7">
        <v>13.108614232209737</v>
      </c>
      <c r="D4825" s="7">
        <v>7.8651685393258424</v>
      </c>
      <c r="E4825" s="7">
        <v>10.486891385767791</v>
      </c>
      <c r="F4825" s="7">
        <v>46.605581007913372</v>
      </c>
      <c r="G4825" s="7">
        <v>20.99125364431487</v>
      </c>
      <c r="H4825" s="7">
        <v>25.281132861307785</v>
      </c>
      <c r="I4825" s="7">
        <v>7.1220324864639739</v>
      </c>
      <c r="J4825" s="7">
        <v>76.956521739130437</v>
      </c>
      <c r="K4825" s="7">
        <v>3.9130434782608701</v>
      </c>
      <c r="L4825" s="7">
        <v>5.6521739130434785</v>
      </c>
      <c r="M4825" s="7">
        <v>13.478260869565217</v>
      </c>
      <c r="N4825" s="7">
        <v>40.916530278232408</v>
      </c>
      <c r="O4825" s="7">
        <v>20.662847790507367</v>
      </c>
      <c r="P4825" s="7">
        <v>26.677577741407525</v>
      </c>
      <c r="Q4825" s="7">
        <v>11.7430441898527</v>
      </c>
    </row>
    <row r="4826" spans="1:17" x14ac:dyDescent="0.2">
      <c r="A4826" s="4" t="s">
        <v>4825</v>
      </c>
      <c r="B4826" s="7">
        <v>67.994310099573269</v>
      </c>
      <c r="C4826" s="7">
        <v>8.3926031294452343</v>
      </c>
      <c r="D4826" s="7">
        <v>14.082503556187767</v>
      </c>
      <c r="E4826" s="7">
        <v>9.5305832147937402</v>
      </c>
      <c r="F4826" s="7">
        <v>28.469635627530366</v>
      </c>
      <c r="G4826" s="7">
        <v>16.502024291497978</v>
      </c>
      <c r="H4826" s="7">
        <v>37.659919028340084</v>
      </c>
      <c r="I4826" s="7">
        <v>17.368421052631579</v>
      </c>
      <c r="J4826" s="7">
        <v>66.371681415929203</v>
      </c>
      <c r="K4826" s="7">
        <v>6.9690265486725664</v>
      </c>
      <c r="L4826" s="7">
        <v>15.265486725663715</v>
      </c>
      <c r="M4826" s="7">
        <v>11.393805309734512</v>
      </c>
      <c r="N4826" s="7">
        <v>25.090935544885784</v>
      </c>
      <c r="O4826" s="7">
        <v>12.752800814782484</v>
      </c>
      <c r="P4826" s="7">
        <v>37.916484795576892</v>
      </c>
      <c r="Q4826" s="7">
        <v>24.239778844754838</v>
      </c>
    </row>
    <row r="4827" spans="1:17" x14ac:dyDescent="0.2">
      <c r="A4827" s="4" t="s">
        <v>4826</v>
      </c>
      <c r="B4827" s="7">
        <v>96.226415094339629</v>
      </c>
      <c r="C4827" s="7" t="s">
        <v>5608</v>
      </c>
      <c r="D4827" s="7">
        <v>3.7735849056603774</v>
      </c>
      <c r="E4827" s="7" t="s">
        <v>5608</v>
      </c>
      <c r="F4827" s="7">
        <v>60.365853658536587</v>
      </c>
      <c r="G4827" s="7">
        <v>11.737804878048779</v>
      </c>
      <c r="H4827" s="7">
        <v>20.274390243902442</v>
      </c>
      <c r="I4827" s="7">
        <v>7.6219512195121952</v>
      </c>
      <c r="J4827" s="7">
        <v>69.811320754716974</v>
      </c>
      <c r="K4827" s="7">
        <v>13.20754716981132</v>
      </c>
      <c r="L4827" s="7">
        <v>7.5471698113207548</v>
      </c>
      <c r="M4827" s="7">
        <v>9.433962264150944</v>
      </c>
      <c r="N4827" s="7">
        <v>52.12765957446809</v>
      </c>
      <c r="O4827" s="7">
        <v>10.334346504559271</v>
      </c>
      <c r="P4827" s="7">
        <v>24.164133738601823</v>
      </c>
      <c r="Q4827" s="7">
        <v>13.373860182370819</v>
      </c>
    </row>
    <row r="4828" spans="1:17" x14ac:dyDescent="0.2">
      <c r="A4828" s="4" t="s">
        <v>4827</v>
      </c>
      <c r="B4828" s="7">
        <v>93.798449612403104</v>
      </c>
      <c r="C4828" s="7" t="s">
        <v>5608</v>
      </c>
      <c r="D4828" s="7">
        <v>6.2015503875968996</v>
      </c>
      <c r="E4828" s="7" t="s">
        <v>5608</v>
      </c>
      <c r="F4828" s="7">
        <v>67.27089627391743</v>
      </c>
      <c r="G4828" s="7">
        <v>11.48036253776435</v>
      </c>
      <c r="H4828" s="7">
        <v>17.82477341389728</v>
      </c>
      <c r="I4828" s="7">
        <v>3.4239677744209467</v>
      </c>
      <c r="J4828" s="7">
        <v>85.443037974683548</v>
      </c>
      <c r="K4828" s="7">
        <v>5.6962025316455698</v>
      </c>
      <c r="L4828" s="7">
        <v>6.962025316455696</v>
      </c>
      <c r="M4828" s="7">
        <v>1.89873417721519</v>
      </c>
      <c r="N4828" s="7">
        <v>55.700325732899024</v>
      </c>
      <c r="O4828" s="7">
        <v>10.966340933767643</v>
      </c>
      <c r="P4828" s="7">
        <v>17.263843648208468</v>
      </c>
      <c r="Q4828" s="7">
        <v>16.069489685124864</v>
      </c>
    </row>
    <row r="4829" spans="1:17" x14ac:dyDescent="0.2">
      <c r="A4829" s="4" t="s">
        <v>4828</v>
      </c>
      <c r="B4829" s="7">
        <v>55.066839154808115</v>
      </c>
      <c r="C4829" s="7">
        <v>15.725168894638495</v>
      </c>
      <c r="D4829" s="7">
        <v>24.263331895932154</v>
      </c>
      <c r="E4829" s="7">
        <v>4.9446600546212451</v>
      </c>
      <c r="F4829" s="7">
        <v>26.486054969144796</v>
      </c>
      <c r="G4829" s="7">
        <v>18.77288797090614</v>
      </c>
      <c r="H4829" s="7">
        <v>43.615444074153856</v>
      </c>
      <c r="I4829" s="7">
        <v>11.125612985795202</v>
      </c>
      <c r="J4829" s="7">
        <v>58.96471066815824</v>
      </c>
      <c r="K4829" s="7">
        <v>17.939591172582123</v>
      </c>
      <c r="L4829" s="7">
        <v>17.837892809925759</v>
      </c>
      <c r="M4829" s="7">
        <v>5.2578053493338759</v>
      </c>
      <c r="N4829" s="7">
        <v>25.581257974575873</v>
      </c>
      <c r="O4829" s="7">
        <v>16.836397145692548</v>
      </c>
      <c r="P4829" s="7">
        <v>41.877746798355467</v>
      </c>
      <c r="Q4829" s="7">
        <v>15.704598081376117</v>
      </c>
    </row>
    <row r="4830" spans="1:17" x14ac:dyDescent="0.2">
      <c r="A4830" s="4" t="s">
        <v>4829</v>
      </c>
      <c r="B4830" s="7">
        <v>72.41379310344827</v>
      </c>
      <c r="C4830" s="7">
        <v>13.793103448275861</v>
      </c>
      <c r="D4830" s="7">
        <v>13.793103448275861</v>
      </c>
      <c r="E4830" s="7" t="s">
        <v>5608</v>
      </c>
      <c r="F4830" s="7">
        <v>48.263254113345525</v>
      </c>
      <c r="G4830" s="7">
        <v>15.722120658135283</v>
      </c>
      <c r="H4830" s="7">
        <v>24.314442413162705</v>
      </c>
      <c r="I4830" s="7">
        <v>11.70018281535649</v>
      </c>
      <c r="J4830" s="7">
        <v>78.048780487804876</v>
      </c>
      <c r="K4830" s="7">
        <v>17.073170731707318</v>
      </c>
      <c r="L4830" s="7" t="s">
        <v>5608</v>
      </c>
      <c r="M4830" s="7">
        <v>4.8780487804878048</v>
      </c>
      <c r="N4830" s="7">
        <v>47.233201581027664</v>
      </c>
      <c r="O4830" s="7">
        <v>14.229249011857709</v>
      </c>
      <c r="P4830" s="7">
        <v>16.600790513833992</v>
      </c>
      <c r="Q4830" s="7">
        <v>21.936758893280633</v>
      </c>
    </row>
    <row r="4831" spans="1:17" x14ac:dyDescent="0.2">
      <c r="A4831" s="4" t="s">
        <v>4830</v>
      </c>
      <c r="B4831" s="7">
        <v>54.666076957098632</v>
      </c>
      <c r="C4831" s="7">
        <v>18.752764263600177</v>
      </c>
      <c r="D4831" s="7">
        <v>22.556390977443609</v>
      </c>
      <c r="E4831" s="7">
        <v>4.0247678018575854</v>
      </c>
      <c r="F4831" s="7">
        <v>25.692079940784605</v>
      </c>
      <c r="G4831" s="7">
        <v>18.160621761658032</v>
      </c>
      <c r="H4831" s="7">
        <v>43.604737231680232</v>
      </c>
      <c r="I4831" s="7">
        <v>12.542561065877129</v>
      </c>
      <c r="J4831" s="7">
        <v>59.591961023142517</v>
      </c>
      <c r="K4831" s="7">
        <v>18.392204628501826</v>
      </c>
      <c r="L4831" s="7">
        <v>16.686967113276491</v>
      </c>
      <c r="M4831" s="7">
        <v>5.3288672350791719</v>
      </c>
      <c r="N4831" s="7">
        <v>26.408152633977988</v>
      </c>
      <c r="O4831" s="7">
        <v>16.962948492544115</v>
      </c>
      <c r="P4831" s="7">
        <v>39.125480237025464</v>
      </c>
      <c r="Q4831" s="7">
        <v>17.50341863645243</v>
      </c>
    </row>
    <row r="4832" spans="1:17" x14ac:dyDescent="0.2">
      <c r="A4832" s="4" t="s">
        <v>4831</v>
      </c>
      <c r="B4832" s="7">
        <v>86.206896551724128</v>
      </c>
      <c r="C4832" s="7">
        <v>5.0709939148073024</v>
      </c>
      <c r="D4832" s="7">
        <v>4.8681541582150096</v>
      </c>
      <c r="E4832" s="7">
        <v>3.8539553752535496</v>
      </c>
      <c r="F4832" s="7">
        <v>43.728004022121667</v>
      </c>
      <c r="G4832" s="7">
        <v>18.438914027149323</v>
      </c>
      <c r="H4832" s="7">
        <v>25.238813474107591</v>
      </c>
      <c r="I4832" s="7">
        <v>12.594268476621417</v>
      </c>
      <c r="J4832" s="7">
        <v>71.183533447684383</v>
      </c>
      <c r="K4832" s="7">
        <v>12.69296740994854</v>
      </c>
      <c r="L4832" s="7">
        <v>7.3756432246998278</v>
      </c>
      <c r="M4832" s="7">
        <v>8.7478559176672377</v>
      </c>
      <c r="N4832" s="7">
        <v>43.440398099977379</v>
      </c>
      <c r="O4832" s="7">
        <v>13.831712282289073</v>
      </c>
      <c r="P4832" s="7">
        <v>21.601447636281385</v>
      </c>
      <c r="Q4832" s="7">
        <v>21.12644198145216</v>
      </c>
    </row>
    <row r="4833" spans="1:17" x14ac:dyDescent="0.2">
      <c r="A4833" s="4" t="s">
        <v>4832</v>
      </c>
      <c r="B4833" s="7">
        <v>81.603773584905653</v>
      </c>
      <c r="C4833" s="7">
        <v>10.849056603773585</v>
      </c>
      <c r="D4833" s="7">
        <v>5.6603773584905666</v>
      </c>
      <c r="E4833" s="7">
        <v>1.8867924528301887</v>
      </c>
      <c r="F4833" s="7">
        <v>47.712418300653596</v>
      </c>
      <c r="G4833" s="7">
        <v>15.645424836601308</v>
      </c>
      <c r="H4833" s="7">
        <v>24.754901960784316</v>
      </c>
      <c r="I4833" s="7">
        <v>11.887254901960784</v>
      </c>
      <c r="J4833" s="7">
        <v>82.692307692307693</v>
      </c>
      <c r="K4833" s="7">
        <v>5.4487179487179489</v>
      </c>
      <c r="L4833" s="7">
        <v>7.0512820512820511</v>
      </c>
      <c r="M4833" s="7">
        <v>4.8076923076923084</v>
      </c>
      <c r="N4833" s="7">
        <v>46.448303078137329</v>
      </c>
      <c r="O4833" s="7">
        <v>13.062352012628256</v>
      </c>
      <c r="P4833" s="7">
        <v>22.099447513812155</v>
      </c>
      <c r="Q4833" s="7">
        <v>18.38989739542226</v>
      </c>
    </row>
    <row r="4834" spans="1:17" x14ac:dyDescent="0.2">
      <c r="A4834" s="4" t="s">
        <v>4833</v>
      </c>
      <c r="B4834" s="7">
        <v>88.888888888888886</v>
      </c>
      <c r="C4834" s="7">
        <v>6.666666666666667</v>
      </c>
      <c r="D4834" s="7" t="s">
        <v>5608</v>
      </c>
      <c r="E4834" s="7">
        <v>4.4444444444444446</v>
      </c>
      <c r="F4834" s="7">
        <v>41.388888888888886</v>
      </c>
      <c r="G4834" s="7">
        <v>16.666666666666664</v>
      </c>
      <c r="H4834" s="7">
        <v>33.333333333333329</v>
      </c>
      <c r="I4834" s="7">
        <v>8.6111111111111107</v>
      </c>
      <c r="J4834" s="7">
        <v>78.620689655172413</v>
      </c>
      <c r="K4834" s="7">
        <v>12.413793103448276</v>
      </c>
      <c r="L4834" s="7">
        <v>4.8275862068965516</v>
      </c>
      <c r="M4834" s="7">
        <v>4.1379310344827589</v>
      </c>
      <c r="N4834" s="7">
        <v>34.728506787330318</v>
      </c>
      <c r="O4834" s="7">
        <v>16.515837104072396</v>
      </c>
      <c r="P4834" s="7">
        <v>31.052036199095024</v>
      </c>
      <c r="Q4834" s="7">
        <v>17.703619909502262</v>
      </c>
    </row>
    <row r="4835" spans="1:17" x14ac:dyDescent="0.2">
      <c r="A4835" s="4" t="s">
        <v>4834</v>
      </c>
      <c r="B4835" s="7">
        <v>89.393939393939391</v>
      </c>
      <c r="C4835" s="7">
        <v>3.0303030303030303</v>
      </c>
      <c r="D4835" s="7">
        <v>7.5757575757575761</v>
      </c>
      <c r="E4835" s="7" t="s">
        <v>5608</v>
      </c>
      <c r="F4835" s="7">
        <v>67.261904761904773</v>
      </c>
      <c r="G4835" s="7">
        <v>14.523809523809526</v>
      </c>
      <c r="H4835" s="7">
        <v>12.857142857142856</v>
      </c>
      <c r="I4835" s="7">
        <v>5.3571428571428568</v>
      </c>
      <c r="J4835" s="7">
        <v>92.941176470588232</v>
      </c>
      <c r="K4835" s="7">
        <v>3.5294117647058822</v>
      </c>
      <c r="L4835" s="7" t="s">
        <v>5608</v>
      </c>
      <c r="M4835" s="7">
        <v>3.5294117647058822</v>
      </c>
      <c r="N4835" s="7">
        <v>61.71875</v>
      </c>
      <c r="O4835" s="7">
        <v>11.197916666666668</v>
      </c>
      <c r="P4835" s="7">
        <v>14.84375</v>
      </c>
      <c r="Q4835" s="7">
        <v>12.239583333333332</v>
      </c>
    </row>
    <row r="4836" spans="1:17" x14ac:dyDescent="0.2">
      <c r="A4836" s="4" t="s">
        <v>4835</v>
      </c>
      <c r="B4836" s="7">
        <v>58.730158730158735</v>
      </c>
      <c r="C4836" s="7">
        <v>14.512471655328799</v>
      </c>
      <c r="D4836" s="7">
        <v>18.140589569160998</v>
      </c>
      <c r="E4836" s="7">
        <v>8.616780045351474</v>
      </c>
      <c r="F4836" s="7">
        <v>28.718801996672212</v>
      </c>
      <c r="G4836" s="7">
        <v>13.693843594009984</v>
      </c>
      <c r="H4836" s="7">
        <v>38.352745424292841</v>
      </c>
      <c r="I4836" s="7">
        <v>19.234608985024959</v>
      </c>
      <c r="J4836" s="7">
        <v>75.512995896032834</v>
      </c>
      <c r="K4836" s="7">
        <v>12.175102599179207</v>
      </c>
      <c r="L4836" s="7">
        <v>9.4391244870041042</v>
      </c>
      <c r="M4836" s="7">
        <v>2.8727770177838576</v>
      </c>
      <c r="N4836" s="7">
        <v>29.950691903928746</v>
      </c>
      <c r="O4836" s="7">
        <v>12.708764116430729</v>
      </c>
      <c r="P4836" s="7">
        <v>33.100047717512325</v>
      </c>
      <c r="Q4836" s="7">
        <v>24.2404962621282</v>
      </c>
    </row>
    <row r="4837" spans="1:17" x14ac:dyDescent="0.2">
      <c r="A4837" s="4" t="s">
        <v>4836</v>
      </c>
      <c r="B4837" s="7">
        <v>73.837209302325576</v>
      </c>
      <c r="C4837" s="7">
        <v>11.627906976744185</v>
      </c>
      <c r="D4837" s="7">
        <v>12.790697674418606</v>
      </c>
      <c r="E4837" s="7">
        <v>1.7441860465116279</v>
      </c>
      <c r="F4837" s="7">
        <v>52.937976060935796</v>
      </c>
      <c r="G4837" s="7">
        <v>24.646354733405875</v>
      </c>
      <c r="H4837" s="7">
        <v>18.824809575625682</v>
      </c>
      <c r="I4837" s="7">
        <v>3.5908596300326447</v>
      </c>
      <c r="J4837" s="7">
        <v>74.596774193548384</v>
      </c>
      <c r="K4837" s="7">
        <v>10.080645161290322</v>
      </c>
      <c r="L4837" s="7">
        <v>11.693548387096774</v>
      </c>
      <c r="M4837" s="7">
        <v>3.6290322580645165</v>
      </c>
      <c r="N4837" s="7">
        <v>46.313223644119439</v>
      </c>
      <c r="O4837" s="7">
        <v>17.428397318708104</v>
      </c>
      <c r="P4837" s="7">
        <v>24.801950030469225</v>
      </c>
      <c r="Q4837" s="7">
        <v>11.45642900670323</v>
      </c>
    </row>
    <row r="4838" spans="1:17" x14ac:dyDescent="0.2">
      <c r="A4838" s="4" t="s">
        <v>4837</v>
      </c>
      <c r="B4838" s="7">
        <v>73.94957983193278</v>
      </c>
      <c r="C4838" s="7">
        <v>10.92436974789916</v>
      </c>
      <c r="D4838" s="7">
        <v>12.605042016806722</v>
      </c>
      <c r="E4838" s="7">
        <v>2.5210084033613445</v>
      </c>
      <c r="F4838" s="7">
        <v>48.639896373056999</v>
      </c>
      <c r="G4838" s="7">
        <v>14.896373056994818</v>
      </c>
      <c r="H4838" s="7">
        <v>26.878238341968913</v>
      </c>
      <c r="I4838" s="7">
        <v>9.5854922279792731</v>
      </c>
      <c r="J4838" s="7">
        <v>76.666666666666671</v>
      </c>
      <c r="K4838" s="7">
        <v>6.666666666666667</v>
      </c>
      <c r="L4838" s="7">
        <v>8</v>
      </c>
      <c r="M4838" s="7">
        <v>8.6666666666666679</v>
      </c>
      <c r="N4838" s="7">
        <v>44.477611940298509</v>
      </c>
      <c r="O4838" s="7">
        <v>11.701492537313433</v>
      </c>
      <c r="P4838" s="7">
        <v>22.686567164179106</v>
      </c>
      <c r="Q4838" s="7">
        <v>21.134328358208958</v>
      </c>
    </row>
    <row r="4839" spans="1:17" x14ac:dyDescent="0.2">
      <c r="A4839" s="4" t="s">
        <v>4838</v>
      </c>
      <c r="B4839" s="7">
        <v>93.650793650793645</v>
      </c>
      <c r="C4839" s="7" t="s">
        <v>5608</v>
      </c>
      <c r="D4839" s="7">
        <v>6.3492063492063489</v>
      </c>
      <c r="E4839" s="7" t="s">
        <v>5608</v>
      </c>
      <c r="F4839" s="7">
        <v>58.111195734958109</v>
      </c>
      <c r="G4839" s="7">
        <v>20.411271896420409</v>
      </c>
      <c r="H4839" s="7">
        <v>16.831683168316832</v>
      </c>
      <c r="I4839" s="7">
        <v>4.6458492003046459</v>
      </c>
      <c r="J4839" s="7">
        <v>79.674796747967477</v>
      </c>
      <c r="K4839" s="7">
        <v>17.073170731707318</v>
      </c>
      <c r="L4839" s="7">
        <v>3.2520325203252036</v>
      </c>
      <c r="M4839" s="7" t="s">
        <v>5608</v>
      </c>
      <c r="N4839" s="7">
        <v>56.686291000841038</v>
      </c>
      <c r="O4839" s="7">
        <v>14.38183347350715</v>
      </c>
      <c r="P4839" s="7">
        <v>13.540790580319594</v>
      </c>
      <c r="Q4839" s="7">
        <v>15.391084945332212</v>
      </c>
    </row>
    <row r="4840" spans="1:17" x14ac:dyDescent="0.2">
      <c r="A4840" s="4" t="s">
        <v>4839</v>
      </c>
      <c r="B4840" s="7">
        <v>93.548387096774192</v>
      </c>
      <c r="C4840" s="7">
        <v>3.225806451612903</v>
      </c>
      <c r="D4840" s="7">
        <v>3.225806451612903</v>
      </c>
      <c r="E4840" s="7" t="s">
        <v>5608</v>
      </c>
      <c r="F4840" s="7">
        <v>56.20578778135048</v>
      </c>
      <c r="G4840" s="7">
        <v>12.733118971061094</v>
      </c>
      <c r="H4840" s="7">
        <v>25.144694533762056</v>
      </c>
      <c r="I4840" s="7">
        <v>5.916398713826367</v>
      </c>
      <c r="J4840" s="7">
        <v>88.695652173913047</v>
      </c>
      <c r="K4840" s="7">
        <v>6.9565217391304346</v>
      </c>
      <c r="L4840" s="7">
        <v>2.6086956521739131</v>
      </c>
      <c r="M4840" s="7">
        <v>1.7391304347826086</v>
      </c>
      <c r="N4840" s="7">
        <v>53.260869565217398</v>
      </c>
      <c r="O4840" s="7">
        <v>8.3333333333333321</v>
      </c>
      <c r="P4840" s="7">
        <v>26.207729468599034</v>
      </c>
      <c r="Q4840" s="7">
        <v>12.198067632850242</v>
      </c>
    </row>
    <row r="4841" spans="1:17" x14ac:dyDescent="0.2">
      <c r="A4841" s="4" t="s">
        <v>4840</v>
      </c>
      <c r="B4841" s="7">
        <v>85.798816568047343</v>
      </c>
      <c r="C4841" s="7">
        <v>7.1005917159763312</v>
      </c>
      <c r="D4841" s="7">
        <v>2.3668639053254439</v>
      </c>
      <c r="E4841" s="7">
        <v>4.7337278106508878</v>
      </c>
      <c r="F4841" s="7">
        <v>49.863013698630141</v>
      </c>
      <c r="G4841" s="7">
        <v>13.561643835616438</v>
      </c>
      <c r="H4841" s="7">
        <v>25.616438356164384</v>
      </c>
      <c r="I4841" s="7">
        <v>10.95890410958904</v>
      </c>
      <c r="J4841" s="7">
        <v>91.489361702127653</v>
      </c>
      <c r="K4841" s="7">
        <v>3.1914893617021276</v>
      </c>
      <c r="L4841" s="7">
        <v>3.7234042553191489</v>
      </c>
      <c r="M4841" s="7">
        <v>1.5957446808510638</v>
      </c>
      <c r="N4841" s="7">
        <v>48.249889233495793</v>
      </c>
      <c r="O4841" s="7">
        <v>10.190518387239699</v>
      </c>
      <c r="P4841" s="7">
        <v>22.463447053610988</v>
      </c>
      <c r="Q4841" s="7">
        <v>19.09614532565352</v>
      </c>
    </row>
    <row r="4842" spans="1:17" x14ac:dyDescent="0.2">
      <c r="A4842" s="4" t="s">
        <v>4841</v>
      </c>
      <c r="B4842" s="7">
        <v>85.520361990950221</v>
      </c>
      <c r="C4842" s="7">
        <v>6.3348416289592757</v>
      </c>
      <c r="D4842" s="7">
        <v>6.7873303167420813</v>
      </c>
      <c r="E4842" s="7">
        <v>1.3574660633484164</v>
      </c>
      <c r="F4842" s="7">
        <v>50.689972401103958</v>
      </c>
      <c r="G4842" s="7">
        <v>16.283348666053357</v>
      </c>
      <c r="H4842" s="7">
        <v>24.839006439742413</v>
      </c>
      <c r="I4842" s="7">
        <v>8.1876724931002762</v>
      </c>
      <c r="J4842" s="7">
        <v>75.100401606425706</v>
      </c>
      <c r="K4842" s="7">
        <v>10.843373493975903</v>
      </c>
      <c r="L4842" s="7">
        <v>8.8353413654618471</v>
      </c>
      <c r="M4842" s="7">
        <v>5.2208835341365463</v>
      </c>
      <c r="N4842" s="7">
        <v>45.585412667946258</v>
      </c>
      <c r="O4842" s="7">
        <v>11.900191938579654</v>
      </c>
      <c r="P4842" s="7">
        <v>25.527831094049901</v>
      </c>
      <c r="Q4842" s="7">
        <v>16.986564299424185</v>
      </c>
    </row>
    <row r="4843" spans="1:17" x14ac:dyDescent="0.2">
      <c r="A4843" s="4" t="s">
        <v>4842</v>
      </c>
      <c r="B4843" s="7">
        <v>75.703324808184149</v>
      </c>
      <c r="C4843" s="7">
        <v>4.6035805626598467</v>
      </c>
      <c r="D4843" s="7">
        <v>14.578005115089516</v>
      </c>
      <c r="E4843" s="7">
        <v>5.1150895140664963</v>
      </c>
      <c r="F4843" s="7">
        <v>34.920411325538808</v>
      </c>
      <c r="G4843" s="7">
        <v>16.791097337653191</v>
      </c>
      <c r="H4843" s="7">
        <v>30.919847865896603</v>
      </c>
      <c r="I4843" s="7">
        <v>17.368643470911397</v>
      </c>
      <c r="J4843" s="7">
        <v>77.36625514403292</v>
      </c>
      <c r="K4843" s="7">
        <v>1.8518518518518516</v>
      </c>
      <c r="L4843" s="7">
        <v>12.139917695473251</v>
      </c>
      <c r="M4843" s="7">
        <v>8.6419753086419746</v>
      </c>
      <c r="N4843" s="7">
        <v>32.012358946802792</v>
      </c>
      <c r="O4843" s="7">
        <v>12.721655024180547</v>
      </c>
      <c r="P4843" s="7">
        <v>29.648038688876948</v>
      </c>
      <c r="Q4843" s="7">
        <v>25.617947340139708</v>
      </c>
    </row>
    <row r="4844" spans="1:17" x14ac:dyDescent="0.2">
      <c r="A4844" s="4" t="s">
        <v>4843</v>
      </c>
      <c r="B4844" s="7">
        <v>70.625</v>
      </c>
      <c r="C4844" s="7">
        <v>9</v>
      </c>
      <c r="D4844" s="7">
        <v>13.750000000000002</v>
      </c>
      <c r="E4844" s="7">
        <v>6.625</v>
      </c>
      <c r="F4844" s="7">
        <v>43.00986842105263</v>
      </c>
      <c r="G4844" s="7">
        <v>17.177220394736842</v>
      </c>
      <c r="H4844" s="7">
        <v>30.705180921052634</v>
      </c>
      <c r="I4844" s="7">
        <v>9.1077302631578938</v>
      </c>
      <c r="J4844" s="7">
        <v>72.528517110266151</v>
      </c>
      <c r="K4844" s="7">
        <v>12.642585551330798</v>
      </c>
      <c r="L4844" s="7">
        <v>11.692015209125476</v>
      </c>
      <c r="M4844" s="7">
        <v>3.1368821292775664</v>
      </c>
      <c r="N4844" s="7">
        <v>38.730009407337725</v>
      </c>
      <c r="O4844" s="7">
        <v>14.807149576669804</v>
      </c>
      <c r="P4844" s="7">
        <v>30</v>
      </c>
      <c r="Q4844" s="7">
        <v>16.462841015992474</v>
      </c>
    </row>
    <row r="4845" spans="1:17" x14ac:dyDescent="0.2">
      <c r="A4845" s="4" t="s">
        <v>4844</v>
      </c>
      <c r="B4845" s="7">
        <v>66.24674196350999</v>
      </c>
      <c r="C4845" s="7">
        <v>10.816681146828845</v>
      </c>
      <c r="D4845" s="7">
        <v>15.638575152041703</v>
      </c>
      <c r="E4845" s="7">
        <v>7.2980017376194608</v>
      </c>
      <c r="F4845" s="7">
        <v>29.700879765395893</v>
      </c>
      <c r="G4845" s="7">
        <v>18.314760508308893</v>
      </c>
      <c r="H4845" s="7">
        <v>32.379276637341157</v>
      </c>
      <c r="I4845" s="7">
        <v>19.605083088954057</v>
      </c>
      <c r="J4845" s="7">
        <v>72.381587725150098</v>
      </c>
      <c r="K4845" s="7">
        <v>10.507004669779853</v>
      </c>
      <c r="L4845" s="7">
        <v>9.3729152768512343</v>
      </c>
      <c r="M4845" s="7">
        <v>7.7384923282188129</v>
      </c>
      <c r="N4845" s="7">
        <v>27.325396545024201</v>
      </c>
      <c r="O4845" s="7">
        <v>14.406330589606812</v>
      </c>
      <c r="P4845" s="7">
        <v>30.342318154520083</v>
      </c>
      <c r="Q4845" s="7">
        <v>27.925954710848906</v>
      </c>
    </row>
    <row r="4846" spans="1:17" x14ac:dyDescent="0.2">
      <c r="A4846" s="4" t="s">
        <v>4845</v>
      </c>
      <c r="B4846" s="7">
        <v>78.125</v>
      </c>
      <c r="C4846" s="7">
        <v>11.71875</v>
      </c>
      <c r="D4846" s="7">
        <v>7.8125</v>
      </c>
      <c r="E4846" s="7">
        <v>2.34375</v>
      </c>
      <c r="F4846" s="7">
        <v>53.46320346320347</v>
      </c>
      <c r="G4846" s="7">
        <v>13.636363636363635</v>
      </c>
      <c r="H4846" s="7">
        <v>24.314574314574315</v>
      </c>
      <c r="I4846" s="7">
        <v>8.5858585858585847</v>
      </c>
      <c r="J4846" s="7">
        <v>80.373831775700936</v>
      </c>
      <c r="K4846" s="7">
        <v>9.3457943925233646</v>
      </c>
      <c r="L4846" s="7">
        <v>7.4766355140186906</v>
      </c>
      <c r="M4846" s="7">
        <v>2.8037383177570092</v>
      </c>
      <c r="N4846" s="7">
        <v>49.380165289256198</v>
      </c>
      <c r="O4846" s="7">
        <v>11.501377410468319</v>
      </c>
      <c r="P4846" s="7">
        <v>20.454545454545457</v>
      </c>
      <c r="Q4846" s="7">
        <v>18.663911845730027</v>
      </c>
    </row>
    <row r="4847" spans="1:17" x14ac:dyDescent="0.2">
      <c r="A4847" s="4" t="s">
        <v>4846</v>
      </c>
      <c r="B4847" s="7">
        <v>58.885941644562337</v>
      </c>
      <c r="C4847" s="7">
        <v>6.2334217506631298</v>
      </c>
      <c r="D4847" s="7">
        <v>26.923076923076923</v>
      </c>
      <c r="E4847" s="7">
        <v>7.957559681697612</v>
      </c>
      <c r="F4847" s="7">
        <v>32.925135715187473</v>
      </c>
      <c r="G4847" s="7">
        <v>19.050624921095821</v>
      </c>
      <c r="H4847" s="7">
        <v>34.578967302108325</v>
      </c>
      <c r="I4847" s="7">
        <v>13.445272061608382</v>
      </c>
      <c r="J4847" s="7">
        <v>57.075471698113212</v>
      </c>
      <c r="K4847" s="7">
        <v>17.29559748427673</v>
      </c>
      <c r="L4847" s="7">
        <v>17.138364779874212</v>
      </c>
      <c r="M4847" s="7">
        <v>8.4905660377358494</v>
      </c>
      <c r="N4847" s="7">
        <v>23.676656332529568</v>
      </c>
      <c r="O4847" s="7">
        <v>17.154667585256629</v>
      </c>
      <c r="P4847" s="7">
        <v>36.513951085084393</v>
      </c>
      <c r="Q4847" s="7">
        <v>22.654724997129406</v>
      </c>
    </row>
    <row r="4848" spans="1:17" x14ac:dyDescent="0.2">
      <c r="A4848" s="4" t="s">
        <v>4847</v>
      </c>
      <c r="B4848" s="7">
        <v>84.615384615384613</v>
      </c>
      <c r="C4848" s="7">
        <v>9.6153846153846168</v>
      </c>
      <c r="D4848" s="7">
        <v>5.7692307692307692</v>
      </c>
      <c r="E4848" s="7" t="s">
        <v>5608</v>
      </c>
      <c r="F4848" s="7">
        <v>50.608044901777362</v>
      </c>
      <c r="G4848" s="7">
        <v>13.189897100093544</v>
      </c>
      <c r="H4848" s="7">
        <v>28.063610851262862</v>
      </c>
      <c r="I4848" s="7">
        <v>8.1384471468662305</v>
      </c>
      <c r="J4848" s="7">
        <v>80.612244897959187</v>
      </c>
      <c r="K4848" s="7">
        <v>6.1224489795918364</v>
      </c>
      <c r="L4848" s="7">
        <v>10.204081632653061</v>
      </c>
      <c r="M4848" s="7">
        <v>3.0612244897959182</v>
      </c>
      <c r="N4848" s="7">
        <v>46.309963099630998</v>
      </c>
      <c r="O4848" s="7">
        <v>12.822878228782288</v>
      </c>
      <c r="P4848" s="7">
        <v>29.981549815498155</v>
      </c>
      <c r="Q4848" s="7">
        <v>10.885608856088561</v>
      </c>
    </row>
    <row r="4849" spans="1:17" x14ac:dyDescent="0.2">
      <c r="A4849" s="4" t="s">
        <v>4848</v>
      </c>
      <c r="B4849" s="7">
        <v>86.40776699029125</v>
      </c>
      <c r="C4849" s="7">
        <v>2.4271844660194173</v>
      </c>
      <c r="D4849" s="7">
        <v>6.7961165048543686</v>
      </c>
      <c r="E4849" s="7">
        <v>4.3689320388349513</v>
      </c>
      <c r="F4849" s="7">
        <v>49.470134874759154</v>
      </c>
      <c r="G4849" s="7">
        <v>16.184971098265898</v>
      </c>
      <c r="H4849" s="7">
        <v>25.385356454720615</v>
      </c>
      <c r="I4849" s="7">
        <v>8.9595375722543356</v>
      </c>
      <c r="J4849" s="7">
        <v>84.91379310344827</v>
      </c>
      <c r="K4849" s="7">
        <v>3.8793103448275863</v>
      </c>
      <c r="L4849" s="7">
        <v>9.4827586206896548</v>
      </c>
      <c r="M4849" s="7">
        <v>1.7241379310344827</v>
      </c>
      <c r="N4849" s="7">
        <v>45.040728318160042</v>
      </c>
      <c r="O4849" s="7">
        <v>16.818399616674654</v>
      </c>
      <c r="P4849" s="7">
        <v>22.807858169621468</v>
      </c>
      <c r="Q4849" s="7">
        <v>15.333013895543843</v>
      </c>
    </row>
    <row r="4850" spans="1:17" x14ac:dyDescent="0.2">
      <c r="A4850" s="4" t="s">
        <v>4849</v>
      </c>
      <c r="B4850" s="7">
        <v>86.274509803921575</v>
      </c>
      <c r="C4850" s="7">
        <v>7.8431372549019605</v>
      </c>
      <c r="D4850" s="7">
        <v>5.8823529411764701</v>
      </c>
      <c r="E4850" s="7" t="s">
        <v>5608</v>
      </c>
      <c r="F4850" s="7">
        <v>65.533980582524279</v>
      </c>
      <c r="G4850" s="7">
        <v>12.944983818770226</v>
      </c>
      <c r="H4850" s="7">
        <v>15.6957928802589</v>
      </c>
      <c r="I4850" s="7">
        <v>5.825242718446602</v>
      </c>
      <c r="J4850" s="7">
        <v>83.018867924528308</v>
      </c>
      <c r="K4850" s="7">
        <v>10.377358490566039</v>
      </c>
      <c r="L4850" s="7">
        <v>6.6037735849056602</v>
      </c>
      <c r="M4850" s="7" t="s">
        <v>5608</v>
      </c>
      <c r="N4850" s="7">
        <v>55.166666666666664</v>
      </c>
      <c r="O4850" s="7">
        <v>8.3333333333333321</v>
      </c>
      <c r="P4850" s="7">
        <v>22.166666666666668</v>
      </c>
      <c r="Q4850" s="7">
        <v>14.333333333333334</v>
      </c>
    </row>
    <row r="4851" spans="1:17" x14ac:dyDescent="0.2">
      <c r="A4851" s="4" t="s">
        <v>4850</v>
      </c>
      <c r="B4851" s="7">
        <v>81.609195402298852</v>
      </c>
      <c r="C4851" s="7">
        <v>6.8965517241379306</v>
      </c>
      <c r="D4851" s="7">
        <v>9.7701149425287355</v>
      </c>
      <c r="E4851" s="7">
        <v>1.7241379310344827</v>
      </c>
      <c r="F4851" s="7">
        <v>48.52862493311931</v>
      </c>
      <c r="G4851" s="7">
        <v>17.281968967362225</v>
      </c>
      <c r="H4851" s="7">
        <v>29.052969502407706</v>
      </c>
      <c r="I4851" s="7">
        <v>5.1364365971107544</v>
      </c>
      <c r="J4851" s="7">
        <v>80.416666666666671</v>
      </c>
      <c r="K4851" s="7">
        <v>10</v>
      </c>
      <c r="L4851" s="7">
        <v>6.666666666666667</v>
      </c>
      <c r="M4851" s="7">
        <v>2.9166666666666665</v>
      </c>
      <c r="N4851" s="7">
        <v>47.264523406655385</v>
      </c>
      <c r="O4851" s="7">
        <v>12.690355329949238</v>
      </c>
      <c r="P4851" s="7">
        <v>24.816694867456288</v>
      </c>
      <c r="Q4851" s="7">
        <v>15.228426395939088</v>
      </c>
    </row>
    <row r="4852" spans="1:17" x14ac:dyDescent="0.2">
      <c r="A4852" s="4" t="s">
        <v>4851</v>
      </c>
      <c r="B4852" s="7">
        <v>87.323943661971825</v>
      </c>
      <c r="C4852" s="7">
        <v>4.225352112676056</v>
      </c>
      <c r="D4852" s="7">
        <v>8.4507042253521121</v>
      </c>
      <c r="E4852" s="7" t="s">
        <v>5608</v>
      </c>
      <c r="F4852" s="7">
        <v>50.510204081632651</v>
      </c>
      <c r="G4852" s="7">
        <v>11.394557823129253</v>
      </c>
      <c r="H4852" s="7">
        <v>23.979591836734691</v>
      </c>
      <c r="I4852" s="7">
        <v>14.1156462585034</v>
      </c>
      <c r="J4852" s="7">
        <v>82.291666666666657</v>
      </c>
      <c r="K4852" s="7" t="s">
        <v>5608</v>
      </c>
      <c r="L4852" s="7">
        <v>14.583333333333334</v>
      </c>
      <c r="M4852" s="7">
        <v>3.125</v>
      </c>
      <c r="N4852" s="7">
        <v>45.438898450946645</v>
      </c>
      <c r="O4852" s="7">
        <v>9.9827882960413081</v>
      </c>
      <c r="P4852" s="7">
        <v>29.087779690189329</v>
      </c>
      <c r="Q4852" s="7">
        <v>15.490533562822719</v>
      </c>
    </row>
    <row r="4853" spans="1:17" x14ac:dyDescent="0.2">
      <c r="A4853" s="4" t="s">
        <v>4852</v>
      </c>
      <c r="B4853" s="7">
        <v>80.882352941176478</v>
      </c>
      <c r="C4853" s="7">
        <v>8.5294117647058822</v>
      </c>
      <c r="D4853" s="7">
        <v>6.4705882352941186</v>
      </c>
      <c r="E4853" s="7">
        <v>4.117647058823529</v>
      </c>
      <c r="F4853" s="7">
        <v>51.58084914182475</v>
      </c>
      <c r="G4853" s="7">
        <v>20.099367660343269</v>
      </c>
      <c r="H4853" s="7">
        <v>21.815718157181571</v>
      </c>
      <c r="I4853" s="7">
        <v>6.5040650406504072</v>
      </c>
      <c r="J4853" s="7">
        <v>80.875576036866363</v>
      </c>
      <c r="K4853" s="7">
        <v>8.9861751152073737</v>
      </c>
      <c r="L4853" s="7">
        <v>4.3778801843317972</v>
      </c>
      <c r="M4853" s="7">
        <v>5.7603686635944698</v>
      </c>
      <c r="N4853" s="7">
        <v>40.709156193895872</v>
      </c>
      <c r="O4853" s="7">
        <v>17.145421903052064</v>
      </c>
      <c r="P4853" s="7">
        <v>22.44165170556553</v>
      </c>
      <c r="Q4853" s="7">
        <v>19.703770197486534</v>
      </c>
    </row>
    <row r="4854" spans="1:17" x14ac:dyDescent="0.2">
      <c r="A4854" s="4" t="s">
        <v>4853</v>
      </c>
      <c r="B4854" s="7">
        <v>64.556962025316452</v>
      </c>
      <c r="C4854" s="7">
        <v>13.291139240506327</v>
      </c>
      <c r="D4854" s="7">
        <v>10.126582278481013</v>
      </c>
      <c r="E4854" s="7">
        <v>12.025316455696203</v>
      </c>
      <c r="F4854" s="7">
        <v>35.011061946902657</v>
      </c>
      <c r="G4854" s="7">
        <v>17.090707964601769</v>
      </c>
      <c r="H4854" s="7">
        <v>32.466814159292035</v>
      </c>
      <c r="I4854" s="7">
        <v>15.43141592920354</v>
      </c>
      <c r="J4854" s="7">
        <v>62.051282051282051</v>
      </c>
      <c r="K4854" s="7">
        <v>14.358974358974358</v>
      </c>
      <c r="L4854" s="7">
        <v>13.846153846153847</v>
      </c>
      <c r="M4854" s="7">
        <v>9.7435897435897445</v>
      </c>
      <c r="N4854" s="7">
        <v>30.083565459610028</v>
      </c>
      <c r="O4854" s="7">
        <v>13.203342618384401</v>
      </c>
      <c r="P4854" s="7">
        <v>32.590529247910865</v>
      </c>
      <c r="Q4854" s="7">
        <v>24.122562674094709</v>
      </c>
    </row>
    <row r="4855" spans="1:17" x14ac:dyDescent="0.2">
      <c r="A4855" s="4" t="s">
        <v>4854</v>
      </c>
      <c r="B4855" s="7">
        <v>97</v>
      </c>
      <c r="C4855" s="7">
        <v>3</v>
      </c>
      <c r="D4855" s="7" t="s">
        <v>5608</v>
      </c>
      <c r="E4855" s="7" t="s">
        <v>5608</v>
      </c>
      <c r="F4855" s="7">
        <v>58.4</v>
      </c>
      <c r="G4855" s="7">
        <v>17.8</v>
      </c>
      <c r="H4855" s="7">
        <v>18.2</v>
      </c>
      <c r="I4855" s="7">
        <v>5.6000000000000005</v>
      </c>
      <c r="J4855" s="7">
        <v>69.230769230769226</v>
      </c>
      <c r="K4855" s="7">
        <v>7.6923076923076925</v>
      </c>
      <c r="L4855" s="7">
        <v>18.269230769230766</v>
      </c>
      <c r="M4855" s="7">
        <v>4.8076923076923084</v>
      </c>
      <c r="N4855" s="7">
        <v>48.99043570669501</v>
      </c>
      <c r="O4855" s="7">
        <v>17.003188097768334</v>
      </c>
      <c r="P4855" s="7">
        <v>22.741764080765144</v>
      </c>
      <c r="Q4855" s="7">
        <v>11.26461211477152</v>
      </c>
    </row>
    <row r="4856" spans="1:17" x14ac:dyDescent="0.2">
      <c r="A4856" s="4" t="s">
        <v>4855</v>
      </c>
      <c r="B4856" s="7">
        <v>90.476190476190482</v>
      </c>
      <c r="C4856" s="7">
        <v>4.7619047619047619</v>
      </c>
      <c r="D4856" s="7">
        <v>4.7619047619047619</v>
      </c>
      <c r="E4856" s="7" t="s">
        <v>5608</v>
      </c>
      <c r="F4856" s="7">
        <v>65.129682997118152</v>
      </c>
      <c r="G4856" s="7">
        <v>14.841498559077809</v>
      </c>
      <c r="H4856" s="7">
        <v>16.282420749279538</v>
      </c>
      <c r="I4856" s="7">
        <v>3.7463976945244957</v>
      </c>
      <c r="J4856" s="7">
        <v>96.15384615384616</v>
      </c>
      <c r="K4856" s="7" t="s">
        <v>5608</v>
      </c>
      <c r="L4856" s="7">
        <v>3.8461538461538463</v>
      </c>
      <c r="M4856" s="7" t="s">
        <v>5608</v>
      </c>
      <c r="N4856" s="7">
        <v>56.146179401993358</v>
      </c>
      <c r="O4856" s="7">
        <v>12.126245847176079</v>
      </c>
      <c r="P4856" s="7">
        <v>18.272425249169437</v>
      </c>
      <c r="Q4856" s="7">
        <v>13.455149501661129</v>
      </c>
    </row>
    <row r="4857" spans="1:17" x14ac:dyDescent="0.2">
      <c r="A4857" s="4" t="s">
        <v>4856</v>
      </c>
      <c r="B4857" s="7">
        <v>73.714285714285708</v>
      </c>
      <c r="C4857" s="7">
        <v>12.19047619047619</v>
      </c>
      <c r="D4857" s="7">
        <v>9.238095238095239</v>
      </c>
      <c r="E4857" s="7">
        <v>4.8571428571428568</v>
      </c>
      <c r="F4857" s="7">
        <v>39.583949521837717</v>
      </c>
      <c r="G4857" s="7">
        <v>21.088435374149661</v>
      </c>
      <c r="H4857" s="7">
        <v>27.624963028689738</v>
      </c>
      <c r="I4857" s="7">
        <v>11.702652075322883</v>
      </c>
      <c r="J4857" s="7">
        <v>62.356902356902353</v>
      </c>
      <c r="K4857" s="7">
        <v>17.575757575757574</v>
      </c>
      <c r="L4857" s="7">
        <v>11.313131313131313</v>
      </c>
      <c r="M4857" s="7">
        <v>8.7542087542087543</v>
      </c>
      <c r="N4857" s="7">
        <v>31.786762617176407</v>
      </c>
      <c r="O4857" s="7">
        <v>18.246378183884101</v>
      </c>
      <c r="P4857" s="7">
        <v>31.114477795663287</v>
      </c>
      <c r="Q4857" s="7">
        <v>18.852381403276205</v>
      </c>
    </row>
    <row r="4858" spans="1:17" x14ac:dyDescent="0.2">
      <c r="A4858" s="4" t="s">
        <v>4857</v>
      </c>
      <c r="B4858" s="7">
        <v>85.321100917431195</v>
      </c>
      <c r="C4858" s="7">
        <v>11.009174311926607</v>
      </c>
      <c r="D4858" s="7">
        <v>1.834862385321101</v>
      </c>
      <c r="E4858" s="7">
        <v>1.834862385321101</v>
      </c>
      <c r="F4858" s="7">
        <v>60.093896713615024</v>
      </c>
      <c r="G4858" s="7">
        <v>14.906103286384976</v>
      </c>
      <c r="H4858" s="7">
        <v>19.366197183098592</v>
      </c>
      <c r="I4858" s="7">
        <v>5.6338028169014089</v>
      </c>
      <c r="J4858" s="7">
        <v>87.850467289719631</v>
      </c>
      <c r="K4858" s="7">
        <v>1.8691588785046727</v>
      </c>
      <c r="L4858" s="7">
        <v>8.4112149532710276</v>
      </c>
      <c r="M4858" s="7">
        <v>1.8691588785046727</v>
      </c>
      <c r="N4858" s="7">
        <v>46.943765281173597</v>
      </c>
      <c r="O4858" s="7">
        <v>10.513447432762836</v>
      </c>
      <c r="P4858" s="7">
        <v>24.327628361858192</v>
      </c>
      <c r="Q4858" s="7">
        <v>18.21515892420538</v>
      </c>
    </row>
    <row r="4859" spans="1:17" x14ac:dyDescent="0.2">
      <c r="A4859" s="4" t="s">
        <v>4858</v>
      </c>
      <c r="B4859" s="7">
        <v>96.84210526315789</v>
      </c>
      <c r="C4859" s="7" t="s">
        <v>5608</v>
      </c>
      <c r="D4859" s="7">
        <v>3.1578947368421053</v>
      </c>
      <c r="E4859" s="7" t="s">
        <v>5608</v>
      </c>
      <c r="F4859" s="7">
        <v>63.52636127917026</v>
      </c>
      <c r="G4859" s="7">
        <v>10.717372515125325</v>
      </c>
      <c r="H4859" s="7">
        <v>19.619706136560069</v>
      </c>
      <c r="I4859" s="7">
        <v>6.1365600691443385</v>
      </c>
      <c r="J4859" s="7">
        <v>96.666666666666671</v>
      </c>
      <c r="K4859" s="7">
        <v>3.3333333333333335</v>
      </c>
      <c r="L4859" s="7" t="s">
        <v>5608</v>
      </c>
      <c r="M4859" s="7" t="s">
        <v>5608</v>
      </c>
      <c r="N4859" s="7">
        <v>59.945255474452551</v>
      </c>
      <c r="O4859" s="7">
        <v>8.9416058394160594</v>
      </c>
      <c r="P4859" s="7">
        <v>16.514598540145986</v>
      </c>
      <c r="Q4859" s="7">
        <v>14.5985401459854</v>
      </c>
    </row>
    <row r="4860" spans="1:17" x14ac:dyDescent="0.2">
      <c r="A4860" s="4" t="s">
        <v>4859</v>
      </c>
      <c r="B4860" s="7">
        <v>91.869918699186996</v>
      </c>
      <c r="C4860" s="7">
        <v>5.6910569105691051</v>
      </c>
      <c r="D4860" s="7">
        <v>0.81300813008130091</v>
      </c>
      <c r="E4860" s="7">
        <v>1.6260162601626018</v>
      </c>
      <c r="F4860" s="7">
        <v>52.724358974358978</v>
      </c>
      <c r="G4860" s="7">
        <v>15.544871794871796</v>
      </c>
      <c r="H4860" s="7">
        <v>20.673076923076923</v>
      </c>
      <c r="I4860" s="7">
        <v>11.057692307692307</v>
      </c>
      <c r="J4860" s="7">
        <v>92.805755395683448</v>
      </c>
      <c r="K4860" s="7">
        <v>3.5971223021582732</v>
      </c>
      <c r="L4860" s="7">
        <v>1.4388489208633095</v>
      </c>
      <c r="M4860" s="7">
        <v>2.1582733812949639</v>
      </c>
      <c r="N4860" s="7">
        <v>42.131979695431468</v>
      </c>
      <c r="O4860" s="7">
        <v>14.382402707275805</v>
      </c>
      <c r="P4860" s="7">
        <v>20.642978003384094</v>
      </c>
      <c r="Q4860" s="7">
        <v>22.842639593908629</v>
      </c>
    </row>
    <row r="4861" spans="1:17" x14ac:dyDescent="0.2">
      <c r="A4861" s="4" t="s">
        <v>4860</v>
      </c>
      <c r="B4861" s="7">
        <v>74.260355029585796</v>
      </c>
      <c r="C4861" s="7">
        <v>14.497041420118343</v>
      </c>
      <c r="D4861" s="7">
        <v>8.2840236686390547</v>
      </c>
      <c r="E4861" s="7">
        <v>2.9585798816568047</v>
      </c>
      <c r="F4861" s="7">
        <v>33.137751700226694</v>
      </c>
      <c r="G4861" s="7">
        <v>13.08174423256434</v>
      </c>
      <c r="H4861" s="7">
        <v>35.08467795706094</v>
      </c>
      <c r="I4861" s="7">
        <v>18.695826110148019</v>
      </c>
      <c r="J4861" s="7">
        <v>59.784283513097073</v>
      </c>
      <c r="K4861" s="7">
        <v>11.556240369799692</v>
      </c>
      <c r="L4861" s="7">
        <v>18.181818181818183</v>
      </c>
      <c r="M4861" s="7">
        <v>10.477657935285054</v>
      </c>
      <c r="N4861" s="7">
        <v>30.081607030759571</v>
      </c>
      <c r="O4861" s="7">
        <v>11.274325172630258</v>
      </c>
      <c r="P4861" s="7">
        <v>33.082234777150035</v>
      </c>
      <c r="Q4861" s="7">
        <v>25.561833019460138</v>
      </c>
    </row>
    <row r="4862" spans="1:17" x14ac:dyDescent="0.2">
      <c r="A4862" s="4" t="s">
        <v>4861</v>
      </c>
      <c r="B4862" s="7">
        <v>83.018867924528308</v>
      </c>
      <c r="C4862" s="7">
        <v>10.377358490566039</v>
      </c>
      <c r="D4862" s="7">
        <v>2.8301886792452833</v>
      </c>
      <c r="E4862" s="7">
        <v>3.7735849056603774</v>
      </c>
      <c r="F4862" s="7">
        <v>65.252854812398041</v>
      </c>
      <c r="G4862" s="7">
        <v>10.68515497553018</v>
      </c>
      <c r="H4862" s="7">
        <v>18.107667210440457</v>
      </c>
      <c r="I4862" s="7">
        <v>5.9543230016313213</v>
      </c>
      <c r="J4862" s="7">
        <v>86.666666666666671</v>
      </c>
      <c r="K4862" s="7">
        <v>1.9047619047619049</v>
      </c>
      <c r="L4862" s="7">
        <v>5.7142857142857144</v>
      </c>
      <c r="M4862" s="7">
        <v>5.7142857142857144</v>
      </c>
      <c r="N4862" s="7">
        <v>59.032258064516128</v>
      </c>
      <c r="O4862" s="7">
        <v>12.016129032258064</v>
      </c>
      <c r="P4862" s="7">
        <v>14.758064516129032</v>
      </c>
      <c r="Q4862" s="7">
        <v>14.193548387096774</v>
      </c>
    </row>
    <row r="4863" spans="1:17" x14ac:dyDescent="0.2">
      <c r="A4863" s="4" t="s">
        <v>4862</v>
      </c>
      <c r="B4863" s="7">
        <v>84.507042253521121</v>
      </c>
      <c r="C4863" s="7">
        <v>12.676056338028168</v>
      </c>
      <c r="D4863" s="7">
        <v>2.8169014084507045</v>
      </c>
      <c r="E4863" s="7" t="s">
        <v>5608</v>
      </c>
      <c r="F4863" s="7">
        <v>64.619883040935676</v>
      </c>
      <c r="G4863" s="7">
        <v>14.619883040935672</v>
      </c>
      <c r="H4863" s="7">
        <v>17.690058479532166</v>
      </c>
      <c r="I4863" s="7">
        <v>3.070175438596491</v>
      </c>
      <c r="J4863" s="7">
        <v>77.272727272727266</v>
      </c>
      <c r="K4863" s="7">
        <v>10.606060606060606</v>
      </c>
      <c r="L4863" s="7">
        <v>4.5454545454545459</v>
      </c>
      <c r="M4863" s="7">
        <v>7.5757575757575761</v>
      </c>
      <c r="N4863" s="7">
        <v>59.134615384615387</v>
      </c>
      <c r="O4863" s="7">
        <v>12.179487179487179</v>
      </c>
      <c r="P4863" s="7">
        <v>14.262820512820513</v>
      </c>
      <c r="Q4863" s="7">
        <v>14.423076923076922</v>
      </c>
    </row>
    <row r="4864" spans="1:17" x14ac:dyDescent="0.2">
      <c r="A4864" s="4" t="s">
        <v>4863</v>
      </c>
      <c r="B4864" s="7">
        <v>93.333333333333329</v>
      </c>
      <c r="C4864" s="7">
        <v>4</v>
      </c>
      <c r="D4864" s="7">
        <v>2.666666666666667</v>
      </c>
      <c r="E4864" s="7" t="s">
        <v>5608</v>
      </c>
      <c r="F4864" s="7">
        <v>47.395833333333329</v>
      </c>
      <c r="G4864" s="7">
        <v>9.6354166666666679</v>
      </c>
      <c r="H4864" s="7">
        <v>33.767361111111107</v>
      </c>
      <c r="I4864" s="7">
        <v>9.2013888888888893</v>
      </c>
      <c r="J4864" s="7">
        <v>79.411764705882348</v>
      </c>
      <c r="K4864" s="7">
        <v>3.5294117647058822</v>
      </c>
      <c r="L4864" s="7">
        <v>7.6470588235294121</v>
      </c>
      <c r="M4864" s="7">
        <v>9.4117647058823533</v>
      </c>
      <c r="N4864" s="7">
        <v>42.944250871080143</v>
      </c>
      <c r="O4864" s="7">
        <v>8.4494773519163768</v>
      </c>
      <c r="P4864" s="7">
        <v>34.756097560975604</v>
      </c>
      <c r="Q4864" s="7">
        <v>13.850174216027874</v>
      </c>
    </row>
    <row r="4865" spans="1:17" x14ac:dyDescent="0.2">
      <c r="A4865" s="4" t="s">
        <v>4864</v>
      </c>
      <c r="B4865" s="7">
        <v>72.409638554216869</v>
      </c>
      <c r="C4865" s="7">
        <v>9.3975903614457827</v>
      </c>
      <c r="D4865" s="7">
        <v>11.325301204819278</v>
      </c>
      <c r="E4865" s="7">
        <v>6.8674698795180715</v>
      </c>
      <c r="F4865" s="7">
        <v>39.463990854820274</v>
      </c>
      <c r="G4865" s="7">
        <v>18.49358567255176</v>
      </c>
      <c r="H4865" s="7">
        <v>27.206909691350184</v>
      </c>
      <c r="I4865" s="7">
        <v>14.835513781277784</v>
      </c>
      <c r="J4865" s="7">
        <v>69.93464052287581</v>
      </c>
      <c r="K4865" s="7">
        <v>11.76470588235294</v>
      </c>
      <c r="L4865" s="7">
        <v>13.580246913580247</v>
      </c>
      <c r="M4865" s="7">
        <v>4.7204066811909948</v>
      </c>
      <c r="N4865" s="7">
        <v>31.5251383209045</v>
      </c>
      <c r="O4865" s="7">
        <v>16.201587683425547</v>
      </c>
      <c r="P4865" s="7">
        <v>27.507818138080349</v>
      </c>
      <c r="Q4865" s="7">
        <v>24.765455857589608</v>
      </c>
    </row>
    <row r="4866" spans="1:17" x14ac:dyDescent="0.2">
      <c r="A4866" s="4" t="s">
        <v>4865</v>
      </c>
      <c r="B4866" s="7">
        <v>75.221238938053091</v>
      </c>
      <c r="C4866" s="7">
        <v>9.4395280235988199</v>
      </c>
      <c r="D4866" s="7">
        <v>10.619469026548673</v>
      </c>
      <c r="E4866" s="7">
        <v>4.71976401179941</v>
      </c>
      <c r="F4866" s="7">
        <v>49.9020979020979</v>
      </c>
      <c r="G4866" s="7">
        <v>15.944055944055943</v>
      </c>
      <c r="H4866" s="7">
        <v>22.433566433566433</v>
      </c>
      <c r="I4866" s="7">
        <v>11.72027972027972</v>
      </c>
      <c r="J4866" s="7">
        <v>70.437017994858607</v>
      </c>
      <c r="K4866" s="7">
        <v>14.910025706940875</v>
      </c>
      <c r="L4866" s="7">
        <v>6.4267352185089974</v>
      </c>
      <c r="M4866" s="7">
        <v>8.2262210796915163</v>
      </c>
      <c r="N4866" s="7">
        <v>42.706409918227379</v>
      </c>
      <c r="O4866" s="7">
        <v>12.371405961487735</v>
      </c>
      <c r="P4866" s="7">
        <v>25.613294645212349</v>
      </c>
      <c r="Q4866" s="7">
        <v>19.30888947507254</v>
      </c>
    </row>
    <row r="4867" spans="1:17" x14ac:dyDescent="0.2">
      <c r="A4867" s="4" t="s">
        <v>4866</v>
      </c>
      <c r="B4867" s="7">
        <v>81.578947368421055</v>
      </c>
      <c r="C4867" s="7">
        <v>13.157894736842104</v>
      </c>
      <c r="D4867" s="7">
        <v>5.2631578947368416</v>
      </c>
      <c r="E4867" s="7" t="s">
        <v>5608</v>
      </c>
      <c r="F4867" s="7">
        <v>61.957446808510639</v>
      </c>
      <c r="G4867" s="7">
        <v>15.74468085106383</v>
      </c>
      <c r="H4867" s="7">
        <v>16.340425531914892</v>
      </c>
      <c r="I4867" s="7">
        <v>5.9574468085106389</v>
      </c>
      <c r="J4867" s="7">
        <v>77.884615384615387</v>
      </c>
      <c r="K4867" s="7">
        <v>12.5</v>
      </c>
      <c r="L4867" s="7">
        <v>2.8846153846153846</v>
      </c>
      <c r="M4867" s="7">
        <v>6.7307692307692308</v>
      </c>
      <c r="N4867" s="7">
        <v>55.696202531645568</v>
      </c>
      <c r="O4867" s="7">
        <v>14.737793851717903</v>
      </c>
      <c r="P4867" s="7">
        <v>15.641952983725135</v>
      </c>
      <c r="Q4867" s="7">
        <v>13.924050632911392</v>
      </c>
    </row>
    <row r="4868" spans="1:17" x14ac:dyDescent="0.2">
      <c r="A4868" s="4" t="s">
        <v>4867</v>
      </c>
      <c r="B4868" s="7">
        <v>92.222222222222229</v>
      </c>
      <c r="C4868" s="7">
        <v>3.3333333333333335</v>
      </c>
      <c r="D4868" s="7">
        <v>4.4444444444444446</v>
      </c>
      <c r="E4868" s="7" t="s">
        <v>5608</v>
      </c>
      <c r="F4868" s="7">
        <v>61.073253833049399</v>
      </c>
      <c r="G4868" s="7">
        <v>20.442930153321974</v>
      </c>
      <c r="H4868" s="7">
        <v>12.265758091993186</v>
      </c>
      <c r="I4868" s="7">
        <v>6.2180579216354346</v>
      </c>
      <c r="J4868" s="7">
        <v>89.705882352941174</v>
      </c>
      <c r="K4868" s="7">
        <v>7.3529411764705888</v>
      </c>
      <c r="L4868" s="7">
        <v>2.9411764705882351</v>
      </c>
      <c r="M4868" s="7" t="s">
        <v>5608</v>
      </c>
      <c r="N4868" s="7">
        <v>54.316546762589923</v>
      </c>
      <c r="O4868" s="7">
        <v>17.535971223021583</v>
      </c>
      <c r="P4868" s="7">
        <v>16.276978417266186</v>
      </c>
      <c r="Q4868" s="7">
        <v>11.870503597122301</v>
      </c>
    </row>
    <row r="4869" spans="1:17" x14ac:dyDescent="0.2">
      <c r="A4869" s="4" t="s">
        <v>4868</v>
      </c>
      <c r="B4869" s="7">
        <v>88.803088803088798</v>
      </c>
      <c r="C4869" s="7">
        <v>4.2471042471042466</v>
      </c>
      <c r="D4869" s="7">
        <v>5.7915057915057915</v>
      </c>
      <c r="E4869" s="7">
        <v>1.1583011583011582</v>
      </c>
      <c r="F4869" s="7">
        <v>62.188841201716741</v>
      </c>
      <c r="G4869" s="7">
        <v>17.639484978540771</v>
      </c>
      <c r="H4869" s="7">
        <v>16.309012875536482</v>
      </c>
      <c r="I4869" s="7">
        <v>3.8626609442060089</v>
      </c>
      <c r="J4869" s="7">
        <v>84.090909090909093</v>
      </c>
      <c r="K4869" s="7">
        <v>7.5757575757575761</v>
      </c>
      <c r="L4869" s="7">
        <v>8.3333333333333321</v>
      </c>
      <c r="M4869" s="7" t="s">
        <v>5608</v>
      </c>
      <c r="N4869" s="7">
        <v>52.400179452669363</v>
      </c>
      <c r="O4869" s="7">
        <v>19.246298788694482</v>
      </c>
      <c r="P4869" s="7">
        <v>16.061013907581874</v>
      </c>
      <c r="Q4869" s="7">
        <v>12.292507851054285</v>
      </c>
    </row>
    <row r="4870" spans="1:17" x14ac:dyDescent="0.2">
      <c r="A4870" s="4" t="s">
        <v>4869</v>
      </c>
      <c r="B4870" s="7">
        <v>69.890109890109883</v>
      </c>
      <c r="C4870" s="7">
        <v>15.054945054945055</v>
      </c>
      <c r="D4870" s="7">
        <v>13.516483516483516</v>
      </c>
      <c r="E4870" s="7">
        <v>1.5384615384615385</v>
      </c>
      <c r="F4870" s="7">
        <v>43.528490307421187</v>
      </c>
      <c r="G4870" s="7">
        <v>20.677501468572547</v>
      </c>
      <c r="H4870" s="7">
        <v>25.259447816722147</v>
      </c>
      <c r="I4870" s="7">
        <v>10.53456040728412</v>
      </c>
      <c r="J4870" s="7">
        <v>59.15605095541401</v>
      </c>
      <c r="K4870" s="7">
        <v>16.321656050955411</v>
      </c>
      <c r="L4870" s="7">
        <v>17.834394904458598</v>
      </c>
      <c r="M4870" s="7">
        <v>6.6878980891719744</v>
      </c>
      <c r="N4870" s="7">
        <v>35.417829890191697</v>
      </c>
      <c r="O4870" s="7">
        <v>17.513493392890378</v>
      </c>
      <c r="P4870" s="7">
        <v>26.800670016750416</v>
      </c>
      <c r="Q4870" s="7">
        <v>20.268006700167504</v>
      </c>
    </row>
    <row r="4871" spans="1:17" x14ac:dyDescent="0.2">
      <c r="A4871" s="4" t="s">
        <v>4870</v>
      </c>
      <c r="B4871" s="7">
        <v>89.763779527559052</v>
      </c>
      <c r="C4871" s="7">
        <v>2.3622047244094486</v>
      </c>
      <c r="D4871" s="7">
        <v>7.8740157480314963</v>
      </c>
      <c r="E4871" s="7" t="s">
        <v>5608</v>
      </c>
      <c r="F4871" s="7">
        <v>56.343792633015013</v>
      </c>
      <c r="G4871" s="7">
        <v>18.690313778990451</v>
      </c>
      <c r="H4871" s="7">
        <v>22.783083219645292</v>
      </c>
      <c r="I4871" s="7">
        <v>2.1828103683492497</v>
      </c>
      <c r="J4871" s="7">
        <v>87.962962962962962</v>
      </c>
      <c r="K4871" s="7">
        <v>10.185185185185185</v>
      </c>
      <c r="L4871" s="7">
        <v>1.8518518518518516</v>
      </c>
      <c r="M4871" s="7" t="s">
        <v>5608</v>
      </c>
      <c r="N4871" s="7">
        <v>53.40393343419062</v>
      </c>
      <c r="O4871" s="7">
        <v>15.128593040847202</v>
      </c>
      <c r="P4871" s="7">
        <v>23.751891074130103</v>
      </c>
      <c r="Q4871" s="7">
        <v>7.7155824508320734</v>
      </c>
    </row>
    <row r="4872" spans="1:17" x14ac:dyDescent="0.2">
      <c r="A4872" s="4" t="s">
        <v>4871</v>
      </c>
      <c r="B4872" s="7">
        <v>91.244239631336413</v>
      </c>
      <c r="C4872" s="7">
        <v>3.225806451612903</v>
      </c>
      <c r="D4872" s="7">
        <v>5.5299539170506913</v>
      </c>
      <c r="E4872" s="7" t="s">
        <v>5608</v>
      </c>
      <c r="F4872" s="7">
        <v>67.454545454545453</v>
      </c>
      <c r="G4872" s="7">
        <v>14.909090909090908</v>
      </c>
      <c r="H4872" s="7">
        <v>13.878787878787879</v>
      </c>
      <c r="I4872" s="7">
        <v>3.7575757575757573</v>
      </c>
      <c r="J4872" s="7">
        <v>88.646288209606979</v>
      </c>
      <c r="K4872" s="7">
        <v>5.2401746724890828</v>
      </c>
      <c r="L4872" s="7">
        <v>4.3668122270742353</v>
      </c>
      <c r="M4872" s="7">
        <v>1.7467248908296942</v>
      </c>
      <c r="N4872" s="7">
        <v>59.26161680458307</v>
      </c>
      <c r="O4872" s="7">
        <v>12.985359643539146</v>
      </c>
      <c r="P4872" s="7">
        <v>16.040738383195414</v>
      </c>
      <c r="Q4872" s="7">
        <v>11.712285168682367</v>
      </c>
    </row>
    <row r="4873" spans="1:17" x14ac:dyDescent="0.2">
      <c r="A4873" s="4" t="s">
        <v>4872</v>
      </c>
      <c r="B4873" s="7">
        <v>50</v>
      </c>
      <c r="C4873" s="7">
        <v>31.578947368421051</v>
      </c>
      <c r="D4873" s="7">
        <v>18.421052631578945</v>
      </c>
      <c r="E4873" s="7" t="s">
        <v>5608</v>
      </c>
      <c r="F4873" s="7">
        <v>34.973637961335676</v>
      </c>
      <c r="G4873" s="7">
        <v>19.332161687170473</v>
      </c>
      <c r="H4873" s="7">
        <v>33.919156414762739</v>
      </c>
      <c r="I4873" s="7">
        <v>11.775043936731107</v>
      </c>
      <c r="J4873" s="7">
        <v>70.833333333333343</v>
      </c>
      <c r="K4873" s="7">
        <v>6.25</v>
      </c>
      <c r="L4873" s="7">
        <v>14.583333333333334</v>
      </c>
      <c r="M4873" s="7">
        <v>8.3333333333333321</v>
      </c>
      <c r="N4873" s="7">
        <v>30.618892508143325</v>
      </c>
      <c r="O4873" s="7">
        <v>13.680781758957655</v>
      </c>
      <c r="P4873" s="7">
        <v>33.713355048859931</v>
      </c>
      <c r="Q4873" s="7">
        <v>21.986970684039086</v>
      </c>
    </row>
    <row r="4874" spans="1:17" x14ac:dyDescent="0.2">
      <c r="A4874" s="4" t="s">
        <v>4873</v>
      </c>
      <c r="B4874" s="7">
        <v>54.943502824858761</v>
      </c>
      <c r="C4874" s="7">
        <v>13.559322033898304</v>
      </c>
      <c r="D4874" s="7">
        <v>23.305084745762709</v>
      </c>
      <c r="E4874" s="7">
        <v>8.1920903954802249</v>
      </c>
      <c r="F4874" s="7">
        <v>37.515006002400959</v>
      </c>
      <c r="G4874" s="7">
        <v>18.235294117647058</v>
      </c>
      <c r="H4874" s="7">
        <v>30.048019207683076</v>
      </c>
      <c r="I4874" s="7">
        <v>14.201680672268907</v>
      </c>
      <c r="J4874" s="7">
        <v>59.221311475409834</v>
      </c>
      <c r="K4874" s="7">
        <v>12.807377049180326</v>
      </c>
      <c r="L4874" s="7">
        <v>15.983606557377051</v>
      </c>
      <c r="M4874" s="7">
        <v>11.987704918032787</v>
      </c>
      <c r="N4874" s="7">
        <v>33.765501691093576</v>
      </c>
      <c r="O4874" s="7">
        <v>14.859075535512964</v>
      </c>
      <c r="P4874" s="7">
        <v>30.360766629086811</v>
      </c>
      <c r="Q4874" s="7">
        <v>21.014656144306652</v>
      </c>
    </row>
    <row r="4875" spans="1:17" x14ac:dyDescent="0.2">
      <c r="A4875" s="4" t="s">
        <v>4874</v>
      </c>
      <c r="B4875" s="7">
        <v>53.634085213032577</v>
      </c>
      <c r="C4875" s="7">
        <v>13.784461152882205</v>
      </c>
      <c r="D4875" s="7">
        <v>23.746867167919799</v>
      </c>
      <c r="E4875" s="7">
        <v>8.8345864661654137</v>
      </c>
      <c r="F4875" s="7">
        <v>26.209998270195467</v>
      </c>
      <c r="G4875" s="7">
        <v>19.214668742432107</v>
      </c>
      <c r="H4875" s="7">
        <v>33.924926483307388</v>
      </c>
      <c r="I4875" s="7">
        <v>20.650406504065042</v>
      </c>
      <c r="J4875" s="7">
        <v>57.251328777524677</v>
      </c>
      <c r="K4875" s="7">
        <v>11.655277145026576</v>
      </c>
      <c r="L4875" s="7">
        <v>14.350797266514807</v>
      </c>
      <c r="M4875" s="7">
        <v>16.742596810933939</v>
      </c>
      <c r="N4875" s="7">
        <v>23.60517737903098</v>
      </c>
      <c r="O4875" s="7">
        <v>14.956169499034781</v>
      </c>
      <c r="P4875" s="7">
        <v>32.504193170669957</v>
      </c>
      <c r="Q4875" s="7">
        <v>28.93445995126428</v>
      </c>
    </row>
    <row r="4876" spans="1:17" x14ac:dyDescent="0.2">
      <c r="A4876" s="4" t="s">
        <v>4875</v>
      </c>
      <c r="B4876" s="7">
        <v>90.322580645161281</v>
      </c>
      <c r="C4876" s="7">
        <v>9.67741935483871</v>
      </c>
      <c r="D4876" s="7" t="s">
        <v>5608</v>
      </c>
      <c r="E4876" s="7" t="s">
        <v>5608</v>
      </c>
      <c r="F4876" s="7">
        <v>62.762022194821213</v>
      </c>
      <c r="G4876" s="7">
        <v>16.399506781750926</v>
      </c>
      <c r="H4876" s="7">
        <v>16.522811344019729</v>
      </c>
      <c r="I4876" s="7">
        <v>4.3156596794081379</v>
      </c>
      <c r="J4876" s="7">
        <v>88.888888888888886</v>
      </c>
      <c r="K4876" s="7">
        <v>8.8888888888888893</v>
      </c>
      <c r="L4876" s="7">
        <v>2.2222222222222223</v>
      </c>
      <c r="M4876" s="7" t="s">
        <v>5608</v>
      </c>
      <c r="N4876" s="7">
        <v>55.571227080394927</v>
      </c>
      <c r="O4876" s="7">
        <v>12.976022566995768</v>
      </c>
      <c r="P4876" s="7">
        <v>20.16925246826516</v>
      </c>
      <c r="Q4876" s="7">
        <v>11.283497884344147</v>
      </c>
    </row>
    <row r="4877" spans="1:17" x14ac:dyDescent="0.2">
      <c r="A4877" s="4" t="s">
        <v>4876</v>
      </c>
      <c r="B4877" s="7">
        <v>82.30088495575221</v>
      </c>
      <c r="C4877" s="7">
        <v>9.7345132743362832</v>
      </c>
      <c r="D4877" s="7">
        <v>5.3097345132743365</v>
      </c>
      <c r="E4877" s="7">
        <v>2.6548672566371683</v>
      </c>
      <c r="F4877" s="7">
        <v>52.31871838111298</v>
      </c>
      <c r="G4877" s="7">
        <v>18.802698145025296</v>
      </c>
      <c r="H4877" s="7">
        <v>20.446880269814503</v>
      </c>
      <c r="I4877" s="7">
        <v>8.4317032040472188</v>
      </c>
      <c r="J4877" s="7">
        <v>75.735294117647058</v>
      </c>
      <c r="K4877" s="7">
        <v>11.029411764705882</v>
      </c>
      <c r="L4877" s="7">
        <v>4.4117647058823533</v>
      </c>
      <c r="M4877" s="7">
        <v>8.8235294117647065</v>
      </c>
      <c r="N4877" s="7">
        <v>41.690603200656547</v>
      </c>
      <c r="O4877" s="7">
        <v>13.705375461633157</v>
      </c>
      <c r="P4877" s="7">
        <v>29.421419778416087</v>
      </c>
      <c r="Q4877" s="7">
        <v>15.182601559294215</v>
      </c>
    </row>
    <row r="4878" spans="1:17" x14ac:dyDescent="0.2">
      <c r="A4878" s="4" t="s">
        <v>4877</v>
      </c>
      <c r="B4878" s="7">
        <v>86.428571428571431</v>
      </c>
      <c r="C4878" s="7">
        <v>8.5714285714285712</v>
      </c>
      <c r="D4878" s="7">
        <v>5</v>
      </c>
      <c r="E4878" s="7" t="s">
        <v>5608</v>
      </c>
      <c r="F4878" s="7">
        <v>59.471365638766514</v>
      </c>
      <c r="G4878" s="7">
        <v>16.362492133417245</v>
      </c>
      <c r="H4878" s="7">
        <v>17.495280050346128</v>
      </c>
      <c r="I4878" s="7">
        <v>6.6708621774701076</v>
      </c>
      <c r="J4878" s="7">
        <v>86.928104575163403</v>
      </c>
      <c r="K4878" s="7">
        <v>7.18954248366013</v>
      </c>
      <c r="L4878" s="7">
        <v>1.9607843137254901</v>
      </c>
      <c r="M4878" s="7">
        <v>3.9215686274509802</v>
      </c>
      <c r="N4878" s="7">
        <v>56.576463184392701</v>
      </c>
      <c r="O4878" s="7">
        <v>13.02706104468219</v>
      </c>
      <c r="P4878" s="7">
        <v>15.733165512901195</v>
      </c>
      <c r="Q4878" s="7">
        <v>14.663310258023914</v>
      </c>
    </row>
    <row r="4879" spans="1:17" x14ac:dyDescent="0.2">
      <c r="A4879" s="4" t="s">
        <v>4878</v>
      </c>
      <c r="B4879" s="7">
        <v>80</v>
      </c>
      <c r="C4879" s="7">
        <v>4.4444444444444446</v>
      </c>
      <c r="D4879" s="7">
        <v>11.111111111111111</v>
      </c>
      <c r="E4879" s="7">
        <v>4.4444444444444446</v>
      </c>
      <c r="F4879" s="7">
        <v>47.784303256807256</v>
      </c>
      <c r="G4879" s="7">
        <v>18.579818473037907</v>
      </c>
      <c r="H4879" s="7">
        <v>29.097704217832355</v>
      </c>
      <c r="I4879" s="7">
        <v>4.5381740523224776</v>
      </c>
      <c r="J4879" s="7">
        <v>75.151515151515142</v>
      </c>
      <c r="K4879" s="7">
        <v>1.8181818181818181</v>
      </c>
      <c r="L4879" s="7">
        <v>16.969696969696972</v>
      </c>
      <c r="M4879" s="7">
        <v>6.0606060606060606</v>
      </c>
      <c r="N4879" s="7">
        <v>45.981905268759974</v>
      </c>
      <c r="O4879" s="7">
        <v>15.114422565194252</v>
      </c>
      <c r="P4879" s="7">
        <v>28.632251197445452</v>
      </c>
      <c r="Q4879" s="7">
        <v>10.271420968600321</v>
      </c>
    </row>
    <row r="4880" spans="1:17" x14ac:dyDescent="0.2">
      <c r="A4880" s="4" t="s">
        <v>4879</v>
      </c>
      <c r="B4880" s="7">
        <v>83.333333333333343</v>
      </c>
      <c r="C4880" s="7">
        <v>8.3333333333333321</v>
      </c>
      <c r="D4880" s="7">
        <v>2.7777777777777777</v>
      </c>
      <c r="E4880" s="7">
        <v>5.5555555555555554</v>
      </c>
      <c r="F4880" s="7">
        <v>50.515463917525771</v>
      </c>
      <c r="G4880" s="7">
        <v>25.085910652920962</v>
      </c>
      <c r="H4880" s="7">
        <v>20.274914089347078</v>
      </c>
      <c r="I4880" s="7">
        <v>4.1237113402061851</v>
      </c>
      <c r="J4880" s="7">
        <v>93.650793650793645</v>
      </c>
      <c r="K4880" s="7">
        <v>6.3492063492063489</v>
      </c>
      <c r="L4880" s="7" t="s">
        <v>5608</v>
      </c>
      <c r="M4880" s="7" t="s">
        <v>5608</v>
      </c>
      <c r="N4880" s="7">
        <v>49.395509499136445</v>
      </c>
      <c r="O4880" s="7">
        <v>17.271157167530223</v>
      </c>
      <c r="P4880" s="7">
        <v>20.552677029360964</v>
      </c>
      <c r="Q4880" s="7">
        <v>12.780656303972366</v>
      </c>
    </row>
    <row r="4881" spans="1:17" x14ac:dyDescent="0.2">
      <c r="A4881" s="4" t="s">
        <v>4880</v>
      </c>
      <c r="B4881" s="7">
        <v>69.230769230769226</v>
      </c>
      <c r="C4881" s="7">
        <v>11.888111888111888</v>
      </c>
      <c r="D4881" s="7">
        <v>9.79020979020979</v>
      </c>
      <c r="E4881" s="7">
        <v>9.0909090909090917</v>
      </c>
      <c r="F4881" s="7">
        <v>49.945054945054949</v>
      </c>
      <c r="G4881" s="7">
        <v>14.505494505494507</v>
      </c>
      <c r="H4881" s="7">
        <v>24.395604395604394</v>
      </c>
      <c r="I4881" s="7">
        <v>11.153846153846155</v>
      </c>
      <c r="J4881" s="7">
        <v>82.142857142857139</v>
      </c>
      <c r="K4881" s="7">
        <v>5.1020408163265305</v>
      </c>
      <c r="L4881" s="7">
        <v>7.6530612244897958</v>
      </c>
      <c r="M4881" s="7">
        <v>5.1020408163265305</v>
      </c>
      <c r="N4881" s="7">
        <v>47.068403908794785</v>
      </c>
      <c r="O4881" s="7">
        <v>11.834961997828447</v>
      </c>
      <c r="P4881" s="7">
        <v>23.507057546145493</v>
      </c>
      <c r="Q4881" s="7">
        <v>17.589576547231271</v>
      </c>
    </row>
    <row r="4882" spans="1:17" x14ac:dyDescent="0.2">
      <c r="A4882" s="4" t="s">
        <v>4881</v>
      </c>
      <c r="B4882" s="7">
        <v>88.666666666666671</v>
      </c>
      <c r="C4882" s="7">
        <v>6</v>
      </c>
      <c r="D4882" s="7">
        <v>3.3333333333333335</v>
      </c>
      <c r="E4882" s="7">
        <v>2</v>
      </c>
      <c r="F4882" s="7">
        <v>56.014234875444835</v>
      </c>
      <c r="G4882" s="7">
        <v>19.14590747330961</v>
      </c>
      <c r="H4882" s="7">
        <v>19.572953736654807</v>
      </c>
      <c r="I4882" s="7">
        <v>5.2669039145907472</v>
      </c>
      <c r="J4882" s="7">
        <v>83.597883597883595</v>
      </c>
      <c r="K4882" s="7">
        <v>8.9947089947089935</v>
      </c>
      <c r="L4882" s="7">
        <v>6.3492063492063489</v>
      </c>
      <c r="M4882" s="7">
        <v>1.0582010582010581</v>
      </c>
      <c r="N4882" s="7">
        <v>45.75875486381323</v>
      </c>
      <c r="O4882" s="7">
        <v>16.498054474708169</v>
      </c>
      <c r="P4882" s="7">
        <v>22.879377431906615</v>
      </c>
      <c r="Q4882" s="7">
        <v>14.863813229571985</v>
      </c>
    </row>
    <row r="4883" spans="1:17" x14ac:dyDescent="0.2">
      <c r="A4883" s="4" t="s">
        <v>4882</v>
      </c>
      <c r="B4883" s="7">
        <v>100</v>
      </c>
      <c r="C4883" s="7" t="s">
        <v>5608</v>
      </c>
      <c r="D4883" s="7" t="s">
        <v>5608</v>
      </c>
      <c r="E4883" s="7" t="s">
        <v>5608</v>
      </c>
      <c r="F4883" s="7">
        <v>56.558935361216733</v>
      </c>
      <c r="G4883" s="7">
        <v>17.110266159695815</v>
      </c>
      <c r="H4883" s="7">
        <v>21.00760456273764</v>
      </c>
      <c r="I4883" s="7">
        <v>5.3231939163498092</v>
      </c>
      <c r="J4883" s="7">
        <v>85</v>
      </c>
      <c r="K4883" s="7">
        <v>10</v>
      </c>
      <c r="L4883" s="7" t="s">
        <v>5608</v>
      </c>
      <c r="M4883" s="7">
        <v>5</v>
      </c>
      <c r="N4883" s="7">
        <v>53.686396677050887</v>
      </c>
      <c r="O4883" s="7">
        <v>15.784008307372794</v>
      </c>
      <c r="P4883" s="7">
        <v>17.86085150571132</v>
      </c>
      <c r="Q4883" s="7">
        <v>12.668743509865005</v>
      </c>
    </row>
    <row r="4884" spans="1:17" x14ac:dyDescent="0.2">
      <c r="A4884" s="4" t="s">
        <v>4883</v>
      </c>
      <c r="B4884" s="7">
        <v>75</v>
      </c>
      <c r="C4884" s="7">
        <v>6.5476190476190483</v>
      </c>
      <c r="D4884" s="7">
        <v>10.714285714285714</v>
      </c>
      <c r="E4884" s="7">
        <v>7.7380952380952381</v>
      </c>
      <c r="F4884" s="7">
        <v>50.455373406193083</v>
      </c>
      <c r="G4884" s="7">
        <v>18.260473588342442</v>
      </c>
      <c r="H4884" s="7">
        <v>21.948998178506375</v>
      </c>
      <c r="I4884" s="7">
        <v>9.3351548269581066</v>
      </c>
      <c r="J4884" s="7">
        <v>74.418604651162795</v>
      </c>
      <c r="K4884" s="7">
        <v>5.4263565891472867</v>
      </c>
      <c r="L4884" s="7">
        <v>12.403100775193799</v>
      </c>
      <c r="M4884" s="7">
        <v>7.7519379844961236</v>
      </c>
      <c r="N4884" s="7">
        <v>40.711645101663585</v>
      </c>
      <c r="O4884" s="7">
        <v>16.728280961182996</v>
      </c>
      <c r="P4884" s="7">
        <v>24.075785582255083</v>
      </c>
      <c r="Q4884" s="7">
        <v>18.484288354898336</v>
      </c>
    </row>
    <row r="4885" spans="1:17" x14ac:dyDescent="0.2">
      <c r="A4885" s="4" t="s">
        <v>4884</v>
      </c>
      <c r="B4885" s="7">
        <v>83.928571428571431</v>
      </c>
      <c r="C4885" s="7">
        <v>8.5714285714285712</v>
      </c>
      <c r="D4885" s="7">
        <v>6.4285714285714279</v>
      </c>
      <c r="E4885" s="7">
        <v>1.0714285714285714</v>
      </c>
      <c r="F4885" s="7">
        <v>54.221467967755622</v>
      </c>
      <c r="G4885" s="7">
        <v>22.061943148069581</v>
      </c>
      <c r="H4885" s="7">
        <v>18.540517607127704</v>
      </c>
      <c r="I4885" s="7">
        <v>5.176071277047094</v>
      </c>
      <c r="J4885" s="7">
        <v>76.744186046511629</v>
      </c>
      <c r="K4885" s="7">
        <v>10.174418604651162</v>
      </c>
      <c r="L4885" s="7">
        <v>8.1395348837209305</v>
      </c>
      <c r="M4885" s="7">
        <v>4.941860465116279</v>
      </c>
      <c r="N4885" s="7">
        <v>47.491039426523294</v>
      </c>
      <c r="O4885" s="7">
        <v>15.456989247311828</v>
      </c>
      <c r="P4885" s="7">
        <v>20.161290322580644</v>
      </c>
      <c r="Q4885" s="7">
        <v>16.890681003584231</v>
      </c>
    </row>
    <row r="4886" spans="1:17" x14ac:dyDescent="0.2">
      <c r="A4886" s="4" t="s">
        <v>4885</v>
      </c>
      <c r="B4886" s="7">
        <v>85.897435897435898</v>
      </c>
      <c r="C4886" s="7">
        <v>8.9743589743589745</v>
      </c>
      <c r="D4886" s="7">
        <v>5.1282051282051277</v>
      </c>
      <c r="E4886" s="7" t="s">
        <v>5608</v>
      </c>
      <c r="F4886" s="7">
        <v>58.285714285714285</v>
      </c>
      <c r="G4886" s="7">
        <v>14.399999999999999</v>
      </c>
      <c r="H4886" s="7">
        <v>24.342857142857145</v>
      </c>
      <c r="I4886" s="7">
        <v>2.9714285714285715</v>
      </c>
      <c r="J4886" s="7">
        <v>72.972972972972968</v>
      </c>
      <c r="K4886" s="7">
        <v>10.810810810810811</v>
      </c>
      <c r="L4886" s="7">
        <v>9.9099099099099099</v>
      </c>
      <c r="M4886" s="7">
        <v>6.3063063063063058</v>
      </c>
      <c r="N4886" s="7">
        <v>51.171393341553639</v>
      </c>
      <c r="O4886" s="7">
        <v>12.82367447595561</v>
      </c>
      <c r="P4886" s="7">
        <v>24.537607891491987</v>
      </c>
      <c r="Q4886" s="7">
        <v>11.467324290998766</v>
      </c>
    </row>
    <row r="4887" spans="1:17" x14ac:dyDescent="0.2">
      <c r="A4887" s="4" t="s">
        <v>4886</v>
      </c>
      <c r="B4887" s="7">
        <v>63.048016701461371</v>
      </c>
      <c r="C4887" s="7">
        <v>19.832985386221296</v>
      </c>
      <c r="D4887" s="7">
        <v>12.874043145441894</v>
      </c>
      <c r="E4887" s="7">
        <v>4.244954766875435</v>
      </c>
      <c r="F4887" s="7">
        <v>31.260229132569556</v>
      </c>
      <c r="G4887" s="7">
        <v>16.887367951197739</v>
      </c>
      <c r="H4887" s="7">
        <v>35.567623865496209</v>
      </c>
      <c r="I4887" s="7">
        <v>16.284779050736496</v>
      </c>
      <c r="J4887" s="7">
        <v>64.693295292439373</v>
      </c>
      <c r="K4887" s="7">
        <v>13.69472182596291</v>
      </c>
      <c r="L4887" s="7">
        <v>13.623395149786019</v>
      </c>
      <c r="M4887" s="7">
        <v>7.9885877318116973</v>
      </c>
      <c r="N4887" s="7">
        <v>28.78746029553929</v>
      </c>
      <c r="O4887" s="7">
        <v>15.460571744234223</v>
      </c>
      <c r="P4887" s="7">
        <v>31.618560972241404</v>
      </c>
      <c r="Q4887" s="7">
        <v>24.133406987985083</v>
      </c>
    </row>
    <row r="4888" spans="1:17" x14ac:dyDescent="0.2">
      <c r="A4888" s="4" t="s">
        <v>4887</v>
      </c>
      <c r="B4888" s="7">
        <v>68.456375838926178</v>
      </c>
      <c r="C4888" s="7">
        <v>9.3959731543624159</v>
      </c>
      <c r="D4888" s="7">
        <v>12.751677852348994</v>
      </c>
      <c r="E4888" s="7">
        <v>9.3959731543624159</v>
      </c>
      <c r="F4888" s="7">
        <v>51.846785225718193</v>
      </c>
      <c r="G4888" s="7">
        <v>15.18467852257182</v>
      </c>
      <c r="H4888" s="7">
        <v>22.708618331053351</v>
      </c>
      <c r="I4888" s="7">
        <v>10.259917920656635</v>
      </c>
      <c r="J4888" s="7">
        <v>91.578947368421055</v>
      </c>
      <c r="K4888" s="7">
        <v>3.1578947368421053</v>
      </c>
      <c r="L4888" s="7">
        <v>3.6842105263157889</v>
      </c>
      <c r="M4888" s="7">
        <v>1.5789473684210527</v>
      </c>
      <c r="N4888" s="7">
        <v>45.782312925170068</v>
      </c>
      <c r="O4888" s="7">
        <v>11.836734693877551</v>
      </c>
      <c r="P4888" s="7">
        <v>26.598639455782312</v>
      </c>
      <c r="Q4888" s="7">
        <v>15.782312925170066</v>
      </c>
    </row>
    <row r="4889" spans="1:17" x14ac:dyDescent="0.2">
      <c r="A4889" s="4" t="s">
        <v>4888</v>
      </c>
      <c r="B4889" s="7">
        <v>85.454545454545453</v>
      </c>
      <c r="C4889" s="7">
        <v>11.818181818181818</v>
      </c>
      <c r="D4889" s="7">
        <v>2.7272727272727271</v>
      </c>
      <c r="E4889" s="7" t="s">
        <v>5608</v>
      </c>
      <c r="F4889" s="7">
        <v>57.511045655375547</v>
      </c>
      <c r="G4889" s="7">
        <v>16.568483063328422</v>
      </c>
      <c r="H4889" s="7">
        <v>20.250368188512518</v>
      </c>
      <c r="I4889" s="7">
        <v>5.6701030927835054</v>
      </c>
      <c r="J4889" s="7">
        <v>76.836158192090394</v>
      </c>
      <c r="K4889" s="7">
        <v>10.734463276836157</v>
      </c>
      <c r="L4889" s="7">
        <v>10.734463276836157</v>
      </c>
      <c r="M4889" s="7">
        <v>1.6949152542372881</v>
      </c>
      <c r="N4889" s="7">
        <v>52.592592592592588</v>
      </c>
      <c r="O4889" s="7">
        <v>11.604938271604938</v>
      </c>
      <c r="P4889" s="7">
        <v>24.197530864197532</v>
      </c>
      <c r="Q4889" s="7">
        <v>11.604938271604938</v>
      </c>
    </row>
    <row r="4890" spans="1:17" x14ac:dyDescent="0.2">
      <c r="A4890" s="4" t="s">
        <v>4889</v>
      </c>
      <c r="B4890" s="7">
        <v>76.923076923076934</v>
      </c>
      <c r="C4890" s="7" t="s">
        <v>5608</v>
      </c>
      <c r="D4890" s="7">
        <v>15.384615384615385</v>
      </c>
      <c r="E4890" s="7">
        <v>7.6923076923076925</v>
      </c>
      <c r="F4890" s="7">
        <v>61.637931034482762</v>
      </c>
      <c r="G4890" s="7">
        <v>9.7701149425287355</v>
      </c>
      <c r="H4890" s="7">
        <v>20.689655172413794</v>
      </c>
      <c r="I4890" s="7">
        <v>7.9022988505747129</v>
      </c>
      <c r="J4890" s="7">
        <v>87.179487179487182</v>
      </c>
      <c r="K4890" s="7">
        <v>7.6923076923076925</v>
      </c>
      <c r="L4890" s="7">
        <v>5.1282051282051277</v>
      </c>
      <c r="M4890" s="7" t="s">
        <v>5608</v>
      </c>
      <c r="N4890" s="7">
        <v>57.034795763993948</v>
      </c>
      <c r="O4890" s="7">
        <v>7.5642965204236008</v>
      </c>
      <c r="P4890" s="7">
        <v>20.574886535552196</v>
      </c>
      <c r="Q4890" s="7">
        <v>14.826021180030258</v>
      </c>
    </row>
    <row r="4891" spans="1:17" x14ac:dyDescent="0.2">
      <c r="A4891" s="4" t="s">
        <v>4890</v>
      </c>
      <c r="B4891" s="7">
        <v>85.567010309278345</v>
      </c>
      <c r="C4891" s="7">
        <v>6.1855670103092786</v>
      </c>
      <c r="D4891" s="7">
        <v>8.2474226804123703</v>
      </c>
      <c r="E4891" s="7" t="s">
        <v>5608</v>
      </c>
      <c r="F4891" s="7">
        <v>61.751824817518255</v>
      </c>
      <c r="G4891" s="7">
        <v>18.759124087591243</v>
      </c>
      <c r="H4891" s="7">
        <v>16.131386861313867</v>
      </c>
      <c r="I4891" s="7">
        <v>3.3576642335766427</v>
      </c>
      <c r="J4891" s="7">
        <v>84.946236559139791</v>
      </c>
      <c r="K4891" s="7">
        <v>10.75268817204301</v>
      </c>
      <c r="L4891" s="7" t="s">
        <v>5608</v>
      </c>
      <c r="M4891" s="7">
        <v>4.3010752688172049</v>
      </c>
      <c r="N4891" s="7">
        <v>58.951048951048953</v>
      </c>
      <c r="O4891" s="7">
        <v>15.384615384615385</v>
      </c>
      <c r="P4891" s="7">
        <v>17.97202797202797</v>
      </c>
      <c r="Q4891" s="7">
        <v>7.6923076923076925</v>
      </c>
    </row>
    <row r="4892" spans="1:17" x14ac:dyDescent="0.2">
      <c r="A4892" s="4" t="s">
        <v>4891</v>
      </c>
      <c r="B4892" s="7">
        <v>85.945945945945951</v>
      </c>
      <c r="C4892" s="7">
        <v>4.8648648648648649</v>
      </c>
      <c r="D4892" s="7">
        <v>5.9459459459459465</v>
      </c>
      <c r="E4892" s="7">
        <v>3.2432432432432434</v>
      </c>
      <c r="F4892" s="7">
        <v>58.536585365853654</v>
      </c>
      <c r="G4892" s="7">
        <v>15.725288831835687</v>
      </c>
      <c r="H4892" s="7">
        <v>17.971758664955072</v>
      </c>
      <c r="I4892" s="7">
        <v>7.7663671373555845</v>
      </c>
      <c r="J4892" s="7">
        <v>86.283185840707972</v>
      </c>
      <c r="K4892" s="7">
        <v>11.504424778761061</v>
      </c>
      <c r="L4892" s="7">
        <v>2.2123893805309733</v>
      </c>
      <c r="M4892" s="7" t="s">
        <v>5608</v>
      </c>
      <c r="N4892" s="7">
        <v>52.463382157123839</v>
      </c>
      <c r="O4892" s="7">
        <v>13.914780292942744</v>
      </c>
      <c r="P4892" s="7">
        <v>19.77363515312916</v>
      </c>
      <c r="Q4892" s="7">
        <v>13.848202396804259</v>
      </c>
    </row>
    <row r="4893" spans="1:17" x14ac:dyDescent="0.2">
      <c r="A4893" s="4" t="s">
        <v>4892</v>
      </c>
      <c r="B4893" s="7">
        <v>84.946236559139791</v>
      </c>
      <c r="C4893" s="7">
        <v>8.6021505376344098</v>
      </c>
      <c r="D4893" s="7">
        <v>5.376344086021505</v>
      </c>
      <c r="E4893" s="7">
        <v>1.0752688172043012</v>
      </c>
      <c r="F4893" s="7">
        <v>48.284625158830998</v>
      </c>
      <c r="G4893" s="7">
        <v>16.518424396442185</v>
      </c>
      <c r="H4893" s="7">
        <v>28.081321473951714</v>
      </c>
      <c r="I4893" s="7">
        <v>7.115628970775095</v>
      </c>
      <c r="J4893" s="7">
        <v>66.055045871559642</v>
      </c>
      <c r="K4893" s="7">
        <v>21.100917431192663</v>
      </c>
      <c r="L4893" s="7">
        <v>6.4220183486238538</v>
      </c>
      <c r="M4893" s="7">
        <v>6.4220183486238538</v>
      </c>
      <c r="N4893" s="7">
        <v>45.14066496163683</v>
      </c>
      <c r="O4893" s="7">
        <v>10.741687979539643</v>
      </c>
      <c r="P4893" s="7">
        <v>29.411764705882355</v>
      </c>
      <c r="Q4893" s="7">
        <v>14.705882352941178</v>
      </c>
    </row>
    <row r="4894" spans="1:17" x14ac:dyDescent="0.2">
      <c r="A4894" s="4" t="s">
        <v>4893</v>
      </c>
      <c r="B4894" s="7">
        <v>92.72727272727272</v>
      </c>
      <c r="C4894" s="7">
        <v>3.6363636363636362</v>
      </c>
      <c r="D4894" s="7">
        <v>3.6363636363636362</v>
      </c>
      <c r="E4894" s="7" t="s">
        <v>5608</v>
      </c>
      <c r="F4894" s="7">
        <v>51.863963374754739</v>
      </c>
      <c r="G4894" s="7">
        <v>18.116415958142575</v>
      </c>
      <c r="H4894" s="7">
        <v>22.629169391759323</v>
      </c>
      <c r="I4894" s="7">
        <v>7.3904512753433611</v>
      </c>
      <c r="J4894" s="7">
        <v>75.117370892018769</v>
      </c>
      <c r="K4894" s="7">
        <v>12.206572769953052</v>
      </c>
      <c r="L4894" s="7">
        <v>7.981220657276995</v>
      </c>
      <c r="M4894" s="7">
        <v>4.6948356807511731</v>
      </c>
      <c r="N4894" s="7">
        <v>44.380218368657673</v>
      </c>
      <c r="O4894" s="7">
        <v>14.258188824662813</v>
      </c>
      <c r="P4894" s="7">
        <v>26.332691072575464</v>
      </c>
      <c r="Q4894" s="7">
        <v>15.028901734104046</v>
      </c>
    </row>
    <row r="4895" spans="1:17" x14ac:dyDescent="0.2">
      <c r="A4895" s="4" t="s">
        <v>4894</v>
      </c>
      <c r="B4895" s="7">
        <v>90.163934426229503</v>
      </c>
      <c r="C4895" s="7">
        <v>3.278688524590164</v>
      </c>
      <c r="D4895" s="7">
        <v>6.557377049180328</v>
      </c>
      <c r="E4895" s="7" t="s">
        <v>5608</v>
      </c>
      <c r="F4895" s="7">
        <v>45.945945945945951</v>
      </c>
      <c r="G4895" s="7">
        <v>21.79054054054054</v>
      </c>
      <c r="H4895" s="7">
        <v>26.013513513513516</v>
      </c>
      <c r="I4895" s="7">
        <v>6.25</v>
      </c>
      <c r="J4895" s="7">
        <v>90.909090909090907</v>
      </c>
      <c r="K4895" s="7">
        <v>3.0303030303030303</v>
      </c>
      <c r="L4895" s="7">
        <v>3.0303030303030303</v>
      </c>
      <c r="M4895" s="7">
        <v>3.0303030303030303</v>
      </c>
      <c r="N4895" s="7">
        <v>48.387096774193552</v>
      </c>
      <c r="O4895" s="7">
        <v>13.073005093378608</v>
      </c>
      <c r="P4895" s="7">
        <v>22.410865874363328</v>
      </c>
      <c r="Q4895" s="7">
        <v>16.129032258064516</v>
      </c>
    </row>
    <row r="4896" spans="1:17" x14ac:dyDescent="0.2">
      <c r="A4896" s="4" t="s">
        <v>4895</v>
      </c>
      <c r="B4896" s="7">
        <v>77.005347593582883</v>
      </c>
      <c r="C4896" s="7">
        <v>9.6256684491978604</v>
      </c>
      <c r="D4896" s="7">
        <v>11.229946524064172</v>
      </c>
      <c r="E4896" s="7">
        <v>2.1390374331550799</v>
      </c>
      <c r="F4896" s="7">
        <v>50.34116755117514</v>
      </c>
      <c r="G4896" s="7">
        <v>13.949962092494314</v>
      </c>
      <c r="H4896" s="7">
        <v>26.535253980288097</v>
      </c>
      <c r="I4896" s="7">
        <v>9.1736163760424567</v>
      </c>
      <c r="J4896" s="7">
        <v>87.727272727272734</v>
      </c>
      <c r="K4896" s="7">
        <v>3.6363636363636362</v>
      </c>
      <c r="L4896" s="7">
        <v>5.9090909090909092</v>
      </c>
      <c r="M4896" s="7">
        <v>2.7272727272727271</v>
      </c>
      <c r="N4896" s="7">
        <v>48.518518518518519</v>
      </c>
      <c r="O4896" s="7">
        <v>8.2222222222222232</v>
      </c>
      <c r="P4896" s="7">
        <v>25.333333333333336</v>
      </c>
      <c r="Q4896" s="7">
        <v>17.925925925925927</v>
      </c>
    </row>
    <row r="4897" spans="1:17" x14ac:dyDescent="0.2">
      <c r="A4897" s="4" t="s">
        <v>4896</v>
      </c>
      <c r="B4897" s="7">
        <v>91.904761904761898</v>
      </c>
      <c r="C4897" s="7">
        <v>4.2857142857142856</v>
      </c>
      <c r="D4897" s="7">
        <v>1.4285714285714286</v>
      </c>
      <c r="E4897" s="7">
        <v>2.3809523809523809</v>
      </c>
      <c r="F4897" s="7">
        <v>53.905540417802001</v>
      </c>
      <c r="G4897" s="7">
        <v>15.712988192552224</v>
      </c>
      <c r="H4897" s="7">
        <v>24.0236148955495</v>
      </c>
      <c r="I4897" s="7">
        <v>6.3578564940962758</v>
      </c>
      <c r="J4897" s="7">
        <v>85.79710144927536</v>
      </c>
      <c r="K4897" s="7">
        <v>7.2463768115942031</v>
      </c>
      <c r="L4897" s="7">
        <v>6.9565217391304346</v>
      </c>
      <c r="M4897" s="7" t="s">
        <v>5608</v>
      </c>
      <c r="N4897" s="7">
        <v>44.204851752021561</v>
      </c>
      <c r="O4897" s="7">
        <v>11.949685534591195</v>
      </c>
      <c r="P4897" s="7">
        <v>27.628032345013477</v>
      </c>
      <c r="Q4897" s="7">
        <v>16.217430368373766</v>
      </c>
    </row>
    <row r="4898" spans="1:17" x14ac:dyDescent="0.2">
      <c r="A4898" s="4" t="s">
        <v>4897</v>
      </c>
      <c r="B4898" s="7">
        <v>78.333333333333329</v>
      </c>
      <c r="C4898" s="7">
        <v>7.5</v>
      </c>
      <c r="D4898" s="7">
        <v>14.166666666666666</v>
      </c>
      <c r="E4898" s="7" t="s">
        <v>5608</v>
      </c>
      <c r="F4898" s="7">
        <v>59.845288326300981</v>
      </c>
      <c r="G4898" s="7">
        <v>17.299578059071731</v>
      </c>
      <c r="H4898" s="7">
        <v>17.651195499296765</v>
      </c>
      <c r="I4898" s="7">
        <v>5.2039381153305202</v>
      </c>
      <c r="J4898" s="7">
        <v>77.575757575757578</v>
      </c>
      <c r="K4898" s="7">
        <v>7.2727272727272725</v>
      </c>
      <c r="L4898" s="7">
        <v>4.8484848484848486</v>
      </c>
      <c r="M4898" s="7">
        <v>10.303030303030303</v>
      </c>
      <c r="N4898" s="7">
        <v>52.903225806451616</v>
      </c>
      <c r="O4898" s="7">
        <v>14.336917562724013</v>
      </c>
      <c r="P4898" s="7">
        <v>17.992831541218639</v>
      </c>
      <c r="Q4898" s="7">
        <v>14.767025089605735</v>
      </c>
    </row>
    <row r="4899" spans="1:17" x14ac:dyDescent="0.2">
      <c r="A4899" s="4" t="s">
        <v>4898</v>
      </c>
      <c r="B4899" s="7">
        <v>94.117647058823522</v>
      </c>
      <c r="C4899" s="7" t="s">
        <v>5608</v>
      </c>
      <c r="D4899" s="7">
        <v>5.8823529411764701</v>
      </c>
      <c r="E4899" s="7" t="s">
        <v>5608</v>
      </c>
      <c r="F4899" s="7">
        <v>59.414990859232176</v>
      </c>
      <c r="G4899" s="7">
        <v>10.237659963436929</v>
      </c>
      <c r="H4899" s="7">
        <v>22.486288848263253</v>
      </c>
      <c r="I4899" s="7">
        <v>7.8610603290676417</v>
      </c>
      <c r="J4899" s="7">
        <v>90.243902439024396</v>
      </c>
      <c r="K4899" s="7" t="s">
        <v>5608</v>
      </c>
      <c r="L4899" s="7">
        <v>4.8780487804878048</v>
      </c>
      <c r="M4899" s="7">
        <v>4.8780487804878048</v>
      </c>
      <c r="N4899" s="7">
        <v>57.509157509157504</v>
      </c>
      <c r="O4899" s="7">
        <v>7.6923076923076925</v>
      </c>
      <c r="P4899" s="7">
        <v>21.611721611721613</v>
      </c>
      <c r="Q4899" s="7">
        <v>13.186813186813188</v>
      </c>
    </row>
    <row r="4900" spans="1:17" x14ac:dyDescent="0.2">
      <c r="A4900" s="4" t="s">
        <v>4899</v>
      </c>
      <c r="B4900" s="7">
        <v>89.051094890510953</v>
      </c>
      <c r="C4900" s="7">
        <v>5.1094890510948909</v>
      </c>
      <c r="D4900" s="7">
        <v>3.6496350364963499</v>
      </c>
      <c r="E4900" s="7">
        <v>2.1897810218978102</v>
      </c>
      <c r="F4900" s="7">
        <v>69.414101290963259</v>
      </c>
      <c r="G4900" s="7">
        <v>10.526315789473683</v>
      </c>
      <c r="H4900" s="7">
        <v>18.073485600794438</v>
      </c>
      <c r="I4900" s="7">
        <v>1.9860973187686197</v>
      </c>
      <c r="J4900" s="7">
        <v>77.41935483870968</v>
      </c>
      <c r="K4900" s="7">
        <v>6.9892473118279561</v>
      </c>
      <c r="L4900" s="7">
        <v>11.29032258064516</v>
      </c>
      <c r="M4900" s="7">
        <v>4.3010752688172049</v>
      </c>
      <c r="N4900" s="7">
        <v>61.53846153846154</v>
      </c>
      <c r="O4900" s="7">
        <v>15.264423076923078</v>
      </c>
      <c r="P4900" s="7">
        <v>17.427884615384613</v>
      </c>
      <c r="Q4900" s="7">
        <v>5.7692307692307692</v>
      </c>
    </row>
    <row r="4901" spans="1:17" x14ac:dyDescent="0.2">
      <c r="A4901" s="4" t="s">
        <v>4900</v>
      </c>
      <c r="B4901" s="7">
        <v>100</v>
      </c>
      <c r="C4901" s="7" t="s">
        <v>5608</v>
      </c>
      <c r="D4901" s="7" t="s">
        <v>5608</v>
      </c>
      <c r="E4901" s="7" t="s">
        <v>5608</v>
      </c>
      <c r="F4901" s="7">
        <v>52.587991718426494</v>
      </c>
      <c r="G4901" s="7">
        <v>14.389233954451347</v>
      </c>
      <c r="H4901" s="7">
        <v>24.32712215320911</v>
      </c>
      <c r="I4901" s="7">
        <v>8.695652173913043</v>
      </c>
      <c r="J4901" s="7">
        <v>81.25</v>
      </c>
      <c r="K4901" s="7">
        <v>3.75</v>
      </c>
      <c r="L4901" s="7">
        <v>12.5</v>
      </c>
      <c r="M4901" s="7">
        <v>2.5</v>
      </c>
      <c r="N4901" s="7">
        <v>46.708463949843257</v>
      </c>
      <c r="O4901" s="7">
        <v>10.553814002089865</v>
      </c>
      <c r="P4901" s="7">
        <v>22.884012539184955</v>
      </c>
      <c r="Q4901" s="7">
        <v>19.853709508881924</v>
      </c>
    </row>
    <row r="4902" spans="1:17" x14ac:dyDescent="0.2">
      <c r="A4902" s="4" t="s">
        <v>4901</v>
      </c>
      <c r="B4902" s="7">
        <v>61.86926605504587</v>
      </c>
      <c r="C4902" s="7">
        <v>16.227064220183486</v>
      </c>
      <c r="D4902" s="7">
        <v>17.775229357798164</v>
      </c>
      <c r="E4902" s="7">
        <v>4.1284403669724776</v>
      </c>
      <c r="F4902" s="7">
        <v>31.146233235279453</v>
      </c>
      <c r="G4902" s="7">
        <v>21.139751707633245</v>
      </c>
      <c r="H4902" s="7">
        <v>34.970334546542354</v>
      </c>
      <c r="I4902" s="7">
        <v>12.743680510544946</v>
      </c>
      <c r="J4902" s="7">
        <v>66.224188790560461</v>
      </c>
      <c r="K4902" s="7">
        <v>11.799410029498524</v>
      </c>
      <c r="L4902" s="7">
        <v>16.863323500491642</v>
      </c>
      <c r="M4902" s="7">
        <v>5.1130776794493604</v>
      </c>
      <c r="N4902" s="7">
        <v>31.271559984668457</v>
      </c>
      <c r="O4902" s="7">
        <v>19.274626293599081</v>
      </c>
      <c r="P4902" s="7">
        <v>31.923150632426218</v>
      </c>
      <c r="Q4902" s="7">
        <v>17.530663089306248</v>
      </c>
    </row>
    <row r="4903" spans="1:17" x14ac:dyDescent="0.2">
      <c r="A4903" s="4" t="s">
        <v>4902</v>
      </c>
      <c r="B4903" s="7">
        <v>94.047619047619051</v>
      </c>
      <c r="C4903" s="7" t="s">
        <v>5608</v>
      </c>
      <c r="D4903" s="7">
        <v>3.5714285714285712</v>
      </c>
      <c r="E4903" s="7">
        <v>2.3809523809523809</v>
      </c>
      <c r="F4903" s="7">
        <v>53.035509736540668</v>
      </c>
      <c r="G4903" s="7">
        <v>17.182130584192439</v>
      </c>
      <c r="H4903" s="7">
        <v>21.191294387170675</v>
      </c>
      <c r="I4903" s="7">
        <v>8.5910652920962196</v>
      </c>
      <c r="J4903" s="7">
        <v>80</v>
      </c>
      <c r="K4903" s="7">
        <v>10.526315789473683</v>
      </c>
      <c r="L4903" s="7">
        <v>7.3684210526315779</v>
      </c>
      <c r="M4903" s="7">
        <v>2.1052631578947367</v>
      </c>
      <c r="N4903" s="7">
        <v>48.873873873873876</v>
      </c>
      <c r="O4903" s="7">
        <v>10.135135135135135</v>
      </c>
      <c r="P4903" s="7">
        <v>23.085585585585587</v>
      </c>
      <c r="Q4903" s="7">
        <v>17.905405405405407</v>
      </c>
    </row>
    <row r="4904" spans="1:17" x14ac:dyDescent="0.2">
      <c r="A4904" s="4" t="s">
        <v>4903</v>
      </c>
      <c r="B4904" s="7">
        <v>93.103448275862064</v>
      </c>
      <c r="C4904" s="7">
        <v>1.3793103448275863</v>
      </c>
      <c r="D4904" s="7">
        <v>5.5172413793103452</v>
      </c>
      <c r="E4904" s="7" t="s">
        <v>5608</v>
      </c>
      <c r="F4904" s="7">
        <v>57.725118483412317</v>
      </c>
      <c r="G4904" s="7">
        <v>17.819905213270143</v>
      </c>
      <c r="H4904" s="7">
        <v>17.251184834123222</v>
      </c>
      <c r="I4904" s="7">
        <v>7.2037914691943126</v>
      </c>
      <c r="J4904" s="7">
        <v>85.294117647058826</v>
      </c>
      <c r="K4904" s="7">
        <v>8.8235294117647065</v>
      </c>
      <c r="L4904" s="7">
        <v>5.8823529411764701</v>
      </c>
      <c r="M4904" s="7" t="s">
        <v>5608</v>
      </c>
      <c r="N4904" s="7">
        <v>49.949238578680202</v>
      </c>
      <c r="O4904" s="7">
        <v>17.664974619289339</v>
      </c>
      <c r="P4904" s="7">
        <v>16.040609137055835</v>
      </c>
      <c r="Q4904" s="7">
        <v>16.345177664974621</v>
      </c>
    </row>
    <row r="4905" spans="1:17" x14ac:dyDescent="0.2">
      <c r="A4905" s="4" t="s">
        <v>4904</v>
      </c>
      <c r="B4905" s="7">
        <v>88.596491228070178</v>
      </c>
      <c r="C4905" s="7">
        <v>4.8245614035087714</v>
      </c>
      <c r="D4905" s="7">
        <v>3.9473684210526314</v>
      </c>
      <c r="E4905" s="7">
        <v>2.6315789473684208</v>
      </c>
      <c r="F4905" s="7">
        <v>53.723677452491017</v>
      </c>
      <c r="G4905" s="7">
        <v>12.63482280431433</v>
      </c>
      <c r="H4905" s="7">
        <v>22.95839753466872</v>
      </c>
      <c r="I4905" s="7">
        <v>10.683102208525936</v>
      </c>
      <c r="J4905" s="7">
        <v>84.280936454849495</v>
      </c>
      <c r="K4905" s="7">
        <v>9.0301003344481607</v>
      </c>
      <c r="L4905" s="7">
        <v>5.6856187290969897</v>
      </c>
      <c r="M4905" s="7">
        <v>1.0033444816053512</v>
      </c>
      <c r="N4905" s="7">
        <v>47.524752475247524</v>
      </c>
      <c r="O4905" s="7">
        <v>12.623762376237623</v>
      </c>
      <c r="P4905" s="7">
        <v>18.811881188118811</v>
      </c>
      <c r="Q4905" s="7">
        <v>21.03960396039604</v>
      </c>
    </row>
    <row r="4906" spans="1:17" x14ac:dyDescent="0.2">
      <c r="A4906" s="4" t="s">
        <v>4905</v>
      </c>
      <c r="B4906" s="7">
        <v>58.571428571428577</v>
      </c>
      <c r="C4906" s="7">
        <v>11.428571428571429</v>
      </c>
      <c r="D4906" s="7">
        <v>30</v>
      </c>
      <c r="E4906" s="7" t="s">
        <v>5608</v>
      </c>
      <c r="F4906" s="7">
        <v>43.07046196920205</v>
      </c>
      <c r="G4906" s="7">
        <v>22.445170321978537</v>
      </c>
      <c r="H4906" s="7">
        <v>26.598226784881007</v>
      </c>
      <c r="I4906" s="7">
        <v>7.886140923938405</v>
      </c>
      <c r="J4906" s="7">
        <v>91.428571428571431</v>
      </c>
      <c r="K4906" s="7" t="s">
        <v>5608</v>
      </c>
      <c r="L4906" s="7">
        <v>8.5714285714285712</v>
      </c>
      <c r="M4906" s="7" t="s">
        <v>5608</v>
      </c>
      <c r="N4906" s="7">
        <v>43.164151806127116</v>
      </c>
      <c r="O4906" s="7">
        <v>17.695473251028808</v>
      </c>
      <c r="P4906" s="7">
        <v>26.200274348422496</v>
      </c>
      <c r="Q4906" s="7">
        <v>12.940100594421583</v>
      </c>
    </row>
    <row r="4907" spans="1:17" x14ac:dyDescent="0.2">
      <c r="A4907" s="4" t="s">
        <v>4906</v>
      </c>
      <c r="B4907" s="7">
        <v>79.466119096509232</v>
      </c>
      <c r="C4907" s="7">
        <v>11.498973305954825</v>
      </c>
      <c r="D4907" s="7">
        <v>9.0349075975359341</v>
      </c>
      <c r="E4907" s="7" t="s">
        <v>5608</v>
      </c>
      <c r="F4907" s="7">
        <v>57.787561915244915</v>
      </c>
      <c r="G4907" s="7">
        <v>19.675288937809576</v>
      </c>
      <c r="H4907" s="7">
        <v>16.070445789763347</v>
      </c>
      <c r="I4907" s="7">
        <v>6.466703357182169</v>
      </c>
      <c r="J4907" s="7">
        <v>78.289473684210535</v>
      </c>
      <c r="K4907" s="7">
        <v>10.745614035087719</v>
      </c>
      <c r="L4907" s="7">
        <v>8.3333333333333321</v>
      </c>
      <c r="M4907" s="7">
        <v>2.6315789473684208</v>
      </c>
      <c r="N4907" s="7">
        <v>46.241017136539526</v>
      </c>
      <c r="O4907" s="7">
        <v>19.51354339414041</v>
      </c>
      <c r="P4907" s="7">
        <v>21.033720287451629</v>
      </c>
      <c r="Q4907" s="7">
        <v>13.211719181868437</v>
      </c>
    </row>
    <row r="4908" spans="1:17" x14ac:dyDescent="0.2">
      <c r="A4908" s="4" t="s">
        <v>4907</v>
      </c>
      <c r="B4908" s="7">
        <v>70.512820512820511</v>
      </c>
      <c r="C4908" s="7">
        <v>10.256410256410255</v>
      </c>
      <c r="D4908" s="7">
        <v>15.384615384615385</v>
      </c>
      <c r="E4908" s="7">
        <v>3.8461538461538463</v>
      </c>
      <c r="F4908" s="7">
        <v>45.884773662551446</v>
      </c>
      <c r="G4908" s="7">
        <v>17.969821673525377</v>
      </c>
      <c r="H4908" s="7">
        <v>27.777777777777779</v>
      </c>
      <c r="I4908" s="7">
        <v>8.3676268861454037</v>
      </c>
      <c r="J4908" s="7">
        <v>67.153284671532845</v>
      </c>
      <c r="K4908" s="7">
        <v>13.138686131386862</v>
      </c>
      <c r="L4908" s="7">
        <v>12.408759124087592</v>
      </c>
      <c r="M4908" s="7">
        <v>7.2992700729926998</v>
      </c>
      <c r="N4908" s="7">
        <v>42.212868310282623</v>
      </c>
      <c r="O4908" s="7">
        <v>13.409500901984368</v>
      </c>
      <c r="P4908" s="7">
        <v>28.322309079975948</v>
      </c>
      <c r="Q4908" s="7">
        <v>16.055321707757063</v>
      </c>
    </row>
    <row r="4909" spans="1:17" x14ac:dyDescent="0.2">
      <c r="A4909" s="4" t="s">
        <v>4908</v>
      </c>
      <c r="B4909" s="7">
        <v>63.265306122448983</v>
      </c>
      <c r="C4909" s="7">
        <v>26.530612244897959</v>
      </c>
      <c r="D4909" s="7">
        <v>4.0816326530612246</v>
      </c>
      <c r="E4909" s="7">
        <v>6.1224489795918364</v>
      </c>
      <c r="F4909" s="7">
        <v>56.090071647901738</v>
      </c>
      <c r="G4909" s="7">
        <v>17.400204708290687</v>
      </c>
      <c r="H4909" s="7">
        <v>19.85670419651996</v>
      </c>
      <c r="I4909" s="7">
        <v>6.6530194472876154</v>
      </c>
      <c r="J4909" s="7">
        <v>88.235294117647058</v>
      </c>
      <c r="K4909" s="7">
        <v>3.9215686274509802</v>
      </c>
      <c r="L4909" s="7" t="s">
        <v>5608</v>
      </c>
      <c r="M4909" s="7">
        <v>7.8431372549019605</v>
      </c>
      <c r="N4909" s="7">
        <v>48.484848484848484</v>
      </c>
      <c r="O4909" s="7">
        <v>18.764568764568764</v>
      </c>
      <c r="P4909" s="7">
        <v>20.163170163170165</v>
      </c>
      <c r="Q4909" s="7">
        <v>12.587412587412588</v>
      </c>
    </row>
    <row r="4910" spans="1:17" x14ac:dyDescent="0.2">
      <c r="A4910" s="4" t="s">
        <v>4909</v>
      </c>
      <c r="B4910" s="7">
        <v>85.245901639344254</v>
      </c>
      <c r="C4910" s="7">
        <v>8.1967213114754092</v>
      </c>
      <c r="D4910" s="7">
        <v>6.557377049180328</v>
      </c>
      <c r="E4910" s="7" t="s">
        <v>5608</v>
      </c>
      <c r="F4910" s="7">
        <v>54.17439703153989</v>
      </c>
      <c r="G4910" s="7">
        <v>12.615955473098332</v>
      </c>
      <c r="H4910" s="7">
        <v>27.087198515769945</v>
      </c>
      <c r="I4910" s="7">
        <v>6.1224489795918364</v>
      </c>
      <c r="J4910" s="7">
        <v>90.909090909090907</v>
      </c>
      <c r="K4910" s="7">
        <v>3.0303030303030303</v>
      </c>
      <c r="L4910" s="7">
        <v>6.0606060606060606</v>
      </c>
      <c r="M4910" s="7" t="s">
        <v>5608</v>
      </c>
      <c r="N4910" s="7">
        <v>52.224371373307541</v>
      </c>
      <c r="O4910" s="7">
        <v>9.6711798839458414</v>
      </c>
      <c r="P4910" s="7">
        <v>26.692456479690524</v>
      </c>
      <c r="Q4910" s="7">
        <v>11.411992263056092</v>
      </c>
    </row>
    <row r="4911" spans="1:17" x14ac:dyDescent="0.2">
      <c r="A4911" s="4" t="s">
        <v>4910</v>
      </c>
      <c r="B4911" s="7">
        <v>65.074626865671632</v>
      </c>
      <c r="C4911" s="7">
        <v>9.2537313432835813</v>
      </c>
      <c r="D4911" s="7">
        <v>18.208955223880597</v>
      </c>
      <c r="E4911" s="7">
        <v>7.4626865671641784</v>
      </c>
      <c r="F4911" s="7">
        <v>29.100904415676538</v>
      </c>
      <c r="G4911" s="7">
        <v>17.290299698528109</v>
      </c>
      <c r="H4911" s="7">
        <v>36.903706330909735</v>
      </c>
      <c r="I4911" s="7">
        <v>16.705089554885618</v>
      </c>
      <c r="J4911" s="7">
        <v>62.606837606837608</v>
      </c>
      <c r="K4911" s="7">
        <v>12.393162393162394</v>
      </c>
      <c r="L4911" s="7">
        <v>14.529914529914532</v>
      </c>
      <c r="M4911" s="7">
        <v>10.47008547008547</v>
      </c>
      <c r="N4911" s="7">
        <v>29.267484255883332</v>
      </c>
      <c r="O4911" s="7">
        <v>15.41266158435532</v>
      </c>
      <c r="P4911" s="7">
        <v>33.742127941663902</v>
      </c>
      <c r="Q4911" s="7">
        <v>21.57772621809745</v>
      </c>
    </row>
    <row r="4912" spans="1:17" x14ac:dyDescent="0.2">
      <c r="A4912" s="4" t="s">
        <v>4911</v>
      </c>
      <c r="B4912" s="7">
        <v>80.303030303030297</v>
      </c>
      <c r="C4912" s="7">
        <v>10.606060606060606</v>
      </c>
      <c r="D4912" s="7">
        <v>9.0909090909090917</v>
      </c>
      <c r="E4912" s="7" t="s">
        <v>5608</v>
      </c>
      <c r="F4912" s="7">
        <v>57.92</v>
      </c>
      <c r="G4912" s="7">
        <v>14.56</v>
      </c>
      <c r="H4912" s="7">
        <v>20.32</v>
      </c>
      <c r="I4912" s="7">
        <v>7.1999999999999993</v>
      </c>
      <c r="J4912" s="7">
        <v>89.743589743589752</v>
      </c>
      <c r="K4912" s="7">
        <v>6.4102564102564097</v>
      </c>
      <c r="L4912" s="7">
        <v>3.8461538461538463</v>
      </c>
      <c r="M4912" s="7" t="s">
        <v>5608</v>
      </c>
      <c r="N4912" s="7">
        <v>49.752066115702483</v>
      </c>
      <c r="O4912" s="7">
        <v>12.727272727272727</v>
      </c>
      <c r="P4912" s="7">
        <v>25.619834710743799</v>
      </c>
      <c r="Q4912" s="7">
        <v>11.900826446280991</v>
      </c>
    </row>
    <row r="4913" spans="1:17" x14ac:dyDescent="0.2">
      <c r="A4913" s="4" t="s">
        <v>4912</v>
      </c>
      <c r="B4913" s="7">
        <v>81.41809290953546</v>
      </c>
      <c r="C4913" s="7">
        <v>9.0464547677261606</v>
      </c>
      <c r="D4913" s="7">
        <v>7.8239608801955987</v>
      </c>
      <c r="E4913" s="7">
        <v>1.7114914425427872</v>
      </c>
      <c r="F4913" s="7">
        <v>46.864851361478891</v>
      </c>
      <c r="G4913" s="7">
        <v>16.562578066450161</v>
      </c>
      <c r="H4913" s="7">
        <v>26.954783912065949</v>
      </c>
      <c r="I4913" s="7">
        <v>9.617786660004997</v>
      </c>
      <c r="J4913" s="7">
        <v>73.947895791583164</v>
      </c>
      <c r="K4913" s="7">
        <v>8.4168336673346698</v>
      </c>
      <c r="L4913" s="7">
        <v>12.424849699398797</v>
      </c>
      <c r="M4913" s="7">
        <v>5.2104208416833666</v>
      </c>
      <c r="N4913" s="7">
        <v>39.442039442039437</v>
      </c>
      <c r="O4913" s="7">
        <v>14.79076479076479</v>
      </c>
      <c r="P4913" s="7">
        <v>27.994227994227995</v>
      </c>
      <c r="Q4913" s="7">
        <v>17.772967772967775</v>
      </c>
    </row>
    <row r="4914" spans="1:17" x14ac:dyDescent="0.2">
      <c r="A4914" s="4" t="s">
        <v>4913</v>
      </c>
      <c r="B4914" s="7">
        <v>82.828282828282823</v>
      </c>
      <c r="C4914" s="7">
        <v>5.0505050505050502</v>
      </c>
      <c r="D4914" s="7">
        <v>12.121212121212121</v>
      </c>
      <c r="E4914" s="7" t="s">
        <v>5608</v>
      </c>
      <c r="F4914" s="7">
        <v>53.944773175542402</v>
      </c>
      <c r="G4914" s="7">
        <v>16.272189349112427</v>
      </c>
      <c r="H4914" s="7">
        <v>22.189349112426036</v>
      </c>
      <c r="I4914" s="7">
        <v>7.5936883629191323</v>
      </c>
      <c r="J4914" s="7">
        <v>91.011235955056179</v>
      </c>
      <c r="K4914" s="7">
        <v>4.4943820224719104</v>
      </c>
      <c r="L4914" s="7">
        <v>4.4943820224719104</v>
      </c>
      <c r="M4914" s="7" t="s">
        <v>5608</v>
      </c>
      <c r="N4914" s="7">
        <v>48.336594911937375</v>
      </c>
      <c r="O4914" s="7">
        <v>11.252446183953033</v>
      </c>
      <c r="P4914" s="7">
        <v>20.547945205479451</v>
      </c>
      <c r="Q4914" s="7">
        <v>19.863013698630137</v>
      </c>
    </row>
    <row r="4915" spans="1:17" x14ac:dyDescent="0.2">
      <c r="A4915" s="4" t="s">
        <v>4914</v>
      </c>
      <c r="B4915" s="7">
        <v>70.930232558139537</v>
      </c>
      <c r="C4915" s="7">
        <v>20.930232558139537</v>
      </c>
      <c r="D4915" s="7">
        <v>8.1395348837209305</v>
      </c>
      <c r="E4915" s="7" t="s">
        <v>5608</v>
      </c>
      <c r="F4915" s="7">
        <v>44.235436893203882</v>
      </c>
      <c r="G4915" s="7">
        <v>14.077669902912621</v>
      </c>
      <c r="H4915" s="7">
        <v>34.83009708737864</v>
      </c>
      <c r="I4915" s="7">
        <v>6.8567961165048539</v>
      </c>
      <c r="J4915" s="7">
        <v>63.855421686746979</v>
      </c>
      <c r="K4915" s="7">
        <v>21.686746987951807</v>
      </c>
      <c r="L4915" s="7">
        <v>14.457831325301203</v>
      </c>
      <c r="M4915" s="7" t="s">
        <v>5608</v>
      </c>
      <c r="N4915" s="7">
        <v>44.079355238685679</v>
      </c>
      <c r="O4915" s="7">
        <v>11.035337879727217</v>
      </c>
      <c r="P4915" s="7">
        <v>33.106013639181647</v>
      </c>
      <c r="Q4915" s="7">
        <v>11.779293242405457</v>
      </c>
    </row>
    <row r="4916" spans="1:17" x14ac:dyDescent="0.2">
      <c r="A4916" s="4" t="s">
        <v>4915</v>
      </c>
      <c r="B4916" s="7">
        <v>60.416666666666664</v>
      </c>
      <c r="C4916" s="7">
        <v>6.9444444444444446</v>
      </c>
      <c r="D4916" s="7">
        <v>29.166666666666668</v>
      </c>
      <c r="E4916" s="7">
        <v>3.4722222222222223</v>
      </c>
      <c r="F4916" s="7">
        <v>52.552375331956327</v>
      </c>
      <c r="G4916" s="7">
        <v>10.858660371791089</v>
      </c>
      <c r="H4916" s="7">
        <v>27.205665388020066</v>
      </c>
      <c r="I4916" s="7">
        <v>9.3832989082325167</v>
      </c>
      <c r="J4916" s="7">
        <v>75.132275132275126</v>
      </c>
      <c r="K4916" s="7">
        <v>11.111111111111111</v>
      </c>
      <c r="L4916" s="7">
        <v>13.756613756613756</v>
      </c>
      <c r="M4916" s="7" t="s">
        <v>5608</v>
      </c>
      <c r="N4916" s="7">
        <v>42.756391419335884</v>
      </c>
      <c r="O4916" s="7">
        <v>10.57890096973259</v>
      </c>
      <c r="P4916" s="7">
        <v>29.620922715251247</v>
      </c>
      <c r="Q4916" s="7">
        <v>17.043784895680282</v>
      </c>
    </row>
    <row r="4917" spans="1:17" x14ac:dyDescent="0.2">
      <c r="A4917" s="4" t="s">
        <v>4916</v>
      </c>
      <c r="B4917" s="7">
        <v>73.529411764705884</v>
      </c>
      <c r="C4917" s="7">
        <v>2.9411764705882351</v>
      </c>
      <c r="D4917" s="7">
        <v>14.705882352941178</v>
      </c>
      <c r="E4917" s="7">
        <v>8.8235294117647065</v>
      </c>
      <c r="F4917" s="7">
        <v>43.239436619718305</v>
      </c>
      <c r="G4917" s="7">
        <v>20.56338028169014</v>
      </c>
      <c r="H4917" s="7">
        <v>27.464788732394368</v>
      </c>
      <c r="I4917" s="7">
        <v>8.7323943661971821</v>
      </c>
      <c r="J4917" s="7">
        <v>75</v>
      </c>
      <c r="K4917" s="7">
        <v>10.714285714285714</v>
      </c>
      <c r="L4917" s="7">
        <v>7.1428571428571423</v>
      </c>
      <c r="M4917" s="7">
        <v>7.1428571428571423</v>
      </c>
      <c r="N4917" s="7">
        <v>41.364902506963794</v>
      </c>
      <c r="O4917" s="7">
        <v>17.409470752089138</v>
      </c>
      <c r="P4917" s="7">
        <v>20.055710306406684</v>
      </c>
      <c r="Q4917" s="7">
        <v>21.16991643454039</v>
      </c>
    </row>
    <row r="4918" spans="1:17" x14ac:dyDescent="0.2">
      <c r="A4918" s="4" t="s">
        <v>4917</v>
      </c>
      <c r="B4918" s="7">
        <v>84.722222222222214</v>
      </c>
      <c r="C4918" s="7">
        <v>7.6388888888888893</v>
      </c>
      <c r="D4918" s="7">
        <v>4.8611111111111116</v>
      </c>
      <c r="E4918" s="7">
        <v>2.7777777777777777</v>
      </c>
      <c r="F4918" s="7">
        <v>51.556420233463029</v>
      </c>
      <c r="G4918" s="7">
        <v>15.175097276264591</v>
      </c>
      <c r="H4918" s="7">
        <v>26.264591439688719</v>
      </c>
      <c r="I4918" s="7">
        <v>7.0038910505836576</v>
      </c>
      <c r="J4918" s="7">
        <v>67.948717948717956</v>
      </c>
      <c r="K4918" s="7">
        <v>8.9743589743589745</v>
      </c>
      <c r="L4918" s="7">
        <v>16.666666666666664</v>
      </c>
      <c r="M4918" s="7">
        <v>6.4102564102564097</v>
      </c>
      <c r="N4918" s="7">
        <v>40.452755905511815</v>
      </c>
      <c r="O4918" s="7">
        <v>12.5</v>
      </c>
      <c r="P4918" s="7">
        <v>28.346456692913385</v>
      </c>
      <c r="Q4918" s="7">
        <v>18.700787401574804</v>
      </c>
    </row>
    <row r="4919" spans="1:17" x14ac:dyDescent="0.2">
      <c r="A4919" s="4" t="s">
        <v>4918</v>
      </c>
      <c r="B4919" s="7">
        <v>74.117647058823536</v>
      </c>
      <c r="C4919" s="7">
        <v>8.235294117647058</v>
      </c>
      <c r="D4919" s="7">
        <v>17.647058823529413</v>
      </c>
      <c r="E4919" s="7" t="s">
        <v>5608</v>
      </c>
      <c r="F4919" s="7">
        <v>49.248120300751879</v>
      </c>
      <c r="G4919" s="7">
        <v>11.37218045112782</v>
      </c>
      <c r="H4919" s="7">
        <v>30.82706766917293</v>
      </c>
      <c r="I4919" s="7">
        <v>8.5526315789473681</v>
      </c>
      <c r="J4919" s="7">
        <v>82.5</v>
      </c>
      <c r="K4919" s="7">
        <v>5</v>
      </c>
      <c r="L4919" s="7">
        <v>9.1666666666666661</v>
      </c>
      <c r="M4919" s="7">
        <v>3.3333333333333335</v>
      </c>
      <c r="N4919" s="7">
        <v>50.049850448654041</v>
      </c>
      <c r="O4919" s="7">
        <v>8.5742771684945165</v>
      </c>
      <c r="P4919" s="7">
        <v>23.130608175473579</v>
      </c>
      <c r="Q4919" s="7">
        <v>18.245264207377868</v>
      </c>
    </row>
    <row r="4920" spans="1:17" x14ac:dyDescent="0.2">
      <c r="A4920" s="4" t="s">
        <v>4919</v>
      </c>
      <c r="B4920" s="7">
        <v>82.051282051282044</v>
      </c>
      <c r="C4920" s="7">
        <v>9.2307692307692317</v>
      </c>
      <c r="D4920" s="7">
        <v>8.7179487179487172</v>
      </c>
      <c r="E4920" s="7" t="s">
        <v>5608</v>
      </c>
      <c r="F4920" s="7">
        <v>41.137998691955524</v>
      </c>
      <c r="G4920" s="7">
        <v>19.032047089601043</v>
      </c>
      <c r="H4920" s="7">
        <v>33.028122956180511</v>
      </c>
      <c r="I4920" s="7">
        <v>6.8018312622629171</v>
      </c>
      <c r="J4920" s="7">
        <v>75</v>
      </c>
      <c r="K4920" s="7">
        <v>7.6923076923076925</v>
      </c>
      <c r="L4920" s="7">
        <v>12.01923076923077</v>
      </c>
      <c r="M4920" s="7">
        <v>5.2884615384615383</v>
      </c>
      <c r="N4920" s="7">
        <v>37.310606060606062</v>
      </c>
      <c r="O4920" s="7">
        <v>13.257575757575758</v>
      </c>
      <c r="P4920" s="7">
        <v>32.954545454545453</v>
      </c>
      <c r="Q4920" s="7">
        <v>16.477272727272727</v>
      </c>
    </row>
    <row r="4921" spans="1:17" x14ac:dyDescent="0.2">
      <c r="A4921" s="4" t="s">
        <v>4920</v>
      </c>
      <c r="B4921" s="7">
        <v>85.529157667386613</v>
      </c>
      <c r="C4921" s="7">
        <v>2.159827213822894</v>
      </c>
      <c r="D4921" s="7">
        <v>10.151187904967603</v>
      </c>
      <c r="E4921" s="7">
        <v>2.159827213822894</v>
      </c>
      <c r="F4921" s="7">
        <v>52.285223367697597</v>
      </c>
      <c r="G4921" s="7">
        <v>18.780068728522338</v>
      </c>
      <c r="H4921" s="7">
        <v>24.398625429553263</v>
      </c>
      <c r="I4921" s="7">
        <v>4.536082474226804</v>
      </c>
      <c r="J4921" s="7">
        <v>84.507042253521121</v>
      </c>
      <c r="K4921" s="7">
        <v>6.6398390342052318</v>
      </c>
      <c r="L4921" s="7">
        <v>8.8531187122736412</v>
      </c>
      <c r="M4921" s="7" t="s">
        <v>5608</v>
      </c>
      <c r="N4921" s="7">
        <v>48.300330033003306</v>
      </c>
      <c r="O4921" s="7">
        <v>17.095709570957098</v>
      </c>
      <c r="P4921" s="7">
        <v>24.785478547854787</v>
      </c>
      <c r="Q4921" s="7">
        <v>9.8184818481848186</v>
      </c>
    </row>
    <row r="4922" spans="1:17" x14ac:dyDescent="0.2">
      <c r="A4922" s="4" t="s">
        <v>4921</v>
      </c>
      <c r="B4922" s="7">
        <v>58.333333333333336</v>
      </c>
      <c r="C4922" s="7">
        <v>16.666666666666664</v>
      </c>
      <c r="D4922" s="7">
        <v>16.666666666666664</v>
      </c>
      <c r="E4922" s="7">
        <v>8.3333333333333321</v>
      </c>
      <c r="F4922" s="7">
        <v>46.853932584269664</v>
      </c>
      <c r="G4922" s="7">
        <v>19.887640449438202</v>
      </c>
      <c r="H4922" s="7">
        <v>24.269662921348313</v>
      </c>
      <c r="I4922" s="7">
        <v>8.9887640449438209</v>
      </c>
      <c r="J4922" s="7">
        <v>95.238095238095227</v>
      </c>
      <c r="K4922" s="7" t="s">
        <v>5608</v>
      </c>
      <c r="L4922" s="7">
        <v>4.7619047619047619</v>
      </c>
      <c r="M4922" s="7" t="s">
        <v>5608</v>
      </c>
      <c r="N4922" s="7">
        <v>44.14519906323185</v>
      </c>
      <c r="O4922" s="7">
        <v>16.042154566744731</v>
      </c>
      <c r="P4922" s="7">
        <v>22.482435597189696</v>
      </c>
      <c r="Q4922" s="7">
        <v>17.330210772833723</v>
      </c>
    </row>
    <row r="4923" spans="1:17" x14ac:dyDescent="0.2">
      <c r="A4923" s="4" t="s">
        <v>4922</v>
      </c>
      <c r="B4923" s="7">
        <v>78.431372549019613</v>
      </c>
      <c r="C4923" s="7">
        <v>10.457516339869281</v>
      </c>
      <c r="D4923" s="7">
        <v>5.2287581699346406</v>
      </c>
      <c r="E4923" s="7">
        <v>5.8823529411764701</v>
      </c>
      <c r="F4923" s="7">
        <v>47.006302521008401</v>
      </c>
      <c r="G4923" s="7">
        <v>14.86344537815126</v>
      </c>
      <c r="H4923" s="7">
        <v>29.306722689075631</v>
      </c>
      <c r="I4923" s="7">
        <v>8.8235294117647065</v>
      </c>
      <c r="J4923" s="7">
        <v>83.428571428571431</v>
      </c>
      <c r="K4923" s="7">
        <v>2.2857142857142856</v>
      </c>
      <c r="L4923" s="7">
        <v>12.571428571428573</v>
      </c>
      <c r="M4923" s="7">
        <v>1.7142857142857144</v>
      </c>
      <c r="N4923" s="7">
        <v>36.121470431539692</v>
      </c>
      <c r="O4923" s="7">
        <v>14.651038891848694</v>
      </c>
      <c r="P4923" s="7">
        <v>24.187533297815662</v>
      </c>
      <c r="Q4923" s="7">
        <v>25.03995737879595</v>
      </c>
    </row>
    <row r="4924" spans="1:17" x14ac:dyDescent="0.2">
      <c r="A4924" s="4" t="s">
        <v>4923</v>
      </c>
      <c r="B4924" s="7">
        <v>60.289855072463773</v>
      </c>
      <c r="C4924" s="7">
        <v>12.173913043478262</v>
      </c>
      <c r="D4924" s="7">
        <v>21.739130434782609</v>
      </c>
      <c r="E4924" s="7">
        <v>5.7971014492753623</v>
      </c>
      <c r="F4924" s="7">
        <v>35.349497033789014</v>
      </c>
      <c r="G4924" s="7">
        <v>14.405468145473305</v>
      </c>
      <c r="H4924" s="7">
        <v>31.183905081248387</v>
      </c>
      <c r="I4924" s="7">
        <v>19.061129739489296</v>
      </c>
      <c r="J4924" s="7">
        <v>73.121869782971615</v>
      </c>
      <c r="K4924" s="7">
        <v>8.8480801335559267</v>
      </c>
      <c r="L4924" s="7">
        <v>10.183639398998331</v>
      </c>
      <c r="M4924" s="7">
        <v>7.8464106844741242</v>
      </c>
      <c r="N4924" s="7">
        <v>32.473407507030203</v>
      </c>
      <c r="O4924" s="7">
        <v>12.544320821616333</v>
      </c>
      <c r="P4924" s="7">
        <v>30.614989607531484</v>
      </c>
      <c r="Q4924" s="7">
        <v>24.367282063821982</v>
      </c>
    </row>
    <row r="4925" spans="1:17" x14ac:dyDescent="0.2">
      <c r="A4925" s="4" t="s">
        <v>4924</v>
      </c>
      <c r="B4925" s="7">
        <v>59.86733001658375</v>
      </c>
      <c r="C4925" s="7">
        <v>15.422885572139302</v>
      </c>
      <c r="D4925" s="7">
        <v>17.5787728026534</v>
      </c>
      <c r="E4925" s="7">
        <v>7.131011608623548</v>
      </c>
      <c r="F4925" s="7">
        <v>31.595810227972887</v>
      </c>
      <c r="G4925" s="7">
        <v>19.728897104128158</v>
      </c>
      <c r="H4925" s="7">
        <v>31.620455945779419</v>
      </c>
      <c r="I4925" s="7">
        <v>17.054836722119532</v>
      </c>
      <c r="J4925" s="7">
        <v>68.170103092783506</v>
      </c>
      <c r="K4925" s="7">
        <v>12.628865979381443</v>
      </c>
      <c r="L4925" s="7">
        <v>16.623711340206185</v>
      </c>
      <c r="M4925" s="7">
        <v>2.5773195876288657</v>
      </c>
      <c r="N4925" s="7">
        <v>29.073337123365551</v>
      </c>
      <c r="O4925" s="7">
        <v>15.599772598067082</v>
      </c>
      <c r="P4925" s="7">
        <v>30.528709494030696</v>
      </c>
      <c r="Q4925" s="7">
        <v>24.798180784536669</v>
      </c>
    </row>
    <row r="4926" spans="1:17" x14ac:dyDescent="0.2">
      <c r="A4926" s="4" t="s">
        <v>4925</v>
      </c>
      <c r="B4926" s="7">
        <v>90.476190476190482</v>
      </c>
      <c r="C4926" s="7">
        <v>9.5238095238095237</v>
      </c>
      <c r="D4926" s="7" t="s">
        <v>5608</v>
      </c>
      <c r="E4926" s="7" t="s">
        <v>5608</v>
      </c>
      <c r="F4926" s="7">
        <v>58.248730964467008</v>
      </c>
      <c r="G4926" s="7">
        <v>13.705583756345177</v>
      </c>
      <c r="H4926" s="7">
        <v>21.82741116751269</v>
      </c>
      <c r="I4926" s="7">
        <v>6.218274111675127</v>
      </c>
      <c r="J4926" s="7">
        <v>82.35294117647058</v>
      </c>
      <c r="K4926" s="7">
        <v>5.8823529411764701</v>
      </c>
      <c r="L4926" s="7">
        <v>11.76470588235294</v>
      </c>
      <c r="M4926" s="7" t="s">
        <v>5608</v>
      </c>
      <c r="N4926" s="7">
        <v>55.525965379494011</v>
      </c>
      <c r="O4926" s="7">
        <v>9.4540612516644469</v>
      </c>
      <c r="P4926" s="7">
        <v>20.772303595206392</v>
      </c>
      <c r="Q4926" s="7">
        <v>14.247669773635153</v>
      </c>
    </row>
    <row r="4927" spans="1:17" x14ac:dyDescent="0.2">
      <c r="A4927" s="4" t="s">
        <v>4926</v>
      </c>
      <c r="B4927" s="7">
        <v>72.131147540983605</v>
      </c>
      <c r="C4927" s="7">
        <v>9.8360655737704921</v>
      </c>
      <c r="D4927" s="7">
        <v>11.475409836065573</v>
      </c>
      <c r="E4927" s="7">
        <v>6.557377049180328</v>
      </c>
      <c r="F4927" s="7">
        <v>52.422557585385221</v>
      </c>
      <c r="G4927" s="7">
        <v>14.297061159650518</v>
      </c>
      <c r="H4927" s="7">
        <v>26.687847498014293</v>
      </c>
      <c r="I4927" s="7">
        <v>6.59253375694996</v>
      </c>
      <c r="J4927" s="7">
        <v>88.75</v>
      </c>
      <c r="K4927" s="7">
        <v>8.75</v>
      </c>
      <c r="L4927" s="7">
        <v>2.5</v>
      </c>
      <c r="M4927" s="7" t="s">
        <v>5608</v>
      </c>
      <c r="N4927" s="7">
        <v>50.334448160535118</v>
      </c>
      <c r="O4927" s="7">
        <v>8.1103678929765888</v>
      </c>
      <c r="P4927" s="7">
        <v>25</v>
      </c>
      <c r="Q4927" s="7">
        <v>16.555183946488295</v>
      </c>
    </row>
    <row r="4928" spans="1:17" x14ac:dyDescent="0.2">
      <c r="A4928" s="4" t="s">
        <v>4927</v>
      </c>
      <c r="B4928" s="7">
        <v>56.541353383458649</v>
      </c>
      <c r="C4928" s="7">
        <v>13.383458646616543</v>
      </c>
      <c r="D4928" s="7">
        <v>26.466165413533833</v>
      </c>
      <c r="E4928" s="7">
        <v>3.6090225563909777</v>
      </c>
      <c r="F4928" s="7">
        <v>28.159487362050552</v>
      </c>
      <c r="G4928" s="7">
        <v>22.214311142755431</v>
      </c>
      <c r="H4928" s="7">
        <v>36.976385427791627</v>
      </c>
      <c r="I4928" s="7">
        <v>12.649816067402398</v>
      </c>
      <c r="J4928" s="7">
        <v>60.896309314586993</v>
      </c>
      <c r="K4928" s="7">
        <v>19.068541300527244</v>
      </c>
      <c r="L4928" s="7">
        <v>16.959578207381369</v>
      </c>
      <c r="M4928" s="7">
        <v>3.0755711775043935</v>
      </c>
      <c r="N4928" s="7">
        <v>28.538675033184507</v>
      </c>
      <c r="O4928" s="7">
        <v>16.930131531314107</v>
      </c>
      <c r="P4928" s="7">
        <v>37.251116206105948</v>
      </c>
      <c r="Q4928" s="7">
        <v>17.280077229395438</v>
      </c>
    </row>
    <row r="4929" spans="1:17" x14ac:dyDescent="0.2">
      <c r="A4929" s="4" t="s">
        <v>4928</v>
      </c>
      <c r="B4929" s="7">
        <v>82.142857142857139</v>
      </c>
      <c r="C4929" s="7">
        <v>3.5714285714285712</v>
      </c>
      <c r="D4929" s="7">
        <v>11.904761904761903</v>
      </c>
      <c r="E4929" s="7">
        <v>2.3809523809523809</v>
      </c>
      <c r="F4929" s="7">
        <v>54.187192118226605</v>
      </c>
      <c r="G4929" s="7">
        <v>17.651888341543515</v>
      </c>
      <c r="H4929" s="7">
        <v>24.794745484400657</v>
      </c>
      <c r="I4929" s="7">
        <v>3.3661740558292284</v>
      </c>
      <c r="J4929" s="7">
        <v>91.452991452991455</v>
      </c>
      <c r="K4929" s="7">
        <v>4.2735042735042734</v>
      </c>
      <c r="L4929" s="7">
        <v>4.2735042735042734</v>
      </c>
      <c r="M4929" s="7" t="s">
        <v>5608</v>
      </c>
      <c r="N4929" s="7">
        <v>53.83986928104575</v>
      </c>
      <c r="O4929" s="7">
        <v>14.624183006535949</v>
      </c>
      <c r="P4929" s="7">
        <v>17.973856209150327</v>
      </c>
      <c r="Q4929" s="7">
        <v>13.562091503267974</v>
      </c>
    </row>
    <row r="4930" spans="1:17" x14ac:dyDescent="0.2">
      <c r="A4930" s="4" t="s">
        <v>4929</v>
      </c>
      <c r="B4930" s="7">
        <v>66.927422859626247</v>
      </c>
      <c r="C4930" s="7">
        <v>15.471534115601912</v>
      </c>
      <c r="D4930" s="7">
        <v>13.168187744458931</v>
      </c>
      <c r="E4930" s="7">
        <v>4.432855280312908</v>
      </c>
      <c r="F4930" s="7">
        <v>31.754081780089582</v>
      </c>
      <c r="G4930" s="7">
        <v>18.30371333622309</v>
      </c>
      <c r="H4930" s="7">
        <v>33.590521600924724</v>
      </c>
      <c r="I4930" s="7">
        <v>16.351683282762604</v>
      </c>
      <c r="J4930" s="7">
        <v>66.04472843450479</v>
      </c>
      <c r="K4930" s="7">
        <v>12</v>
      </c>
      <c r="L4930" s="7">
        <v>15.884984025559104</v>
      </c>
      <c r="M4930" s="7">
        <v>6.0702875399361016</v>
      </c>
      <c r="N4930" s="7">
        <v>31.46119906566312</v>
      </c>
      <c r="O4930" s="7">
        <v>16.219828704905268</v>
      </c>
      <c r="P4930" s="7">
        <v>31.833636127692706</v>
      </c>
      <c r="Q4930" s="7">
        <v>20.485336101738906</v>
      </c>
    </row>
    <row r="4931" spans="1:17" x14ac:dyDescent="0.2">
      <c r="A4931" s="4" t="s">
        <v>4930</v>
      </c>
      <c r="B4931" s="7">
        <v>82.142857142857139</v>
      </c>
      <c r="C4931" s="7">
        <v>12.857142857142856</v>
      </c>
      <c r="D4931" s="7">
        <v>5</v>
      </c>
      <c r="E4931" s="7" t="s">
        <v>5608</v>
      </c>
      <c r="F4931" s="7">
        <v>56.672932330827066</v>
      </c>
      <c r="G4931" s="7">
        <v>18.703007518796994</v>
      </c>
      <c r="H4931" s="7">
        <v>16.165413533834585</v>
      </c>
      <c r="I4931" s="7">
        <v>8.458646616541353</v>
      </c>
      <c r="J4931" s="7">
        <v>89.922480620155042</v>
      </c>
      <c r="K4931" s="7">
        <v>7.7519379844961236</v>
      </c>
      <c r="L4931" s="7">
        <v>2.3255813953488373</v>
      </c>
      <c r="M4931" s="7" t="s">
        <v>5608</v>
      </c>
      <c r="N4931" s="7">
        <v>57.923008057296329</v>
      </c>
      <c r="O4931" s="7">
        <v>15.219337511190689</v>
      </c>
      <c r="P4931" s="7">
        <v>18.531781557743958</v>
      </c>
      <c r="Q4931" s="7">
        <v>8.3258728737690255</v>
      </c>
    </row>
    <row r="4932" spans="1:17" x14ac:dyDescent="0.2">
      <c r="A4932" s="4" t="s">
        <v>4931</v>
      </c>
      <c r="B4932" s="7">
        <v>80.952380952380949</v>
      </c>
      <c r="C4932" s="7">
        <v>11.564625850340136</v>
      </c>
      <c r="D4932" s="7">
        <v>3.4013605442176873</v>
      </c>
      <c r="E4932" s="7">
        <v>4.0816326530612246</v>
      </c>
      <c r="F4932" s="7">
        <v>53.677621283255085</v>
      </c>
      <c r="G4932" s="7">
        <v>15.96244131455399</v>
      </c>
      <c r="H4932" s="7">
        <v>22.535211267605636</v>
      </c>
      <c r="I4932" s="7">
        <v>7.8247261345852896</v>
      </c>
      <c r="J4932" s="7">
        <v>74.111675126903549</v>
      </c>
      <c r="K4932" s="7">
        <v>12.18274111675127</v>
      </c>
      <c r="L4932" s="7">
        <v>4.5685279187817258</v>
      </c>
      <c r="M4932" s="7">
        <v>9.1370558375634516</v>
      </c>
      <c r="N4932" s="7">
        <v>40.707964601769916</v>
      </c>
      <c r="O4932" s="7">
        <v>22.300884955752213</v>
      </c>
      <c r="P4932" s="7">
        <v>20.884955752212388</v>
      </c>
      <c r="Q4932" s="7">
        <v>16.10619469026549</v>
      </c>
    </row>
    <row r="4933" spans="1:17" x14ac:dyDescent="0.2">
      <c r="A4933" s="4" t="s">
        <v>4932</v>
      </c>
      <c r="B4933" s="7">
        <v>81.818181818181827</v>
      </c>
      <c r="C4933" s="7">
        <v>9.0909090909090917</v>
      </c>
      <c r="D4933" s="7">
        <v>5.1948051948051948</v>
      </c>
      <c r="E4933" s="7">
        <v>3.8961038961038961</v>
      </c>
      <c r="F4933" s="7">
        <v>53.256704980842919</v>
      </c>
      <c r="G4933" s="7">
        <v>11.494252873563218</v>
      </c>
      <c r="H4933" s="7">
        <v>26.819923371647509</v>
      </c>
      <c r="I4933" s="7">
        <v>8.4291187739463602</v>
      </c>
      <c r="J4933" s="7">
        <v>87.5</v>
      </c>
      <c r="K4933" s="7">
        <v>8.3333333333333321</v>
      </c>
      <c r="L4933" s="7">
        <v>2.083333333333333</v>
      </c>
      <c r="M4933" s="7">
        <v>2.083333333333333</v>
      </c>
      <c r="N4933" s="7">
        <v>50.093457943925237</v>
      </c>
      <c r="O4933" s="7">
        <v>11.028037383177571</v>
      </c>
      <c r="P4933" s="7">
        <v>20.373831775700936</v>
      </c>
      <c r="Q4933" s="7">
        <v>18.504672897196262</v>
      </c>
    </row>
    <row r="4934" spans="1:17" x14ac:dyDescent="0.2">
      <c r="A4934" s="4" t="s">
        <v>4933</v>
      </c>
      <c r="B4934" s="7">
        <v>79.069767441860463</v>
      </c>
      <c r="C4934" s="7">
        <v>12.403100775193799</v>
      </c>
      <c r="D4934" s="7">
        <v>8.5271317829457356</v>
      </c>
      <c r="E4934" s="7" t="s">
        <v>5608</v>
      </c>
      <c r="F4934" s="7">
        <v>53.32850940665702</v>
      </c>
      <c r="G4934" s="7">
        <v>19.826338639652676</v>
      </c>
      <c r="H4934" s="7">
        <v>20.767004341534008</v>
      </c>
      <c r="I4934" s="7">
        <v>6.0781476121562958</v>
      </c>
      <c r="J4934" s="7">
        <v>88.541666666666657</v>
      </c>
      <c r="K4934" s="7" t="s">
        <v>5608</v>
      </c>
      <c r="L4934" s="7">
        <v>7.291666666666667</v>
      </c>
      <c r="M4934" s="7">
        <v>4.1666666666666661</v>
      </c>
      <c r="N4934" s="7">
        <v>54.751773049645394</v>
      </c>
      <c r="O4934" s="7">
        <v>13.900709219858157</v>
      </c>
      <c r="P4934" s="7">
        <v>18.723404255319149</v>
      </c>
      <c r="Q4934" s="7">
        <v>12.624113475177303</v>
      </c>
    </row>
    <row r="4935" spans="1:17" x14ac:dyDescent="0.2">
      <c r="A4935" s="4" t="s">
        <v>4934</v>
      </c>
      <c r="B4935" s="7">
        <v>61.884183232497833</v>
      </c>
      <c r="C4935" s="7">
        <v>16.853932584269664</v>
      </c>
      <c r="D4935" s="7">
        <v>14.347450302506481</v>
      </c>
      <c r="E4935" s="7">
        <v>6.9144338807260164</v>
      </c>
      <c r="F4935" s="7">
        <v>32.351101535895474</v>
      </c>
      <c r="G4935" s="7">
        <v>16.290221697129752</v>
      </c>
      <c r="H4935" s="7">
        <v>37.354923900201541</v>
      </c>
      <c r="I4935" s="7">
        <v>14.003752866773231</v>
      </c>
      <c r="J4935" s="7">
        <v>59.227748691099478</v>
      </c>
      <c r="K4935" s="7">
        <v>16.819371727748692</v>
      </c>
      <c r="L4935" s="7">
        <v>15.314136125654452</v>
      </c>
      <c r="M4935" s="7">
        <v>8.6387434554973819</v>
      </c>
      <c r="N4935" s="7">
        <v>26.991324921135647</v>
      </c>
      <c r="O4935" s="7">
        <v>13.301787592008413</v>
      </c>
      <c r="P4935" s="7">
        <v>36.290746582544692</v>
      </c>
      <c r="Q4935" s="7">
        <v>23.416140904311249</v>
      </c>
    </row>
    <row r="4936" spans="1:17" x14ac:dyDescent="0.2">
      <c r="A4936" s="4" t="s">
        <v>4935</v>
      </c>
      <c r="B4936" s="7">
        <v>67.10526315789474</v>
      </c>
      <c r="C4936" s="7">
        <v>21.710526315789476</v>
      </c>
      <c r="D4936" s="7">
        <v>11.184210526315789</v>
      </c>
      <c r="E4936" s="7" t="s">
        <v>5608</v>
      </c>
      <c r="F4936" s="7">
        <v>56.848184818481847</v>
      </c>
      <c r="G4936" s="7">
        <v>14.273927392739274</v>
      </c>
      <c r="H4936" s="7">
        <v>22.277227722772277</v>
      </c>
      <c r="I4936" s="7">
        <v>6.6006600660065997</v>
      </c>
      <c r="J4936" s="7">
        <v>90.449438202247194</v>
      </c>
      <c r="K4936" s="7">
        <v>1.6853932584269662</v>
      </c>
      <c r="L4936" s="7">
        <v>6.179775280898876</v>
      </c>
      <c r="M4936" s="7">
        <v>1.6853932584269662</v>
      </c>
      <c r="N4936" s="7">
        <v>50.452674897119344</v>
      </c>
      <c r="O4936" s="7">
        <v>12.016460905349795</v>
      </c>
      <c r="P4936" s="7">
        <v>21.89300411522634</v>
      </c>
      <c r="Q4936" s="7">
        <v>15.637860082304528</v>
      </c>
    </row>
    <row r="4937" spans="1:17" x14ac:dyDescent="0.2">
      <c r="A4937" s="4" t="s">
        <v>4936</v>
      </c>
      <c r="B4937" s="7">
        <v>67.632850241545896</v>
      </c>
      <c r="C4937" s="7">
        <v>19.082125603864732</v>
      </c>
      <c r="D4937" s="7">
        <v>9.6618357487922708</v>
      </c>
      <c r="E4937" s="7">
        <v>3.6231884057971016</v>
      </c>
      <c r="F4937" s="7">
        <v>48.642645607107596</v>
      </c>
      <c r="G4937" s="7">
        <v>23.6426456071076</v>
      </c>
      <c r="H4937" s="7">
        <v>20.014807502467917</v>
      </c>
      <c r="I4937" s="7">
        <v>7.6999012833168807</v>
      </c>
      <c r="J4937" s="7">
        <v>68.836291913214993</v>
      </c>
      <c r="K4937" s="7">
        <v>19.329388560157788</v>
      </c>
      <c r="L4937" s="7">
        <v>9.8619329388560164</v>
      </c>
      <c r="M4937" s="7">
        <v>1.9723865877712032</v>
      </c>
      <c r="N4937" s="7">
        <v>39.485485012980881</v>
      </c>
      <c r="O4937" s="7">
        <v>21.406655652584377</v>
      </c>
      <c r="P4937" s="7">
        <v>25.678546141137598</v>
      </c>
      <c r="Q4937" s="7">
        <v>13.429313193297144</v>
      </c>
    </row>
    <row r="4938" spans="1:17" x14ac:dyDescent="0.2">
      <c r="A4938" s="4" t="s">
        <v>4937</v>
      </c>
      <c r="B4938" s="7">
        <v>68.406840684068399</v>
      </c>
      <c r="C4938" s="7">
        <v>11.521152115211521</v>
      </c>
      <c r="D4938" s="7">
        <v>13.861386138613863</v>
      </c>
      <c r="E4938" s="7">
        <v>6.2106210621062106</v>
      </c>
      <c r="F4938" s="7">
        <v>41.78125</v>
      </c>
      <c r="G4938" s="7">
        <v>16.302083333333332</v>
      </c>
      <c r="H4938" s="7">
        <v>28.270833333333336</v>
      </c>
      <c r="I4938" s="7">
        <v>13.645833333333332</v>
      </c>
      <c r="J4938" s="7">
        <v>69.170984455958546</v>
      </c>
      <c r="K4938" s="7">
        <v>10.297927461139897</v>
      </c>
      <c r="L4938" s="7">
        <v>8.937823834196891</v>
      </c>
      <c r="M4938" s="7">
        <v>11.593264248704664</v>
      </c>
      <c r="N4938" s="7">
        <v>36.189358372456965</v>
      </c>
      <c r="O4938" s="7">
        <v>13.253129890453835</v>
      </c>
      <c r="P4938" s="7">
        <v>29.460093896713612</v>
      </c>
      <c r="Q4938" s="7">
        <v>21.097417840375588</v>
      </c>
    </row>
    <row r="4939" spans="1:17" x14ac:dyDescent="0.2">
      <c r="A4939" s="4" t="s">
        <v>4938</v>
      </c>
      <c r="B4939" s="7">
        <v>81.979695431472081</v>
      </c>
      <c r="C4939" s="7">
        <v>9.1370558375634516</v>
      </c>
      <c r="D4939" s="7">
        <v>8.1218274111675122</v>
      </c>
      <c r="E4939" s="7">
        <v>0.76142131979695438</v>
      </c>
      <c r="F4939" s="7">
        <v>42.248572683355292</v>
      </c>
      <c r="G4939" s="7">
        <v>19.806763285024154</v>
      </c>
      <c r="H4939" s="7">
        <v>25.164690382081687</v>
      </c>
      <c r="I4939" s="7">
        <v>12.779973649538867</v>
      </c>
      <c r="J4939" s="7">
        <v>74.561403508771932</v>
      </c>
      <c r="K4939" s="7">
        <v>10.087719298245613</v>
      </c>
      <c r="L4939" s="7">
        <v>11.184210526315789</v>
      </c>
      <c r="M4939" s="7">
        <v>4.1666666666666661</v>
      </c>
      <c r="N4939" s="7">
        <v>38.910675381263616</v>
      </c>
      <c r="O4939" s="7">
        <v>15.163398692810457</v>
      </c>
      <c r="P4939" s="7">
        <v>21.786492374727668</v>
      </c>
      <c r="Q4939" s="7">
        <v>24.139433551198259</v>
      </c>
    </row>
    <row r="4940" spans="1:17" x14ac:dyDescent="0.2">
      <c r="A4940" s="4" t="s">
        <v>4939</v>
      </c>
      <c r="B4940" s="7">
        <v>68.319559228650135</v>
      </c>
      <c r="C4940" s="7">
        <v>8.7235996326905418</v>
      </c>
      <c r="D4940" s="7">
        <v>12.213039485766759</v>
      </c>
      <c r="E4940" s="7">
        <v>10.743801652892563</v>
      </c>
      <c r="F4940" s="7">
        <v>25.695494405805867</v>
      </c>
      <c r="G4940" s="7">
        <v>16.752343513758696</v>
      </c>
      <c r="H4940" s="7">
        <v>38.577260356818869</v>
      </c>
      <c r="I4940" s="7">
        <v>18.974901723616572</v>
      </c>
      <c r="J4940" s="7">
        <v>63.201320132013208</v>
      </c>
      <c r="K4940" s="7">
        <v>12.458745874587459</v>
      </c>
      <c r="L4940" s="7">
        <v>19.224422442244222</v>
      </c>
      <c r="M4940" s="7">
        <v>5.1155115511551159</v>
      </c>
      <c r="N4940" s="7">
        <v>26.655770324047758</v>
      </c>
      <c r="O4940" s="7">
        <v>13.722285389425808</v>
      </c>
      <c r="P4940" s="7">
        <v>38.324332006822061</v>
      </c>
      <c r="Q4940" s="7">
        <v>21.297612279704378</v>
      </c>
    </row>
    <row r="4941" spans="1:17" x14ac:dyDescent="0.2">
      <c r="A4941" s="4" t="s">
        <v>4940</v>
      </c>
      <c r="B4941" s="7">
        <v>72.862453531598518</v>
      </c>
      <c r="C4941" s="7">
        <v>15.241635687732341</v>
      </c>
      <c r="D4941" s="7">
        <v>7.4349442379182156</v>
      </c>
      <c r="E4941" s="7">
        <v>4.4609665427509295</v>
      </c>
      <c r="F4941" s="7">
        <v>54.945054945054949</v>
      </c>
      <c r="G4941" s="7">
        <v>18.358112475759533</v>
      </c>
      <c r="H4941" s="7">
        <v>18.939883645765999</v>
      </c>
      <c r="I4941" s="7">
        <v>7.7569489334195216</v>
      </c>
      <c r="J4941" s="7">
        <v>79.220779220779221</v>
      </c>
      <c r="K4941" s="7">
        <v>12.207792207792208</v>
      </c>
      <c r="L4941" s="7">
        <v>7.2727272727272725</v>
      </c>
      <c r="M4941" s="7">
        <v>1.2987012987012987</v>
      </c>
      <c r="N4941" s="7">
        <v>42.334605597964376</v>
      </c>
      <c r="O4941" s="7">
        <v>17.525445292620866</v>
      </c>
      <c r="P4941" s="7">
        <v>26.972010178117049</v>
      </c>
      <c r="Q4941" s="7">
        <v>13.16793893129771</v>
      </c>
    </row>
    <row r="4942" spans="1:17" x14ac:dyDescent="0.2">
      <c r="A4942" s="4" t="s">
        <v>4941</v>
      </c>
      <c r="B4942" s="7">
        <v>79.268292682926827</v>
      </c>
      <c r="C4942" s="7">
        <v>3.0487804878048781</v>
      </c>
      <c r="D4942" s="7">
        <v>14.02439024390244</v>
      </c>
      <c r="E4942" s="7">
        <v>3.6585365853658534</v>
      </c>
      <c r="F4942" s="7">
        <v>41.690721649484537</v>
      </c>
      <c r="G4942" s="7">
        <v>17.195876288659797</v>
      </c>
      <c r="H4942" s="7">
        <v>29.814432989690719</v>
      </c>
      <c r="I4942" s="7">
        <v>11.298969072164947</v>
      </c>
      <c r="J4942" s="7">
        <v>77.443609022556387</v>
      </c>
      <c r="K4942" s="7">
        <v>9.7744360902255636</v>
      </c>
      <c r="L4942" s="7">
        <v>11.278195488721805</v>
      </c>
      <c r="M4942" s="7">
        <v>1.5037593984962405</v>
      </c>
      <c r="N4942" s="7">
        <v>38.23879412931376</v>
      </c>
      <c r="O4942" s="7">
        <v>10.948036493454978</v>
      </c>
      <c r="P4942" s="7">
        <v>27.528758429194767</v>
      </c>
      <c r="Q4942" s="7">
        <v>23.284410948036495</v>
      </c>
    </row>
    <row r="4943" spans="1:17" x14ac:dyDescent="0.2">
      <c r="A4943" s="4" t="s">
        <v>4942</v>
      </c>
      <c r="B4943" s="7">
        <v>91.666666666666657</v>
      </c>
      <c r="C4943" s="7">
        <v>8.3333333333333321</v>
      </c>
      <c r="D4943" s="7" t="s">
        <v>5608</v>
      </c>
      <c r="E4943" s="7" t="s">
        <v>5608</v>
      </c>
      <c r="F4943" s="7">
        <v>58.831282952548328</v>
      </c>
      <c r="G4943" s="7">
        <v>19.77152899824253</v>
      </c>
      <c r="H4943" s="7">
        <v>16.300527240773285</v>
      </c>
      <c r="I4943" s="7">
        <v>5.0966608084358525</v>
      </c>
      <c r="J4943" s="7">
        <v>88.965517241379317</v>
      </c>
      <c r="K4943" s="7">
        <v>4.8275862068965516</v>
      </c>
      <c r="L4943" s="7">
        <v>3.4482758620689653</v>
      </c>
      <c r="M4943" s="7">
        <v>2.7586206896551726</v>
      </c>
      <c r="N4943" s="7">
        <v>57.253218884120173</v>
      </c>
      <c r="O4943" s="7">
        <v>16.094420600858371</v>
      </c>
      <c r="P4943" s="7">
        <v>17.811158798283262</v>
      </c>
      <c r="Q4943" s="7">
        <v>8.8412017167381975</v>
      </c>
    </row>
    <row r="4944" spans="1:17" x14ac:dyDescent="0.2">
      <c r="A4944" s="4" t="s">
        <v>4943</v>
      </c>
      <c r="B4944" s="7">
        <v>66.666666666666657</v>
      </c>
      <c r="C4944" s="7">
        <v>14.102564102564102</v>
      </c>
      <c r="D4944" s="7">
        <v>19.230769230769234</v>
      </c>
      <c r="E4944" s="7" t="s">
        <v>5608</v>
      </c>
      <c r="F4944" s="7">
        <v>40.373961218836563</v>
      </c>
      <c r="G4944" s="7">
        <v>21.052631578947366</v>
      </c>
      <c r="H4944" s="7">
        <v>28.670360110803323</v>
      </c>
      <c r="I4944" s="7">
        <v>9.9030470914127413</v>
      </c>
      <c r="J4944" s="7">
        <v>82.608695652173907</v>
      </c>
      <c r="K4944" s="7">
        <v>3.2608695652173911</v>
      </c>
      <c r="L4944" s="7">
        <v>9.7826086956521738</v>
      </c>
      <c r="M4944" s="7">
        <v>4.3478260869565215</v>
      </c>
      <c r="N4944" s="7">
        <v>35.160427807486634</v>
      </c>
      <c r="O4944" s="7">
        <v>19.318181818181817</v>
      </c>
      <c r="P4944" s="7">
        <v>28.008021390374331</v>
      </c>
      <c r="Q4944" s="7">
        <v>17.513368983957221</v>
      </c>
    </row>
    <row r="4945" spans="1:17" x14ac:dyDescent="0.2">
      <c r="A4945" s="4" t="s">
        <v>4944</v>
      </c>
      <c r="B4945" s="7">
        <v>71.2166172106825</v>
      </c>
      <c r="C4945" s="7">
        <v>15.356083086053413</v>
      </c>
      <c r="D4945" s="7">
        <v>11.350148367952523</v>
      </c>
      <c r="E4945" s="7">
        <v>2.0771513353115725</v>
      </c>
      <c r="F4945" s="7">
        <v>43.995532781500458</v>
      </c>
      <c r="G4945" s="7">
        <v>19.130206280383653</v>
      </c>
      <c r="H4945" s="7">
        <v>30.646432794639338</v>
      </c>
      <c r="I4945" s="7">
        <v>6.2278281434765468</v>
      </c>
      <c r="J4945" s="7">
        <v>70.327102803738313</v>
      </c>
      <c r="K4945" s="7">
        <v>13.726635514018692</v>
      </c>
      <c r="L4945" s="7">
        <v>12.616822429906541</v>
      </c>
      <c r="M4945" s="7">
        <v>3.3294392523364484</v>
      </c>
      <c r="N4945" s="7">
        <v>43.193620178041542</v>
      </c>
      <c r="O4945" s="7">
        <v>16.363748763600398</v>
      </c>
      <c r="P4945" s="7">
        <v>27.682987141444116</v>
      </c>
      <c r="Q4945" s="7">
        <v>12.759643916913946</v>
      </c>
    </row>
    <row r="4946" spans="1:17" x14ac:dyDescent="0.2">
      <c r="A4946" s="4" t="s">
        <v>4945</v>
      </c>
      <c r="B4946" s="7">
        <v>88.405797101449281</v>
      </c>
      <c r="C4946" s="7">
        <v>11.594202898550725</v>
      </c>
      <c r="D4946" s="7" t="s">
        <v>5608</v>
      </c>
      <c r="E4946" s="7" t="s">
        <v>5608</v>
      </c>
      <c r="F4946" s="7">
        <v>65.851905104241553</v>
      </c>
      <c r="G4946" s="7">
        <v>17.469446441409058</v>
      </c>
      <c r="H4946" s="7">
        <v>14.378145219266713</v>
      </c>
      <c r="I4946" s="7">
        <v>2.3005032350826746</v>
      </c>
      <c r="J4946" s="7">
        <v>87.368421052631589</v>
      </c>
      <c r="K4946" s="7">
        <v>6.3157894736842106</v>
      </c>
      <c r="L4946" s="7">
        <v>3.1578947368421053</v>
      </c>
      <c r="M4946" s="7">
        <v>3.1578947368421053</v>
      </c>
      <c r="N4946" s="7">
        <v>60.354118552732871</v>
      </c>
      <c r="O4946" s="7">
        <v>17.167051578137031</v>
      </c>
      <c r="P4946" s="7">
        <v>14.010777521170132</v>
      </c>
      <c r="Q4946" s="7">
        <v>8.4680523479599685</v>
      </c>
    </row>
    <row r="4947" spans="1:17" x14ac:dyDescent="0.2">
      <c r="A4947" s="4" t="s">
        <v>4946</v>
      </c>
      <c r="B4947" s="7">
        <v>83.65384615384616</v>
      </c>
      <c r="C4947" s="7">
        <v>8.6538461538461533</v>
      </c>
      <c r="D4947" s="7">
        <v>7.6923076923076925</v>
      </c>
      <c r="E4947" s="7" t="s">
        <v>5608</v>
      </c>
      <c r="F4947" s="7">
        <v>54.09674234945706</v>
      </c>
      <c r="G4947" s="7">
        <v>18.065153010858836</v>
      </c>
      <c r="H4947" s="7">
        <v>21.224086870681145</v>
      </c>
      <c r="I4947" s="7">
        <v>6.6140177690029613</v>
      </c>
      <c r="J4947" s="7">
        <v>70</v>
      </c>
      <c r="K4947" s="7">
        <v>14.444444444444443</v>
      </c>
      <c r="L4947" s="7">
        <v>12.222222222222221</v>
      </c>
      <c r="M4947" s="7">
        <v>3.3333333333333335</v>
      </c>
      <c r="N4947" s="7">
        <v>50.279329608938554</v>
      </c>
      <c r="O4947" s="7">
        <v>14.804469273743019</v>
      </c>
      <c r="P4947" s="7">
        <v>21.741154562383613</v>
      </c>
      <c r="Q4947" s="7">
        <v>13.175046554934825</v>
      </c>
    </row>
    <row r="4948" spans="1:17" x14ac:dyDescent="0.2">
      <c r="A4948" s="4" t="s">
        <v>4947</v>
      </c>
      <c r="B4948" s="7">
        <v>52.977539666185869</v>
      </c>
      <c r="C4948" s="7">
        <v>16.958582320214298</v>
      </c>
      <c r="D4948" s="7">
        <v>20.79126313620441</v>
      </c>
      <c r="E4948" s="7">
        <v>9.2726148773954264</v>
      </c>
      <c r="F4948" s="7">
        <v>24.838100377765784</v>
      </c>
      <c r="G4948" s="7">
        <v>17.314827307069617</v>
      </c>
      <c r="H4948" s="7">
        <v>33.993861305990286</v>
      </c>
      <c r="I4948" s="7">
        <v>23.853211009174313</v>
      </c>
      <c r="J4948" s="7">
        <v>55.35535535535535</v>
      </c>
      <c r="K4948" s="7">
        <v>13.527813527813528</v>
      </c>
      <c r="L4948" s="7">
        <v>19.376519376519376</v>
      </c>
      <c r="M4948" s="7">
        <v>11.740311740311741</v>
      </c>
      <c r="N4948" s="7">
        <v>22.423768338400684</v>
      </c>
      <c r="O4948" s="7">
        <v>14.977713492930306</v>
      </c>
      <c r="P4948" s="7">
        <v>33.832688844939049</v>
      </c>
      <c r="Q4948" s="7">
        <v>28.765829323729964</v>
      </c>
    </row>
    <row r="4949" spans="1:17" x14ac:dyDescent="0.2">
      <c r="A4949" s="4" t="s">
        <v>4948</v>
      </c>
      <c r="B4949" s="7">
        <v>81.25</v>
      </c>
      <c r="C4949" s="7">
        <v>12.5</v>
      </c>
      <c r="D4949" s="7" t="s">
        <v>5608</v>
      </c>
      <c r="E4949" s="7">
        <v>6.25</v>
      </c>
      <c r="F4949" s="7">
        <v>55.308641975308639</v>
      </c>
      <c r="G4949" s="7">
        <v>17.530864197530864</v>
      </c>
      <c r="H4949" s="7">
        <v>21.358024691358025</v>
      </c>
      <c r="I4949" s="7">
        <v>5.8024691358024691</v>
      </c>
      <c r="J4949" s="7">
        <v>75</v>
      </c>
      <c r="K4949" s="7">
        <v>4.5454545454545459</v>
      </c>
      <c r="L4949" s="7">
        <v>20.454545454545457</v>
      </c>
      <c r="M4949" s="7" t="s">
        <v>5608</v>
      </c>
      <c r="N4949" s="7">
        <v>54.421768707482997</v>
      </c>
      <c r="O4949" s="7">
        <v>14.69387755102041</v>
      </c>
      <c r="P4949" s="7">
        <v>18.095238095238095</v>
      </c>
      <c r="Q4949" s="7">
        <v>12.789115646258503</v>
      </c>
    </row>
    <row r="4950" spans="1:17" x14ac:dyDescent="0.2">
      <c r="A4950" s="4" t="s">
        <v>4949</v>
      </c>
      <c r="B4950" s="7">
        <v>82.110091743119256</v>
      </c>
      <c r="C4950" s="7">
        <v>2.2935779816513762</v>
      </c>
      <c r="D4950" s="7">
        <v>9.6330275229357802</v>
      </c>
      <c r="E4950" s="7">
        <v>5.9633027522935782</v>
      </c>
      <c r="F4950" s="7">
        <v>54.013183404420317</v>
      </c>
      <c r="G4950" s="7">
        <v>18.960837533927879</v>
      </c>
      <c r="H4950" s="7">
        <v>21.713842574641333</v>
      </c>
      <c r="I4950" s="7">
        <v>5.312136487010469</v>
      </c>
      <c r="J4950" s="7">
        <v>79.46127946127946</v>
      </c>
      <c r="K4950" s="7">
        <v>13.131313131313133</v>
      </c>
      <c r="L4950" s="7">
        <v>5.0505050505050502</v>
      </c>
      <c r="M4950" s="7">
        <v>2.3569023569023568</v>
      </c>
      <c r="N4950" s="7">
        <v>48.248720975993706</v>
      </c>
      <c r="O4950" s="7">
        <v>19.08697363242818</v>
      </c>
      <c r="P4950" s="7">
        <v>25.462416371507281</v>
      </c>
      <c r="Q4950" s="7">
        <v>7.2018890200708379</v>
      </c>
    </row>
    <row r="4951" spans="1:17" x14ac:dyDescent="0.2">
      <c r="A4951" s="4" t="s">
        <v>4950</v>
      </c>
      <c r="B4951" s="7">
        <v>87.5</v>
      </c>
      <c r="C4951" s="7">
        <v>8.3333333333333321</v>
      </c>
      <c r="D4951" s="7">
        <v>4.1666666666666661</v>
      </c>
      <c r="E4951" s="7" t="s">
        <v>5608</v>
      </c>
      <c r="F4951" s="7">
        <v>60.674157303370791</v>
      </c>
      <c r="G4951" s="7">
        <v>16.011235955056179</v>
      </c>
      <c r="H4951" s="7">
        <v>16.713483146067414</v>
      </c>
      <c r="I4951" s="7">
        <v>6.6011235955056176</v>
      </c>
      <c r="J4951" s="7">
        <v>75.806451612903231</v>
      </c>
      <c r="K4951" s="7">
        <v>16.129032258064516</v>
      </c>
      <c r="L4951" s="7">
        <v>4.838709677419355</v>
      </c>
      <c r="M4951" s="7">
        <v>3.225806451612903</v>
      </c>
      <c r="N4951" s="7">
        <v>46.5625</v>
      </c>
      <c r="O4951" s="7">
        <v>14.531250000000002</v>
      </c>
      <c r="P4951" s="7">
        <v>22.5</v>
      </c>
      <c r="Q4951" s="7">
        <v>16.40625</v>
      </c>
    </row>
    <row r="4952" spans="1:17" x14ac:dyDescent="0.2">
      <c r="A4952" s="4" t="s">
        <v>4951</v>
      </c>
      <c r="B4952" s="7">
        <v>78.807947019867555</v>
      </c>
      <c r="C4952" s="7">
        <v>7.6158940397350996</v>
      </c>
      <c r="D4952" s="7">
        <v>9.2715231788079464</v>
      </c>
      <c r="E4952" s="7">
        <v>4.3046357615894042</v>
      </c>
      <c r="F4952" s="7">
        <v>46.883852691218131</v>
      </c>
      <c r="G4952" s="7">
        <v>15.108593012275731</v>
      </c>
      <c r="H4952" s="7">
        <v>26.676109537299343</v>
      </c>
      <c r="I4952" s="7">
        <v>11.3314447592068</v>
      </c>
      <c r="J4952" s="7">
        <v>63.616071428571431</v>
      </c>
      <c r="K4952" s="7">
        <v>17.633928571428573</v>
      </c>
      <c r="L4952" s="7">
        <v>12.5</v>
      </c>
      <c r="M4952" s="7">
        <v>6.25</v>
      </c>
      <c r="N4952" s="7">
        <v>38.08102345415778</v>
      </c>
      <c r="O4952" s="7">
        <v>13.518123667377399</v>
      </c>
      <c r="P4952" s="7">
        <v>32.452025586353948</v>
      </c>
      <c r="Q4952" s="7">
        <v>15.948827292110874</v>
      </c>
    </row>
    <row r="4953" spans="1:17" x14ac:dyDescent="0.2">
      <c r="A4953" s="4" t="s">
        <v>4952</v>
      </c>
      <c r="B4953" s="7">
        <v>64.634146341463421</v>
      </c>
      <c r="C4953" s="7">
        <v>18.292682926829269</v>
      </c>
      <c r="D4953" s="7">
        <v>13.414634146341465</v>
      </c>
      <c r="E4953" s="7">
        <v>3.6585365853658534</v>
      </c>
      <c r="F4953" s="7">
        <v>45.263157894736842</v>
      </c>
      <c r="G4953" s="7">
        <v>18.380566801619434</v>
      </c>
      <c r="H4953" s="7">
        <v>20.647773279352226</v>
      </c>
      <c r="I4953" s="7">
        <v>15.708502024291498</v>
      </c>
      <c r="J4953" s="7">
        <v>59.183673469387756</v>
      </c>
      <c r="K4953" s="7">
        <v>5.1020408163265305</v>
      </c>
      <c r="L4953" s="7">
        <v>13.26530612244898</v>
      </c>
      <c r="M4953" s="7">
        <v>22.448979591836736</v>
      </c>
      <c r="N4953" s="7">
        <v>37.89556962025317</v>
      </c>
      <c r="O4953" s="7">
        <v>20.569620253164558</v>
      </c>
      <c r="P4953" s="7">
        <v>15.664556962025317</v>
      </c>
      <c r="Q4953" s="7">
        <v>25.87025316455696</v>
      </c>
    </row>
    <row r="4954" spans="1:17" x14ac:dyDescent="0.2">
      <c r="A4954" s="4" t="s">
        <v>4953</v>
      </c>
      <c r="B4954" s="7">
        <v>64.379544921416837</v>
      </c>
      <c r="C4954" s="7">
        <v>9.7583861130659155</v>
      </c>
      <c r="D4954" s="7">
        <v>17.276565798733287</v>
      </c>
      <c r="E4954" s="7">
        <v>8.5855031667839548</v>
      </c>
      <c r="F4954" s="7">
        <v>31.869874838152786</v>
      </c>
      <c r="G4954" s="7">
        <v>15.077686663789382</v>
      </c>
      <c r="H4954" s="7">
        <v>30.938713854121708</v>
      </c>
      <c r="I4954" s="7">
        <v>22.113724643936123</v>
      </c>
      <c r="J4954" s="7">
        <v>57.980393413212013</v>
      </c>
      <c r="K4954" s="7">
        <v>13.096687383866215</v>
      </c>
      <c r="L4954" s="7">
        <v>18.337925289934002</v>
      </c>
      <c r="M4954" s="7">
        <v>10.584993912987761</v>
      </c>
      <c r="N4954" s="7">
        <v>26.441170787364626</v>
      </c>
      <c r="O4954" s="7">
        <v>13.03563705959753</v>
      </c>
      <c r="P4954" s="7">
        <v>31.174375914390083</v>
      </c>
      <c r="Q4954" s="7">
        <v>29.348816238647764</v>
      </c>
    </row>
    <row r="4955" spans="1:17" x14ac:dyDescent="0.2">
      <c r="A4955" s="4" t="s">
        <v>4954</v>
      </c>
      <c r="B4955" s="7">
        <v>59.398496240601503</v>
      </c>
      <c r="C4955" s="7">
        <v>13.533834586466165</v>
      </c>
      <c r="D4955" s="7">
        <v>23.308270676691727</v>
      </c>
      <c r="E4955" s="7">
        <v>3.7593984962406015</v>
      </c>
      <c r="F4955" s="7">
        <v>37.507082152974505</v>
      </c>
      <c r="G4955" s="7">
        <v>18.243626062322946</v>
      </c>
      <c r="H4955" s="7">
        <v>32.011331444759207</v>
      </c>
      <c r="I4955" s="7">
        <v>12.237960339943344</v>
      </c>
      <c r="J4955" s="7">
        <v>64.566929133858267</v>
      </c>
      <c r="K4955" s="7">
        <v>18.110236220472441</v>
      </c>
      <c r="L4955" s="7">
        <v>6.2992125984251963</v>
      </c>
      <c r="M4955" s="7">
        <v>11.023622047244094</v>
      </c>
      <c r="N4955" s="7">
        <v>40.137130801687768</v>
      </c>
      <c r="O4955" s="7">
        <v>14.398734177215189</v>
      </c>
      <c r="P4955" s="7">
        <v>29.008438818565402</v>
      </c>
      <c r="Q4955" s="7">
        <v>16.455696202531644</v>
      </c>
    </row>
    <row r="4956" spans="1:17" x14ac:dyDescent="0.2">
      <c r="A4956" s="4" t="s">
        <v>4955</v>
      </c>
      <c r="B4956" s="7">
        <v>75.581395348837205</v>
      </c>
      <c r="C4956" s="7" t="s">
        <v>5608</v>
      </c>
      <c r="D4956" s="7">
        <v>24.418604651162788</v>
      </c>
      <c r="E4956" s="7" t="s">
        <v>5608</v>
      </c>
      <c r="F4956" s="7">
        <v>51.033732317736671</v>
      </c>
      <c r="G4956" s="7">
        <v>18.063112078346027</v>
      </c>
      <c r="H4956" s="7">
        <v>20.348204570184983</v>
      </c>
      <c r="I4956" s="7">
        <v>10.554951033732319</v>
      </c>
      <c r="J4956" s="7">
        <v>65.384615384615387</v>
      </c>
      <c r="K4956" s="7">
        <v>6.7307692307692308</v>
      </c>
      <c r="L4956" s="7">
        <v>18.269230769230766</v>
      </c>
      <c r="M4956" s="7">
        <v>9.6153846153846168</v>
      </c>
      <c r="N4956" s="7">
        <v>45.907079646017699</v>
      </c>
      <c r="O4956" s="7">
        <v>12.721238938053098</v>
      </c>
      <c r="P4956" s="7">
        <v>20.13274336283186</v>
      </c>
      <c r="Q4956" s="7">
        <v>21.238938053097346</v>
      </c>
    </row>
    <row r="4957" spans="1:17" x14ac:dyDescent="0.2">
      <c r="A4957" s="4" t="s">
        <v>4956</v>
      </c>
      <c r="B4957" s="7">
        <v>86.440677966101703</v>
      </c>
      <c r="C4957" s="7">
        <v>6.7796610169491522</v>
      </c>
      <c r="D4957" s="7">
        <v>2.5423728813559325</v>
      </c>
      <c r="E4957" s="7">
        <v>4.2372881355932197</v>
      </c>
      <c r="F4957" s="7">
        <v>46.573426573426573</v>
      </c>
      <c r="G4957" s="7">
        <v>14.825174825174825</v>
      </c>
      <c r="H4957" s="7">
        <v>29.230769230769234</v>
      </c>
      <c r="I4957" s="7">
        <v>9.37062937062937</v>
      </c>
      <c r="J4957" s="7">
        <v>75.510204081632651</v>
      </c>
      <c r="K4957" s="7">
        <v>4.0816326530612246</v>
      </c>
      <c r="L4957" s="7">
        <v>15.646258503401361</v>
      </c>
      <c r="M4957" s="7">
        <v>4.7619047619047619</v>
      </c>
      <c r="N4957" s="7">
        <v>43.255813953488371</v>
      </c>
      <c r="O4957" s="7">
        <v>13.643410852713178</v>
      </c>
      <c r="P4957" s="7">
        <v>21.240310077519382</v>
      </c>
      <c r="Q4957" s="7">
        <v>21.86046511627907</v>
      </c>
    </row>
    <row r="4958" spans="1:17" x14ac:dyDescent="0.2">
      <c r="A4958" s="4" t="s">
        <v>4957</v>
      </c>
      <c r="B4958" s="7">
        <v>85.714285714285708</v>
      </c>
      <c r="C4958" s="7">
        <v>1.0582010582010581</v>
      </c>
      <c r="D4958" s="7">
        <v>13.227513227513226</v>
      </c>
      <c r="E4958" s="7" t="s">
        <v>5608</v>
      </c>
      <c r="F4958" s="7">
        <v>60.674157303370791</v>
      </c>
      <c r="G4958" s="7">
        <v>12.60032102728732</v>
      </c>
      <c r="H4958" s="7">
        <v>20.144462279293741</v>
      </c>
      <c r="I4958" s="7">
        <v>6.5810593900481535</v>
      </c>
      <c r="J4958" s="7">
        <v>84.293193717277475</v>
      </c>
      <c r="K4958" s="7">
        <v>5.2356020942408374</v>
      </c>
      <c r="L4958" s="7">
        <v>7.3298429319371721</v>
      </c>
      <c r="M4958" s="7">
        <v>3.1413612565445024</v>
      </c>
      <c r="N4958" s="7">
        <v>49.443969204448244</v>
      </c>
      <c r="O4958" s="7">
        <v>9.6663815226689476</v>
      </c>
      <c r="P4958" s="7">
        <v>21.899059024807528</v>
      </c>
      <c r="Q4958" s="7">
        <v>18.990590248075279</v>
      </c>
    </row>
    <row r="4959" spans="1:17" x14ac:dyDescent="0.2">
      <c r="A4959" s="4" t="s">
        <v>4958</v>
      </c>
      <c r="B4959" s="7">
        <v>88.050314465408803</v>
      </c>
      <c r="C4959" s="7">
        <v>6.9182389937106921</v>
      </c>
      <c r="D4959" s="7">
        <v>5.0314465408805038</v>
      </c>
      <c r="E4959" s="7" t="s">
        <v>5608</v>
      </c>
      <c r="F4959" s="7">
        <v>53.111432706222864</v>
      </c>
      <c r="G4959" s="7">
        <v>18.379160636758321</v>
      </c>
      <c r="H4959" s="7">
        <v>19.971056439942114</v>
      </c>
      <c r="I4959" s="7">
        <v>8.5383502170766992</v>
      </c>
      <c r="J4959" s="7">
        <v>76.419213973799131</v>
      </c>
      <c r="K4959" s="7">
        <v>13.537117903930133</v>
      </c>
      <c r="L4959" s="7">
        <v>7.4235807860262017</v>
      </c>
      <c r="M4959" s="7">
        <v>2.6200873362445414</v>
      </c>
      <c r="N4959" s="7">
        <v>45.220030349013655</v>
      </c>
      <c r="O4959" s="7">
        <v>19.195751138088013</v>
      </c>
      <c r="P4959" s="7">
        <v>18.057663125948405</v>
      </c>
      <c r="Q4959" s="7">
        <v>17.526555386949923</v>
      </c>
    </row>
    <row r="4960" spans="1:17" x14ac:dyDescent="0.2">
      <c r="A4960" s="4" t="s">
        <v>4959</v>
      </c>
      <c r="B4960" s="7">
        <v>87.050359712230218</v>
      </c>
      <c r="C4960" s="7">
        <v>5.755395683453238</v>
      </c>
      <c r="D4960" s="7">
        <v>2.877697841726619</v>
      </c>
      <c r="E4960" s="7">
        <v>4.3165467625899279</v>
      </c>
      <c r="F4960" s="7">
        <v>49.176343505266004</v>
      </c>
      <c r="G4960" s="7">
        <v>17.5533351336754</v>
      </c>
      <c r="H4960" s="7">
        <v>23.062381852551987</v>
      </c>
      <c r="I4960" s="7">
        <v>10.207939508506616</v>
      </c>
      <c r="J4960" s="7">
        <v>74.545454545454547</v>
      </c>
      <c r="K4960" s="7">
        <v>8.6363636363636367</v>
      </c>
      <c r="L4960" s="7">
        <v>7.5</v>
      </c>
      <c r="M4960" s="7">
        <v>9.3181818181818183</v>
      </c>
      <c r="N4960" s="7">
        <v>42.428303403913162</v>
      </c>
      <c r="O4960" s="7">
        <v>13.42803537925489</v>
      </c>
      <c r="P4960" s="7">
        <v>26.695255963548647</v>
      </c>
      <c r="Q4960" s="7">
        <v>17.448405253283301</v>
      </c>
    </row>
    <row r="4961" spans="1:17" x14ac:dyDescent="0.2">
      <c r="A4961" s="4" t="s">
        <v>4960</v>
      </c>
      <c r="B4961" s="7">
        <v>86.79245283018868</v>
      </c>
      <c r="C4961" s="7">
        <v>7.5471698113207548</v>
      </c>
      <c r="D4961" s="7">
        <v>5.6603773584905666</v>
      </c>
      <c r="E4961" s="7" t="s">
        <v>5608</v>
      </c>
      <c r="F4961" s="7">
        <v>48.527918781725887</v>
      </c>
      <c r="G4961" s="7">
        <v>17.766497461928935</v>
      </c>
      <c r="H4961" s="7">
        <v>25.17766497461929</v>
      </c>
      <c r="I4961" s="7">
        <v>8.5279187817258872</v>
      </c>
      <c r="J4961" s="7">
        <v>82.608695652173907</v>
      </c>
      <c r="K4961" s="7">
        <v>8.695652173913043</v>
      </c>
      <c r="L4961" s="7">
        <v>8.695652173913043</v>
      </c>
      <c r="M4961" s="7" t="s">
        <v>5608</v>
      </c>
      <c r="N4961" s="7">
        <v>44.957983193277315</v>
      </c>
      <c r="O4961" s="7">
        <v>13.970588235294118</v>
      </c>
      <c r="P4961" s="7">
        <v>23.42436974789916</v>
      </c>
      <c r="Q4961" s="7">
        <v>17.647058823529413</v>
      </c>
    </row>
    <row r="4962" spans="1:17" x14ac:dyDescent="0.2">
      <c r="A4962" s="4" t="s">
        <v>4961</v>
      </c>
      <c r="B4962" s="7">
        <v>77.922077922077932</v>
      </c>
      <c r="C4962" s="7">
        <v>14.285714285714285</v>
      </c>
      <c r="D4962" s="7">
        <v>7.7922077922077921</v>
      </c>
      <c r="E4962" s="7" t="s">
        <v>5608</v>
      </c>
      <c r="F4962" s="7">
        <v>59.305210918114149</v>
      </c>
      <c r="G4962" s="7">
        <v>13.399503722084367</v>
      </c>
      <c r="H4962" s="7">
        <v>20.967741935483872</v>
      </c>
      <c r="I4962" s="7">
        <v>6.3275434243176178</v>
      </c>
      <c r="J4962" s="7">
        <v>82.022471910112358</v>
      </c>
      <c r="K4962" s="7">
        <v>7.8651685393258424</v>
      </c>
      <c r="L4962" s="7">
        <v>6.7415730337078648</v>
      </c>
      <c r="M4962" s="7">
        <v>3.3707865168539324</v>
      </c>
      <c r="N4962" s="7">
        <v>53.630573248407643</v>
      </c>
      <c r="O4962" s="7">
        <v>12.48407643312102</v>
      </c>
      <c r="P4962" s="7">
        <v>21.783439490445861</v>
      </c>
      <c r="Q4962" s="7">
        <v>12.101910828025478</v>
      </c>
    </row>
    <row r="4963" spans="1:17" x14ac:dyDescent="0.2">
      <c r="A4963" s="4" t="s">
        <v>4962</v>
      </c>
      <c r="B4963" s="7">
        <v>84.939759036144579</v>
      </c>
      <c r="C4963" s="7">
        <v>3.0120481927710845</v>
      </c>
      <c r="D4963" s="7">
        <v>10.843373493975903</v>
      </c>
      <c r="E4963" s="7">
        <v>1.2048192771084338</v>
      </c>
      <c r="F4963" s="7">
        <v>56.76638176638177</v>
      </c>
      <c r="G4963" s="7">
        <v>17.930911680911681</v>
      </c>
      <c r="H4963" s="7">
        <v>16.755698005698004</v>
      </c>
      <c r="I4963" s="7">
        <v>8.5470085470085468</v>
      </c>
      <c r="J4963" s="7">
        <v>75.840597758405977</v>
      </c>
      <c r="K4963" s="7">
        <v>5.230386052303861</v>
      </c>
      <c r="L4963" s="7">
        <v>15.815691158156911</v>
      </c>
      <c r="M4963" s="7">
        <v>3.1133250311332503</v>
      </c>
      <c r="N4963" s="7">
        <v>46.904247660187188</v>
      </c>
      <c r="O4963" s="7">
        <v>12.706983441324693</v>
      </c>
      <c r="P4963" s="7">
        <v>23.992080633549314</v>
      </c>
      <c r="Q4963" s="7">
        <v>16.396688264938806</v>
      </c>
    </row>
    <row r="4964" spans="1:17" x14ac:dyDescent="0.2">
      <c r="A4964" s="4" t="s">
        <v>4963</v>
      </c>
      <c r="B4964" s="7">
        <v>68.43657817109144</v>
      </c>
      <c r="C4964" s="7">
        <v>18.584070796460178</v>
      </c>
      <c r="D4964" s="7">
        <v>10.029498525073747</v>
      </c>
      <c r="E4964" s="7">
        <v>2.9498525073746311</v>
      </c>
      <c r="F4964" s="7">
        <v>53.792667509481674</v>
      </c>
      <c r="G4964" s="7">
        <v>16.750948166877368</v>
      </c>
      <c r="H4964" s="7">
        <v>21.681415929203538</v>
      </c>
      <c r="I4964" s="7">
        <v>7.7749683944374208</v>
      </c>
      <c r="J4964" s="7">
        <v>75.235849056603783</v>
      </c>
      <c r="K4964" s="7">
        <v>10.613207547169811</v>
      </c>
      <c r="L4964" s="7">
        <v>12.264150943396226</v>
      </c>
      <c r="M4964" s="7">
        <v>1.8867924528301887</v>
      </c>
      <c r="N4964" s="7">
        <v>49.434077699602327</v>
      </c>
      <c r="O4964" s="7">
        <v>15.234016518813092</v>
      </c>
      <c r="P4964" s="7">
        <v>22.330988069746098</v>
      </c>
      <c r="Q4964" s="7">
        <v>13.000917711838483</v>
      </c>
    </row>
    <row r="4965" spans="1:17" x14ac:dyDescent="0.2">
      <c r="A4965" s="4" t="s">
        <v>4964</v>
      </c>
      <c r="B4965" s="7">
        <v>92</v>
      </c>
      <c r="C4965" s="7" t="s">
        <v>5608</v>
      </c>
      <c r="D4965" s="7">
        <v>8</v>
      </c>
      <c r="E4965" s="7" t="s">
        <v>5608</v>
      </c>
      <c r="F4965" s="7">
        <v>53.05343511450382</v>
      </c>
      <c r="G4965" s="7">
        <v>14.376590330788805</v>
      </c>
      <c r="H4965" s="7">
        <v>26.717557251908396</v>
      </c>
      <c r="I4965" s="7">
        <v>5.8524173027989823</v>
      </c>
      <c r="J4965" s="7">
        <v>100</v>
      </c>
      <c r="K4965" s="7" t="s">
        <v>5608</v>
      </c>
      <c r="L4965" s="7" t="s">
        <v>5608</v>
      </c>
      <c r="M4965" s="7" t="s">
        <v>5608</v>
      </c>
      <c r="N4965" s="7">
        <v>50.393700787401571</v>
      </c>
      <c r="O4965" s="7">
        <v>15.354330708661418</v>
      </c>
      <c r="P4965" s="7">
        <v>22.178477690288716</v>
      </c>
      <c r="Q4965" s="7">
        <v>12.073490813648293</v>
      </c>
    </row>
    <row r="4966" spans="1:17" x14ac:dyDescent="0.2">
      <c r="A4966" s="4" t="s">
        <v>4965</v>
      </c>
      <c r="B4966" s="7">
        <v>66.981132075471692</v>
      </c>
      <c r="C4966" s="7">
        <v>16.037735849056602</v>
      </c>
      <c r="D4966" s="7">
        <v>12.264150943396226</v>
      </c>
      <c r="E4966" s="7">
        <v>4.716981132075472</v>
      </c>
      <c r="F4966" s="7">
        <v>54.325581395348834</v>
      </c>
      <c r="G4966" s="7">
        <v>15.906976744186046</v>
      </c>
      <c r="H4966" s="7">
        <v>25.395348837209301</v>
      </c>
      <c r="I4966" s="7">
        <v>4.3720930232558137</v>
      </c>
      <c r="J4966" s="7">
        <v>67.857142857142861</v>
      </c>
      <c r="K4966" s="7">
        <v>10.714285714285714</v>
      </c>
      <c r="L4966" s="7">
        <v>21.428571428571427</v>
      </c>
      <c r="M4966" s="7" t="s">
        <v>5608</v>
      </c>
      <c r="N4966" s="7">
        <v>47.486033519553075</v>
      </c>
      <c r="O4966" s="7">
        <v>15.27001862197393</v>
      </c>
      <c r="P4966" s="7">
        <v>27.001862197392924</v>
      </c>
      <c r="Q4966" s="7">
        <v>10.242085661080075</v>
      </c>
    </row>
    <row r="4967" spans="1:17" x14ac:dyDescent="0.2">
      <c r="A4967" s="4" t="s">
        <v>4966</v>
      </c>
      <c r="B4967" s="7">
        <v>73.333333333333329</v>
      </c>
      <c r="C4967" s="7">
        <v>11.111111111111111</v>
      </c>
      <c r="D4967" s="7">
        <v>8.8888888888888893</v>
      </c>
      <c r="E4967" s="7">
        <v>6.666666666666667</v>
      </c>
      <c r="F4967" s="7">
        <v>57.443082311733797</v>
      </c>
      <c r="G4967" s="7">
        <v>11.908931698774081</v>
      </c>
      <c r="H4967" s="7">
        <v>23.817863397548162</v>
      </c>
      <c r="I4967" s="7">
        <v>6.8301225919439572</v>
      </c>
      <c r="J4967" s="7">
        <v>88.571428571428569</v>
      </c>
      <c r="K4967" s="7">
        <v>5.7142857142857144</v>
      </c>
      <c r="L4967" s="7">
        <v>5.7142857142857144</v>
      </c>
      <c r="M4967" s="7" t="s">
        <v>5608</v>
      </c>
      <c r="N4967" s="7">
        <v>58.738738738738739</v>
      </c>
      <c r="O4967" s="7">
        <v>12.612612612612612</v>
      </c>
      <c r="P4967" s="7">
        <v>18.558558558558559</v>
      </c>
      <c r="Q4967" s="7">
        <v>10.09009009009009</v>
      </c>
    </row>
    <row r="4968" spans="1:17" x14ac:dyDescent="0.2">
      <c r="A4968" s="4" t="s">
        <v>4967</v>
      </c>
      <c r="B4968" s="7">
        <v>63.414634146341463</v>
      </c>
      <c r="C4968" s="7">
        <v>16.559691912708601</v>
      </c>
      <c r="D4968" s="7">
        <v>14.890885750962774</v>
      </c>
      <c r="E4968" s="7">
        <v>5.1347881899871632</v>
      </c>
      <c r="F4968" s="7">
        <v>39.376498800959233</v>
      </c>
      <c r="G4968" s="7">
        <v>20.163069544364511</v>
      </c>
      <c r="H4968" s="7">
        <v>32.316546762589923</v>
      </c>
      <c r="I4968" s="7">
        <v>8.1438848920863318</v>
      </c>
      <c r="J4968" s="7">
        <v>68.04222648752399</v>
      </c>
      <c r="K4968" s="7">
        <v>11.708253358925145</v>
      </c>
      <c r="L4968" s="7">
        <v>16.602687140115162</v>
      </c>
      <c r="M4968" s="7">
        <v>3.6468330134357005</v>
      </c>
      <c r="N4968" s="7">
        <v>38.362269055797974</v>
      </c>
      <c r="O4968" s="7">
        <v>17.788506173985702</v>
      </c>
      <c r="P4968" s="7">
        <v>29.987930554266086</v>
      </c>
      <c r="Q4968" s="7">
        <v>13.861294215950238</v>
      </c>
    </row>
    <row r="4969" spans="1:17" x14ac:dyDescent="0.2">
      <c r="A4969" s="4" t="s">
        <v>4968</v>
      </c>
      <c r="B4969" s="7">
        <v>42.982089456252616</v>
      </c>
      <c r="C4969" s="7">
        <v>16.212739959484228</v>
      </c>
      <c r="D4969" s="7">
        <v>24.081160165921734</v>
      </c>
      <c r="E4969" s="7">
        <v>16.724010418341425</v>
      </c>
      <c r="F4969" s="7">
        <v>18.141996761784938</v>
      </c>
      <c r="G4969" s="7">
        <v>13.466952674621263</v>
      </c>
      <c r="H4969" s="7">
        <v>33.427867212556848</v>
      </c>
      <c r="I4969" s="7">
        <v>34.963183351036953</v>
      </c>
      <c r="J4969" s="7">
        <v>44.06669904484378</v>
      </c>
      <c r="K4969" s="7">
        <v>17.628118648031226</v>
      </c>
      <c r="L4969" s="7">
        <v>25.21900239238753</v>
      </c>
      <c r="M4969" s="7">
        <v>13.086179914737468</v>
      </c>
      <c r="N4969" s="7">
        <v>16.961732061245552</v>
      </c>
      <c r="O4969" s="7">
        <v>12.546913502243001</v>
      </c>
      <c r="P4969" s="7">
        <v>32.05808639245172</v>
      </c>
      <c r="Q4969" s="7">
        <v>38.43326804405973</v>
      </c>
    </row>
    <row r="4970" spans="1:17" x14ac:dyDescent="0.2">
      <c r="A4970" s="4" t="s">
        <v>4969</v>
      </c>
      <c r="B4970" s="7">
        <v>81.751824817518255</v>
      </c>
      <c r="C4970" s="7">
        <v>6.5693430656934311</v>
      </c>
      <c r="D4970" s="7">
        <v>11.678832116788321</v>
      </c>
      <c r="E4970" s="7" t="s">
        <v>5608</v>
      </c>
      <c r="F4970" s="7">
        <v>61.103979460847235</v>
      </c>
      <c r="G4970" s="7">
        <v>15.917843388960208</v>
      </c>
      <c r="H4970" s="7">
        <v>14.762516046213095</v>
      </c>
      <c r="I4970" s="7">
        <v>8.2156611039794605</v>
      </c>
      <c r="J4970" s="7">
        <v>89.915966386554629</v>
      </c>
      <c r="K4970" s="7">
        <v>5.0420168067226889</v>
      </c>
      <c r="L4970" s="7">
        <v>5.0420168067226889</v>
      </c>
      <c r="M4970" s="7" t="s">
        <v>5608</v>
      </c>
      <c r="N4970" s="7">
        <v>55.790784557907848</v>
      </c>
      <c r="O4970" s="7">
        <v>12.266500622665006</v>
      </c>
      <c r="P4970" s="7">
        <v>19.364881693648815</v>
      </c>
      <c r="Q4970" s="7">
        <v>12.577833125778332</v>
      </c>
    </row>
    <row r="4971" spans="1:17" x14ac:dyDescent="0.2">
      <c r="A4971" s="4" t="s">
        <v>4970</v>
      </c>
      <c r="B4971" s="7">
        <v>74.683544303797461</v>
      </c>
      <c r="C4971" s="7">
        <v>11.39240506329114</v>
      </c>
      <c r="D4971" s="7">
        <v>11.39240506329114</v>
      </c>
      <c r="E4971" s="7">
        <v>2.5316455696202533</v>
      </c>
      <c r="F4971" s="7">
        <v>54.861111111111114</v>
      </c>
      <c r="G4971" s="7">
        <v>14.027777777777779</v>
      </c>
      <c r="H4971" s="7">
        <v>21.805555555555557</v>
      </c>
      <c r="I4971" s="7">
        <v>9.3055555555555554</v>
      </c>
      <c r="J4971" s="7">
        <v>78</v>
      </c>
      <c r="K4971" s="7">
        <v>11</v>
      </c>
      <c r="L4971" s="7">
        <v>6</v>
      </c>
      <c r="M4971" s="7">
        <v>5</v>
      </c>
      <c r="N4971" s="7">
        <v>51.925630810092962</v>
      </c>
      <c r="O4971" s="7">
        <v>16.201859229747676</v>
      </c>
      <c r="P4971" s="7">
        <v>18.990703851261621</v>
      </c>
      <c r="Q4971" s="7">
        <v>12.881806108897742</v>
      </c>
    </row>
    <row r="4972" spans="1:17" x14ac:dyDescent="0.2">
      <c r="A4972" s="4" t="s">
        <v>4971</v>
      </c>
      <c r="B4972" s="7">
        <v>85.046728971962608</v>
      </c>
      <c r="C4972" s="7">
        <v>8.4112149532710276</v>
      </c>
      <c r="D4972" s="7">
        <v>6.5420560747663545</v>
      </c>
      <c r="E4972" s="7" t="s">
        <v>5608</v>
      </c>
      <c r="F4972" s="7">
        <v>54.382470119521912</v>
      </c>
      <c r="G4972" s="7">
        <v>19.721115537848604</v>
      </c>
      <c r="H4972" s="7">
        <v>18.725099601593627</v>
      </c>
      <c r="I4972" s="7">
        <v>7.1713147410358573</v>
      </c>
      <c r="J4972" s="7">
        <v>87.5</v>
      </c>
      <c r="K4972" s="7">
        <v>8.6538461538461533</v>
      </c>
      <c r="L4972" s="7">
        <v>3.8461538461538463</v>
      </c>
      <c r="M4972" s="7" t="s">
        <v>5608</v>
      </c>
      <c r="N4972" s="7">
        <v>55.069582504970185</v>
      </c>
      <c r="O4972" s="7">
        <v>12.127236580516898</v>
      </c>
      <c r="P4972" s="7">
        <v>23.459244532803179</v>
      </c>
      <c r="Q4972" s="7">
        <v>9.3439363817097423</v>
      </c>
    </row>
    <row r="4973" spans="1:17" x14ac:dyDescent="0.2">
      <c r="A4973" s="4" t="s">
        <v>4972</v>
      </c>
      <c r="B4973" s="7">
        <v>83.834586466165419</v>
      </c>
      <c r="C4973" s="7">
        <v>4.1353383458646613</v>
      </c>
      <c r="D4973" s="7">
        <v>5.2631578947368416</v>
      </c>
      <c r="E4973" s="7">
        <v>6.7669172932330826</v>
      </c>
      <c r="F4973" s="7">
        <v>50.747693286668785</v>
      </c>
      <c r="G4973" s="7">
        <v>16.417435571110403</v>
      </c>
      <c r="H4973" s="7">
        <v>26.821508113267576</v>
      </c>
      <c r="I4973" s="7">
        <v>6.0133630289532292</v>
      </c>
      <c r="J4973" s="7">
        <v>86.333333333333329</v>
      </c>
      <c r="K4973" s="7">
        <v>5.3333333333333339</v>
      </c>
      <c r="L4973" s="7">
        <v>5.3333333333333339</v>
      </c>
      <c r="M4973" s="7">
        <v>3</v>
      </c>
      <c r="N4973" s="7">
        <v>48.184615384615384</v>
      </c>
      <c r="O4973" s="7">
        <v>12.4</v>
      </c>
      <c r="P4973" s="7">
        <v>25.23076923076923</v>
      </c>
      <c r="Q4973" s="7">
        <v>14.184615384615384</v>
      </c>
    </row>
    <row r="4974" spans="1:17" x14ac:dyDescent="0.2">
      <c r="A4974" s="4" t="s">
        <v>4973</v>
      </c>
      <c r="B4974" s="7">
        <v>72</v>
      </c>
      <c r="C4974" s="7">
        <v>9.3333333333333339</v>
      </c>
      <c r="D4974" s="7">
        <v>18.666666666666668</v>
      </c>
      <c r="E4974" s="7" t="s">
        <v>5608</v>
      </c>
      <c r="F4974" s="7">
        <v>57.841483979763908</v>
      </c>
      <c r="G4974" s="7">
        <v>18.043844856661046</v>
      </c>
      <c r="H4974" s="7">
        <v>18.718381112984822</v>
      </c>
      <c r="I4974" s="7">
        <v>5.3962900505902187</v>
      </c>
      <c r="J4974" s="7">
        <v>83.050847457627114</v>
      </c>
      <c r="K4974" s="7">
        <v>5.0847457627118651</v>
      </c>
      <c r="L4974" s="7">
        <v>5.0847457627118651</v>
      </c>
      <c r="M4974" s="7">
        <v>6.7796610169491522</v>
      </c>
      <c r="N4974" s="7">
        <v>49.826989619377159</v>
      </c>
      <c r="O4974" s="7">
        <v>17.993079584775089</v>
      </c>
      <c r="P4974" s="7">
        <v>17.647058823529413</v>
      </c>
      <c r="Q4974" s="7">
        <v>14.53287197231834</v>
      </c>
    </row>
    <row r="4975" spans="1:17" x14ac:dyDescent="0.2">
      <c r="A4975" s="4" t="s">
        <v>4974</v>
      </c>
      <c r="B4975" s="7">
        <v>72.992700729927009</v>
      </c>
      <c r="C4975" s="7">
        <v>21.897810218978105</v>
      </c>
      <c r="D4975" s="7">
        <v>2.9197080291970803</v>
      </c>
      <c r="E4975" s="7">
        <v>2.1897810218978102</v>
      </c>
      <c r="F4975" s="7">
        <v>51.509054325955738</v>
      </c>
      <c r="G4975" s="7">
        <v>28.370221327967808</v>
      </c>
      <c r="H4975" s="7">
        <v>12.676056338028168</v>
      </c>
      <c r="I4975" s="7">
        <v>7.4446680080482901</v>
      </c>
      <c r="J4975" s="7">
        <v>63.636363636363633</v>
      </c>
      <c r="K4975" s="7">
        <v>20.454545454545457</v>
      </c>
      <c r="L4975" s="7">
        <v>11.363636363636363</v>
      </c>
      <c r="M4975" s="7">
        <v>4.5454545454545459</v>
      </c>
      <c r="N4975" s="7">
        <v>42.785065590312819</v>
      </c>
      <c r="O4975" s="7">
        <v>29.767911200807269</v>
      </c>
      <c r="P4975" s="7">
        <v>14.026236125126134</v>
      </c>
      <c r="Q4975" s="7">
        <v>13.420787083753785</v>
      </c>
    </row>
    <row r="4976" spans="1:17" x14ac:dyDescent="0.2">
      <c r="A4976" s="4" t="s">
        <v>4975</v>
      </c>
      <c r="B4976" s="7">
        <v>96.341463414634148</v>
      </c>
      <c r="C4976" s="7">
        <v>3.6585365853658534</v>
      </c>
      <c r="D4976" s="7" t="s">
        <v>5608</v>
      </c>
      <c r="E4976" s="7" t="s">
        <v>5608</v>
      </c>
      <c r="F4976" s="7">
        <v>69.025641025641022</v>
      </c>
      <c r="G4976" s="7">
        <v>14.871794871794872</v>
      </c>
      <c r="H4976" s="7">
        <v>11.948717948717949</v>
      </c>
      <c r="I4976" s="7">
        <v>4.1538461538461542</v>
      </c>
      <c r="J4976" s="7">
        <v>89.523809523809533</v>
      </c>
      <c r="K4976" s="7" t="s">
        <v>5608</v>
      </c>
      <c r="L4976" s="7">
        <v>5.7142857142857144</v>
      </c>
      <c r="M4976" s="7">
        <v>4.7619047619047619</v>
      </c>
      <c r="N4976" s="7">
        <v>62.074554294975691</v>
      </c>
      <c r="O4976" s="7">
        <v>12.965964343598054</v>
      </c>
      <c r="P4976" s="7">
        <v>13.452188006482983</v>
      </c>
      <c r="Q4976" s="7">
        <v>11.507293354943274</v>
      </c>
    </row>
    <row r="4977" spans="1:17" x14ac:dyDescent="0.2">
      <c r="A4977" s="4" t="s">
        <v>4976</v>
      </c>
      <c r="B4977" s="7">
        <v>86.486486486486484</v>
      </c>
      <c r="C4977" s="7">
        <v>5.4054054054054053</v>
      </c>
      <c r="D4977" s="7">
        <v>8.1081081081081088</v>
      </c>
      <c r="E4977" s="7" t="s">
        <v>5608</v>
      </c>
      <c r="F4977" s="7">
        <v>58.776595744680847</v>
      </c>
      <c r="G4977" s="7">
        <v>13.430851063829788</v>
      </c>
      <c r="H4977" s="7">
        <v>22.872340425531913</v>
      </c>
      <c r="I4977" s="7">
        <v>4.9202127659574471</v>
      </c>
      <c r="J4977" s="7">
        <v>86.04651162790698</v>
      </c>
      <c r="K4977" s="7">
        <v>11.627906976744185</v>
      </c>
      <c r="L4977" s="7">
        <v>2.3255813953488373</v>
      </c>
      <c r="M4977" s="7" t="s">
        <v>5608</v>
      </c>
      <c r="N4977" s="7">
        <v>53.868194842406879</v>
      </c>
      <c r="O4977" s="7">
        <v>10.601719197707736</v>
      </c>
      <c r="P4977" s="7">
        <v>24.068767908309454</v>
      </c>
      <c r="Q4977" s="7">
        <v>11.461318051575931</v>
      </c>
    </row>
    <row r="4978" spans="1:17" x14ac:dyDescent="0.2">
      <c r="A4978" s="4" t="s">
        <v>4977</v>
      </c>
      <c r="B4978" s="7">
        <v>77.570093457943926</v>
      </c>
      <c r="C4978" s="7">
        <v>14.953271028037381</v>
      </c>
      <c r="D4978" s="7">
        <v>5.6074766355140184</v>
      </c>
      <c r="E4978" s="7">
        <v>1.8691588785046727</v>
      </c>
      <c r="F4978" s="7">
        <v>59.038901601830659</v>
      </c>
      <c r="G4978" s="7">
        <v>15.102974828375288</v>
      </c>
      <c r="H4978" s="7">
        <v>18.459191456903127</v>
      </c>
      <c r="I4978" s="7">
        <v>7.3989321128909227</v>
      </c>
      <c r="J4978" s="7">
        <v>87.288135593220346</v>
      </c>
      <c r="K4978" s="7">
        <v>5.0847457627118651</v>
      </c>
      <c r="L4978" s="7">
        <v>5.0847457627118651</v>
      </c>
      <c r="M4978" s="7">
        <v>2.5423728813559325</v>
      </c>
      <c r="N4978" s="7">
        <v>54.579863739591218</v>
      </c>
      <c r="O4978" s="7">
        <v>13.853141559424678</v>
      </c>
      <c r="P4978" s="7">
        <v>17.259651778955337</v>
      </c>
      <c r="Q4978" s="7">
        <v>14.307342922028765</v>
      </c>
    </row>
    <row r="4979" spans="1:17" x14ac:dyDescent="0.2">
      <c r="A4979" s="4" t="s">
        <v>4978</v>
      </c>
      <c r="B4979" s="7">
        <v>90.398550724637687</v>
      </c>
      <c r="C4979" s="7">
        <v>3.6231884057971016</v>
      </c>
      <c r="D4979" s="7">
        <v>3.9855072463768111</v>
      </c>
      <c r="E4979" s="7">
        <v>1.9927536231884055</v>
      </c>
      <c r="F4979" s="7">
        <v>45.309969076719184</v>
      </c>
      <c r="G4979" s="7">
        <v>17.96495361507878</v>
      </c>
      <c r="H4979" s="7">
        <v>27.536445295243706</v>
      </c>
      <c r="I4979" s="7">
        <v>9.1886320129583261</v>
      </c>
      <c r="J4979" s="7">
        <v>65.138721351025325</v>
      </c>
      <c r="K4979" s="7">
        <v>8.443908323281061</v>
      </c>
      <c r="L4979" s="7">
        <v>12.545235223160434</v>
      </c>
      <c r="M4979" s="7">
        <v>13.872135102533173</v>
      </c>
      <c r="N4979" s="7">
        <v>32.636678200692046</v>
      </c>
      <c r="O4979" s="7">
        <v>17.425605536332181</v>
      </c>
      <c r="P4979" s="7">
        <v>31.792387543252591</v>
      </c>
      <c r="Q4979" s="7">
        <v>18.145328719723182</v>
      </c>
    </row>
    <row r="4980" spans="1:17" x14ac:dyDescent="0.2">
      <c r="A4980" s="4" t="s">
        <v>4979</v>
      </c>
      <c r="B4980" s="7">
        <v>90.476190476190482</v>
      </c>
      <c r="C4980" s="7" t="s">
        <v>5608</v>
      </c>
      <c r="D4980" s="7">
        <v>9.5238095238095237</v>
      </c>
      <c r="E4980" s="7" t="s">
        <v>5608</v>
      </c>
      <c r="F4980" s="7">
        <v>56.310679611650485</v>
      </c>
      <c r="G4980" s="7">
        <v>15.339805825242719</v>
      </c>
      <c r="H4980" s="7">
        <v>20.776699029126213</v>
      </c>
      <c r="I4980" s="7">
        <v>7.5728155339805827</v>
      </c>
      <c r="J4980" s="7">
        <v>78.082191780821915</v>
      </c>
      <c r="K4980" s="7">
        <v>9.5890410958904102</v>
      </c>
      <c r="L4980" s="7">
        <v>10.95890410958904</v>
      </c>
      <c r="M4980" s="7">
        <v>1.3698630136986301</v>
      </c>
      <c r="N4980" s="7">
        <v>47.682119205298015</v>
      </c>
      <c r="O4980" s="7">
        <v>16.335540838852097</v>
      </c>
      <c r="P4980" s="7">
        <v>27.373068432671083</v>
      </c>
      <c r="Q4980" s="7">
        <v>8.6092715231788084</v>
      </c>
    </row>
    <row r="4981" spans="1:17" x14ac:dyDescent="0.2">
      <c r="A4981" s="4" t="s">
        <v>4980</v>
      </c>
      <c r="B4981" s="7">
        <v>95.652173913043484</v>
      </c>
      <c r="C4981" s="7" t="s">
        <v>5608</v>
      </c>
      <c r="D4981" s="7">
        <v>4.3478260869565215</v>
      </c>
      <c r="E4981" s="7" t="s">
        <v>5608</v>
      </c>
      <c r="F4981" s="7">
        <v>66.666666666666657</v>
      </c>
      <c r="G4981" s="7">
        <v>14.432989690721648</v>
      </c>
      <c r="H4981" s="7">
        <v>14.547537227949601</v>
      </c>
      <c r="I4981" s="7">
        <v>4.3528064146620844</v>
      </c>
      <c r="J4981" s="7">
        <v>88.888888888888886</v>
      </c>
      <c r="K4981" s="7">
        <v>6.9444444444444446</v>
      </c>
      <c r="L4981" s="7" t="s">
        <v>5608</v>
      </c>
      <c r="M4981" s="7">
        <v>4.1666666666666661</v>
      </c>
      <c r="N4981" s="7">
        <v>55.068836045056322</v>
      </c>
      <c r="O4981" s="7">
        <v>7.5093867334167719</v>
      </c>
      <c r="P4981" s="7">
        <v>21.026282853566958</v>
      </c>
      <c r="Q4981" s="7">
        <v>16.395494367959952</v>
      </c>
    </row>
    <row r="4982" spans="1:17" x14ac:dyDescent="0.2">
      <c r="A4982" s="4" t="s">
        <v>4981</v>
      </c>
      <c r="B4982" s="7">
        <v>88</v>
      </c>
      <c r="C4982" s="7">
        <v>8</v>
      </c>
      <c r="D4982" s="7" t="s">
        <v>5608</v>
      </c>
      <c r="E4982" s="7">
        <v>4</v>
      </c>
      <c r="F4982" s="7">
        <v>48.633879781420767</v>
      </c>
      <c r="G4982" s="7">
        <v>18.110850897736146</v>
      </c>
      <c r="H4982" s="7">
        <v>22.716627634660423</v>
      </c>
      <c r="I4982" s="7">
        <v>10.53864168618267</v>
      </c>
      <c r="J4982" s="7">
        <v>74.137931034482762</v>
      </c>
      <c r="K4982" s="7">
        <v>16.379310344827587</v>
      </c>
      <c r="L4982" s="7">
        <v>6.8965517241379306</v>
      </c>
      <c r="M4982" s="7">
        <v>2.5862068965517242</v>
      </c>
      <c r="N4982" s="7">
        <v>43.31864904552129</v>
      </c>
      <c r="O4982" s="7">
        <v>15.124816446402351</v>
      </c>
      <c r="P4982" s="7">
        <v>22.393538913362701</v>
      </c>
      <c r="Q4982" s="7">
        <v>19.162995594713657</v>
      </c>
    </row>
    <row r="4983" spans="1:17" x14ac:dyDescent="0.2">
      <c r="A4983" s="4" t="s">
        <v>4982</v>
      </c>
      <c r="B4983" s="7">
        <v>84.888888888888886</v>
      </c>
      <c r="C4983" s="7">
        <v>11.555555555555555</v>
      </c>
      <c r="D4983" s="7">
        <v>1.7777777777777777</v>
      </c>
      <c r="E4983" s="7">
        <v>1.7777777777777777</v>
      </c>
      <c r="F4983" s="7">
        <v>56.438127090301002</v>
      </c>
      <c r="G4983" s="7">
        <v>19.230769230769234</v>
      </c>
      <c r="H4983" s="7">
        <v>19.021739130434785</v>
      </c>
      <c r="I4983" s="7">
        <v>5.3093645484949832</v>
      </c>
      <c r="J4983" s="7">
        <v>89.308176100628927</v>
      </c>
      <c r="K4983" s="7">
        <v>1.8867924528301887</v>
      </c>
      <c r="L4983" s="7">
        <v>6.6037735849056602</v>
      </c>
      <c r="M4983" s="7">
        <v>2.2012578616352201</v>
      </c>
      <c r="N4983" s="7">
        <v>53.370072064434083</v>
      </c>
      <c r="O4983" s="7">
        <v>17.67698177193726</v>
      </c>
      <c r="P4983" s="7">
        <v>18.651971174226368</v>
      </c>
      <c r="Q4983" s="7">
        <v>10.30097498940229</v>
      </c>
    </row>
    <row r="4984" spans="1:17" x14ac:dyDescent="0.2">
      <c r="A4984" s="4" t="s">
        <v>4983</v>
      </c>
      <c r="B4984" s="7">
        <v>92.307692307692307</v>
      </c>
      <c r="C4984" s="7">
        <v>5.1282051282051277</v>
      </c>
      <c r="D4984" s="7" t="s">
        <v>5608</v>
      </c>
      <c r="E4984" s="7">
        <v>2.5641025641025639</v>
      </c>
      <c r="F4984" s="7">
        <v>60.934891485809686</v>
      </c>
      <c r="G4984" s="7">
        <v>15.025041736227045</v>
      </c>
      <c r="H4984" s="7">
        <v>18.363939899833053</v>
      </c>
      <c r="I4984" s="7">
        <v>5.6761268781302174</v>
      </c>
      <c r="J4984" s="7">
        <v>90.123456790123456</v>
      </c>
      <c r="K4984" s="7">
        <v>2.4691358024691357</v>
      </c>
      <c r="L4984" s="7">
        <v>4.9382716049382713</v>
      </c>
      <c r="M4984" s="7">
        <v>2.4691358024691357</v>
      </c>
      <c r="N4984" s="7">
        <v>53.538461538461533</v>
      </c>
      <c r="O4984" s="7">
        <v>13.384615384615383</v>
      </c>
      <c r="P4984" s="7">
        <v>21.846153846153847</v>
      </c>
      <c r="Q4984" s="7">
        <v>11.23076923076923</v>
      </c>
    </row>
    <row r="4985" spans="1:17" x14ac:dyDescent="0.2">
      <c r="A4985" s="4" t="s">
        <v>4984</v>
      </c>
      <c r="B4985" s="7">
        <v>69.450101832993894</v>
      </c>
      <c r="C4985" s="7">
        <v>15.071283095723015</v>
      </c>
      <c r="D4985" s="7">
        <v>14.460285132382891</v>
      </c>
      <c r="E4985" s="7">
        <v>1.0183299389002036</v>
      </c>
      <c r="F4985" s="7">
        <v>50.930481283422459</v>
      </c>
      <c r="G4985" s="7">
        <v>18.823529411764707</v>
      </c>
      <c r="H4985" s="7">
        <v>22.032085561497325</v>
      </c>
      <c r="I4985" s="7">
        <v>8.2139037433155071</v>
      </c>
      <c r="J4985" s="7">
        <v>79.790419161676652</v>
      </c>
      <c r="K4985" s="7">
        <v>6.2874251497005984</v>
      </c>
      <c r="L4985" s="7">
        <v>11.077844311377245</v>
      </c>
      <c r="M4985" s="7">
        <v>2.8443113772455089</v>
      </c>
      <c r="N4985" s="7">
        <v>41.828312009905076</v>
      </c>
      <c r="O4985" s="7">
        <v>16.343375980189847</v>
      </c>
      <c r="P4985" s="7">
        <v>26.434172513413124</v>
      </c>
      <c r="Q4985" s="7">
        <v>15.394139496491951</v>
      </c>
    </row>
    <row r="4986" spans="1:17" x14ac:dyDescent="0.2">
      <c r="A4986" s="4" t="s">
        <v>4985</v>
      </c>
      <c r="B4986" s="7">
        <v>97.590361445783131</v>
      </c>
      <c r="C4986" s="7">
        <v>2.4096385542168677</v>
      </c>
      <c r="D4986" s="7" t="s">
        <v>5608</v>
      </c>
      <c r="E4986" s="7" t="s">
        <v>5608</v>
      </c>
      <c r="F4986" s="7">
        <v>62.09349593495935</v>
      </c>
      <c r="G4986" s="7">
        <v>14.532520325203253</v>
      </c>
      <c r="H4986" s="7">
        <v>18.902439024390244</v>
      </c>
      <c r="I4986" s="7">
        <v>4.4715447154471546</v>
      </c>
      <c r="J4986" s="7">
        <v>81.05263157894737</v>
      </c>
      <c r="K4986" s="7">
        <v>7.3684210526315779</v>
      </c>
      <c r="L4986" s="7">
        <v>8.4210526315789469</v>
      </c>
      <c r="M4986" s="7">
        <v>3.1578947368421053</v>
      </c>
      <c r="N4986" s="7">
        <v>53.679653679653683</v>
      </c>
      <c r="O4986" s="7">
        <v>9.8484848484848477</v>
      </c>
      <c r="P4986" s="7">
        <v>23.376623376623375</v>
      </c>
      <c r="Q4986" s="7">
        <v>13.095238095238097</v>
      </c>
    </row>
    <row r="4987" spans="1:17" x14ac:dyDescent="0.2">
      <c r="A4987" s="4" t="s">
        <v>4986</v>
      </c>
      <c r="B4987" s="7">
        <v>59.68164794007491</v>
      </c>
      <c r="C4987" s="7">
        <v>14.007490636704119</v>
      </c>
      <c r="D4987" s="7">
        <v>19.831460674157302</v>
      </c>
      <c r="E4987" s="7">
        <v>6.4794007490636698</v>
      </c>
      <c r="F4987" s="7">
        <v>31.105426440973165</v>
      </c>
      <c r="G4987" s="7">
        <v>15.408479834539815</v>
      </c>
      <c r="H4987" s="7">
        <v>36.361327310001997</v>
      </c>
      <c r="I4987" s="7">
        <v>17.124766414485023</v>
      </c>
      <c r="J4987" s="7">
        <v>60.821448944666287</v>
      </c>
      <c r="K4987" s="7">
        <v>13.976041072447234</v>
      </c>
      <c r="L4987" s="7">
        <v>17.866514546491729</v>
      </c>
      <c r="M4987" s="7">
        <v>7.3359954363947519</v>
      </c>
      <c r="N4987" s="7">
        <v>26.927986906710309</v>
      </c>
      <c r="O4987" s="7">
        <v>15.595744680851064</v>
      </c>
      <c r="P4987" s="7">
        <v>33.014729950900161</v>
      </c>
      <c r="Q4987" s="7">
        <v>24.461538461538463</v>
      </c>
    </row>
    <row r="4988" spans="1:17" x14ac:dyDescent="0.2">
      <c r="A4988" s="4" t="s">
        <v>4987</v>
      </c>
      <c r="B4988" s="7">
        <v>79.119210326499626</v>
      </c>
      <c r="C4988" s="7">
        <v>7.0615034168564916</v>
      </c>
      <c r="D4988" s="7">
        <v>12.072892938496583</v>
      </c>
      <c r="E4988" s="7">
        <v>1.7463933181473046</v>
      </c>
      <c r="F4988" s="7">
        <v>51.337579617834393</v>
      </c>
      <c r="G4988" s="7">
        <v>17.951984321411075</v>
      </c>
      <c r="H4988" s="7">
        <v>22.7437530622244</v>
      </c>
      <c r="I4988" s="7">
        <v>7.966682998530132</v>
      </c>
      <c r="J4988" s="7">
        <v>71.6796875</v>
      </c>
      <c r="K4988" s="7">
        <v>6.4453125</v>
      </c>
      <c r="L4988" s="7">
        <v>15.104166666666666</v>
      </c>
      <c r="M4988" s="7">
        <v>6.770833333333333</v>
      </c>
      <c r="N4988" s="7">
        <v>41.033679684700822</v>
      </c>
      <c r="O4988" s="7">
        <v>15.979935506986742</v>
      </c>
      <c r="P4988" s="7">
        <v>27.678251522751701</v>
      </c>
      <c r="Q4988" s="7">
        <v>15.308133285560732</v>
      </c>
    </row>
    <row r="4989" spans="1:17" x14ac:dyDescent="0.2">
      <c r="A4989" s="4" t="s">
        <v>4988</v>
      </c>
      <c r="B4989" s="7">
        <v>91.208791208791212</v>
      </c>
      <c r="C4989" s="7">
        <v>3.296703296703297</v>
      </c>
      <c r="D4989" s="7">
        <v>5.4945054945054945</v>
      </c>
      <c r="E4989" s="7" t="s">
        <v>5608</v>
      </c>
      <c r="F4989" s="7">
        <v>62.384105960264904</v>
      </c>
      <c r="G4989" s="7">
        <v>17.483443708609272</v>
      </c>
      <c r="H4989" s="7">
        <v>14.90066225165563</v>
      </c>
      <c r="I4989" s="7">
        <v>5.2317880794701992</v>
      </c>
      <c r="J4989" s="7">
        <v>70.642201834862391</v>
      </c>
      <c r="K4989" s="7">
        <v>12.844036697247708</v>
      </c>
      <c r="L4989" s="7">
        <v>9.1743119266055047</v>
      </c>
      <c r="M4989" s="7">
        <v>7.3394495412844041</v>
      </c>
      <c r="N4989" s="7">
        <v>58.091286307053949</v>
      </c>
      <c r="O4989" s="7">
        <v>17.358229598893498</v>
      </c>
      <c r="P4989" s="7">
        <v>16.182572614107883</v>
      </c>
      <c r="Q4989" s="7">
        <v>8.3679114799446737</v>
      </c>
    </row>
    <row r="4990" spans="1:17" x14ac:dyDescent="0.2">
      <c r="A4990" s="4" t="s">
        <v>4989</v>
      </c>
      <c r="B4990" s="7">
        <v>89.130434782608688</v>
      </c>
      <c r="C4990" s="7">
        <v>6.5217391304347823</v>
      </c>
      <c r="D4990" s="7">
        <v>2.1739130434782608</v>
      </c>
      <c r="E4990" s="7">
        <v>2.1739130434782608</v>
      </c>
      <c r="F4990" s="7">
        <v>45.790251107828652</v>
      </c>
      <c r="G4990" s="7">
        <v>16.868537666174298</v>
      </c>
      <c r="H4990" s="7">
        <v>30.369276218611525</v>
      </c>
      <c r="I4990" s="7">
        <v>6.9719350073855244</v>
      </c>
      <c r="J4990" s="7">
        <v>71.942446043165461</v>
      </c>
      <c r="K4990" s="7">
        <v>12.949640287769784</v>
      </c>
      <c r="L4990" s="7">
        <v>11.270983213429256</v>
      </c>
      <c r="M4990" s="7">
        <v>3.8369304556354913</v>
      </c>
      <c r="N4990" s="7">
        <v>46.05868814729574</v>
      </c>
      <c r="O4990" s="7">
        <v>14.326812428078251</v>
      </c>
      <c r="P4990" s="7">
        <v>27.157652474108168</v>
      </c>
      <c r="Q4990" s="7">
        <v>12.456846950517837</v>
      </c>
    </row>
    <row r="4991" spans="1:17" x14ac:dyDescent="0.2">
      <c r="A4991" s="4" t="s">
        <v>4990</v>
      </c>
      <c r="B4991" s="7">
        <v>87.06467661691542</v>
      </c>
      <c r="C4991" s="7">
        <v>8.9552238805970141</v>
      </c>
      <c r="D4991" s="7">
        <v>3.9800995024875623</v>
      </c>
      <c r="E4991" s="7" t="s">
        <v>5608</v>
      </c>
      <c r="F4991" s="7">
        <v>46.600496277915632</v>
      </c>
      <c r="G4991" s="7">
        <v>15.632754342431761</v>
      </c>
      <c r="H4991" s="7">
        <v>24.615384615384617</v>
      </c>
      <c r="I4991" s="7">
        <v>13.151364764267989</v>
      </c>
      <c r="J4991" s="7">
        <v>85.303514376996802</v>
      </c>
      <c r="K4991" s="7">
        <v>7.9872204472843444</v>
      </c>
      <c r="L4991" s="7">
        <v>4.4728434504792327</v>
      </c>
      <c r="M4991" s="7">
        <v>2.2364217252396164</v>
      </c>
      <c r="N4991" s="7">
        <v>38.708086785009861</v>
      </c>
      <c r="O4991" s="7">
        <v>12.968441814595661</v>
      </c>
      <c r="P4991" s="7">
        <v>22.485207100591715</v>
      </c>
      <c r="Q4991" s="7">
        <v>25.838264299802759</v>
      </c>
    </row>
    <row r="4992" spans="1:17" x14ac:dyDescent="0.2">
      <c r="A4992" s="4" t="s">
        <v>4991</v>
      </c>
      <c r="B4992" s="7">
        <v>86.36363636363636</v>
      </c>
      <c r="C4992" s="7">
        <v>7.5757575757575761</v>
      </c>
      <c r="D4992" s="7">
        <v>6.0606060606060606</v>
      </c>
      <c r="E4992" s="7" t="s">
        <v>5608</v>
      </c>
      <c r="F4992" s="7">
        <v>59.636363636363633</v>
      </c>
      <c r="G4992" s="7">
        <v>18.666666666666668</v>
      </c>
      <c r="H4992" s="7">
        <v>17.09090909090909</v>
      </c>
      <c r="I4992" s="7">
        <v>4.6060606060606055</v>
      </c>
      <c r="J4992" s="7">
        <v>84.05797101449275</v>
      </c>
      <c r="K4992" s="7">
        <v>15.942028985507244</v>
      </c>
      <c r="L4992" s="7" t="s">
        <v>5608</v>
      </c>
      <c r="M4992" s="7" t="s">
        <v>5608</v>
      </c>
      <c r="N4992" s="7">
        <v>54.155844155844157</v>
      </c>
      <c r="O4992" s="7">
        <v>17.792207792207794</v>
      </c>
      <c r="P4992" s="7">
        <v>18.831168831168831</v>
      </c>
      <c r="Q4992" s="7">
        <v>9.220779220779221</v>
      </c>
    </row>
    <row r="4993" spans="1:17" x14ac:dyDescent="0.2">
      <c r="A4993" s="4" t="s">
        <v>4992</v>
      </c>
      <c r="B4993" s="7">
        <v>84.561403508771932</v>
      </c>
      <c r="C4993" s="7">
        <v>6.3157894736842106</v>
      </c>
      <c r="D4993" s="7">
        <v>7.192982456140351</v>
      </c>
      <c r="E4993" s="7">
        <v>1.9298245614035088</v>
      </c>
      <c r="F4993" s="7">
        <v>54.676258992805757</v>
      </c>
      <c r="G4993" s="7">
        <v>18.300359712230215</v>
      </c>
      <c r="H4993" s="7">
        <v>21.762589928057555</v>
      </c>
      <c r="I4993" s="7">
        <v>5.2607913669064743</v>
      </c>
      <c r="J4993" s="7">
        <v>77.825618945102264</v>
      </c>
      <c r="K4993" s="7">
        <v>8.611410118406889</v>
      </c>
      <c r="L4993" s="7">
        <v>10.441334768568353</v>
      </c>
      <c r="M4993" s="7">
        <v>3.1216361679224973</v>
      </c>
      <c r="N4993" s="7">
        <v>47.50407347059695</v>
      </c>
      <c r="O4993" s="7">
        <v>15.879129017923271</v>
      </c>
      <c r="P4993" s="7">
        <v>26.603466153162497</v>
      </c>
      <c r="Q4993" s="7">
        <v>10.013331358317286</v>
      </c>
    </row>
    <row r="4994" spans="1:17" x14ac:dyDescent="0.2">
      <c r="A4994" s="4" t="s">
        <v>4993</v>
      </c>
      <c r="B4994" s="7">
        <v>84.81481481481481</v>
      </c>
      <c r="C4994" s="7">
        <v>10.74074074074074</v>
      </c>
      <c r="D4994" s="7">
        <v>4.4444444444444446</v>
      </c>
      <c r="E4994" s="7" t="s">
        <v>5608</v>
      </c>
      <c r="F4994" s="7">
        <v>49.383139136394796</v>
      </c>
      <c r="G4994" s="7">
        <v>13.091158327621658</v>
      </c>
      <c r="H4994" s="7">
        <v>25.359835503769705</v>
      </c>
      <c r="I4994" s="7">
        <v>12.165867032213844</v>
      </c>
      <c r="J4994" s="7">
        <v>82.950819672131146</v>
      </c>
      <c r="K4994" s="7">
        <v>1.639344262295082</v>
      </c>
      <c r="L4994" s="7">
        <v>7.5409836065573774</v>
      </c>
      <c r="M4994" s="7">
        <v>7.8688524590163942</v>
      </c>
      <c r="N4994" s="7">
        <v>43.708002443494195</v>
      </c>
      <c r="O4994" s="7">
        <v>10.201588271227855</v>
      </c>
      <c r="P4994" s="7">
        <v>26.420281001832617</v>
      </c>
      <c r="Q4994" s="7">
        <v>19.670128283445326</v>
      </c>
    </row>
    <row r="4995" spans="1:17" x14ac:dyDescent="0.2">
      <c r="A4995" s="4" t="s">
        <v>4994</v>
      </c>
      <c r="B4995" s="7">
        <v>80.882352941176478</v>
      </c>
      <c r="C4995" s="7">
        <v>3.6764705882352944</v>
      </c>
      <c r="D4995" s="7">
        <v>13.23529411764706</v>
      </c>
      <c r="E4995" s="7">
        <v>2.2058823529411766</v>
      </c>
      <c r="F4995" s="7">
        <v>50.588235294117645</v>
      </c>
      <c r="G4995" s="7">
        <v>12.23529411764706</v>
      </c>
      <c r="H4995" s="7">
        <v>30.882352941176471</v>
      </c>
      <c r="I4995" s="7">
        <v>6.2941176470588234</v>
      </c>
      <c r="J4995" s="7">
        <v>85.955056179775283</v>
      </c>
      <c r="K4995" s="7">
        <v>6.7415730337078648</v>
      </c>
      <c r="L4995" s="7">
        <v>7.3033707865168536</v>
      </c>
      <c r="M4995" s="7" t="s">
        <v>5608</v>
      </c>
      <c r="N4995" s="7">
        <v>46.704871060171918</v>
      </c>
      <c r="O4995" s="7">
        <v>9.5128939828080217</v>
      </c>
      <c r="P4995" s="7">
        <v>26.131805157593124</v>
      </c>
      <c r="Q4995" s="7">
        <v>17.650429799426934</v>
      </c>
    </row>
    <row r="4996" spans="1:17" x14ac:dyDescent="0.2">
      <c r="A4996" s="4" t="s">
        <v>4995</v>
      </c>
      <c r="B4996" s="7">
        <v>86.144578313253021</v>
      </c>
      <c r="C4996" s="7">
        <v>7.2289156626506017</v>
      </c>
      <c r="D4996" s="7">
        <v>5.4216867469879517</v>
      </c>
      <c r="E4996" s="7">
        <v>1.2048192771084338</v>
      </c>
      <c r="F4996" s="7">
        <v>52.44122965641953</v>
      </c>
      <c r="G4996" s="7">
        <v>19.077757685352623</v>
      </c>
      <c r="H4996" s="7">
        <v>19.439421338155515</v>
      </c>
      <c r="I4996" s="7">
        <v>9.0415913200723335</v>
      </c>
      <c r="J4996" s="7">
        <v>84.765625</v>
      </c>
      <c r="K4996" s="7">
        <v>11.71875</v>
      </c>
      <c r="L4996" s="7">
        <v>1.171875</v>
      </c>
      <c r="M4996" s="7">
        <v>2.34375</v>
      </c>
      <c r="N4996" s="7">
        <v>43.448589626933575</v>
      </c>
      <c r="O4996" s="7">
        <v>16.51501364877161</v>
      </c>
      <c r="P4996" s="7">
        <v>21.701546860782532</v>
      </c>
      <c r="Q4996" s="7">
        <v>18.334849863512286</v>
      </c>
    </row>
    <row r="4997" spans="1:17" x14ac:dyDescent="0.2">
      <c r="A4997" s="4" t="s">
        <v>4996</v>
      </c>
      <c r="B4997" s="7">
        <v>76.742160278745644</v>
      </c>
      <c r="C4997" s="7">
        <v>10.888501742160278</v>
      </c>
      <c r="D4997" s="7">
        <v>7.3170731707317067</v>
      </c>
      <c r="E4997" s="7">
        <v>5.0522648083623691</v>
      </c>
      <c r="F4997" s="7">
        <v>40.514855139324595</v>
      </c>
      <c r="G4997" s="7">
        <v>19.514670603432368</v>
      </c>
      <c r="H4997" s="7">
        <v>28.732238420372763</v>
      </c>
      <c r="I4997" s="7">
        <v>11.23823583687027</v>
      </c>
      <c r="J4997" s="7">
        <v>75.722932078009421</v>
      </c>
      <c r="K4997" s="7">
        <v>8.6751849361129789</v>
      </c>
      <c r="L4997" s="7">
        <v>12.710154673839947</v>
      </c>
      <c r="M4997" s="7">
        <v>2.8917283120376598</v>
      </c>
      <c r="N4997" s="7">
        <v>33.474396953025817</v>
      </c>
      <c r="O4997" s="7">
        <v>16.800677105374522</v>
      </c>
      <c r="P4997" s="7">
        <v>31.282268303004656</v>
      </c>
      <c r="Q4997" s="7">
        <v>18.442657638595005</v>
      </c>
    </row>
    <row r="4998" spans="1:17" x14ac:dyDescent="0.2">
      <c r="A4998" s="4" t="s">
        <v>4997</v>
      </c>
      <c r="B4998" s="7">
        <v>79.310344827586206</v>
      </c>
      <c r="C4998" s="7">
        <v>8.6206896551724146</v>
      </c>
      <c r="D4998" s="7">
        <v>12.068965517241379</v>
      </c>
      <c r="E4998" s="7" t="s">
        <v>5608</v>
      </c>
      <c r="F4998" s="7">
        <v>56.884057971014492</v>
      </c>
      <c r="G4998" s="7">
        <v>17.753623188405797</v>
      </c>
      <c r="H4998" s="7">
        <v>18.840579710144929</v>
      </c>
      <c r="I4998" s="7">
        <v>6.5217391304347823</v>
      </c>
      <c r="J4998" s="7">
        <v>65.714285714285708</v>
      </c>
      <c r="K4998" s="7">
        <v>15.714285714285714</v>
      </c>
      <c r="L4998" s="7">
        <v>14.285714285714285</v>
      </c>
      <c r="M4998" s="7">
        <v>4.2857142857142856</v>
      </c>
      <c r="N4998" s="7">
        <v>47.577639751552795</v>
      </c>
      <c r="O4998" s="7">
        <v>15.527950310559005</v>
      </c>
      <c r="P4998" s="7">
        <v>20.869565217391305</v>
      </c>
      <c r="Q4998" s="7">
        <v>16.024844720496894</v>
      </c>
    </row>
    <row r="4999" spans="1:17" x14ac:dyDescent="0.2">
      <c r="A4999" s="4" t="s">
        <v>4998</v>
      </c>
      <c r="B4999" s="7">
        <v>62.903225806451616</v>
      </c>
      <c r="C4999" s="7">
        <v>14.516129032258066</v>
      </c>
      <c r="D4999" s="7">
        <v>16.129032258064516</v>
      </c>
      <c r="E4999" s="7">
        <v>6.4516129032258061</v>
      </c>
      <c r="F4999" s="7">
        <v>51.787773933102656</v>
      </c>
      <c r="G4999" s="7">
        <v>15.109573241061131</v>
      </c>
      <c r="H4999" s="7">
        <v>26.066897347174162</v>
      </c>
      <c r="I4999" s="7">
        <v>7.035755478662054</v>
      </c>
      <c r="J4999" s="7">
        <v>79.487179487179489</v>
      </c>
      <c r="K4999" s="7">
        <v>2.5641025641025639</v>
      </c>
      <c r="L4999" s="7">
        <v>17.948717948717949</v>
      </c>
      <c r="M4999" s="7" t="s">
        <v>5608</v>
      </c>
      <c r="N4999" s="7">
        <v>40.888888888888893</v>
      </c>
      <c r="O4999" s="7">
        <v>13.666666666666666</v>
      </c>
      <c r="P4999" s="7">
        <v>28.777777777777779</v>
      </c>
      <c r="Q4999" s="7">
        <v>16.666666666666664</v>
      </c>
    </row>
    <row r="5000" spans="1:17" x14ac:dyDescent="0.2">
      <c r="A5000" s="4" t="s">
        <v>4999</v>
      </c>
      <c r="B5000" s="7">
        <v>73.118279569892479</v>
      </c>
      <c r="C5000" s="7">
        <v>0.80645161290322576</v>
      </c>
      <c r="D5000" s="7">
        <v>17.20430107526882</v>
      </c>
      <c r="E5000" s="7">
        <v>8.870967741935484</v>
      </c>
      <c r="F5000" s="7">
        <v>49.713515335355581</v>
      </c>
      <c r="G5000" s="7">
        <v>16.04314122008763</v>
      </c>
      <c r="H5000" s="7">
        <v>23.828783282777216</v>
      </c>
      <c r="I5000" s="7">
        <v>10.414560161779574</v>
      </c>
      <c r="J5000" s="7">
        <v>84.162895927601809</v>
      </c>
      <c r="K5000" s="7">
        <v>5.4298642533936654</v>
      </c>
      <c r="L5000" s="7">
        <v>7.6923076923076925</v>
      </c>
      <c r="M5000" s="7">
        <v>2.7149321266968327</v>
      </c>
      <c r="N5000" s="7">
        <v>42.754528419737667</v>
      </c>
      <c r="O5000" s="7">
        <v>12.617114303560276</v>
      </c>
      <c r="P5000" s="7">
        <v>24.672079950031232</v>
      </c>
      <c r="Q5000" s="7">
        <v>19.956277326670833</v>
      </c>
    </row>
    <row r="5001" spans="1:17" x14ac:dyDescent="0.2">
      <c r="A5001" s="4" t="s">
        <v>5000</v>
      </c>
      <c r="B5001" s="7">
        <v>80.645161290322577</v>
      </c>
      <c r="C5001" s="7">
        <v>19.35483870967742</v>
      </c>
      <c r="D5001" s="7" t="s">
        <v>5608</v>
      </c>
      <c r="E5001" s="7" t="s">
        <v>5608</v>
      </c>
      <c r="F5001" s="7">
        <v>43.743641912512714</v>
      </c>
      <c r="G5001" s="7">
        <v>18.311291963377414</v>
      </c>
      <c r="H5001" s="7">
        <v>27.97558494404883</v>
      </c>
      <c r="I5001" s="7">
        <v>9.9694811800610381</v>
      </c>
      <c r="J5001" s="7">
        <v>73.786407766990294</v>
      </c>
      <c r="K5001" s="7">
        <v>6.7961165048543686</v>
      </c>
      <c r="L5001" s="7">
        <v>16.50485436893204</v>
      </c>
      <c r="M5001" s="7">
        <v>2.912621359223301</v>
      </c>
      <c r="N5001" s="7">
        <v>38.866396761133601</v>
      </c>
      <c r="O5001" s="7">
        <v>13.360323886639677</v>
      </c>
      <c r="P5001" s="7">
        <v>27.125506072874494</v>
      </c>
      <c r="Q5001" s="7">
        <v>20.647773279352226</v>
      </c>
    </row>
    <row r="5002" spans="1:17" x14ac:dyDescent="0.2">
      <c r="A5002" s="4" t="s">
        <v>5001</v>
      </c>
      <c r="B5002" s="7">
        <v>84.422110552763812</v>
      </c>
      <c r="C5002" s="7">
        <v>6.0301507537688437</v>
      </c>
      <c r="D5002" s="7">
        <v>7.5376884422110546</v>
      </c>
      <c r="E5002" s="7">
        <v>2.0100502512562812</v>
      </c>
      <c r="F5002" s="7">
        <v>44.81971702418987</v>
      </c>
      <c r="G5002" s="7">
        <v>17.161113646736652</v>
      </c>
      <c r="H5002" s="7">
        <v>28.206298493838428</v>
      </c>
      <c r="I5002" s="7">
        <v>9.8128708352350511</v>
      </c>
      <c r="J5002" s="7">
        <v>68.776371308016877</v>
      </c>
      <c r="K5002" s="7">
        <v>4.6413502109704643</v>
      </c>
      <c r="L5002" s="7">
        <v>20.675105485232066</v>
      </c>
      <c r="M5002" s="7">
        <v>5.9071729957805905</v>
      </c>
      <c r="N5002" s="7">
        <v>40.354767184035481</v>
      </c>
      <c r="O5002" s="7">
        <v>13.037694013303769</v>
      </c>
      <c r="P5002" s="7">
        <v>31.308203991130824</v>
      </c>
      <c r="Q5002" s="7">
        <v>15.299334811529933</v>
      </c>
    </row>
    <row r="5003" spans="1:17" x14ac:dyDescent="0.2">
      <c r="A5003" s="4" t="s">
        <v>5002</v>
      </c>
      <c r="B5003" s="7">
        <v>74.029126213592235</v>
      </c>
      <c r="C5003" s="7">
        <v>8.9805825242718456</v>
      </c>
      <c r="D5003" s="7">
        <v>14.805825242718445</v>
      </c>
      <c r="E5003" s="7">
        <v>2.1844660194174756</v>
      </c>
      <c r="F5003" s="7">
        <v>42.740589653254219</v>
      </c>
      <c r="G5003" s="7">
        <v>15.946597441127389</v>
      </c>
      <c r="H5003" s="7">
        <v>28.982013721490823</v>
      </c>
      <c r="I5003" s="7">
        <v>12.330799184127573</v>
      </c>
      <c r="J5003" s="7">
        <v>73.022312373225148</v>
      </c>
      <c r="K5003" s="7">
        <v>6.6937119675456387</v>
      </c>
      <c r="L5003" s="7">
        <v>17.444219066937119</v>
      </c>
      <c r="M5003" s="7">
        <v>2.8397565922920891</v>
      </c>
      <c r="N5003" s="7">
        <v>42.268220560097411</v>
      </c>
      <c r="O5003" s="7">
        <v>12.054270307879632</v>
      </c>
      <c r="P5003" s="7">
        <v>26.213254479039833</v>
      </c>
      <c r="Q5003" s="7">
        <v>19.464254652983126</v>
      </c>
    </row>
    <row r="5004" spans="1:17" x14ac:dyDescent="0.2">
      <c r="A5004" s="4" t="s">
        <v>5003</v>
      </c>
      <c r="B5004" s="7">
        <v>71.090047393364927</v>
      </c>
      <c r="C5004" s="7">
        <v>12.796208530805686</v>
      </c>
      <c r="D5004" s="7">
        <v>13.744075829383887</v>
      </c>
      <c r="E5004" s="7">
        <v>2.3696682464454977</v>
      </c>
      <c r="F5004" s="7">
        <v>40.980392156862742</v>
      </c>
      <c r="G5004" s="7">
        <v>16</v>
      </c>
      <c r="H5004" s="7">
        <v>29.764705882352942</v>
      </c>
      <c r="I5004" s="7">
        <v>13.254901960784313</v>
      </c>
      <c r="J5004" s="7">
        <v>69.603524229074893</v>
      </c>
      <c r="K5004" s="7">
        <v>14.537444933920703</v>
      </c>
      <c r="L5004" s="7">
        <v>11.894273127753303</v>
      </c>
      <c r="M5004" s="7">
        <v>3.9647577092511015</v>
      </c>
      <c r="N5004" s="7">
        <v>39.042821158690174</v>
      </c>
      <c r="O5004" s="7">
        <v>14.033825116948542</v>
      </c>
      <c r="P5004" s="7">
        <v>27.815761065131344</v>
      </c>
      <c r="Q5004" s="7">
        <v>19.107592659229937</v>
      </c>
    </row>
    <row r="5005" spans="1:17" x14ac:dyDescent="0.2">
      <c r="A5005" s="4" t="s">
        <v>5004</v>
      </c>
      <c r="B5005" s="7">
        <v>81.818181818181827</v>
      </c>
      <c r="C5005" s="7">
        <v>18.181818181818183</v>
      </c>
      <c r="D5005" s="7" t="s">
        <v>5608</v>
      </c>
      <c r="E5005" s="7" t="s">
        <v>5608</v>
      </c>
      <c r="F5005" s="7">
        <v>63.392857142857139</v>
      </c>
      <c r="G5005" s="7">
        <v>12.321428571428573</v>
      </c>
      <c r="H5005" s="7">
        <v>22.142857142857142</v>
      </c>
      <c r="I5005" s="7">
        <v>2.1428571428571428</v>
      </c>
      <c r="J5005" s="7">
        <v>100</v>
      </c>
      <c r="K5005" s="7" t="s">
        <v>5608</v>
      </c>
      <c r="L5005" s="7" t="s">
        <v>5608</v>
      </c>
      <c r="M5005" s="7" t="s">
        <v>5608</v>
      </c>
      <c r="N5005" s="7">
        <v>57.062146892655363</v>
      </c>
      <c r="O5005" s="7">
        <v>10.734463276836157</v>
      </c>
      <c r="P5005" s="7">
        <v>21.468926553672315</v>
      </c>
      <c r="Q5005" s="7">
        <v>10.734463276836157</v>
      </c>
    </row>
    <row r="5006" spans="1:17" x14ac:dyDescent="0.2">
      <c r="A5006" s="4" t="s">
        <v>5005</v>
      </c>
      <c r="B5006" s="7">
        <v>67.441860465116278</v>
      </c>
      <c r="C5006" s="7">
        <v>12.790697674418606</v>
      </c>
      <c r="D5006" s="7">
        <v>16.279069767441861</v>
      </c>
      <c r="E5006" s="7">
        <v>3.4883720930232558</v>
      </c>
      <c r="F5006" s="7">
        <v>44.184027777777779</v>
      </c>
      <c r="G5006" s="7">
        <v>22.960069444444446</v>
      </c>
      <c r="H5006" s="7">
        <v>25.434027777777779</v>
      </c>
      <c r="I5006" s="7">
        <v>7.421875</v>
      </c>
      <c r="J5006" s="7">
        <v>79.268292682926827</v>
      </c>
      <c r="K5006" s="7">
        <v>10.975609756097562</v>
      </c>
      <c r="L5006" s="7">
        <v>4.2682926829268295</v>
      </c>
      <c r="M5006" s="7">
        <v>5.4878048780487809</v>
      </c>
      <c r="N5006" s="7">
        <v>42.433234421364986</v>
      </c>
      <c r="O5006" s="7">
        <v>17.973717676981771</v>
      </c>
      <c r="P5006" s="7">
        <v>24.077999152183128</v>
      </c>
      <c r="Q5006" s="7">
        <v>15.515048749470115</v>
      </c>
    </row>
    <row r="5007" spans="1:17" x14ac:dyDescent="0.2">
      <c r="A5007" s="4" t="s">
        <v>5006</v>
      </c>
      <c r="B5007" s="7">
        <v>58.208381391772392</v>
      </c>
      <c r="C5007" s="7">
        <v>15.840061514801999</v>
      </c>
      <c r="D5007" s="7">
        <v>17.377931564782774</v>
      </c>
      <c r="E5007" s="7">
        <v>8.5736255286428289</v>
      </c>
      <c r="F5007" s="7">
        <v>28.576637899598882</v>
      </c>
      <c r="G5007" s="7">
        <v>17.08277622462623</v>
      </c>
      <c r="H5007" s="7">
        <v>31.994651756411812</v>
      </c>
      <c r="I5007" s="7">
        <v>22.345934119363072</v>
      </c>
      <c r="J5007" s="7">
        <v>56.767261088248745</v>
      </c>
      <c r="K5007" s="7">
        <v>13.808870598994055</v>
      </c>
      <c r="L5007" s="7">
        <v>20.37037037037037</v>
      </c>
      <c r="M5007" s="7">
        <v>9.0534979423868318</v>
      </c>
      <c r="N5007" s="7">
        <v>25.335742115229742</v>
      </c>
      <c r="O5007" s="7">
        <v>14.665999172888144</v>
      </c>
      <c r="P5007" s="7">
        <v>32.45543390723288</v>
      </c>
      <c r="Q5007" s="7">
        <v>27.542824804649239</v>
      </c>
    </row>
    <row r="5008" spans="1:17" x14ac:dyDescent="0.2">
      <c r="A5008" s="4" t="s">
        <v>5007</v>
      </c>
      <c r="B5008" s="7">
        <v>53.5593822119652</v>
      </c>
      <c r="C5008" s="7">
        <v>14.592579442570566</v>
      </c>
      <c r="D5008" s="7">
        <v>21.40955086099769</v>
      </c>
      <c r="E5008" s="7">
        <v>10.438487484466537</v>
      </c>
      <c r="F5008" s="7">
        <v>21.672108267078734</v>
      </c>
      <c r="G5008" s="7">
        <v>15.973381850808762</v>
      </c>
      <c r="H5008" s="7">
        <v>36.663509707648977</v>
      </c>
      <c r="I5008" s="7">
        <v>25.691000174463525</v>
      </c>
      <c r="J5008" s="7">
        <v>55.644622578490313</v>
      </c>
      <c r="K5008" s="7">
        <v>13.649521264751726</v>
      </c>
      <c r="L5008" s="7">
        <v>18.292139835226006</v>
      </c>
      <c r="M5008" s="7">
        <v>12.413716321531954</v>
      </c>
      <c r="N5008" s="7">
        <v>19.775646627053479</v>
      </c>
      <c r="O5008" s="7">
        <v>13.443725969940582</v>
      </c>
      <c r="P5008" s="7">
        <v>33.684681929395317</v>
      </c>
      <c r="Q5008" s="7">
        <v>33.095945473610627</v>
      </c>
    </row>
    <row r="5009" spans="1:17" x14ac:dyDescent="0.2">
      <c r="A5009" s="4" t="s">
        <v>5008</v>
      </c>
      <c r="B5009" s="7">
        <v>86.335403726708066</v>
      </c>
      <c r="C5009" s="7">
        <v>7.4534161490683228</v>
      </c>
      <c r="D5009" s="7">
        <v>1.2422360248447204</v>
      </c>
      <c r="E5009" s="7">
        <v>4.9689440993788816</v>
      </c>
      <c r="F5009" s="7">
        <v>60.98949211908932</v>
      </c>
      <c r="G5009" s="7">
        <v>14.535901926444833</v>
      </c>
      <c r="H5009" s="7">
        <v>18.695271453590191</v>
      </c>
      <c r="I5009" s="7">
        <v>5.7793345008756569</v>
      </c>
      <c r="J5009" s="7">
        <v>91.13300492610837</v>
      </c>
      <c r="K5009" s="7" t="s">
        <v>5608</v>
      </c>
      <c r="L5009" s="7">
        <v>7.389162561576355</v>
      </c>
      <c r="M5009" s="7">
        <v>1.4778325123152709</v>
      </c>
      <c r="N5009" s="7">
        <v>54.986149584487535</v>
      </c>
      <c r="O5009" s="7">
        <v>10.757156048014775</v>
      </c>
      <c r="P5009" s="7">
        <v>21.652816251154199</v>
      </c>
      <c r="Q5009" s="7">
        <v>12.603878116343489</v>
      </c>
    </row>
    <row r="5010" spans="1:17" x14ac:dyDescent="0.2">
      <c r="A5010" s="4" t="s">
        <v>5009</v>
      </c>
      <c r="B5010" s="7">
        <v>88.235294117647058</v>
      </c>
      <c r="C5010" s="7">
        <v>3.3613445378151261</v>
      </c>
      <c r="D5010" s="7">
        <v>8.4033613445378155</v>
      </c>
      <c r="E5010" s="7" t="s">
        <v>5608</v>
      </c>
      <c r="F5010" s="7">
        <v>56.69291338582677</v>
      </c>
      <c r="G5010" s="7">
        <v>15.973003374578179</v>
      </c>
      <c r="H5010" s="7">
        <v>18.897637795275589</v>
      </c>
      <c r="I5010" s="7">
        <v>8.4364454443194603</v>
      </c>
      <c r="J5010" s="7">
        <v>92.72727272727272</v>
      </c>
      <c r="K5010" s="7">
        <v>1.8181818181818181</v>
      </c>
      <c r="L5010" s="7">
        <v>1.8181818181818181</v>
      </c>
      <c r="M5010" s="7">
        <v>3.6363636363636362</v>
      </c>
      <c r="N5010" s="7">
        <v>48.865153538050734</v>
      </c>
      <c r="O5010" s="7">
        <v>14.552736982643525</v>
      </c>
      <c r="P5010" s="7">
        <v>22.429906542056074</v>
      </c>
      <c r="Q5010" s="7">
        <v>14.152202937249667</v>
      </c>
    </row>
    <row r="5011" spans="1:17" x14ac:dyDescent="0.2">
      <c r="A5011" s="4" t="s">
        <v>5010</v>
      </c>
      <c r="B5011" s="7">
        <v>90.106951871657756</v>
      </c>
      <c r="C5011" s="7">
        <v>5.0802139037433154</v>
      </c>
      <c r="D5011" s="7">
        <v>4.8128342245989302</v>
      </c>
      <c r="E5011" s="7" t="s">
        <v>5608</v>
      </c>
      <c r="F5011" s="7">
        <v>59.380776340110906</v>
      </c>
      <c r="G5011" s="7">
        <v>17.236598890942698</v>
      </c>
      <c r="H5011" s="7">
        <v>17.375231053604438</v>
      </c>
      <c r="I5011" s="7">
        <v>6.0073937153419594</v>
      </c>
      <c r="J5011" s="7">
        <v>81.875</v>
      </c>
      <c r="K5011" s="7">
        <v>10.833333333333334</v>
      </c>
      <c r="L5011" s="7">
        <v>6.666666666666667</v>
      </c>
      <c r="M5011" s="7">
        <v>0.625</v>
      </c>
      <c r="N5011" s="7">
        <v>48.336501901140686</v>
      </c>
      <c r="O5011" s="7">
        <v>12.452471482889733</v>
      </c>
      <c r="P5011" s="7">
        <v>24.429657794676807</v>
      </c>
      <c r="Q5011" s="7">
        <v>14.781368821292777</v>
      </c>
    </row>
    <row r="5012" spans="1:17" x14ac:dyDescent="0.2">
      <c r="A5012" s="4" t="s">
        <v>5011</v>
      </c>
      <c r="B5012" s="7">
        <v>64.337851929092807</v>
      </c>
      <c r="C5012" s="7">
        <v>11.522419186652764</v>
      </c>
      <c r="D5012" s="7">
        <v>17.466110531803963</v>
      </c>
      <c r="E5012" s="7">
        <v>6.6736183524504691</v>
      </c>
      <c r="F5012" s="7">
        <v>33.646532438478751</v>
      </c>
      <c r="G5012" s="7">
        <v>17.693715680292861</v>
      </c>
      <c r="H5012" s="7">
        <v>33.837705918242833</v>
      </c>
      <c r="I5012" s="7">
        <v>14.822045962985561</v>
      </c>
      <c r="J5012" s="7">
        <v>61.618062088428971</v>
      </c>
      <c r="K5012" s="7">
        <v>13.671997491376608</v>
      </c>
      <c r="L5012" s="7">
        <v>17.058639071809345</v>
      </c>
      <c r="M5012" s="7">
        <v>7.6513013483850738</v>
      </c>
      <c r="N5012" s="7">
        <v>29.170050948829651</v>
      </c>
      <c r="O5012" s="7">
        <v>15.133279184818726</v>
      </c>
      <c r="P5012" s="7">
        <v>35.402052720962857</v>
      </c>
      <c r="Q5012" s="7">
        <v>20.294617145388763</v>
      </c>
    </row>
    <row r="5013" spans="1:17" x14ac:dyDescent="0.2">
      <c r="A5013" s="4" t="s">
        <v>5012</v>
      </c>
      <c r="B5013" s="7">
        <v>65.490943755958057</v>
      </c>
      <c r="C5013" s="7">
        <v>13.489037178265015</v>
      </c>
      <c r="D5013" s="7">
        <v>14.775977121067681</v>
      </c>
      <c r="E5013" s="7">
        <v>6.244041944709247</v>
      </c>
      <c r="F5013" s="7">
        <v>28.525930707983644</v>
      </c>
      <c r="G5013" s="7">
        <v>18.545298041747362</v>
      </c>
      <c r="H5013" s="7">
        <v>34.710565956531099</v>
      </c>
      <c r="I5013" s="7">
        <v>18.218205293737896</v>
      </c>
      <c r="J5013" s="7">
        <v>64.756140975436097</v>
      </c>
      <c r="K5013" s="7">
        <v>12.139551441794232</v>
      </c>
      <c r="L5013" s="7">
        <v>16.269134923460307</v>
      </c>
      <c r="M5013" s="7">
        <v>6.8351726593093627</v>
      </c>
      <c r="N5013" s="7">
        <v>28.121014030612244</v>
      </c>
      <c r="O5013" s="7">
        <v>12.926498724489797</v>
      </c>
      <c r="P5013" s="7">
        <v>34.068080357142854</v>
      </c>
      <c r="Q5013" s="7">
        <v>24.884406887755102</v>
      </c>
    </row>
    <row r="5014" spans="1:17" x14ac:dyDescent="0.2">
      <c r="A5014" s="4" t="s">
        <v>5013</v>
      </c>
      <c r="B5014" s="7">
        <v>81.967213114754102</v>
      </c>
      <c r="C5014" s="7">
        <v>9.8360655737704921</v>
      </c>
      <c r="D5014" s="7">
        <v>8.1967213114754092</v>
      </c>
      <c r="E5014" s="7" t="s">
        <v>5608</v>
      </c>
      <c r="F5014" s="7">
        <v>59.33098591549296</v>
      </c>
      <c r="G5014" s="7">
        <v>16.901408450704224</v>
      </c>
      <c r="H5014" s="7">
        <v>18.661971830985916</v>
      </c>
      <c r="I5014" s="7">
        <v>5.1056338028169019</v>
      </c>
      <c r="J5014" s="7">
        <v>68.253968253968253</v>
      </c>
      <c r="K5014" s="7">
        <v>11.111111111111111</v>
      </c>
      <c r="L5014" s="7">
        <v>9.5238095238095237</v>
      </c>
      <c r="M5014" s="7">
        <v>11.111111111111111</v>
      </c>
      <c r="N5014" s="7">
        <v>55.916030534351144</v>
      </c>
      <c r="O5014" s="7">
        <v>14.694656488549619</v>
      </c>
      <c r="P5014" s="7">
        <v>21.755725190839694</v>
      </c>
      <c r="Q5014" s="7">
        <v>7.6335877862595423</v>
      </c>
    </row>
    <row r="5015" spans="1:17" x14ac:dyDescent="0.2">
      <c r="A5015" s="4" t="s">
        <v>5014</v>
      </c>
      <c r="B5015" s="7">
        <v>74.520255863539447</v>
      </c>
      <c r="C5015" s="7">
        <v>9.0618336886993589</v>
      </c>
      <c r="D5015" s="7">
        <v>12.260127931769722</v>
      </c>
      <c r="E5015" s="7">
        <v>4.157782515991471</v>
      </c>
      <c r="F5015" s="7">
        <v>45.294117647058826</v>
      </c>
      <c r="G5015" s="7">
        <v>17.972689075630253</v>
      </c>
      <c r="H5015" s="7">
        <v>22.090336134453782</v>
      </c>
      <c r="I5015" s="7">
        <v>14.642857142857144</v>
      </c>
      <c r="J5015" s="7">
        <v>58.871436881908089</v>
      </c>
      <c r="K5015" s="7">
        <v>13.903432228039559</v>
      </c>
      <c r="L5015" s="7">
        <v>18.091913903432228</v>
      </c>
      <c r="M5015" s="7">
        <v>9.1332169866201287</v>
      </c>
      <c r="N5015" s="7">
        <v>33.804463336875664</v>
      </c>
      <c r="O5015" s="7">
        <v>13.018065887353881</v>
      </c>
      <c r="P5015" s="7">
        <v>28.777895855472902</v>
      </c>
      <c r="Q5015" s="7">
        <v>24.399574920297557</v>
      </c>
    </row>
    <row r="5016" spans="1:17" x14ac:dyDescent="0.2">
      <c r="A5016" s="4" t="s">
        <v>5015</v>
      </c>
      <c r="B5016" s="7">
        <v>70.137693631669535</v>
      </c>
      <c r="C5016" s="7">
        <v>14.113597246127366</v>
      </c>
      <c r="D5016" s="7">
        <v>10.843373493975903</v>
      </c>
      <c r="E5016" s="7">
        <v>4.9053356282271947</v>
      </c>
      <c r="F5016" s="7">
        <v>31.913764510779437</v>
      </c>
      <c r="G5016" s="7">
        <v>17.499170812603648</v>
      </c>
      <c r="H5016" s="7">
        <v>31.794361525704812</v>
      </c>
      <c r="I5016" s="7">
        <v>18.792703150912107</v>
      </c>
      <c r="J5016" s="7">
        <v>64.733298808907307</v>
      </c>
      <c r="K5016" s="7">
        <v>14.034179181771103</v>
      </c>
      <c r="L5016" s="7">
        <v>13.360952874158466</v>
      </c>
      <c r="M5016" s="7">
        <v>7.8715691351631287</v>
      </c>
      <c r="N5016" s="7">
        <v>26.919602529358627</v>
      </c>
      <c r="O5016" s="7">
        <v>14.182475158084914</v>
      </c>
      <c r="P5016" s="7">
        <v>29.436916591388133</v>
      </c>
      <c r="Q5016" s="7">
        <v>29.46100572116832</v>
      </c>
    </row>
    <row r="5017" spans="1:17" x14ac:dyDescent="0.2">
      <c r="A5017" s="4" t="s">
        <v>5016</v>
      </c>
      <c r="B5017" s="7">
        <v>68.514412416851442</v>
      </c>
      <c r="C5017" s="7">
        <v>9.6452328159645226</v>
      </c>
      <c r="D5017" s="7">
        <v>12.361419068736142</v>
      </c>
      <c r="E5017" s="7">
        <v>9.4789356984478932</v>
      </c>
      <c r="F5017" s="7">
        <v>31.273925042286123</v>
      </c>
      <c r="G5017" s="7">
        <v>18.000534140478948</v>
      </c>
      <c r="H5017" s="7">
        <v>30.125523012552303</v>
      </c>
      <c r="I5017" s="7">
        <v>20.600017804682633</v>
      </c>
      <c r="J5017" s="7">
        <v>63.620135665833629</v>
      </c>
      <c r="K5017" s="7">
        <v>13.673687968582648</v>
      </c>
      <c r="L5017" s="7">
        <v>16.101392359871475</v>
      </c>
      <c r="M5017" s="7">
        <v>6.6047840057122453</v>
      </c>
      <c r="N5017" s="7">
        <v>29.205263785631935</v>
      </c>
      <c r="O5017" s="7">
        <v>13.298612491551703</v>
      </c>
      <c r="P5017" s="7">
        <v>30.417842802051442</v>
      </c>
      <c r="Q5017" s="7">
        <v>27.078280920764918</v>
      </c>
    </row>
    <row r="5018" spans="1:17" x14ac:dyDescent="0.2">
      <c r="A5018" s="4" t="s">
        <v>5017</v>
      </c>
      <c r="B5018" s="7">
        <v>76.543209876543202</v>
      </c>
      <c r="C5018" s="7">
        <v>17.283950617283949</v>
      </c>
      <c r="D5018" s="7">
        <v>6.1728395061728394</v>
      </c>
      <c r="E5018" s="7" t="s">
        <v>5608</v>
      </c>
      <c r="F5018" s="7">
        <v>46.888567293777136</v>
      </c>
      <c r="G5018" s="7">
        <v>15.918958031837915</v>
      </c>
      <c r="H5018" s="7">
        <v>28.364688856729376</v>
      </c>
      <c r="I5018" s="7">
        <v>8.8277858176555721</v>
      </c>
      <c r="J5018" s="7">
        <v>94.186046511627907</v>
      </c>
      <c r="K5018" s="7">
        <v>1.1627906976744187</v>
      </c>
      <c r="L5018" s="7">
        <v>2.3255813953488373</v>
      </c>
      <c r="M5018" s="7">
        <v>2.3255813953488373</v>
      </c>
      <c r="N5018" s="7">
        <v>44.806201550387598</v>
      </c>
      <c r="O5018" s="7">
        <v>12.403100775193799</v>
      </c>
      <c r="P5018" s="7">
        <v>27.596899224806204</v>
      </c>
      <c r="Q5018" s="7">
        <v>15.193798449612403</v>
      </c>
    </row>
    <row r="5019" spans="1:17" x14ac:dyDescent="0.2">
      <c r="A5019" s="4" t="s">
        <v>5018</v>
      </c>
      <c r="B5019" s="7">
        <v>78.911564625850332</v>
      </c>
      <c r="C5019" s="7">
        <v>5.9280855199222549</v>
      </c>
      <c r="D5019" s="7">
        <v>11.175898931000972</v>
      </c>
      <c r="E5019" s="7">
        <v>3.9844509232264333</v>
      </c>
      <c r="F5019" s="7">
        <v>46.786424206729002</v>
      </c>
      <c r="G5019" s="7">
        <v>18.964882573805493</v>
      </c>
      <c r="H5019" s="7">
        <v>25.193256276227636</v>
      </c>
      <c r="I5019" s="7">
        <v>9.0554369432378721</v>
      </c>
      <c r="J5019" s="7">
        <v>74.420024420024419</v>
      </c>
      <c r="K5019" s="7">
        <v>9.1575091575091569</v>
      </c>
      <c r="L5019" s="7">
        <v>13.492063492063492</v>
      </c>
      <c r="M5019" s="7">
        <v>2.9304029304029302</v>
      </c>
      <c r="N5019" s="7">
        <v>38.080472499077153</v>
      </c>
      <c r="O5019" s="7">
        <v>16.116648209671467</v>
      </c>
      <c r="P5019" s="7">
        <v>27.168696936138797</v>
      </c>
      <c r="Q5019" s="7">
        <v>18.634182355112589</v>
      </c>
    </row>
    <row r="5020" spans="1:17" x14ac:dyDescent="0.2">
      <c r="A5020" s="4" t="s">
        <v>5019</v>
      </c>
      <c r="B5020" s="7">
        <v>77.507598784194528</v>
      </c>
      <c r="C5020" s="7">
        <v>7.2948328267477196</v>
      </c>
      <c r="D5020" s="7">
        <v>10.030395136778116</v>
      </c>
      <c r="E5020" s="7">
        <v>5.1671732522796354</v>
      </c>
      <c r="F5020" s="7">
        <v>54.689403166869667</v>
      </c>
      <c r="G5020" s="7">
        <v>15.529841656516444</v>
      </c>
      <c r="H5020" s="7">
        <v>20.615103532277708</v>
      </c>
      <c r="I5020" s="7">
        <v>9.165651644336176</v>
      </c>
      <c r="J5020" s="7">
        <v>68.073878627968341</v>
      </c>
      <c r="K5020" s="7">
        <v>7.1240105540897103</v>
      </c>
      <c r="L5020" s="7">
        <v>19.788918205804748</v>
      </c>
      <c r="M5020" s="7">
        <v>5.0131926121372032</v>
      </c>
      <c r="N5020" s="7">
        <v>45.871281117182754</v>
      </c>
      <c r="O5020" s="7">
        <v>12.871888281724347</v>
      </c>
      <c r="P5020" s="7">
        <v>25.379477838494228</v>
      </c>
      <c r="Q5020" s="7">
        <v>15.877352762598665</v>
      </c>
    </row>
    <row r="5021" spans="1:17" x14ac:dyDescent="0.2">
      <c r="A5021" s="4" t="s">
        <v>5020</v>
      </c>
      <c r="B5021" s="7">
        <v>71.111111111111114</v>
      </c>
      <c r="C5021" s="7">
        <v>12.222222222222221</v>
      </c>
      <c r="D5021" s="7">
        <v>13.333333333333334</v>
      </c>
      <c r="E5021" s="7">
        <v>3.3333333333333335</v>
      </c>
      <c r="F5021" s="7">
        <v>42.215088282504013</v>
      </c>
      <c r="G5021" s="7">
        <v>15.08828250401284</v>
      </c>
      <c r="H5021" s="7">
        <v>37.239165329052973</v>
      </c>
      <c r="I5021" s="7">
        <v>5.4574638844301768</v>
      </c>
      <c r="J5021" s="7">
        <v>75</v>
      </c>
      <c r="K5021" s="7">
        <v>11.71875</v>
      </c>
      <c r="L5021" s="7">
        <v>9.375</v>
      </c>
      <c r="M5021" s="7">
        <v>3.90625</v>
      </c>
      <c r="N5021" s="7">
        <v>38.413685847589427</v>
      </c>
      <c r="O5021" s="7">
        <v>12.28615863141524</v>
      </c>
      <c r="P5021" s="7">
        <v>30.482115085536549</v>
      </c>
      <c r="Q5021" s="7">
        <v>18.818040435458787</v>
      </c>
    </row>
    <row r="5022" spans="1:17" x14ac:dyDescent="0.2">
      <c r="A5022" s="4" t="s">
        <v>5021</v>
      </c>
      <c r="B5022" s="7">
        <v>85.198555956678703</v>
      </c>
      <c r="C5022" s="7">
        <v>8.6642599277978327</v>
      </c>
      <c r="D5022" s="7">
        <v>3.2490974729241873</v>
      </c>
      <c r="E5022" s="7">
        <v>2.8880866425992782</v>
      </c>
      <c r="F5022" s="7">
        <v>43.500240731824746</v>
      </c>
      <c r="G5022" s="7">
        <v>16.056812710640347</v>
      </c>
      <c r="H5022" s="7">
        <v>26.600866634569094</v>
      </c>
      <c r="I5022" s="7">
        <v>13.842079922965816</v>
      </c>
      <c r="J5022" s="7">
        <v>83.065953654188945</v>
      </c>
      <c r="K5022" s="7">
        <v>8.0213903743315509</v>
      </c>
      <c r="L5022" s="7">
        <v>8.9126559714795004</v>
      </c>
      <c r="M5022" s="7" t="s">
        <v>5608</v>
      </c>
      <c r="N5022" s="7">
        <v>42.194744976816075</v>
      </c>
      <c r="O5022" s="7">
        <v>11.216604106866859</v>
      </c>
      <c r="P5022" s="7">
        <v>27.202472952086552</v>
      </c>
      <c r="Q5022" s="7">
        <v>19.386177964230512</v>
      </c>
    </row>
    <row r="5023" spans="1:17" x14ac:dyDescent="0.2">
      <c r="A5023" s="4" t="s">
        <v>5022</v>
      </c>
      <c r="B5023" s="7">
        <v>79.587155963302749</v>
      </c>
      <c r="C5023" s="7">
        <v>11.009174311926607</v>
      </c>
      <c r="D5023" s="7">
        <v>9.4036697247706424</v>
      </c>
      <c r="E5023" s="7" t="s">
        <v>5608</v>
      </c>
      <c r="F5023" s="7">
        <v>41.665030433928926</v>
      </c>
      <c r="G5023" s="7">
        <v>16.139799725112898</v>
      </c>
      <c r="H5023" s="7">
        <v>26.781857451403891</v>
      </c>
      <c r="I5023" s="7">
        <v>15.413312389554291</v>
      </c>
      <c r="J5023" s="7">
        <v>90.322580645161281</v>
      </c>
      <c r="K5023" s="7">
        <v>3.763440860215054</v>
      </c>
      <c r="L5023" s="7">
        <v>2.8673835125448028</v>
      </c>
      <c r="M5023" s="7">
        <v>3.0465949820788532</v>
      </c>
      <c r="N5023" s="7">
        <v>41.568247821878025</v>
      </c>
      <c r="O5023" s="7">
        <v>11.674733785091965</v>
      </c>
      <c r="P5023" s="7">
        <v>27.182962245885772</v>
      </c>
      <c r="Q5023" s="7">
        <v>19.57405614714424</v>
      </c>
    </row>
    <row r="5024" spans="1:17" x14ac:dyDescent="0.2">
      <c r="A5024" s="4" t="s">
        <v>5023</v>
      </c>
      <c r="B5024" s="7">
        <v>89.726027397260282</v>
      </c>
      <c r="C5024" s="7">
        <v>2.7397260273972601</v>
      </c>
      <c r="D5024" s="7">
        <v>4.7945205479452051</v>
      </c>
      <c r="E5024" s="7">
        <v>2.7397260273972601</v>
      </c>
      <c r="F5024" s="7">
        <v>46.380697050938338</v>
      </c>
      <c r="G5024" s="7">
        <v>16.085790884718499</v>
      </c>
      <c r="H5024" s="7">
        <v>29.356568364611256</v>
      </c>
      <c r="I5024" s="7">
        <v>8.176943699731904</v>
      </c>
      <c r="J5024" s="7">
        <v>84.905660377358487</v>
      </c>
      <c r="K5024" s="7">
        <v>4.4025157232704402</v>
      </c>
      <c r="L5024" s="7">
        <v>7.5471698113207548</v>
      </c>
      <c r="M5024" s="7">
        <v>3.1446540880503147</v>
      </c>
      <c r="N5024" s="7">
        <v>45.070422535211272</v>
      </c>
      <c r="O5024" s="7">
        <v>11.267605633802818</v>
      </c>
      <c r="P5024" s="7">
        <v>22.112676056338028</v>
      </c>
      <c r="Q5024" s="7">
        <v>21.549295774647888</v>
      </c>
    </row>
    <row r="5025" spans="1:17" x14ac:dyDescent="0.2">
      <c r="A5025" s="4" t="s">
        <v>5024</v>
      </c>
      <c r="B5025" s="7">
        <v>78.890876565295159</v>
      </c>
      <c r="C5025" s="7">
        <v>9.7197376267143714</v>
      </c>
      <c r="D5025" s="7">
        <v>9.4812164579606435</v>
      </c>
      <c r="E5025" s="7">
        <v>1.9081693500298151</v>
      </c>
      <c r="F5025" s="7">
        <v>40.31197771587744</v>
      </c>
      <c r="G5025" s="7">
        <v>16.139275766016713</v>
      </c>
      <c r="H5025" s="7">
        <v>29.682451253481894</v>
      </c>
      <c r="I5025" s="7">
        <v>13.866295264623957</v>
      </c>
      <c r="J5025" s="7">
        <v>67.758089368258851</v>
      </c>
      <c r="K5025" s="7">
        <v>11.787365177195685</v>
      </c>
      <c r="L5025" s="7">
        <v>12.63482280431433</v>
      </c>
      <c r="M5025" s="7">
        <v>7.8197226502311246</v>
      </c>
      <c r="N5025" s="7">
        <v>31.414701803051319</v>
      </c>
      <c r="O5025" s="7">
        <v>13.602901952416516</v>
      </c>
      <c r="P5025" s="7">
        <v>33.777872612824069</v>
      </c>
      <c r="Q5025" s="7">
        <v>21.204523631708096</v>
      </c>
    </row>
    <row r="5026" spans="1:17" x14ac:dyDescent="0.2">
      <c r="A5026" s="4" t="s">
        <v>5025</v>
      </c>
      <c r="B5026" s="7">
        <v>91.17647058823529</v>
      </c>
      <c r="C5026" s="7">
        <v>8.8235294117647065</v>
      </c>
      <c r="D5026" s="7" t="s">
        <v>5608</v>
      </c>
      <c r="E5026" s="7" t="s">
        <v>5608</v>
      </c>
      <c r="F5026" s="7">
        <v>41.5625</v>
      </c>
      <c r="G5026" s="7">
        <v>15.104166666666666</v>
      </c>
      <c r="H5026" s="7">
        <v>29.583333333333332</v>
      </c>
      <c r="I5026" s="7">
        <v>13.750000000000002</v>
      </c>
      <c r="J5026" s="7">
        <v>91.139240506329116</v>
      </c>
      <c r="K5026" s="7">
        <v>3.79746835443038</v>
      </c>
      <c r="L5026" s="7">
        <v>5.0632911392405067</v>
      </c>
      <c r="M5026" s="7" t="s">
        <v>5608</v>
      </c>
      <c r="N5026" s="7">
        <v>41.236068895643363</v>
      </c>
      <c r="O5026" s="7">
        <v>9.3211752786220874</v>
      </c>
      <c r="P5026" s="7">
        <v>25.734549138804457</v>
      </c>
      <c r="Q5026" s="7">
        <v>23.70820668693009</v>
      </c>
    </row>
    <row r="5027" spans="1:17" x14ac:dyDescent="0.2">
      <c r="A5027" s="4" t="s">
        <v>5026</v>
      </c>
      <c r="B5027" s="7">
        <v>80.319148936170208</v>
      </c>
      <c r="C5027" s="7">
        <v>5.4964539007092199</v>
      </c>
      <c r="D5027" s="7">
        <v>12.411347517730496</v>
      </c>
      <c r="E5027" s="7">
        <v>1.773049645390071</v>
      </c>
      <c r="F5027" s="7">
        <v>53.448579996472048</v>
      </c>
      <c r="G5027" s="7">
        <v>15.893455635914625</v>
      </c>
      <c r="H5027" s="7">
        <v>22.243781972129124</v>
      </c>
      <c r="I5027" s="7">
        <v>8.4141823954842128</v>
      </c>
      <c r="J5027" s="7">
        <v>83.969465648854964</v>
      </c>
      <c r="K5027" s="7">
        <v>3.6895674300254448</v>
      </c>
      <c r="L5027" s="7">
        <v>9.4147582697201013</v>
      </c>
      <c r="M5027" s="7">
        <v>2.9262086513994912</v>
      </c>
      <c r="N5027" s="7">
        <v>46.633713993523095</v>
      </c>
      <c r="O5027" s="7">
        <v>12.323163456621783</v>
      </c>
      <c r="P5027" s="7">
        <v>27.271177773990114</v>
      </c>
      <c r="Q5027" s="7">
        <v>13.771944775865009</v>
      </c>
    </row>
    <row r="5028" spans="1:17" x14ac:dyDescent="0.2">
      <c r="A5028" s="4" t="s">
        <v>5027</v>
      </c>
      <c r="B5028" s="7">
        <v>65.254237288135599</v>
      </c>
      <c r="C5028" s="7">
        <v>21.468926553672315</v>
      </c>
      <c r="D5028" s="7">
        <v>11.864406779661017</v>
      </c>
      <c r="E5028" s="7">
        <v>1.4124293785310735</v>
      </c>
      <c r="F5028" s="7">
        <v>44.679600235155789</v>
      </c>
      <c r="G5028" s="7">
        <v>22.942386831275723</v>
      </c>
      <c r="H5028" s="7">
        <v>22.163433274544385</v>
      </c>
      <c r="I5028" s="7">
        <v>10.214579659024103</v>
      </c>
      <c r="J5028" s="7">
        <v>81.994818652849744</v>
      </c>
      <c r="K5028" s="7">
        <v>7.642487046632124</v>
      </c>
      <c r="L5028" s="7">
        <v>7.7720207253886011</v>
      </c>
      <c r="M5028" s="7">
        <v>2.5906735751295336</v>
      </c>
      <c r="N5028" s="7">
        <v>36.8110541841329</v>
      </c>
      <c r="O5028" s="7">
        <v>18.273560006210214</v>
      </c>
      <c r="P5028" s="7">
        <v>25.430833721471824</v>
      </c>
      <c r="Q5028" s="7">
        <v>19.484552088185065</v>
      </c>
    </row>
    <row r="5029" spans="1:17" x14ac:dyDescent="0.2">
      <c r="A5029" s="4" t="s">
        <v>5028</v>
      </c>
      <c r="B5029" s="7">
        <v>70.651068158697854</v>
      </c>
      <c r="C5029" s="7">
        <v>11.495422177009155</v>
      </c>
      <c r="D5029" s="7">
        <v>12.207527975584945</v>
      </c>
      <c r="E5029" s="7">
        <v>5.6459816887080363</v>
      </c>
      <c r="F5029" s="7">
        <v>40.718887350231803</v>
      </c>
      <c r="G5029" s="7">
        <v>16.930579806129206</v>
      </c>
      <c r="H5029" s="7">
        <v>28.851827322535971</v>
      </c>
      <c r="I5029" s="7">
        <v>13.498705521103016</v>
      </c>
      <c r="J5029" s="7">
        <v>67.55075311067452</v>
      </c>
      <c r="K5029" s="7">
        <v>11.951538965291421</v>
      </c>
      <c r="L5029" s="7">
        <v>13.261296660117877</v>
      </c>
      <c r="M5029" s="7">
        <v>7.2364112639161764</v>
      </c>
      <c r="N5029" s="7">
        <v>35.650936165553489</v>
      </c>
      <c r="O5029" s="7">
        <v>14.934851636921056</v>
      </c>
      <c r="P5029" s="7">
        <v>33.428227307565969</v>
      </c>
      <c r="Q5029" s="7">
        <v>15.985984889959488</v>
      </c>
    </row>
    <row r="5030" spans="1:17" x14ac:dyDescent="0.2">
      <c r="A5030" s="4" t="s">
        <v>5029</v>
      </c>
      <c r="B5030" s="7">
        <v>86.128625472887762</v>
      </c>
      <c r="C5030" s="7">
        <v>6.3051702395964693</v>
      </c>
      <c r="D5030" s="7">
        <v>6.8095838587641868</v>
      </c>
      <c r="E5030" s="7">
        <v>0.75662042875157631</v>
      </c>
      <c r="F5030" s="7">
        <v>42.648942985265855</v>
      </c>
      <c r="G5030" s="7">
        <v>12.331838565022421</v>
      </c>
      <c r="H5030" s="7">
        <v>31.790518898142217</v>
      </c>
      <c r="I5030" s="7">
        <v>13.228699551569505</v>
      </c>
      <c r="J5030" s="7">
        <v>66.434955312810331</v>
      </c>
      <c r="K5030" s="7">
        <v>9.7318768619662368</v>
      </c>
      <c r="L5030" s="7">
        <v>19.364448857994041</v>
      </c>
      <c r="M5030" s="7">
        <v>4.4687189672293943</v>
      </c>
      <c r="N5030" s="7">
        <v>38.996316758747696</v>
      </c>
      <c r="O5030" s="7">
        <v>12.369551872314304</v>
      </c>
      <c r="P5030" s="7">
        <v>30.616942909760592</v>
      </c>
      <c r="Q5030" s="7">
        <v>18.017188459177412</v>
      </c>
    </row>
    <row r="5031" spans="1:17" x14ac:dyDescent="0.2">
      <c r="A5031" s="4" t="s">
        <v>5030</v>
      </c>
      <c r="B5031" s="7">
        <v>84.177215189873422</v>
      </c>
      <c r="C5031" s="7">
        <v>5.6962025316455698</v>
      </c>
      <c r="D5031" s="7">
        <v>7.59493670886076</v>
      </c>
      <c r="E5031" s="7">
        <v>2.5316455696202533</v>
      </c>
      <c r="F5031" s="7">
        <v>60</v>
      </c>
      <c r="G5031" s="7">
        <v>13.076923076923078</v>
      </c>
      <c r="H5031" s="7">
        <v>18.717948717948719</v>
      </c>
      <c r="I5031" s="7">
        <v>8.2051282051282044</v>
      </c>
      <c r="J5031" s="7">
        <v>83.422459893048128</v>
      </c>
      <c r="K5031" s="7">
        <v>9.6256684491978604</v>
      </c>
      <c r="L5031" s="7">
        <v>6.9518716577540109</v>
      </c>
      <c r="M5031" s="7" t="s">
        <v>5608</v>
      </c>
      <c r="N5031" s="7">
        <v>53.678822776711456</v>
      </c>
      <c r="O5031" s="7">
        <v>8.3173384516954574</v>
      </c>
      <c r="P5031" s="7">
        <v>20.217530390275112</v>
      </c>
      <c r="Q5031" s="7">
        <v>17.786308381317976</v>
      </c>
    </row>
    <row r="5032" spans="1:17" x14ac:dyDescent="0.2">
      <c r="A5032" s="4" t="s">
        <v>5031</v>
      </c>
      <c r="B5032" s="7">
        <v>81.578947368421055</v>
      </c>
      <c r="C5032" s="7">
        <v>18.421052631578945</v>
      </c>
      <c r="D5032" s="7" t="s">
        <v>5608</v>
      </c>
      <c r="E5032" s="7" t="s">
        <v>5608</v>
      </c>
      <c r="F5032" s="7">
        <v>46.290143964562567</v>
      </c>
      <c r="G5032" s="7">
        <v>14.507198228128459</v>
      </c>
      <c r="H5032" s="7">
        <v>22.148394241417495</v>
      </c>
      <c r="I5032" s="7">
        <v>17.054263565891471</v>
      </c>
      <c r="J5032" s="7">
        <v>61.194029850746269</v>
      </c>
      <c r="K5032" s="7">
        <v>5.9701492537313428</v>
      </c>
      <c r="L5032" s="7">
        <v>32.835820895522389</v>
      </c>
      <c r="M5032" s="7" t="s">
        <v>5608</v>
      </c>
      <c r="N5032" s="7">
        <v>36.582914572864325</v>
      </c>
      <c r="O5032" s="7">
        <v>11.457286432160805</v>
      </c>
      <c r="P5032" s="7">
        <v>26.532663316582916</v>
      </c>
      <c r="Q5032" s="7">
        <v>25.427135678391959</v>
      </c>
    </row>
    <row r="5033" spans="1:17" x14ac:dyDescent="0.2">
      <c r="A5033" s="4" t="s">
        <v>5032</v>
      </c>
      <c r="B5033" s="7">
        <v>74.025974025974023</v>
      </c>
      <c r="C5033" s="7">
        <v>11.688311688311687</v>
      </c>
      <c r="D5033" s="7">
        <v>11.688311688311687</v>
      </c>
      <c r="E5033" s="7">
        <v>2.5974025974025974</v>
      </c>
      <c r="F5033" s="7">
        <v>49.015748031496067</v>
      </c>
      <c r="G5033" s="7">
        <v>16.535433070866144</v>
      </c>
      <c r="H5033" s="7">
        <v>25.688976377952756</v>
      </c>
      <c r="I5033" s="7">
        <v>8.7598425196850389</v>
      </c>
      <c r="J5033" s="7">
        <v>65</v>
      </c>
      <c r="K5033" s="7">
        <v>16.25</v>
      </c>
      <c r="L5033" s="7">
        <v>12.5</v>
      </c>
      <c r="M5033" s="7">
        <v>6.25</v>
      </c>
      <c r="N5033" s="7">
        <v>43.964671246319917</v>
      </c>
      <c r="O5033" s="7">
        <v>10.500490677134446</v>
      </c>
      <c r="P5033" s="7">
        <v>25.613346418056921</v>
      </c>
      <c r="Q5033" s="7">
        <v>19.921491658488712</v>
      </c>
    </row>
    <row r="5034" spans="1:17" x14ac:dyDescent="0.2">
      <c r="A5034" s="4" t="s">
        <v>5033</v>
      </c>
      <c r="B5034" s="7">
        <v>78.260869565217391</v>
      </c>
      <c r="C5034" s="7">
        <v>6.5217391304347823</v>
      </c>
      <c r="D5034" s="7">
        <v>15.217391304347828</v>
      </c>
      <c r="E5034" s="7" t="s">
        <v>5608</v>
      </c>
      <c r="F5034" s="7">
        <v>64.369310793237972</v>
      </c>
      <c r="G5034" s="7">
        <v>11.833550065019507</v>
      </c>
      <c r="H5034" s="7">
        <v>17.945383615084527</v>
      </c>
      <c r="I5034" s="7">
        <v>5.851755526657997</v>
      </c>
      <c r="J5034" s="7">
        <v>94.845360824742258</v>
      </c>
      <c r="K5034" s="7">
        <v>3.0927835051546393</v>
      </c>
      <c r="L5034" s="7">
        <v>2.0618556701030926</v>
      </c>
      <c r="M5034" s="7" t="s">
        <v>5608</v>
      </c>
      <c r="N5034" s="7">
        <v>59.244264507422407</v>
      </c>
      <c r="O5034" s="7">
        <v>8.7719298245614024</v>
      </c>
      <c r="P5034" s="7">
        <v>19.568151147098515</v>
      </c>
      <c r="Q5034" s="7">
        <v>12.415654520917679</v>
      </c>
    </row>
    <row r="5035" spans="1:17" x14ac:dyDescent="0.2">
      <c r="A5035" s="4" t="s">
        <v>5034</v>
      </c>
      <c r="B5035" s="7">
        <v>84.158415841584159</v>
      </c>
      <c r="C5035" s="7">
        <v>11.881188118811881</v>
      </c>
      <c r="D5035" s="7">
        <v>3.9603960396039604</v>
      </c>
      <c r="E5035" s="7" t="s">
        <v>5608</v>
      </c>
      <c r="F5035" s="7">
        <v>59.733777038269551</v>
      </c>
      <c r="G5035" s="7">
        <v>15.640599001663894</v>
      </c>
      <c r="H5035" s="7">
        <v>19.966722129783694</v>
      </c>
      <c r="I5035" s="7">
        <v>4.6589018302828622</v>
      </c>
      <c r="J5035" s="7">
        <v>74.285714285714292</v>
      </c>
      <c r="K5035" s="7">
        <v>3.8095238095238098</v>
      </c>
      <c r="L5035" s="7">
        <v>17.142857142857142</v>
      </c>
      <c r="M5035" s="7">
        <v>4.7619047619047619</v>
      </c>
      <c r="N5035" s="7">
        <v>54.929577464788736</v>
      </c>
      <c r="O5035" s="7">
        <v>8.626760563380282</v>
      </c>
      <c r="P5035" s="7">
        <v>18.485915492957748</v>
      </c>
      <c r="Q5035" s="7">
        <v>17.95774647887324</v>
      </c>
    </row>
    <row r="5036" spans="1:17" x14ac:dyDescent="0.2">
      <c r="A5036" s="4" t="s">
        <v>5035</v>
      </c>
      <c r="B5036" s="7">
        <v>67.368421052631575</v>
      </c>
      <c r="C5036" s="7">
        <v>24.210526315789473</v>
      </c>
      <c r="D5036" s="7">
        <v>8.4210526315789469</v>
      </c>
      <c r="E5036" s="7" t="s">
        <v>5608</v>
      </c>
      <c r="F5036" s="7">
        <v>47.506393861892583</v>
      </c>
      <c r="G5036" s="7">
        <v>23.337595907928389</v>
      </c>
      <c r="H5036" s="7">
        <v>22.37851662404092</v>
      </c>
      <c r="I5036" s="7">
        <v>6.7774936061381075</v>
      </c>
      <c r="J5036" s="7">
        <v>81.553398058252426</v>
      </c>
      <c r="K5036" s="7">
        <v>5.825242718446602</v>
      </c>
      <c r="L5036" s="7">
        <v>9.7087378640776691</v>
      </c>
      <c r="M5036" s="7">
        <v>2.912621359223301</v>
      </c>
      <c r="N5036" s="7">
        <v>42.979002624671914</v>
      </c>
      <c r="O5036" s="7">
        <v>15.288713910761153</v>
      </c>
      <c r="P5036" s="7">
        <v>27.296587926509186</v>
      </c>
      <c r="Q5036" s="7">
        <v>14.435695538057743</v>
      </c>
    </row>
    <row r="5037" spans="1:17" x14ac:dyDescent="0.2">
      <c r="A5037" s="4" t="s">
        <v>5036</v>
      </c>
      <c r="B5037" s="7">
        <v>86.507936507936506</v>
      </c>
      <c r="C5037" s="7">
        <v>5.5555555555555554</v>
      </c>
      <c r="D5037" s="7">
        <v>6.3492063492063489</v>
      </c>
      <c r="E5037" s="7">
        <v>1.5873015873015872</v>
      </c>
      <c r="F5037" s="7">
        <v>46.77835051546392</v>
      </c>
      <c r="G5037" s="7">
        <v>18.427835051546392</v>
      </c>
      <c r="H5037" s="7">
        <v>27.061855670103093</v>
      </c>
      <c r="I5037" s="7">
        <v>7.731958762886598</v>
      </c>
      <c r="J5037" s="7">
        <v>90.476190476190482</v>
      </c>
      <c r="K5037" s="7">
        <v>1.5873015873015872</v>
      </c>
      <c r="L5037" s="7">
        <v>6.3492063492063489</v>
      </c>
      <c r="M5037" s="7">
        <v>1.5873015873015872</v>
      </c>
      <c r="N5037" s="7">
        <v>46.012269938650306</v>
      </c>
      <c r="O5037" s="7">
        <v>12.515337423312884</v>
      </c>
      <c r="P5037" s="7">
        <v>24.417177914110429</v>
      </c>
      <c r="Q5037" s="7">
        <v>17.05521472392638</v>
      </c>
    </row>
    <row r="5038" spans="1:17" x14ac:dyDescent="0.2">
      <c r="A5038" s="4" t="s">
        <v>5037</v>
      </c>
      <c r="B5038" s="7">
        <v>84.060150375939841</v>
      </c>
      <c r="C5038" s="7">
        <v>8.2706766917293226</v>
      </c>
      <c r="D5038" s="7">
        <v>6.1654135338345863</v>
      </c>
      <c r="E5038" s="7">
        <v>1.5037593984962405</v>
      </c>
      <c r="F5038" s="7">
        <v>66.062329659912308</v>
      </c>
      <c r="G5038" s="7">
        <v>12.963621282142434</v>
      </c>
      <c r="H5038" s="7">
        <v>16.577793577438086</v>
      </c>
      <c r="I5038" s="7">
        <v>4.3962554805071692</v>
      </c>
      <c r="J5038" s="7">
        <v>66.777777777777786</v>
      </c>
      <c r="K5038" s="7">
        <v>14.000000000000002</v>
      </c>
      <c r="L5038" s="7">
        <v>14.555555555555555</v>
      </c>
      <c r="M5038" s="7">
        <v>4.666666666666667</v>
      </c>
      <c r="N5038" s="7">
        <v>52.4172059383327</v>
      </c>
      <c r="O5038" s="7">
        <v>15.175739119401092</v>
      </c>
      <c r="P5038" s="7">
        <v>21.482045425707398</v>
      </c>
      <c r="Q5038" s="7">
        <v>10.925009516558811</v>
      </c>
    </row>
    <row r="5039" spans="1:17" x14ac:dyDescent="0.2">
      <c r="A5039" s="4" t="s">
        <v>5038</v>
      </c>
      <c r="B5039" s="7">
        <v>78.095238095238102</v>
      </c>
      <c r="C5039" s="7">
        <v>7.6190476190476195</v>
      </c>
      <c r="D5039" s="7">
        <v>9.5238095238095237</v>
      </c>
      <c r="E5039" s="7">
        <v>4.7619047619047619</v>
      </c>
      <c r="F5039" s="7">
        <v>43.284228769497403</v>
      </c>
      <c r="G5039" s="7">
        <v>11.741767764298093</v>
      </c>
      <c r="H5039" s="7">
        <v>33.015597920277294</v>
      </c>
      <c r="I5039" s="7">
        <v>11.95840554592721</v>
      </c>
      <c r="J5039" s="7">
        <v>89.156626506024097</v>
      </c>
      <c r="K5039" s="7">
        <v>1.8072289156626504</v>
      </c>
      <c r="L5039" s="7">
        <v>9.0361445783132535</v>
      </c>
      <c r="M5039" s="7" t="s">
        <v>5608</v>
      </c>
      <c r="N5039" s="7">
        <v>41.551584077985375</v>
      </c>
      <c r="O5039" s="7">
        <v>11.007311129163282</v>
      </c>
      <c r="P5039" s="7">
        <v>25.507717303005688</v>
      </c>
      <c r="Q5039" s="7">
        <v>21.933387489845654</v>
      </c>
    </row>
    <row r="5040" spans="1:17" x14ac:dyDescent="0.2">
      <c r="A5040" s="4" t="s">
        <v>5039</v>
      </c>
      <c r="B5040" s="7">
        <v>62.121212121212125</v>
      </c>
      <c r="C5040" s="7">
        <v>10.606060606060606</v>
      </c>
      <c r="D5040" s="7">
        <v>19.696969696969695</v>
      </c>
      <c r="E5040" s="7">
        <v>7.5757575757575761</v>
      </c>
      <c r="F5040" s="7">
        <v>53.170731707317074</v>
      </c>
      <c r="G5040" s="7">
        <v>18.902439024390244</v>
      </c>
      <c r="H5040" s="7">
        <v>21.951219512195124</v>
      </c>
      <c r="I5040" s="7">
        <v>5.975609756097561</v>
      </c>
      <c r="J5040" s="7">
        <v>82.5</v>
      </c>
      <c r="K5040" s="7">
        <v>8.75</v>
      </c>
      <c r="L5040" s="7">
        <v>8.75</v>
      </c>
      <c r="M5040" s="7" t="s">
        <v>5608</v>
      </c>
      <c r="N5040" s="7">
        <v>44.233206590621037</v>
      </c>
      <c r="O5040" s="7">
        <v>12.420785804816223</v>
      </c>
      <c r="P5040" s="7">
        <v>28.770595690747779</v>
      </c>
      <c r="Q5040" s="7">
        <v>14.575411913814957</v>
      </c>
    </row>
    <row r="5041" spans="1:17" x14ac:dyDescent="0.2">
      <c r="A5041" s="4" t="s">
        <v>5040</v>
      </c>
      <c r="B5041" s="7">
        <v>78.409090909090907</v>
      </c>
      <c r="C5041" s="7">
        <v>6.8181818181818175</v>
      </c>
      <c r="D5041" s="7">
        <v>11.363636363636363</v>
      </c>
      <c r="E5041" s="7">
        <v>3.4090909090909087</v>
      </c>
      <c r="F5041" s="7">
        <v>61.363636363636367</v>
      </c>
      <c r="G5041" s="7">
        <v>19.514106583072099</v>
      </c>
      <c r="H5041" s="7">
        <v>15.987460815047022</v>
      </c>
      <c r="I5041" s="7">
        <v>3.1347962382445136</v>
      </c>
      <c r="J5041" s="7">
        <v>84.070796460176993</v>
      </c>
      <c r="K5041" s="7">
        <v>7.9646017699115044</v>
      </c>
      <c r="L5041" s="7">
        <v>3.5398230088495577</v>
      </c>
      <c r="M5041" s="7">
        <v>4.4247787610619467</v>
      </c>
      <c r="N5041" s="7">
        <v>54.641909814323611</v>
      </c>
      <c r="O5041" s="7">
        <v>15.384615384615385</v>
      </c>
      <c r="P5041" s="7">
        <v>17.329796640141467</v>
      </c>
      <c r="Q5041" s="7">
        <v>12.643678160919542</v>
      </c>
    </row>
    <row r="5042" spans="1:17" x14ac:dyDescent="0.2">
      <c r="A5042" s="4" t="s">
        <v>5041</v>
      </c>
      <c r="B5042" s="7">
        <v>57.260574986266256</v>
      </c>
      <c r="C5042" s="7">
        <v>14.319721662699139</v>
      </c>
      <c r="D5042" s="7">
        <v>23.127632301776231</v>
      </c>
      <c r="E5042" s="7">
        <v>5.2920710492583778</v>
      </c>
      <c r="F5042" s="7">
        <v>27.623328427922448</v>
      </c>
      <c r="G5042" s="7">
        <v>16.962057713225416</v>
      </c>
      <c r="H5042" s="7">
        <v>39.060400537462407</v>
      </c>
      <c r="I5042" s="7">
        <v>16.354213321389725</v>
      </c>
      <c r="J5042" s="7">
        <v>63.125242341993015</v>
      </c>
      <c r="K5042" s="7">
        <v>13.428977639912109</v>
      </c>
      <c r="L5042" s="7">
        <v>16.737753651286027</v>
      </c>
      <c r="M5042" s="7">
        <v>6.7080263668088405</v>
      </c>
      <c r="N5042" s="7">
        <v>27.983843440664469</v>
      </c>
      <c r="O5042" s="7">
        <v>15.765445443167597</v>
      </c>
      <c r="P5042" s="7">
        <v>35.383718284218915</v>
      </c>
      <c r="Q5042" s="7">
        <v>20.866992831949027</v>
      </c>
    </row>
    <row r="5043" spans="1:17" x14ac:dyDescent="0.2">
      <c r="A5043" s="4" t="s">
        <v>5042</v>
      </c>
      <c r="B5043" s="7">
        <v>81.145038167938935</v>
      </c>
      <c r="C5043" s="7">
        <v>4.8091603053435117</v>
      </c>
      <c r="D5043" s="7">
        <v>10.229007633587786</v>
      </c>
      <c r="E5043" s="7">
        <v>3.8167938931297711</v>
      </c>
      <c r="F5043" s="7">
        <v>53.649448381676045</v>
      </c>
      <c r="G5043" s="7">
        <v>15.284576605538103</v>
      </c>
      <c r="H5043" s="7">
        <v>22.093957770146854</v>
      </c>
      <c r="I5043" s="7">
        <v>8.9720172426390015</v>
      </c>
      <c r="J5043" s="7">
        <v>66.996507566938305</v>
      </c>
      <c r="K5043" s="7">
        <v>15.017462165308498</v>
      </c>
      <c r="L5043" s="7">
        <v>9.8952270081490106</v>
      </c>
      <c r="M5043" s="7">
        <v>8.0908032596041917</v>
      </c>
      <c r="N5043" s="7">
        <v>48.086124401913878</v>
      </c>
      <c r="O5043" s="7">
        <v>12.186457880237784</v>
      </c>
      <c r="P5043" s="7">
        <v>24.191677540959837</v>
      </c>
      <c r="Q5043" s="7">
        <v>15.535740176888503</v>
      </c>
    </row>
    <row r="5044" spans="1:17" x14ac:dyDescent="0.2">
      <c r="A5044" s="4" t="s">
        <v>5043</v>
      </c>
      <c r="B5044" s="7">
        <v>62.402765773552296</v>
      </c>
      <c r="C5044" s="7">
        <v>14.95246326707001</v>
      </c>
      <c r="D5044" s="7">
        <v>13.31028522039758</v>
      </c>
      <c r="E5044" s="7">
        <v>9.3344857389801206</v>
      </c>
      <c r="F5044" s="7">
        <v>36.894446632532492</v>
      </c>
      <c r="G5044" s="7">
        <v>17.526585269791255</v>
      </c>
      <c r="H5044" s="7">
        <v>29.312721543914925</v>
      </c>
      <c r="I5044" s="7">
        <v>16.266246553761324</v>
      </c>
      <c r="J5044" s="7">
        <v>73.430962343096226</v>
      </c>
      <c r="K5044" s="7">
        <v>11.08786610878661</v>
      </c>
      <c r="L5044" s="7">
        <v>12.761506276150628</v>
      </c>
      <c r="M5044" s="7">
        <v>2.7196652719665275</v>
      </c>
      <c r="N5044" s="7">
        <v>32.371882086167801</v>
      </c>
      <c r="O5044" s="7">
        <v>11.891156462585034</v>
      </c>
      <c r="P5044" s="7">
        <v>31.165532879818592</v>
      </c>
      <c r="Q5044" s="7">
        <v>24.571428571428573</v>
      </c>
    </row>
    <row r="5045" spans="1:17" x14ac:dyDescent="0.2">
      <c r="A5045" s="4" t="s">
        <v>5044</v>
      </c>
      <c r="B5045" s="7">
        <v>67.655786350148375</v>
      </c>
      <c r="C5045" s="7">
        <v>16.023738872403563</v>
      </c>
      <c r="D5045" s="7">
        <v>8.9020771513353125</v>
      </c>
      <c r="E5045" s="7">
        <v>7.4183976261127587</v>
      </c>
      <c r="F5045" s="7">
        <v>41.949949370750758</v>
      </c>
      <c r="G5045" s="7">
        <v>16.230290756545639</v>
      </c>
      <c r="H5045" s="7">
        <v>31.462462028063072</v>
      </c>
      <c r="I5045" s="7">
        <v>10.357297844640533</v>
      </c>
      <c r="J5045" s="7">
        <v>76.618705035971217</v>
      </c>
      <c r="K5045" s="7">
        <v>8.4532374100719423</v>
      </c>
      <c r="L5045" s="7">
        <v>14.928057553956833</v>
      </c>
      <c r="M5045" s="7" t="s">
        <v>5608</v>
      </c>
      <c r="N5045" s="7">
        <v>41.585218904806531</v>
      </c>
      <c r="O5045" s="7">
        <v>12.679073503815772</v>
      </c>
      <c r="P5045" s="7">
        <v>28.745481322800909</v>
      </c>
      <c r="Q5045" s="7">
        <v>16.990226268576784</v>
      </c>
    </row>
    <row r="5046" spans="1:17" x14ac:dyDescent="0.2">
      <c r="A5046" s="4" t="s">
        <v>5045</v>
      </c>
      <c r="B5046" s="7">
        <v>83.189655172413794</v>
      </c>
      <c r="C5046" s="7">
        <v>6.4655172413793105</v>
      </c>
      <c r="D5046" s="7">
        <v>8.1896551724137936</v>
      </c>
      <c r="E5046" s="7">
        <v>2.1551724137931036</v>
      </c>
      <c r="F5046" s="7">
        <v>46.631823461091756</v>
      </c>
      <c r="G5046" s="7">
        <v>15.21486643437863</v>
      </c>
      <c r="H5046" s="7">
        <v>26.887340301974451</v>
      </c>
      <c r="I5046" s="7">
        <v>11.265969802555169</v>
      </c>
      <c r="J5046" s="7">
        <v>78.965517241379317</v>
      </c>
      <c r="K5046" s="7">
        <v>10</v>
      </c>
      <c r="L5046" s="7">
        <v>7.5862068965517242</v>
      </c>
      <c r="M5046" s="7">
        <v>3.4482758620689653</v>
      </c>
      <c r="N5046" s="7">
        <v>42.574257425742573</v>
      </c>
      <c r="O5046" s="7">
        <v>12.761276127612762</v>
      </c>
      <c r="P5046" s="7">
        <v>25.687568756875688</v>
      </c>
      <c r="Q5046" s="7">
        <v>18.976897689768975</v>
      </c>
    </row>
    <row r="5047" spans="1:17" x14ac:dyDescent="0.2">
      <c r="A5047" s="4" t="s">
        <v>5046</v>
      </c>
      <c r="B5047" s="7">
        <v>92.38095238095238</v>
      </c>
      <c r="C5047" s="7">
        <v>4.7619047619047619</v>
      </c>
      <c r="D5047" s="7" t="s">
        <v>5608</v>
      </c>
      <c r="E5047" s="7">
        <v>2.8571428571428572</v>
      </c>
      <c r="F5047" s="7">
        <v>57.17255717255717</v>
      </c>
      <c r="G5047" s="7">
        <v>13.617463617463619</v>
      </c>
      <c r="H5047" s="7">
        <v>25.051975051975049</v>
      </c>
      <c r="I5047" s="7">
        <v>4.1580041580041582</v>
      </c>
      <c r="J5047" s="7">
        <v>86.324786324786331</v>
      </c>
      <c r="K5047" s="7">
        <v>5.1282051282051277</v>
      </c>
      <c r="L5047" s="7">
        <v>5.982905982905983</v>
      </c>
      <c r="M5047" s="7">
        <v>2.5641025641025639</v>
      </c>
      <c r="N5047" s="7">
        <v>45.88364434687157</v>
      </c>
      <c r="O5047" s="7">
        <v>15.038419319429201</v>
      </c>
      <c r="P5047" s="7">
        <v>24.69813391877058</v>
      </c>
      <c r="Q5047" s="7">
        <v>14.379802414928649</v>
      </c>
    </row>
    <row r="5048" spans="1:17" x14ac:dyDescent="0.2">
      <c r="A5048" s="4" t="s">
        <v>5047</v>
      </c>
      <c r="B5048" s="7">
        <v>86</v>
      </c>
      <c r="C5048" s="7">
        <v>8.5</v>
      </c>
      <c r="D5048" s="7">
        <v>3</v>
      </c>
      <c r="E5048" s="7">
        <v>2.5</v>
      </c>
      <c r="F5048" s="7">
        <v>55.887372013651884</v>
      </c>
      <c r="G5048" s="7">
        <v>15.529010238907851</v>
      </c>
      <c r="H5048" s="7">
        <v>20.0938566552901</v>
      </c>
      <c r="I5048" s="7">
        <v>8.4897610921501698</v>
      </c>
      <c r="J5048" s="7">
        <v>83.62573099415205</v>
      </c>
      <c r="K5048" s="7">
        <v>9.3567251461988299</v>
      </c>
      <c r="L5048" s="7">
        <v>2.9239766081871341</v>
      </c>
      <c r="M5048" s="7">
        <v>4.0935672514619883</v>
      </c>
      <c r="N5048" s="7">
        <v>49.485918641037102</v>
      </c>
      <c r="O5048" s="7">
        <v>11.935628073312472</v>
      </c>
      <c r="P5048" s="7">
        <v>23.826553419758607</v>
      </c>
      <c r="Q5048" s="7">
        <v>14.751899865891819</v>
      </c>
    </row>
    <row r="5049" spans="1:17" x14ac:dyDescent="0.2">
      <c r="A5049" s="4" t="s">
        <v>5048</v>
      </c>
      <c r="B5049" s="7">
        <v>89.908256880733944</v>
      </c>
      <c r="C5049" s="7">
        <v>4.5871559633027523</v>
      </c>
      <c r="D5049" s="7">
        <v>5.5045871559633035</v>
      </c>
      <c r="E5049" s="7" t="s">
        <v>5608</v>
      </c>
      <c r="F5049" s="7">
        <v>58.251793868232227</v>
      </c>
      <c r="G5049" s="7">
        <v>16.2426614481409</v>
      </c>
      <c r="H5049" s="7">
        <v>19.634703196347029</v>
      </c>
      <c r="I5049" s="7">
        <v>5.8708414872798436</v>
      </c>
      <c r="J5049" s="7">
        <v>89.316239316239319</v>
      </c>
      <c r="K5049" s="7">
        <v>2.9914529914529915</v>
      </c>
      <c r="L5049" s="7">
        <v>5.1282051282051277</v>
      </c>
      <c r="M5049" s="7">
        <v>2.5641025641025639</v>
      </c>
      <c r="N5049" s="7">
        <v>55.363984674329501</v>
      </c>
      <c r="O5049" s="7">
        <v>10.919540229885058</v>
      </c>
      <c r="P5049" s="7">
        <v>17.752234993614305</v>
      </c>
      <c r="Q5049" s="7">
        <v>15.964240102171138</v>
      </c>
    </row>
    <row r="5050" spans="1:17" x14ac:dyDescent="0.2">
      <c r="A5050" s="4" t="s">
        <v>5049</v>
      </c>
      <c r="B5050" s="7">
        <v>83.458646616541358</v>
      </c>
      <c r="C5050" s="7">
        <v>9.3984962406015029</v>
      </c>
      <c r="D5050" s="7">
        <v>6.0150375939849621</v>
      </c>
      <c r="E5050" s="7">
        <v>1.1278195488721803</v>
      </c>
      <c r="F5050" s="7">
        <v>55.991627420198853</v>
      </c>
      <c r="G5050" s="7">
        <v>16.117216117216117</v>
      </c>
      <c r="H5050" s="7">
        <v>20.094191522762952</v>
      </c>
      <c r="I5050" s="7">
        <v>7.7969649398220833</v>
      </c>
      <c r="J5050" s="7">
        <v>88.115942028985501</v>
      </c>
      <c r="K5050" s="7">
        <v>5.5072463768115938</v>
      </c>
      <c r="L5050" s="7">
        <v>5.2173913043478262</v>
      </c>
      <c r="M5050" s="7">
        <v>1.1594202898550725</v>
      </c>
      <c r="N5050" s="7">
        <v>51.306666666666665</v>
      </c>
      <c r="O5050" s="7">
        <v>13.066666666666665</v>
      </c>
      <c r="P5050" s="7">
        <v>19.466666666666665</v>
      </c>
      <c r="Q5050" s="7">
        <v>16.16</v>
      </c>
    </row>
    <row r="5051" spans="1:17" x14ac:dyDescent="0.2">
      <c r="A5051" s="4" t="s">
        <v>5050</v>
      </c>
      <c r="B5051" s="7">
        <v>74.390243902439025</v>
      </c>
      <c r="C5051" s="7">
        <v>14.634146341463413</v>
      </c>
      <c r="D5051" s="7">
        <v>10.975609756097562</v>
      </c>
      <c r="E5051" s="7" t="s">
        <v>5608</v>
      </c>
      <c r="F5051" s="7">
        <v>42.208904109589042</v>
      </c>
      <c r="G5051" s="7">
        <v>16.523972602739725</v>
      </c>
      <c r="H5051" s="7">
        <v>33.047945205479451</v>
      </c>
      <c r="I5051" s="7">
        <v>8.2191780821917799</v>
      </c>
      <c r="J5051" s="7">
        <v>66.666666666666657</v>
      </c>
      <c r="K5051" s="7">
        <v>5.1282051282051277</v>
      </c>
      <c r="L5051" s="7">
        <v>19.230769230769234</v>
      </c>
      <c r="M5051" s="7">
        <v>8.9743589743589745</v>
      </c>
      <c r="N5051" s="7">
        <v>39.507221750212409</v>
      </c>
      <c r="O5051" s="7">
        <v>18.691588785046729</v>
      </c>
      <c r="P5051" s="7">
        <v>28.037383177570092</v>
      </c>
      <c r="Q5051" s="7">
        <v>13.763806287170773</v>
      </c>
    </row>
    <row r="5052" spans="1:17" x14ac:dyDescent="0.2">
      <c r="A5052" s="4" t="s">
        <v>5051</v>
      </c>
      <c r="B5052" s="7">
        <v>87.142857142857139</v>
      </c>
      <c r="C5052" s="7">
        <v>5.7142857142857144</v>
      </c>
      <c r="D5052" s="7">
        <v>7.1428571428571423</v>
      </c>
      <c r="E5052" s="7" t="s">
        <v>5608</v>
      </c>
      <c r="F5052" s="7">
        <v>55.85585585585585</v>
      </c>
      <c r="G5052" s="7">
        <v>19.45945945945946</v>
      </c>
      <c r="H5052" s="7">
        <v>18.738738738738739</v>
      </c>
      <c r="I5052" s="7">
        <v>5.9459459459459465</v>
      </c>
      <c r="J5052" s="7">
        <v>92.424242424242422</v>
      </c>
      <c r="K5052" s="7">
        <v>3.0303030303030303</v>
      </c>
      <c r="L5052" s="7">
        <v>4.5454545454545459</v>
      </c>
      <c r="M5052" s="7" t="s">
        <v>5608</v>
      </c>
      <c r="N5052" s="7">
        <v>46.972477064220186</v>
      </c>
      <c r="O5052" s="7">
        <v>16.146788990825691</v>
      </c>
      <c r="P5052" s="7">
        <v>18.532110091743121</v>
      </c>
      <c r="Q5052" s="7">
        <v>18.348623853211009</v>
      </c>
    </row>
    <row r="5053" spans="1:17" x14ac:dyDescent="0.2">
      <c r="A5053" s="4" t="s">
        <v>5052</v>
      </c>
      <c r="B5053" s="7">
        <v>64.788732394366207</v>
      </c>
      <c r="C5053" s="7">
        <v>18.30985915492958</v>
      </c>
      <c r="D5053" s="7">
        <v>12.676056338028168</v>
      </c>
      <c r="E5053" s="7">
        <v>4.225352112676056</v>
      </c>
      <c r="F5053" s="7">
        <v>41.254752851711025</v>
      </c>
      <c r="G5053" s="7">
        <v>19.581749049429657</v>
      </c>
      <c r="H5053" s="7">
        <v>30.038022813688215</v>
      </c>
      <c r="I5053" s="7">
        <v>9.1254752851711025</v>
      </c>
      <c r="J5053" s="7">
        <v>82.051282051282044</v>
      </c>
      <c r="K5053" s="7">
        <v>10.256410256410255</v>
      </c>
      <c r="L5053" s="7">
        <v>7.6923076923076925</v>
      </c>
      <c r="M5053" s="7" t="s">
        <v>5608</v>
      </c>
      <c r="N5053" s="7">
        <v>37.677053824362602</v>
      </c>
      <c r="O5053" s="7">
        <v>15.958451369216242</v>
      </c>
      <c r="P5053" s="7">
        <v>26.440037771482533</v>
      </c>
      <c r="Q5053" s="7">
        <v>19.924457034938623</v>
      </c>
    </row>
    <row r="5054" spans="1:17" x14ac:dyDescent="0.2">
      <c r="A5054" s="4" t="s">
        <v>5053</v>
      </c>
      <c r="B5054" s="7">
        <v>78.458049886621311</v>
      </c>
      <c r="C5054" s="7">
        <v>8.616780045351474</v>
      </c>
      <c r="D5054" s="7">
        <v>12.925170068027212</v>
      </c>
      <c r="E5054" s="7" t="s">
        <v>5608</v>
      </c>
      <c r="F5054" s="7">
        <v>46.755839488919939</v>
      </c>
      <c r="G5054" s="7">
        <v>18.506687961668998</v>
      </c>
      <c r="H5054" s="7">
        <v>26.991415452186061</v>
      </c>
      <c r="I5054" s="7">
        <v>7.7460570972249956</v>
      </c>
      <c r="J5054" s="7">
        <v>73.083197389885811</v>
      </c>
      <c r="K5054" s="7">
        <v>7.3409461663947795</v>
      </c>
      <c r="L5054" s="7">
        <v>11.092985318107667</v>
      </c>
      <c r="M5054" s="7">
        <v>8.4828711256117462</v>
      </c>
      <c r="N5054" s="7">
        <v>40.513307984790877</v>
      </c>
      <c r="O5054" s="7">
        <v>15.209125475285171</v>
      </c>
      <c r="P5054" s="7">
        <v>26.216730038022813</v>
      </c>
      <c r="Q5054" s="7">
        <v>18.060836501901139</v>
      </c>
    </row>
    <row r="5055" spans="1:17" x14ac:dyDescent="0.2">
      <c r="A5055" s="4" t="s">
        <v>5054</v>
      </c>
      <c r="B5055" s="7">
        <v>61.958266452648481</v>
      </c>
      <c r="C5055" s="7">
        <v>17.335473515248793</v>
      </c>
      <c r="D5055" s="7">
        <v>17.335473515248793</v>
      </c>
      <c r="E5055" s="7">
        <v>3.3707865168539324</v>
      </c>
      <c r="F5055" s="7">
        <v>38.767582049564638</v>
      </c>
      <c r="G5055" s="7">
        <v>23.402545210984595</v>
      </c>
      <c r="H5055" s="7">
        <v>26.242464835900869</v>
      </c>
      <c r="I5055" s="7">
        <v>11.5874079035499</v>
      </c>
      <c r="J5055" s="7">
        <v>60.834990059642145</v>
      </c>
      <c r="K5055" s="7">
        <v>24.85089463220676</v>
      </c>
      <c r="L5055" s="7">
        <v>11.72962226640159</v>
      </c>
      <c r="M5055" s="7">
        <v>2.5844930417495031</v>
      </c>
      <c r="N5055" s="7">
        <v>32.355967078189302</v>
      </c>
      <c r="O5055" s="7">
        <v>21.450617283950617</v>
      </c>
      <c r="P5055" s="7">
        <v>28.227880658436217</v>
      </c>
      <c r="Q5055" s="7">
        <v>17.965534979423868</v>
      </c>
    </row>
    <row r="5056" spans="1:17" x14ac:dyDescent="0.2">
      <c r="A5056" s="4" t="s">
        <v>5055</v>
      </c>
      <c r="B5056" s="7">
        <v>74.412171507607198</v>
      </c>
      <c r="C5056" s="7">
        <v>12.033195020746888</v>
      </c>
      <c r="D5056" s="7">
        <v>12.309820193637622</v>
      </c>
      <c r="E5056" s="7">
        <v>1.2448132780082988</v>
      </c>
      <c r="F5056" s="7">
        <v>45.770163735597329</v>
      </c>
      <c r="G5056" s="7">
        <v>17.783505154639176</v>
      </c>
      <c r="H5056" s="7">
        <v>26.47058823529412</v>
      </c>
      <c r="I5056" s="7">
        <v>9.9757428744693755</v>
      </c>
      <c r="J5056" s="7">
        <v>63.866513233601843</v>
      </c>
      <c r="K5056" s="7">
        <v>18.527042577675491</v>
      </c>
      <c r="L5056" s="7">
        <v>10.471806674338319</v>
      </c>
      <c r="M5056" s="7">
        <v>7.1346375143843499</v>
      </c>
      <c r="N5056" s="7">
        <v>35.113428209102437</v>
      </c>
      <c r="O5056" s="7">
        <v>13.921375228969987</v>
      </c>
      <c r="P5056" s="7">
        <v>31.407637029730871</v>
      </c>
      <c r="Q5056" s="7">
        <v>19.557559532196702</v>
      </c>
    </row>
    <row r="5057" spans="1:17" x14ac:dyDescent="0.2">
      <c r="A5057" s="4" t="s">
        <v>5056</v>
      </c>
      <c r="B5057" s="7">
        <v>86.842105263157904</v>
      </c>
      <c r="C5057" s="7">
        <v>2.6315789473684208</v>
      </c>
      <c r="D5057" s="7">
        <v>9.6491228070175428</v>
      </c>
      <c r="E5057" s="7">
        <v>0.8771929824561403</v>
      </c>
      <c r="F5057" s="7">
        <v>52.477876106194685</v>
      </c>
      <c r="G5057" s="7">
        <v>12.300884955752213</v>
      </c>
      <c r="H5057" s="7">
        <v>24.778761061946902</v>
      </c>
      <c r="I5057" s="7">
        <v>10.442477876106194</v>
      </c>
      <c r="J5057" s="7">
        <v>88.983050847457619</v>
      </c>
      <c r="K5057" s="7" t="s">
        <v>5608</v>
      </c>
      <c r="L5057" s="7">
        <v>6.7796610169491522</v>
      </c>
      <c r="M5057" s="7">
        <v>4.2372881355932197</v>
      </c>
      <c r="N5057" s="7">
        <v>55.465221318879856</v>
      </c>
      <c r="O5057" s="7">
        <v>5.3297199638663058</v>
      </c>
      <c r="P5057" s="7">
        <v>23.577235772357724</v>
      </c>
      <c r="Q5057" s="7">
        <v>15.627822944896117</v>
      </c>
    </row>
    <row r="5058" spans="1:17" x14ac:dyDescent="0.2">
      <c r="A5058" s="4" t="s">
        <v>5057</v>
      </c>
      <c r="B5058" s="7">
        <v>85</v>
      </c>
      <c r="C5058" s="7">
        <v>7.5</v>
      </c>
      <c r="D5058" s="7">
        <v>5</v>
      </c>
      <c r="E5058" s="7">
        <v>2.5</v>
      </c>
      <c r="F5058" s="7">
        <v>46.744791666666671</v>
      </c>
      <c r="G5058" s="7">
        <v>17.708333333333336</v>
      </c>
      <c r="H5058" s="7">
        <v>28.645833333333332</v>
      </c>
      <c r="I5058" s="7">
        <v>6.901041666666667</v>
      </c>
      <c r="J5058" s="7">
        <v>73.417721518987349</v>
      </c>
      <c r="K5058" s="7">
        <v>12.658227848101266</v>
      </c>
      <c r="L5058" s="7">
        <v>13.924050632911392</v>
      </c>
      <c r="M5058" s="7" t="s">
        <v>5608</v>
      </c>
      <c r="N5058" s="7">
        <v>50.522193211488251</v>
      </c>
      <c r="O5058" s="7">
        <v>11.096605744125327</v>
      </c>
      <c r="P5058" s="7">
        <v>21.671018276762403</v>
      </c>
      <c r="Q5058" s="7">
        <v>16.710182767624023</v>
      </c>
    </row>
    <row r="5059" spans="1:17" x14ac:dyDescent="0.2">
      <c r="A5059" s="4" t="s">
        <v>5058</v>
      </c>
      <c r="B5059" s="7">
        <v>79.807692307692307</v>
      </c>
      <c r="C5059" s="7">
        <v>8.6538461538461533</v>
      </c>
      <c r="D5059" s="7">
        <v>0.96153846153846156</v>
      </c>
      <c r="E5059" s="7">
        <v>10.576923076923077</v>
      </c>
      <c r="F5059" s="7">
        <v>53.450807635829669</v>
      </c>
      <c r="G5059" s="7">
        <v>18.502202643171806</v>
      </c>
      <c r="H5059" s="7">
        <v>19.823788546255507</v>
      </c>
      <c r="I5059" s="7">
        <v>8.2232011747430249</v>
      </c>
      <c r="J5059" s="7">
        <v>77.310924369747909</v>
      </c>
      <c r="K5059" s="7">
        <v>6.7226890756302522</v>
      </c>
      <c r="L5059" s="7">
        <v>9.2436974789915975</v>
      </c>
      <c r="M5059" s="7">
        <v>6.7226890756302522</v>
      </c>
      <c r="N5059" s="7">
        <v>60.653188180404349</v>
      </c>
      <c r="O5059" s="7">
        <v>10.575427682737169</v>
      </c>
      <c r="P5059" s="7">
        <v>14.463452566096425</v>
      </c>
      <c r="Q5059" s="7">
        <v>14.307931570762053</v>
      </c>
    </row>
    <row r="5060" spans="1:17" x14ac:dyDescent="0.2">
      <c r="A5060" s="4" t="s">
        <v>5059</v>
      </c>
      <c r="B5060" s="7">
        <v>76</v>
      </c>
      <c r="C5060" s="7">
        <v>16</v>
      </c>
      <c r="D5060" s="7">
        <v>8</v>
      </c>
      <c r="E5060" s="7" t="s">
        <v>5608</v>
      </c>
      <c r="F5060" s="7">
        <v>45.098039215686278</v>
      </c>
      <c r="G5060" s="7">
        <v>15.032679738562091</v>
      </c>
      <c r="H5060" s="7">
        <v>32.287581699346404</v>
      </c>
      <c r="I5060" s="7">
        <v>7.5816993464052285</v>
      </c>
      <c r="J5060" s="7">
        <v>78.571428571428569</v>
      </c>
      <c r="K5060" s="7">
        <v>7.1428571428571423</v>
      </c>
      <c r="L5060" s="7">
        <v>10.714285714285714</v>
      </c>
      <c r="M5060" s="7">
        <v>3.5714285714285712</v>
      </c>
      <c r="N5060" s="7">
        <v>37.467018469656992</v>
      </c>
      <c r="O5060" s="7">
        <v>15.171503957783642</v>
      </c>
      <c r="P5060" s="7">
        <v>29.023746701846964</v>
      </c>
      <c r="Q5060" s="7">
        <v>18.337730870712402</v>
      </c>
    </row>
    <row r="5061" spans="1:17" x14ac:dyDescent="0.2">
      <c r="A5061" s="4" t="s">
        <v>5060</v>
      </c>
      <c r="B5061" s="7">
        <v>67.95580110497238</v>
      </c>
      <c r="C5061" s="7">
        <v>12.707182320441991</v>
      </c>
      <c r="D5061" s="7">
        <v>12.154696132596685</v>
      </c>
      <c r="E5061" s="7">
        <v>7.1823204419889501</v>
      </c>
      <c r="F5061" s="7">
        <v>47.217928902627513</v>
      </c>
      <c r="G5061" s="7">
        <v>17.31066460587326</v>
      </c>
      <c r="H5061" s="7">
        <v>25.231839258114373</v>
      </c>
      <c r="I5061" s="7">
        <v>10.239567233384852</v>
      </c>
      <c r="J5061" s="7">
        <v>73.008849557522126</v>
      </c>
      <c r="K5061" s="7">
        <v>16.371681415929203</v>
      </c>
      <c r="L5061" s="7">
        <v>10.619469026548673</v>
      </c>
      <c r="M5061" s="7" t="s">
        <v>5608</v>
      </c>
      <c r="N5061" s="7">
        <v>41.555059523809526</v>
      </c>
      <c r="O5061" s="7">
        <v>12.909226190476192</v>
      </c>
      <c r="P5061" s="7">
        <v>25.223214285714285</v>
      </c>
      <c r="Q5061" s="7">
        <v>20.3125</v>
      </c>
    </row>
    <row r="5062" spans="1:17" x14ac:dyDescent="0.2">
      <c r="A5062" s="4" t="s">
        <v>5061</v>
      </c>
      <c r="B5062" s="7">
        <v>69.352204681545999</v>
      </c>
      <c r="C5062" s="7">
        <v>11.0506260206859</v>
      </c>
      <c r="D5062" s="7">
        <v>14.861186717474142</v>
      </c>
      <c r="E5062" s="7">
        <v>4.7359825802939577</v>
      </c>
      <c r="F5062" s="7">
        <v>42.309953421064534</v>
      </c>
      <c r="G5062" s="7">
        <v>19.54958621625288</v>
      </c>
      <c r="H5062" s="7">
        <v>29.932618821507713</v>
      </c>
      <c r="I5062" s="7">
        <v>8.207841541174874</v>
      </c>
      <c r="J5062" s="7">
        <v>71.707731520815628</v>
      </c>
      <c r="K5062" s="7">
        <v>13.976210705182668</v>
      </c>
      <c r="L5062" s="7">
        <v>11.04502973661852</v>
      </c>
      <c r="M5062" s="7">
        <v>3.2710280373831773</v>
      </c>
      <c r="N5062" s="7">
        <v>40.337538641490518</v>
      </c>
      <c r="O5062" s="7">
        <v>18.861224830812933</v>
      </c>
      <c r="P5062" s="7">
        <v>27.775921129584763</v>
      </c>
      <c r="Q5062" s="7">
        <v>13.02531539811179</v>
      </c>
    </row>
    <row r="5063" spans="1:17" x14ac:dyDescent="0.2">
      <c r="A5063" s="4" t="s">
        <v>5062</v>
      </c>
      <c r="B5063" s="7">
        <v>59.113158652461848</v>
      </c>
      <c r="C5063" s="7">
        <v>19.061330262021308</v>
      </c>
      <c r="D5063" s="7">
        <v>18.255110855168439</v>
      </c>
      <c r="E5063" s="7">
        <v>3.5704002303484019</v>
      </c>
      <c r="F5063" s="7">
        <v>26.533357954995118</v>
      </c>
      <c r="G5063" s="7">
        <v>18.970111061281557</v>
      </c>
      <c r="H5063" s="7">
        <v>44.150156963093892</v>
      </c>
      <c r="I5063" s="7">
        <v>10.346374020629435</v>
      </c>
      <c r="J5063" s="7">
        <v>59.288610394397345</v>
      </c>
      <c r="K5063" s="7">
        <v>19.056395134537414</v>
      </c>
      <c r="L5063" s="7">
        <v>17.360855141909326</v>
      </c>
      <c r="M5063" s="7">
        <v>4.2941393291559162</v>
      </c>
      <c r="N5063" s="7">
        <v>28.317070232502108</v>
      </c>
      <c r="O5063" s="7">
        <v>17.576195639079629</v>
      </c>
      <c r="P5063" s="7">
        <v>39.031441994940366</v>
      </c>
      <c r="Q5063" s="7">
        <v>15.075292133477895</v>
      </c>
    </row>
    <row r="5064" spans="1:17" x14ac:dyDescent="0.2">
      <c r="A5064" s="4" t="s">
        <v>5063</v>
      </c>
      <c r="B5064" s="7">
        <v>60.405156537753221</v>
      </c>
      <c r="C5064" s="7">
        <v>11.233885819521179</v>
      </c>
      <c r="D5064" s="7">
        <v>24.493554327808472</v>
      </c>
      <c r="E5064" s="7">
        <v>3.867403314917127</v>
      </c>
      <c r="F5064" s="7">
        <v>37.082243533856435</v>
      </c>
      <c r="G5064" s="7">
        <v>16.259808195292067</v>
      </c>
      <c r="H5064" s="7">
        <v>31.836675385062481</v>
      </c>
      <c r="I5064" s="7">
        <v>14.821272885789014</v>
      </c>
      <c r="J5064" s="7">
        <v>67.828418230563003</v>
      </c>
      <c r="K5064" s="7">
        <v>10.053619302949061</v>
      </c>
      <c r="L5064" s="7">
        <v>15.817694369973189</v>
      </c>
      <c r="M5064" s="7">
        <v>6.3002680965147455</v>
      </c>
      <c r="N5064" s="7">
        <v>33.342182107778072</v>
      </c>
      <c r="O5064" s="7">
        <v>10.937085213697904</v>
      </c>
      <c r="P5064" s="7">
        <v>33.63419166445447</v>
      </c>
      <c r="Q5064" s="7">
        <v>22.086541014069553</v>
      </c>
    </row>
    <row r="5065" spans="1:17" x14ac:dyDescent="0.2">
      <c r="A5065" s="4" t="s">
        <v>5064</v>
      </c>
      <c r="B5065" s="7">
        <v>83.524027459954226</v>
      </c>
      <c r="C5065" s="7">
        <v>7.551487414187644</v>
      </c>
      <c r="D5065" s="7">
        <v>2.9748283752860414</v>
      </c>
      <c r="E5065" s="7">
        <v>5.9496567505720828</v>
      </c>
      <c r="F5065" s="7">
        <v>47.50214102198116</v>
      </c>
      <c r="G5065" s="7">
        <v>18.64116471595775</v>
      </c>
      <c r="H5065" s="7">
        <v>23.008849557522122</v>
      </c>
      <c r="I5065" s="7">
        <v>10.847844704538968</v>
      </c>
      <c r="J5065" s="7">
        <v>79.640718562874241</v>
      </c>
      <c r="K5065" s="7">
        <v>11.177644710578843</v>
      </c>
      <c r="L5065" s="7">
        <v>6.1876247504990021</v>
      </c>
      <c r="M5065" s="7">
        <v>2.9940119760479043</v>
      </c>
      <c r="N5065" s="7">
        <v>40.476835545922512</v>
      </c>
      <c r="O5065" s="7">
        <v>12.544026009211596</v>
      </c>
      <c r="P5065" s="7">
        <v>23.923056082362503</v>
      </c>
      <c r="Q5065" s="7">
        <v>23.056082362503385</v>
      </c>
    </row>
    <row r="5066" spans="1:17" x14ac:dyDescent="0.2">
      <c r="A5066" s="4" t="s">
        <v>5065</v>
      </c>
      <c r="B5066" s="7">
        <v>89.10891089108911</v>
      </c>
      <c r="C5066" s="7">
        <v>2.9702970297029703</v>
      </c>
      <c r="D5066" s="7">
        <v>7.9207920792079207</v>
      </c>
      <c r="E5066" s="7" t="s">
        <v>5608</v>
      </c>
      <c r="F5066" s="7">
        <v>55.467869222096958</v>
      </c>
      <c r="G5066" s="7">
        <v>13.979706877113868</v>
      </c>
      <c r="H5066" s="7">
        <v>22.547914317925592</v>
      </c>
      <c r="I5066" s="7">
        <v>8.0045095828635855</v>
      </c>
      <c r="J5066" s="7">
        <v>94.845360824742258</v>
      </c>
      <c r="K5066" s="7">
        <v>3.0927835051546393</v>
      </c>
      <c r="L5066" s="7">
        <v>2.0618556701030926</v>
      </c>
      <c r="M5066" s="7" t="s">
        <v>5608</v>
      </c>
      <c r="N5066" s="7">
        <v>46.955503512880561</v>
      </c>
      <c r="O5066" s="7">
        <v>13.583138173302109</v>
      </c>
      <c r="P5066" s="7">
        <v>23.653395784543328</v>
      </c>
      <c r="Q5066" s="7">
        <v>15.807962529274006</v>
      </c>
    </row>
    <row r="5067" spans="1:17" x14ac:dyDescent="0.2">
      <c r="A5067" s="4" t="s">
        <v>5066</v>
      </c>
      <c r="B5067" s="7">
        <v>90.909090909090907</v>
      </c>
      <c r="C5067" s="7">
        <v>7.6555023923444976</v>
      </c>
      <c r="D5067" s="7" t="s">
        <v>5608</v>
      </c>
      <c r="E5067" s="7">
        <v>1.4354066985645932</v>
      </c>
      <c r="F5067" s="7">
        <v>55.7</v>
      </c>
      <c r="G5067" s="7">
        <v>23.150000000000002</v>
      </c>
      <c r="H5067" s="7">
        <v>17.25</v>
      </c>
      <c r="I5067" s="7">
        <v>3.9</v>
      </c>
      <c r="J5067" s="7">
        <v>85.251798561151077</v>
      </c>
      <c r="K5067" s="7">
        <v>8.6330935251798557</v>
      </c>
      <c r="L5067" s="7">
        <v>3.5971223021582732</v>
      </c>
      <c r="M5067" s="7">
        <v>2.5179856115107913</v>
      </c>
      <c r="N5067" s="7">
        <v>52.794687327061432</v>
      </c>
      <c r="O5067" s="7">
        <v>17.542888765910352</v>
      </c>
      <c r="P5067" s="7">
        <v>15.661317100166022</v>
      </c>
      <c r="Q5067" s="7">
        <v>14.001106806862202</v>
      </c>
    </row>
    <row r="5068" spans="1:17" x14ac:dyDescent="0.2">
      <c r="A5068" s="4" t="s">
        <v>5067</v>
      </c>
      <c r="B5068" s="7">
        <v>55.2</v>
      </c>
      <c r="C5068" s="7">
        <v>18.399999999999999</v>
      </c>
      <c r="D5068" s="7">
        <v>16.8</v>
      </c>
      <c r="E5068" s="7">
        <v>9.6</v>
      </c>
      <c r="F5068" s="7">
        <v>43.527995183624327</v>
      </c>
      <c r="G5068" s="7">
        <v>15.833835039133051</v>
      </c>
      <c r="H5068" s="7">
        <v>25.707405177603853</v>
      </c>
      <c r="I5068" s="7">
        <v>14.930764599638771</v>
      </c>
      <c r="J5068" s="7">
        <v>74.509803921568633</v>
      </c>
      <c r="K5068" s="7">
        <v>11.274509803921569</v>
      </c>
      <c r="L5068" s="7">
        <v>9.3137254901960791</v>
      </c>
      <c r="M5068" s="7">
        <v>4.9019607843137258</v>
      </c>
      <c r="N5068" s="7">
        <v>35.834787667248399</v>
      </c>
      <c r="O5068" s="7">
        <v>16.579406631762652</v>
      </c>
      <c r="P5068" s="7">
        <v>21.98952879581152</v>
      </c>
      <c r="Q5068" s="7">
        <v>25.596276905177429</v>
      </c>
    </row>
    <row r="5069" spans="1:17" x14ac:dyDescent="0.2">
      <c r="A5069" s="4" t="s">
        <v>5068</v>
      </c>
      <c r="B5069" s="7">
        <v>97.61904761904762</v>
      </c>
      <c r="C5069" s="7" t="s">
        <v>5608</v>
      </c>
      <c r="D5069" s="7">
        <v>2.3809523809523809</v>
      </c>
      <c r="E5069" s="7" t="s">
        <v>5608</v>
      </c>
      <c r="F5069" s="7">
        <v>56.320541760722342</v>
      </c>
      <c r="G5069" s="7">
        <v>13.882618510158013</v>
      </c>
      <c r="H5069" s="7">
        <v>23.702031602708804</v>
      </c>
      <c r="I5069" s="7">
        <v>6.0948081264108351</v>
      </c>
      <c r="J5069" s="7">
        <v>92.391304347826093</v>
      </c>
      <c r="K5069" s="7" t="s">
        <v>5608</v>
      </c>
      <c r="L5069" s="7">
        <v>7.608695652173914</v>
      </c>
      <c r="M5069" s="7" t="s">
        <v>5608</v>
      </c>
      <c r="N5069" s="7">
        <v>55.021834061135365</v>
      </c>
      <c r="O5069" s="7">
        <v>9.0611353711790397</v>
      </c>
      <c r="P5069" s="7">
        <v>26.528384279475979</v>
      </c>
      <c r="Q5069" s="7">
        <v>9.3886462882096069</v>
      </c>
    </row>
    <row r="5070" spans="1:17" x14ac:dyDescent="0.2">
      <c r="A5070" s="4" t="s">
        <v>5069</v>
      </c>
      <c r="B5070" s="7">
        <v>79.5</v>
      </c>
      <c r="C5070" s="7">
        <v>14.000000000000002</v>
      </c>
      <c r="D5070" s="7">
        <v>6.5</v>
      </c>
      <c r="E5070" s="7" t="s">
        <v>5608</v>
      </c>
      <c r="F5070" s="7">
        <v>60.352673492605234</v>
      </c>
      <c r="G5070" s="7">
        <v>14.903299203640499</v>
      </c>
      <c r="H5070" s="7">
        <v>19.397042093287826</v>
      </c>
      <c r="I5070" s="7">
        <v>5.346985210466439</v>
      </c>
      <c r="J5070" s="7">
        <v>74.609375</v>
      </c>
      <c r="K5070" s="7">
        <v>12.5</v>
      </c>
      <c r="L5070" s="7">
        <v>8.59375</v>
      </c>
      <c r="M5070" s="7">
        <v>4.296875</v>
      </c>
      <c r="N5070" s="7">
        <v>53.792667509481674</v>
      </c>
      <c r="O5070" s="7">
        <v>14.791403286978507</v>
      </c>
      <c r="P5070" s="7">
        <v>17.63590391908976</v>
      </c>
      <c r="Q5070" s="7">
        <v>13.780025284450062</v>
      </c>
    </row>
    <row r="5071" spans="1:17" x14ac:dyDescent="0.2">
      <c r="A5071" s="4" t="s">
        <v>5070</v>
      </c>
      <c r="B5071" s="7">
        <v>71.98581560283688</v>
      </c>
      <c r="C5071" s="7">
        <v>14.893617021276595</v>
      </c>
      <c r="D5071" s="7">
        <v>9.2198581560283674</v>
      </c>
      <c r="E5071" s="7">
        <v>3.9007092198581561</v>
      </c>
      <c r="F5071" s="7">
        <v>40.511415525114153</v>
      </c>
      <c r="G5071" s="7">
        <v>18.246575342465754</v>
      </c>
      <c r="H5071" s="7">
        <v>28.164383561643834</v>
      </c>
      <c r="I5071" s="7">
        <v>13.077625570776256</v>
      </c>
      <c r="J5071" s="7">
        <v>71.866295264623957</v>
      </c>
      <c r="K5071" s="7">
        <v>9.4707520891364894</v>
      </c>
      <c r="L5071" s="7">
        <v>13.09192200557103</v>
      </c>
      <c r="M5071" s="7">
        <v>5.5710306406685239</v>
      </c>
      <c r="N5071" s="7">
        <v>37.262754657844333</v>
      </c>
      <c r="O5071" s="7">
        <v>14.661326832665855</v>
      </c>
      <c r="P5071" s="7">
        <v>28.051541006442626</v>
      </c>
      <c r="Q5071" s="7">
        <v>20.024377503047187</v>
      </c>
    </row>
    <row r="5072" spans="1:17" x14ac:dyDescent="0.2">
      <c r="A5072" s="4" t="s">
        <v>5071</v>
      </c>
      <c r="B5072" s="7">
        <v>86.666666666666671</v>
      </c>
      <c r="C5072" s="7">
        <v>5</v>
      </c>
      <c r="D5072" s="7">
        <v>3.3333333333333335</v>
      </c>
      <c r="E5072" s="7">
        <v>5</v>
      </c>
      <c r="F5072" s="7">
        <v>68.202764976958534</v>
      </c>
      <c r="G5072" s="7">
        <v>14.285714285714285</v>
      </c>
      <c r="H5072" s="7">
        <v>11.674347158218126</v>
      </c>
      <c r="I5072" s="7">
        <v>5.8371735791090629</v>
      </c>
      <c r="J5072" s="7">
        <v>84.246575342465761</v>
      </c>
      <c r="K5072" s="7">
        <v>5.4794520547945202</v>
      </c>
      <c r="L5072" s="7">
        <v>2.054794520547945</v>
      </c>
      <c r="M5072" s="7">
        <v>8.2191780821917799</v>
      </c>
      <c r="N5072" s="7">
        <v>60.539629005059027</v>
      </c>
      <c r="O5072" s="7">
        <v>9.7807757166947731</v>
      </c>
      <c r="P5072" s="7">
        <v>16.694772344013494</v>
      </c>
      <c r="Q5072" s="7">
        <v>12.984822934232715</v>
      </c>
    </row>
    <row r="5073" spans="1:17" x14ac:dyDescent="0.2">
      <c r="A5073" s="4" t="s">
        <v>5072</v>
      </c>
      <c r="B5073" s="7">
        <v>68.269230769230774</v>
      </c>
      <c r="C5073" s="7">
        <v>17.307692307692307</v>
      </c>
      <c r="D5073" s="7">
        <v>9.6153846153846168</v>
      </c>
      <c r="E5073" s="7">
        <v>4.8076923076923084</v>
      </c>
      <c r="F5073" s="7">
        <v>47.214854111405835</v>
      </c>
      <c r="G5073" s="7">
        <v>13.687002652519894</v>
      </c>
      <c r="H5073" s="7">
        <v>26.843501326259943</v>
      </c>
      <c r="I5073" s="7">
        <v>12.254641909814323</v>
      </c>
      <c r="J5073" s="7">
        <v>75.630252100840337</v>
      </c>
      <c r="K5073" s="7">
        <v>6.7226890756302522</v>
      </c>
      <c r="L5073" s="7">
        <v>10.084033613445378</v>
      </c>
      <c r="M5073" s="7">
        <v>7.5630252100840334</v>
      </c>
      <c r="N5073" s="7">
        <v>43.6291522062469</v>
      </c>
      <c r="O5073" s="7">
        <v>11.551809618244919</v>
      </c>
      <c r="P5073" s="7">
        <v>25.929598413485373</v>
      </c>
      <c r="Q5073" s="7">
        <v>18.889439762022807</v>
      </c>
    </row>
    <row r="5074" spans="1:17" x14ac:dyDescent="0.2">
      <c r="A5074" s="4" t="s">
        <v>5073</v>
      </c>
      <c r="B5074" s="7">
        <v>81.93832599118943</v>
      </c>
      <c r="C5074" s="7">
        <v>12.77533039647577</v>
      </c>
      <c r="D5074" s="7">
        <v>3.9647577092511015</v>
      </c>
      <c r="E5074" s="7">
        <v>1.3215859030837005</v>
      </c>
      <c r="F5074" s="7">
        <v>55.230769230769226</v>
      </c>
      <c r="G5074" s="7">
        <v>17.282051282051285</v>
      </c>
      <c r="H5074" s="7">
        <v>19.538461538461537</v>
      </c>
      <c r="I5074" s="7">
        <v>7.948717948717948</v>
      </c>
      <c r="J5074" s="7">
        <v>82.730923694779108</v>
      </c>
      <c r="K5074" s="7">
        <v>6.425702811244979</v>
      </c>
      <c r="L5074" s="7">
        <v>7.2289156626506017</v>
      </c>
      <c r="M5074" s="7">
        <v>3.6144578313253009</v>
      </c>
      <c r="N5074" s="7">
        <v>46.469622331691298</v>
      </c>
      <c r="O5074" s="7">
        <v>15.654077723043242</v>
      </c>
      <c r="P5074" s="7">
        <v>23.864258347016968</v>
      </c>
      <c r="Q5074" s="7">
        <v>14.012041598248496</v>
      </c>
    </row>
    <row r="5075" spans="1:17" x14ac:dyDescent="0.2">
      <c r="A5075" s="4" t="s">
        <v>5074</v>
      </c>
      <c r="B5075" s="7">
        <v>96</v>
      </c>
      <c r="C5075" s="7">
        <v>4</v>
      </c>
      <c r="D5075" s="7" t="s">
        <v>5608</v>
      </c>
      <c r="E5075" s="7" t="s">
        <v>5608</v>
      </c>
      <c r="F5075" s="7">
        <v>70.34795763993948</v>
      </c>
      <c r="G5075" s="7">
        <v>11.497730711043873</v>
      </c>
      <c r="H5075" s="7">
        <v>12.556732223903177</v>
      </c>
      <c r="I5075" s="7">
        <v>5.5975794251134641</v>
      </c>
      <c r="J5075" s="7">
        <v>90.769230769230774</v>
      </c>
      <c r="K5075" s="7">
        <v>6.1538461538461542</v>
      </c>
      <c r="L5075" s="7">
        <v>3.0769230769230771</v>
      </c>
      <c r="M5075" s="7" t="s">
        <v>5608</v>
      </c>
      <c r="N5075" s="7">
        <v>59.935379644588046</v>
      </c>
      <c r="O5075" s="7">
        <v>12.277867528271406</v>
      </c>
      <c r="P5075" s="7">
        <v>16.316639741518578</v>
      </c>
      <c r="Q5075" s="7">
        <v>11.470113085621971</v>
      </c>
    </row>
    <row r="5076" spans="1:17" x14ac:dyDescent="0.2">
      <c r="A5076" s="4" t="s">
        <v>5075</v>
      </c>
      <c r="B5076" s="7">
        <v>86.238532110091754</v>
      </c>
      <c r="C5076" s="7">
        <v>7.3394495412844041</v>
      </c>
      <c r="D5076" s="7">
        <v>3.669724770642202</v>
      </c>
      <c r="E5076" s="7">
        <v>2.7522935779816518</v>
      </c>
      <c r="F5076" s="7">
        <v>50.85034013605442</v>
      </c>
      <c r="G5076" s="7">
        <v>14.1156462585034</v>
      </c>
      <c r="H5076" s="7">
        <v>28.2312925170068</v>
      </c>
      <c r="I5076" s="7">
        <v>6.8027210884353746</v>
      </c>
      <c r="J5076" s="7">
        <v>91.925465838509311</v>
      </c>
      <c r="K5076" s="7">
        <v>2.4844720496894408</v>
      </c>
      <c r="L5076" s="7">
        <v>3.7267080745341614</v>
      </c>
      <c r="M5076" s="7">
        <v>1.8633540372670807</v>
      </c>
      <c r="N5076" s="7">
        <v>47.598253275109172</v>
      </c>
      <c r="O5076" s="7">
        <v>13.537117903930133</v>
      </c>
      <c r="P5076" s="7">
        <v>28.034934497816593</v>
      </c>
      <c r="Q5076" s="7">
        <v>10.829694323144105</v>
      </c>
    </row>
    <row r="5077" spans="1:17" x14ac:dyDescent="0.2">
      <c r="A5077" s="4" t="s">
        <v>5076</v>
      </c>
      <c r="B5077" s="7">
        <v>74.137931034482762</v>
      </c>
      <c r="C5077" s="7">
        <v>13.793103448275861</v>
      </c>
      <c r="D5077" s="7">
        <v>12.068965517241379</v>
      </c>
      <c r="E5077" s="7" t="s">
        <v>5608</v>
      </c>
      <c r="F5077" s="7">
        <v>45.33898305084746</v>
      </c>
      <c r="G5077" s="7">
        <v>18.64406779661017</v>
      </c>
      <c r="H5077" s="7">
        <v>23.728813559322035</v>
      </c>
      <c r="I5077" s="7">
        <v>12.288135593220339</v>
      </c>
      <c r="J5077" s="7">
        <v>62.264150943396224</v>
      </c>
      <c r="K5077" s="7">
        <v>26.415094339622641</v>
      </c>
      <c r="L5077" s="7">
        <v>7.5471698113207548</v>
      </c>
      <c r="M5077" s="7">
        <v>3.7735849056603774</v>
      </c>
      <c r="N5077" s="7">
        <v>37.22527472527473</v>
      </c>
      <c r="O5077" s="7">
        <v>12.5</v>
      </c>
      <c r="P5077" s="7">
        <v>25.824175824175828</v>
      </c>
      <c r="Q5077" s="7">
        <v>24.450549450549449</v>
      </c>
    </row>
    <row r="5078" spans="1:17" x14ac:dyDescent="0.2">
      <c r="A5078" s="4" t="s">
        <v>5077</v>
      </c>
      <c r="B5078" s="7">
        <v>81.415929203539832</v>
      </c>
      <c r="C5078" s="7">
        <v>11.209439528023598</v>
      </c>
      <c r="D5078" s="7">
        <v>7.3746312684365778</v>
      </c>
      <c r="E5078" s="7" t="s">
        <v>5608</v>
      </c>
      <c r="F5078" s="7">
        <v>66.621299761823749</v>
      </c>
      <c r="G5078" s="7">
        <v>12.657366451173868</v>
      </c>
      <c r="H5078" s="7">
        <v>17.625042531473291</v>
      </c>
      <c r="I5078" s="7">
        <v>3.0962912555290916</v>
      </c>
      <c r="J5078" s="7">
        <v>84.813084112149525</v>
      </c>
      <c r="K5078" s="7">
        <v>8.4112149532710276</v>
      </c>
      <c r="L5078" s="7">
        <v>4.4392523364485976</v>
      </c>
      <c r="M5078" s="7">
        <v>2.3364485981308412</v>
      </c>
      <c r="N5078" s="7">
        <v>62.834526950621935</v>
      </c>
      <c r="O5078" s="7">
        <v>13.117225782133435</v>
      </c>
      <c r="P5078" s="7">
        <v>16.434225405201659</v>
      </c>
      <c r="Q5078" s="7">
        <v>7.6140218620429705</v>
      </c>
    </row>
    <row r="5079" spans="1:17" x14ac:dyDescent="0.2">
      <c r="A5079" s="4" t="s">
        <v>5078</v>
      </c>
      <c r="B5079" s="7">
        <v>70.13333333333334</v>
      </c>
      <c r="C5079" s="7">
        <v>10.666666666666668</v>
      </c>
      <c r="D5079" s="7">
        <v>15.733333333333333</v>
      </c>
      <c r="E5079" s="7">
        <v>3.4666666666666663</v>
      </c>
      <c r="F5079" s="7">
        <v>38.516470859249019</v>
      </c>
      <c r="G5079" s="7">
        <v>20.571296936189817</v>
      </c>
      <c r="H5079" s="7">
        <v>28.864316977654919</v>
      </c>
      <c r="I5079" s="7">
        <v>12.047915226906243</v>
      </c>
      <c r="J5079" s="7">
        <v>65.789473684210535</v>
      </c>
      <c r="K5079" s="7">
        <v>12.593984962406015</v>
      </c>
      <c r="L5079" s="7">
        <v>13.721804511278195</v>
      </c>
      <c r="M5079" s="7">
        <v>7.8947368421052628</v>
      </c>
      <c r="N5079" s="7">
        <v>35.954101147471313</v>
      </c>
      <c r="O5079" s="7">
        <v>14.577135571610711</v>
      </c>
      <c r="P5079" s="7">
        <v>27.454313642158944</v>
      </c>
      <c r="Q5079" s="7">
        <v>22.014449638759032</v>
      </c>
    </row>
    <row r="5080" spans="1:17" x14ac:dyDescent="0.2">
      <c r="A5080" s="4" t="s">
        <v>5079</v>
      </c>
      <c r="B5080" s="7">
        <v>74.410163339382933</v>
      </c>
      <c r="C5080" s="7">
        <v>4.7186932849364798</v>
      </c>
      <c r="D5080" s="7">
        <v>17.604355716878402</v>
      </c>
      <c r="E5080" s="7">
        <v>3.2667876588021776</v>
      </c>
      <c r="F5080" s="7">
        <v>38.604395604395606</v>
      </c>
      <c r="G5080" s="7">
        <v>17.923076923076923</v>
      </c>
      <c r="H5080" s="7">
        <v>30.659340659340661</v>
      </c>
      <c r="I5080" s="7">
        <v>12.813186813186814</v>
      </c>
      <c r="J5080" s="7">
        <v>62.095730918499349</v>
      </c>
      <c r="K5080" s="7">
        <v>12.03104786545925</v>
      </c>
      <c r="L5080" s="7">
        <v>14.100905562742561</v>
      </c>
      <c r="M5080" s="7">
        <v>11.772315653298836</v>
      </c>
      <c r="N5080" s="7">
        <v>31.663123797955254</v>
      </c>
      <c r="O5080" s="7">
        <v>16.793197692074095</v>
      </c>
      <c r="P5080" s="7">
        <v>27.573641056787125</v>
      </c>
      <c r="Q5080" s="7">
        <v>23.970037453183522</v>
      </c>
    </row>
    <row r="5081" spans="1:17" x14ac:dyDescent="0.2">
      <c r="A5081" s="4" t="s">
        <v>5080</v>
      </c>
      <c r="B5081" s="7">
        <v>86.227544910179645</v>
      </c>
      <c r="C5081" s="7">
        <v>9.5808383233532943</v>
      </c>
      <c r="D5081" s="7">
        <v>4.1916167664670656</v>
      </c>
      <c r="E5081" s="7" t="s">
        <v>5608</v>
      </c>
      <c r="F5081" s="7">
        <v>56.495468277945612</v>
      </c>
      <c r="G5081" s="7">
        <v>19.108761329305135</v>
      </c>
      <c r="H5081" s="7">
        <v>20.166163141993955</v>
      </c>
      <c r="I5081" s="7">
        <v>4.2296072507552873</v>
      </c>
      <c r="J5081" s="7">
        <v>80.479452054794521</v>
      </c>
      <c r="K5081" s="7">
        <v>10.273972602739725</v>
      </c>
      <c r="L5081" s="7">
        <v>4.4520547945205475</v>
      </c>
      <c r="M5081" s="7">
        <v>4.7945205479452051</v>
      </c>
      <c r="N5081" s="7">
        <v>48.311897106109328</v>
      </c>
      <c r="O5081" s="7">
        <v>17.845659163987136</v>
      </c>
      <c r="P5081" s="7">
        <v>20.90032154340836</v>
      </c>
      <c r="Q5081" s="7">
        <v>12.942122186495178</v>
      </c>
    </row>
    <row r="5082" spans="1:17" x14ac:dyDescent="0.2">
      <c r="A5082" s="4" t="s">
        <v>5081</v>
      </c>
      <c r="B5082" s="7">
        <v>73.44753747323341</v>
      </c>
      <c r="C5082" s="7">
        <v>5.9957173447537473</v>
      </c>
      <c r="D5082" s="7">
        <v>15.631691648822269</v>
      </c>
      <c r="E5082" s="7">
        <v>4.925053533190578</v>
      </c>
      <c r="F5082" s="7">
        <v>34.101941747572816</v>
      </c>
      <c r="G5082" s="7">
        <v>14.778856526429344</v>
      </c>
      <c r="H5082" s="7">
        <v>32.133225458468182</v>
      </c>
      <c r="I5082" s="7">
        <v>18.985976267529665</v>
      </c>
      <c r="J5082" s="7">
        <v>73.40425531914893</v>
      </c>
      <c r="K5082" s="7">
        <v>3.1914893617021276</v>
      </c>
      <c r="L5082" s="7">
        <v>7.4468085106382977</v>
      </c>
      <c r="M5082" s="7">
        <v>15.957446808510639</v>
      </c>
      <c r="N5082" s="7">
        <v>33.840805562215301</v>
      </c>
      <c r="O5082" s="7">
        <v>12.514984416207145</v>
      </c>
      <c r="P5082" s="7">
        <v>29.057779908894748</v>
      </c>
      <c r="Q5082" s="7">
        <v>24.586430112682812</v>
      </c>
    </row>
    <row r="5083" spans="1:17" x14ac:dyDescent="0.2">
      <c r="A5083" s="4" t="s">
        <v>5082</v>
      </c>
      <c r="B5083" s="7">
        <v>71.618037135278513</v>
      </c>
      <c r="C5083" s="7">
        <v>9.0185676392572933</v>
      </c>
      <c r="D5083" s="7">
        <v>9.549071618037134</v>
      </c>
      <c r="E5083" s="7">
        <v>9.8143236074270561</v>
      </c>
      <c r="F5083" s="7">
        <v>38.858782276059927</v>
      </c>
      <c r="G5083" s="7">
        <v>16.289448517692062</v>
      </c>
      <c r="H5083" s="7">
        <v>31.622569333758367</v>
      </c>
      <c r="I5083" s="7">
        <v>13.229199872489639</v>
      </c>
      <c r="J5083" s="7">
        <v>75</v>
      </c>
      <c r="K5083" s="7">
        <v>9.7222222222222232</v>
      </c>
      <c r="L5083" s="7">
        <v>8.5317460317460316</v>
      </c>
      <c r="M5083" s="7">
        <v>6.746031746031746</v>
      </c>
      <c r="N5083" s="7">
        <v>34.966927239927841</v>
      </c>
      <c r="O5083" s="7">
        <v>12.988574864702345</v>
      </c>
      <c r="P5083" s="7">
        <v>28.983764281419123</v>
      </c>
      <c r="Q5083" s="7">
        <v>23.060733613950688</v>
      </c>
    </row>
    <row r="5084" spans="1:17" x14ac:dyDescent="0.2">
      <c r="A5084" s="4" t="s">
        <v>5083</v>
      </c>
      <c r="B5084" s="7">
        <v>69.438669438669436</v>
      </c>
      <c r="C5084" s="7">
        <v>14.137214137214137</v>
      </c>
      <c r="D5084" s="7">
        <v>12.058212058212058</v>
      </c>
      <c r="E5084" s="7">
        <v>4.3659043659043659</v>
      </c>
      <c r="F5084" s="7">
        <v>48.493150684931507</v>
      </c>
      <c r="G5084" s="7">
        <v>15.296803652968036</v>
      </c>
      <c r="H5084" s="7">
        <v>24.840182648401825</v>
      </c>
      <c r="I5084" s="7">
        <v>11.36986301369863</v>
      </c>
      <c r="J5084" s="7">
        <v>72.058823529411768</v>
      </c>
      <c r="K5084" s="7">
        <v>10.784313725490197</v>
      </c>
      <c r="L5084" s="7">
        <v>11.519607843137255</v>
      </c>
      <c r="M5084" s="7">
        <v>5.6372549019607847</v>
      </c>
      <c r="N5084" s="7">
        <v>39.670086501709918</v>
      </c>
      <c r="O5084" s="7">
        <v>15.449607724803863</v>
      </c>
      <c r="P5084" s="7">
        <v>27.620197143431906</v>
      </c>
      <c r="Q5084" s="7">
        <v>17.260108630054315</v>
      </c>
    </row>
    <row r="5085" spans="1:17" x14ac:dyDescent="0.2">
      <c r="A5085" s="4" t="s">
        <v>5084</v>
      </c>
      <c r="B5085" s="7">
        <v>65.802047781569968</v>
      </c>
      <c r="C5085" s="7">
        <v>12.286689419795222</v>
      </c>
      <c r="D5085" s="7">
        <v>18.839590443686006</v>
      </c>
      <c r="E5085" s="7">
        <v>3.0716723549488054</v>
      </c>
      <c r="F5085" s="7">
        <v>37.998367551955795</v>
      </c>
      <c r="G5085" s="7">
        <v>20.060275004708984</v>
      </c>
      <c r="H5085" s="7">
        <v>30.024486720663024</v>
      </c>
      <c r="I5085" s="7">
        <v>11.916870722672192</v>
      </c>
      <c r="J5085" s="7">
        <v>63.825569871159558</v>
      </c>
      <c r="K5085" s="7">
        <v>14.321110009910804</v>
      </c>
      <c r="L5085" s="7">
        <v>14.767096134786916</v>
      </c>
      <c r="M5085" s="7">
        <v>7.0862239841427161</v>
      </c>
      <c r="N5085" s="7">
        <v>36.116131288987347</v>
      </c>
      <c r="O5085" s="7">
        <v>16.825045181600888</v>
      </c>
      <c r="P5085" s="7">
        <v>27.977613245496414</v>
      </c>
      <c r="Q5085" s="7">
        <v>19.08121028391535</v>
      </c>
    </row>
    <row r="5086" spans="1:17" x14ac:dyDescent="0.2">
      <c r="A5086" s="4" t="s">
        <v>5085</v>
      </c>
      <c r="B5086" s="7">
        <v>72.767203513909223</v>
      </c>
      <c r="C5086" s="7">
        <v>7.1742313323572473</v>
      </c>
      <c r="D5086" s="7">
        <v>15.373352855051245</v>
      </c>
      <c r="E5086" s="7">
        <v>4.6852122986822842</v>
      </c>
      <c r="F5086" s="7">
        <v>37.028208184346447</v>
      </c>
      <c r="G5086" s="7">
        <v>18.19626539531188</v>
      </c>
      <c r="H5086" s="7">
        <v>32.843332009005429</v>
      </c>
      <c r="I5086" s="7">
        <v>11.932194411336248</v>
      </c>
      <c r="J5086" s="7">
        <v>62.601626016260155</v>
      </c>
      <c r="K5086" s="7">
        <v>13.550135501355012</v>
      </c>
      <c r="L5086" s="7">
        <v>16.440831074977417</v>
      </c>
      <c r="M5086" s="7">
        <v>7.4074074074074066</v>
      </c>
      <c r="N5086" s="7">
        <v>30.301914580265095</v>
      </c>
      <c r="O5086" s="7">
        <v>12.322042218949436</v>
      </c>
      <c r="P5086" s="7">
        <v>37.297496318114874</v>
      </c>
      <c r="Q5086" s="7">
        <v>20.078546882670594</v>
      </c>
    </row>
    <row r="5087" spans="1:17" x14ac:dyDescent="0.2">
      <c r="A5087" s="4" t="s">
        <v>5086</v>
      </c>
      <c r="B5087" s="7">
        <v>64.38356164383562</v>
      </c>
      <c r="C5087" s="7">
        <v>8.2191780821917799</v>
      </c>
      <c r="D5087" s="7">
        <v>20.547945205479451</v>
      </c>
      <c r="E5087" s="7">
        <v>6.8493150684931505</v>
      </c>
      <c r="F5087" s="7">
        <v>48.233046800382049</v>
      </c>
      <c r="G5087" s="7">
        <v>14.326647564469914</v>
      </c>
      <c r="H5087" s="7">
        <v>21.680993314231138</v>
      </c>
      <c r="I5087" s="7">
        <v>15.759312320916905</v>
      </c>
      <c r="J5087" s="7">
        <v>88.888888888888886</v>
      </c>
      <c r="K5087" s="7" t="s">
        <v>5608</v>
      </c>
      <c r="L5087" s="7">
        <v>6.3492063492063489</v>
      </c>
      <c r="M5087" s="7">
        <v>4.7619047619047619</v>
      </c>
      <c r="N5087" s="7">
        <v>45.998071359691416</v>
      </c>
      <c r="O5087" s="7">
        <v>10.125361620057859</v>
      </c>
      <c r="P5087" s="7">
        <v>17.936354869816778</v>
      </c>
      <c r="Q5087" s="7">
        <v>25.940212150433943</v>
      </c>
    </row>
    <row r="5088" spans="1:17" x14ac:dyDescent="0.2">
      <c r="A5088" s="4" t="s">
        <v>5087</v>
      </c>
      <c r="B5088" s="7">
        <v>93.969849246231149</v>
      </c>
      <c r="C5088" s="7">
        <v>4.5226130653266337</v>
      </c>
      <c r="D5088" s="7">
        <v>1.5075376884422109</v>
      </c>
      <c r="E5088" s="7" t="s">
        <v>5608</v>
      </c>
      <c r="F5088" s="7">
        <v>59.917110716400238</v>
      </c>
      <c r="G5088" s="7">
        <v>13.49911190053286</v>
      </c>
      <c r="H5088" s="7">
        <v>20.603907637655418</v>
      </c>
      <c r="I5088" s="7">
        <v>5.9798697454114862</v>
      </c>
      <c r="J5088" s="7">
        <v>93.032786885245898</v>
      </c>
      <c r="K5088" s="7">
        <v>2.8688524590163933</v>
      </c>
      <c r="L5088" s="7">
        <v>4.0983606557377046</v>
      </c>
      <c r="M5088" s="7" t="s">
        <v>5608</v>
      </c>
      <c r="N5088" s="7">
        <v>55.562539283469512</v>
      </c>
      <c r="O5088" s="7">
        <v>11.502199874292897</v>
      </c>
      <c r="P5088" s="7">
        <v>22.187303582652422</v>
      </c>
      <c r="Q5088" s="7">
        <v>10.747957259585167</v>
      </c>
    </row>
    <row r="5089" spans="1:17" x14ac:dyDescent="0.2">
      <c r="A5089" s="4" t="s">
        <v>5088</v>
      </c>
      <c r="B5089" s="7">
        <v>77.777777777777786</v>
      </c>
      <c r="C5089" s="7">
        <v>10.437710437710438</v>
      </c>
      <c r="D5089" s="7">
        <v>6.7340067340067336</v>
      </c>
      <c r="E5089" s="7">
        <v>5.0505050505050502</v>
      </c>
      <c r="F5089" s="7">
        <v>42.1703950499762</v>
      </c>
      <c r="G5089" s="7">
        <v>12.851023322227512</v>
      </c>
      <c r="H5089" s="7">
        <v>30.794859590671109</v>
      </c>
      <c r="I5089" s="7">
        <v>14.183722037125179</v>
      </c>
      <c r="J5089" s="7">
        <v>84.686774941995353</v>
      </c>
      <c r="K5089" s="7">
        <v>4.6403712296983759</v>
      </c>
      <c r="L5089" s="7">
        <v>7.192575406032482</v>
      </c>
      <c r="M5089" s="7">
        <v>3.4802784222737819</v>
      </c>
      <c r="N5089" s="7">
        <v>37.237104272747402</v>
      </c>
      <c r="O5089" s="7">
        <v>12.353331857427497</v>
      </c>
      <c r="P5089" s="7">
        <v>30.839052468452511</v>
      </c>
      <c r="Q5089" s="7">
        <v>19.570511401372592</v>
      </c>
    </row>
    <row r="5090" spans="1:17" x14ac:dyDescent="0.2">
      <c r="A5090" s="4" t="s">
        <v>5089</v>
      </c>
      <c r="B5090" s="7">
        <v>69.594594594594597</v>
      </c>
      <c r="C5090" s="7">
        <v>18.243243243243242</v>
      </c>
      <c r="D5090" s="7">
        <v>5.4054054054054053</v>
      </c>
      <c r="E5090" s="7">
        <v>6.756756756756757</v>
      </c>
      <c r="F5090" s="7">
        <v>51.287903488751219</v>
      </c>
      <c r="G5090" s="7">
        <v>20.508640365177698</v>
      </c>
      <c r="H5090" s="7">
        <v>21.356374307140527</v>
      </c>
      <c r="I5090" s="7">
        <v>6.847081838930551</v>
      </c>
      <c r="J5090" s="7">
        <v>66.08391608391608</v>
      </c>
      <c r="K5090" s="7">
        <v>10.48951048951049</v>
      </c>
      <c r="L5090" s="7">
        <v>11.888111888111888</v>
      </c>
      <c r="M5090" s="7">
        <v>11.538461538461538</v>
      </c>
      <c r="N5090" s="7">
        <v>41.523118766999097</v>
      </c>
      <c r="O5090" s="7">
        <v>19.069205197944999</v>
      </c>
      <c r="P5090" s="7">
        <v>26.05016621335751</v>
      </c>
      <c r="Q5090" s="7">
        <v>13.357509821698399</v>
      </c>
    </row>
    <row r="5091" spans="1:17" x14ac:dyDescent="0.2">
      <c r="A5091" s="4" t="s">
        <v>5090</v>
      </c>
      <c r="B5091" s="7">
        <v>64.21875</v>
      </c>
      <c r="C5091" s="7">
        <v>8.90625</v>
      </c>
      <c r="D5091" s="7">
        <v>22.65625</v>
      </c>
      <c r="E5091" s="7">
        <v>4.21875</v>
      </c>
      <c r="F5091" s="7">
        <v>40.07994540313932</v>
      </c>
      <c r="G5091" s="7">
        <v>16.993272886809009</v>
      </c>
      <c r="H5091" s="7">
        <v>28.877839524227355</v>
      </c>
      <c r="I5091" s="7">
        <v>14.048942185824314</v>
      </c>
      <c r="J5091" s="7">
        <v>78.505897771952817</v>
      </c>
      <c r="K5091" s="7">
        <v>6.1598951507208382</v>
      </c>
      <c r="L5091" s="7">
        <v>15.334207077326342</v>
      </c>
      <c r="M5091" s="7" t="s">
        <v>5608</v>
      </c>
      <c r="N5091" s="7">
        <v>37.87041232442229</v>
      </c>
      <c r="O5091" s="7">
        <v>17.118260081558677</v>
      </c>
      <c r="P5091" s="7">
        <v>27.2768463978251</v>
      </c>
      <c r="Q5091" s="7">
        <v>17.734481196193929</v>
      </c>
    </row>
    <row r="5092" spans="1:17" x14ac:dyDescent="0.2">
      <c r="A5092" s="4" t="s">
        <v>5091</v>
      </c>
      <c r="B5092" s="7">
        <v>66.019417475728162</v>
      </c>
      <c r="C5092" s="7">
        <v>16.50485436893204</v>
      </c>
      <c r="D5092" s="7">
        <v>17.475728155339805</v>
      </c>
      <c r="E5092" s="7" t="s">
        <v>5608</v>
      </c>
      <c r="F5092" s="7">
        <v>45.228628230616302</v>
      </c>
      <c r="G5092" s="7">
        <v>16.103379721669981</v>
      </c>
      <c r="H5092" s="7">
        <v>30.61630218687873</v>
      </c>
      <c r="I5092" s="7">
        <v>8.0516898608349905</v>
      </c>
      <c r="J5092" s="7">
        <v>85.18518518518519</v>
      </c>
      <c r="K5092" s="7">
        <v>7.4074074074074066</v>
      </c>
      <c r="L5092" s="7">
        <v>5.9259259259259265</v>
      </c>
      <c r="M5092" s="7">
        <v>1.4814814814814816</v>
      </c>
      <c r="N5092" s="7">
        <v>35.435435435435437</v>
      </c>
      <c r="O5092" s="7">
        <v>14.314314314314313</v>
      </c>
      <c r="P5092" s="7">
        <v>33.833833833833829</v>
      </c>
      <c r="Q5092" s="7">
        <v>16.416416416416414</v>
      </c>
    </row>
    <row r="5093" spans="1:17" x14ac:dyDescent="0.2">
      <c r="A5093" s="4" t="s">
        <v>5092</v>
      </c>
      <c r="B5093" s="7">
        <v>85.034013605442169</v>
      </c>
      <c r="C5093" s="7">
        <v>10.884353741496598</v>
      </c>
      <c r="D5093" s="7">
        <v>4.0816326530612246</v>
      </c>
      <c r="E5093" s="7" t="s">
        <v>5608</v>
      </c>
      <c r="F5093" s="7">
        <v>63.872832369942202</v>
      </c>
      <c r="G5093" s="7">
        <v>15.722543352601157</v>
      </c>
      <c r="H5093" s="7">
        <v>17.514450867052023</v>
      </c>
      <c r="I5093" s="7">
        <v>2.8901734104046244</v>
      </c>
      <c r="J5093" s="7">
        <v>76.687116564417181</v>
      </c>
      <c r="K5093" s="7">
        <v>6.7484662576687118</v>
      </c>
      <c r="L5093" s="7">
        <v>14.110429447852759</v>
      </c>
      <c r="M5093" s="7">
        <v>2.4539877300613497</v>
      </c>
      <c r="N5093" s="7">
        <v>60.512521840419332</v>
      </c>
      <c r="O5093" s="7">
        <v>13.686662783925453</v>
      </c>
      <c r="P5093" s="7">
        <v>16.598718695398951</v>
      </c>
      <c r="Q5093" s="7">
        <v>9.2020966802562612</v>
      </c>
    </row>
    <row r="5094" spans="1:17" x14ac:dyDescent="0.2">
      <c r="A5094" s="4" t="s">
        <v>5093</v>
      </c>
      <c r="B5094" s="7">
        <v>88.461538461538453</v>
      </c>
      <c r="C5094" s="7">
        <v>3.8461538461538463</v>
      </c>
      <c r="D5094" s="7">
        <v>7.6923076923076925</v>
      </c>
      <c r="E5094" s="7" t="s">
        <v>5608</v>
      </c>
      <c r="F5094" s="7">
        <v>68.90660592255125</v>
      </c>
      <c r="G5094" s="7">
        <v>10.250569476082005</v>
      </c>
      <c r="H5094" s="7">
        <v>15.034168564920272</v>
      </c>
      <c r="I5094" s="7">
        <v>5.808656036446469</v>
      </c>
      <c r="J5094" s="7">
        <v>87.628865979381445</v>
      </c>
      <c r="K5094" s="7">
        <v>8.2474226804123703</v>
      </c>
      <c r="L5094" s="7">
        <v>4.1237113402061851</v>
      </c>
      <c r="M5094" s="7" t="s">
        <v>5608</v>
      </c>
      <c r="N5094" s="7">
        <v>59.837019790454015</v>
      </c>
      <c r="O5094" s="7">
        <v>12.107101280558789</v>
      </c>
      <c r="P5094" s="7">
        <v>15.948777648428406</v>
      </c>
      <c r="Q5094" s="7">
        <v>12.107101280558789</v>
      </c>
    </row>
    <row r="5095" spans="1:17" x14ac:dyDescent="0.2">
      <c r="A5095" s="4" t="s">
        <v>5094</v>
      </c>
      <c r="B5095" s="7">
        <v>62.10350584307178</v>
      </c>
      <c r="C5095" s="7">
        <v>11.602671118530884</v>
      </c>
      <c r="D5095" s="7">
        <v>22.203672787979968</v>
      </c>
      <c r="E5095" s="7">
        <v>4.0901502504173628</v>
      </c>
      <c r="F5095" s="7">
        <v>31.623521891978267</v>
      </c>
      <c r="G5095" s="7">
        <v>17.289868967721318</v>
      </c>
      <c r="H5095" s="7">
        <v>32.510386705017581</v>
      </c>
      <c r="I5095" s="7">
        <v>18.576222435282837</v>
      </c>
      <c r="J5095" s="7">
        <v>54.835337166753796</v>
      </c>
      <c r="K5095" s="7">
        <v>19.289074751698905</v>
      </c>
      <c r="L5095" s="7">
        <v>16.309461578672245</v>
      </c>
      <c r="M5095" s="7">
        <v>9.5661265028750648</v>
      </c>
      <c r="N5095" s="7">
        <v>25.139173747436271</v>
      </c>
      <c r="O5095" s="7">
        <v>12.877234104893057</v>
      </c>
      <c r="P5095" s="7">
        <v>35.357456782888953</v>
      </c>
      <c r="Q5095" s="7">
        <v>26.626135364781717</v>
      </c>
    </row>
    <row r="5096" spans="1:17" x14ac:dyDescent="0.2">
      <c r="A5096" s="4" t="s">
        <v>5095</v>
      </c>
      <c r="B5096" s="7">
        <v>53.253316487681616</v>
      </c>
      <c r="C5096" s="7">
        <v>15.729627289955781</v>
      </c>
      <c r="D5096" s="7">
        <v>24.6367656348705</v>
      </c>
      <c r="E5096" s="7">
        <v>6.3802905874921034</v>
      </c>
      <c r="F5096" s="7">
        <v>32.360447614684901</v>
      </c>
      <c r="G5096" s="7">
        <v>19.867809698318172</v>
      </c>
      <c r="H5096" s="7">
        <v>34.644329559583795</v>
      </c>
      <c r="I5096" s="7">
        <v>13.127413127413126</v>
      </c>
      <c r="J5096" s="7">
        <v>58.014646053702201</v>
      </c>
      <c r="K5096" s="7">
        <v>15.541090317331163</v>
      </c>
      <c r="L5096" s="7">
        <v>20.382424735557365</v>
      </c>
      <c r="M5096" s="7">
        <v>6.0618388934092753</v>
      </c>
      <c r="N5096" s="7">
        <v>28.362829273991004</v>
      </c>
      <c r="O5096" s="7">
        <v>16.476841305998484</v>
      </c>
      <c r="P5096" s="7">
        <v>37.059751182758013</v>
      </c>
      <c r="Q5096" s="7">
        <v>18.100578237252495</v>
      </c>
    </row>
    <row r="5097" spans="1:17" x14ac:dyDescent="0.2">
      <c r="A5097" s="4" t="s">
        <v>5096</v>
      </c>
      <c r="B5097" s="7">
        <v>86.79245283018868</v>
      </c>
      <c r="C5097" s="7">
        <v>3.7735849056603774</v>
      </c>
      <c r="D5097" s="7">
        <v>3.7735849056603774</v>
      </c>
      <c r="E5097" s="7">
        <v>5.6603773584905666</v>
      </c>
      <c r="F5097" s="7">
        <v>63.648293963254602</v>
      </c>
      <c r="G5097" s="7">
        <v>18.503937007874015</v>
      </c>
      <c r="H5097" s="7">
        <v>11.679790026246719</v>
      </c>
      <c r="I5097" s="7">
        <v>6.1679790026246719</v>
      </c>
      <c r="J5097" s="7">
        <v>95.454545454545453</v>
      </c>
      <c r="K5097" s="7">
        <v>4.5454545454545459</v>
      </c>
      <c r="L5097" s="7" t="s">
        <v>5608</v>
      </c>
      <c r="M5097" s="7" t="s">
        <v>5608</v>
      </c>
      <c r="N5097" s="7">
        <v>65.743073047858942</v>
      </c>
      <c r="O5097" s="7">
        <v>11.964735516372796</v>
      </c>
      <c r="P5097" s="7">
        <v>11.083123425692696</v>
      </c>
      <c r="Q5097" s="7">
        <v>11.209068010075567</v>
      </c>
    </row>
    <row r="5098" spans="1:17" x14ac:dyDescent="0.2">
      <c r="A5098" s="4" t="s">
        <v>5097</v>
      </c>
      <c r="B5098" s="7">
        <v>88.135593220338976</v>
      </c>
      <c r="C5098" s="7" t="s">
        <v>5608</v>
      </c>
      <c r="D5098" s="7">
        <v>11.864406779661017</v>
      </c>
      <c r="E5098" s="7" t="s">
        <v>5608</v>
      </c>
      <c r="F5098" s="7">
        <v>58.95372233400402</v>
      </c>
      <c r="G5098" s="7">
        <v>14.989939637826962</v>
      </c>
      <c r="H5098" s="7">
        <v>20.824949698189137</v>
      </c>
      <c r="I5098" s="7">
        <v>5.2313883299798798</v>
      </c>
      <c r="J5098" s="7">
        <v>76.84210526315789</v>
      </c>
      <c r="K5098" s="7">
        <v>8.4210526315789469</v>
      </c>
      <c r="L5098" s="7">
        <v>10.526315789473683</v>
      </c>
      <c r="M5098" s="7">
        <v>4.2105263157894735</v>
      </c>
      <c r="N5098" s="7">
        <v>56.773526370217162</v>
      </c>
      <c r="O5098" s="7">
        <v>9.8241985522233719</v>
      </c>
      <c r="P5098" s="7">
        <v>24.301964839710443</v>
      </c>
      <c r="Q5098" s="7">
        <v>9.1003102378490173</v>
      </c>
    </row>
    <row r="5099" spans="1:17" x14ac:dyDescent="0.2">
      <c r="A5099" s="4" t="s">
        <v>5098</v>
      </c>
      <c r="B5099" s="7">
        <v>72.563176895306853</v>
      </c>
      <c r="C5099" s="7">
        <v>11.191335740072201</v>
      </c>
      <c r="D5099" s="7">
        <v>13.357400722021662</v>
      </c>
      <c r="E5099" s="7">
        <v>2.8880866425992782</v>
      </c>
      <c r="F5099" s="7">
        <v>50.666288630564217</v>
      </c>
      <c r="G5099" s="7">
        <v>20.725829316699745</v>
      </c>
      <c r="H5099" s="7">
        <v>22.93734051601928</v>
      </c>
      <c r="I5099" s="7">
        <v>5.6705415367167564</v>
      </c>
      <c r="J5099" s="7">
        <v>75.454545454545453</v>
      </c>
      <c r="K5099" s="7">
        <v>12.424242424242424</v>
      </c>
      <c r="L5099" s="7">
        <v>5.7575757575757578</v>
      </c>
      <c r="M5099" s="7">
        <v>6.3636363636363633</v>
      </c>
      <c r="N5099" s="7">
        <v>40.863881784597901</v>
      </c>
      <c r="O5099" s="7">
        <v>14.208581983518046</v>
      </c>
      <c r="P5099" s="7">
        <v>28.303495311167946</v>
      </c>
      <c r="Q5099" s="7">
        <v>16.624040920716112</v>
      </c>
    </row>
    <row r="5100" spans="1:17" x14ac:dyDescent="0.2">
      <c r="A5100" s="4" t="s">
        <v>5099</v>
      </c>
      <c r="B5100" s="7">
        <v>79.600570613409417</v>
      </c>
      <c r="C5100" s="7">
        <v>7.4179743223965771</v>
      </c>
      <c r="D5100" s="7">
        <v>9.1298145506419406</v>
      </c>
      <c r="E5100" s="7">
        <v>3.8516405135520682</v>
      </c>
      <c r="F5100" s="7">
        <v>49.342729367122914</v>
      </c>
      <c r="G5100" s="7">
        <v>18.105434340696572</v>
      </c>
      <c r="H5100" s="7">
        <v>26.670280525816509</v>
      </c>
      <c r="I5100" s="7">
        <v>5.8815557663640057</v>
      </c>
      <c r="J5100" s="7">
        <v>77.790055248618785</v>
      </c>
      <c r="K5100" s="7">
        <v>11.049723756906078</v>
      </c>
      <c r="L5100" s="7">
        <v>10.165745856353592</v>
      </c>
      <c r="M5100" s="7">
        <v>0.99447513812154686</v>
      </c>
      <c r="N5100" s="7">
        <v>44.297220057157702</v>
      </c>
      <c r="O5100" s="7">
        <v>16.315926214601195</v>
      </c>
      <c r="P5100" s="7">
        <v>26.019745388412574</v>
      </c>
      <c r="Q5100" s="7">
        <v>13.367108339828526</v>
      </c>
    </row>
    <row r="5101" spans="1:17" x14ac:dyDescent="0.2">
      <c r="A5101" s="4" t="s">
        <v>5100</v>
      </c>
      <c r="B5101" s="7">
        <v>69.575471698113205</v>
      </c>
      <c r="C5101" s="7">
        <v>15.566037735849056</v>
      </c>
      <c r="D5101" s="7">
        <v>10.141509433962264</v>
      </c>
      <c r="E5101" s="7">
        <v>4.716981132075472</v>
      </c>
      <c r="F5101" s="7">
        <v>33.377204527507239</v>
      </c>
      <c r="G5101" s="7">
        <v>17.122927086075283</v>
      </c>
      <c r="H5101" s="7">
        <v>30.455382995525138</v>
      </c>
      <c r="I5101" s="7">
        <v>19.044485390892341</v>
      </c>
      <c r="J5101" s="7">
        <v>81.975071907957826</v>
      </c>
      <c r="K5101" s="7">
        <v>4.8897411313518697</v>
      </c>
      <c r="L5101" s="7">
        <v>8.3413231064237774</v>
      </c>
      <c r="M5101" s="7">
        <v>4.7938638542665393</v>
      </c>
      <c r="N5101" s="7">
        <v>29.399784353659996</v>
      </c>
      <c r="O5101" s="7">
        <v>12.795016173475501</v>
      </c>
      <c r="P5101" s="7">
        <v>32.778243680364206</v>
      </c>
      <c r="Q5101" s="7">
        <v>25.026955792500299</v>
      </c>
    </row>
    <row r="5102" spans="1:17" x14ac:dyDescent="0.2">
      <c r="A5102" s="4" t="s">
        <v>5101</v>
      </c>
      <c r="B5102" s="7">
        <v>89.285714285714292</v>
      </c>
      <c r="C5102" s="7" t="s">
        <v>5608</v>
      </c>
      <c r="D5102" s="7">
        <v>10.714285714285714</v>
      </c>
      <c r="E5102" s="7" t="s">
        <v>5608</v>
      </c>
      <c r="F5102" s="7">
        <v>63.61581920903955</v>
      </c>
      <c r="G5102" s="7">
        <v>19.096045197740114</v>
      </c>
      <c r="H5102" s="7">
        <v>13.559322033898304</v>
      </c>
      <c r="I5102" s="7">
        <v>3.7288135593220342</v>
      </c>
      <c r="J5102" s="7">
        <v>87.786259541984734</v>
      </c>
      <c r="K5102" s="7">
        <v>1.5267175572519083</v>
      </c>
      <c r="L5102" s="7">
        <v>8.3969465648854964</v>
      </c>
      <c r="M5102" s="7">
        <v>2.2900763358778624</v>
      </c>
      <c r="N5102" s="7">
        <v>51.913875598086122</v>
      </c>
      <c r="O5102" s="7">
        <v>16.028708133971293</v>
      </c>
      <c r="P5102" s="7">
        <v>19.138755980861244</v>
      </c>
      <c r="Q5102" s="7">
        <v>12.918660287081341</v>
      </c>
    </row>
    <row r="5103" spans="1:17" x14ac:dyDescent="0.2">
      <c r="A5103" s="4" t="s">
        <v>5102</v>
      </c>
      <c r="B5103" s="7">
        <v>84.848484848484844</v>
      </c>
      <c r="C5103" s="7">
        <v>9.0909090909090917</v>
      </c>
      <c r="D5103" s="7">
        <v>3.7878787878787881</v>
      </c>
      <c r="E5103" s="7">
        <v>2.2727272727272729</v>
      </c>
      <c r="F5103" s="7">
        <v>52.701754385964918</v>
      </c>
      <c r="G5103" s="7">
        <v>18.596491228070175</v>
      </c>
      <c r="H5103" s="7">
        <v>20.350877192982455</v>
      </c>
      <c r="I5103" s="7">
        <v>8.3508771929824555</v>
      </c>
      <c r="J5103" s="7">
        <v>90.243902439024396</v>
      </c>
      <c r="K5103" s="7">
        <v>6.0975609756097562</v>
      </c>
      <c r="L5103" s="7">
        <v>3.6585365853658534</v>
      </c>
      <c r="M5103" s="7" t="s">
        <v>5608</v>
      </c>
      <c r="N5103" s="7">
        <v>47.095010252904991</v>
      </c>
      <c r="O5103" s="7">
        <v>14.900888585099112</v>
      </c>
      <c r="P5103" s="7">
        <v>21.462747778537253</v>
      </c>
      <c r="Q5103" s="7">
        <v>16.541353383458645</v>
      </c>
    </row>
    <row r="5104" spans="1:17" x14ac:dyDescent="0.2">
      <c r="A5104" s="4" t="s">
        <v>5103</v>
      </c>
      <c r="B5104" s="7">
        <v>72.337278106508876</v>
      </c>
      <c r="C5104" s="7">
        <v>8.5798816568047336</v>
      </c>
      <c r="D5104" s="7">
        <v>10.946745562130179</v>
      </c>
      <c r="E5104" s="7">
        <v>8.1360946745562135</v>
      </c>
      <c r="F5104" s="7">
        <v>35.783027121609798</v>
      </c>
      <c r="G5104" s="7">
        <v>18.697662792150982</v>
      </c>
      <c r="H5104" s="7">
        <v>32.083489563804527</v>
      </c>
      <c r="I5104" s="7">
        <v>13.435820522434696</v>
      </c>
      <c r="J5104" s="7">
        <v>80.696798493408664</v>
      </c>
      <c r="K5104" s="7">
        <v>8.0979284369114879</v>
      </c>
      <c r="L5104" s="7">
        <v>6.0263653483992465</v>
      </c>
      <c r="M5104" s="7">
        <v>5.1789077212806029</v>
      </c>
      <c r="N5104" s="7">
        <v>34.60526315789474</v>
      </c>
      <c r="O5104" s="7">
        <v>14.066985645933014</v>
      </c>
      <c r="P5104" s="7">
        <v>29.019138755980862</v>
      </c>
      <c r="Q5104" s="7">
        <v>22.308612440191389</v>
      </c>
    </row>
    <row r="5105" spans="1:17" x14ac:dyDescent="0.2">
      <c r="A5105" s="4" t="s">
        <v>5104</v>
      </c>
      <c r="B5105" s="7">
        <v>79.611650485436897</v>
      </c>
      <c r="C5105" s="7">
        <v>6.4724919093851128</v>
      </c>
      <c r="D5105" s="7">
        <v>10.679611650485436</v>
      </c>
      <c r="E5105" s="7">
        <v>3.2362459546925564</v>
      </c>
      <c r="F5105" s="7">
        <v>44.633809304467988</v>
      </c>
      <c r="G5105" s="7">
        <v>19.622293873790881</v>
      </c>
      <c r="H5105" s="7">
        <v>24.044219253800094</v>
      </c>
      <c r="I5105" s="7">
        <v>11.699677567941041</v>
      </c>
      <c r="J5105" s="7">
        <v>68.392370572207085</v>
      </c>
      <c r="K5105" s="7">
        <v>15.531335149863759</v>
      </c>
      <c r="L5105" s="7">
        <v>10.899182561307901</v>
      </c>
      <c r="M5105" s="7">
        <v>5.1771117166212539</v>
      </c>
      <c r="N5105" s="7">
        <v>38.128819934179596</v>
      </c>
      <c r="O5105" s="7">
        <v>18.194640338504936</v>
      </c>
      <c r="P5105" s="7">
        <v>19.558062999529856</v>
      </c>
      <c r="Q5105" s="7">
        <v>24.118476727785616</v>
      </c>
    </row>
    <row r="5106" spans="1:17" x14ac:dyDescent="0.2">
      <c r="A5106" s="4" t="s">
        <v>5105</v>
      </c>
      <c r="B5106" s="7">
        <v>69.811320754716974</v>
      </c>
      <c r="C5106" s="7">
        <v>9.433962264150944</v>
      </c>
      <c r="D5106" s="7">
        <v>16.352201257861633</v>
      </c>
      <c r="E5106" s="7">
        <v>4.4025157232704402</v>
      </c>
      <c r="F5106" s="7">
        <v>41.344339622641506</v>
      </c>
      <c r="G5106" s="7">
        <v>21.79245283018868</v>
      </c>
      <c r="H5106" s="7">
        <v>30.471698113207545</v>
      </c>
      <c r="I5106" s="7">
        <v>6.3915094339622645</v>
      </c>
      <c r="J5106" s="7">
        <v>61.5</v>
      </c>
      <c r="K5106" s="7">
        <v>12.333333333333334</v>
      </c>
      <c r="L5106" s="7">
        <v>20</v>
      </c>
      <c r="M5106" s="7">
        <v>6.166666666666667</v>
      </c>
      <c r="N5106" s="7">
        <v>34.484465899244952</v>
      </c>
      <c r="O5106" s="7">
        <v>17.811610347815325</v>
      </c>
      <c r="P5106" s="7">
        <v>33.469488798118583</v>
      </c>
      <c r="Q5106" s="7">
        <v>14.23443495482114</v>
      </c>
    </row>
    <row r="5107" spans="1:17" x14ac:dyDescent="0.2">
      <c r="A5107" s="4" t="s">
        <v>5106</v>
      </c>
      <c r="B5107" s="7">
        <v>84.246575342465761</v>
      </c>
      <c r="C5107" s="7">
        <v>9.5890410958904102</v>
      </c>
      <c r="D5107" s="7">
        <v>4.10958904109589</v>
      </c>
      <c r="E5107" s="7">
        <v>2.054794520547945</v>
      </c>
      <c r="F5107" s="7">
        <v>44.683136412459724</v>
      </c>
      <c r="G5107" s="7">
        <v>17.23952738990333</v>
      </c>
      <c r="H5107" s="7">
        <v>26.96025778732546</v>
      </c>
      <c r="I5107" s="7">
        <v>11.117078410311493</v>
      </c>
      <c r="J5107" s="7">
        <v>82.901554404145074</v>
      </c>
      <c r="K5107" s="7">
        <v>6.2176165803108807</v>
      </c>
      <c r="L5107" s="7">
        <v>7.7720207253886011</v>
      </c>
      <c r="M5107" s="7">
        <v>3.1088082901554404</v>
      </c>
      <c r="N5107" s="7">
        <v>42.041015625</v>
      </c>
      <c r="O5107" s="7">
        <v>12.060546875</v>
      </c>
      <c r="P5107" s="7">
        <v>25.09765625</v>
      </c>
      <c r="Q5107" s="7">
        <v>20.80078125</v>
      </c>
    </row>
    <row r="5108" spans="1:17" x14ac:dyDescent="0.2">
      <c r="A5108" s="4" t="s">
        <v>5107</v>
      </c>
      <c r="B5108" s="7">
        <v>94.968553459119505</v>
      </c>
      <c r="C5108" s="7">
        <v>3.1446540880503147</v>
      </c>
      <c r="D5108" s="7" t="s">
        <v>5608</v>
      </c>
      <c r="E5108" s="7">
        <v>1.8867924528301887</v>
      </c>
      <c r="F5108" s="7">
        <v>62.446898895497029</v>
      </c>
      <c r="G5108" s="7">
        <v>12.489379779099405</v>
      </c>
      <c r="H5108" s="7">
        <v>18.946474086661002</v>
      </c>
      <c r="I5108" s="7">
        <v>6.117247238742566</v>
      </c>
      <c r="J5108" s="7">
        <v>89.427312775330392</v>
      </c>
      <c r="K5108" s="7">
        <v>1.3215859030837005</v>
      </c>
      <c r="L5108" s="7">
        <v>8.3700440528634363</v>
      </c>
      <c r="M5108" s="7">
        <v>0.88105726872246704</v>
      </c>
      <c r="N5108" s="7">
        <v>52.510040160642568</v>
      </c>
      <c r="O5108" s="7">
        <v>14.156626506024098</v>
      </c>
      <c r="P5108" s="7">
        <v>17.570281124497992</v>
      </c>
      <c r="Q5108" s="7">
        <v>15.76305220883534</v>
      </c>
    </row>
    <row r="5109" spans="1:17" x14ac:dyDescent="0.2">
      <c r="A5109" s="4" t="s">
        <v>5108</v>
      </c>
      <c r="B5109" s="7">
        <v>77.358490566037744</v>
      </c>
      <c r="C5109" s="7">
        <v>22.641509433962266</v>
      </c>
      <c r="D5109" s="7" t="s">
        <v>5608</v>
      </c>
      <c r="E5109" s="7" t="s">
        <v>5608</v>
      </c>
      <c r="F5109" s="7">
        <v>53.389830508474581</v>
      </c>
      <c r="G5109" s="7">
        <v>20.33898305084746</v>
      </c>
      <c r="H5109" s="7">
        <v>20.127118644067796</v>
      </c>
      <c r="I5109" s="7">
        <v>6.1440677966101696</v>
      </c>
      <c r="J5109" s="7">
        <v>72.222222222222214</v>
      </c>
      <c r="K5109" s="7">
        <v>11.111111111111111</v>
      </c>
      <c r="L5109" s="7">
        <v>5.5555555555555554</v>
      </c>
      <c r="M5109" s="7">
        <v>11.111111111111111</v>
      </c>
      <c r="N5109" s="7">
        <v>46.995708154506438</v>
      </c>
      <c r="O5109" s="7">
        <v>15.665236051502147</v>
      </c>
      <c r="P5109" s="7">
        <v>20.386266094420602</v>
      </c>
      <c r="Q5109" s="7">
        <v>16.952789699570818</v>
      </c>
    </row>
    <row r="5110" spans="1:17" x14ac:dyDescent="0.2">
      <c r="A5110" s="4" t="s">
        <v>5109</v>
      </c>
      <c r="B5110" s="7">
        <v>75.259067357512947</v>
      </c>
      <c r="C5110" s="7">
        <v>11.139896373056994</v>
      </c>
      <c r="D5110" s="7">
        <v>7.2538860103626934</v>
      </c>
      <c r="E5110" s="7">
        <v>6.3471502590673579</v>
      </c>
      <c r="F5110" s="7">
        <v>51.22943569785955</v>
      </c>
      <c r="G5110" s="7">
        <v>17.742791438174422</v>
      </c>
      <c r="H5110" s="7">
        <v>21.245356447903767</v>
      </c>
      <c r="I5110" s="7">
        <v>9.7824164160622669</v>
      </c>
      <c r="J5110" s="7">
        <v>70.721649484536087</v>
      </c>
      <c r="K5110" s="7">
        <v>13.298969072164949</v>
      </c>
      <c r="L5110" s="7">
        <v>7.5257731958762886</v>
      </c>
      <c r="M5110" s="7">
        <v>8.4536082474226806</v>
      </c>
      <c r="N5110" s="7">
        <v>43.216896831844032</v>
      </c>
      <c r="O5110" s="7">
        <v>14.541023558082861</v>
      </c>
      <c r="P5110" s="7">
        <v>23.964256701868401</v>
      </c>
      <c r="Q5110" s="7">
        <v>18.277822908204712</v>
      </c>
    </row>
    <row r="5111" spans="1:17" x14ac:dyDescent="0.2">
      <c r="A5111" s="4" t="s">
        <v>5110</v>
      </c>
      <c r="B5111" s="7">
        <v>85.84905660377359</v>
      </c>
      <c r="C5111" s="7">
        <v>5.6603773584905666</v>
      </c>
      <c r="D5111" s="7">
        <v>8.4905660377358494</v>
      </c>
      <c r="E5111" s="7" t="s">
        <v>5608</v>
      </c>
      <c r="F5111" s="7">
        <v>48.601615910503419</v>
      </c>
      <c r="G5111" s="7">
        <v>14.23244251087632</v>
      </c>
      <c r="H5111" s="7">
        <v>30.329397141081415</v>
      </c>
      <c r="I5111" s="7">
        <v>6.8365444375388442</v>
      </c>
      <c r="J5111" s="7">
        <v>90.259740259740255</v>
      </c>
      <c r="K5111" s="7">
        <v>1.948051948051948</v>
      </c>
      <c r="L5111" s="7">
        <v>7.7922077922077921</v>
      </c>
      <c r="M5111" s="7" t="s">
        <v>5608</v>
      </c>
      <c r="N5111" s="7">
        <v>38.981958762886599</v>
      </c>
      <c r="O5111" s="7">
        <v>17.719072164948454</v>
      </c>
      <c r="P5111" s="7">
        <v>26.61082474226804</v>
      </c>
      <c r="Q5111" s="7">
        <v>16.688144329896907</v>
      </c>
    </row>
    <row r="5112" spans="1:17" x14ac:dyDescent="0.2">
      <c r="A5112" s="4" t="s">
        <v>5111</v>
      </c>
      <c r="B5112" s="7">
        <v>78.402366863905328</v>
      </c>
      <c r="C5112" s="7">
        <v>7.3964497041420119</v>
      </c>
      <c r="D5112" s="7">
        <v>12.1301775147929</v>
      </c>
      <c r="E5112" s="7">
        <v>2.0710059171597637</v>
      </c>
      <c r="F5112" s="7">
        <v>42.830746489283072</v>
      </c>
      <c r="G5112" s="7">
        <v>17.331855136733186</v>
      </c>
      <c r="H5112" s="7">
        <v>26.237989652623799</v>
      </c>
      <c r="I5112" s="7">
        <v>13.599408721359939</v>
      </c>
      <c r="J5112" s="7">
        <v>78.231292517006807</v>
      </c>
      <c r="K5112" s="7">
        <v>8.3900226757369616</v>
      </c>
      <c r="L5112" s="7">
        <v>7.029478458049887</v>
      </c>
      <c r="M5112" s="7">
        <v>6.3492063492063489</v>
      </c>
      <c r="N5112" s="7">
        <v>40.630352860568685</v>
      </c>
      <c r="O5112" s="7">
        <v>11.031175059952037</v>
      </c>
      <c r="P5112" s="7">
        <v>28.914011647824601</v>
      </c>
      <c r="Q5112" s="7">
        <v>19.424460431654676</v>
      </c>
    </row>
    <row r="5113" spans="1:17" x14ac:dyDescent="0.2">
      <c r="A5113" s="4" t="s">
        <v>5112</v>
      </c>
      <c r="B5113" s="7">
        <v>82.022471910112358</v>
      </c>
      <c r="C5113" s="7">
        <v>4.4943820224719104</v>
      </c>
      <c r="D5113" s="7">
        <v>13.48314606741573</v>
      </c>
      <c r="E5113" s="7" t="s">
        <v>5608</v>
      </c>
      <c r="F5113" s="7">
        <v>64.116094986807397</v>
      </c>
      <c r="G5113" s="7">
        <v>14.072119613016712</v>
      </c>
      <c r="H5113" s="7">
        <v>17.766051011433596</v>
      </c>
      <c r="I5113" s="7">
        <v>4.0457343887423045</v>
      </c>
      <c r="J5113" s="7">
        <v>81.818181818181827</v>
      </c>
      <c r="K5113" s="7">
        <v>9.0909090909090917</v>
      </c>
      <c r="L5113" s="7">
        <v>9.0909090909090917</v>
      </c>
      <c r="M5113" s="7" t="s">
        <v>5608</v>
      </c>
      <c r="N5113" s="7">
        <v>59.408602150537639</v>
      </c>
      <c r="O5113" s="7">
        <v>11.021505376344086</v>
      </c>
      <c r="P5113" s="7">
        <v>19.265232974910393</v>
      </c>
      <c r="Q5113" s="7">
        <v>10.304659498207885</v>
      </c>
    </row>
    <row r="5114" spans="1:17" x14ac:dyDescent="0.2">
      <c r="A5114" s="4" t="s">
        <v>5113</v>
      </c>
      <c r="B5114" s="7">
        <v>95.384615384615387</v>
      </c>
      <c r="C5114" s="7">
        <v>4.6153846153846159</v>
      </c>
      <c r="D5114" s="7" t="s">
        <v>5608</v>
      </c>
      <c r="E5114" s="7" t="s">
        <v>5608</v>
      </c>
      <c r="F5114" s="7">
        <v>58.036984352773821</v>
      </c>
      <c r="G5114" s="7">
        <v>13.371266002844951</v>
      </c>
      <c r="H5114" s="7">
        <v>21.194879089615931</v>
      </c>
      <c r="I5114" s="7">
        <v>7.3968705547652922</v>
      </c>
      <c r="J5114" s="7">
        <v>87.755102040816325</v>
      </c>
      <c r="K5114" s="7">
        <v>5.1020408163265305</v>
      </c>
      <c r="L5114" s="7">
        <v>7.1428571428571423</v>
      </c>
      <c r="M5114" s="7" t="s">
        <v>5608</v>
      </c>
      <c r="N5114" s="7">
        <v>54.418604651162795</v>
      </c>
      <c r="O5114" s="7">
        <v>12.093023255813954</v>
      </c>
      <c r="P5114" s="7">
        <v>21.550387596899228</v>
      </c>
      <c r="Q5114" s="7">
        <v>11.937984496124031</v>
      </c>
    </row>
    <row r="5115" spans="1:17" x14ac:dyDescent="0.2">
      <c r="A5115" s="4" t="s">
        <v>5114</v>
      </c>
      <c r="B5115" s="7">
        <v>90.625</v>
      </c>
      <c r="C5115" s="7" t="s">
        <v>5608</v>
      </c>
      <c r="D5115" s="7">
        <v>9.375</v>
      </c>
      <c r="E5115" s="7" t="s">
        <v>5608</v>
      </c>
      <c r="F5115" s="7">
        <v>58.709677419354833</v>
      </c>
      <c r="G5115" s="7">
        <v>16.989247311827956</v>
      </c>
      <c r="H5115" s="7">
        <v>18.70967741935484</v>
      </c>
      <c r="I5115" s="7">
        <v>5.591397849462366</v>
      </c>
      <c r="J5115" s="7">
        <v>73.333333333333329</v>
      </c>
      <c r="K5115" s="7">
        <v>13.333333333333334</v>
      </c>
      <c r="L5115" s="7">
        <v>8.8888888888888893</v>
      </c>
      <c r="M5115" s="7">
        <v>4.4444444444444446</v>
      </c>
      <c r="N5115" s="7">
        <v>64.019851116625318</v>
      </c>
      <c r="O5115" s="7">
        <v>8.1885856079404462</v>
      </c>
      <c r="P5115" s="7">
        <v>13.151364764267989</v>
      </c>
      <c r="Q5115" s="7">
        <v>14.640198511166252</v>
      </c>
    </row>
    <row r="5116" spans="1:17" x14ac:dyDescent="0.2">
      <c r="A5116" s="4" t="s">
        <v>5115</v>
      </c>
      <c r="B5116" s="7">
        <v>73.333333333333329</v>
      </c>
      <c r="C5116" s="7">
        <v>11.111111111111111</v>
      </c>
      <c r="D5116" s="7">
        <v>11.111111111111111</v>
      </c>
      <c r="E5116" s="7">
        <v>4.4444444444444446</v>
      </c>
      <c r="F5116" s="7">
        <v>62.292817679558013</v>
      </c>
      <c r="G5116" s="7">
        <v>12.016574585635359</v>
      </c>
      <c r="H5116" s="7">
        <v>20.441988950276244</v>
      </c>
      <c r="I5116" s="7">
        <v>5.2486187845303869</v>
      </c>
      <c r="J5116" s="7">
        <v>86.274509803921575</v>
      </c>
      <c r="K5116" s="7">
        <v>5.8823529411764701</v>
      </c>
      <c r="L5116" s="7" t="s">
        <v>5608</v>
      </c>
      <c r="M5116" s="7">
        <v>7.8431372549019605</v>
      </c>
      <c r="N5116" s="7">
        <v>47.526236881559221</v>
      </c>
      <c r="O5116" s="7">
        <v>11.694152923538232</v>
      </c>
      <c r="P5116" s="7">
        <v>25.637181409295351</v>
      </c>
      <c r="Q5116" s="7">
        <v>15.142428785607196</v>
      </c>
    </row>
    <row r="5117" spans="1:17" x14ac:dyDescent="0.2">
      <c r="A5117" s="4" t="s">
        <v>5116</v>
      </c>
      <c r="B5117" s="7">
        <v>56.336528221512253</v>
      </c>
      <c r="C5117" s="7">
        <v>17.252396166134183</v>
      </c>
      <c r="D5117" s="7">
        <v>19.914802981895633</v>
      </c>
      <c r="E5117" s="7">
        <v>6.496272630457935</v>
      </c>
      <c r="F5117" s="7">
        <v>30.68768436578171</v>
      </c>
      <c r="G5117" s="7">
        <v>20.05592428711898</v>
      </c>
      <c r="H5117" s="7">
        <v>33.815757128810226</v>
      </c>
      <c r="I5117" s="7">
        <v>15.440634218289084</v>
      </c>
      <c r="J5117" s="7">
        <v>53.611971104231174</v>
      </c>
      <c r="K5117" s="7">
        <v>15.2218782249742</v>
      </c>
      <c r="L5117" s="7">
        <v>20.562435500515996</v>
      </c>
      <c r="M5117" s="7">
        <v>10.603715170278639</v>
      </c>
      <c r="N5117" s="7">
        <v>26.162790697674421</v>
      </c>
      <c r="O5117" s="7">
        <v>16.323578502281073</v>
      </c>
      <c r="P5117" s="7">
        <v>35.376098809391344</v>
      </c>
      <c r="Q5117" s="7">
        <v>22.137531990653166</v>
      </c>
    </row>
    <row r="5118" spans="1:17" x14ac:dyDescent="0.2">
      <c r="A5118" s="4" t="s">
        <v>5117</v>
      </c>
      <c r="B5118" s="7">
        <v>65.194954128440358</v>
      </c>
      <c r="C5118" s="7">
        <v>11.639908256880734</v>
      </c>
      <c r="D5118" s="7">
        <v>16.571100917431192</v>
      </c>
      <c r="E5118" s="7">
        <v>6.5940366972477058</v>
      </c>
      <c r="F5118" s="7">
        <v>37.705455141156555</v>
      </c>
      <c r="G5118" s="7">
        <v>20.062250860044777</v>
      </c>
      <c r="H5118" s="7">
        <v>29.197837601703707</v>
      </c>
      <c r="I5118" s="7">
        <v>13.03445639709496</v>
      </c>
      <c r="J5118" s="7">
        <v>62.198275862068961</v>
      </c>
      <c r="K5118" s="7">
        <v>12.543103448275861</v>
      </c>
      <c r="L5118" s="7">
        <v>17.025862068965516</v>
      </c>
      <c r="M5118" s="7">
        <v>8.2327586206896548</v>
      </c>
      <c r="N5118" s="7">
        <v>31.262372468402621</v>
      </c>
      <c r="O5118" s="7">
        <v>18.141211106035225</v>
      </c>
      <c r="P5118" s="7">
        <v>28.891934419572614</v>
      </c>
      <c r="Q5118" s="7">
        <v>21.704482005989544</v>
      </c>
    </row>
    <row r="5119" spans="1:17" x14ac:dyDescent="0.2">
      <c r="A5119" s="4" t="s">
        <v>5118</v>
      </c>
      <c r="B5119" s="7">
        <v>91.549295774647888</v>
      </c>
      <c r="C5119" s="7">
        <v>4.929577464788732</v>
      </c>
      <c r="D5119" s="7">
        <v>3.5211267605633805</v>
      </c>
      <c r="E5119" s="7" t="s">
        <v>5608</v>
      </c>
      <c r="F5119" s="7">
        <v>62.449799196787147</v>
      </c>
      <c r="G5119" s="7">
        <v>18.473895582329316</v>
      </c>
      <c r="H5119" s="7">
        <v>15.261044176706829</v>
      </c>
      <c r="I5119" s="7">
        <v>3.8152610441767072</v>
      </c>
      <c r="J5119" s="7">
        <v>91.397849462365585</v>
      </c>
      <c r="K5119" s="7">
        <v>7.5268817204301079</v>
      </c>
      <c r="L5119" s="7" t="s">
        <v>5608</v>
      </c>
      <c r="M5119" s="7">
        <v>1.0752688172043012</v>
      </c>
      <c r="N5119" s="7">
        <v>53.725078698845749</v>
      </c>
      <c r="O5119" s="7">
        <v>13.641133263378805</v>
      </c>
      <c r="P5119" s="7">
        <v>20.671563483735572</v>
      </c>
      <c r="Q5119" s="7">
        <v>11.962224554039874</v>
      </c>
    </row>
    <row r="5120" spans="1:17" x14ac:dyDescent="0.2">
      <c r="A5120" s="4" t="s">
        <v>5119</v>
      </c>
      <c r="B5120" s="7">
        <v>89.705882352941174</v>
      </c>
      <c r="C5120" s="7">
        <v>3.9215686274509802</v>
      </c>
      <c r="D5120" s="7">
        <v>6.3725490196078427</v>
      </c>
      <c r="E5120" s="7" t="s">
        <v>5608</v>
      </c>
      <c r="F5120" s="7">
        <v>66.261925411968775</v>
      </c>
      <c r="G5120" s="7">
        <v>17.461694131251807</v>
      </c>
      <c r="H5120" s="7">
        <v>12.893899971089912</v>
      </c>
      <c r="I5120" s="7">
        <v>3.3824804856895057</v>
      </c>
      <c r="J5120" s="7">
        <v>90.304709141274245</v>
      </c>
      <c r="K5120" s="7">
        <v>6.64819944598338</v>
      </c>
      <c r="L5120" s="7">
        <v>3.0470914127423825</v>
      </c>
      <c r="M5120" s="7" t="s">
        <v>5608</v>
      </c>
      <c r="N5120" s="7">
        <v>66.852023478529503</v>
      </c>
      <c r="O5120" s="7">
        <v>12.511584800741426</v>
      </c>
      <c r="P5120" s="7">
        <v>13.592832869941304</v>
      </c>
      <c r="Q5120" s="7">
        <v>7.0435588507877664</v>
      </c>
    </row>
    <row r="5121" spans="1:17" x14ac:dyDescent="0.2">
      <c r="A5121" s="4" t="s">
        <v>5120</v>
      </c>
      <c r="B5121" s="7">
        <v>73.333333333333329</v>
      </c>
      <c r="C5121" s="7">
        <v>8.3333333333333321</v>
      </c>
      <c r="D5121" s="7">
        <v>18.333333333333332</v>
      </c>
      <c r="E5121" s="7" t="s">
        <v>5608</v>
      </c>
      <c r="F5121" s="7">
        <v>41.770885442721365</v>
      </c>
      <c r="G5121" s="7">
        <v>27.613806903451728</v>
      </c>
      <c r="H5121" s="7">
        <v>24.362181090545274</v>
      </c>
      <c r="I5121" s="7">
        <v>6.2531265632816417</v>
      </c>
      <c r="J5121" s="7">
        <v>68.644067796610159</v>
      </c>
      <c r="K5121" s="7">
        <v>15.254237288135593</v>
      </c>
      <c r="L5121" s="7">
        <v>8.4745762711864394</v>
      </c>
      <c r="M5121" s="7">
        <v>7.6271186440677967</v>
      </c>
      <c r="N5121" s="7">
        <v>38.26479438314945</v>
      </c>
      <c r="O5121" s="7">
        <v>24.623871614844532</v>
      </c>
      <c r="P5121" s="7">
        <v>25.426278836509532</v>
      </c>
      <c r="Q5121" s="7">
        <v>11.68505516549649</v>
      </c>
    </row>
    <row r="5122" spans="1:17" x14ac:dyDescent="0.2">
      <c r="A5122" s="4" t="s">
        <v>5121</v>
      </c>
      <c r="B5122" s="7">
        <v>85.714285714285708</v>
      </c>
      <c r="C5122" s="7">
        <v>14.285714285714285</v>
      </c>
      <c r="D5122" s="7" t="s">
        <v>5608</v>
      </c>
      <c r="E5122" s="7" t="s">
        <v>5608</v>
      </c>
      <c r="F5122" s="7">
        <v>50.573065902578797</v>
      </c>
      <c r="G5122" s="7">
        <v>11.461318051575931</v>
      </c>
      <c r="H5122" s="7">
        <v>28.08022922636103</v>
      </c>
      <c r="I5122" s="7">
        <v>9.8853868194842409</v>
      </c>
      <c r="J5122" s="7">
        <v>86.274509803921575</v>
      </c>
      <c r="K5122" s="7">
        <v>3.9215686274509802</v>
      </c>
      <c r="L5122" s="7">
        <v>3.9215686274509802</v>
      </c>
      <c r="M5122" s="7">
        <v>5.8823529411764701</v>
      </c>
      <c r="N5122" s="7">
        <v>48.51063829787234</v>
      </c>
      <c r="O5122" s="7">
        <v>9.6453900709219855</v>
      </c>
      <c r="P5122" s="7">
        <v>22.978723404255319</v>
      </c>
      <c r="Q5122" s="7">
        <v>18.865248226950353</v>
      </c>
    </row>
    <row r="5123" spans="1:17" x14ac:dyDescent="0.2">
      <c r="A5123" s="4" t="s">
        <v>5122</v>
      </c>
      <c r="B5123" s="7">
        <v>71.973882471120049</v>
      </c>
      <c r="C5123" s="7">
        <v>11.300853842290307</v>
      </c>
      <c r="D5123" s="7">
        <v>8.1366147664490214</v>
      </c>
      <c r="E5123" s="7">
        <v>8.5886489201406331</v>
      </c>
      <c r="F5123" s="7">
        <v>42.125532987941867</v>
      </c>
      <c r="G5123" s="7">
        <v>16.046948787309155</v>
      </c>
      <c r="H5123" s="7">
        <v>29.998624547246798</v>
      </c>
      <c r="I5123" s="7">
        <v>11.828893677502178</v>
      </c>
      <c r="J5123" s="7">
        <v>73.821428571428569</v>
      </c>
      <c r="K5123" s="7">
        <v>12.857142857142856</v>
      </c>
      <c r="L5123" s="7">
        <v>8.6785714285714288</v>
      </c>
      <c r="M5123" s="7">
        <v>4.6428571428571432</v>
      </c>
      <c r="N5123" s="7">
        <v>37.933182081053431</v>
      </c>
      <c r="O5123" s="7">
        <v>13.933004137194715</v>
      </c>
      <c r="P5123" s="7">
        <v>28.591129498643181</v>
      </c>
      <c r="Q5123" s="7">
        <v>19.542684283108681</v>
      </c>
    </row>
    <row r="5124" spans="1:17" x14ac:dyDescent="0.2">
      <c r="A5124" s="4" t="s">
        <v>5123</v>
      </c>
      <c r="B5124" s="7">
        <v>66.024518388791591</v>
      </c>
      <c r="C5124" s="7">
        <v>13.134851138353765</v>
      </c>
      <c r="D5124" s="7">
        <v>18.739054290718038</v>
      </c>
      <c r="E5124" s="7">
        <v>2.1015761821366024</v>
      </c>
      <c r="F5124" s="7">
        <v>42.398589065255734</v>
      </c>
      <c r="G5124" s="7">
        <v>17.319223985890652</v>
      </c>
      <c r="H5124" s="7">
        <v>31.28747795414462</v>
      </c>
      <c r="I5124" s="7">
        <v>8.9947089947089935</v>
      </c>
      <c r="J5124" s="7">
        <v>71.428571428571431</v>
      </c>
      <c r="K5124" s="7">
        <v>9.6703296703296715</v>
      </c>
      <c r="L5124" s="7">
        <v>12.637362637362637</v>
      </c>
      <c r="M5124" s="7">
        <v>6.2637362637362637</v>
      </c>
      <c r="N5124" s="7">
        <v>35.556818181818187</v>
      </c>
      <c r="O5124" s="7">
        <v>16.590909090909093</v>
      </c>
      <c r="P5124" s="7">
        <v>31.5</v>
      </c>
      <c r="Q5124" s="7">
        <v>16.352272727272727</v>
      </c>
    </row>
    <row r="5125" spans="1:17" x14ac:dyDescent="0.2">
      <c r="A5125" s="4" t="s">
        <v>5124</v>
      </c>
      <c r="B5125" s="7">
        <v>82.102908277404921</v>
      </c>
      <c r="C5125" s="7" t="s">
        <v>5608</v>
      </c>
      <c r="D5125" s="7">
        <v>9.1722595078299776</v>
      </c>
      <c r="E5125" s="7">
        <v>8.724832214765101</v>
      </c>
      <c r="F5125" s="7">
        <v>41.863338687754847</v>
      </c>
      <c r="G5125" s="7">
        <v>14.778203385641914</v>
      </c>
      <c r="H5125" s="7">
        <v>28.135425676510568</v>
      </c>
      <c r="I5125" s="7">
        <v>15.223032250092672</v>
      </c>
      <c r="J5125" s="7">
        <v>64.927536231884048</v>
      </c>
      <c r="K5125" s="7">
        <v>8.695652173913043</v>
      </c>
      <c r="L5125" s="7">
        <v>9.4202898550724647</v>
      </c>
      <c r="M5125" s="7">
        <v>16.956521739130434</v>
      </c>
      <c r="N5125" s="7">
        <v>33.893979816726599</v>
      </c>
      <c r="O5125" s="7">
        <v>11.94756988748405</v>
      </c>
      <c r="P5125" s="7">
        <v>30.089316784595756</v>
      </c>
      <c r="Q5125" s="7">
        <v>24.069133511193598</v>
      </c>
    </row>
    <row r="5126" spans="1:17" x14ac:dyDescent="0.2">
      <c r="A5126" s="4" t="s">
        <v>5125</v>
      </c>
      <c r="B5126" s="7">
        <v>89.189189189189193</v>
      </c>
      <c r="C5126" s="7" t="s">
        <v>5608</v>
      </c>
      <c r="D5126" s="7">
        <v>10.810810810810811</v>
      </c>
      <c r="E5126" s="7" t="s">
        <v>5608</v>
      </c>
      <c r="F5126" s="7">
        <v>56.905158069883534</v>
      </c>
      <c r="G5126" s="7">
        <v>13.810316139767053</v>
      </c>
      <c r="H5126" s="7">
        <v>24.459234608985025</v>
      </c>
      <c r="I5126" s="7">
        <v>4.8252911813643928</v>
      </c>
      <c r="J5126" s="7">
        <v>78.125</v>
      </c>
      <c r="K5126" s="7">
        <v>7.8125</v>
      </c>
      <c r="L5126" s="7">
        <v>7.8125</v>
      </c>
      <c r="M5126" s="7">
        <v>6.25</v>
      </c>
      <c r="N5126" s="7">
        <v>52.659574468085104</v>
      </c>
      <c r="O5126" s="7">
        <v>11.702127659574469</v>
      </c>
      <c r="P5126" s="7">
        <v>22.695035460992909</v>
      </c>
      <c r="Q5126" s="7">
        <v>12.943262411347517</v>
      </c>
    </row>
    <row r="5127" spans="1:17" x14ac:dyDescent="0.2">
      <c r="A5127" s="4" t="s">
        <v>5126</v>
      </c>
      <c r="B5127" s="7">
        <v>68.75</v>
      </c>
      <c r="C5127" s="7">
        <v>25.694444444444443</v>
      </c>
      <c r="D5127" s="7">
        <v>4.1666666666666661</v>
      </c>
      <c r="E5127" s="7">
        <v>1.3888888888888888</v>
      </c>
      <c r="F5127" s="7">
        <v>50.119189511323</v>
      </c>
      <c r="G5127" s="7">
        <v>14.719904648390941</v>
      </c>
      <c r="H5127" s="7">
        <v>26.877234803337309</v>
      </c>
      <c r="I5127" s="7">
        <v>8.2836710369487498</v>
      </c>
      <c r="J5127" s="7">
        <v>80</v>
      </c>
      <c r="K5127" s="7">
        <v>15.789473684210526</v>
      </c>
      <c r="L5127" s="7">
        <v>3.1578947368421053</v>
      </c>
      <c r="M5127" s="7">
        <v>1.0526315789473684</v>
      </c>
      <c r="N5127" s="7">
        <v>49.670065986802641</v>
      </c>
      <c r="O5127" s="7">
        <v>15.116976604679063</v>
      </c>
      <c r="P5127" s="7">
        <v>21.355728854229152</v>
      </c>
      <c r="Q5127" s="7">
        <v>13.857228554289142</v>
      </c>
    </row>
    <row r="5128" spans="1:17" x14ac:dyDescent="0.2">
      <c r="A5128" s="4" t="s">
        <v>5127</v>
      </c>
      <c r="B5128" s="7">
        <v>55.617811854910059</v>
      </c>
      <c r="C5128" s="7">
        <v>17.39899734591566</v>
      </c>
      <c r="D5128" s="7">
        <v>21.424358596284282</v>
      </c>
      <c r="E5128" s="7">
        <v>5.5588322028900032</v>
      </c>
      <c r="F5128" s="7">
        <v>31.577420290789515</v>
      </c>
      <c r="G5128" s="7">
        <v>21.198297817466713</v>
      </c>
      <c r="H5128" s="7">
        <v>37.633385989232401</v>
      </c>
      <c r="I5128" s="7">
        <v>9.5908959025113631</v>
      </c>
      <c r="J5128" s="7">
        <v>57.452216348108983</v>
      </c>
      <c r="K5128" s="7">
        <v>17.100447336315575</v>
      </c>
      <c r="L5128" s="7">
        <v>19.509963399755996</v>
      </c>
      <c r="M5128" s="7">
        <v>5.9373729158194388</v>
      </c>
      <c r="N5128" s="7">
        <v>29.266338560146504</v>
      </c>
      <c r="O5128" s="7">
        <v>19.77080233489756</v>
      </c>
      <c r="P5128" s="7">
        <v>37.706020373125789</v>
      </c>
      <c r="Q5128" s="7">
        <v>13.256838731830149</v>
      </c>
    </row>
    <row r="5129" spans="1:17" x14ac:dyDescent="0.2">
      <c r="A5129" s="4" t="s">
        <v>5128</v>
      </c>
      <c r="B5129" s="7">
        <v>88.405797101449281</v>
      </c>
      <c r="C5129" s="7">
        <v>4.3478260869565215</v>
      </c>
      <c r="D5129" s="7">
        <v>6.2801932367149762</v>
      </c>
      <c r="E5129" s="7">
        <v>0.96618357487922701</v>
      </c>
      <c r="F5129" s="7">
        <v>64.270309130122214</v>
      </c>
      <c r="G5129" s="7">
        <v>16.319194823867722</v>
      </c>
      <c r="H5129" s="7">
        <v>14.593817397555714</v>
      </c>
      <c r="I5129" s="7">
        <v>4.8166786484543493</v>
      </c>
      <c r="J5129" s="7">
        <v>86.56126482213439</v>
      </c>
      <c r="K5129" s="7">
        <v>3.9525691699604746</v>
      </c>
      <c r="L5129" s="7">
        <v>8.695652173913043</v>
      </c>
      <c r="M5129" s="7">
        <v>0.79051383399209485</v>
      </c>
      <c r="N5129" s="7">
        <v>57.605421686746979</v>
      </c>
      <c r="O5129" s="7">
        <v>13.102409638554215</v>
      </c>
      <c r="P5129" s="7">
        <v>17.168674698795179</v>
      </c>
      <c r="Q5129" s="7">
        <v>12.123493975903614</v>
      </c>
    </row>
    <row r="5130" spans="1:17" x14ac:dyDescent="0.2">
      <c r="A5130" s="4" t="s">
        <v>5129</v>
      </c>
      <c r="B5130" s="7">
        <v>83.132530120481931</v>
      </c>
      <c r="C5130" s="7">
        <v>3.6144578313253009</v>
      </c>
      <c r="D5130" s="7">
        <v>7.2289156626506017</v>
      </c>
      <c r="E5130" s="7">
        <v>6.024096385542169</v>
      </c>
      <c r="F5130" s="7">
        <v>33.596392333709133</v>
      </c>
      <c r="G5130" s="7">
        <v>14.205186020293123</v>
      </c>
      <c r="H5130" s="7">
        <v>38.218714768883878</v>
      </c>
      <c r="I5130" s="7">
        <v>13.979706877113868</v>
      </c>
      <c r="J5130" s="7">
        <v>72.58064516129032</v>
      </c>
      <c r="K5130" s="7">
        <v>12.903225806451612</v>
      </c>
      <c r="L5130" s="7">
        <v>8.870967741935484</v>
      </c>
      <c r="M5130" s="7">
        <v>5.6451612903225801</v>
      </c>
      <c r="N5130" s="7">
        <v>37.980241492864984</v>
      </c>
      <c r="O5130" s="7">
        <v>12.074643249176729</v>
      </c>
      <c r="P5130" s="7">
        <v>28.210757409440173</v>
      </c>
      <c r="Q5130" s="7">
        <v>21.734357848518112</v>
      </c>
    </row>
    <row r="5131" spans="1:17" x14ac:dyDescent="0.2">
      <c r="A5131" s="4" t="s">
        <v>5130</v>
      </c>
      <c r="B5131" s="7">
        <v>92.5</v>
      </c>
      <c r="C5131" s="7">
        <v>3.75</v>
      </c>
      <c r="D5131" s="7">
        <v>3.75</v>
      </c>
      <c r="E5131" s="7" t="s">
        <v>5608</v>
      </c>
      <c r="F5131" s="7">
        <v>46.70418006430868</v>
      </c>
      <c r="G5131" s="7">
        <v>15.514469453376206</v>
      </c>
      <c r="H5131" s="7">
        <v>31.189710610932476</v>
      </c>
      <c r="I5131" s="7">
        <v>6.5916398713826361</v>
      </c>
      <c r="J5131" s="7">
        <v>74.774774774774784</v>
      </c>
      <c r="K5131" s="7">
        <v>7.2072072072072073</v>
      </c>
      <c r="L5131" s="7">
        <v>11.711711711711711</v>
      </c>
      <c r="M5131" s="7">
        <v>6.3063063063063058</v>
      </c>
      <c r="N5131" s="7">
        <v>43.873517786561266</v>
      </c>
      <c r="O5131" s="7">
        <v>11.462450592885375</v>
      </c>
      <c r="P5131" s="7">
        <v>24.822134387351781</v>
      </c>
      <c r="Q5131" s="7">
        <v>19.841897233201582</v>
      </c>
    </row>
    <row r="5132" spans="1:17" x14ac:dyDescent="0.2">
      <c r="A5132" s="4" t="s">
        <v>5131</v>
      </c>
      <c r="B5132" s="7">
        <v>84.810126582278471</v>
      </c>
      <c r="C5132" s="7">
        <v>7.59493670886076</v>
      </c>
      <c r="D5132" s="7">
        <v>7.59493670886076</v>
      </c>
      <c r="E5132" s="7" t="s">
        <v>5608</v>
      </c>
      <c r="F5132" s="7">
        <v>56.656804733727803</v>
      </c>
      <c r="G5132" s="7">
        <v>12.278106508875739</v>
      </c>
      <c r="H5132" s="7">
        <v>22.633136094674555</v>
      </c>
      <c r="I5132" s="7">
        <v>8.4319526627218941</v>
      </c>
      <c r="J5132" s="7">
        <v>79.047619047619051</v>
      </c>
      <c r="K5132" s="7">
        <v>7.6190476190476195</v>
      </c>
      <c r="L5132" s="7">
        <v>11.428571428571429</v>
      </c>
      <c r="M5132" s="7">
        <v>1.9047619047619049</v>
      </c>
      <c r="N5132" s="7">
        <v>56.691729323308273</v>
      </c>
      <c r="O5132" s="7">
        <v>9.3233082706766925</v>
      </c>
      <c r="P5132" s="7">
        <v>20.150375939849624</v>
      </c>
      <c r="Q5132" s="7">
        <v>13.834586466165414</v>
      </c>
    </row>
    <row r="5133" spans="1:17" x14ac:dyDescent="0.2">
      <c r="A5133" s="4" t="s">
        <v>5132</v>
      </c>
      <c r="B5133" s="7">
        <v>91.780821917808225</v>
      </c>
      <c r="C5133" s="7">
        <v>4.10958904109589</v>
      </c>
      <c r="D5133" s="7">
        <v>4.10958904109589</v>
      </c>
      <c r="E5133" s="7" t="s">
        <v>5608</v>
      </c>
      <c r="F5133" s="7">
        <v>48.714652956298195</v>
      </c>
      <c r="G5133" s="7">
        <v>11.696658097686376</v>
      </c>
      <c r="H5133" s="7">
        <v>30.334190231362467</v>
      </c>
      <c r="I5133" s="7">
        <v>9.2544987146529554</v>
      </c>
      <c r="J5133" s="7">
        <v>85.549132947976886</v>
      </c>
      <c r="K5133" s="7">
        <v>7.5144508670520231</v>
      </c>
      <c r="L5133" s="7">
        <v>4.6242774566473983</v>
      </c>
      <c r="M5133" s="7">
        <v>2.3121387283236992</v>
      </c>
      <c r="N5133" s="7">
        <v>43.595041322314046</v>
      </c>
      <c r="O5133" s="7">
        <v>12.741046831955924</v>
      </c>
      <c r="P5133" s="7">
        <v>29.201101928374655</v>
      </c>
      <c r="Q5133" s="7">
        <v>14.46280991735537</v>
      </c>
    </row>
    <row r="5134" spans="1:17" x14ac:dyDescent="0.2">
      <c r="A5134" s="4" t="s">
        <v>5133</v>
      </c>
      <c r="B5134" s="7">
        <v>85.106382978723403</v>
      </c>
      <c r="C5134" s="7">
        <v>12.76595744680851</v>
      </c>
      <c r="D5134" s="7">
        <v>2.1276595744680851</v>
      </c>
      <c r="E5134" s="7" t="s">
        <v>5608</v>
      </c>
      <c r="F5134" s="7">
        <v>59.027777777777779</v>
      </c>
      <c r="G5134" s="7">
        <v>16.358024691358025</v>
      </c>
      <c r="H5134" s="7">
        <v>19.907407407407408</v>
      </c>
      <c r="I5134" s="7">
        <v>4.7067901234567904</v>
      </c>
      <c r="J5134" s="7">
        <v>76.271186440677965</v>
      </c>
      <c r="K5134" s="7">
        <v>7.6271186440677967</v>
      </c>
      <c r="L5134" s="7">
        <v>12.711864406779661</v>
      </c>
      <c r="M5134" s="7">
        <v>3.3898305084745761</v>
      </c>
      <c r="N5134" s="7">
        <v>50.765696784073512</v>
      </c>
      <c r="O5134" s="7">
        <v>14.241960183767228</v>
      </c>
      <c r="P5134" s="7">
        <v>23.966309341500764</v>
      </c>
      <c r="Q5134" s="7">
        <v>11.026033690658499</v>
      </c>
    </row>
    <row r="5135" spans="1:17" x14ac:dyDescent="0.2">
      <c r="A5135" s="4" t="s">
        <v>5134</v>
      </c>
      <c r="B5135" s="7">
        <v>80.991735537190081</v>
      </c>
      <c r="C5135" s="7">
        <v>11.570247933884298</v>
      </c>
      <c r="D5135" s="7">
        <v>4.9586776859504136</v>
      </c>
      <c r="E5135" s="7">
        <v>2.4793388429752068</v>
      </c>
      <c r="F5135" s="7">
        <v>47.589616810877629</v>
      </c>
      <c r="G5135" s="7">
        <v>12.855377008652658</v>
      </c>
      <c r="H5135" s="7">
        <v>28.677379480840543</v>
      </c>
      <c r="I5135" s="7">
        <v>10.877626699629172</v>
      </c>
      <c r="J5135" s="7">
        <v>70.422535211267601</v>
      </c>
      <c r="K5135" s="7">
        <v>8.4507042253521121</v>
      </c>
      <c r="L5135" s="7">
        <v>8.4507042253521121</v>
      </c>
      <c r="M5135" s="7">
        <v>12.676056338028168</v>
      </c>
      <c r="N5135" s="7">
        <v>38.480096501809406</v>
      </c>
      <c r="O5135" s="7">
        <v>17.490952955367913</v>
      </c>
      <c r="P5135" s="7">
        <v>20.386007237635706</v>
      </c>
      <c r="Q5135" s="7">
        <v>23.642943305186972</v>
      </c>
    </row>
    <row r="5136" spans="1:17" x14ac:dyDescent="0.2">
      <c r="A5136" s="4" t="s">
        <v>5135</v>
      </c>
      <c r="B5136" s="7">
        <v>70.833333333333343</v>
      </c>
      <c r="C5136" s="7">
        <v>16.666666666666664</v>
      </c>
      <c r="D5136" s="7">
        <v>4.1666666666666661</v>
      </c>
      <c r="E5136" s="7">
        <v>8.3333333333333321</v>
      </c>
      <c r="F5136" s="7">
        <v>61.734693877551017</v>
      </c>
      <c r="G5136" s="7">
        <v>11.224489795918368</v>
      </c>
      <c r="H5136" s="7">
        <v>22.448979591836736</v>
      </c>
      <c r="I5136" s="7">
        <v>4.591836734693878</v>
      </c>
      <c r="J5136" s="7">
        <v>87.5</v>
      </c>
      <c r="K5136" s="7" t="s">
        <v>5608</v>
      </c>
      <c r="L5136" s="7">
        <v>12.5</v>
      </c>
      <c r="M5136" s="7" t="s">
        <v>5608</v>
      </c>
      <c r="N5136" s="7">
        <v>60.366972477064216</v>
      </c>
      <c r="O5136" s="7">
        <v>11.009174311926607</v>
      </c>
      <c r="P5136" s="7">
        <v>16.513761467889911</v>
      </c>
      <c r="Q5136" s="7">
        <v>12.110091743119266</v>
      </c>
    </row>
    <row r="5137" spans="1:17" x14ac:dyDescent="0.2">
      <c r="A5137" s="4" t="s">
        <v>5136</v>
      </c>
      <c r="B5137" s="7">
        <v>75</v>
      </c>
      <c r="C5137" s="7">
        <v>20</v>
      </c>
      <c r="D5137" s="7">
        <v>5</v>
      </c>
      <c r="E5137" s="7" t="s">
        <v>5608</v>
      </c>
      <c r="F5137" s="7">
        <v>45.294725956566701</v>
      </c>
      <c r="G5137" s="7">
        <v>21.302998965873837</v>
      </c>
      <c r="H5137" s="7">
        <v>22.750775594622542</v>
      </c>
      <c r="I5137" s="7">
        <v>10.651499482936918</v>
      </c>
      <c r="J5137" s="7">
        <v>82.35294117647058</v>
      </c>
      <c r="K5137" s="7">
        <v>8.8235294117647065</v>
      </c>
      <c r="L5137" s="7">
        <v>8.8235294117647065</v>
      </c>
      <c r="M5137" s="7" t="s">
        <v>5608</v>
      </c>
      <c r="N5137" s="7">
        <v>41.843971631205676</v>
      </c>
      <c r="O5137" s="7">
        <v>15.19756838905775</v>
      </c>
      <c r="P5137" s="7">
        <v>23.910840932117527</v>
      </c>
      <c r="Q5137" s="7">
        <v>19.047619047619047</v>
      </c>
    </row>
    <row r="5138" spans="1:17" x14ac:dyDescent="0.2">
      <c r="A5138" s="4" t="s">
        <v>5137</v>
      </c>
      <c r="B5138" s="7">
        <v>94.285714285714278</v>
      </c>
      <c r="C5138" s="7">
        <v>3.5714285714285712</v>
      </c>
      <c r="D5138" s="7">
        <v>2.1428571428571428</v>
      </c>
      <c r="E5138" s="7" t="s">
        <v>5608</v>
      </c>
      <c r="F5138" s="7">
        <v>63.333333333333329</v>
      </c>
      <c r="G5138" s="7">
        <v>14.074074074074074</v>
      </c>
      <c r="H5138" s="7">
        <v>19.722222222222221</v>
      </c>
      <c r="I5138" s="7">
        <v>2.8703703703703702</v>
      </c>
      <c r="J5138" s="7">
        <v>91.279069767441854</v>
      </c>
      <c r="K5138" s="7">
        <v>3.4883720930232558</v>
      </c>
      <c r="L5138" s="7">
        <v>5.2325581395348841</v>
      </c>
      <c r="M5138" s="7" t="s">
        <v>5608</v>
      </c>
      <c r="N5138" s="7">
        <v>56.578947368421048</v>
      </c>
      <c r="O5138" s="7">
        <v>13.345864661654137</v>
      </c>
      <c r="P5138" s="7">
        <v>20.582706766917294</v>
      </c>
      <c r="Q5138" s="7">
        <v>9.4924812030075181</v>
      </c>
    </row>
    <row r="5139" spans="1:17" x14ac:dyDescent="0.2">
      <c r="A5139" s="4" t="s">
        <v>5138</v>
      </c>
      <c r="B5139" s="7">
        <v>71.875</v>
      </c>
      <c r="C5139" s="7" t="s">
        <v>5608</v>
      </c>
      <c r="D5139" s="7">
        <v>15.625</v>
      </c>
      <c r="E5139" s="7">
        <v>12.5</v>
      </c>
      <c r="F5139" s="7">
        <v>47.328244274809158</v>
      </c>
      <c r="G5139" s="7">
        <v>12.5</v>
      </c>
      <c r="H5139" s="7">
        <v>33.874045801526719</v>
      </c>
      <c r="I5139" s="7">
        <v>6.2977099236641214</v>
      </c>
      <c r="J5139" s="7">
        <v>75.555555555555557</v>
      </c>
      <c r="K5139" s="7" t="s">
        <v>5608</v>
      </c>
      <c r="L5139" s="7">
        <v>14.444444444444443</v>
      </c>
      <c r="M5139" s="7">
        <v>10</v>
      </c>
      <c r="N5139" s="7">
        <v>49.173955296404273</v>
      </c>
      <c r="O5139" s="7">
        <v>7.6773566569484935</v>
      </c>
      <c r="P5139" s="7">
        <v>31.681243926141882</v>
      </c>
      <c r="Q5139" s="7">
        <v>11.467444120505345</v>
      </c>
    </row>
    <row r="5140" spans="1:17" x14ac:dyDescent="0.2">
      <c r="A5140" s="4" t="s">
        <v>5139</v>
      </c>
      <c r="B5140" s="7">
        <v>45.833333333333329</v>
      </c>
      <c r="C5140" s="7">
        <v>18.75</v>
      </c>
      <c r="D5140" s="7">
        <v>20.416666666666668</v>
      </c>
      <c r="E5140" s="7">
        <v>15</v>
      </c>
      <c r="F5140" s="7">
        <v>31.199515347334412</v>
      </c>
      <c r="G5140" s="7">
        <v>19.850565428109853</v>
      </c>
      <c r="H5140" s="7">
        <v>32.835218093699517</v>
      </c>
      <c r="I5140" s="7">
        <v>16.114701130856222</v>
      </c>
      <c r="J5140" s="7">
        <v>60.818713450292393</v>
      </c>
      <c r="K5140" s="7">
        <v>11.695906432748536</v>
      </c>
      <c r="L5140" s="7">
        <v>17.543859649122805</v>
      </c>
      <c r="M5140" s="7">
        <v>9.9415204678362574</v>
      </c>
      <c r="N5140" s="7">
        <v>28.183361629881155</v>
      </c>
      <c r="O5140" s="7">
        <v>18.241841162044896</v>
      </c>
      <c r="P5140" s="7">
        <v>30.994152046783626</v>
      </c>
      <c r="Q5140" s="7">
        <v>22.58064516129032</v>
      </c>
    </row>
    <row r="5141" spans="1:17" x14ac:dyDescent="0.2">
      <c r="A5141" s="4" t="s">
        <v>5140</v>
      </c>
      <c r="B5141" s="7">
        <v>87.748344370860934</v>
      </c>
      <c r="C5141" s="7">
        <v>6.6225165562913908</v>
      </c>
      <c r="D5141" s="7">
        <v>3.3112582781456954</v>
      </c>
      <c r="E5141" s="7">
        <v>2.3178807947019866</v>
      </c>
      <c r="F5141" s="7">
        <v>45.135192676176281</v>
      </c>
      <c r="G5141" s="7">
        <v>18.799233553331916</v>
      </c>
      <c r="H5141" s="7">
        <v>28.103044496487119</v>
      </c>
      <c r="I5141" s="7">
        <v>7.9625292740046847</v>
      </c>
      <c r="J5141" s="7">
        <v>77.979797979797979</v>
      </c>
      <c r="K5141" s="7">
        <v>7.474747474747474</v>
      </c>
      <c r="L5141" s="7">
        <v>11.111111111111111</v>
      </c>
      <c r="M5141" s="7">
        <v>3.4343434343434343</v>
      </c>
      <c r="N5141" s="7">
        <v>33.465855940130965</v>
      </c>
      <c r="O5141" s="7">
        <v>19.457436856875585</v>
      </c>
      <c r="P5141" s="7">
        <v>33.115060804490177</v>
      </c>
      <c r="Q5141" s="7">
        <v>13.961646398503275</v>
      </c>
    </row>
    <row r="5142" spans="1:17" x14ac:dyDescent="0.2">
      <c r="A5142" s="4" t="s">
        <v>5141</v>
      </c>
      <c r="B5142" s="7">
        <v>87.5</v>
      </c>
      <c r="C5142" s="7" t="s">
        <v>5608</v>
      </c>
      <c r="D5142" s="7">
        <v>12.5</v>
      </c>
      <c r="E5142" s="7" t="s">
        <v>5608</v>
      </c>
      <c r="F5142" s="7">
        <v>57.994579945799465</v>
      </c>
      <c r="G5142" s="7">
        <v>15.650406504065039</v>
      </c>
      <c r="H5142" s="7">
        <v>19.512195121951219</v>
      </c>
      <c r="I5142" s="7">
        <v>6.8428184281842812</v>
      </c>
      <c r="J5142" s="7">
        <v>75</v>
      </c>
      <c r="K5142" s="7">
        <v>3.5714285714285712</v>
      </c>
      <c r="L5142" s="7">
        <v>14.285714285714285</v>
      </c>
      <c r="M5142" s="7">
        <v>7.1428571428571423</v>
      </c>
      <c r="N5142" s="7">
        <v>43.664011585807387</v>
      </c>
      <c r="O5142" s="7">
        <v>17.306299782766111</v>
      </c>
      <c r="P5142" s="7">
        <v>18.320057929036928</v>
      </c>
      <c r="Q5142" s="7">
        <v>20.709630702389571</v>
      </c>
    </row>
    <row r="5143" spans="1:17" x14ac:dyDescent="0.2">
      <c r="A5143" s="4" t="s">
        <v>5142</v>
      </c>
      <c r="B5143" s="7">
        <v>74.390243902439025</v>
      </c>
      <c r="C5143" s="7">
        <v>12.86031042128603</v>
      </c>
      <c r="D5143" s="7">
        <v>6.2084257206208431</v>
      </c>
      <c r="E5143" s="7">
        <v>6.541019955654102</v>
      </c>
      <c r="F5143" s="7">
        <v>48.601916806639665</v>
      </c>
      <c r="G5143" s="7">
        <v>13.121233079735203</v>
      </c>
      <c r="H5143" s="7">
        <v>26.983499654184367</v>
      </c>
      <c r="I5143" s="7">
        <v>11.293350459440767</v>
      </c>
      <c r="J5143" s="7">
        <v>73.049645390070921</v>
      </c>
      <c r="K5143" s="7">
        <v>11.081560283687942</v>
      </c>
      <c r="L5143" s="7">
        <v>12.5</v>
      </c>
      <c r="M5143" s="7">
        <v>3.3687943262411348</v>
      </c>
      <c r="N5143" s="7">
        <v>43.511378596953172</v>
      </c>
      <c r="O5143" s="7">
        <v>11.199924769606922</v>
      </c>
      <c r="P5143" s="7">
        <v>23.876246003385369</v>
      </c>
      <c r="Q5143" s="7">
        <v>21.41245063005454</v>
      </c>
    </row>
    <row r="5144" spans="1:17" x14ac:dyDescent="0.2">
      <c r="A5144" s="4" t="s">
        <v>5143</v>
      </c>
      <c r="B5144" s="7">
        <v>85.264483627204029</v>
      </c>
      <c r="C5144" s="7">
        <v>8.6901763224181359</v>
      </c>
      <c r="D5144" s="7">
        <v>3.9042821158690177</v>
      </c>
      <c r="E5144" s="7">
        <v>2.1410579345088161</v>
      </c>
      <c r="F5144" s="7">
        <v>50.405770964833188</v>
      </c>
      <c r="G5144" s="7">
        <v>16.441238352870453</v>
      </c>
      <c r="H5144" s="7">
        <v>24.376314998497143</v>
      </c>
      <c r="I5144" s="7">
        <v>8.776675683799219</v>
      </c>
      <c r="J5144" s="7">
        <v>69.411764705882348</v>
      </c>
      <c r="K5144" s="7">
        <v>12.117647058823529</v>
      </c>
      <c r="L5144" s="7">
        <v>12.23529411764706</v>
      </c>
      <c r="M5144" s="7">
        <v>6.2352941176470589</v>
      </c>
      <c r="N5144" s="7">
        <v>42.375737152485257</v>
      </c>
      <c r="O5144" s="7">
        <v>14.335860713282786</v>
      </c>
      <c r="P5144" s="7">
        <v>26.228587475428249</v>
      </c>
      <c r="Q5144" s="7">
        <v>17.059814658803706</v>
      </c>
    </row>
    <row r="5145" spans="1:17" x14ac:dyDescent="0.2">
      <c r="A5145" s="4" t="s">
        <v>5144</v>
      </c>
      <c r="B5145" s="7">
        <v>71.204188481675388</v>
      </c>
      <c r="C5145" s="7">
        <v>18.848167539267017</v>
      </c>
      <c r="D5145" s="7">
        <v>9.9476439790575917</v>
      </c>
      <c r="E5145" s="7" t="s">
        <v>5608</v>
      </c>
      <c r="F5145" s="7">
        <v>55.022926219258025</v>
      </c>
      <c r="G5145" s="7">
        <v>14.130887869945811</v>
      </c>
      <c r="H5145" s="7">
        <v>20.800333472280116</v>
      </c>
      <c r="I5145" s="7">
        <v>10.045852438516048</v>
      </c>
      <c r="J5145" s="7">
        <v>81.467181467181476</v>
      </c>
      <c r="K5145" s="7">
        <v>5.7915057915057915</v>
      </c>
      <c r="L5145" s="7">
        <v>9.6525096525096519</v>
      </c>
      <c r="M5145" s="7">
        <v>3.0888030888030888</v>
      </c>
      <c r="N5145" s="7">
        <v>40.087719298245617</v>
      </c>
      <c r="O5145" s="7">
        <v>17.280701754385966</v>
      </c>
      <c r="P5145" s="7">
        <v>24.956140350877192</v>
      </c>
      <c r="Q5145" s="7">
        <v>17.675438596491226</v>
      </c>
    </row>
    <row r="5146" spans="1:17" x14ac:dyDescent="0.2">
      <c r="A5146" s="4" t="s">
        <v>5145</v>
      </c>
      <c r="B5146" s="7">
        <v>82.125603864734302</v>
      </c>
      <c r="C5146" s="7">
        <v>8.695652173913043</v>
      </c>
      <c r="D5146" s="7">
        <v>9.1787439613526569</v>
      </c>
      <c r="E5146" s="7" t="s">
        <v>5608</v>
      </c>
      <c r="F5146" s="7">
        <v>47.142425158754158</v>
      </c>
      <c r="G5146" s="7">
        <v>18.74811006954944</v>
      </c>
      <c r="H5146" s="7">
        <v>25.309948593891747</v>
      </c>
      <c r="I5146" s="7">
        <v>8.7995161778046569</v>
      </c>
      <c r="J5146" s="7">
        <v>69.072164948453604</v>
      </c>
      <c r="K5146" s="7">
        <v>12.371134020618557</v>
      </c>
      <c r="L5146" s="7">
        <v>13.917525773195877</v>
      </c>
      <c r="M5146" s="7">
        <v>4.6391752577319592</v>
      </c>
      <c r="N5146" s="7">
        <v>44.054641415709405</v>
      </c>
      <c r="O5146" s="7">
        <v>18.131015212666874</v>
      </c>
      <c r="P5146" s="7">
        <v>25.302701024526549</v>
      </c>
      <c r="Q5146" s="7">
        <v>12.511642347097174</v>
      </c>
    </row>
    <row r="5147" spans="1:17" x14ac:dyDescent="0.2">
      <c r="A5147" s="4" t="s">
        <v>5146</v>
      </c>
      <c r="B5147" s="7">
        <v>72.222222222222214</v>
      </c>
      <c r="C5147" s="7">
        <v>19.444444444444446</v>
      </c>
      <c r="D5147" s="7">
        <v>8.3333333333333321</v>
      </c>
      <c r="E5147" s="7" t="s">
        <v>5608</v>
      </c>
      <c r="F5147" s="7">
        <v>55.154841238729915</v>
      </c>
      <c r="G5147" s="7">
        <v>15.052920423363386</v>
      </c>
      <c r="H5147" s="7">
        <v>19.364954919639356</v>
      </c>
      <c r="I5147" s="7">
        <v>10.427283418267345</v>
      </c>
      <c r="J5147" s="7">
        <v>73.91304347826086</v>
      </c>
      <c r="K5147" s="7">
        <v>4.3478260869565215</v>
      </c>
      <c r="L5147" s="7">
        <v>18.633540372670808</v>
      </c>
      <c r="M5147" s="7">
        <v>3.1055900621118013</v>
      </c>
      <c r="N5147" s="7">
        <v>47.0404984423676</v>
      </c>
      <c r="O5147" s="7">
        <v>12.071651090342678</v>
      </c>
      <c r="P5147" s="7">
        <v>22.118380062305295</v>
      </c>
      <c r="Q5147" s="7">
        <v>18.769470404984425</v>
      </c>
    </row>
    <row r="5148" spans="1:17" x14ac:dyDescent="0.2">
      <c r="A5148" s="4" t="s">
        <v>5147</v>
      </c>
      <c r="B5148" s="7">
        <v>71.319520174482008</v>
      </c>
      <c r="C5148" s="7">
        <v>10.577971646673937</v>
      </c>
      <c r="D5148" s="7">
        <v>13.958560523446021</v>
      </c>
      <c r="E5148" s="7">
        <v>4.143947655398037</v>
      </c>
      <c r="F5148" s="7">
        <v>43.134463569302447</v>
      </c>
      <c r="G5148" s="7">
        <v>16.888831370518957</v>
      </c>
      <c r="H5148" s="7">
        <v>26.37504853112463</v>
      </c>
      <c r="I5148" s="7">
        <v>13.601656529053965</v>
      </c>
      <c r="J5148" s="7">
        <v>68.230452674897123</v>
      </c>
      <c r="K5148" s="7">
        <v>12.098765432098766</v>
      </c>
      <c r="L5148" s="7">
        <v>14.48559670781893</v>
      </c>
      <c r="M5148" s="7">
        <v>5.1851851851851851</v>
      </c>
      <c r="N5148" s="7">
        <v>36.923678041156549</v>
      </c>
      <c r="O5148" s="7">
        <v>15.954675696796041</v>
      </c>
      <c r="P5148" s="7">
        <v>27.481114873665017</v>
      </c>
      <c r="Q5148" s="7">
        <v>19.640531388382389</v>
      </c>
    </row>
    <row r="5149" spans="1:17" x14ac:dyDescent="0.2">
      <c r="A5149" s="4" t="s">
        <v>5148</v>
      </c>
      <c r="B5149" s="7">
        <v>64.4894894894895</v>
      </c>
      <c r="C5149" s="7">
        <v>14.78978978978979</v>
      </c>
      <c r="D5149" s="7">
        <v>12.912912912912914</v>
      </c>
      <c r="E5149" s="7">
        <v>7.8078078078078077</v>
      </c>
      <c r="F5149" s="7">
        <v>46.162845109967243</v>
      </c>
      <c r="G5149" s="7">
        <v>15.114646700982687</v>
      </c>
      <c r="H5149" s="7">
        <v>26.126969271564498</v>
      </c>
      <c r="I5149" s="7">
        <v>12.595538917485571</v>
      </c>
      <c r="J5149" s="7">
        <v>71.420356526739511</v>
      </c>
      <c r="K5149" s="7">
        <v>9.315698677400805</v>
      </c>
      <c r="L5149" s="7">
        <v>13.283496262219666</v>
      </c>
      <c r="M5149" s="7">
        <v>5.9804485336400228</v>
      </c>
      <c r="N5149" s="7">
        <v>37.505727814266073</v>
      </c>
      <c r="O5149" s="7">
        <v>13.067053612341532</v>
      </c>
      <c r="P5149" s="7">
        <v>29.601344127081109</v>
      </c>
      <c r="Q5149" s="7">
        <v>19.825874446311285</v>
      </c>
    </row>
    <row r="5150" spans="1:17" x14ac:dyDescent="0.2">
      <c r="A5150" s="4" t="s">
        <v>5149</v>
      </c>
      <c r="B5150" s="7">
        <v>86.338797814207652</v>
      </c>
      <c r="C5150" s="7">
        <v>7.6502732240437163</v>
      </c>
      <c r="D5150" s="7">
        <v>2.7322404371584699</v>
      </c>
      <c r="E5150" s="7">
        <v>3.278688524590164</v>
      </c>
      <c r="F5150" s="7">
        <v>57.338769458858415</v>
      </c>
      <c r="G5150" s="7">
        <v>14.418087472201629</v>
      </c>
      <c r="H5150" s="7">
        <v>19.49592290585619</v>
      </c>
      <c r="I5150" s="7">
        <v>8.7472201630837656</v>
      </c>
      <c r="J5150" s="7">
        <v>67.741935483870961</v>
      </c>
      <c r="K5150" s="7">
        <v>11.29032258064516</v>
      </c>
      <c r="L5150" s="7">
        <v>14.516129032258066</v>
      </c>
      <c r="M5150" s="7">
        <v>6.4516129032258061</v>
      </c>
      <c r="N5150" s="7">
        <v>52.186696067622194</v>
      </c>
      <c r="O5150" s="7">
        <v>10.069827269386256</v>
      </c>
      <c r="P5150" s="7">
        <v>22.344726203601617</v>
      </c>
      <c r="Q5150" s="7">
        <v>15.398750459389928</v>
      </c>
    </row>
    <row r="5151" spans="1:17" x14ac:dyDescent="0.2">
      <c r="A5151" s="4" t="s">
        <v>5150</v>
      </c>
      <c r="B5151" s="7">
        <v>82.329317269076313</v>
      </c>
      <c r="C5151" s="7">
        <v>8.8353413654618471</v>
      </c>
      <c r="D5151" s="7">
        <v>6.024096385542169</v>
      </c>
      <c r="E5151" s="7">
        <v>2.8112449799196786</v>
      </c>
      <c r="F5151" s="7">
        <v>54.877524709926938</v>
      </c>
      <c r="G5151" s="7">
        <v>14.267296948861194</v>
      </c>
      <c r="H5151" s="7">
        <v>21.91663085517834</v>
      </c>
      <c r="I5151" s="7">
        <v>8.938547486033519</v>
      </c>
      <c r="J5151" s="7">
        <v>68.543046357615893</v>
      </c>
      <c r="K5151" s="7">
        <v>12.913907284768211</v>
      </c>
      <c r="L5151" s="7">
        <v>12.913907284768211</v>
      </c>
      <c r="M5151" s="7">
        <v>5.629139072847682</v>
      </c>
      <c r="N5151" s="7">
        <v>40.392514833409408</v>
      </c>
      <c r="O5151" s="7">
        <v>14.742126882701962</v>
      </c>
      <c r="P5151" s="7">
        <v>26.471930625285257</v>
      </c>
      <c r="Q5151" s="7">
        <v>18.393427658603379</v>
      </c>
    </row>
    <row r="5152" spans="1:17" x14ac:dyDescent="0.2">
      <c r="A5152" s="4" t="s">
        <v>5151</v>
      </c>
      <c r="B5152" s="7">
        <v>73.958333333333343</v>
      </c>
      <c r="C5152" s="7">
        <v>16.041666666666668</v>
      </c>
      <c r="D5152" s="7">
        <v>5.833333333333333</v>
      </c>
      <c r="E5152" s="7">
        <v>4.1666666666666661</v>
      </c>
      <c r="F5152" s="7">
        <v>40.884718498659517</v>
      </c>
      <c r="G5152" s="7">
        <v>17.649687220732797</v>
      </c>
      <c r="H5152" s="7">
        <v>30.458742925230858</v>
      </c>
      <c r="I5152" s="7">
        <v>11.006851355376824</v>
      </c>
      <c r="J5152" s="7">
        <v>55.57491289198606</v>
      </c>
      <c r="K5152" s="7">
        <v>23.170731707317074</v>
      </c>
      <c r="L5152" s="7">
        <v>17.595818815331011</v>
      </c>
      <c r="M5152" s="7">
        <v>3.6585365853658534</v>
      </c>
      <c r="N5152" s="7">
        <v>36.721746827972851</v>
      </c>
      <c r="O5152" s="7">
        <v>15.122455001475362</v>
      </c>
      <c r="P5152" s="7">
        <v>31.233402183534963</v>
      </c>
      <c r="Q5152" s="7">
        <v>16.92239598701682</v>
      </c>
    </row>
    <row r="5153" spans="1:17" x14ac:dyDescent="0.2">
      <c r="A5153" s="4" t="s">
        <v>5152</v>
      </c>
      <c r="B5153" s="7">
        <v>90.214067278287459</v>
      </c>
      <c r="C5153" s="7">
        <v>7.0336391437308867</v>
      </c>
      <c r="D5153" s="7">
        <v>2.7522935779816518</v>
      </c>
      <c r="E5153" s="7" t="s">
        <v>5608</v>
      </c>
      <c r="F5153" s="7">
        <v>52.262295081967217</v>
      </c>
      <c r="G5153" s="7">
        <v>12.491803278688526</v>
      </c>
      <c r="H5153" s="7">
        <v>26.295081967213115</v>
      </c>
      <c r="I5153" s="7">
        <v>8.9508196721311482</v>
      </c>
      <c r="J5153" s="7">
        <v>75.545851528384276</v>
      </c>
      <c r="K5153" s="7">
        <v>10.91703056768559</v>
      </c>
      <c r="L5153" s="7">
        <v>11.135371179039302</v>
      </c>
      <c r="M5153" s="7">
        <v>2.4017467248908297</v>
      </c>
      <c r="N5153" s="7">
        <v>39.174252275682704</v>
      </c>
      <c r="O5153" s="7">
        <v>12.288686605981795</v>
      </c>
      <c r="P5153" s="7">
        <v>32.412223667100129</v>
      </c>
      <c r="Q5153" s="7">
        <v>16.124837451235372</v>
      </c>
    </row>
    <row r="5154" spans="1:17" x14ac:dyDescent="0.2">
      <c r="A5154" s="4" t="s">
        <v>5153</v>
      </c>
      <c r="B5154" s="7">
        <v>63.445378151260499</v>
      </c>
      <c r="C5154" s="7">
        <v>17.016806722689076</v>
      </c>
      <c r="D5154" s="7">
        <v>13.865546218487395</v>
      </c>
      <c r="E5154" s="7">
        <v>5.6722689075630255</v>
      </c>
      <c r="F5154" s="7">
        <v>43.519894337130594</v>
      </c>
      <c r="G5154" s="7">
        <v>17.285785042100049</v>
      </c>
      <c r="H5154" s="7">
        <v>29.040779263661882</v>
      </c>
      <c r="I5154" s="7">
        <v>10.153541357107478</v>
      </c>
      <c r="J5154" s="7">
        <v>71.097372488408041</v>
      </c>
      <c r="K5154" s="7">
        <v>11.128284389489954</v>
      </c>
      <c r="L5154" s="7">
        <v>12.982998454404946</v>
      </c>
      <c r="M5154" s="7">
        <v>4.7913446676970635</v>
      </c>
      <c r="N5154" s="7">
        <v>41.208969775755605</v>
      </c>
      <c r="O5154" s="7">
        <v>14.787130321741957</v>
      </c>
      <c r="P5154" s="7">
        <v>26.730581735456617</v>
      </c>
      <c r="Q5154" s="7">
        <v>17.273318167045822</v>
      </c>
    </row>
    <row r="5155" spans="1:17" x14ac:dyDescent="0.2">
      <c r="A5155" s="4" t="s">
        <v>5154</v>
      </c>
      <c r="B5155" s="7">
        <v>74.358974358974365</v>
      </c>
      <c r="C5155" s="7">
        <v>6.4102564102564097</v>
      </c>
      <c r="D5155" s="7">
        <v>17.307692307692307</v>
      </c>
      <c r="E5155" s="7">
        <v>1.9230769230769231</v>
      </c>
      <c r="F5155" s="7">
        <v>47.570928876797517</v>
      </c>
      <c r="G5155" s="7">
        <v>14.380101049358727</v>
      </c>
      <c r="H5155" s="7">
        <v>27.477652545666537</v>
      </c>
      <c r="I5155" s="7">
        <v>10.571317528177225</v>
      </c>
      <c r="J5155" s="7">
        <v>70.558375634517773</v>
      </c>
      <c r="K5155" s="7">
        <v>9.6446700507614214</v>
      </c>
      <c r="L5155" s="7">
        <v>14.213197969543149</v>
      </c>
      <c r="M5155" s="7">
        <v>5.5837563451776653</v>
      </c>
      <c r="N5155" s="7">
        <v>38.853247794707293</v>
      </c>
      <c r="O5155" s="7">
        <v>11.547714514835604</v>
      </c>
      <c r="P5155" s="7">
        <v>29.230152365677625</v>
      </c>
      <c r="Q5155" s="7">
        <v>20.36888532477947</v>
      </c>
    </row>
    <row r="5156" spans="1:17" x14ac:dyDescent="0.2">
      <c r="A5156" s="4" t="s">
        <v>5155</v>
      </c>
      <c r="B5156" s="7">
        <v>68.549618320610676</v>
      </c>
      <c r="C5156" s="7">
        <v>15.267175572519085</v>
      </c>
      <c r="D5156" s="7">
        <v>7.6335877862595423</v>
      </c>
      <c r="E5156" s="7">
        <v>8.5496183206106871</v>
      </c>
      <c r="F5156" s="7">
        <v>50.709969788519636</v>
      </c>
      <c r="G5156" s="7">
        <v>17.688821752265859</v>
      </c>
      <c r="H5156" s="7">
        <v>21.389728096676738</v>
      </c>
      <c r="I5156" s="7">
        <v>10.211480362537765</v>
      </c>
      <c r="J5156" s="7">
        <v>72.96195652173914</v>
      </c>
      <c r="K5156" s="7">
        <v>3.804347826086957</v>
      </c>
      <c r="L5156" s="7">
        <v>13.179347826086957</v>
      </c>
      <c r="M5156" s="7">
        <v>10.054347826086957</v>
      </c>
      <c r="N5156" s="7">
        <v>37.327256689209051</v>
      </c>
      <c r="O5156" s="7">
        <v>15.848279917671274</v>
      </c>
      <c r="P5156" s="7">
        <v>28.241693619523666</v>
      </c>
      <c r="Q5156" s="7">
        <v>18.582769773595999</v>
      </c>
    </row>
    <row r="5157" spans="1:17" x14ac:dyDescent="0.2">
      <c r="A5157" s="4" t="s">
        <v>5156</v>
      </c>
      <c r="B5157" s="7">
        <v>78.84615384615384</v>
      </c>
      <c r="C5157" s="7">
        <v>9.2307692307692317</v>
      </c>
      <c r="D5157" s="7">
        <v>6.5384615384615392</v>
      </c>
      <c r="E5157" s="7">
        <v>5.384615384615385</v>
      </c>
      <c r="F5157" s="7">
        <v>49.538638985005768</v>
      </c>
      <c r="G5157" s="7">
        <v>18.194925028835062</v>
      </c>
      <c r="H5157" s="7">
        <v>24.336793540945788</v>
      </c>
      <c r="I5157" s="7">
        <v>7.9296424452133794</v>
      </c>
      <c r="J5157" s="7">
        <v>79.928315412186379</v>
      </c>
      <c r="K5157" s="7">
        <v>1.7921146953405016</v>
      </c>
      <c r="L5157" s="7">
        <v>17.20430107526882</v>
      </c>
      <c r="M5157" s="7">
        <v>1.0752688172043012</v>
      </c>
      <c r="N5157" s="7">
        <v>40.521535306182244</v>
      </c>
      <c r="O5157" s="7">
        <v>14.64986815118664</v>
      </c>
      <c r="P5157" s="7">
        <v>27.453852915323761</v>
      </c>
      <c r="Q5157" s="7">
        <v>17.374743627307353</v>
      </c>
    </row>
    <row r="5158" spans="1:17" x14ac:dyDescent="0.2">
      <c r="A5158" s="4" t="s">
        <v>5157</v>
      </c>
      <c r="B5158" s="7">
        <v>75.873015873015873</v>
      </c>
      <c r="C5158" s="7">
        <v>11.904761904761903</v>
      </c>
      <c r="D5158" s="7">
        <v>10.952380952380953</v>
      </c>
      <c r="E5158" s="7">
        <v>1.2698412698412698</v>
      </c>
      <c r="F5158" s="7">
        <v>49.447513812154696</v>
      </c>
      <c r="G5158" s="7">
        <v>14.256545760269038</v>
      </c>
      <c r="H5158" s="7">
        <v>26.243093922651934</v>
      </c>
      <c r="I5158" s="7">
        <v>10.052846504924332</v>
      </c>
      <c r="J5158" s="7">
        <v>78.463094034378159</v>
      </c>
      <c r="K5158" s="7">
        <v>9.908998988877654</v>
      </c>
      <c r="L5158" s="7">
        <v>8.695652173913043</v>
      </c>
      <c r="M5158" s="7">
        <v>2.9322548028311428</v>
      </c>
      <c r="N5158" s="7">
        <v>39.14775470787059</v>
      </c>
      <c r="O5158" s="7">
        <v>15.572187349106711</v>
      </c>
      <c r="P5158" s="7">
        <v>29.333655239014966</v>
      </c>
      <c r="Q5158" s="7">
        <v>15.946402704007726</v>
      </c>
    </row>
    <row r="5159" spans="1:17" x14ac:dyDescent="0.2">
      <c r="A5159" s="4" t="s">
        <v>5158</v>
      </c>
      <c r="B5159" s="7">
        <v>75.476190476190482</v>
      </c>
      <c r="C5159" s="7">
        <v>7.1428571428571423</v>
      </c>
      <c r="D5159" s="7">
        <v>10.952380952380953</v>
      </c>
      <c r="E5159" s="7">
        <v>6.4285714285714279</v>
      </c>
      <c r="F5159" s="7">
        <v>53.954998840176295</v>
      </c>
      <c r="G5159" s="7">
        <v>16.260728369287868</v>
      </c>
      <c r="H5159" s="7">
        <v>20.923219670610067</v>
      </c>
      <c r="I5159" s="7">
        <v>8.8610531199257707</v>
      </c>
      <c r="J5159" s="7">
        <v>75.626423690205016</v>
      </c>
      <c r="K5159" s="7">
        <v>2.9612756264236904</v>
      </c>
      <c r="L5159" s="7">
        <v>16.173120728929387</v>
      </c>
      <c r="M5159" s="7">
        <v>5.239179954441914</v>
      </c>
      <c r="N5159" s="7">
        <v>37.366988369215541</v>
      </c>
      <c r="O5159" s="7">
        <v>18.658747834694385</v>
      </c>
      <c r="P5159" s="7">
        <v>25.018559762435039</v>
      </c>
      <c r="Q5159" s="7">
        <v>18.955704033655035</v>
      </c>
    </row>
    <row r="5160" spans="1:17" x14ac:dyDescent="0.2">
      <c r="A5160" s="4" t="s">
        <v>5159</v>
      </c>
      <c r="B5160" s="7">
        <v>53.207037795568787</v>
      </c>
      <c r="C5160" s="7">
        <v>15.136846024948799</v>
      </c>
      <c r="D5160" s="7">
        <v>19.805436603984361</v>
      </c>
      <c r="E5160" s="7">
        <v>11.850679575498045</v>
      </c>
      <c r="F5160" s="7">
        <v>25.526112070505569</v>
      </c>
      <c r="G5160" s="7">
        <v>15.646598781238213</v>
      </c>
      <c r="H5160" s="7">
        <v>33.752952619146868</v>
      </c>
      <c r="I5160" s="7">
        <v>25.074336529109353</v>
      </c>
      <c r="J5160" s="7">
        <v>54.03495120448725</v>
      </c>
      <c r="K5160" s="7">
        <v>14.194468761145155</v>
      </c>
      <c r="L5160" s="7">
        <v>20.448724183769411</v>
      </c>
      <c r="M5160" s="7">
        <v>11.32185585059819</v>
      </c>
      <c r="N5160" s="7">
        <v>22.73095509813038</v>
      </c>
      <c r="O5160" s="7">
        <v>14.01651239133804</v>
      </c>
      <c r="P5160" s="7">
        <v>32.370697549910531</v>
      </c>
      <c r="Q5160" s="7">
        <v>30.881834960621045</v>
      </c>
    </row>
    <row r="5161" spans="1:17" x14ac:dyDescent="0.2">
      <c r="A5161" s="4" t="s">
        <v>5160</v>
      </c>
      <c r="B5161" s="7">
        <v>80.136986301369859</v>
      </c>
      <c r="C5161" s="7">
        <v>12.328767123287671</v>
      </c>
      <c r="D5161" s="7">
        <v>6.1643835616438354</v>
      </c>
      <c r="E5161" s="7">
        <v>1.3698630136986301</v>
      </c>
      <c r="F5161" s="7">
        <v>56.88581314878892</v>
      </c>
      <c r="G5161" s="7">
        <v>15.709342560553633</v>
      </c>
      <c r="H5161" s="7">
        <v>19.515570934256054</v>
      </c>
      <c r="I5161" s="7">
        <v>7.8892733564013842</v>
      </c>
      <c r="J5161" s="7">
        <v>84.615384615384613</v>
      </c>
      <c r="K5161" s="7">
        <v>7.6923076923076925</v>
      </c>
      <c r="L5161" s="7">
        <v>5.7692307692307692</v>
      </c>
      <c r="M5161" s="7">
        <v>1.9230769230769231</v>
      </c>
      <c r="N5161" s="7">
        <v>45.20255863539446</v>
      </c>
      <c r="O5161" s="7">
        <v>17.484008528784649</v>
      </c>
      <c r="P5161" s="7">
        <v>25.373134328358208</v>
      </c>
      <c r="Q5161" s="7">
        <v>11.940298507462686</v>
      </c>
    </row>
    <row r="5162" spans="1:17" x14ac:dyDescent="0.2">
      <c r="A5162" s="4" t="s">
        <v>5161</v>
      </c>
      <c r="B5162" s="7">
        <v>71.859903381642511</v>
      </c>
      <c r="C5162" s="7">
        <v>14.734299516908212</v>
      </c>
      <c r="D5162" s="7">
        <v>12.198067632850242</v>
      </c>
      <c r="E5162" s="7">
        <v>1.2077294685990339</v>
      </c>
      <c r="F5162" s="7">
        <v>42.2724296005239</v>
      </c>
      <c r="G5162" s="7">
        <v>21.840209561231173</v>
      </c>
      <c r="H5162" s="7">
        <v>26.424361493123772</v>
      </c>
      <c r="I5162" s="7">
        <v>9.4629993451211529</v>
      </c>
      <c r="J5162" s="7">
        <v>61.379310344827587</v>
      </c>
      <c r="K5162" s="7">
        <v>14.396551724137932</v>
      </c>
      <c r="L5162" s="7">
        <v>17.672413793103448</v>
      </c>
      <c r="M5162" s="7">
        <v>6.5517241379310347</v>
      </c>
      <c r="N5162" s="7">
        <v>33.146067415730336</v>
      </c>
      <c r="O5162" s="7">
        <v>16.011235955056179</v>
      </c>
      <c r="P5162" s="7">
        <v>27.775941837409118</v>
      </c>
      <c r="Q5162" s="7">
        <v>23.06675479180436</v>
      </c>
    </row>
    <row r="5163" spans="1:17" x14ac:dyDescent="0.2">
      <c r="A5163" s="4" t="s">
        <v>5162</v>
      </c>
      <c r="B5163" s="7">
        <v>66.883116883116884</v>
      </c>
      <c r="C5163" s="7">
        <v>10.779220779220779</v>
      </c>
      <c r="D5163" s="7">
        <v>10.649350649350648</v>
      </c>
      <c r="E5163" s="7">
        <v>11.688311688311687</v>
      </c>
      <c r="F5163" s="7">
        <v>30.02723558783477</v>
      </c>
      <c r="G5163" s="7">
        <v>18.49750340444848</v>
      </c>
      <c r="H5163" s="7">
        <v>31.718111665910122</v>
      </c>
      <c r="I5163" s="7">
        <v>19.757149341806628</v>
      </c>
      <c r="J5163" s="7">
        <v>64.63576158940397</v>
      </c>
      <c r="K5163" s="7">
        <v>10.860927152317881</v>
      </c>
      <c r="L5163" s="7">
        <v>16.026490066225165</v>
      </c>
      <c r="M5163" s="7">
        <v>8.4768211920529808</v>
      </c>
      <c r="N5163" s="7">
        <v>23.485209923664122</v>
      </c>
      <c r="O5163" s="7">
        <v>16.006679389312978</v>
      </c>
      <c r="P5163" s="7">
        <v>31.810591603053435</v>
      </c>
      <c r="Q5163" s="7">
        <v>28.697519083969464</v>
      </c>
    </row>
    <row r="5164" spans="1:17" x14ac:dyDescent="0.2">
      <c r="A5164" s="4" t="s">
        <v>5163</v>
      </c>
      <c r="B5164" s="7">
        <v>81.481481481481481</v>
      </c>
      <c r="C5164" s="7">
        <v>6.3492063492063489</v>
      </c>
      <c r="D5164" s="7">
        <v>7.4074074074074066</v>
      </c>
      <c r="E5164" s="7">
        <v>4.7619047619047619</v>
      </c>
      <c r="F5164" s="7">
        <v>59.100067159167224</v>
      </c>
      <c r="G5164" s="7">
        <v>18.804566823371392</v>
      </c>
      <c r="H5164" s="7">
        <v>13.700470114170585</v>
      </c>
      <c r="I5164" s="7">
        <v>8.3948959032907986</v>
      </c>
      <c r="J5164" s="7">
        <v>77.682403433476395</v>
      </c>
      <c r="K5164" s="7">
        <v>7.296137339055794</v>
      </c>
      <c r="L5164" s="7">
        <v>6.0085836909871242</v>
      </c>
      <c r="M5164" s="7">
        <v>9.0128755364806867</v>
      </c>
      <c r="N5164" s="7">
        <v>46.476761619190405</v>
      </c>
      <c r="O5164" s="7">
        <v>15.892053973013493</v>
      </c>
      <c r="P5164" s="7">
        <v>20.239880059970012</v>
      </c>
      <c r="Q5164" s="7">
        <v>17.391304347826086</v>
      </c>
    </row>
    <row r="5165" spans="1:17" x14ac:dyDescent="0.2">
      <c r="A5165" s="4" t="s">
        <v>5164</v>
      </c>
      <c r="B5165" s="7">
        <v>82.711864406779654</v>
      </c>
      <c r="C5165" s="7">
        <v>7.4576271186440684</v>
      </c>
      <c r="D5165" s="7">
        <v>6.7796610169491522</v>
      </c>
      <c r="E5165" s="7">
        <v>3.050847457627119</v>
      </c>
      <c r="F5165" s="7">
        <v>68.508114856429458</v>
      </c>
      <c r="G5165" s="7">
        <v>9.8314606741573041</v>
      </c>
      <c r="H5165" s="7">
        <v>15.605493133583021</v>
      </c>
      <c r="I5165" s="7">
        <v>6.0549313358302124</v>
      </c>
      <c r="J5165" s="7">
        <v>85.991379310344826</v>
      </c>
      <c r="K5165" s="7">
        <v>2.3706896551724137</v>
      </c>
      <c r="L5165" s="7">
        <v>8.1896551724137936</v>
      </c>
      <c r="M5165" s="7">
        <v>3.4482758620689653</v>
      </c>
      <c r="N5165" s="7">
        <v>60.552616108171662</v>
      </c>
      <c r="O5165" s="7">
        <v>8.7301587301587293</v>
      </c>
      <c r="P5165" s="7">
        <v>19.841269841269842</v>
      </c>
      <c r="Q5165" s="7">
        <v>10.875955320399765</v>
      </c>
    </row>
    <row r="5166" spans="1:17" x14ac:dyDescent="0.2">
      <c r="A5166" s="4" t="s">
        <v>5165</v>
      </c>
      <c r="B5166" s="7">
        <v>53.33001988071571</v>
      </c>
      <c r="C5166" s="7">
        <v>13.419483101391648</v>
      </c>
      <c r="D5166" s="7">
        <v>24.552683896620277</v>
      </c>
      <c r="E5166" s="7">
        <v>8.6978131212723664</v>
      </c>
      <c r="F5166" s="7">
        <v>34.339464244829429</v>
      </c>
      <c r="G5166" s="7">
        <v>15.271311913302297</v>
      </c>
      <c r="H5166" s="7">
        <v>35.499503930397616</v>
      </c>
      <c r="I5166" s="7">
        <v>14.889719911470657</v>
      </c>
      <c r="J5166" s="7">
        <v>56.557044254973611</v>
      </c>
      <c r="K5166" s="7">
        <v>20.056841250507514</v>
      </c>
      <c r="L5166" s="7">
        <v>15.996751928542427</v>
      </c>
      <c r="M5166" s="7">
        <v>7.3893625659764508</v>
      </c>
      <c r="N5166" s="7">
        <v>30.415435678593571</v>
      </c>
      <c r="O5166" s="7">
        <v>15.68369989422621</v>
      </c>
      <c r="P5166" s="7">
        <v>32.789874895138055</v>
      </c>
      <c r="Q5166" s="7">
        <v>21.110989532042161</v>
      </c>
    </row>
    <row r="5167" spans="1:17" x14ac:dyDescent="0.2">
      <c r="A5167" s="4" t="s">
        <v>5166</v>
      </c>
      <c r="B5167" s="7">
        <v>85.858585858585855</v>
      </c>
      <c r="C5167" s="7">
        <v>3.7037037037037033</v>
      </c>
      <c r="D5167" s="7">
        <v>6.7340067340067336</v>
      </c>
      <c r="E5167" s="7">
        <v>3.7037037037037033</v>
      </c>
      <c r="F5167" s="7">
        <v>42.648648648648646</v>
      </c>
      <c r="G5167" s="7">
        <v>17.810810810810811</v>
      </c>
      <c r="H5167" s="7">
        <v>28.162162162162161</v>
      </c>
      <c r="I5167" s="7">
        <v>11.378378378378379</v>
      </c>
      <c r="J5167" s="7">
        <v>66.314199395770387</v>
      </c>
      <c r="K5167" s="7">
        <v>18.277945619335348</v>
      </c>
      <c r="L5167" s="7">
        <v>8.0060422960725077</v>
      </c>
      <c r="M5167" s="7">
        <v>7.4018126888217513</v>
      </c>
      <c r="N5167" s="7">
        <v>31.095551894563428</v>
      </c>
      <c r="O5167" s="7">
        <v>16.378363536518396</v>
      </c>
      <c r="P5167" s="7">
        <v>31.068094453596924</v>
      </c>
      <c r="Q5167" s="7">
        <v>21.457990115321252</v>
      </c>
    </row>
    <row r="5168" spans="1:17" x14ac:dyDescent="0.2">
      <c r="A5168" s="4" t="s">
        <v>5167</v>
      </c>
      <c r="B5168" s="7">
        <v>79.223125564588983</v>
      </c>
      <c r="C5168" s="7">
        <v>10.207768744354111</v>
      </c>
      <c r="D5168" s="7">
        <v>7.3170731707317067</v>
      </c>
      <c r="E5168" s="7">
        <v>3.2520325203252036</v>
      </c>
      <c r="F5168" s="7">
        <v>44.764059469941827</v>
      </c>
      <c r="G5168" s="7">
        <v>17.539323421676361</v>
      </c>
      <c r="H5168" s="7">
        <v>24.876104287868994</v>
      </c>
      <c r="I5168" s="7">
        <v>12.820512820512819</v>
      </c>
      <c r="J5168" s="7">
        <v>73.071428571428569</v>
      </c>
      <c r="K5168" s="7">
        <v>11.571428571428571</v>
      </c>
      <c r="L5168" s="7">
        <v>11.714285714285715</v>
      </c>
      <c r="M5168" s="7">
        <v>3.6428571428571428</v>
      </c>
      <c r="N5168" s="7">
        <v>37.362042847868423</v>
      </c>
      <c r="O5168" s="7">
        <v>14.48820601601385</v>
      </c>
      <c r="P5168" s="7">
        <v>26.401211858905</v>
      </c>
      <c r="Q5168" s="7">
        <v>21.748539277212725</v>
      </c>
    </row>
    <row r="5169" spans="1:17" x14ac:dyDescent="0.2">
      <c r="A5169" s="4" t="s">
        <v>5168</v>
      </c>
      <c r="B5169" s="7">
        <v>57.199999999999996</v>
      </c>
      <c r="C5169" s="7">
        <v>14.399999999999999</v>
      </c>
      <c r="D5169" s="7">
        <v>14.399999999999999</v>
      </c>
      <c r="E5169" s="7">
        <v>14.000000000000002</v>
      </c>
      <c r="F5169" s="7">
        <v>41.74917491749175</v>
      </c>
      <c r="G5169" s="7">
        <v>17.46817538896747</v>
      </c>
      <c r="H5169" s="7">
        <v>29.655822725129653</v>
      </c>
      <c r="I5169" s="7">
        <v>11.126826968411127</v>
      </c>
      <c r="J5169" s="7">
        <v>65.365853658536594</v>
      </c>
      <c r="K5169" s="7">
        <v>12.439024390243903</v>
      </c>
      <c r="L5169" s="7">
        <v>12.926829268292684</v>
      </c>
      <c r="M5169" s="7">
        <v>9.2682926829268286</v>
      </c>
      <c r="N5169" s="7">
        <v>34.152334152334149</v>
      </c>
      <c r="O5169" s="7">
        <v>15.921375921375921</v>
      </c>
      <c r="P5169" s="7">
        <v>32.35872235872236</v>
      </c>
      <c r="Q5169" s="7">
        <v>17.567567567567568</v>
      </c>
    </row>
    <row r="5170" spans="1:17" x14ac:dyDescent="0.2">
      <c r="A5170" s="4" t="s">
        <v>5169</v>
      </c>
      <c r="B5170" s="7">
        <v>79.387186629526468</v>
      </c>
      <c r="C5170" s="7">
        <v>7.7994428969359335</v>
      </c>
      <c r="D5170" s="7">
        <v>8.0779944289693599</v>
      </c>
      <c r="E5170" s="7">
        <v>4.7353760445682447</v>
      </c>
      <c r="F5170" s="7">
        <v>53.666666666666664</v>
      </c>
      <c r="G5170" s="7">
        <v>14.666666666666666</v>
      </c>
      <c r="H5170" s="7">
        <v>23.969696969696969</v>
      </c>
      <c r="I5170" s="7">
        <v>7.6969696969696964</v>
      </c>
      <c r="J5170" s="7">
        <v>74.041297935103245</v>
      </c>
      <c r="K5170" s="7">
        <v>9.7345132743362832</v>
      </c>
      <c r="L5170" s="7">
        <v>10.32448377581121</v>
      </c>
      <c r="M5170" s="7">
        <v>5.8997050147492622</v>
      </c>
      <c r="N5170" s="7">
        <v>41.649122807017541</v>
      </c>
      <c r="O5170" s="7">
        <v>11.614035087719298</v>
      </c>
      <c r="P5170" s="7">
        <v>28.350877192982455</v>
      </c>
      <c r="Q5170" s="7">
        <v>18.385964912280702</v>
      </c>
    </row>
    <row r="5171" spans="1:17" x14ac:dyDescent="0.2">
      <c r="A5171" s="4" t="s">
        <v>5170</v>
      </c>
      <c r="B5171" s="7">
        <v>78.260869565217391</v>
      </c>
      <c r="C5171" s="7">
        <v>9.9378881987577632</v>
      </c>
      <c r="D5171" s="7">
        <v>7.4534161490683228</v>
      </c>
      <c r="E5171" s="7">
        <v>4.3478260869565215</v>
      </c>
      <c r="F5171" s="7">
        <v>50.501882057716443</v>
      </c>
      <c r="G5171" s="7">
        <v>18.005018820577163</v>
      </c>
      <c r="H5171" s="7">
        <v>23.462986198243414</v>
      </c>
      <c r="I5171" s="7">
        <v>8.0301129234629851</v>
      </c>
      <c r="J5171" s="7">
        <v>66.470588235294116</v>
      </c>
      <c r="K5171" s="7">
        <v>13.529411764705882</v>
      </c>
      <c r="L5171" s="7">
        <v>12.941176470588237</v>
      </c>
      <c r="M5171" s="7">
        <v>7.0588235294117645</v>
      </c>
      <c r="N5171" s="7">
        <v>42.020948860135555</v>
      </c>
      <c r="O5171" s="7">
        <v>15.773259396179915</v>
      </c>
      <c r="P5171" s="7">
        <v>25.323475046210721</v>
      </c>
      <c r="Q5171" s="7">
        <v>16.882316697473815</v>
      </c>
    </row>
    <row r="5172" spans="1:17" x14ac:dyDescent="0.2">
      <c r="A5172" s="4" t="s">
        <v>5171</v>
      </c>
      <c r="B5172" s="7">
        <v>64.93783303730018</v>
      </c>
      <c r="C5172" s="7">
        <v>12.36234458259325</v>
      </c>
      <c r="D5172" s="7">
        <v>16.110124333925398</v>
      </c>
      <c r="E5172" s="7">
        <v>6.5896980461811721</v>
      </c>
      <c r="F5172" s="7">
        <v>30.2636629366087</v>
      </c>
      <c r="G5172" s="7">
        <v>14.659423071245092</v>
      </c>
      <c r="H5172" s="7">
        <v>33.672384776639404</v>
      </c>
      <c r="I5172" s="7">
        <v>21.404529215506805</v>
      </c>
      <c r="J5172" s="7">
        <v>63.867447431461279</v>
      </c>
      <c r="K5172" s="7">
        <v>10.939579451690179</v>
      </c>
      <c r="L5172" s="7">
        <v>15.570934256055363</v>
      </c>
      <c r="M5172" s="7">
        <v>9.6220388607931859</v>
      </c>
      <c r="N5172" s="7">
        <v>26.473465053237572</v>
      </c>
      <c r="O5172" s="7">
        <v>13.21018360674063</v>
      </c>
      <c r="P5172" s="7">
        <v>30.318866500852359</v>
      </c>
      <c r="Q5172" s="7">
        <v>29.997484839169434</v>
      </c>
    </row>
    <row r="5173" spans="1:17" x14ac:dyDescent="0.2">
      <c r="A5173" s="4" t="s">
        <v>5172</v>
      </c>
      <c r="B5173" s="7">
        <v>89.433962264150949</v>
      </c>
      <c r="C5173" s="7">
        <v>7.9245283018867925</v>
      </c>
      <c r="D5173" s="7">
        <v>2.6415094339622645</v>
      </c>
      <c r="E5173" s="7" t="s">
        <v>5608</v>
      </c>
      <c r="F5173" s="7">
        <v>53.059303420144332</v>
      </c>
      <c r="G5173" s="7">
        <v>16.347662378412302</v>
      </c>
      <c r="H5173" s="7">
        <v>20.614998431126452</v>
      </c>
      <c r="I5173" s="7">
        <v>9.9780357703169127</v>
      </c>
      <c r="J5173" s="7">
        <v>76.401869158878498</v>
      </c>
      <c r="K5173" s="7">
        <v>8.8785046728971952</v>
      </c>
      <c r="L5173" s="7">
        <v>7.4766355140186906</v>
      </c>
      <c r="M5173" s="7">
        <v>7.2429906542056068</v>
      </c>
      <c r="N5173" s="7">
        <v>42.013994523881962</v>
      </c>
      <c r="O5173" s="7">
        <v>13.32522056586553</v>
      </c>
      <c r="P5173" s="7">
        <v>27.684818983875875</v>
      </c>
      <c r="Q5173" s="7">
        <v>16.975965926376634</v>
      </c>
    </row>
    <row r="5174" spans="1:17" x14ac:dyDescent="0.2">
      <c r="A5174" s="4" t="s">
        <v>5173</v>
      </c>
      <c r="B5174" s="7">
        <v>78.712871287128721</v>
      </c>
      <c r="C5174" s="7">
        <v>6.7656765676567661</v>
      </c>
      <c r="D5174" s="7">
        <v>10.396039603960396</v>
      </c>
      <c r="E5174" s="7">
        <v>4.1254125412541249</v>
      </c>
      <c r="F5174" s="7">
        <v>44.003267973856211</v>
      </c>
      <c r="G5174" s="7">
        <v>14.673202614379086</v>
      </c>
      <c r="H5174" s="7">
        <v>26.388888888888889</v>
      </c>
      <c r="I5174" s="7">
        <v>14.934640522875817</v>
      </c>
      <c r="J5174" s="7">
        <v>76.349892008639301</v>
      </c>
      <c r="K5174" s="7">
        <v>6.0475161987041037</v>
      </c>
      <c r="L5174" s="7">
        <v>10.151187904967603</v>
      </c>
      <c r="M5174" s="7">
        <v>7.4514038876889845</v>
      </c>
      <c r="N5174" s="7">
        <v>37.494277430184646</v>
      </c>
      <c r="O5174" s="7">
        <v>10.987334045475356</v>
      </c>
      <c r="P5174" s="7">
        <v>27.17839157637723</v>
      </c>
      <c r="Q5174" s="7">
        <v>24.339996947962767</v>
      </c>
    </row>
    <row r="5175" spans="1:17" x14ac:dyDescent="0.2">
      <c r="A5175" s="4" t="s">
        <v>5174</v>
      </c>
      <c r="B5175" s="7">
        <v>68.055555555555557</v>
      </c>
      <c r="C5175" s="7">
        <v>12.5</v>
      </c>
      <c r="D5175" s="7">
        <v>12.5</v>
      </c>
      <c r="E5175" s="7">
        <v>6.9444444444444446</v>
      </c>
      <c r="F5175" s="7">
        <v>61.212121212121204</v>
      </c>
      <c r="G5175" s="7">
        <v>16.969696969696972</v>
      </c>
      <c r="H5175" s="7">
        <v>16.796536796536795</v>
      </c>
      <c r="I5175" s="7">
        <v>5.0216450216450212</v>
      </c>
      <c r="J5175" s="7">
        <v>89.705882352941174</v>
      </c>
      <c r="K5175" s="7" t="s">
        <v>5608</v>
      </c>
      <c r="L5175" s="7" t="s">
        <v>5608</v>
      </c>
      <c r="M5175" s="7">
        <v>10.294117647058822</v>
      </c>
      <c r="N5175" s="7">
        <v>40.564202334630352</v>
      </c>
      <c r="O5175" s="7">
        <v>15.856031128404668</v>
      </c>
      <c r="P5175" s="7">
        <v>26.459143968871597</v>
      </c>
      <c r="Q5175" s="7">
        <v>17.120622568093385</v>
      </c>
    </row>
    <row r="5176" spans="1:17" x14ac:dyDescent="0.2">
      <c r="A5176" s="4" t="s">
        <v>5175</v>
      </c>
      <c r="B5176" s="7">
        <v>81.021897810218974</v>
      </c>
      <c r="C5176" s="7">
        <v>8.3941605839416056</v>
      </c>
      <c r="D5176" s="7">
        <v>7.664233576642336</v>
      </c>
      <c r="E5176" s="7">
        <v>2.9197080291970803</v>
      </c>
      <c r="F5176" s="7">
        <v>47.932387564141258</v>
      </c>
      <c r="G5176" s="7">
        <v>14.699667974645337</v>
      </c>
      <c r="H5176" s="7">
        <v>24.177482644129189</v>
      </c>
      <c r="I5176" s="7">
        <v>13.190461817084215</v>
      </c>
      <c r="J5176" s="7">
        <v>74.504249291784703</v>
      </c>
      <c r="K5176" s="7">
        <v>9.6317280453257776</v>
      </c>
      <c r="L5176" s="7">
        <v>6.7988668555240803</v>
      </c>
      <c r="M5176" s="7">
        <v>9.0651558073654392</v>
      </c>
      <c r="N5176" s="7">
        <v>40.615660490137479</v>
      </c>
      <c r="O5176" s="7">
        <v>12.163777644949194</v>
      </c>
      <c r="P5176" s="7">
        <v>26.748356246264194</v>
      </c>
      <c r="Q5176" s="7">
        <v>20.472205618649134</v>
      </c>
    </row>
    <row r="5177" spans="1:17" x14ac:dyDescent="0.2">
      <c r="A5177" s="4" t="s">
        <v>5176</v>
      </c>
      <c r="B5177" s="7">
        <v>70.149253731343293</v>
      </c>
      <c r="C5177" s="7">
        <v>16.417910447761194</v>
      </c>
      <c r="D5177" s="7">
        <v>11.641791044776118</v>
      </c>
      <c r="E5177" s="7">
        <v>1.791044776119403</v>
      </c>
      <c r="F5177" s="7">
        <v>53.23715693173822</v>
      </c>
      <c r="G5177" s="7">
        <v>15.341308937368051</v>
      </c>
      <c r="H5177" s="7">
        <v>23.680506685432796</v>
      </c>
      <c r="I5177" s="7">
        <v>7.7410274454609436</v>
      </c>
      <c r="J5177" s="7">
        <v>72</v>
      </c>
      <c r="K5177" s="7">
        <v>4.2857142857142856</v>
      </c>
      <c r="L5177" s="7">
        <v>18</v>
      </c>
      <c r="M5177" s="7">
        <v>5.7142857142857144</v>
      </c>
      <c r="N5177" s="7">
        <v>45.862068965517238</v>
      </c>
      <c r="O5177" s="7">
        <v>11.793103448275861</v>
      </c>
      <c r="P5177" s="7">
        <v>26.275862068965516</v>
      </c>
      <c r="Q5177" s="7">
        <v>16.068965517241381</v>
      </c>
    </row>
    <row r="5178" spans="1:17" x14ac:dyDescent="0.2">
      <c r="A5178" s="4" t="s">
        <v>5177</v>
      </c>
      <c r="B5178" s="7">
        <v>75.358166189111756</v>
      </c>
      <c r="C5178" s="7">
        <v>12.607449856733524</v>
      </c>
      <c r="D5178" s="7">
        <v>6.8767908309455592</v>
      </c>
      <c r="E5178" s="7">
        <v>5.1575931232091694</v>
      </c>
      <c r="F5178" s="7">
        <v>52.297650130548298</v>
      </c>
      <c r="G5178" s="7">
        <v>16.449086161879894</v>
      </c>
      <c r="H5178" s="7">
        <v>22.297650130548302</v>
      </c>
      <c r="I5178" s="7">
        <v>8.9556135770234988</v>
      </c>
      <c r="J5178" s="7">
        <v>79.84496124031007</v>
      </c>
      <c r="K5178" s="7">
        <v>10.077519379844961</v>
      </c>
      <c r="L5178" s="7">
        <v>5.6201550387596901</v>
      </c>
      <c r="M5178" s="7">
        <v>4.4573643410852712</v>
      </c>
      <c r="N5178" s="7">
        <v>41.267427122940433</v>
      </c>
      <c r="O5178" s="7">
        <v>16.172370088719898</v>
      </c>
      <c r="P5178" s="7">
        <v>25.754119138149555</v>
      </c>
      <c r="Q5178" s="7">
        <v>16.806083650190114</v>
      </c>
    </row>
    <row r="5179" spans="1:17" x14ac:dyDescent="0.2">
      <c r="A5179" s="4" t="s">
        <v>5178</v>
      </c>
      <c r="B5179" s="7">
        <v>82.488479262672811</v>
      </c>
      <c r="C5179" s="7">
        <v>6.4516129032258061</v>
      </c>
      <c r="D5179" s="7">
        <v>5.0691244239631335</v>
      </c>
      <c r="E5179" s="7">
        <v>5.9907834101382482</v>
      </c>
      <c r="F5179" s="7">
        <v>53.13582146979607</v>
      </c>
      <c r="G5179" s="7">
        <v>16.198537899191997</v>
      </c>
      <c r="H5179" s="7">
        <v>20.854174682570221</v>
      </c>
      <c r="I5179" s="7">
        <v>9.8114659484417075</v>
      </c>
      <c r="J5179" s="7">
        <v>77.821011673151759</v>
      </c>
      <c r="K5179" s="7">
        <v>5.0583657587548636</v>
      </c>
      <c r="L5179" s="7">
        <v>7.3929961089494167</v>
      </c>
      <c r="M5179" s="7">
        <v>9.7276264591439698</v>
      </c>
      <c r="N5179" s="7">
        <v>41.684389621437681</v>
      </c>
      <c r="O5179" s="7">
        <v>13.653764355593365</v>
      </c>
      <c r="P5179" s="7">
        <v>25.223309230114843</v>
      </c>
      <c r="Q5179" s="7">
        <v>19.438536792854105</v>
      </c>
    </row>
    <row r="5180" spans="1:17" x14ac:dyDescent="0.2">
      <c r="A5180" s="4" t="s">
        <v>5179</v>
      </c>
      <c r="B5180" s="7">
        <v>80.752212389380531</v>
      </c>
      <c r="C5180" s="7">
        <v>7.7433628318584065</v>
      </c>
      <c r="D5180" s="7">
        <v>7.7433628318584065</v>
      </c>
      <c r="E5180" s="7">
        <v>3.7610619469026552</v>
      </c>
      <c r="F5180" s="7">
        <v>50.999542194414772</v>
      </c>
      <c r="G5180" s="7">
        <v>18.968411414619258</v>
      </c>
      <c r="H5180" s="7">
        <v>20.814893941706089</v>
      </c>
      <c r="I5180" s="7">
        <v>9.2171524492598813</v>
      </c>
      <c r="J5180" s="7">
        <v>69.55307262569832</v>
      </c>
      <c r="K5180" s="7">
        <v>9.9162011173184368</v>
      </c>
      <c r="L5180" s="7">
        <v>14.664804469273744</v>
      </c>
      <c r="M5180" s="7">
        <v>5.8659217877094969</v>
      </c>
      <c r="N5180" s="7">
        <v>43.975720789074359</v>
      </c>
      <c r="O5180" s="7">
        <v>10.773899848254933</v>
      </c>
      <c r="P5180" s="7">
        <v>24.09711684370258</v>
      </c>
      <c r="Q5180" s="7">
        <v>21.153262518968134</v>
      </c>
    </row>
    <row r="5181" spans="1:17" x14ac:dyDescent="0.2">
      <c r="A5181" s="4" t="s">
        <v>5180</v>
      </c>
      <c r="B5181" s="7">
        <v>86.446280991735534</v>
      </c>
      <c r="C5181" s="7">
        <v>4.6280991735537187</v>
      </c>
      <c r="D5181" s="7">
        <v>8.9256198347107443</v>
      </c>
      <c r="E5181" s="7" t="s">
        <v>5608</v>
      </c>
      <c r="F5181" s="7">
        <v>60.490709002345298</v>
      </c>
      <c r="G5181" s="7">
        <v>12.321847375067653</v>
      </c>
      <c r="H5181" s="7">
        <v>18.708280714414578</v>
      </c>
      <c r="I5181" s="7">
        <v>8.4791629081724711</v>
      </c>
      <c r="J5181" s="7">
        <v>76.375838926174495</v>
      </c>
      <c r="K5181" s="7">
        <v>8.4563758389261743</v>
      </c>
      <c r="L5181" s="7">
        <v>9.9328859060402692</v>
      </c>
      <c r="M5181" s="7">
        <v>5.2348993288590604</v>
      </c>
      <c r="N5181" s="7">
        <v>51.385199240986715</v>
      </c>
      <c r="O5181" s="7">
        <v>9.8671726755218216</v>
      </c>
      <c r="P5181" s="7">
        <v>22.58064516129032</v>
      </c>
      <c r="Q5181" s="7">
        <v>16.166982922201139</v>
      </c>
    </row>
    <row r="5182" spans="1:17" x14ac:dyDescent="0.2">
      <c r="A5182" s="4" t="s">
        <v>5181</v>
      </c>
      <c r="B5182" s="7">
        <v>77.928692699490668</v>
      </c>
      <c r="C5182" s="7">
        <v>4.074702886247878</v>
      </c>
      <c r="D5182" s="7">
        <v>10.526315789473683</v>
      </c>
      <c r="E5182" s="7">
        <v>7.4702886247877753</v>
      </c>
      <c r="F5182" s="7">
        <v>45.808488249736932</v>
      </c>
      <c r="G5182" s="7">
        <v>13.597568104758565</v>
      </c>
      <c r="H5182" s="7">
        <v>28.843680579913482</v>
      </c>
      <c r="I5182" s="7">
        <v>11.750263065591021</v>
      </c>
      <c r="J5182" s="7">
        <v>83.194675540765388</v>
      </c>
      <c r="K5182" s="7">
        <v>8.4858569051580695</v>
      </c>
      <c r="L5182" s="7">
        <v>6.4891846921797001</v>
      </c>
      <c r="M5182" s="7">
        <v>1.8302828618968388</v>
      </c>
      <c r="N5182" s="7">
        <v>39.119351100811123</v>
      </c>
      <c r="O5182" s="7">
        <v>12.479721900347625</v>
      </c>
      <c r="P5182" s="7">
        <v>27.809965237543455</v>
      </c>
      <c r="Q5182" s="7">
        <v>20.590961761297798</v>
      </c>
    </row>
    <row r="5183" spans="1:17" x14ac:dyDescent="0.2">
      <c r="A5183" s="4" t="s">
        <v>5182</v>
      </c>
      <c r="B5183" s="7">
        <v>87.280701754385973</v>
      </c>
      <c r="C5183" s="7">
        <v>4.8245614035087714</v>
      </c>
      <c r="D5183" s="7">
        <v>7.0175438596491224</v>
      </c>
      <c r="E5183" s="7">
        <v>0.8771929824561403</v>
      </c>
      <c r="F5183" s="7">
        <v>63.196398424310644</v>
      </c>
      <c r="G5183" s="7">
        <v>10.579628587507035</v>
      </c>
      <c r="H5183" s="7">
        <v>17.388857625211031</v>
      </c>
      <c r="I5183" s="7">
        <v>8.8351153629713011</v>
      </c>
      <c r="J5183" s="7">
        <v>87.301587301587304</v>
      </c>
      <c r="K5183" s="7">
        <v>2.6455026455026456</v>
      </c>
      <c r="L5183" s="7">
        <v>6.3492063492063489</v>
      </c>
      <c r="M5183" s="7">
        <v>3.7037037037037033</v>
      </c>
      <c r="N5183" s="7">
        <v>60.790960451977405</v>
      </c>
      <c r="O5183" s="7">
        <v>9.2655367231638426</v>
      </c>
      <c r="P5183" s="7">
        <v>16.55367231638418</v>
      </c>
      <c r="Q5183" s="7">
        <v>13.389830508474576</v>
      </c>
    </row>
    <row r="5184" spans="1:17" x14ac:dyDescent="0.2">
      <c r="A5184" s="4" t="s">
        <v>5183</v>
      </c>
      <c r="B5184" s="7">
        <v>71.818181818181813</v>
      </c>
      <c r="C5184" s="7">
        <v>10</v>
      </c>
      <c r="D5184" s="7">
        <v>12.727272727272727</v>
      </c>
      <c r="E5184" s="7">
        <v>5.4545454545454541</v>
      </c>
      <c r="F5184" s="7">
        <v>57.215619694397276</v>
      </c>
      <c r="G5184" s="7">
        <v>16.595925297113752</v>
      </c>
      <c r="H5184" s="7">
        <v>19.312393887945671</v>
      </c>
      <c r="I5184" s="7">
        <v>6.8760611205432935</v>
      </c>
      <c r="J5184" s="7">
        <v>68.613138686131393</v>
      </c>
      <c r="K5184" s="7">
        <v>9.4890510948905096</v>
      </c>
      <c r="L5184" s="7">
        <v>17.518248175182482</v>
      </c>
      <c r="M5184" s="7">
        <v>4.3795620437956204</v>
      </c>
      <c r="N5184" s="7">
        <v>42.594296228150874</v>
      </c>
      <c r="O5184" s="7">
        <v>17.157313707451703</v>
      </c>
      <c r="P5184" s="7">
        <v>24.747010119595217</v>
      </c>
      <c r="Q5184" s="7">
        <v>15.501379944802206</v>
      </c>
    </row>
    <row r="5185" spans="1:17" x14ac:dyDescent="0.2">
      <c r="A5185" s="4" t="s">
        <v>5184</v>
      </c>
      <c r="B5185" s="7">
        <v>73.840206185567013</v>
      </c>
      <c r="C5185" s="7">
        <v>9.536082474226804</v>
      </c>
      <c r="D5185" s="7">
        <v>14.81958762886598</v>
      </c>
      <c r="E5185" s="7">
        <v>1.804123711340206</v>
      </c>
      <c r="F5185" s="7">
        <v>44.017029040596015</v>
      </c>
      <c r="G5185" s="7">
        <v>17.34833510719173</v>
      </c>
      <c r="H5185" s="7">
        <v>24.707313364755969</v>
      </c>
      <c r="I5185" s="7">
        <v>13.927322487456287</v>
      </c>
      <c r="J5185" s="7">
        <v>62.772925764192145</v>
      </c>
      <c r="K5185" s="7">
        <v>9.9344978165938862</v>
      </c>
      <c r="L5185" s="7">
        <v>17.467248908296941</v>
      </c>
      <c r="M5185" s="7">
        <v>9.8253275109170293</v>
      </c>
      <c r="N5185" s="7">
        <v>40.447479296818251</v>
      </c>
      <c r="O5185" s="7">
        <v>15.676303937236671</v>
      </c>
      <c r="P5185" s="7">
        <v>22.330379195118407</v>
      </c>
      <c r="Q5185" s="7">
        <v>21.545837570826674</v>
      </c>
    </row>
    <row r="5186" spans="1:17" x14ac:dyDescent="0.2">
      <c r="A5186" s="4" t="s">
        <v>5185</v>
      </c>
      <c r="B5186" s="7">
        <v>81.904761904761898</v>
      </c>
      <c r="C5186" s="7">
        <v>2.8571428571428572</v>
      </c>
      <c r="D5186" s="7">
        <v>12.380952380952381</v>
      </c>
      <c r="E5186" s="7">
        <v>2.8571428571428572</v>
      </c>
      <c r="F5186" s="7">
        <v>46.768060836501903</v>
      </c>
      <c r="G5186" s="7">
        <v>15.399239543726237</v>
      </c>
      <c r="H5186" s="7">
        <v>21.958174904942965</v>
      </c>
      <c r="I5186" s="7">
        <v>15.874524714828897</v>
      </c>
      <c r="J5186" s="7">
        <v>68.224299065420553</v>
      </c>
      <c r="K5186" s="7">
        <v>9.3457943925233646</v>
      </c>
      <c r="L5186" s="7">
        <v>14.018691588785046</v>
      </c>
      <c r="M5186" s="7">
        <v>8.4112149532710276</v>
      </c>
      <c r="N5186" s="7">
        <v>38.425492033739452</v>
      </c>
      <c r="O5186" s="7">
        <v>14.245548266166825</v>
      </c>
      <c r="P5186" s="7">
        <v>23.242736644798502</v>
      </c>
      <c r="Q5186" s="7">
        <v>24.086223055295221</v>
      </c>
    </row>
    <row r="5187" spans="1:17" x14ac:dyDescent="0.2">
      <c r="A5187" s="4" t="s">
        <v>5186</v>
      </c>
      <c r="B5187" s="7">
        <v>85.116279069767444</v>
      </c>
      <c r="C5187" s="7">
        <v>7.441860465116279</v>
      </c>
      <c r="D5187" s="7">
        <v>7.441860465116279</v>
      </c>
      <c r="E5187" s="7" t="s">
        <v>5608</v>
      </c>
      <c r="F5187" s="7">
        <v>56.648044692737429</v>
      </c>
      <c r="G5187" s="7">
        <v>15.083798882681565</v>
      </c>
      <c r="H5187" s="7">
        <v>21.564245810055866</v>
      </c>
      <c r="I5187" s="7">
        <v>6.7039106145251397</v>
      </c>
      <c r="J5187" s="7">
        <v>70.292887029288693</v>
      </c>
      <c r="K5187" s="7">
        <v>7.1129707112970717</v>
      </c>
      <c r="L5187" s="7">
        <v>15.899581589958158</v>
      </c>
      <c r="M5187" s="7">
        <v>6.6945606694560666</v>
      </c>
      <c r="N5187" s="7">
        <v>49.430894308943088</v>
      </c>
      <c r="O5187" s="7">
        <v>10.894308943089431</v>
      </c>
      <c r="P5187" s="7">
        <v>24.390243902439025</v>
      </c>
      <c r="Q5187" s="7">
        <v>15.284552845528454</v>
      </c>
    </row>
    <row r="5188" spans="1:17" x14ac:dyDescent="0.2">
      <c r="A5188" s="4" t="s">
        <v>5187</v>
      </c>
      <c r="B5188" s="7">
        <v>69.040247678018574</v>
      </c>
      <c r="C5188" s="7">
        <v>10.061919504643962</v>
      </c>
      <c r="D5188" s="7">
        <v>18.266253869969042</v>
      </c>
      <c r="E5188" s="7">
        <v>2.6315789473684208</v>
      </c>
      <c r="F5188" s="7">
        <v>40.938697318007662</v>
      </c>
      <c r="G5188" s="7">
        <v>20.229885057471265</v>
      </c>
      <c r="H5188" s="7">
        <v>26.743295019157088</v>
      </c>
      <c r="I5188" s="7">
        <v>12.088122605363985</v>
      </c>
      <c r="J5188" s="7">
        <v>66.613924050632917</v>
      </c>
      <c r="K5188" s="7">
        <v>20.569620253164558</v>
      </c>
      <c r="L5188" s="7">
        <v>4.4303797468354427</v>
      </c>
      <c r="M5188" s="7">
        <v>8.3860759493670898</v>
      </c>
      <c r="N5188" s="7">
        <v>39.646420444600032</v>
      </c>
      <c r="O5188" s="7">
        <v>20.374584281463328</v>
      </c>
      <c r="P5188" s="7">
        <v>23.787852266760019</v>
      </c>
      <c r="Q5188" s="7">
        <v>16.191143007176613</v>
      </c>
    </row>
    <row r="5189" spans="1:17" x14ac:dyDescent="0.2">
      <c r="A5189" s="4" t="s">
        <v>5188</v>
      </c>
      <c r="B5189" s="7">
        <v>84.946236559139791</v>
      </c>
      <c r="C5189" s="7">
        <v>8.6021505376344098</v>
      </c>
      <c r="D5189" s="7">
        <v>6.4516129032258061</v>
      </c>
      <c r="E5189" s="7" t="s">
        <v>5608</v>
      </c>
      <c r="F5189" s="7">
        <v>52.614727854855929</v>
      </c>
      <c r="G5189" s="7">
        <v>17.289220917822838</v>
      </c>
      <c r="H5189" s="7">
        <v>20.490928495197437</v>
      </c>
      <c r="I5189" s="7">
        <v>9.6051227321237995</v>
      </c>
      <c r="J5189" s="7">
        <v>86.666666666666671</v>
      </c>
      <c r="K5189" s="7">
        <v>4.666666666666667</v>
      </c>
      <c r="L5189" s="7">
        <v>6.666666666666667</v>
      </c>
      <c r="M5189" s="7">
        <v>2</v>
      </c>
      <c r="N5189" s="7">
        <v>44.653412144008598</v>
      </c>
      <c r="O5189" s="7">
        <v>17.409994626544869</v>
      </c>
      <c r="P5189" s="7">
        <v>23.858140784524448</v>
      </c>
      <c r="Q5189" s="7">
        <v>14.078452444922085</v>
      </c>
    </row>
    <row r="5190" spans="1:17" x14ac:dyDescent="0.2">
      <c r="A5190" s="4" t="s">
        <v>5189</v>
      </c>
      <c r="B5190" s="7">
        <v>75.412087912087912</v>
      </c>
      <c r="C5190" s="7">
        <v>9.2032967032967044</v>
      </c>
      <c r="D5190" s="7">
        <v>6.8681318681318686</v>
      </c>
      <c r="E5190" s="7">
        <v>8.5164835164835164</v>
      </c>
      <c r="F5190" s="7">
        <v>44.48955916473318</v>
      </c>
      <c r="G5190" s="7">
        <v>16.814095127610209</v>
      </c>
      <c r="H5190" s="7">
        <v>27.450696055684453</v>
      </c>
      <c r="I5190" s="7">
        <v>11.245649651972158</v>
      </c>
      <c r="J5190" s="7">
        <v>60.588901472253674</v>
      </c>
      <c r="K5190" s="7">
        <v>9.2865232163080407</v>
      </c>
      <c r="L5190" s="7">
        <v>25.821064552661383</v>
      </c>
      <c r="M5190" s="7">
        <v>4.3035107587768966</v>
      </c>
      <c r="N5190" s="7">
        <v>37.488577520560462</v>
      </c>
      <c r="O5190" s="7">
        <v>14.148644532439841</v>
      </c>
      <c r="P5190" s="7">
        <v>30.360950350289368</v>
      </c>
      <c r="Q5190" s="7">
        <v>18.001827596710328</v>
      </c>
    </row>
    <row r="5191" spans="1:17" x14ac:dyDescent="0.2">
      <c r="A5191" s="4" t="s">
        <v>5190</v>
      </c>
      <c r="B5191" s="7">
        <v>80.517241379310349</v>
      </c>
      <c r="C5191" s="7">
        <v>10</v>
      </c>
      <c r="D5191" s="7">
        <v>5</v>
      </c>
      <c r="E5191" s="7">
        <v>4.4827586206896548</v>
      </c>
      <c r="F5191" s="7">
        <v>55.747126436781613</v>
      </c>
      <c r="G5191" s="7">
        <v>21.27873563218391</v>
      </c>
      <c r="H5191" s="7">
        <v>17.5</v>
      </c>
      <c r="I5191" s="7">
        <v>5.4741379310344822</v>
      </c>
      <c r="J5191" s="7">
        <v>80.398671096345524</v>
      </c>
      <c r="K5191" s="7">
        <v>6.6445182724252501</v>
      </c>
      <c r="L5191" s="7">
        <v>7.1428571428571423</v>
      </c>
      <c r="M5191" s="7">
        <v>5.8139534883720927</v>
      </c>
      <c r="N5191" s="7">
        <v>51.015602001766268</v>
      </c>
      <c r="O5191" s="7">
        <v>20.061819252281424</v>
      </c>
      <c r="P5191" s="7">
        <v>18.913747424197823</v>
      </c>
      <c r="Q5191" s="7">
        <v>10.00883132175449</v>
      </c>
    </row>
    <row r="5192" spans="1:17" x14ac:dyDescent="0.2">
      <c r="A5192" s="4" t="s">
        <v>5191</v>
      </c>
      <c r="B5192" s="7">
        <v>81.12</v>
      </c>
      <c r="C5192" s="7">
        <v>7.5200000000000005</v>
      </c>
      <c r="D5192" s="7">
        <v>7.04</v>
      </c>
      <c r="E5192" s="7">
        <v>4.32</v>
      </c>
      <c r="F5192" s="7">
        <v>43.74406683121321</v>
      </c>
      <c r="G5192" s="7">
        <v>15.625593316878678</v>
      </c>
      <c r="H5192" s="7">
        <v>26.808429846212267</v>
      </c>
      <c r="I5192" s="7">
        <v>13.821910005695843</v>
      </c>
      <c r="J5192" s="7">
        <v>78.885630498533715</v>
      </c>
      <c r="K5192" s="7">
        <v>4.3988269794721413</v>
      </c>
      <c r="L5192" s="7">
        <v>9.3841642228739008</v>
      </c>
      <c r="M5192" s="7">
        <v>7.3313782991202352</v>
      </c>
      <c r="N5192" s="7">
        <v>42.716635577412241</v>
      </c>
      <c r="O5192" s="7">
        <v>10.751229438697644</v>
      </c>
      <c r="P5192" s="7">
        <v>25.18229608275394</v>
      </c>
      <c r="Q5192" s="7">
        <v>21.34983890113617</v>
      </c>
    </row>
    <row r="5193" spans="1:17" x14ac:dyDescent="0.2">
      <c r="A5193" s="4" t="s">
        <v>5192</v>
      </c>
      <c r="B5193" s="7">
        <v>75.186289120715358</v>
      </c>
      <c r="C5193" s="7">
        <v>8.1222056631892698</v>
      </c>
      <c r="D5193" s="7">
        <v>13.636363636363635</v>
      </c>
      <c r="E5193" s="7">
        <v>3.0551415797317438</v>
      </c>
      <c r="F5193" s="7">
        <v>41.150381150381151</v>
      </c>
      <c r="G5193" s="7">
        <v>15.065835065835065</v>
      </c>
      <c r="H5193" s="7">
        <v>27.027027027027028</v>
      </c>
      <c r="I5193" s="7">
        <v>16.756756756756758</v>
      </c>
      <c r="J5193" s="7">
        <v>77.877783041212695</v>
      </c>
      <c r="K5193" s="7">
        <v>9.4741828517290383</v>
      </c>
      <c r="L5193" s="7">
        <v>7.3424917100900045</v>
      </c>
      <c r="M5193" s="7">
        <v>5.3055423969682618</v>
      </c>
      <c r="N5193" s="7">
        <v>34.878082571349402</v>
      </c>
      <c r="O5193" s="7">
        <v>11.582155721806595</v>
      </c>
      <c r="P5193" s="7">
        <v>28.18647824882239</v>
      </c>
      <c r="Q5193" s="7">
        <v>25.353283458021615</v>
      </c>
    </row>
    <row r="5194" spans="1:17" x14ac:dyDescent="0.2">
      <c r="A5194" s="4" t="s">
        <v>5193</v>
      </c>
      <c r="B5194" s="7">
        <v>85.947712418300654</v>
      </c>
      <c r="C5194" s="7">
        <v>7.8431372549019605</v>
      </c>
      <c r="D5194" s="7">
        <v>4.5751633986928102</v>
      </c>
      <c r="E5194" s="7">
        <v>1.6339869281045754</v>
      </c>
      <c r="F5194" s="7">
        <v>55.372110744221494</v>
      </c>
      <c r="G5194" s="7">
        <v>13.538227076454154</v>
      </c>
      <c r="H5194" s="7">
        <v>21.158242316484632</v>
      </c>
      <c r="I5194" s="7">
        <v>9.931419862839725</v>
      </c>
      <c r="J5194" s="7">
        <v>76.515151515151516</v>
      </c>
      <c r="K5194" s="7">
        <v>13.636363636363635</v>
      </c>
      <c r="L5194" s="7">
        <v>8.7121212121212128</v>
      </c>
      <c r="M5194" s="7">
        <v>1.1363636363636365</v>
      </c>
      <c r="N5194" s="7">
        <v>50.769639065817408</v>
      </c>
      <c r="O5194" s="7">
        <v>13.933121019108279</v>
      </c>
      <c r="P5194" s="7">
        <v>21.496815286624205</v>
      </c>
      <c r="Q5194" s="7">
        <v>13.800424628450106</v>
      </c>
    </row>
    <row r="5195" spans="1:17" x14ac:dyDescent="0.2">
      <c r="A5195" s="4" t="s">
        <v>5194</v>
      </c>
      <c r="B5195" s="7">
        <v>74.352941176470594</v>
      </c>
      <c r="C5195" s="7">
        <v>9.4117647058823533</v>
      </c>
      <c r="D5195" s="7">
        <v>9.1764705882352935</v>
      </c>
      <c r="E5195" s="7">
        <v>7.0588235294117645</v>
      </c>
      <c r="F5195" s="7">
        <v>45.861224489795923</v>
      </c>
      <c r="G5195" s="7">
        <v>26.759183673469387</v>
      </c>
      <c r="H5195" s="7">
        <v>20.293877551020408</v>
      </c>
      <c r="I5195" s="7">
        <v>7.0857142857142854</v>
      </c>
      <c r="J5195" s="7">
        <v>68.934911242603548</v>
      </c>
      <c r="K5195" s="7">
        <v>13.905325443786982</v>
      </c>
      <c r="L5195" s="7">
        <v>11.390532544378699</v>
      </c>
      <c r="M5195" s="7">
        <v>5.7692307692307692</v>
      </c>
      <c r="N5195" s="7">
        <v>41.461327857631758</v>
      </c>
      <c r="O5195" s="7">
        <v>23.032169746748803</v>
      </c>
      <c r="P5195" s="7">
        <v>24.298425735797398</v>
      </c>
      <c r="Q5195" s="7">
        <v>11.208076659822041</v>
      </c>
    </row>
    <row r="5196" spans="1:17" x14ac:dyDescent="0.2">
      <c r="A5196" s="4" t="s">
        <v>5195</v>
      </c>
      <c r="B5196" s="7">
        <v>74.977252047315744</v>
      </c>
      <c r="C5196" s="7">
        <v>12.92083712465878</v>
      </c>
      <c r="D5196" s="7">
        <v>8.7352138307552334</v>
      </c>
      <c r="E5196" s="7">
        <v>3.3666969972702456</v>
      </c>
      <c r="F5196" s="7">
        <v>38.145581827273375</v>
      </c>
      <c r="G5196" s="7">
        <v>16.286877634116724</v>
      </c>
      <c r="H5196" s="7">
        <v>29.816415458247018</v>
      </c>
      <c r="I5196" s="7">
        <v>15.751125080362883</v>
      </c>
      <c r="J5196" s="7">
        <v>70.61745919091554</v>
      </c>
      <c r="K5196" s="7">
        <v>6.0326472675656495</v>
      </c>
      <c r="L5196" s="7">
        <v>15.40099361249113</v>
      </c>
      <c r="M5196" s="7">
        <v>7.9488999290276796</v>
      </c>
      <c r="N5196" s="7">
        <v>33.091407052379324</v>
      </c>
      <c r="O5196" s="7">
        <v>13.570694967476893</v>
      </c>
      <c r="P5196" s="7">
        <v>28.928449161246149</v>
      </c>
      <c r="Q5196" s="7">
        <v>24.409448818897637</v>
      </c>
    </row>
    <row r="5197" spans="1:17" x14ac:dyDescent="0.2">
      <c r="A5197" s="4" t="s">
        <v>5196</v>
      </c>
      <c r="B5197" s="7">
        <v>91.428571428571431</v>
      </c>
      <c r="C5197" s="7">
        <v>2.1428571428571428</v>
      </c>
      <c r="D5197" s="7">
        <v>4.2857142857142856</v>
      </c>
      <c r="E5197" s="7">
        <v>2.1428571428571428</v>
      </c>
      <c r="F5197" s="7">
        <v>55.777460770328105</v>
      </c>
      <c r="G5197" s="7">
        <v>14.336661911554922</v>
      </c>
      <c r="H5197" s="7">
        <v>20.898716119828816</v>
      </c>
      <c r="I5197" s="7">
        <v>8.9871611982881596</v>
      </c>
      <c r="J5197" s="7">
        <v>84.166666666666671</v>
      </c>
      <c r="K5197" s="7">
        <v>5.833333333333333</v>
      </c>
      <c r="L5197" s="7">
        <v>6.666666666666667</v>
      </c>
      <c r="M5197" s="7">
        <v>3.3333333333333335</v>
      </c>
      <c r="N5197" s="7">
        <v>49.567099567099568</v>
      </c>
      <c r="O5197" s="7">
        <v>11.760461760461761</v>
      </c>
      <c r="P5197" s="7">
        <v>19.047619047619047</v>
      </c>
      <c r="Q5197" s="7">
        <v>19.624819624819626</v>
      </c>
    </row>
    <row r="5198" spans="1:17" x14ac:dyDescent="0.2">
      <c r="A5198" s="4" t="s">
        <v>5197</v>
      </c>
      <c r="B5198" s="7">
        <v>81.343283582089555</v>
      </c>
      <c r="C5198" s="7">
        <v>10.44776119402985</v>
      </c>
      <c r="D5198" s="7">
        <v>8.2089552238805972</v>
      </c>
      <c r="E5198" s="7" t="s">
        <v>5608</v>
      </c>
      <c r="F5198" s="7">
        <v>55.93321407274896</v>
      </c>
      <c r="G5198" s="7">
        <v>16.577221228384019</v>
      </c>
      <c r="H5198" s="7">
        <v>20.393559928443651</v>
      </c>
      <c r="I5198" s="7">
        <v>7.0960047704233755</v>
      </c>
      <c r="J5198" s="7">
        <v>76.344086021505376</v>
      </c>
      <c r="K5198" s="7">
        <v>7.5268817204301079</v>
      </c>
      <c r="L5198" s="7">
        <v>7.5268817204301079</v>
      </c>
      <c r="M5198" s="7">
        <v>8.6021505376344098</v>
      </c>
      <c r="N5198" s="7">
        <v>37.611530542210019</v>
      </c>
      <c r="O5198" s="7">
        <v>15.717227179135209</v>
      </c>
      <c r="P5198" s="7">
        <v>29.375428963623882</v>
      </c>
      <c r="Q5198" s="7">
        <v>17.295813315030887</v>
      </c>
    </row>
    <row r="5199" spans="1:17" x14ac:dyDescent="0.2">
      <c r="A5199" s="4" t="s">
        <v>5198</v>
      </c>
      <c r="B5199" s="7">
        <v>77.945945945945951</v>
      </c>
      <c r="C5199" s="7">
        <v>9.891891891891893</v>
      </c>
      <c r="D5199" s="7">
        <v>9.0270270270270263</v>
      </c>
      <c r="E5199" s="7">
        <v>3.1351351351351351</v>
      </c>
      <c r="F5199" s="7">
        <v>41.965426211359954</v>
      </c>
      <c r="G5199" s="7">
        <v>16.920718726049561</v>
      </c>
      <c r="H5199" s="7">
        <v>25.921825768542959</v>
      </c>
      <c r="I5199" s="7">
        <v>15.192029294047519</v>
      </c>
      <c r="J5199" s="7">
        <v>77.240773286467487</v>
      </c>
      <c r="K5199" s="7">
        <v>7.2056239015817214</v>
      </c>
      <c r="L5199" s="7">
        <v>10.23725834797891</v>
      </c>
      <c r="M5199" s="7">
        <v>5.3163444639718804</v>
      </c>
      <c r="N5199" s="7">
        <v>34.593047723255616</v>
      </c>
      <c r="O5199" s="7">
        <v>15.049238279606096</v>
      </c>
      <c r="P5199" s="7">
        <v>26.024745391802035</v>
      </c>
      <c r="Q5199" s="7">
        <v>24.332968605336251</v>
      </c>
    </row>
    <row r="5200" spans="1:17" x14ac:dyDescent="0.2">
      <c r="A5200" s="4" t="s">
        <v>5199</v>
      </c>
      <c r="B5200" s="7">
        <v>85.214007782101163</v>
      </c>
      <c r="C5200" s="7">
        <v>9.7276264591439698</v>
      </c>
      <c r="D5200" s="7">
        <v>5.0583657587548636</v>
      </c>
      <c r="E5200" s="7" t="s">
        <v>5608</v>
      </c>
      <c r="F5200" s="7">
        <v>65.49192364170338</v>
      </c>
      <c r="G5200" s="7">
        <v>13.215859030837004</v>
      </c>
      <c r="H5200" s="7">
        <v>12.591776798825258</v>
      </c>
      <c r="I5200" s="7">
        <v>8.7004405286343616</v>
      </c>
      <c r="J5200" s="7">
        <v>84.469696969696969</v>
      </c>
      <c r="K5200" s="7">
        <v>3.7878787878787881</v>
      </c>
      <c r="L5200" s="7">
        <v>3.4090909090909087</v>
      </c>
      <c r="M5200" s="7">
        <v>8.3333333333333321</v>
      </c>
      <c r="N5200" s="7">
        <v>61.836088638761865</v>
      </c>
      <c r="O5200" s="7">
        <v>11.748153359127683</v>
      </c>
      <c r="P5200" s="7">
        <v>14.808301090397469</v>
      </c>
      <c r="Q5200" s="7">
        <v>11.60745691171298</v>
      </c>
    </row>
    <row r="5201" spans="1:17" x14ac:dyDescent="0.2">
      <c r="A5201" s="4" t="s">
        <v>5200</v>
      </c>
      <c r="B5201" s="7">
        <v>84.285714285714292</v>
      </c>
      <c r="C5201" s="7">
        <v>5.2380952380952381</v>
      </c>
      <c r="D5201" s="7">
        <v>10.476190476190476</v>
      </c>
      <c r="E5201" s="7" t="s">
        <v>5608</v>
      </c>
      <c r="F5201" s="7">
        <v>58.46366145354186</v>
      </c>
      <c r="G5201" s="7">
        <v>12.649494020239191</v>
      </c>
      <c r="H5201" s="7">
        <v>20.561177552897885</v>
      </c>
      <c r="I5201" s="7">
        <v>8.3256669733210682</v>
      </c>
      <c r="J5201" s="7">
        <v>84.615384615384613</v>
      </c>
      <c r="K5201" s="7">
        <v>7.1794871794871788</v>
      </c>
      <c r="L5201" s="7">
        <v>5.6410256410256414</v>
      </c>
      <c r="M5201" s="7">
        <v>2.5641025641025639</v>
      </c>
      <c r="N5201" s="7">
        <v>46.563088512241052</v>
      </c>
      <c r="O5201" s="7">
        <v>12.617702448210924</v>
      </c>
      <c r="P5201" s="7">
        <v>20.951035781544256</v>
      </c>
      <c r="Q5201" s="7">
        <v>19.868173258003765</v>
      </c>
    </row>
    <row r="5202" spans="1:17" x14ac:dyDescent="0.2">
      <c r="A5202" s="4" t="s">
        <v>5201</v>
      </c>
      <c r="B5202" s="7">
        <v>69.58808063102542</v>
      </c>
      <c r="C5202" s="7">
        <v>8.2822085889570545</v>
      </c>
      <c r="D5202" s="7">
        <v>14.723926380368098</v>
      </c>
      <c r="E5202" s="7">
        <v>7.4057843996494306</v>
      </c>
      <c r="F5202" s="7">
        <v>37.080261217611124</v>
      </c>
      <c r="G5202" s="7">
        <v>18.529597640615126</v>
      </c>
      <c r="H5202" s="7">
        <v>28.101959132083422</v>
      </c>
      <c r="I5202" s="7">
        <v>16.288182009690331</v>
      </c>
      <c r="J5202" s="7">
        <v>65.893498856582809</v>
      </c>
      <c r="K5202" s="7">
        <v>13.590329957530219</v>
      </c>
      <c r="L5202" s="7">
        <v>14.766416203854948</v>
      </c>
      <c r="M5202" s="7">
        <v>5.7497549820320151</v>
      </c>
      <c r="N5202" s="7">
        <v>32.670927755181097</v>
      </c>
      <c r="O5202" s="7">
        <v>14.569049002517916</v>
      </c>
      <c r="P5202" s="7">
        <v>29.095487119891533</v>
      </c>
      <c r="Q5202" s="7">
        <v>23.664536122409451</v>
      </c>
    </row>
    <row r="5203" spans="1:17" x14ac:dyDescent="0.2">
      <c r="A5203" s="4" t="s">
        <v>5202</v>
      </c>
      <c r="B5203" s="7">
        <v>78.025477707006374</v>
      </c>
      <c r="C5203" s="7">
        <v>9.5541401273885356</v>
      </c>
      <c r="D5203" s="7">
        <v>8.9171974522292992</v>
      </c>
      <c r="E5203" s="7">
        <v>3.5031847133757963</v>
      </c>
      <c r="F5203" s="7">
        <v>48.986095017381224</v>
      </c>
      <c r="G5203" s="7">
        <v>21.987253765932792</v>
      </c>
      <c r="H5203" s="7">
        <v>18.134414831981459</v>
      </c>
      <c r="I5203" s="7">
        <v>10.892236384704519</v>
      </c>
      <c r="J5203" s="7">
        <v>73.65269461077844</v>
      </c>
      <c r="K5203" s="7">
        <v>8.9820359281437128</v>
      </c>
      <c r="L5203" s="7">
        <v>17.365269461077844</v>
      </c>
      <c r="M5203" s="7" t="s">
        <v>5608</v>
      </c>
      <c r="N5203" s="7">
        <v>46.640788295013436</v>
      </c>
      <c r="O5203" s="7">
        <v>21.707972529113167</v>
      </c>
      <c r="P5203" s="7">
        <v>18.09495371752762</v>
      </c>
      <c r="Q5203" s="7">
        <v>13.556285458345773</v>
      </c>
    </row>
    <row r="5204" spans="1:17" x14ac:dyDescent="0.2">
      <c r="A5204" s="4" t="s">
        <v>5203</v>
      </c>
      <c r="B5204" s="7">
        <v>78.812199036918145</v>
      </c>
      <c r="C5204" s="7">
        <v>9.7913322632423743</v>
      </c>
      <c r="D5204" s="7">
        <v>7.0626003210272872</v>
      </c>
      <c r="E5204" s="7">
        <v>4.3338683788121983</v>
      </c>
      <c r="F5204" s="7">
        <v>48.946100572116826</v>
      </c>
      <c r="G5204" s="7">
        <v>13.444745558566698</v>
      </c>
      <c r="H5204" s="7">
        <v>27.175549533273109</v>
      </c>
      <c r="I5204" s="7">
        <v>10.433604336043361</v>
      </c>
      <c r="J5204" s="7">
        <v>74.092409240924098</v>
      </c>
      <c r="K5204" s="7">
        <v>13.366336633663368</v>
      </c>
      <c r="L5204" s="7">
        <v>10.891089108910892</v>
      </c>
      <c r="M5204" s="7">
        <v>1.6501650165016499</v>
      </c>
      <c r="N5204" s="7">
        <v>43.455074337427277</v>
      </c>
      <c r="O5204" s="7">
        <v>14.608920491273434</v>
      </c>
      <c r="P5204" s="7">
        <v>23.125404007756948</v>
      </c>
      <c r="Q5204" s="7">
        <v>18.810601163542341</v>
      </c>
    </row>
    <row r="5205" spans="1:17" x14ac:dyDescent="0.2">
      <c r="A5205" s="4" t="s">
        <v>5204</v>
      </c>
      <c r="B5205" s="7">
        <v>61.705989110707804</v>
      </c>
      <c r="C5205" s="7">
        <v>13.793103448275861</v>
      </c>
      <c r="D5205" s="7">
        <v>18.874773139745919</v>
      </c>
      <c r="E5205" s="7">
        <v>5.6261343012704179</v>
      </c>
      <c r="F5205" s="7">
        <v>44.01772525849335</v>
      </c>
      <c r="G5205" s="7">
        <v>18.565361890694241</v>
      </c>
      <c r="H5205" s="7">
        <v>26.283234859675037</v>
      </c>
      <c r="I5205" s="7">
        <v>11.133677991137372</v>
      </c>
      <c r="J5205" s="7">
        <v>59.380097879282225</v>
      </c>
      <c r="K5205" s="7">
        <v>9.7879282218597066</v>
      </c>
      <c r="L5205" s="7">
        <v>23.164763458401303</v>
      </c>
      <c r="M5205" s="7">
        <v>7.6672104404567705</v>
      </c>
      <c r="N5205" s="7">
        <v>39.135733033370826</v>
      </c>
      <c r="O5205" s="7">
        <v>13.338957630296214</v>
      </c>
      <c r="P5205" s="7">
        <v>28.552680914885642</v>
      </c>
      <c r="Q5205" s="7">
        <v>18.972628421447318</v>
      </c>
    </row>
    <row r="5206" spans="1:17" x14ac:dyDescent="0.2">
      <c r="A5206" s="4" t="s">
        <v>5205</v>
      </c>
      <c r="B5206" s="7">
        <v>87.7659574468085</v>
      </c>
      <c r="C5206" s="7">
        <v>4.2553191489361701</v>
      </c>
      <c r="D5206" s="7">
        <v>5.3191489361702127</v>
      </c>
      <c r="E5206" s="7">
        <v>2.6595744680851063</v>
      </c>
      <c r="F5206" s="7">
        <v>50.584192439862541</v>
      </c>
      <c r="G5206" s="7">
        <v>16.288659793814432</v>
      </c>
      <c r="H5206" s="7">
        <v>23.230240549828178</v>
      </c>
      <c r="I5206" s="7">
        <v>9.8969072164948457</v>
      </c>
      <c r="J5206" s="7">
        <v>73.202614379084963</v>
      </c>
      <c r="K5206" s="7">
        <v>8.4967320261437909</v>
      </c>
      <c r="L5206" s="7">
        <v>10.457516339869281</v>
      </c>
      <c r="M5206" s="7">
        <v>7.8431372549019605</v>
      </c>
      <c r="N5206" s="7">
        <v>36.96883852691218</v>
      </c>
      <c r="O5206" s="7">
        <v>11.968838526912181</v>
      </c>
      <c r="P5206" s="7">
        <v>26.062322946175637</v>
      </c>
      <c r="Q5206" s="7">
        <v>25</v>
      </c>
    </row>
    <row r="5207" spans="1:17" x14ac:dyDescent="0.2">
      <c r="A5207" s="4" t="s">
        <v>5206</v>
      </c>
      <c r="B5207" s="7">
        <v>78.978978978978972</v>
      </c>
      <c r="C5207" s="7">
        <v>8.408408408408409</v>
      </c>
      <c r="D5207" s="7">
        <v>7.6576576576576567</v>
      </c>
      <c r="E5207" s="7">
        <v>4.954954954954955</v>
      </c>
      <c r="F5207" s="7">
        <v>55.112528796739326</v>
      </c>
      <c r="G5207" s="7">
        <v>12.794612794612794</v>
      </c>
      <c r="H5207" s="7">
        <v>19.386850965798335</v>
      </c>
      <c r="I5207" s="7">
        <v>12.706007442849549</v>
      </c>
      <c r="J5207" s="7">
        <v>78.708791208791212</v>
      </c>
      <c r="K5207" s="7">
        <v>5.3571428571428568</v>
      </c>
      <c r="L5207" s="7">
        <v>6.593406593406594</v>
      </c>
      <c r="M5207" s="7">
        <v>9.3406593406593412</v>
      </c>
      <c r="N5207" s="7">
        <v>40.390707497360083</v>
      </c>
      <c r="O5207" s="7">
        <v>11.703625483984514</v>
      </c>
      <c r="P5207" s="7">
        <v>27.296726504751849</v>
      </c>
      <c r="Q5207" s="7">
        <v>20.608940513903555</v>
      </c>
    </row>
    <row r="5208" spans="1:17" x14ac:dyDescent="0.2">
      <c r="A5208" s="4" t="s">
        <v>5207</v>
      </c>
      <c r="B5208" s="7">
        <v>65.178571428571431</v>
      </c>
      <c r="C5208" s="7">
        <v>16.071428571428573</v>
      </c>
      <c r="D5208" s="7">
        <v>16.071428571428573</v>
      </c>
      <c r="E5208" s="7">
        <v>2.6785714285714284</v>
      </c>
      <c r="F5208" s="7">
        <v>58.216560509554135</v>
      </c>
      <c r="G5208" s="7">
        <v>18.471337579617835</v>
      </c>
      <c r="H5208" s="7">
        <v>14.904458598726114</v>
      </c>
      <c r="I5208" s="7">
        <v>8.4076433121019107</v>
      </c>
      <c r="J5208" s="7">
        <v>74.21875</v>
      </c>
      <c r="K5208" s="7">
        <v>10.9375</v>
      </c>
      <c r="L5208" s="7">
        <v>11.71875</v>
      </c>
      <c r="M5208" s="7">
        <v>3.125</v>
      </c>
      <c r="N5208" s="7">
        <v>46.309601567602876</v>
      </c>
      <c r="O5208" s="7">
        <v>19.072501632919661</v>
      </c>
      <c r="P5208" s="7">
        <v>21.55453951665578</v>
      </c>
      <c r="Q5208" s="7">
        <v>13.063357282821686</v>
      </c>
    </row>
    <row r="5209" spans="1:17" x14ac:dyDescent="0.2">
      <c r="A5209" s="4" t="s">
        <v>5208</v>
      </c>
      <c r="B5209" s="7">
        <v>84.615384615384613</v>
      </c>
      <c r="C5209" s="7">
        <v>4.4871794871794872</v>
      </c>
      <c r="D5209" s="7">
        <v>3.8461538461538463</v>
      </c>
      <c r="E5209" s="7">
        <v>7.0512820512820511</v>
      </c>
      <c r="F5209" s="7">
        <v>59.346224677716386</v>
      </c>
      <c r="G5209" s="7">
        <v>16.114180478821364</v>
      </c>
      <c r="H5209" s="7">
        <v>18.600368324125231</v>
      </c>
      <c r="I5209" s="7">
        <v>5.9392265193370166</v>
      </c>
      <c r="J5209" s="7">
        <v>67.553191489361694</v>
      </c>
      <c r="K5209" s="7">
        <v>11.170212765957446</v>
      </c>
      <c r="L5209" s="7">
        <v>15.957446808510639</v>
      </c>
      <c r="M5209" s="7">
        <v>5.3191489361702127</v>
      </c>
      <c r="N5209" s="7">
        <v>49.522852837769967</v>
      </c>
      <c r="O5209" s="7">
        <v>17.026619789050727</v>
      </c>
      <c r="P5209" s="7">
        <v>21.396283274736312</v>
      </c>
      <c r="Q5209" s="7">
        <v>12.054244098442995</v>
      </c>
    </row>
    <row r="5210" spans="1:17" x14ac:dyDescent="0.2">
      <c r="A5210" s="4" t="s">
        <v>5209</v>
      </c>
      <c r="B5210" s="7">
        <v>68.241042345276867</v>
      </c>
      <c r="C5210" s="7">
        <v>15.146579804560261</v>
      </c>
      <c r="D5210" s="7">
        <v>8.3061889250814325</v>
      </c>
      <c r="E5210" s="7">
        <v>8.3061889250814325</v>
      </c>
      <c r="F5210" s="7">
        <v>41.079673256777554</v>
      </c>
      <c r="G5210" s="7">
        <v>16.45554634781579</v>
      </c>
      <c r="H5210" s="7">
        <v>29.17011956907778</v>
      </c>
      <c r="I5210" s="7">
        <v>13.294660826328874</v>
      </c>
      <c r="J5210" s="7">
        <v>62.993039443155453</v>
      </c>
      <c r="K5210" s="7">
        <v>10.556844547563806</v>
      </c>
      <c r="L5210" s="7">
        <v>18.213457076566126</v>
      </c>
      <c r="M5210" s="7">
        <v>8.2366589327146169</v>
      </c>
      <c r="N5210" s="7">
        <v>31.23822975517891</v>
      </c>
      <c r="O5210" s="7">
        <v>13.924199623352166</v>
      </c>
      <c r="P5210" s="7">
        <v>30.41431261770245</v>
      </c>
      <c r="Q5210" s="7">
        <v>24.423258003766477</v>
      </c>
    </row>
    <row r="5211" spans="1:17" x14ac:dyDescent="0.2">
      <c r="A5211" s="4" t="s">
        <v>5210</v>
      </c>
      <c r="B5211" s="7">
        <v>73.161764705882348</v>
      </c>
      <c r="C5211" s="7">
        <v>13.23529411764706</v>
      </c>
      <c r="D5211" s="7">
        <v>8.0882352941176467</v>
      </c>
      <c r="E5211" s="7">
        <v>5.5147058823529411</v>
      </c>
      <c r="F5211" s="7">
        <v>59.503612943763741</v>
      </c>
      <c r="G5211" s="7">
        <v>16.525290606346214</v>
      </c>
      <c r="H5211" s="7">
        <v>15.802701853597235</v>
      </c>
      <c r="I5211" s="7">
        <v>8.1683945962928046</v>
      </c>
      <c r="J5211" s="7">
        <v>76.331360946745562</v>
      </c>
      <c r="K5211" s="7">
        <v>6.2130177514792901</v>
      </c>
      <c r="L5211" s="7">
        <v>5.6213017751479288</v>
      </c>
      <c r="M5211" s="7">
        <v>11.834319526627219</v>
      </c>
      <c r="N5211" s="7">
        <v>53.841444750535658</v>
      </c>
      <c r="O5211" s="7">
        <v>14.110805019895928</v>
      </c>
      <c r="P5211" s="7">
        <v>16.498316498316498</v>
      </c>
      <c r="Q5211" s="7">
        <v>15.549433731251913</v>
      </c>
    </row>
    <row r="5212" spans="1:17" x14ac:dyDescent="0.2">
      <c r="A5212" s="4" t="s">
        <v>5211</v>
      </c>
      <c r="B5212" s="7">
        <v>84.146341463414629</v>
      </c>
      <c r="C5212" s="7">
        <v>9.7560975609756095</v>
      </c>
      <c r="D5212" s="7">
        <v>4.2682926829268295</v>
      </c>
      <c r="E5212" s="7">
        <v>1.8292682926829267</v>
      </c>
      <c r="F5212" s="7">
        <v>53.703703703703709</v>
      </c>
      <c r="G5212" s="7">
        <v>15.50925925925926</v>
      </c>
      <c r="H5212" s="7">
        <v>22.2608024691358</v>
      </c>
      <c r="I5212" s="7">
        <v>8.5262345679012341</v>
      </c>
      <c r="J5212" s="7">
        <v>75.384615384615387</v>
      </c>
      <c r="K5212" s="7">
        <v>7.1794871794871788</v>
      </c>
      <c r="L5212" s="7">
        <v>16.410256410256409</v>
      </c>
      <c r="M5212" s="7">
        <v>1.0256410256410255</v>
      </c>
      <c r="N5212" s="7">
        <v>45.287739783152624</v>
      </c>
      <c r="O5212" s="7">
        <v>11.968306922435362</v>
      </c>
      <c r="P5212" s="7">
        <v>29.149291075896581</v>
      </c>
      <c r="Q5212" s="7">
        <v>13.594662218515429</v>
      </c>
    </row>
    <row r="5213" spans="1:17" x14ac:dyDescent="0.2">
      <c r="A5213" s="4" t="s">
        <v>5212</v>
      </c>
      <c r="B5213" s="7">
        <v>68.820512820512818</v>
      </c>
      <c r="C5213" s="7">
        <v>11.692307692307692</v>
      </c>
      <c r="D5213" s="7">
        <v>16.512820512820515</v>
      </c>
      <c r="E5213" s="7">
        <v>2.9743589743589745</v>
      </c>
      <c r="F5213" s="7">
        <v>51.256024536293268</v>
      </c>
      <c r="G5213" s="7">
        <v>16.32101650357821</v>
      </c>
      <c r="H5213" s="7">
        <v>22.710676208558493</v>
      </c>
      <c r="I5213" s="7">
        <v>9.7122827515700312</v>
      </c>
      <c r="J5213" s="7">
        <v>72.390572390572387</v>
      </c>
      <c r="K5213" s="7">
        <v>14.309764309764308</v>
      </c>
      <c r="L5213" s="7">
        <v>7.3232323232323235</v>
      </c>
      <c r="M5213" s="7">
        <v>5.9764309764309766</v>
      </c>
      <c r="N5213" s="7">
        <v>42.291541691661664</v>
      </c>
      <c r="O5213" s="7">
        <v>15.686862627474504</v>
      </c>
      <c r="P5213" s="7">
        <v>28.209358128374323</v>
      </c>
      <c r="Q5213" s="7">
        <v>13.812237552489501</v>
      </c>
    </row>
    <row r="5214" spans="1:17" x14ac:dyDescent="0.2">
      <c r="A5214" s="4" t="s">
        <v>5213</v>
      </c>
      <c r="B5214" s="7">
        <v>68.148148148148152</v>
      </c>
      <c r="C5214" s="7">
        <v>15.555555555555555</v>
      </c>
      <c r="D5214" s="7">
        <v>12.222222222222221</v>
      </c>
      <c r="E5214" s="7">
        <v>4.0740740740740744</v>
      </c>
      <c r="F5214" s="7">
        <v>46.735230806027268</v>
      </c>
      <c r="G5214" s="7">
        <v>15.953121262855777</v>
      </c>
      <c r="H5214" s="7">
        <v>27.337957426453002</v>
      </c>
      <c r="I5214" s="7">
        <v>9.9736905046639546</v>
      </c>
      <c r="J5214" s="7">
        <v>64.529058116232463</v>
      </c>
      <c r="K5214" s="7">
        <v>12.424849699398797</v>
      </c>
      <c r="L5214" s="7">
        <v>16.633266533066131</v>
      </c>
      <c r="M5214" s="7">
        <v>6.4128256513026045</v>
      </c>
      <c r="N5214" s="7">
        <v>41.355932203389827</v>
      </c>
      <c r="O5214" s="7">
        <v>12.177314211212515</v>
      </c>
      <c r="P5214" s="7">
        <v>28.422425032594521</v>
      </c>
      <c r="Q5214" s="7">
        <v>18.04432855280313</v>
      </c>
    </row>
    <row r="5215" spans="1:17" x14ac:dyDescent="0.2">
      <c r="A5215" s="4" t="s">
        <v>5214</v>
      </c>
      <c r="B5215" s="7">
        <v>83.62573099415205</v>
      </c>
      <c r="C5215" s="7">
        <v>11.695906432748536</v>
      </c>
      <c r="D5215" s="7">
        <v>3.5087719298245612</v>
      </c>
      <c r="E5215" s="7">
        <v>1.1695906432748537</v>
      </c>
      <c r="F5215" s="7">
        <v>78.823953823953815</v>
      </c>
      <c r="G5215" s="7">
        <v>4.4011544011544013</v>
      </c>
      <c r="H5215" s="7">
        <v>10.20923520923521</v>
      </c>
      <c r="I5215" s="7">
        <v>6.5656565656565666</v>
      </c>
      <c r="J5215" s="7">
        <v>97.069597069597066</v>
      </c>
      <c r="K5215" s="7" t="s">
        <v>5608</v>
      </c>
      <c r="L5215" s="7">
        <v>0.73260073260073255</v>
      </c>
      <c r="M5215" s="7">
        <v>2.197802197802198</v>
      </c>
      <c r="N5215" s="7">
        <v>70.833333333333343</v>
      </c>
      <c r="O5215" s="7">
        <v>6.9571865443425072</v>
      </c>
      <c r="P5215" s="7">
        <v>13.188073394495412</v>
      </c>
      <c r="Q5215" s="7">
        <v>9.0214067278287455</v>
      </c>
    </row>
    <row r="5216" spans="1:17" x14ac:dyDescent="0.2">
      <c r="A5216" s="4" t="s">
        <v>5215</v>
      </c>
      <c r="B5216" s="7">
        <v>83.720930232558146</v>
      </c>
      <c r="C5216" s="7">
        <v>3.4883720930232558</v>
      </c>
      <c r="D5216" s="7">
        <v>9.3023255813953494</v>
      </c>
      <c r="E5216" s="7">
        <v>3.4883720930232558</v>
      </c>
      <c r="F5216" s="7">
        <v>54.13402959094865</v>
      </c>
      <c r="G5216" s="7">
        <v>17.058311575282854</v>
      </c>
      <c r="H5216" s="7">
        <v>19.669277632724107</v>
      </c>
      <c r="I5216" s="7">
        <v>9.1383812010443854</v>
      </c>
      <c r="J5216" s="7">
        <v>68.131868131868131</v>
      </c>
      <c r="K5216" s="7">
        <v>13.186813186813188</v>
      </c>
      <c r="L5216" s="7">
        <v>12.087912087912088</v>
      </c>
      <c r="M5216" s="7">
        <v>6.593406593406594</v>
      </c>
      <c r="N5216" s="7">
        <v>47.670250896057347</v>
      </c>
      <c r="O5216" s="7">
        <v>11.29032258064516</v>
      </c>
      <c r="P5216" s="7">
        <v>23.207885304659499</v>
      </c>
      <c r="Q5216" s="7">
        <v>17.831541218637991</v>
      </c>
    </row>
    <row r="5217" spans="1:17" x14ac:dyDescent="0.2">
      <c r="A5217" s="4" t="s">
        <v>5216</v>
      </c>
      <c r="B5217" s="7">
        <v>78.516624040920718</v>
      </c>
      <c r="C5217" s="7">
        <v>5.3708439897698215</v>
      </c>
      <c r="D5217" s="7">
        <v>11.76470588235294</v>
      </c>
      <c r="E5217" s="7">
        <v>4.3478260869565215</v>
      </c>
      <c r="F5217" s="7">
        <v>55.80610795454546</v>
      </c>
      <c r="G5217" s="7">
        <v>15.500710227272727</v>
      </c>
      <c r="H5217" s="7">
        <v>20.845170454545457</v>
      </c>
      <c r="I5217" s="7">
        <v>7.8480113636363633</v>
      </c>
      <c r="J5217" s="7">
        <v>60.399334442595674</v>
      </c>
      <c r="K5217" s="7">
        <v>8.6522462562396019</v>
      </c>
      <c r="L5217" s="7">
        <v>21.630615640599</v>
      </c>
      <c r="M5217" s="7">
        <v>9.3178036605657244</v>
      </c>
      <c r="N5217" s="7">
        <v>47.539015606242494</v>
      </c>
      <c r="O5217" s="7">
        <v>13.665466186474589</v>
      </c>
      <c r="P5217" s="7">
        <v>25.010004001600638</v>
      </c>
      <c r="Q5217" s="7">
        <v>13.785514205682272</v>
      </c>
    </row>
    <row r="5218" spans="1:17" x14ac:dyDescent="0.2">
      <c r="A5218" s="4" t="s">
        <v>5217</v>
      </c>
      <c r="B5218" s="7">
        <v>58.185134518923853</v>
      </c>
      <c r="C5218" s="7">
        <v>15.367077063383494</v>
      </c>
      <c r="D5218" s="7">
        <v>18.103055175558598</v>
      </c>
      <c r="E5218" s="7">
        <v>8.3447332421340636</v>
      </c>
      <c r="F5218" s="7">
        <v>29.787068898605469</v>
      </c>
      <c r="G5218" s="7">
        <v>15.668417376005795</v>
      </c>
      <c r="H5218" s="7">
        <v>37.088303019326794</v>
      </c>
      <c r="I5218" s="7">
        <v>17.456210706061938</v>
      </c>
      <c r="J5218" s="7">
        <v>57.707509881422922</v>
      </c>
      <c r="K5218" s="7">
        <v>13.076416337285904</v>
      </c>
      <c r="L5218" s="7">
        <v>19.235836627140976</v>
      </c>
      <c r="M5218" s="7">
        <v>9.9802371541501991</v>
      </c>
      <c r="N5218" s="7">
        <v>26.9533750184629</v>
      </c>
      <c r="O5218" s="7">
        <v>15.016493525675742</v>
      </c>
      <c r="P5218" s="7">
        <v>34.276992762542463</v>
      </c>
      <c r="Q5218" s="7">
        <v>23.753138693318892</v>
      </c>
    </row>
    <row r="5219" spans="1:17" x14ac:dyDescent="0.2">
      <c r="A5219" s="4" t="s">
        <v>5218</v>
      </c>
      <c r="B5219" s="7">
        <v>81.751824817518255</v>
      </c>
      <c r="C5219" s="7">
        <v>6.5693430656934311</v>
      </c>
      <c r="D5219" s="7">
        <v>9.4890510948905096</v>
      </c>
      <c r="E5219" s="7">
        <v>2.1897810218978102</v>
      </c>
      <c r="F5219" s="7">
        <v>49.005964214711724</v>
      </c>
      <c r="G5219" s="7">
        <v>12.773359840954274</v>
      </c>
      <c r="H5219" s="7">
        <v>27.882703777335983</v>
      </c>
      <c r="I5219" s="7">
        <v>10.337972166998012</v>
      </c>
      <c r="J5219" s="7">
        <v>68.322981366459629</v>
      </c>
      <c r="K5219" s="7">
        <v>8.695652173913043</v>
      </c>
      <c r="L5219" s="7">
        <v>18.633540372670808</v>
      </c>
      <c r="M5219" s="7">
        <v>4.3478260869565215</v>
      </c>
      <c r="N5219" s="7">
        <v>41.715399610136451</v>
      </c>
      <c r="O5219" s="7">
        <v>11.257309941520468</v>
      </c>
      <c r="P5219" s="7">
        <v>28.801169590643276</v>
      </c>
      <c r="Q5219" s="7">
        <v>18.226120857699804</v>
      </c>
    </row>
    <row r="5220" spans="1:17" x14ac:dyDescent="0.2">
      <c r="A5220" s="4" t="s">
        <v>5219</v>
      </c>
      <c r="B5220" s="7">
        <v>76.960784313725497</v>
      </c>
      <c r="C5220" s="7">
        <v>7.3529411764705888</v>
      </c>
      <c r="D5220" s="7">
        <v>11.274509803921569</v>
      </c>
      <c r="E5220" s="7">
        <v>4.4117647058823533</v>
      </c>
      <c r="F5220" s="7">
        <v>45.65630944831959</v>
      </c>
      <c r="G5220" s="7">
        <v>19.340519974635384</v>
      </c>
      <c r="H5220" s="7">
        <v>24.984147114774888</v>
      </c>
      <c r="I5220" s="7">
        <v>10.019023462270134</v>
      </c>
      <c r="J5220" s="7">
        <v>67.741935483870961</v>
      </c>
      <c r="K5220" s="7">
        <v>4.838709677419355</v>
      </c>
      <c r="L5220" s="7">
        <v>13.440860215053762</v>
      </c>
      <c r="M5220" s="7">
        <v>13.978494623655912</v>
      </c>
      <c r="N5220" s="7">
        <v>35.798203178991017</v>
      </c>
      <c r="O5220" s="7">
        <v>12.024879060124395</v>
      </c>
      <c r="P5220" s="7">
        <v>29.716655148583275</v>
      </c>
      <c r="Q5220" s="7">
        <v>22.460262612301314</v>
      </c>
    </row>
    <row r="5221" spans="1:17" x14ac:dyDescent="0.2">
      <c r="A5221" s="4" t="s">
        <v>5220</v>
      </c>
      <c r="B5221" s="7">
        <v>75.609756097560975</v>
      </c>
      <c r="C5221" s="7">
        <v>9.3126385809312637</v>
      </c>
      <c r="D5221" s="7">
        <v>11.751662971175167</v>
      </c>
      <c r="E5221" s="7">
        <v>3.325942350332594</v>
      </c>
      <c r="F5221" s="7">
        <v>33.726051530499888</v>
      </c>
      <c r="G5221" s="7">
        <v>18.255890772957496</v>
      </c>
      <c r="H5221" s="7">
        <v>33.5719004624532</v>
      </c>
      <c r="I5221" s="7">
        <v>14.446157234089407</v>
      </c>
      <c r="J5221" s="7">
        <v>72.391304347826093</v>
      </c>
      <c r="K5221" s="7">
        <v>11.304347826086957</v>
      </c>
      <c r="L5221" s="7">
        <v>10.652173913043478</v>
      </c>
      <c r="M5221" s="7">
        <v>5.6521739130434785</v>
      </c>
      <c r="N5221" s="7">
        <v>27.331464098500547</v>
      </c>
      <c r="O5221" s="7">
        <v>13.726685359014995</v>
      </c>
      <c r="P5221" s="7">
        <v>33.048884554431304</v>
      </c>
      <c r="Q5221" s="7">
        <v>25.892965988053152</v>
      </c>
    </row>
    <row r="5222" spans="1:17" x14ac:dyDescent="0.2">
      <c r="A5222" s="4" t="s">
        <v>5221</v>
      </c>
      <c r="B5222" s="7">
        <v>70.210970464135031</v>
      </c>
      <c r="C5222" s="7">
        <v>13.670886075949367</v>
      </c>
      <c r="D5222" s="7">
        <v>12.995780590717299</v>
      </c>
      <c r="E5222" s="7">
        <v>3.1223628691983123</v>
      </c>
      <c r="F5222" s="7">
        <v>40.882939333523211</v>
      </c>
      <c r="G5222" s="7">
        <v>16.434064369125608</v>
      </c>
      <c r="H5222" s="7">
        <v>30.902876673312445</v>
      </c>
      <c r="I5222" s="7">
        <v>11.780119624038736</v>
      </c>
      <c r="J5222" s="7">
        <v>64.085765336509823</v>
      </c>
      <c r="K5222" s="7">
        <v>10.125074449076832</v>
      </c>
      <c r="L5222" s="7">
        <v>16.855270994639667</v>
      </c>
      <c r="M5222" s="7">
        <v>8.9338892197736754</v>
      </c>
      <c r="N5222" s="7">
        <v>31.125905850468389</v>
      </c>
      <c r="O5222" s="7">
        <v>16.331821127673361</v>
      </c>
      <c r="P5222" s="7">
        <v>30.613327048842283</v>
      </c>
      <c r="Q5222" s="7">
        <v>21.928945973015967</v>
      </c>
    </row>
    <row r="5223" spans="1:17" x14ac:dyDescent="0.2">
      <c r="A5223" s="4" t="s">
        <v>5222</v>
      </c>
      <c r="B5223" s="7">
        <v>76.381909547738687</v>
      </c>
      <c r="C5223" s="7">
        <v>6.2814070351758788</v>
      </c>
      <c r="D5223" s="7">
        <v>10.804020100502512</v>
      </c>
      <c r="E5223" s="7">
        <v>6.5326633165829149</v>
      </c>
      <c r="F5223" s="7">
        <v>39.387519260400616</v>
      </c>
      <c r="G5223" s="7">
        <v>12.98151001540832</v>
      </c>
      <c r="H5223" s="7">
        <v>33.493836671802775</v>
      </c>
      <c r="I5223" s="7">
        <v>14.137134052388289</v>
      </c>
      <c r="J5223" s="7">
        <v>60.888888888888893</v>
      </c>
      <c r="K5223" s="7">
        <v>12.222222222222221</v>
      </c>
      <c r="L5223" s="7">
        <v>14.222222222222221</v>
      </c>
      <c r="M5223" s="7">
        <v>12.666666666666668</v>
      </c>
      <c r="N5223" s="7">
        <v>32.799687622022653</v>
      </c>
      <c r="O5223" s="7">
        <v>11.733697774306911</v>
      </c>
      <c r="P5223" s="7">
        <v>30.495900039047246</v>
      </c>
      <c r="Q5223" s="7">
        <v>24.970714564623194</v>
      </c>
    </row>
    <row r="5224" spans="1:17" x14ac:dyDescent="0.2">
      <c r="A5224" s="4" t="s">
        <v>5223</v>
      </c>
      <c r="B5224" s="7">
        <v>68.468468468468473</v>
      </c>
      <c r="C5224" s="7">
        <v>11.711711711711711</v>
      </c>
      <c r="D5224" s="7">
        <v>14.414414414414415</v>
      </c>
      <c r="E5224" s="7">
        <v>5.4054054054054053</v>
      </c>
      <c r="F5224" s="7">
        <v>40.915119363395227</v>
      </c>
      <c r="G5224" s="7">
        <v>20.954907161803714</v>
      </c>
      <c r="H5224" s="7">
        <v>30.30503978779841</v>
      </c>
      <c r="I5224" s="7">
        <v>7.8249336870026527</v>
      </c>
      <c r="J5224" s="7">
        <v>59.235668789808912</v>
      </c>
      <c r="K5224" s="7">
        <v>17.197452229299362</v>
      </c>
      <c r="L5224" s="7">
        <v>19.745222929936308</v>
      </c>
      <c r="M5224" s="7">
        <v>3.8216560509554141</v>
      </c>
      <c r="N5224" s="7">
        <v>33.628318584070797</v>
      </c>
      <c r="O5224" s="7">
        <v>16.150442477876105</v>
      </c>
      <c r="P5224" s="7">
        <v>33.702064896755161</v>
      </c>
      <c r="Q5224" s="7">
        <v>16.519174041297934</v>
      </c>
    </row>
    <row r="5225" spans="1:17" x14ac:dyDescent="0.2">
      <c r="A5225" s="4" t="s">
        <v>5224</v>
      </c>
      <c r="B5225" s="7">
        <v>79.016393442622942</v>
      </c>
      <c r="C5225" s="7">
        <v>6.8852459016393448</v>
      </c>
      <c r="D5225" s="7">
        <v>6.8852459016393448</v>
      </c>
      <c r="E5225" s="7">
        <v>7.2131147540983616</v>
      </c>
      <c r="F5225" s="7">
        <v>46.631736526946113</v>
      </c>
      <c r="G5225" s="7">
        <v>18.912175648702593</v>
      </c>
      <c r="H5225" s="7">
        <v>22.654690618762473</v>
      </c>
      <c r="I5225" s="7">
        <v>11.801397205588822</v>
      </c>
      <c r="J5225" s="7">
        <v>59.791122715404697</v>
      </c>
      <c r="K5225" s="7">
        <v>15.143603133159269</v>
      </c>
      <c r="L5225" s="7">
        <v>18.276762402088771</v>
      </c>
      <c r="M5225" s="7">
        <v>6.7885117493472595</v>
      </c>
      <c r="N5225" s="7">
        <v>32.086167800453516</v>
      </c>
      <c r="O5225" s="7">
        <v>14.143990929705216</v>
      </c>
      <c r="P5225" s="7">
        <v>29.620181405895689</v>
      </c>
      <c r="Q5225" s="7">
        <v>24.149659863945576</v>
      </c>
    </row>
    <row r="5226" spans="1:17" x14ac:dyDescent="0.2">
      <c r="A5226" s="4" t="s">
        <v>5225</v>
      </c>
      <c r="B5226" s="7">
        <v>82.795698924731184</v>
      </c>
      <c r="C5226" s="7" t="s">
        <v>5608</v>
      </c>
      <c r="D5226" s="7">
        <v>17.20430107526882</v>
      </c>
      <c r="E5226" s="7" t="s">
        <v>5608</v>
      </c>
      <c r="F5226" s="7">
        <v>60.364298724954459</v>
      </c>
      <c r="G5226" s="7">
        <v>12.896174863387976</v>
      </c>
      <c r="H5226" s="7">
        <v>20.655737704918035</v>
      </c>
      <c r="I5226" s="7">
        <v>6.0837887067395267</v>
      </c>
      <c r="J5226" s="7">
        <v>88.034188034188034</v>
      </c>
      <c r="K5226" s="7" t="s">
        <v>5608</v>
      </c>
      <c r="L5226" s="7">
        <v>6.8376068376068382</v>
      </c>
      <c r="M5226" s="7">
        <v>5.1282051282051277</v>
      </c>
      <c r="N5226" s="7">
        <v>44.606164383561641</v>
      </c>
      <c r="O5226" s="7">
        <v>15.111301369863014</v>
      </c>
      <c r="P5226" s="7">
        <v>26.926369863013701</v>
      </c>
      <c r="Q5226" s="7">
        <v>13.356164383561644</v>
      </c>
    </row>
    <row r="5227" spans="1:17" x14ac:dyDescent="0.2">
      <c r="A5227" s="4" t="s">
        <v>5226</v>
      </c>
      <c r="B5227" s="7">
        <v>66.515837104072389</v>
      </c>
      <c r="C5227" s="7">
        <v>19.909502262443439</v>
      </c>
      <c r="D5227" s="7">
        <v>10.407239819004525</v>
      </c>
      <c r="E5227" s="7">
        <v>3.1674208144796379</v>
      </c>
      <c r="F5227" s="7">
        <v>36.641221374045799</v>
      </c>
      <c r="G5227" s="7">
        <v>17.58905852417303</v>
      </c>
      <c r="H5227" s="7">
        <v>32.44274809160305</v>
      </c>
      <c r="I5227" s="7">
        <v>13.326972010178118</v>
      </c>
      <c r="J5227" s="7">
        <v>68.458781362007173</v>
      </c>
      <c r="K5227" s="7">
        <v>11.111111111111111</v>
      </c>
      <c r="L5227" s="7">
        <v>10.75268817204301</v>
      </c>
      <c r="M5227" s="7">
        <v>9.67741935483871</v>
      </c>
      <c r="N5227" s="7">
        <v>26.183745583038871</v>
      </c>
      <c r="O5227" s="7">
        <v>12.402826855123674</v>
      </c>
      <c r="P5227" s="7">
        <v>34.770318021201412</v>
      </c>
      <c r="Q5227" s="7">
        <v>26.64310954063604</v>
      </c>
    </row>
    <row r="5228" spans="1:17" x14ac:dyDescent="0.2">
      <c r="A5228" s="4" t="s">
        <v>5227</v>
      </c>
      <c r="B5228" s="7">
        <v>88.125</v>
      </c>
      <c r="C5228" s="7">
        <v>5.625</v>
      </c>
      <c r="D5228" s="7">
        <v>6.25</v>
      </c>
      <c r="E5228" s="7" t="s">
        <v>5608</v>
      </c>
      <c r="F5228" s="7">
        <v>60.471512770137522</v>
      </c>
      <c r="G5228" s="7">
        <v>15.599214145383103</v>
      </c>
      <c r="H5228" s="7">
        <v>17.406679764243616</v>
      </c>
      <c r="I5228" s="7">
        <v>6.5225933202357558</v>
      </c>
      <c r="J5228" s="7">
        <v>63.755458515283848</v>
      </c>
      <c r="K5228" s="7">
        <v>20.087336244541483</v>
      </c>
      <c r="L5228" s="7">
        <v>14.410480349344979</v>
      </c>
      <c r="M5228" s="7">
        <v>1.7467248908296942</v>
      </c>
      <c r="N5228" s="7">
        <v>42.911153119092624</v>
      </c>
      <c r="O5228" s="7">
        <v>12.003780718336483</v>
      </c>
      <c r="P5228" s="7">
        <v>30.482041587901705</v>
      </c>
      <c r="Q5228" s="7">
        <v>14.603024574669188</v>
      </c>
    </row>
    <row r="5229" spans="1:17" x14ac:dyDescent="0.2">
      <c r="A5229" s="4" t="s">
        <v>5228</v>
      </c>
      <c r="B5229" s="7">
        <v>76.296296296296291</v>
      </c>
      <c r="C5229" s="7">
        <v>9.6296296296296298</v>
      </c>
      <c r="D5229" s="7">
        <v>10.37037037037037</v>
      </c>
      <c r="E5229" s="7">
        <v>3.7037037037037033</v>
      </c>
      <c r="F5229" s="7">
        <v>47.733105218135158</v>
      </c>
      <c r="G5229" s="7">
        <v>18.391787852865697</v>
      </c>
      <c r="H5229" s="7">
        <v>24.636441402908467</v>
      </c>
      <c r="I5229" s="7">
        <v>9.238665526090676</v>
      </c>
      <c r="J5229" s="7">
        <v>58.571428571428577</v>
      </c>
      <c r="K5229" s="7">
        <v>8.5714285714285712</v>
      </c>
      <c r="L5229" s="7">
        <v>20.714285714285715</v>
      </c>
      <c r="M5229" s="7">
        <v>12.142857142857142</v>
      </c>
      <c r="N5229" s="7">
        <v>33.633093525179859</v>
      </c>
      <c r="O5229" s="7">
        <v>16.097122302158272</v>
      </c>
      <c r="P5229" s="7">
        <v>32.823741007194243</v>
      </c>
      <c r="Q5229" s="7">
        <v>17.446043165467625</v>
      </c>
    </row>
    <row r="5230" spans="1:17" x14ac:dyDescent="0.2">
      <c r="A5230" s="4" t="s">
        <v>5229</v>
      </c>
      <c r="B5230" s="7">
        <v>89.411764705882362</v>
      </c>
      <c r="C5230" s="7">
        <v>1.1764705882352942</v>
      </c>
      <c r="D5230" s="7">
        <v>9.4117647058823533</v>
      </c>
      <c r="E5230" s="7" t="s">
        <v>5608</v>
      </c>
      <c r="F5230" s="7">
        <v>38.351254480286741</v>
      </c>
      <c r="G5230" s="7">
        <v>15.770609318996415</v>
      </c>
      <c r="H5230" s="7">
        <v>31.541218637992831</v>
      </c>
      <c r="I5230" s="7">
        <v>14.336917562724013</v>
      </c>
      <c r="J5230" s="7">
        <v>67.142857142857139</v>
      </c>
      <c r="K5230" s="7">
        <v>7.1428571428571423</v>
      </c>
      <c r="L5230" s="7">
        <v>17.142857142857142</v>
      </c>
      <c r="M5230" s="7">
        <v>8.5714285714285712</v>
      </c>
      <c r="N5230" s="7">
        <v>25.757575757575758</v>
      </c>
      <c r="O5230" s="7">
        <v>5.6818181818181817</v>
      </c>
      <c r="P5230" s="7">
        <v>34.090909090909086</v>
      </c>
      <c r="Q5230" s="7">
        <v>34.469696969696969</v>
      </c>
    </row>
    <row r="5231" spans="1:17" x14ac:dyDescent="0.2">
      <c r="A5231" s="4" t="s">
        <v>5230</v>
      </c>
      <c r="B5231" s="7">
        <v>65.454545454545453</v>
      </c>
      <c r="C5231" s="7">
        <v>15.636363636363637</v>
      </c>
      <c r="D5231" s="7">
        <v>15.272727272727273</v>
      </c>
      <c r="E5231" s="7">
        <v>3.6363636363636362</v>
      </c>
      <c r="F5231" s="7">
        <v>41.872380065207267</v>
      </c>
      <c r="G5231" s="7">
        <v>16.721006054960412</v>
      </c>
      <c r="H5231" s="7">
        <v>28.388448998602701</v>
      </c>
      <c r="I5231" s="7">
        <v>13.018164881229621</v>
      </c>
      <c r="J5231" s="7">
        <v>74.571428571428569</v>
      </c>
      <c r="K5231" s="7">
        <v>8.5714285714285712</v>
      </c>
      <c r="L5231" s="7">
        <v>5.4285714285714288</v>
      </c>
      <c r="M5231" s="7">
        <v>11.428571428571429</v>
      </c>
      <c r="N5231" s="7">
        <v>36.571932143643977</v>
      </c>
      <c r="O5231" s="7">
        <v>12.491738268341045</v>
      </c>
      <c r="P5231" s="7">
        <v>29.808327825512226</v>
      </c>
      <c r="Q5231" s="7">
        <v>21.128001762502755</v>
      </c>
    </row>
    <row r="5232" spans="1:17" x14ac:dyDescent="0.2">
      <c r="A5232" s="4" t="s">
        <v>5231</v>
      </c>
      <c r="B5232" s="7">
        <v>64.425770308123248</v>
      </c>
      <c r="C5232" s="7">
        <v>12.044817927170868</v>
      </c>
      <c r="D5232" s="7">
        <v>15.686274509803921</v>
      </c>
      <c r="E5232" s="7">
        <v>7.8431372549019605</v>
      </c>
      <c r="F5232" s="7">
        <v>41.80602006688963</v>
      </c>
      <c r="G5232" s="7">
        <v>16.354515050167223</v>
      </c>
      <c r="H5232" s="7">
        <v>28.662207357859533</v>
      </c>
      <c r="I5232" s="7">
        <v>13.177257525083613</v>
      </c>
      <c r="J5232" s="7">
        <v>59.713701431492836</v>
      </c>
      <c r="K5232" s="7">
        <v>5.7259713701431494</v>
      </c>
      <c r="L5232" s="7">
        <v>24.539877300613497</v>
      </c>
      <c r="M5232" s="7">
        <v>10.020449897750511</v>
      </c>
      <c r="N5232" s="7">
        <v>30.989399293286219</v>
      </c>
      <c r="O5232" s="7">
        <v>11.095406360424029</v>
      </c>
      <c r="P5232" s="7">
        <v>33.886925795053003</v>
      </c>
      <c r="Q5232" s="7">
        <v>24.028268551236749</v>
      </c>
    </row>
    <row r="5233" spans="1:17" x14ac:dyDescent="0.2">
      <c r="A5233" s="4" t="s">
        <v>5232</v>
      </c>
      <c r="B5233" s="7">
        <v>71.393034825870643</v>
      </c>
      <c r="C5233" s="7">
        <v>19.154228855721392</v>
      </c>
      <c r="D5233" s="7">
        <v>6.9651741293532341</v>
      </c>
      <c r="E5233" s="7">
        <v>2.4875621890547266</v>
      </c>
      <c r="F5233" s="7">
        <v>48.70575066461452</v>
      </c>
      <c r="G5233" s="7">
        <v>19.798516860221071</v>
      </c>
      <c r="H5233" s="7">
        <v>24.163984888764517</v>
      </c>
      <c r="I5233" s="7">
        <v>7.3317475863998878</v>
      </c>
      <c r="J5233" s="7">
        <v>82.278481012658233</v>
      </c>
      <c r="K5233" s="7">
        <v>10.632911392405063</v>
      </c>
      <c r="L5233" s="7">
        <v>4.8101265822784809</v>
      </c>
      <c r="M5233" s="7">
        <v>2.278481012658228</v>
      </c>
      <c r="N5233" s="7">
        <v>36.903602726387533</v>
      </c>
      <c r="O5233" s="7">
        <v>18.954884777669587</v>
      </c>
      <c r="P5233" s="7">
        <v>28.951639078221358</v>
      </c>
      <c r="Q5233" s="7">
        <v>15.18987341772152</v>
      </c>
    </row>
    <row r="5234" spans="1:17" x14ac:dyDescent="0.2">
      <c r="A5234" s="4" t="s">
        <v>5233</v>
      </c>
      <c r="B5234" s="7">
        <v>81.531531531531527</v>
      </c>
      <c r="C5234" s="7">
        <v>4.0540540540540544</v>
      </c>
      <c r="D5234" s="7">
        <v>8.1081081081081088</v>
      </c>
      <c r="E5234" s="7">
        <v>6.3063063063063058</v>
      </c>
      <c r="F5234" s="7">
        <v>59.136069114470843</v>
      </c>
      <c r="G5234" s="7">
        <v>14.08207343412527</v>
      </c>
      <c r="H5234" s="7">
        <v>20.172786177105831</v>
      </c>
      <c r="I5234" s="7">
        <v>6.6090712742980564</v>
      </c>
      <c r="J5234" s="7">
        <v>85.520361990950221</v>
      </c>
      <c r="K5234" s="7">
        <v>4.9773755656108598</v>
      </c>
      <c r="L5234" s="7">
        <v>4.5248868778280542</v>
      </c>
      <c r="M5234" s="7">
        <v>4.9773755656108598</v>
      </c>
      <c r="N5234" s="7">
        <v>50.125313283208015</v>
      </c>
      <c r="O5234" s="7">
        <v>16.040100250626566</v>
      </c>
      <c r="P5234" s="7">
        <v>19.949874686716793</v>
      </c>
      <c r="Q5234" s="7">
        <v>13.884711779448622</v>
      </c>
    </row>
    <row r="5235" spans="1:17" x14ac:dyDescent="0.2">
      <c r="A5235" s="4" t="s">
        <v>5234</v>
      </c>
      <c r="B5235" s="7">
        <v>71.282051282051285</v>
      </c>
      <c r="C5235" s="7">
        <v>10.94017094017094</v>
      </c>
      <c r="D5235" s="7">
        <v>9.7435897435897445</v>
      </c>
      <c r="E5235" s="7">
        <v>8.0341880341880341</v>
      </c>
      <c r="F5235" s="7">
        <v>47.452675858845524</v>
      </c>
      <c r="G5235" s="7">
        <v>15.727973825660202</v>
      </c>
      <c r="H5235" s="7">
        <v>25.870530497779853</v>
      </c>
      <c r="I5235" s="7">
        <v>10.948819817714419</v>
      </c>
      <c r="J5235" s="7">
        <v>81.378299120234615</v>
      </c>
      <c r="K5235" s="7">
        <v>1.6129032258064515</v>
      </c>
      <c r="L5235" s="7">
        <v>10.850439882697946</v>
      </c>
      <c r="M5235" s="7">
        <v>6.1583577712609969</v>
      </c>
      <c r="N5235" s="7">
        <v>39.591254752851711</v>
      </c>
      <c r="O5235" s="7">
        <v>11.95342205323194</v>
      </c>
      <c r="P5235" s="7">
        <v>30.465779467680608</v>
      </c>
      <c r="Q5235" s="7">
        <v>17.989543726235741</v>
      </c>
    </row>
    <row r="5236" spans="1:17" x14ac:dyDescent="0.2">
      <c r="A5236" s="4" t="s">
        <v>5235</v>
      </c>
      <c r="B5236" s="7">
        <v>54.416306361951825</v>
      </c>
      <c r="C5236" s="7">
        <v>12.353304508956146</v>
      </c>
      <c r="D5236" s="7">
        <v>21.432983323038911</v>
      </c>
      <c r="E5236" s="7">
        <v>11.797405806053121</v>
      </c>
      <c r="F5236" s="7">
        <v>29.205859676175788</v>
      </c>
      <c r="G5236" s="7">
        <v>16.946800308404008</v>
      </c>
      <c r="H5236" s="7">
        <v>31.755332819326654</v>
      </c>
      <c r="I5236" s="7">
        <v>22.092007196093551</v>
      </c>
      <c r="J5236" s="7">
        <v>51.770984958757879</v>
      </c>
      <c r="K5236" s="7">
        <v>17.030567685589521</v>
      </c>
      <c r="L5236" s="7">
        <v>17.224648229015042</v>
      </c>
      <c r="M5236" s="7">
        <v>13.973799126637553</v>
      </c>
      <c r="N5236" s="7">
        <v>22.547690519996127</v>
      </c>
      <c r="O5236" s="7">
        <v>13.60027113392079</v>
      </c>
      <c r="P5236" s="7">
        <v>33.601239469352187</v>
      </c>
      <c r="Q5236" s="7">
        <v>30.250798876730901</v>
      </c>
    </row>
    <row r="5237" spans="1:17" x14ac:dyDescent="0.2">
      <c r="A5237" s="4" t="s">
        <v>5236</v>
      </c>
      <c r="B5237" s="7">
        <v>81.666666666666671</v>
      </c>
      <c r="C5237" s="7">
        <v>13.333333333333334</v>
      </c>
      <c r="D5237" s="7">
        <v>2.5</v>
      </c>
      <c r="E5237" s="7">
        <v>2.5</v>
      </c>
      <c r="F5237" s="7">
        <v>55.763097949886109</v>
      </c>
      <c r="G5237" s="7">
        <v>16.810933940774486</v>
      </c>
      <c r="H5237" s="7">
        <v>22.369020501138952</v>
      </c>
      <c r="I5237" s="7">
        <v>5.0569476082004554</v>
      </c>
      <c r="J5237" s="7">
        <v>79.611650485436897</v>
      </c>
      <c r="K5237" s="7">
        <v>5.825242718446602</v>
      </c>
      <c r="L5237" s="7">
        <v>8.7378640776699026</v>
      </c>
      <c r="M5237" s="7">
        <v>5.825242718446602</v>
      </c>
      <c r="N5237" s="7">
        <v>44.034818228366618</v>
      </c>
      <c r="O5237" s="7">
        <v>15.002560163850486</v>
      </c>
      <c r="P5237" s="7">
        <v>29.083461341525858</v>
      </c>
      <c r="Q5237" s="7">
        <v>11.879160266257042</v>
      </c>
    </row>
    <row r="5238" spans="1:17" x14ac:dyDescent="0.2">
      <c r="A5238" s="4" t="s">
        <v>5237</v>
      </c>
      <c r="B5238" s="7">
        <v>64.502164502164504</v>
      </c>
      <c r="C5238" s="7">
        <v>8.6580086580086579</v>
      </c>
      <c r="D5238" s="7">
        <v>25.97402597402597</v>
      </c>
      <c r="E5238" s="7">
        <v>0.86580086580086579</v>
      </c>
      <c r="F5238" s="7">
        <v>51.971971971971975</v>
      </c>
      <c r="G5238" s="7">
        <v>18.358358358358359</v>
      </c>
      <c r="H5238" s="7">
        <v>22.902902902902902</v>
      </c>
      <c r="I5238" s="7">
        <v>6.766766766766767</v>
      </c>
      <c r="J5238" s="7">
        <v>71.627906976744185</v>
      </c>
      <c r="K5238" s="7" t="s">
        <v>5608</v>
      </c>
      <c r="L5238" s="7">
        <v>17.674418604651162</v>
      </c>
      <c r="M5238" s="7">
        <v>10.697674418604651</v>
      </c>
      <c r="N5238" s="7">
        <v>40.026684456304203</v>
      </c>
      <c r="O5238" s="7">
        <v>12.074716477651767</v>
      </c>
      <c r="P5238" s="7">
        <v>30.442517233711364</v>
      </c>
      <c r="Q5238" s="7">
        <v>17.456081832332664</v>
      </c>
    </row>
    <row r="5239" spans="1:17" x14ac:dyDescent="0.2">
      <c r="A5239" s="4" t="s">
        <v>5238</v>
      </c>
      <c r="B5239" s="7">
        <v>67.704104645917909</v>
      </c>
      <c r="C5239" s="7">
        <v>10.464591790708164</v>
      </c>
      <c r="D5239" s="7">
        <v>14.208389715832206</v>
      </c>
      <c r="E5239" s="7">
        <v>7.6229138475417235</v>
      </c>
      <c r="F5239" s="7">
        <v>36.705587653024118</v>
      </c>
      <c r="G5239" s="7">
        <v>17.098299058623894</v>
      </c>
      <c r="H5239" s="7">
        <v>29.83313805502808</v>
      </c>
      <c r="I5239" s="7">
        <v>16.362975233323908</v>
      </c>
      <c r="J5239" s="7">
        <v>67.41379310344827</v>
      </c>
      <c r="K5239" s="7">
        <v>10.689655172413794</v>
      </c>
      <c r="L5239" s="7">
        <v>13.068965517241379</v>
      </c>
      <c r="M5239" s="7">
        <v>8.8275862068965516</v>
      </c>
      <c r="N5239" s="7">
        <v>30.54917681858872</v>
      </c>
      <c r="O5239" s="7">
        <v>13.785856069746623</v>
      </c>
      <c r="P5239" s="7">
        <v>31.29646207138131</v>
      </c>
      <c r="Q5239" s="7">
        <v>24.368505040283345</v>
      </c>
    </row>
    <row r="5240" spans="1:17" x14ac:dyDescent="0.2">
      <c r="A5240" s="4" t="s">
        <v>5239</v>
      </c>
      <c r="B5240" s="7">
        <v>73.670212765957444</v>
      </c>
      <c r="C5240" s="7">
        <v>13.297872340425531</v>
      </c>
      <c r="D5240" s="7">
        <v>8.7765957446808507</v>
      </c>
      <c r="E5240" s="7">
        <v>4.2553191489361701</v>
      </c>
      <c r="F5240" s="7">
        <v>42.168304668304671</v>
      </c>
      <c r="G5240" s="7">
        <v>19.195331695331696</v>
      </c>
      <c r="H5240" s="7">
        <v>30.743243243243246</v>
      </c>
      <c r="I5240" s="7">
        <v>7.8931203931203928</v>
      </c>
      <c r="J5240" s="7">
        <v>73.731343283582078</v>
      </c>
      <c r="K5240" s="7">
        <v>9.2537313432835813</v>
      </c>
      <c r="L5240" s="7">
        <v>10.149253731343283</v>
      </c>
      <c r="M5240" s="7">
        <v>6.8656716417910451</v>
      </c>
      <c r="N5240" s="7">
        <v>47.855100095328886</v>
      </c>
      <c r="O5240" s="7">
        <v>16.333015570384493</v>
      </c>
      <c r="P5240" s="7">
        <v>24.531299650460756</v>
      </c>
      <c r="Q5240" s="7">
        <v>11.280584683825866</v>
      </c>
    </row>
    <row r="5241" spans="1:17" x14ac:dyDescent="0.2">
      <c r="A5241" s="4" t="s">
        <v>5240</v>
      </c>
      <c r="B5241" s="7">
        <v>61.743772241992879</v>
      </c>
      <c r="C5241" s="7">
        <v>3.5587188612099649</v>
      </c>
      <c r="D5241" s="7">
        <v>25.622775800711743</v>
      </c>
      <c r="E5241" s="7">
        <v>9.07473309608541</v>
      </c>
      <c r="F5241" s="7">
        <v>38.48813090573865</v>
      </c>
      <c r="G5241" s="7">
        <v>18.775447491741566</v>
      </c>
      <c r="H5241" s="7">
        <v>29.499884766075134</v>
      </c>
      <c r="I5241" s="7">
        <v>13.236536836444648</v>
      </c>
      <c r="J5241" s="7">
        <v>47.368421052631575</v>
      </c>
      <c r="K5241" s="7">
        <v>16.586921850079744</v>
      </c>
      <c r="L5241" s="7">
        <v>25.518341307814989</v>
      </c>
      <c r="M5241" s="7">
        <v>10.526315789473683</v>
      </c>
      <c r="N5241" s="7">
        <v>30.285666132973795</v>
      </c>
      <c r="O5241" s="7">
        <v>15.875958540490437</v>
      </c>
      <c r="P5241" s="7">
        <v>30.808123367321144</v>
      </c>
      <c r="Q5241" s="7">
        <v>23.030251959214628</v>
      </c>
    </row>
    <row r="5242" spans="1:17" x14ac:dyDescent="0.2">
      <c r="A5242" s="4" t="s">
        <v>5241</v>
      </c>
      <c r="B5242" s="7">
        <v>75.216450216450212</v>
      </c>
      <c r="C5242" s="7">
        <v>13.636363636363635</v>
      </c>
      <c r="D5242" s="7">
        <v>8.5497835497835499</v>
      </c>
      <c r="E5242" s="7">
        <v>2.5974025974025974</v>
      </c>
      <c r="F5242" s="7">
        <v>37.261069441083961</v>
      </c>
      <c r="G5242" s="7">
        <v>24.300346802161464</v>
      </c>
      <c r="H5242" s="7">
        <v>28.268408742640531</v>
      </c>
      <c r="I5242" s="7">
        <v>10.170175014114042</v>
      </c>
      <c r="J5242" s="7">
        <v>63.952569169960469</v>
      </c>
      <c r="K5242" s="7">
        <v>15.177865612648223</v>
      </c>
      <c r="L5242" s="7">
        <v>16.205533596837945</v>
      </c>
      <c r="M5242" s="7">
        <v>4.6640316205533594</v>
      </c>
      <c r="N5242" s="7">
        <v>29.226769540422676</v>
      </c>
      <c r="O5242" s="7">
        <v>19.330761489433076</v>
      </c>
      <c r="P5242" s="7">
        <v>35.600469641060045</v>
      </c>
      <c r="Q5242" s="7">
        <v>15.841999329084199</v>
      </c>
    </row>
    <row r="5243" spans="1:17" x14ac:dyDescent="0.2">
      <c r="A5243" s="4" t="s">
        <v>5242</v>
      </c>
      <c r="B5243" s="7">
        <v>79.220779220779221</v>
      </c>
      <c r="C5243" s="7">
        <v>7.7922077922077921</v>
      </c>
      <c r="D5243" s="7">
        <v>12.987012987012985</v>
      </c>
      <c r="E5243" s="7" t="s">
        <v>5608</v>
      </c>
      <c r="F5243" s="7">
        <v>45.332808192201654</v>
      </c>
      <c r="G5243" s="7">
        <v>15.242221346987003</v>
      </c>
      <c r="H5243" s="7">
        <v>26.939740055139822</v>
      </c>
      <c r="I5243" s="7">
        <v>12.485230405671524</v>
      </c>
      <c r="J5243" s="7">
        <v>69.696969696969703</v>
      </c>
      <c r="K5243" s="7">
        <v>14.14141414141414</v>
      </c>
      <c r="L5243" s="7">
        <v>7.0707070707070701</v>
      </c>
      <c r="M5243" s="7">
        <v>9.0909090909090917</v>
      </c>
      <c r="N5243" s="7">
        <v>33.918385256691529</v>
      </c>
      <c r="O5243" s="7">
        <v>12.154453707766564</v>
      </c>
      <c r="P5243" s="7">
        <v>29.091706888986398</v>
      </c>
      <c r="Q5243" s="7">
        <v>24.835454146555509</v>
      </c>
    </row>
    <row r="5244" spans="1:17" x14ac:dyDescent="0.2">
      <c r="A5244" s="4" t="s">
        <v>5243</v>
      </c>
      <c r="B5244" s="7">
        <v>97.61904761904762</v>
      </c>
      <c r="C5244" s="7">
        <v>2.3809523809523809</v>
      </c>
      <c r="D5244" s="7" t="s">
        <v>5608</v>
      </c>
      <c r="E5244" s="7" t="s">
        <v>5608</v>
      </c>
      <c r="F5244" s="7">
        <v>53.576642335766422</v>
      </c>
      <c r="G5244" s="7">
        <v>16.642335766423358</v>
      </c>
      <c r="H5244" s="7">
        <v>22.846715328467155</v>
      </c>
      <c r="I5244" s="7">
        <v>6.9343065693430654</v>
      </c>
      <c r="J5244" s="7">
        <v>63.265306122448983</v>
      </c>
      <c r="K5244" s="7">
        <v>4.0816326530612246</v>
      </c>
      <c r="L5244" s="7">
        <v>15.306122448979592</v>
      </c>
      <c r="M5244" s="7">
        <v>17.346938775510203</v>
      </c>
      <c r="N5244" s="7">
        <v>33.777038269550744</v>
      </c>
      <c r="O5244" s="7">
        <v>14.392678868552414</v>
      </c>
      <c r="P5244" s="7">
        <v>36.189683860232947</v>
      </c>
      <c r="Q5244" s="7">
        <v>15.640599001663894</v>
      </c>
    </row>
    <row r="5245" spans="1:17" x14ac:dyDescent="0.2">
      <c r="A5245" s="4" t="s">
        <v>5244</v>
      </c>
      <c r="B5245" s="7">
        <v>69.976905311778296</v>
      </c>
      <c r="C5245" s="7">
        <v>14.549653579676674</v>
      </c>
      <c r="D5245" s="7">
        <v>10.854503464203233</v>
      </c>
      <c r="E5245" s="7">
        <v>4.6189376443418011</v>
      </c>
      <c r="F5245" s="7">
        <v>40.225165562913908</v>
      </c>
      <c r="G5245" s="7">
        <v>19.933774834437088</v>
      </c>
      <c r="H5245" s="7">
        <v>26.185430463576161</v>
      </c>
      <c r="I5245" s="7">
        <v>13.655629139072847</v>
      </c>
      <c r="J5245" s="7">
        <v>78.326180257510728</v>
      </c>
      <c r="K5245" s="7">
        <v>9.6566523605150216</v>
      </c>
      <c r="L5245" s="7">
        <v>3.8626609442060089</v>
      </c>
      <c r="M5245" s="7">
        <v>8.1545064377682408</v>
      </c>
      <c r="N5245" s="7">
        <v>34.383581442404967</v>
      </c>
      <c r="O5245" s="7">
        <v>13.368983957219251</v>
      </c>
      <c r="P5245" s="7">
        <v>27.807486631016044</v>
      </c>
      <c r="Q5245" s="7">
        <v>24.439947969359736</v>
      </c>
    </row>
    <row r="5246" spans="1:17" x14ac:dyDescent="0.2">
      <c r="A5246" s="4" t="s">
        <v>5245</v>
      </c>
      <c r="B5246" s="7">
        <v>84.900990099009903</v>
      </c>
      <c r="C5246" s="7">
        <v>6.435643564356436</v>
      </c>
      <c r="D5246" s="7">
        <v>8.6633663366336631</v>
      </c>
      <c r="E5246" s="7" t="s">
        <v>5608</v>
      </c>
      <c r="F5246" s="7">
        <v>55.195424213536704</v>
      </c>
      <c r="G5246" s="7">
        <v>18.080711789005402</v>
      </c>
      <c r="H5246" s="7">
        <v>21.29011757229107</v>
      </c>
      <c r="I5246" s="7">
        <v>5.4337464251668255</v>
      </c>
      <c r="J5246" s="7">
        <v>76.811594202898547</v>
      </c>
      <c r="K5246" s="7">
        <v>5.5072463768115938</v>
      </c>
      <c r="L5246" s="7">
        <v>13.043478260869565</v>
      </c>
      <c r="M5246" s="7">
        <v>4.63768115942029</v>
      </c>
      <c r="N5246" s="7">
        <v>44.567699836867867</v>
      </c>
      <c r="O5246" s="7">
        <v>14.38825448613377</v>
      </c>
      <c r="P5246" s="7">
        <v>26.557911908646005</v>
      </c>
      <c r="Q5246" s="7">
        <v>14.486133768352365</v>
      </c>
    </row>
    <row r="5247" spans="1:17" x14ac:dyDescent="0.2">
      <c r="A5247" s="4" t="s">
        <v>5246</v>
      </c>
      <c r="B5247" s="7">
        <v>82.269503546099287</v>
      </c>
      <c r="C5247" s="7">
        <v>6.3829787234042552</v>
      </c>
      <c r="D5247" s="7">
        <v>11.347517730496454</v>
      </c>
      <c r="E5247" s="7" t="s">
        <v>5608</v>
      </c>
      <c r="F5247" s="7">
        <v>56.146179401993358</v>
      </c>
      <c r="G5247" s="7">
        <v>14.908637873754152</v>
      </c>
      <c r="H5247" s="7">
        <v>23.214285714285715</v>
      </c>
      <c r="I5247" s="7">
        <v>5.7308970099667773</v>
      </c>
      <c r="J5247" s="7">
        <v>60.606060606060609</v>
      </c>
      <c r="K5247" s="7">
        <v>21.212121212121211</v>
      </c>
      <c r="L5247" s="7">
        <v>18.181818181818183</v>
      </c>
      <c r="M5247" s="7" t="s">
        <v>5608</v>
      </c>
      <c r="N5247" s="7">
        <v>44.365572315882872</v>
      </c>
      <c r="O5247" s="7">
        <v>13.309671694764862</v>
      </c>
      <c r="P5247" s="7">
        <v>24.356699201419698</v>
      </c>
      <c r="Q5247" s="7">
        <v>17.968056787932564</v>
      </c>
    </row>
    <row r="5248" spans="1:17" x14ac:dyDescent="0.2">
      <c r="A5248" s="4" t="s">
        <v>5247</v>
      </c>
      <c r="B5248" s="7">
        <v>69.685039370078741</v>
      </c>
      <c r="C5248" s="7">
        <v>13.582677165354331</v>
      </c>
      <c r="D5248" s="7">
        <v>10.826771653543307</v>
      </c>
      <c r="E5248" s="7">
        <v>5.9055118110236222</v>
      </c>
      <c r="F5248" s="7">
        <v>43.683753258036489</v>
      </c>
      <c r="G5248" s="7">
        <v>16.385751520417028</v>
      </c>
      <c r="H5248" s="7">
        <v>25.734144222415289</v>
      </c>
      <c r="I5248" s="7">
        <v>14.196350999131191</v>
      </c>
      <c r="J5248" s="7">
        <v>61.759729272419627</v>
      </c>
      <c r="K5248" s="7">
        <v>5.0761421319796955</v>
      </c>
      <c r="L5248" s="7">
        <v>24.027072758037225</v>
      </c>
      <c r="M5248" s="7">
        <v>9.1370558375634516</v>
      </c>
      <c r="N5248" s="7">
        <v>31.03945235092776</v>
      </c>
      <c r="O5248" s="7">
        <v>13.493064312736443</v>
      </c>
      <c r="P5248" s="7">
        <v>26.80598090434156</v>
      </c>
      <c r="Q5248" s="7">
        <v>28.661502431994236</v>
      </c>
    </row>
    <row r="5249" spans="1:17" x14ac:dyDescent="0.2">
      <c r="A5249" s="4" t="s">
        <v>5248</v>
      </c>
      <c r="B5249" s="7">
        <v>85.416666666666657</v>
      </c>
      <c r="C5249" s="7">
        <v>7.6388888888888893</v>
      </c>
      <c r="D5249" s="7">
        <v>6.9444444444444446</v>
      </c>
      <c r="E5249" s="7" t="s">
        <v>5608</v>
      </c>
      <c r="F5249" s="7">
        <v>55.630074126367809</v>
      </c>
      <c r="G5249" s="7">
        <v>17.649135192375574</v>
      </c>
      <c r="H5249" s="7">
        <v>20.190610660077656</v>
      </c>
      <c r="I5249" s="7">
        <v>6.5301800211789622</v>
      </c>
      <c r="J5249" s="7">
        <v>73.159144893111645</v>
      </c>
      <c r="K5249" s="7">
        <v>9.5011876484560567</v>
      </c>
      <c r="L5249" s="7">
        <v>12.351543942992874</v>
      </c>
      <c r="M5249" s="7">
        <v>4.9881235154394297</v>
      </c>
      <c r="N5249" s="7">
        <v>44.917257683215126</v>
      </c>
      <c r="O5249" s="7">
        <v>17.218282111899132</v>
      </c>
      <c r="P5249" s="7">
        <v>23.561859732072499</v>
      </c>
      <c r="Q5249" s="7">
        <v>14.302600472813239</v>
      </c>
    </row>
    <row r="5250" spans="1:17" x14ac:dyDescent="0.2">
      <c r="A5250" s="4" t="s">
        <v>5249</v>
      </c>
      <c r="B5250" s="7">
        <v>83.333333333333343</v>
      </c>
      <c r="C5250" s="7">
        <v>12.121212121212121</v>
      </c>
      <c r="D5250" s="7">
        <v>4.5454545454545459</v>
      </c>
      <c r="E5250" s="7" t="s">
        <v>5608</v>
      </c>
      <c r="F5250" s="7">
        <v>56.900102986611742</v>
      </c>
      <c r="G5250" s="7">
        <v>19.309989701338825</v>
      </c>
      <c r="H5250" s="7">
        <v>15.60247167868177</v>
      </c>
      <c r="I5250" s="7">
        <v>8.187435633367663</v>
      </c>
      <c r="J5250" s="7">
        <v>67.226890756302524</v>
      </c>
      <c r="K5250" s="7">
        <v>11.344537815126051</v>
      </c>
      <c r="L5250" s="7">
        <v>16.806722689075631</v>
      </c>
      <c r="M5250" s="7">
        <v>4.6218487394957988</v>
      </c>
      <c r="N5250" s="7">
        <v>40.199530516431928</v>
      </c>
      <c r="O5250" s="7">
        <v>19.248826291079812</v>
      </c>
      <c r="P5250" s="7">
        <v>25.586854460093893</v>
      </c>
      <c r="Q5250" s="7">
        <v>14.964788732394366</v>
      </c>
    </row>
    <row r="5251" spans="1:17" x14ac:dyDescent="0.2">
      <c r="A5251" s="4" t="s">
        <v>5250</v>
      </c>
      <c r="B5251" s="7">
        <v>78.512396694214885</v>
      </c>
      <c r="C5251" s="7">
        <v>10.979929161747345</v>
      </c>
      <c r="D5251" s="7">
        <v>5.0767414403778046</v>
      </c>
      <c r="E5251" s="7">
        <v>5.4309327036599759</v>
      </c>
      <c r="F5251" s="7">
        <v>43.503184713375795</v>
      </c>
      <c r="G5251" s="7">
        <v>18.280254777070063</v>
      </c>
      <c r="H5251" s="7">
        <v>27.940552016985137</v>
      </c>
      <c r="I5251" s="7">
        <v>10.276008492569003</v>
      </c>
      <c r="J5251" s="7">
        <v>72.034956304619229</v>
      </c>
      <c r="K5251" s="7">
        <v>11.860174781523096</v>
      </c>
      <c r="L5251" s="7">
        <v>9.3632958801498134</v>
      </c>
      <c r="M5251" s="7">
        <v>6.7415730337078648</v>
      </c>
      <c r="N5251" s="7">
        <v>37.502616705045007</v>
      </c>
      <c r="O5251" s="7">
        <v>14.130207243039564</v>
      </c>
      <c r="P5251" s="7">
        <v>28.051078082478544</v>
      </c>
      <c r="Q5251" s="7">
        <v>20.316097969436886</v>
      </c>
    </row>
    <row r="5252" spans="1:17" x14ac:dyDescent="0.2">
      <c r="A5252" s="4" t="s">
        <v>5251</v>
      </c>
      <c r="B5252" s="7">
        <v>82.382550335570471</v>
      </c>
      <c r="C5252" s="7">
        <v>6.375838926174497</v>
      </c>
      <c r="D5252" s="7">
        <v>11.241610738255034</v>
      </c>
      <c r="E5252" s="7" t="s">
        <v>5608</v>
      </c>
      <c r="F5252" s="7">
        <v>55.529655529655528</v>
      </c>
      <c r="G5252" s="7">
        <v>21.134421134421135</v>
      </c>
      <c r="H5252" s="7">
        <v>19.67106967106967</v>
      </c>
      <c r="I5252" s="7">
        <v>3.6648536648536649</v>
      </c>
      <c r="J5252" s="7">
        <v>80.076628352490417</v>
      </c>
      <c r="K5252" s="7">
        <v>7.6628352490421454</v>
      </c>
      <c r="L5252" s="7">
        <v>10.153256704980842</v>
      </c>
      <c r="M5252" s="7">
        <v>2.1072796934865901</v>
      </c>
      <c r="N5252" s="7">
        <v>44.825529376677601</v>
      </c>
      <c r="O5252" s="7">
        <v>16.835669549657023</v>
      </c>
      <c r="P5252" s="7">
        <v>29.481061735759024</v>
      </c>
      <c r="Q5252" s="7">
        <v>8.8577393379063523</v>
      </c>
    </row>
    <row r="5253" spans="1:17" x14ac:dyDescent="0.2">
      <c r="A5253" s="4" t="s">
        <v>5252</v>
      </c>
      <c r="B5253" s="7">
        <v>87.257617728531855</v>
      </c>
      <c r="C5253" s="7">
        <v>4.7091412742382275</v>
      </c>
      <c r="D5253" s="7">
        <v>8.0332409972299157</v>
      </c>
      <c r="E5253" s="7" t="s">
        <v>5608</v>
      </c>
      <c r="F5253" s="7">
        <v>53.373284361105746</v>
      </c>
      <c r="G5253" s="7">
        <v>16.605451382176685</v>
      </c>
      <c r="H5253" s="7">
        <v>21.20626329016045</v>
      </c>
      <c r="I5253" s="7">
        <v>8.8150009665571236</v>
      </c>
      <c r="J5253" s="7">
        <v>76.896551724137936</v>
      </c>
      <c r="K5253" s="7">
        <v>10.689655172413794</v>
      </c>
      <c r="L5253" s="7">
        <v>6.0344827586206895</v>
      </c>
      <c r="M5253" s="7">
        <v>6.3793103448275863</v>
      </c>
      <c r="N5253" s="7">
        <v>44.385593220338983</v>
      </c>
      <c r="O5253" s="7">
        <v>11.101694915254237</v>
      </c>
      <c r="P5253" s="7">
        <v>22.902542372881356</v>
      </c>
      <c r="Q5253" s="7">
        <v>21.610169491525426</v>
      </c>
    </row>
    <row r="5254" spans="1:17" x14ac:dyDescent="0.2">
      <c r="A5254" s="4" t="s">
        <v>5253</v>
      </c>
      <c r="B5254" s="7">
        <v>62.306777645659928</v>
      </c>
      <c r="C5254" s="7">
        <v>14.149821640903687</v>
      </c>
      <c r="D5254" s="7">
        <v>17.598097502972649</v>
      </c>
      <c r="E5254" s="7">
        <v>5.9453032104637336</v>
      </c>
      <c r="F5254" s="7">
        <v>41.98634263908415</v>
      </c>
      <c r="G5254" s="7">
        <v>17.543683470576422</v>
      </c>
      <c r="H5254" s="7">
        <v>29.232777666198036</v>
      </c>
      <c r="I5254" s="7">
        <v>11.237196224141394</v>
      </c>
      <c r="J5254" s="7">
        <v>61.298377028714114</v>
      </c>
      <c r="K5254" s="7">
        <v>6.8664169787765292</v>
      </c>
      <c r="L5254" s="7">
        <v>16.604244694132333</v>
      </c>
      <c r="M5254" s="7">
        <v>15.23096129837703</v>
      </c>
      <c r="N5254" s="7">
        <v>32.053551670723614</v>
      </c>
      <c r="O5254" s="7">
        <v>15.64505421553441</v>
      </c>
      <c r="P5254" s="7">
        <v>37.143173268422217</v>
      </c>
      <c r="Q5254" s="7">
        <v>15.158220845319761</v>
      </c>
    </row>
    <row r="5255" spans="1:17" x14ac:dyDescent="0.2">
      <c r="A5255" s="4" t="s">
        <v>5254</v>
      </c>
      <c r="B5255" s="7">
        <v>69.148936170212778</v>
      </c>
      <c r="C5255" s="7">
        <v>3.1914893617021276</v>
      </c>
      <c r="D5255" s="7">
        <v>19.148936170212767</v>
      </c>
      <c r="E5255" s="7">
        <v>8.5106382978723403</v>
      </c>
      <c r="F5255" s="7">
        <v>46.750727449078568</v>
      </c>
      <c r="G5255" s="7">
        <v>15.518913676042679</v>
      </c>
      <c r="H5255" s="7">
        <v>30.843840931134821</v>
      </c>
      <c r="I5255" s="7">
        <v>6.8865179437439377</v>
      </c>
      <c r="J5255" s="7">
        <v>81.428571428571431</v>
      </c>
      <c r="K5255" s="7">
        <v>3.5714285714285712</v>
      </c>
      <c r="L5255" s="7">
        <v>7.1428571428571423</v>
      </c>
      <c r="M5255" s="7">
        <v>7.8571428571428568</v>
      </c>
      <c r="N5255" s="7">
        <v>36.427850655903129</v>
      </c>
      <c r="O5255" s="7">
        <v>11.503531786074673</v>
      </c>
      <c r="P5255" s="7">
        <v>35.015136226034308</v>
      </c>
      <c r="Q5255" s="7">
        <v>17.053481331987889</v>
      </c>
    </row>
    <row r="5256" spans="1:17" x14ac:dyDescent="0.2">
      <c r="A5256" s="4" t="s">
        <v>5255</v>
      </c>
      <c r="B5256" s="7">
        <v>81.660899653979229</v>
      </c>
      <c r="C5256" s="7">
        <v>5.1903114186851207</v>
      </c>
      <c r="D5256" s="7">
        <v>13.148788927335639</v>
      </c>
      <c r="E5256" s="7" t="s">
        <v>5608</v>
      </c>
      <c r="F5256" s="7">
        <v>61.608222490931077</v>
      </c>
      <c r="G5256" s="7">
        <v>12.515114873035065</v>
      </c>
      <c r="H5256" s="7">
        <v>21.76541717049577</v>
      </c>
      <c r="I5256" s="7">
        <v>4.1112454655380892</v>
      </c>
      <c r="J5256" s="7">
        <v>81.212121212121218</v>
      </c>
      <c r="K5256" s="7" t="s">
        <v>5608</v>
      </c>
      <c r="L5256" s="7">
        <v>5.4545454545454541</v>
      </c>
      <c r="M5256" s="7">
        <v>13.333333333333334</v>
      </c>
      <c r="N5256" s="7">
        <v>46.198234894772568</v>
      </c>
      <c r="O5256" s="7">
        <v>14.324507807196198</v>
      </c>
      <c r="P5256" s="7">
        <v>28.275627970128987</v>
      </c>
      <c r="Q5256" s="7">
        <v>11.201629327902241</v>
      </c>
    </row>
    <row r="5257" spans="1:17" x14ac:dyDescent="0.2">
      <c r="A5257" s="4" t="s">
        <v>5256</v>
      </c>
      <c r="B5257" s="7">
        <v>51.643489254108722</v>
      </c>
      <c r="C5257" s="7">
        <v>14.398089619328559</v>
      </c>
      <c r="D5257" s="7">
        <v>20.585756426464393</v>
      </c>
      <c r="E5257" s="7">
        <v>13.372664700098328</v>
      </c>
      <c r="F5257" s="7">
        <v>23.423423423423422</v>
      </c>
      <c r="G5257" s="7">
        <v>15.622257044851187</v>
      </c>
      <c r="H5257" s="7">
        <v>34.297776557190787</v>
      </c>
      <c r="I5257" s="7">
        <v>26.656542974534609</v>
      </c>
      <c r="J5257" s="7">
        <v>46.820668099238134</v>
      </c>
      <c r="K5257" s="7">
        <v>13.386403594452043</v>
      </c>
      <c r="L5257" s="7">
        <v>22.865794100410238</v>
      </c>
      <c r="M5257" s="7">
        <v>16.927134205899591</v>
      </c>
      <c r="N5257" s="7">
        <v>19.082551492244502</v>
      </c>
      <c r="O5257" s="7">
        <v>11.686144401786025</v>
      </c>
      <c r="P5257" s="7">
        <v>33.015630199512266</v>
      </c>
      <c r="Q5257" s="7">
        <v>36.215673906457205</v>
      </c>
    </row>
    <row r="5258" spans="1:17" x14ac:dyDescent="0.2">
      <c r="A5258" s="4" t="s">
        <v>5257</v>
      </c>
      <c r="B5258" s="7">
        <v>78.431372549019613</v>
      </c>
      <c r="C5258" s="7" t="s">
        <v>5608</v>
      </c>
      <c r="D5258" s="7">
        <v>15.686274509803921</v>
      </c>
      <c r="E5258" s="7">
        <v>5.8823529411764701</v>
      </c>
      <c r="F5258" s="7">
        <v>52.730819245773731</v>
      </c>
      <c r="G5258" s="7">
        <v>12.873862158647595</v>
      </c>
      <c r="H5258" s="7">
        <v>24.967490247074124</v>
      </c>
      <c r="I5258" s="7">
        <v>9.4278283485045513</v>
      </c>
      <c r="J5258" s="7">
        <v>67.391304347826093</v>
      </c>
      <c r="K5258" s="7">
        <v>11.956521739130435</v>
      </c>
      <c r="L5258" s="7">
        <v>9.7826086956521738</v>
      </c>
      <c r="M5258" s="7">
        <v>10.869565217391305</v>
      </c>
      <c r="N5258" s="7">
        <v>43.778801843317972</v>
      </c>
      <c r="O5258" s="7">
        <v>10.928242264647794</v>
      </c>
      <c r="P5258" s="7">
        <v>26.201448321263989</v>
      </c>
      <c r="Q5258" s="7">
        <v>19.091507570770244</v>
      </c>
    </row>
    <row r="5259" spans="1:17" x14ac:dyDescent="0.2">
      <c r="A5259" s="4" t="s">
        <v>5258</v>
      </c>
      <c r="B5259" s="7">
        <v>63.478260869565219</v>
      </c>
      <c r="C5259" s="7">
        <v>16.956521739130434</v>
      </c>
      <c r="D5259" s="7">
        <v>17.391304347826086</v>
      </c>
      <c r="E5259" s="7">
        <v>2.1739130434782608</v>
      </c>
      <c r="F5259" s="7">
        <v>42.864502833590933</v>
      </c>
      <c r="G5259" s="7">
        <v>12.828438948995363</v>
      </c>
      <c r="H5259" s="7">
        <v>35.754765584750132</v>
      </c>
      <c r="I5259" s="7">
        <v>8.5522926326635762</v>
      </c>
      <c r="J5259" s="7">
        <v>69.230769230769226</v>
      </c>
      <c r="K5259" s="7">
        <v>9.7633136094674562</v>
      </c>
      <c r="L5259" s="7">
        <v>14.792899408284024</v>
      </c>
      <c r="M5259" s="7">
        <v>6.2130177514792901</v>
      </c>
      <c r="N5259" s="7">
        <v>37.948430493273541</v>
      </c>
      <c r="O5259" s="7">
        <v>12.724215246636772</v>
      </c>
      <c r="P5259" s="7">
        <v>35.986547085201792</v>
      </c>
      <c r="Q5259" s="7">
        <v>13.340807174887892</v>
      </c>
    </row>
    <row r="5260" spans="1:17" x14ac:dyDescent="0.2">
      <c r="A5260" s="4" t="s">
        <v>5259</v>
      </c>
      <c r="B5260" s="7">
        <v>69.703389830508485</v>
      </c>
      <c r="C5260" s="7">
        <v>1.9067796610169492</v>
      </c>
      <c r="D5260" s="7">
        <v>23.940677966101696</v>
      </c>
      <c r="E5260" s="7">
        <v>4.4491525423728815</v>
      </c>
      <c r="F5260" s="7">
        <v>35.215053763440864</v>
      </c>
      <c r="G5260" s="7">
        <v>18.453510436432637</v>
      </c>
      <c r="H5260" s="7">
        <v>31.688804554079695</v>
      </c>
      <c r="I5260" s="7">
        <v>14.642631246046806</v>
      </c>
      <c r="J5260" s="7">
        <v>50.439367311072061</v>
      </c>
      <c r="K5260" s="7">
        <v>10.017574692442881</v>
      </c>
      <c r="L5260" s="7">
        <v>30.931458699472756</v>
      </c>
      <c r="M5260" s="7">
        <v>8.6115992970123028</v>
      </c>
      <c r="N5260" s="7">
        <v>26.549249836921067</v>
      </c>
      <c r="O5260" s="7">
        <v>15.459882583170254</v>
      </c>
      <c r="P5260" s="7">
        <v>33.610567514677101</v>
      </c>
      <c r="Q5260" s="7">
        <v>24.380300065231573</v>
      </c>
    </row>
    <row r="5261" spans="1:17" x14ac:dyDescent="0.2">
      <c r="A5261" s="4" t="s">
        <v>5260</v>
      </c>
      <c r="B5261" s="7">
        <v>82.022471910112358</v>
      </c>
      <c r="C5261" s="7">
        <v>1.8726591760299627</v>
      </c>
      <c r="D5261" s="7">
        <v>12.359550561797752</v>
      </c>
      <c r="E5261" s="7">
        <v>3.7453183520599254</v>
      </c>
      <c r="F5261" s="7">
        <v>53.564070869386072</v>
      </c>
      <c r="G5261" s="7">
        <v>11.330861145447054</v>
      </c>
      <c r="H5261" s="7">
        <v>26.040379068809226</v>
      </c>
      <c r="I5261" s="7">
        <v>9.0646889163576443</v>
      </c>
      <c r="J5261" s="7">
        <v>66.564417177914109</v>
      </c>
      <c r="K5261" s="7">
        <v>11.042944785276074</v>
      </c>
      <c r="L5261" s="7">
        <v>17.484662576687114</v>
      </c>
      <c r="M5261" s="7">
        <v>4.9079754601226995</v>
      </c>
      <c r="N5261" s="7">
        <v>40.918942349371477</v>
      </c>
      <c r="O5261" s="7">
        <v>11.486779367143477</v>
      </c>
      <c r="P5261" s="7">
        <v>28.955353272648459</v>
      </c>
      <c r="Q5261" s="7">
        <v>18.638925010836584</v>
      </c>
    </row>
    <row r="5262" spans="1:17" x14ac:dyDescent="0.2">
      <c r="A5262" s="4" t="s">
        <v>5261</v>
      </c>
      <c r="B5262" s="7">
        <v>79.150579150579148</v>
      </c>
      <c r="C5262" s="7">
        <v>12.741312741312742</v>
      </c>
      <c r="D5262" s="7">
        <v>5.7915057915057915</v>
      </c>
      <c r="E5262" s="7">
        <v>2.3166023166023164</v>
      </c>
      <c r="F5262" s="7">
        <v>49.542627149652397</v>
      </c>
      <c r="G5262" s="7">
        <v>19.246249542627151</v>
      </c>
      <c r="H5262" s="7">
        <v>21.80753750457373</v>
      </c>
      <c r="I5262" s="7">
        <v>9.4035858031467239</v>
      </c>
      <c r="J5262" s="7">
        <v>72.101449275362313</v>
      </c>
      <c r="K5262" s="7">
        <v>7.2463768115942031</v>
      </c>
      <c r="L5262" s="7">
        <v>18.115942028985508</v>
      </c>
      <c r="M5262" s="7">
        <v>2.5362318840579712</v>
      </c>
      <c r="N5262" s="7">
        <v>42.236024844720497</v>
      </c>
      <c r="O5262" s="7">
        <v>14.534161490683232</v>
      </c>
      <c r="P5262" s="7">
        <v>27.204968944099377</v>
      </c>
      <c r="Q5262" s="7">
        <v>16.024844720496894</v>
      </c>
    </row>
    <row r="5263" spans="1:17" x14ac:dyDescent="0.2">
      <c r="A5263" s="4" t="s">
        <v>5262</v>
      </c>
      <c r="B5263" s="7">
        <v>77.551020408163268</v>
      </c>
      <c r="C5263" s="7">
        <v>12.244897959183673</v>
      </c>
      <c r="D5263" s="7">
        <v>10.204081632653061</v>
      </c>
      <c r="E5263" s="7" t="s">
        <v>5608</v>
      </c>
      <c r="F5263" s="7">
        <v>54.150579150579148</v>
      </c>
      <c r="G5263" s="7">
        <v>13.416988416988417</v>
      </c>
      <c r="H5263" s="7">
        <v>21.621621621621621</v>
      </c>
      <c r="I5263" s="7">
        <v>10.810810810810811</v>
      </c>
      <c r="J5263" s="7">
        <v>89.795918367346943</v>
      </c>
      <c r="K5263" s="7">
        <v>4.0816326530612246</v>
      </c>
      <c r="L5263" s="7" t="s">
        <v>5608</v>
      </c>
      <c r="M5263" s="7">
        <v>6.1224489795918364</v>
      </c>
      <c r="N5263" s="7">
        <v>40.558766859344892</v>
      </c>
      <c r="O5263" s="7">
        <v>10.500963391136802</v>
      </c>
      <c r="P5263" s="7">
        <v>31.406551059730248</v>
      </c>
      <c r="Q5263" s="7">
        <v>17.533718689788053</v>
      </c>
    </row>
    <row r="5264" spans="1:17" x14ac:dyDescent="0.2">
      <c r="A5264" s="4" t="s">
        <v>5263</v>
      </c>
      <c r="B5264" s="7">
        <v>68.269230769230774</v>
      </c>
      <c r="C5264" s="7">
        <v>6.7307692307692308</v>
      </c>
      <c r="D5264" s="7">
        <v>20.192307692307693</v>
      </c>
      <c r="E5264" s="7">
        <v>4.8076923076923084</v>
      </c>
      <c r="F5264" s="7">
        <v>40.594479830148622</v>
      </c>
      <c r="G5264" s="7">
        <v>16.475583864118896</v>
      </c>
      <c r="H5264" s="7">
        <v>33.800424628450102</v>
      </c>
      <c r="I5264" s="7">
        <v>9.1295116772823768</v>
      </c>
      <c r="J5264" s="7">
        <v>71.31782945736434</v>
      </c>
      <c r="K5264" s="7">
        <v>3.8759689922480618</v>
      </c>
      <c r="L5264" s="7">
        <v>19.379844961240313</v>
      </c>
      <c r="M5264" s="7">
        <v>5.4263565891472867</v>
      </c>
      <c r="N5264" s="7">
        <v>39.101964452759589</v>
      </c>
      <c r="O5264" s="7">
        <v>15.668849391955098</v>
      </c>
      <c r="P5264" s="7">
        <v>31.852198316183351</v>
      </c>
      <c r="Q5264" s="7">
        <v>13.376987839101965</v>
      </c>
    </row>
    <row r="5265" spans="1:17" x14ac:dyDescent="0.2">
      <c r="A5265" s="4" t="s">
        <v>5264</v>
      </c>
      <c r="B5265" s="7">
        <v>59.195402298850574</v>
      </c>
      <c r="C5265" s="7">
        <v>10.344827586206897</v>
      </c>
      <c r="D5265" s="7">
        <v>22.988505747126435</v>
      </c>
      <c r="E5265" s="7">
        <v>7.4712643678160928</v>
      </c>
      <c r="F5265" s="7">
        <v>44.3125</v>
      </c>
      <c r="G5265" s="7">
        <v>12.4375</v>
      </c>
      <c r="H5265" s="7">
        <v>32.5</v>
      </c>
      <c r="I5265" s="7">
        <v>10.75</v>
      </c>
      <c r="J5265" s="7">
        <v>67.272727272727266</v>
      </c>
      <c r="K5265" s="7">
        <v>6.3636363636363633</v>
      </c>
      <c r="L5265" s="7">
        <v>21.363636363636363</v>
      </c>
      <c r="M5265" s="7">
        <v>5</v>
      </c>
      <c r="N5265" s="7">
        <v>31.517792302106031</v>
      </c>
      <c r="O5265" s="7">
        <v>11.038489469862018</v>
      </c>
      <c r="P5265" s="7">
        <v>35.729847494553383</v>
      </c>
      <c r="Q5265" s="7">
        <v>21.713870733478576</v>
      </c>
    </row>
    <row r="5266" spans="1:17" x14ac:dyDescent="0.2">
      <c r="A5266" s="4" t="s">
        <v>5265</v>
      </c>
      <c r="B5266" s="7">
        <v>83.529411764705884</v>
      </c>
      <c r="C5266" s="7">
        <v>9.4117647058823533</v>
      </c>
      <c r="D5266" s="7">
        <v>2.3529411764705883</v>
      </c>
      <c r="E5266" s="7">
        <v>4.7058823529411766</v>
      </c>
      <c r="F5266" s="7">
        <v>46.045503791982668</v>
      </c>
      <c r="G5266" s="7">
        <v>18.526543878656554</v>
      </c>
      <c r="H5266" s="7">
        <v>22.643553629469125</v>
      </c>
      <c r="I5266" s="7">
        <v>12.784398699891659</v>
      </c>
      <c r="J5266" s="7">
        <v>82.882882882882882</v>
      </c>
      <c r="K5266" s="7">
        <v>4.5045045045045047</v>
      </c>
      <c r="L5266" s="7">
        <v>7.2072072072072073</v>
      </c>
      <c r="M5266" s="7">
        <v>5.4054054054054053</v>
      </c>
      <c r="N5266" s="7">
        <v>37.804878048780488</v>
      </c>
      <c r="O5266" s="7">
        <v>16.62971175166297</v>
      </c>
      <c r="P5266" s="7">
        <v>27.605321507760532</v>
      </c>
      <c r="Q5266" s="7">
        <v>17.96008869179601</v>
      </c>
    </row>
    <row r="5267" spans="1:17" x14ac:dyDescent="0.2">
      <c r="A5267" s="4" t="s">
        <v>5266</v>
      </c>
      <c r="B5267" s="7">
        <v>83.529411764705884</v>
      </c>
      <c r="C5267" s="7">
        <v>6.7647058823529411</v>
      </c>
      <c r="D5267" s="7">
        <v>8.0882352941176467</v>
      </c>
      <c r="E5267" s="7">
        <v>1.6176470588235297</v>
      </c>
      <c r="F5267" s="7">
        <v>45.45765027322404</v>
      </c>
      <c r="G5267" s="7">
        <v>13.319672131147541</v>
      </c>
      <c r="H5267" s="7">
        <v>28.642987249544628</v>
      </c>
      <c r="I5267" s="7">
        <v>12.579690346083789</v>
      </c>
      <c r="J5267" s="7">
        <v>68.933177022274322</v>
      </c>
      <c r="K5267" s="7">
        <v>9.378663540445487</v>
      </c>
      <c r="L5267" s="7">
        <v>15.240328253223915</v>
      </c>
      <c r="M5267" s="7">
        <v>6.4478311840562714</v>
      </c>
      <c r="N5267" s="7">
        <v>34.433634468380816</v>
      </c>
      <c r="O5267" s="7">
        <v>12.601343525596478</v>
      </c>
      <c r="P5267" s="7">
        <v>30.820013898540655</v>
      </c>
      <c r="Q5267" s="7">
        <v>22.145008107482049</v>
      </c>
    </row>
    <row r="5268" spans="1:17" x14ac:dyDescent="0.2">
      <c r="A5268" s="4" t="s">
        <v>5267</v>
      </c>
      <c r="B5268" s="7">
        <v>83.969465648854964</v>
      </c>
      <c r="C5268" s="7">
        <v>8.6513994910941463</v>
      </c>
      <c r="D5268" s="7">
        <v>4.3256997455470731</v>
      </c>
      <c r="E5268" s="7">
        <v>3.0534351145038165</v>
      </c>
      <c r="F5268" s="7">
        <v>53.247118358166986</v>
      </c>
      <c r="G5268" s="7">
        <v>13.15715490581951</v>
      </c>
      <c r="H5268" s="7">
        <v>23.334270452628619</v>
      </c>
      <c r="I5268" s="7">
        <v>10.261456283384875</v>
      </c>
      <c r="J5268" s="7">
        <v>64.470588235294116</v>
      </c>
      <c r="K5268" s="7">
        <v>17.176470588235293</v>
      </c>
      <c r="L5268" s="7">
        <v>5.1764705882352944</v>
      </c>
      <c r="M5268" s="7">
        <v>13.176470588235295</v>
      </c>
      <c r="N5268" s="7">
        <v>36.107784431137723</v>
      </c>
      <c r="O5268" s="7">
        <v>14.311377245508982</v>
      </c>
      <c r="P5268" s="7">
        <v>31.646706586826344</v>
      </c>
      <c r="Q5268" s="7">
        <v>17.934131736526947</v>
      </c>
    </row>
    <row r="5269" spans="1:17" x14ac:dyDescent="0.2">
      <c r="A5269" s="4" t="s">
        <v>5268</v>
      </c>
      <c r="B5269" s="7">
        <v>91.25</v>
      </c>
      <c r="C5269" s="7">
        <v>3.75</v>
      </c>
      <c r="D5269" s="7">
        <v>5</v>
      </c>
      <c r="E5269" s="7" t="s">
        <v>5608</v>
      </c>
      <c r="F5269" s="7">
        <v>49.763033175355446</v>
      </c>
      <c r="G5269" s="7">
        <v>13.902053712480253</v>
      </c>
      <c r="H5269" s="7">
        <v>26.698262243285942</v>
      </c>
      <c r="I5269" s="7">
        <v>9.6366508688783572</v>
      </c>
      <c r="J5269" s="7">
        <v>87.857142857142861</v>
      </c>
      <c r="K5269" s="7">
        <v>2.1428571428571428</v>
      </c>
      <c r="L5269" s="7">
        <v>4.2857142857142856</v>
      </c>
      <c r="M5269" s="7">
        <v>5.7142857142857144</v>
      </c>
      <c r="N5269" s="7">
        <v>43.926788685524123</v>
      </c>
      <c r="O5269" s="7">
        <v>10.8153078202995</v>
      </c>
      <c r="P5269" s="7">
        <v>24.958402662229616</v>
      </c>
      <c r="Q5269" s="7">
        <v>20.299500831946755</v>
      </c>
    </row>
    <row r="5270" spans="1:17" x14ac:dyDescent="0.2">
      <c r="A5270" s="4" t="s">
        <v>5269</v>
      </c>
      <c r="B5270" s="7">
        <v>61.403508771929829</v>
      </c>
      <c r="C5270" s="7">
        <v>28.07017543859649</v>
      </c>
      <c r="D5270" s="7">
        <v>10.526315789473683</v>
      </c>
      <c r="E5270" s="7" t="s">
        <v>5608</v>
      </c>
      <c r="F5270" s="7">
        <v>41.735357917570497</v>
      </c>
      <c r="G5270" s="7">
        <v>20.043383947939262</v>
      </c>
      <c r="H5270" s="7">
        <v>28.676789587852497</v>
      </c>
      <c r="I5270" s="7">
        <v>9.5444685466377432</v>
      </c>
      <c r="J5270" s="7">
        <v>46.721311475409841</v>
      </c>
      <c r="K5270" s="7">
        <v>16.393442622950818</v>
      </c>
      <c r="L5270" s="7">
        <v>31.147540983606557</v>
      </c>
      <c r="M5270" s="7">
        <v>5.7377049180327866</v>
      </c>
      <c r="N5270" s="7">
        <v>32.35147279081378</v>
      </c>
      <c r="O5270" s="7">
        <v>14.877683474787817</v>
      </c>
      <c r="P5270" s="7">
        <v>32.001997004493262</v>
      </c>
      <c r="Q5270" s="7">
        <v>20.768846729905142</v>
      </c>
    </row>
    <row r="5271" spans="1:17" x14ac:dyDescent="0.2">
      <c r="A5271" s="4" t="s">
        <v>5270</v>
      </c>
      <c r="B5271" s="7">
        <v>68.656716417910445</v>
      </c>
      <c r="C5271" s="7">
        <v>19.402985074626866</v>
      </c>
      <c r="D5271" s="7">
        <v>9.7014925373134329</v>
      </c>
      <c r="E5271" s="7">
        <v>2.2388059701492535</v>
      </c>
      <c r="F5271" s="7">
        <v>52.540874944763594</v>
      </c>
      <c r="G5271" s="7">
        <v>19.089703932832521</v>
      </c>
      <c r="H5271" s="7">
        <v>21.29916040653999</v>
      </c>
      <c r="I5271" s="7">
        <v>7.0702607158638981</v>
      </c>
      <c r="J5271" s="7">
        <v>66.225165562913915</v>
      </c>
      <c r="K5271" s="7">
        <v>18.543046357615893</v>
      </c>
      <c r="L5271" s="7">
        <v>11.920529801324504</v>
      </c>
      <c r="M5271" s="7">
        <v>3.3112582781456954</v>
      </c>
      <c r="N5271" s="7">
        <v>35.677618069815189</v>
      </c>
      <c r="O5271" s="7">
        <v>17.505133470225871</v>
      </c>
      <c r="P5271" s="7">
        <v>31.724845995893226</v>
      </c>
      <c r="Q5271" s="7">
        <v>15.092402464065707</v>
      </c>
    </row>
    <row r="5272" spans="1:17" x14ac:dyDescent="0.2">
      <c r="A5272" s="4" t="s">
        <v>5271</v>
      </c>
      <c r="B5272" s="7">
        <v>81.72043010752688</v>
      </c>
      <c r="C5272" s="7">
        <v>8.6021505376344098</v>
      </c>
      <c r="D5272" s="7">
        <v>9.67741935483871</v>
      </c>
      <c r="E5272" s="7" t="s">
        <v>5608</v>
      </c>
      <c r="F5272" s="7">
        <v>51.411290322580648</v>
      </c>
      <c r="G5272" s="7">
        <v>14.85215053763441</v>
      </c>
      <c r="H5272" s="7">
        <v>27.352150537634408</v>
      </c>
      <c r="I5272" s="7">
        <v>6.384408602150538</v>
      </c>
      <c r="J5272" s="7">
        <v>87.050359712230218</v>
      </c>
      <c r="K5272" s="7">
        <v>4.3165467625899279</v>
      </c>
      <c r="L5272" s="7">
        <v>7.1942446043165464</v>
      </c>
      <c r="M5272" s="7">
        <v>1.4388489208633095</v>
      </c>
      <c r="N5272" s="7">
        <v>40.101156069364166</v>
      </c>
      <c r="O5272" s="7">
        <v>11.416184971098266</v>
      </c>
      <c r="P5272" s="7">
        <v>33.670520231213871</v>
      </c>
      <c r="Q5272" s="7">
        <v>14.812138728323699</v>
      </c>
    </row>
    <row r="5273" spans="1:17" x14ac:dyDescent="0.2">
      <c r="A5273" s="4" t="s">
        <v>5272</v>
      </c>
      <c r="B5273" s="7">
        <v>67.986798679867988</v>
      </c>
      <c r="C5273" s="7">
        <v>11.55115511551155</v>
      </c>
      <c r="D5273" s="7">
        <v>12.871287128712872</v>
      </c>
      <c r="E5273" s="7">
        <v>7.5907590759075907</v>
      </c>
      <c r="F5273" s="7">
        <v>53.103060937938785</v>
      </c>
      <c r="G5273" s="7">
        <v>14.209491715810167</v>
      </c>
      <c r="H5273" s="7">
        <v>20.893007582139848</v>
      </c>
      <c r="I5273" s="7">
        <v>11.794439764111205</v>
      </c>
      <c r="J5273" s="7">
        <v>69.631901840490798</v>
      </c>
      <c r="K5273" s="7">
        <v>14.723926380368098</v>
      </c>
      <c r="L5273" s="7">
        <v>12.883435582822086</v>
      </c>
      <c r="M5273" s="7">
        <v>2.7607361963190185</v>
      </c>
      <c r="N5273" s="7">
        <v>40.402523280264347</v>
      </c>
      <c r="O5273" s="7">
        <v>12.556323220186242</v>
      </c>
      <c r="P5273" s="7">
        <v>27.065184740162213</v>
      </c>
      <c r="Q5273" s="7">
        <v>19.975968759387204</v>
      </c>
    </row>
    <row r="5274" spans="1:17" x14ac:dyDescent="0.2">
      <c r="A5274" s="4" t="s">
        <v>5273</v>
      </c>
      <c r="B5274" s="7">
        <v>70.959264126149804</v>
      </c>
      <c r="C5274" s="7">
        <v>13.403416557161629</v>
      </c>
      <c r="D5274" s="7">
        <v>11.957950065703022</v>
      </c>
      <c r="E5274" s="7">
        <v>3.6793692509855451</v>
      </c>
      <c r="F5274" s="7">
        <v>41.525006159152497</v>
      </c>
      <c r="G5274" s="7">
        <v>15.102241931510225</v>
      </c>
      <c r="H5274" s="7">
        <v>28.566149297856612</v>
      </c>
      <c r="I5274" s="7">
        <v>14.80660261148066</v>
      </c>
      <c r="J5274" s="7">
        <v>62.915326902465161</v>
      </c>
      <c r="K5274" s="7">
        <v>12.433011789924974</v>
      </c>
      <c r="L5274" s="7">
        <v>10.39657020364416</v>
      </c>
      <c r="M5274" s="7">
        <v>14.255091103965704</v>
      </c>
      <c r="N5274" s="7">
        <v>31.680076858412392</v>
      </c>
      <c r="O5274" s="7">
        <v>13.162003122373003</v>
      </c>
      <c r="P5274" s="7">
        <v>30.647291941875825</v>
      </c>
      <c r="Q5274" s="7">
        <v>24.510628077338779</v>
      </c>
    </row>
    <row r="5275" spans="1:17" x14ac:dyDescent="0.2">
      <c r="A5275" s="4" t="s">
        <v>5274</v>
      </c>
      <c r="B5275" s="7">
        <v>82.995951417004051</v>
      </c>
      <c r="C5275" s="7">
        <v>6.8825910931174086</v>
      </c>
      <c r="D5275" s="7">
        <v>10.121457489878543</v>
      </c>
      <c r="E5275" s="7" t="s">
        <v>5608</v>
      </c>
      <c r="F5275" s="7">
        <v>50.58983666061706</v>
      </c>
      <c r="G5275" s="7">
        <v>12.068965517241379</v>
      </c>
      <c r="H5275" s="7">
        <v>32.395644283121598</v>
      </c>
      <c r="I5275" s="7">
        <v>4.9455535390199641</v>
      </c>
      <c r="J5275" s="7">
        <v>75.124378109452735</v>
      </c>
      <c r="K5275" s="7">
        <v>8.9552238805970141</v>
      </c>
      <c r="L5275" s="7">
        <v>15.920398009950249</v>
      </c>
      <c r="M5275" s="7" t="s">
        <v>5608</v>
      </c>
      <c r="N5275" s="7">
        <v>36.809226333493513</v>
      </c>
      <c r="O5275" s="7">
        <v>10.619894281595386</v>
      </c>
      <c r="P5275" s="7">
        <v>37.049495434887078</v>
      </c>
      <c r="Q5275" s="7">
        <v>15.521383950024026</v>
      </c>
    </row>
    <row r="5276" spans="1:17" x14ac:dyDescent="0.2">
      <c r="A5276" s="4" t="s">
        <v>5275</v>
      </c>
      <c r="B5276" s="7">
        <v>84.51882845188284</v>
      </c>
      <c r="C5276" s="7">
        <v>8.3682008368200833</v>
      </c>
      <c r="D5276" s="7">
        <v>7.1129707112970717</v>
      </c>
      <c r="E5276" s="7" t="s">
        <v>5608</v>
      </c>
      <c r="F5276" s="7">
        <v>54.522717799082955</v>
      </c>
      <c r="G5276" s="7">
        <v>15.67319716548562</v>
      </c>
      <c r="H5276" s="7">
        <v>17.965819091288036</v>
      </c>
      <c r="I5276" s="7">
        <v>11.838265944143393</v>
      </c>
      <c r="J5276" s="7">
        <v>78.474114441416901</v>
      </c>
      <c r="K5276" s="7">
        <v>5.9945504087193457</v>
      </c>
      <c r="L5276" s="7">
        <v>6.8119891008174394</v>
      </c>
      <c r="M5276" s="7">
        <v>8.7193460490463206</v>
      </c>
      <c r="N5276" s="7">
        <v>44.462674323215751</v>
      </c>
      <c r="O5276" s="7">
        <v>10.62346185397867</v>
      </c>
      <c r="P5276" s="7">
        <v>21.780147662018049</v>
      </c>
      <c r="Q5276" s="7">
        <v>23.133716160787532</v>
      </c>
    </row>
    <row r="5277" spans="1:17" x14ac:dyDescent="0.2">
      <c r="A5277" s="4" t="s">
        <v>5276</v>
      </c>
      <c r="B5277" s="7">
        <v>75.089820359281433</v>
      </c>
      <c r="C5277" s="7">
        <v>11.976047904191617</v>
      </c>
      <c r="D5277" s="7">
        <v>10.898203592814371</v>
      </c>
      <c r="E5277" s="7">
        <v>2.0359281437125749</v>
      </c>
      <c r="F5277" s="7">
        <v>50.573818323283405</v>
      </c>
      <c r="G5277" s="7">
        <v>15.123516825520328</v>
      </c>
      <c r="H5277" s="7">
        <v>24.557479089671268</v>
      </c>
      <c r="I5277" s="7">
        <v>9.7451857615249953</v>
      </c>
      <c r="J5277" s="7">
        <v>79.170879676440848</v>
      </c>
      <c r="K5277" s="7">
        <v>6.3700707785642061</v>
      </c>
      <c r="L5277" s="7">
        <v>7.2800808897876639</v>
      </c>
      <c r="M5277" s="7">
        <v>7.1789686552072798</v>
      </c>
      <c r="N5277" s="7">
        <v>40.325739614472731</v>
      </c>
      <c r="O5277" s="7">
        <v>13.792392536851871</v>
      </c>
      <c r="P5277" s="7">
        <v>28.471291619420679</v>
      </c>
      <c r="Q5277" s="7">
        <v>17.410576229254715</v>
      </c>
    </row>
    <row r="5278" spans="1:17" x14ac:dyDescent="0.2">
      <c r="A5278" s="4" t="s">
        <v>5277</v>
      </c>
      <c r="B5278" s="7">
        <v>75.77981651376146</v>
      </c>
      <c r="C5278" s="7">
        <v>6.6972477064220186</v>
      </c>
      <c r="D5278" s="7">
        <v>12.018348623853212</v>
      </c>
      <c r="E5278" s="7">
        <v>5.5045871559633035</v>
      </c>
      <c r="F5278" s="7">
        <v>46.30263353667609</v>
      </c>
      <c r="G5278" s="7">
        <v>17.735456033328372</v>
      </c>
      <c r="H5278" s="7">
        <v>25.970837672965331</v>
      </c>
      <c r="I5278" s="7">
        <v>9.9910727570302029</v>
      </c>
      <c r="J5278" s="7">
        <v>73.66997294860235</v>
      </c>
      <c r="K5278" s="7">
        <v>10.820559062218214</v>
      </c>
      <c r="L5278" s="7">
        <v>11.09107303877367</v>
      </c>
      <c r="M5278" s="7">
        <v>4.4183949504057711</v>
      </c>
      <c r="N5278" s="7">
        <v>36.675078381891872</v>
      </c>
      <c r="O5278" s="7">
        <v>13.833448038540949</v>
      </c>
      <c r="P5278" s="7">
        <v>29.731589814177561</v>
      </c>
      <c r="Q5278" s="7">
        <v>19.759883765389617</v>
      </c>
    </row>
    <row r="5279" spans="1:17" x14ac:dyDescent="0.2">
      <c r="A5279" s="4" t="s">
        <v>5278</v>
      </c>
      <c r="B5279" s="7">
        <v>67.567567567567565</v>
      </c>
      <c r="C5279" s="7">
        <v>21.081081081081081</v>
      </c>
      <c r="D5279" s="7">
        <v>11.351351351351353</v>
      </c>
      <c r="E5279" s="7" t="s">
        <v>5608</v>
      </c>
      <c r="F5279" s="7">
        <v>57.693585908939852</v>
      </c>
      <c r="G5279" s="7">
        <v>16.051844466600198</v>
      </c>
      <c r="H5279" s="7">
        <v>19.3419740777667</v>
      </c>
      <c r="I5279" s="7">
        <v>6.9125955466932538</v>
      </c>
      <c r="J5279" s="7">
        <v>78.026905829596416</v>
      </c>
      <c r="K5279" s="7">
        <v>4.9327354260089686</v>
      </c>
      <c r="L5279" s="7">
        <v>8.5201793721973083</v>
      </c>
      <c r="M5279" s="7">
        <v>8.5201793721973083</v>
      </c>
      <c r="N5279" s="7">
        <v>44.899451553930533</v>
      </c>
      <c r="O5279" s="7">
        <v>14.076782449725778</v>
      </c>
      <c r="P5279" s="7">
        <v>25.630712979890312</v>
      </c>
      <c r="Q5279" s="7">
        <v>15.393053016453381</v>
      </c>
    </row>
    <row r="5280" spans="1:17" x14ac:dyDescent="0.2">
      <c r="A5280" s="4" t="s">
        <v>5279</v>
      </c>
      <c r="B5280" s="7">
        <v>77.910447761194035</v>
      </c>
      <c r="C5280" s="7">
        <v>10.149253731343283</v>
      </c>
      <c r="D5280" s="7">
        <v>10.44776119402985</v>
      </c>
      <c r="E5280" s="7">
        <v>1.4925373134328357</v>
      </c>
      <c r="F5280" s="7">
        <v>53.381374722838139</v>
      </c>
      <c r="G5280" s="7">
        <v>14.384700665188472</v>
      </c>
      <c r="H5280" s="7">
        <v>24.113082039911308</v>
      </c>
      <c r="I5280" s="7">
        <v>8.1208425720620845</v>
      </c>
      <c r="J5280" s="7">
        <v>70.42889390519187</v>
      </c>
      <c r="K5280" s="7">
        <v>6.3205417607223477</v>
      </c>
      <c r="L5280" s="7">
        <v>10.158013544018059</v>
      </c>
      <c r="M5280" s="7">
        <v>13.092550790067719</v>
      </c>
      <c r="N5280" s="7">
        <v>45.382118619061664</v>
      </c>
      <c r="O5280" s="7">
        <v>12.658601357332547</v>
      </c>
      <c r="P5280" s="7">
        <v>25.553260548834466</v>
      </c>
      <c r="Q5280" s="7">
        <v>16.40601947477132</v>
      </c>
    </row>
    <row r="5281" spans="1:17" x14ac:dyDescent="0.2">
      <c r="A5281" s="4" t="s">
        <v>5280</v>
      </c>
      <c r="B5281" s="7">
        <v>74.117647058823536</v>
      </c>
      <c r="C5281" s="7">
        <v>10.588235294117647</v>
      </c>
      <c r="D5281" s="7">
        <v>15.294117647058824</v>
      </c>
      <c r="E5281" s="7" t="s">
        <v>5608</v>
      </c>
      <c r="F5281" s="7">
        <v>54.138398914518312</v>
      </c>
      <c r="G5281" s="7">
        <v>16.485753052917232</v>
      </c>
      <c r="H5281" s="7">
        <v>22.523744911804613</v>
      </c>
      <c r="I5281" s="7">
        <v>6.8521031207598364</v>
      </c>
      <c r="J5281" s="7">
        <v>85.815602836879435</v>
      </c>
      <c r="K5281" s="7">
        <v>3.5460992907801421</v>
      </c>
      <c r="L5281" s="7">
        <v>8.5106382978723403</v>
      </c>
      <c r="M5281" s="7">
        <v>2.1276595744680851</v>
      </c>
      <c r="N5281" s="7">
        <v>44.224683544303801</v>
      </c>
      <c r="O5281" s="7">
        <v>12.7373417721519</v>
      </c>
      <c r="P5281" s="7">
        <v>26.97784810126582</v>
      </c>
      <c r="Q5281" s="7">
        <v>16.060126582278482</v>
      </c>
    </row>
    <row r="5282" spans="1:17" x14ac:dyDescent="0.2">
      <c r="A5282" s="4" t="s">
        <v>5281</v>
      </c>
      <c r="B5282" s="7">
        <v>48.646496815286625</v>
      </c>
      <c r="C5282" s="7">
        <v>18.710191082802545</v>
      </c>
      <c r="D5282" s="7">
        <v>24.363057324840764</v>
      </c>
      <c r="E5282" s="7">
        <v>8.2802547770700627</v>
      </c>
      <c r="F5282" s="7">
        <v>31.421126820725299</v>
      </c>
      <c r="G5282" s="7">
        <v>21.02857631028149</v>
      </c>
      <c r="H5282" s="7">
        <v>33.591046943744395</v>
      </c>
      <c r="I5282" s="7">
        <v>13.959249925248814</v>
      </c>
      <c r="J5282" s="7">
        <v>55.341144038594067</v>
      </c>
      <c r="K5282" s="7">
        <v>21.088904203997245</v>
      </c>
      <c r="L5282" s="7">
        <v>17.64300482425913</v>
      </c>
      <c r="M5282" s="7">
        <v>5.9269469331495523</v>
      </c>
      <c r="N5282" s="7">
        <v>24.49341110391013</v>
      </c>
      <c r="O5282" s="7">
        <v>17.908835601641822</v>
      </c>
      <c r="P5282" s="7">
        <v>36.720674011665587</v>
      </c>
      <c r="Q5282" s="7">
        <v>20.877079282782461</v>
      </c>
    </row>
    <row r="5283" spans="1:17" x14ac:dyDescent="0.2">
      <c r="A5283" s="4" t="s">
        <v>5282</v>
      </c>
      <c r="B5283" s="7">
        <v>76.363636363636374</v>
      </c>
      <c r="C5283" s="7">
        <v>5.4545454545454541</v>
      </c>
      <c r="D5283" s="7">
        <v>14.545454545454545</v>
      </c>
      <c r="E5283" s="7">
        <v>3.6363636363636362</v>
      </c>
      <c r="F5283" s="7">
        <v>36.63911845730027</v>
      </c>
      <c r="G5283" s="7">
        <v>15.702479338842975</v>
      </c>
      <c r="H5283" s="7">
        <v>37.327823691460054</v>
      </c>
      <c r="I5283" s="7">
        <v>10.330578512396695</v>
      </c>
      <c r="J5283" s="7">
        <v>60.714285714285708</v>
      </c>
      <c r="K5283" s="7">
        <v>10.714285714285714</v>
      </c>
      <c r="L5283" s="7">
        <v>15.476190476190476</v>
      </c>
      <c r="M5283" s="7">
        <v>13.095238095238097</v>
      </c>
      <c r="N5283" s="7">
        <v>22.804314329738059</v>
      </c>
      <c r="O5283" s="7">
        <v>10.785824345146379</v>
      </c>
      <c r="P5283" s="7">
        <v>43.759630200308166</v>
      </c>
      <c r="Q5283" s="7">
        <v>22.650231124807398</v>
      </c>
    </row>
    <row r="5284" spans="1:17" x14ac:dyDescent="0.2">
      <c r="A5284" s="4" t="s">
        <v>5283</v>
      </c>
      <c r="B5284" s="7">
        <v>67.889908256880744</v>
      </c>
      <c r="C5284" s="7">
        <v>16.972477064220186</v>
      </c>
      <c r="D5284" s="7">
        <v>7.3394495412844041</v>
      </c>
      <c r="E5284" s="7">
        <v>7.7981651376146797</v>
      </c>
      <c r="F5284" s="7">
        <v>55.593364525733733</v>
      </c>
      <c r="G5284" s="7">
        <v>18.524032326669502</v>
      </c>
      <c r="H5284" s="7">
        <v>18.056146320714589</v>
      </c>
      <c r="I5284" s="7">
        <v>7.8264568268821773</v>
      </c>
      <c r="J5284" s="7">
        <v>57.324840764331206</v>
      </c>
      <c r="K5284" s="7">
        <v>11.252653927813164</v>
      </c>
      <c r="L5284" s="7">
        <v>15.286624203821656</v>
      </c>
      <c r="M5284" s="7">
        <v>16.13588110403397</v>
      </c>
      <c r="N5284" s="7">
        <v>44.543483497952302</v>
      </c>
      <c r="O5284" s="7">
        <v>18.357022404239942</v>
      </c>
      <c r="P5284" s="7">
        <v>22.596964586846543</v>
      </c>
      <c r="Q5284" s="7">
        <v>14.502529510961216</v>
      </c>
    </row>
    <row r="5285" spans="1:17" x14ac:dyDescent="0.2">
      <c r="A5285" s="4" t="s">
        <v>5284</v>
      </c>
      <c r="B5285" s="7">
        <v>73.705179282868528</v>
      </c>
      <c r="C5285" s="7">
        <v>7.1713147410358573</v>
      </c>
      <c r="D5285" s="7">
        <v>17.131474103585656</v>
      </c>
      <c r="E5285" s="7">
        <v>1.9920318725099602</v>
      </c>
      <c r="F5285" s="7">
        <v>54.779411764705884</v>
      </c>
      <c r="G5285" s="7">
        <v>17.064950980392158</v>
      </c>
      <c r="H5285" s="7">
        <v>19.454656862745097</v>
      </c>
      <c r="I5285" s="7">
        <v>8.7009803921568629</v>
      </c>
      <c r="J5285" s="7">
        <v>71.666666666666671</v>
      </c>
      <c r="K5285" s="7">
        <v>12.916666666666668</v>
      </c>
      <c r="L5285" s="7">
        <v>6.666666666666667</v>
      </c>
      <c r="M5285" s="7">
        <v>8.75</v>
      </c>
      <c r="N5285" s="7">
        <v>46.02291325695581</v>
      </c>
      <c r="O5285" s="7">
        <v>15.90834697217676</v>
      </c>
      <c r="P5285" s="7">
        <v>23.698854337152209</v>
      </c>
      <c r="Q5285" s="7">
        <v>14.36988543371522</v>
      </c>
    </row>
    <row r="5286" spans="1:17" x14ac:dyDescent="0.2">
      <c r="A5286" s="4" t="s">
        <v>5285</v>
      </c>
      <c r="B5286" s="7">
        <v>75.221238938053091</v>
      </c>
      <c r="C5286" s="7">
        <v>10.914454277286136</v>
      </c>
      <c r="D5286" s="7">
        <v>8.2595870206489668</v>
      </c>
      <c r="E5286" s="7">
        <v>5.6047197640117989</v>
      </c>
      <c r="F5286" s="7">
        <v>38.06395851339672</v>
      </c>
      <c r="G5286" s="7">
        <v>19.464131374243735</v>
      </c>
      <c r="H5286" s="7">
        <v>31.944684528954191</v>
      </c>
      <c r="I5286" s="7">
        <v>10.527225583405359</v>
      </c>
      <c r="J5286" s="7">
        <v>71.51898734177216</v>
      </c>
      <c r="K5286" s="7">
        <v>10.443037974683545</v>
      </c>
      <c r="L5286" s="7">
        <v>14.556962025316455</v>
      </c>
      <c r="M5286" s="7">
        <v>3.481012658227848</v>
      </c>
      <c r="N5286" s="7">
        <v>31.59851301115242</v>
      </c>
      <c r="O5286" s="7">
        <v>14.799079483094351</v>
      </c>
      <c r="P5286" s="7">
        <v>34.342361479907943</v>
      </c>
      <c r="Q5286" s="7">
        <v>19.260046025845281</v>
      </c>
    </row>
    <row r="5287" spans="1:17" x14ac:dyDescent="0.2">
      <c r="A5287" s="4" t="s">
        <v>5286</v>
      </c>
      <c r="B5287" s="7">
        <v>70.656370656370655</v>
      </c>
      <c r="C5287" s="7">
        <v>16.023166023166024</v>
      </c>
      <c r="D5287" s="7">
        <v>9.6525096525096519</v>
      </c>
      <c r="E5287" s="7">
        <v>3.6679536679536682</v>
      </c>
      <c r="F5287" s="7">
        <v>46.271629528196186</v>
      </c>
      <c r="G5287" s="7">
        <v>15.921822482260675</v>
      </c>
      <c r="H5287" s="7">
        <v>25.507282459853105</v>
      </c>
      <c r="I5287" s="7">
        <v>12.299265529690029</v>
      </c>
      <c r="J5287" s="7">
        <v>60.337552742616026</v>
      </c>
      <c r="K5287" s="7">
        <v>12.939521800281295</v>
      </c>
      <c r="L5287" s="7">
        <v>17.580872011251756</v>
      </c>
      <c r="M5287" s="7">
        <v>9.1420534458509142</v>
      </c>
      <c r="N5287" s="7">
        <v>39.55456015926341</v>
      </c>
      <c r="O5287" s="7">
        <v>15.192235908921239</v>
      </c>
      <c r="P5287" s="7">
        <v>25.407490357098421</v>
      </c>
      <c r="Q5287" s="7">
        <v>19.845713574716932</v>
      </c>
    </row>
    <row r="5288" spans="1:17" x14ac:dyDescent="0.2">
      <c r="A5288" s="4" t="s">
        <v>5287</v>
      </c>
      <c r="B5288" s="7">
        <v>76.64473684210526</v>
      </c>
      <c r="C5288" s="7">
        <v>10.855263157894738</v>
      </c>
      <c r="D5288" s="7">
        <v>9.2105263157894726</v>
      </c>
      <c r="E5288" s="7">
        <v>3.2894736842105261</v>
      </c>
      <c r="F5288" s="7">
        <v>43.999138116785176</v>
      </c>
      <c r="G5288" s="7">
        <v>15.082956259426847</v>
      </c>
      <c r="H5288" s="7">
        <v>31.415643180349061</v>
      </c>
      <c r="I5288" s="7">
        <v>9.502262443438914</v>
      </c>
      <c r="J5288" s="7">
        <v>69.674185463659143</v>
      </c>
      <c r="K5288" s="7">
        <v>8.7719298245614024</v>
      </c>
      <c r="L5288" s="7">
        <v>17.543859649122805</v>
      </c>
      <c r="M5288" s="7">
        <v>4.0100250626566414</v>
      </c>
      <c r="N5288" s="7">
        <v>36.445159806852153</v>
      </c>
      <c r="O5288" s="7">
        <v>10.117268337548861</v>
      </c>
      <c r="P5288" s="7">
        <v>33.019084847091285</v>
      </c>
      <c r="Q5288" s="7">
        <v>20.418487008507704</v>
      </c>
    </row>
    <row r="5289" spans="1:17" x14ac:dyDescent="0.2">
      <c r="A5289" s="4" t="s">
        <v>5288</v>
      </c>
      <c r="B5289" s="7">
        <v>76.5625</v>
      </c>
      <c r="C5289" s="7">
        <v>17.1875</v>
      </c>
      <c r="D5289" s="7">
        <v>6.25</v>
      </c>
      <c r="E5289" s="7" t="s">
        <v>5608</v>
      </c>
      <c r="F5289" s="7">
        <v>42.934782608695656</v>
      </c>
      <c r="G5289" s="7">
        <v>14.891304347826088</v>
      </c>
      <c r="H5289" s="7">
        <v>30.543478260869566</v>
      </c>
      <c r="I5289" s="7">
        <v>11.630434782608695</v>
      </c>
      <c r="J5289" s="7">
        <v>69.035532994923855</v>
      </c>
      <c r="K5289" s="7">
        <v>8.1218274111675122</v>
      </c>
      <c r="L5289" s="7">
        <v>17.258883248730964</v>
      </c>
      <c r="M5289" s="7">
        <v>5.5837563451776653</v>
      </c>
      <c r="N5289" s="7">
        <v>28.87760857304005</v>
      </c>
      <c r="O5289" s="7">
        <v>13.649182177100958</v>
      </c>
      <c r="P5289" s="7">
        <v>33.107727016356456</v>
      </c>
      <c r="Q5289" s="7">
        <v>24.36548223350254</v>
      </c>
    </row>
    <row r="5290" spans="1:17" x14ac:dyDescent="0.2">
      <c r="A5290" s="4" t="s">
        <v>5289</v>
      </c>
      <c r="B5290" s="7">
        <v>74.353448275862064</v>
      </c>
      <c r="C5290" s="7">
        <v>12.284482758620689</v>
      </c>
      <c r="D5290" s="7">
        <v>9.6982758620689662</v>
      </c>
      <c r="E5290" s="7">
        <v>3.6637931034482754</v>
      </c>
      <c r="F5290" s="7">
        <v>52.348033373063174</v>
      </c>
      <c r="G5290" s="7">
        <v>12.491060786650774</v>
      </c>
      <c r="H5290" s="7">
        <v>29.749702026221691</v>
      </c>
      <c r="I5290" s="7">
        <v>5.4112038140643621</v>
      </c>
      <c r="J5290" s="7">
        <v>64.665127020785221</v>
      </c>
      <c r="K5290" s="7">
        <v>5.5427251732101617</v>
      </c>
      <c r="L5290" s="7">
        <v>22.632794457274827</v>
      </c>
      <c r="M5290" s="7">
        <v>7.1593533487297929</v>
      </c>
      <c r="N5290" s="7">
        <v>39.859002169197396</v>
      </c>
      <c r="O5290" s="7">
        <v>9.7071583514099782</v>
      </c>
      <c r="P5290" s="7">
        <v>34.137744034707154</v>
      </c>
      <c r="Q5290" s="7">
        <v>16.296095444685466</v>
      </c>
    </row>
    <row r="5291" spans="1:17" x14ac:dyDescent="0.2">
      <c r="A5291" s="4" t="s">
        <v>5290</v>
      </c>
      <c r="B5291" s="7">
        <v>80.184331797235018</v>
      </c>
      <c r="C5291" s="7">
        <v>4.1474654377880187</v>
      </c>
      <c r="D5291" s="7">
        <v>11.059907834101383</v>
      </c>
      <c r="E5291" s="7">
        <v>4.6082949308755765</v>
      </c>
      <c r="F5291" s="7">
        <v>53.877118644067799</v>
      </c>
      <c r="G5291" s="7">
        <v>15.783898305084746</v>
      </c>
      <c r="H5291" s="7">
        <v>25.593220338983052</v>
      </c>
      <c r="I5291" s="7">
        <v>4.7457627118644066</v>
      </c>
      <c r="J5291" s="7">
        <v>70</v>
      </c>
      <c r="K5291" s="7">
        <v>13.750000000000002</v>
      </c>
      <c r="L5291" s="7">
        <v>13.333333333333334</v>
      </c>
      <c r="M5291" s="7">
        <v>2.9166666666666665</v>
      </c>
      <c r="N5291" s="7">
        <v>46.742131419105462</v>
      </c>
      <c r="O5291" s="7">
        <v>11.485367200441745</v>
      </c>
      <c r="P5291" s="7">
        <v>26.50469353948095</v>
      </c>
      <c r="Q5291" s="7">
        <v>15.267807840971839</v>
      </c>
    </row>
    <row r="5292" spans="1:17" x14ac:dyDescent="0.2">
      <c r="A5292" s="4" t="s">
        <v>5291</v>
      </c>
      <c r="B5292" s="7">
        <v>41.379310344827587</v>
      </c>
      <c r="C5292" s="7">
        <v>31.03448275862069</v>
      </c>
      <c r="D5292" s="7">
        <v>27.586206896551722</v>
      </c>
      <c r="E5292" s="7" t="s">
        <v>5608</v>
      </c>
      <c r="F5292" s="7">
        <v>46.830652790917696</v>
      </c>
      <c r="G5292" s="7">
        <v>21.09744560075686</v>
      </c>
      <c r="H5292" s="7">
        <v>26.868495742667932</v>
      </c>
      <c r="I5292" s="7">
        <v>5.2034058656575208</v>
      </c>
      <c r="J5292" s="7">
        <v>84</v>
      </c>
      <c r="K5292" s="7">
        <v>4</v>
      </c>
      <c r="L5292" s="7">
        <v>12</v>
      </c>
      <c r="M5292" s="7" t="s">
        <v>5608</v>
      </c>
      <c r="N5292" s="7">
        <v>52.142110762800421</v>
      </c>
      <c r="O5292" s="7">
        <v>11.703239289446186</v>
      </c>
      <c r="P5292" s="7">
        <v>24.555903866248695</v>
      </c>
      <c r="Q5292" s="7">
        <v>11.598746081504702</v>
      </c>
    </row>
    <row r="5293" spans="1:17" x14ac:dyDescent="0.2">
      <c r="A5293" s="4" t="s">
        <v>5292</v>
      </c>
      <c r="B5293" s="7">
        <v>84.328358208955223</v>
      </c>
      <c r="C5293" s="7">
        <v>7.4626865671641784</v>
      </c>
      <c r="D5293" s="7">
        <v>8.2089552238805972</v>
      </c>
      <c r="E5293" s="7" t="s">
        <v>5608</v>
      </c>
      <c r="F5293" s="7">
        <v>57.434849259070006</v>
      </c>
      <c r="G5293" s="7">
        <v>19.161982626469083</v>
      </c>
      <c r="H5293" s="7">
        <v>17.11803781297905</v>
      </c>
      <c r="I5293" s="7">
        <v>6.2851303014818605</v>
      </c>
      <c r="J5293" s="7">
        <v>71.311475409836063</v>
      </c>
      <c r="K5293" s="7">
        <v>20.491803278688526</v>
      </c>
      <c r="L5293" s="7">
        <v>8.1967213114754092</v>
      </c>
      <c r="M5293" s="7" t="s">
        <v>5608</v>
      </c>
      <c r="N5293" s="7">
        <v>46.316390633923469</v>
      </c>
      <c r="O5293" s="7">
        <v>16.219303255282696</v>
      </c>
      <c r="P5293" s="7">
        <v>21.530553969160479</v>
      </c>
      <c r="Q5293" s="7">
        <v>15.933752141633354</v>
      </c>
    </row>
    <row r="5294" spans="1:17" x14ac:dyDescent="0.2">
      <c r="A5294" s="4" t="s">
        <v>5293</v>
      </c>
      <c r="B5294" s="7">
        <v>78.94736842105263</v>
      </c>
      <c r="C5294" s="7">
        <v>6.140350877192982</v>
      </c>
      <c r="D5294" s="7">
        <v>14.912280701754385</v>
      </c>
      <c r="E5294" s="7" t="s">
        <v>5608</v>
      </c>
      <c r="F5294" s="7">
        <v>51.895734597156398</v>
      </c>
      <c r="G5294" s="7">
        <v>19.826224328593998</v>
      </c>
      <c r="H5294" s="7">
        <v>20.458135860979461</v>
      </c>
      <c r="I5294" s="7">
        <v>7.8199052132701423</v>
      </c>
      <c r="J5294" s="7">
        <v>69.444444444444443</v>
      </c>
      <c r="K5294" s="7">
        <v>12.962962962962962</v>
      </c>
      <c r="L5294" s="7">
        <v>10.185185185185185</v>
      </c>
      <c r="M5294" s="7">
        <v>7.4074074074074066</v>
      </c>
      <c r="N5294" s="7">
        <v>43.417611159546645</v>
      </c>
      <c r="O5294" s="7">
        <v>14.210985178727114</v>
      </c>
      <c r="P5294" s="7">
        <v>25.457715780296425</v>
      </c>
      <c r="Q5294" s="7">
        <v>16.913687881429816</v>
      </c>
    </row>
    <row r="5295" spans="1:17" x14ac:dyDescent="0.2">
      <c r="A5295" s="4" t="s">
        <v>5294</v>
      </c>
      <c r="B5295" s="7">
        <v>70.370370370370367</v>
      </c>
      <c r="C5295" s="7">
        <v>24.691358024691358</v>
      </c>
      <c r="D5295" s="7">
        <v>4.9382716049382713</v>
      </c>
      <c r="E5295" s="7" t="s">
        <v>5608</v>
      </c>
      <c r="F5295" s="7">
        <v>73.271889400921665</v>
      </c>
      <c r="G5295" s="7">
        <v>12.749615975422426</v>
      </c>
      <c r="H5295" s="7">
        <v>11.059907834101383</v>
      </c>
      <c r="I5295" s="7">
        <v>2.9185867895545314</v>
      </c>
      <c r="J5295" s="7">
        <v>82.692307692307693</v>
      </c>
      <c r="K5295" s="7">
        <v>17.307692307692307</v>
      </c>
      <c r="L5295" s="7" t="s">
        <v>5608</v>
      </c>
      <c r="M5295" s="7" t="s">
        <v>5608</v>
      </c>
      <c r="N5295" s="7">
        <v>65.331152902698292</v>
      </c>
      <c r="O5295" s="7">
        <v>8.0948487326246941</v>
      </c>
      <c r="P5295" s="7">
        <v>17.57972199509403</v>
      </c>
      <c r="Q5295" s="7">
        <v>8.9942763695829928</v>
      </c>
    </row>
    <row r="5296" spans="1:17" x14ac:dyDescent="0.2">
      <c r="A5296" s="4" t="s">
        <v>5295</v>
      </c>
      <c r="B5296" s="7">
        <v>82.575757575757578</v>
      </c>
      <c r="C5296" s="7">
        <v>8.3333333333333321</v>
      </c>
      <c r="D5296" s="7">
        <v>9.0909090909090917</v>
      </c>
      <c r="E5296" s="7" t="s">
        <v>5608</v>
      </c>
      <c r="F5296" s="7">
        <v>50.581867388362653</v>
      </c>
      <c r="G5296" s="7">
        <v>15.399188092016239</v>
      </c>
      <c r="H5296" s="7">
        <v>26.549391069012181</v>
      </c>
      <c r="I5296" s="7">
        <v>7.4695534506089301</v>
      </c>
      <c r="J5296" s="7">
        <v>70.833333333333343</v>
      </c>
      <c r="K5296" s="7">
        <v>5.5555555555555554</v>
      </c>
      <c r="L5296" s="7">
        <v>21.875</v>
      </c>
      <c r="M5296" s="7">
        <v>1.7361111111111112</v>
      </c>
      <c r="N5296" s="7">
        <v>43.263473053892213</v>
      </c>
      <c r="O5296" s="7">
        <v>12.125748502994012</v>
      </c>
      <c r="P5296" s="7">
        <v>29.610778443113773</v>
      </c>
      <c r="Q5296" s="7">
        <v>15</v>
      </c>
    </row>
    <row r="5297" spans="1:17" x14ac:dyDescent="0.2">
      <c r="A5297" s="4" t="s">
        <v>5296</v>
      </c>
      <c r="B5297" s="7">
        <v>61.593554162936435</v>
      </c>
      <c r="C5297" s="7">
        <v>12.354521038495973</v>
      </c>
      <c r="D5297" s="7">
        <v>17.905102954341988</v>
      </c>
      <c r="E5297" s="7">
        <v>8.1468218442256042</v>
      </c>
      <c r="F5297" s="7">
        <v>33.50039052330122</v>
      </c>
      <c r="G5297" s="7">
        <v>18.419682374381672</v>
      </c>
      <c r="H5297" s="7">
        <v>32.374381671439728</v>
      </c>
      <c r="I5297" s="7">
        <v>15.705545430877377</v>
      </c>
      <c r="J5297" s="7">
        <v>58.188976377952763</v>
      </c>
      <c r="K5297" s="7">
        <v>15.433070866141732</v>
      </c>
      <c r="L5297" s="7">
        <v>18.110236220472441</v>
      </c>
      <c r="M5297" s="7">
        <v>8.2677165354330722</v>
      </c>
      <c r="N5297" s="7">
        <v>23.824580698377783</v>
      </c>
      <c r="O5297" s="7">
        <v>13.864448721473742</v>
      </c>
      <c r="P5297" s="7">
        <v>39.187517184492712</v>
      </c>
      <c r="Q5297" s="7">
        <v>23.123453395655762</v>
      </c>
    </row>
    <row r="5298" spans="1:17" x14ac:dyDescent="0.2">
      <c r="A5298" s="4" t="s">
        <v>5297</v>
      </c>
      <c r="B5298" s="7">
        <v>79.318734793187346</v>
      </c>
      <c r="C5298" s="7" t="s">
        <v>5608</v>
      </c>
      <c r="D5298" s="7">
        <v>18.248175182481752</v>
      </c>
      <c r="E5298" s="7">
        <v>2.4330900243309004</v>
      </c>
      <c r="F5298" s="7">
        <v>49.032818952401655</v>
      </c>
      <c r="G5298" s="7">
        <v>13.431862638556835</v>
      </c>
      <c r="H5298" s="7">
        <v>30.623777439687021</v>
      </c>
      <c r="I5298" s="7">
        <v>6.9115409693544878</v>
      </c>
      <c r="J5298" s="7">
        <v>82.577132486388379</v>
      </c>
      <c r="K5298" s="7" t="s">
        <v>5608</v>
      </c>
      <c r="L5298" s="7">
        <v>17.422867513611614</v>
      </c>
      <c r="M5298" s="7" t="s">
        <v>5608</v>
      </c>
      <c r="N5298" s="7">
        <v>38.560712611345522</v>
      </c>
      <c r="O5298" s="7">
        <v>11.462728551336147</v>
      </c>
      <c r="P5298" s="7">
        <v>31.082981715893109</v>
      </c>
      <c r="Q5298" s="7">
        <v>18.893577121425224</v>
      </c>
    </row>
    <row r="5299" spans="1:17" x14ac:dyDescent="0.2">
      <c r="A5299" s="4" t="s">
        <v>5298</v>
      </c>
      <c r="B5299" s="7">
        <v>79.76878612716763</v>
      </c>
      <c r="C5299" s="7">
        <v>12.716763005780345</v>
      </c>
      <c r="D5299" s="7">
        <v>5.7803468208092488</v>
      </c>
      <c r="E5299" s="7">
        <v>1.7341040462427744</v>
      </c>
      <c r="F5299" s="7">
        <v>48.941318814277075</v>
      </c>
      <c r="G5299" s="7">
        <v>19.449485783424077</v>
      </c>
      <c r="H5299" s="7">
        <v>22.686025408348456</v>
      </c>
      <c r="I5299" s="7">
        <v>8.9231699939503937</v>
      </c>
      <c r="J5299" s="7">
        <v>57.333333333333336</v>
      </c>
      <c r="K5299" s="7">
        <v>17</v>
      </c>
      <c r="L5299" s="7">
        <v>16.666666666666664</v>
      </c>
      <c r="M5299" s="7">
        <v>9</v>
      </c>
      <c r="N5299" s="7">
        <v>36.646187206360679</v>
      </c>
      <c r="O5299" s="7">
        <v>18.286953379110951</v>
      </c>
      <c r="P5299" s="7">
        <v>27.719551861221543</v>
      </c>
      <c r="Q5299" s="7">
        <v>17.34730755330683</v>
      </c>
    </row>
    <row r="5300" spans="1:17" x14ac:dyDescent="0.2">
      <c r="A5300" s="4" t="s">
        <v>5299</v>
      </c>
      <c r="B5300" s="7">
        <v>78.021978021978029</v>
      </c>
      <c r="C5300" s="7">
        <v>6.9597069597069599</v>
      </c>
      <c r="D5300" s="7">
        <v>13.186813186813188</v>
      </c>
      <c r="E5300" s="7">
        <v>1.8315018315018317</v>
      </c>
      <c r="F5300" s="7">
        <v>49.909232365145229</v>
      </c>
      <c r="G5300" s="7">
        <v>15.067427385892115</v>
      </c>
      <c r="H5300" s="7">
        <v>25.959543568464731</v>
      </c>
      <c r="I5300" s="7">
        <v>9.0637966804979246</v>
      </c>
      <c r="J5300" s="7">
        <v>72.404371584699462</v>
      </c>
      <c r="K5300" s="7">
        <v>8.4699453551912569</v>
      </c>
      <c r="L5300" s="7">
        <v>10.655737704918032</v>
      </c>
      <c r="M5300" s="7">
        <v>8.4699453551912569</v>
      </c>
      <c r="N5300" s="7">
        <v>43.013771894638317</v>
      </c>
      <c r="O5300" s="7">
        <v>14.346837812541786</v>
      </c>
      <c r="P5300" s="7">
        <v>28.840754111512233</v>
      </c>
      <c r="Q5300" s="7">
        <v>13.798636181307661</v>
      </c>
    </row>
    <row r="5301" spans="1:17" x14ac:dyDescent="0.2">
      <c r="A5301" s="4" t="s">
        <v>5300</v>
      </c>
      <c r="B5301" s="7">
        <v>96.19047619047619</v>
      </c>
      <c r="C5301" s="7">
        <v>3.8095238095238098</v>
      </c>
      <c r="D5301" s="7" t="s">
        <v>5608</v>
      </c>
      <c r="E5301" s="7" t="s">
        <v>5608</v>
      </c>
      <c r="F5301" s="7">
        <v>45.91836734693878</v>
      </c>
      <c r="G5301" s="7">
        <v>11.326530612244898</v>
      </c>
      <c r="H5301" s="7">
        <v>39.336734693877553</v>
      </c>
      <c r="I5301" s="7">
        <v>3.4183673469387754</v>
      </c>
      <c r="J5301" s="7">
        <v>55.345911949685537</v>
      </c>
      <c r="K5301" s="7" t="s">
        <v>5608</v>
      </c>
      <c r="L5301" s="7">
        <v>35.849056603773583</v>
      </c>
      <c r="M5301" s="7">
        <v>8.8050314465408803</v>
      </c>
      <c r="N5301" s="7">
        <v>31.510107015457788</v>
      </c>
      <c r="O5301" s="7">
        <v>19.024970273483948</v>
      </c>
      <c r="P5301" s="7">
        <v>39.17954815695601</v>
      </c>
      <c r="Q5301" s="7">
        <v>10.28537455410226</v>
      </c>
    </row>
    <row r="5302" spans="1:17" x14ac:dyDescent="0.2">
      <c r="A5302" s="4" t="s">
        <v>5301</v>
      </c>
      <c r="B5302" s="7">
        <v>85.148514851485146</v>
      </c>
      <c r="C5302" s="7">
        <v>3.9603960396039604</v>
      </c>
      <c r="D5302" s="7">
        <v>10.891089108910892</v>
      </c>
      <c r="E5302" s="7" t="s">
        <v>5608</v>
      </c>
      <c r="F5302" s="7">
        <v>56.321839080459768</v>
      </c>
      <c r="G5302" s="7">
        <v>13.4394341290893</v>
      </c>
      <c r="H5302" s="7">
        <v>21.750663129973475</v>
      </c>
      <c r="I5302" s="7">
        <v>8.4880636604774526</v>
      </c>
      <c r="J5302" s="7">
        <v>89.887640449438194</v>
      </c>
      <c r="K5302" s="7">
        <v>3.3707865168539324</v>
      </c>
      <c r="L5302" s="7">
        <v>6.7415730337078648</v>
      </c>
      <c r="M5302" s="7" t="s">
        <v>5608</v>
      </c>
      <c r="N5302" s="7">
        <v>45.610687022900763</v>
      </c>
      <c r="O5302" s="7">
        <v>14.694656488549619</v>
      </c>
      <c r="P5302" s="7">
        <v>28.053435114503817</v>
      </c>
      <c r="Q5302" s="7">
        <v>11.641221374045802</v>
      </c>
    </row>
    <row r="5303" spans="1:17" x14ac:dyDescent="0.2">
      <c r="A5303" s="4" t="s">
        <v>5302</v>
      </c>
      <c r="B5303" s="7">
        <v>81.589958158995813</v>
      </c>
      <c r="C5303" s="7">
        <v>6.6945606694560666</v>
      </c>
      <c r="D5303" s="7">
        <v>11.715481171548117</v>
      </c>
      <c r="E5303" s="7" t="s">
        <v>5608</v>
      </c>
      <c r="F5303" s="7">
        <v>52.609308885754579</v>
      </c>
      <c r="G5303" s="7">
        <v>18.993888105312649</v>
      </c>
      <c r="H5303" s="7">
        <v>20.592383638928069</v>
      </c>
      <c r="I5303" s="7">
        <v>7.8044193700047018</v>
      </c>
      <c r="J5303" s="7">
        <v>75.773195876288653</v>
      </c>
      <c r="K5303" s="7">
        <v>8.7628865979381434</v>
      </c>
      <c r="L5303" s="7">
        <v>8.7628865979381434</v>
      </c>
      <c r="M5303" s="7">
        <v>6.7010309278350517</v>
      </c>
      <c r="N5303" s="7">
        <v>42.209484106305368</v>
      </c>
      <c r="O5303" s="7">
        <v>13.496612819176654</v>
      </c>
      <c r="P5303" s="7">
        <v>29.077644606565922</v>
      </c>
      <c r="Q5303" s="7">
        <v>15.216258467952059</v>
      </c>
    </row>
    <row r="5304" spans="1:17" x14ac:dyDescent="0.2">
      <c r="A5304" s="4" t="s">
        <v>5303</v>
      </c>
      <c r="B5304" s="7">
        <v>88.808664259927795</v>
      </c>
      <c r="C5304" s="7">
        <v>9.025270758122744</v>
      </c>
      <c r="D5304" s="7">
        <v>2.1660649819494582</v>
      </c>
      <c r="E5304" s="7" t="s">
        <v>5608</v>
      </c>
      <c r="F5304" s="7">
        <v>56.18286973285597</v>
      </c>
      <c r="G5304" s="7">
        <v>16.606995318094189</v>
      </c>
      <c r="H5304" s="7">
        <v>19.333516937482788</v>
      </c>
      <c r="I5304" s="7">
        <v>7.8766180115670617</v>
      </c>
      <c r="J5304" s="7">
        <v>80.05952380952381</v>
      </c>
      <c r="K5304" s="7">
        <v>9.5238095238095237</v>
      </c>
      <c r="L5304" s="7">
        <v>8.3333333333333321</v>
      </c>
      <c r="M5304" s="7">
        <v>2.083333333333333</v>
      </c>
      <c r="N5304" s="7">
        <v>44.721630666261028</v>
      </c>
      <c r="O5304" s="7">
        <v>14.633404320048676</v>
      </c>
      <c r="P5304" s="7">
        <v>24.00365074536051</v>
      </c>
      <c r="Q5304" s="7">
        <v>16.641314268329786</v>
      </c>
    </row>
    <row r="5305" spans="1:17" x14ac:dyDescent="0.2">
      <c r="A5305" s="4" t="s">
        <v>5304</v>
      </c>
      <c r="B5305" s="7">
        <v>70.769230769230774</v>
      </c>
      <c r="C5305" s="7">
        <v>8.2051282051282044</v>
      </c>
      <c r="D5305" s="7">
        <v>16.153846153846153</v>
      </c>
      <c r="E5305" s="7">
        <v>4.8717948717948723</v>
      </c>
      <c r="F5305" s="7">
        <v>53.650832219657396</v>
      </c>
      <c r="G5305" s="7">
        <v>16.462155266674767</v>
      </c>
      <c r="H5305" s="7">
        <v>23.861013242619368</v>
      </c>
      <c r="I5305" s="7">
        <v>6.0259992710484749</v>
      </c>
      <c r="J5305" s="7">
        <v>77.804295942720771</v>
      </c>
      <c r="K5305" s="7">
        <v>9.0692124105011924</v>
      </c>
      <c r="L5305" s="7">
        <v>8.3532219570405726</v>
      </c>
      <c r="M5305" s="7">
        <v>4.7732696897374698</v>
      </c>
      <c r="N5305" s="7">
        <v>44.242947610823258</v>
      </c>
      <c r="O5305" s="7">
        <v>16.882556131260795</v>
      </c>
      <c r="P5305" s="7">
        <v>27.504317789291882</v>
      </c>
      <c r="Q5305" s="7">
        <v>11.370178468624065</v>
      </c>
    </row>
    <row r="5306" spans="1:17" x14ac:dyDescent="0.2">
      <c r="A5306" s="4" t="s">
        <v>5305</v>
      </c>
      <c r="B5306" s="7">
        <v>89.361702127659569</v>
      </c>
      <c r="C5306" s="7">
        <v>6.3829787234042552</v>
      </c>
      <c r="D5306" s="7">
        <v>4.2553191489361701</v>
      </c>
      <c r="E5306" s="7" t="s">
        <v>5608</v>
      </c>
      <c r="F5306" s="7">
        <v>56.843800322061192</v>
      </c>
      <c r="G5306" s="7">
        <v>14.492753623188406</v>
      </c>
      <c r="H5306" s="7">
        <v>21.900161030595815</v>
      </c>
      <c r="I5306" s="7">
        <v>6.7632850241545892</v>
      </c>
      <c r="J5306" s="7">
        <v>64.86486486486487</v>
      </c>
      <c r="K5306" s="7" t="s">
        <v>5608</v>
      </c>
      <c r="L5306" s="7">
        <v>16.216216216216218</v>
      </c>
      <c r="M5306" s="7">
        <v>18.918918918918919</v>
      </c>
      <c r="N5306" s="7">
        <v>36.538461538461533</v>
      </c>
      <c r="O5306" s="7">
        <v>15.55944055944056</v>
      </c>
      <c r="P5306" s="7">
        <v>32.342657342657347</v>
      </c>
      <c r="Q5306" s="7">
        <v>15.55944055944056</v>
      </c>
    </row>
    <row r="5307" spans="1:17" x14ac:dyDescent="0.2">
      <c r="A5307" s="4" t="s">
        <v>5306</v>
      </c>
      <c r="B5307" s="7">
        <v>81.056466302367951</v>
      </c>
      <c r="C5307" s="7">
        <v>10.564663023679417</v>
      </c>
      <c r="D5307" s="7">
        <v>4.007285974499089</v>
      </c>
      <c r="E5307" s="7">
        <v>4.3715846994535523</v>
      </c>
      <c r="F5307" s="7">
        <v>49.943502824858761</v>
      </c>
      <c r="G5307" s="7">
        <v>16.7984934086629</v>
      </c>
      <c r="H5307" s="7">
        <v>26.026365348399246</v>
      </c>
      <c r="I5307" s="7">
        <v>7.231638418079096</v>
      </c>
      <c r="J5307" s="7">
        <v>69.839142091152823</v>
      </c>
      <c r="K5307" s="7">
        <v>7.104557640750671</v>
      </c>
      <c r="L5307" s="7">
        <v>12.064343163538874</v>
      </c>
      <c r="M5307" s="7">
        <v>10.991957104557642</v>
      </c>
      <c r="N5307" s="7">
        <v>35.351882160392798</v>
      </c>
      <c r="O5307" s="7">
        <v>13.481996726677577</v>
      </c>
      <c r="P5307" s="7">
        <v>31.935351882160397</v>
      </c>
      <c r="Q5307" s="7">
        <v>19.230769230769234</v>
      </c>
    </row>
    <row r="5308" spans="1:17" x14ac:dyDescent="0.2">
      <c r="A5308" s="4" t="s">
        <v>5307</v>
      </c>
      <c r="B5308" s="7">
        <v>74.548192771084345</v>
      </c>
      <c r="C5308" s="7">
        <v>10.993975903614457</v>
      </c>
      <c r="D5308" s="7">
        <v>11.445783132530121</v>
      </c>
      <c r="E5308" s="7">
        <v>3.0120481927710845</v>
      </c>
      <c r="F5308" s="7">
        <v>46.248250619011735</v>
      </c>
      <c r="G5308" s="7">
        <v>23.533211325223384</v>
      </c>
      <c r="H5308" s="7">
        <v>26.181505005920979</v>
      </c>
      <c r="I5308" s="7">
        <v>4.0370330498439015</v>
      </c>
      <c r="J5308" s="7">
        <v>66.409861325115557</v>
      </c>
      <c r="K5308" s="7">
        <v>14.637904468412943</v>
      </c>
      <c r="L5308" s="7">
        <v>11.093990755007704</v>
      </c>
      <c r="M5308" s="7">
        <v>7.8582434514637907</v>
      </c>
      <c r="N5308" s="7">
        <v>40.499322187076366</v>
      </c>
      <c r="O5308" s="7">
        <v>19.498418436511521</v>
      </c>
      <c r="P5308" s="7">
        <v>31.958879349299597</v>
      </c>
      <c r="Q5308" s="7">
        <v>8.0433800271125158</v>
      </c>
    </row>
    <row r="5309" spans="1:17" x14ac:dyDescent="0.2">
      <c r="A5309" s="4" t="s">
        <v>5308</v>
      </c>
      <c r="B5309" s="7">
        <v>80.303030303030297</v>
      </c>
      <c r="C5309" s="7">
        <v>15.151515151515152</v>
      </c>
      <c r="D5309" s="7" t="s">
        <v>5608</v>
      </c>
      <c r="E5309" s="7">
        <v>4.5454545454545459</v>
      </c>
      <c r="F5309" s="7">
        <v>59.493670886075947</v>
      </c>
      <c r="G5309" s="7">
        <v>12.658227848101266</v>
      </c>
      <c r="H5309" s="7">
        <v>18.776371308016877</v>
      </c>
      <c r="I5309" s="7">
        <v>9.071729957805907</v>
      </c>
      <c r="J5309" s="7">
        <v>90.243902439024396</v>
      </c>
      <c r="K5309" s="7">
        <v>4.8780487804878048</v>
      </c>
      <c r="L5309" s="7">
        <v>4.8780487804878048</v>
      </c>
      <c r="M5309" s="7" t="s">
        <v>5608</v>
      </c>
      <c r="N5309" s="7">
        <v>52.590090090090094</v>
      </c>
      <c r="O5309" s="7">
        <v>8.7837837837837842</v>
      </c>
      <c r="P5309" s="7">
        <v>22.635135135135133</v>
      </c>
      <c r="Q5309" s="7">
        <v>15.990990990990991</v>
      </c>
    </row>
    <row r="5310" spans="1:17" x14ac:dyDescent="0.2">
      <c r="A5310" s="4" t="s">
        <v>5309</v>
      </c>
      <c r="B5310" s="7">
        <v>68.046357615894038</v>
      </c>
      <c r="C5310" s="7">
        <v>22.516556291390728</v>
      </c>
      <c r="D5310" s="7">
        <v>9.4370860927152318</v>
      </c>
      <c r="E5310" s="7" t="s">
        <v>5608</v>
      </c>
      <c r="F5310" s="7">
        <v>49.34210526315789</v>
      </c>
      <c r="G5310" s="7">
        <v>17.413651315789476</v>
      </c>
      <c r="H5310" s="7">
        <v>27.1484375</v>
      </c>
      <c r="I5310" s="7">
        <v>6.095805921052631</v>
      </c>
      <c r="J5310" s="7">
        <v>62.760416666666664</v>
      </c>
      <c r="K5310" s="7">
        <v>13.411458333333334</v>
      </c>
      <c r="L5310" s="7">
        <v>18.098958333333336</v>
      </c>
      <c r="M5310" s="7">
        <v>5.7291666666666661</v>
      </c>
      <c r="N5310" s="7">
        <v>37.032829717141887</v>
      </c>
      <c r="O5310" s="7">
        <v>15.631034874474611</v>
      </c>
      <c r="P5310" s="7">
        <v>34.579120754288311</v>
      </c>
      <c r="Q5310" s="7">
        <v>12.757014654095194</v>
      </c>
    </row>
    <row r="5311" spans="1:17" x14ac:dyDescent="0.2">
      <c r="A5311" s="4" t="s">
        <v>5310</v>
      </c>
      <c r="B5311" s="7">
        <v>74.439461883408072</v>
      </c>
      <c r="C5311" s="7">
        <v>12.107623318385651</v>
      </c>
      <c r="D5311" s="7">
        <v>10.31390134529148</v>
      </c>
      <c r="E5311" s="7">
        <v>3.1390134529147984</v>
      </c>
      <c r="F5311" s="7">
        <v>34.653465346534652</v>
      </c>
      <c r="G5311" s="7">
        <v>19.257425742574259</v>
      </c>
      <c r="H5311" s="7">
        <v>28.217821782178216</v>
      </c>
      <c r="I5311" s="7">
        <v>17.871287128712872</v>
      </c>
      <c r="J5311" s="7">
        <v>67.049808429118769</v>
      </c>
      <c r="K5311" s="7">
        <v>8.4291187739463602</v>
      </c>
      <c r="L5311" s="7">
        <v>11.877394636015326</v>
      </c>
      <c r="M5311" s="7">
        <v>12.643678160919542</v>
      </c>
      <c r="N5311" s="7">
        <v>28.182268449727587</v>
      </c>
      <c r="O5311" s="7">
        <v>15.304606240713225</v>
      </c>
      <c r="P5311" s="7">
        <v>30.163447251114412</v>
      </c>
      <c r="Q5311" s="7">
        <v>26.349678058444777</v>
      </c>
    </row>
    <row r="5312" spans="1:17" x14ac:dyDescent="0.2">
      <c r="A5312" s="4" t="s">
        <v>5311</v>
      </c>
      <c r="B5312" s="7">
        <v>79.545454545454547</v>
      </c>
      <c r="C5312" s="7">
        <v>9.0909090909090917</v>
      </c>
      <c r="D5312" s="7">
        <v>9.0909090909090917</v>
      </c>
      <c r="E5312" s="7">
        <v>2.2727272727272729</v>
      </c>
      <c r="F5312" s="7">
        <v>52.49169435215947</v>
      </c>
      <c r="G5312" s="7">
        <v>13.953488372093023</v>
      </c>
      <c r="H5312" s="7">
        <v>26.744186046511626</v>
      </c>
      <c r="I5312" s="7">
        <v>6.8106312292358808</v>
      </c>
      <c r="J5312" s="7">
        <v>76.923076923076934</v>
      </c>
      <c r="K5312" s="7">
        <v>10.256410256410255</v>
      </c>
      <c r="L5312" s="7">
        <v>8.5470085470085468</v>
      </c>
      <c r="M5312" s="7">
        <v>4.2735042735042734</v>
      </c>
      <c r="N5312" s="7">
        <v>41.740674955595026</v>
      </c>
      <c r="O5312" s="7">
        <v>10.124333925399645</v>
      </c>
      <c r="P5312" s="7">
        <v>30.550621669626999</v>
      </c>
      <c r="Q5312" s="7">
        <v>17.584369449378332</v>
      </c>
    </row>
    <row r="5313" spans="1:17" x14ac:dyDescent="0.2">
      <c r="A5313" s="4" t="s">
        <v>5312</v>
      </c>
      <c r="B5313" s="7">
        <v>77.416173570019723</v>
      </c>
      <c r="C5313" s="7">
        <v>16.074950690335303</v>
      </c>
      <c r="D5313" s="7">
        <v>5.7199211045364891</v>
      </c>
      <c r="E5313" s="7">
        <v>0.78895463510848129</v>
      </c>
      <c r="F5313" s="7">
        <v>42.308958072796685</v>
      </c>
      <c r="G5313" s="7">
        <v>20.239584018956098</v>
      </c>
      <c r="H5313" s="7">
        <v>25.735536102152306</v>
      </c>
      <c r="I5313" s="7">
        <v>11.715921806094912</v>
      </c>
      <c r="J5313" s="7">
        <v>68.213660245183888</v>
      </c>
      <c r="K5313" s="7">
        <v>18.651488616462348</v>
      </c>
      <c r="L5313" s="7">
        <v>10.507880910683012</v>
      </c>
      <c r="M5313" s="7">
        <v>2.6269702276707529</v>
      </c>
      <c r="N5313" s="7">
        <v>34.31418444459306</v>
      </c>
      <c r="O5313" s="7">
        <v>17.22731224503444</v>
      </c>
      <c r="P5313" s="7">
        <v>29.198154216545174</v>
      </c>
      <c r="Q5313" s="7">
        <v>19.260349093827326</v>
      </c>
    </row>
    <row r="5314" spans="1:17" x14ac:dyDescent="0.2">
      <c r="A5314" s="4" t="s">
        <v>5313</v>
      </c>
      <c r="B5314" s="7">
        <v>64.492753623188406</v>
      </c>
      <c r="C5314" s="7">
        <v>9.6618357487922708</v>
      </c>
      <c r="D5314" s="7">
        <v>17.874396135265698</v>
      </c>
      <c r="E5314" s="7">
        <v>7.9710144927536222</v>
      </c>
      <c r="F5314" s="7">
        <v>49.187592319054652</v>
      </c>
      <c r="G5314" s="7">
        <v>17.370753323485967</v>
      </c>
      <c r="H5314" s="7">
        <v>25.406203840472674</v>
      </c>
      <c r="I5314" s="7">
        <v>8.035450516986705</v>
      </c>
      <c r="J5314" s="7">
        <v>66.513761467889907</v>
      </c>
      <c r="K5314" s="7">
        <v>5.9633027522935782</v>
      </c>
      <c r="L5314" s="7">
        <v>17.889908256880734</v>
      </c>
      <c r="M5314" s="7">
        <v>9.6330275229357802</v>
      </c>
      <c r="N5314" s="7">
        <v>37.311475409836063</v>
      </c>
      <c r="O5314" s="7">
        <v>13.868852459016393</v>
      </c>
      <c r="P5314" s="7">
        <v>32.360655737704917</v>
      </c>
      <c r="Q5314" s="7">
        <v>16.459016393442624</v>
      </c>
    </row>
    <row r="5315" spans="1:17" x14ac:dyDescent="0.2">
      <c r="A5315" s="4" t="s">
        <v>5314</v>
      </c>
      <c r="B5315" s="7">
        <v>74.038461538461547</v>
      </c>
      <c r="C5315" s="7">
        <v>8.6538461538461533</v>
      </c>
      <c r="D5315" s="7">
        <v>14.423076923076922</v>
      </c>
      <c r="E5315" s="7">
        <v>2.8846153846153846</v>
      </c>
      <c r="F5315" s="7">
        <v>40.481651376146786</v>
      </c>
      <c r="G5315" s="7">
        <v>15.538990825688073</v>
      </c>
      <c r="H5315" s="7">
        <v>33.600917431192663</v>
      </c>
      <c r="I5315" s="7">
        <v>10.378440366972477</v>
      </c>
      <c r="J5315" s="7">
        <v>68.181818181818173</v>
      </c>
      <c r="K5315" s="7" t="s">
        <v>5608</v>
      </c>
      <c r="L5315" s="7">
        <v>25</v>
      </c>
      <c r="M5315" s="7">
        <v>6.8181818181818175</v>
      </c>
      <c r="N5315" s="7">
        <v>34.126984126984127</v>
      </c>
      <c r="O5315" s="7">
        <v>12.515262515262515</v>
      </c>
      <c r="P5315" s="7">
        <v>36.691086691086689</v>
      </c>
      <c r="Q5315" s="7">
        <v>16.666666666666664</v>
      </c>
    </row>
    <row r="5316" spans="1:17" x14ac:dyDescent="0.2">
      <c r="A5316" s="4" t="s">
        <v>5315</v>
      </c>
      <c r="B5316" s="7">
        <v>80.459770114942529</v>
      </c>
      <c r="C5316" s="7">
        <v>4.980842911877394</v>
      </c>
      <c r="D5316" s="7">
        <v>14.559386973180077</v>
      </c>
      <c r="E5316" s="7" t="s">
        <v>5608</v>
      </c>
      <c r="F5316" s="7">
        <v>53.85132862428523</v>
      </c>
      <c r="G5316" s="7">
        <v>14.732593340060546</v>
      </c>
      <c r="H5316" s="7">
        <v>23.679784729229734</v>
      </c>
      <c r="I5316" s="7">
        <v>7.7362933064244865</v>
      </c>
      <c r="J5316" s="7">
        <v>68.127490039840637</v>
      </c>
      <c r="K5316" s="7">
        <v>8.3665338645418323</v>
      </c>
      <c r="L5316" s="7">
        <v>20.318725099601593</v>
      </c>
      <c r="M5316" s="7">
        <v>3.1872509960159361</v>
      </c>
      <c r="N5316" s="7">
        <v>45.316455696202532</v>
      </c>
      <c r="O5316" s="7">
        <v>10.488245931283906</v>
      </c>
      <c r="P5316" s="7">
        <v>30.054249547920435</v>
      </c>
      <c r="Q5316" s="7">
        <v>14.141048824593128</v>
      </c>
    </row>
    <row r="5317" spans="1:17" x14ac:dyDescent="0.2">
      <c r="A5317" s="4" t="s">
        <v>5316</v>
      </c>
      <c r="B5317" s="7">
        <v>96.226415094339629</v>
      </c>
      <c r="C5317" s="7" t="s">
        <v>5608</v>
      </c>
      <c r="D5317" s="7">
        <v>3.7735849056603774</v>
      </c>
      <c r="E5317" s="7" t="s">
        <v>5608</v>
      </c>
      <c r="F5317" s="7">
        <v>64.667291471415183</v>
      </c>
      <c r="G5317" s="7">
        <v>13.776944704779757</v>
      </c>
      <c r="H5317" s="7">
        <v>15.838800374882849</v>
      </c>
      <c r="I5317" s="7">
        <v>5.7169634489222121</v>
      </c>
      <c r="J5317" s="7">
        <v>91.666666666666657</v>
      </c>
      <c r="K5317" s="7" t="s">
        <v>5608</v>
      </c>
      <c r="L5317" s="7">
        <v>8.3333333333333321</v>
      </c>
      <c r="M5317" s="7" t="s">
        <v>5608</v>
      </c>
      <c r="N5317" s="7">
        <v>56.759545923632615</v>
      </c>
      <c r="O5317" s="7">
        <v>10.835913312693499</v>
      </c>
      <c r="P5317" s="7">
        <v>19.195046439628484</v>
      </c>
      <c r="Q5317" s="7">
        <v>13.209494324045407</v>
      </c>
    </row>
    <row r="5318" spans="1:17" x14ac:dyDescent="0.2">
      <c r="A5318" s="4" t="s">
        <v>5317</v>
      </c>
      <c r="B5318" s="7">
        <v>81.032078103207809</v>
      </c>
      <c r="C5318" s="7">
        <v>9.4839609483960938</v>
      </c>
      <c r="D5318" s="7">
        <v>8.5076708507670844</v>
      </c>
      <c r="E5318" s="7">
        <v>0.97629009762900976</v>
      </c>
      <c r="F5318" s="7">
        <v>55.27545673417363</v>
      </c>
      <c r="G5318" s="7">
        <v>14.091488457725534</v>
      </c>
      <c r="H5318" s="7">
        <v>24.684888825945333</v>
      </c>
      <c r="I5318" s="7">
        <v>5.9481659821555022</v>
      </c>
      <c r="J5318" s="7">
        <v>70.800627943485082</v>
      </c>
      <c r="K5318" s="7">
        <v>12.558869701726843</v>
      </c>
      <c r="L5318" s="7">
        <v>12.087912087912088</v>
      </c>
      <c r="M5318" s="7">
        <v>4.5525902668759812</v>
      </c>
      <c r="N5318" s="7">
        <v>42.896892873705369</v>
      </c>
      <c r="O5318" s="7">
        <v>14.31442263100943</v>
      </c>
      <c r="P5318" s="7">
        <v>29.525428968928736</v>
      </c>
      <c r="Q5318" s="7">
        <v>13.263255526356469</v>
      </c>
    </row>
    <row r="5319" spans="1:17" x14ac:dyDescent="0.2">
      <c r="A5319" s="4" t="s">
        <v>5318</v>
      </c>
      <c r="B5319" s="7">
        <v>56.657223796033996</v>
      </c>
      <c r="C5319" s="7">
        <v>13.975448536355051</v>
      </c>
      <c r="D5319" s="7">
        <v>20.868744098205855</v>
      </c>
      <c r="E5319" s="7">
        <v>8.4985835694050991</v>
      </c>
      <c r="F5319" s="7">
        <v>31.700768823984056</v>
      </c>
      <c r="G5319" s="7">
        <v>18.976528495301633</v>
      </c>
      <c r="H5319" s="7">
        <v>33.128584794370092</v>
      </c>
      <c r="I5319" s="7">
        <v>16.194117886344223</v>
      </c>
      <c r="J5319" s="7">
        <v>51.834862385321102</v>
      </c>
      <c r="K5319" s="7">
        <v>12.442660550458715</v>
      </c>
      <c r="L5319" s="7">
        <v>22.018348623853214</v>
      </c>
      <c r="M5319" s="7">
        <v>13.704128440366972</v>
      </c>
      <c r="N5319" s="7">
        <v>23.873644986449865</v>
      </c>
      <c r="O5319" s="7">
        <v>14.697662601626016</v>
      </c>
      <c r="P5319" s="7">
        <v>36.839430894308947</v>
      </c>
      <c r="Q5319" s="7">
        <v>24.589261517615178</v>
      </c>
    </row>
    <row r="5320" spans="1:17" x14ac:dyDescent="0.2">
      <c r="A5320" s="4" t="s">
        <v>5319</v>
      </c>
      <c r="B5320" s="7">
        <v>59.344262295081961</v>
      </c>
      <c r="C5320" s="7">
        <v>19.672131147540984</v>
      </c>
      <c r="D5320" s="7">
        <v>17.377049180327869</v>
      </c>
      <c r="E5320" s="7">
        <v>3.6065573770491808</v>
      </c>
      <c r="F5320" s="7">
        <v>36.445473251028808</v>
      </c>
      <c r="G5320" s="7">
        <v>18.737139917695472</v>
      </c>
      <c r="H5320" s="7">
        <v>30.504115226337447</v>
      </c>
      <c r="I5320" s="7">
        <v>14.313271604938272</v>
      </c>
      <c r="J5320" s="7">
        <v>52.25</v>
      </c>
      <c r="K5320" s="7">
        <v>16.5</v>
      </c>
      <c r="L5320" s="7">
        <v>14.499999999999998</v>
      </c>
      <c r="M5320" s="7">
        <v>16.75</v>
      </c>
      <c r="N5320" s="7">
        <v>30.252991970913495</v>
      </c>
      <c r="O5320" s="7">
        <v>14.209968186638388</v>
      </c>
      <c r="P5320" s="7">
        <v>34.812907135282536</v>
      </c>
      <c r="Q5320" s="7">
        <v>20.724132707165584</v>
      </c>
    </row>
    <row r="5321" spans="1:17" x14ac:dyDescent="0.2">
      <c r="A5321" s="4" t="s">
        <v>5320</v>
      </c>
      <c r="B5321" s="7">
        <v>80.178173719376389</v>
      </c>
      <c r="C5321" s="7">
        <v>4.8997772828507795</v>
      </c>
      <c r="D5321" s="7">
        <v>5.1224944320712691</v>
      </c>
      <c r="E5321" s="7">
        <v>9.799554565701559</v>
      </c>
      <c r="F5321" s="7">
        <v>50.361010830324915</v>
      </c>
      <c r="G5321" s="7">
        <v>16.389891696750901</v>
      </c>
      <c r="H5321" s="7">
        <v>23.501805054151625</v>
      </c>
      <c r="I5321" s="7">
        <v>9.7472924187725631</v>
      </c>
      <c r="J5321" s="7">
        <v>78.49829351535837</v>
      </c>
      <c r="K5321" s="7">
        <v>1.7064846416382253</v>
      </c>
      <c r="L5321" s="7">
        <v>8.3617747440273025</v>
      </c>
      <c r="M5321" s="7">
        <v>11.433447098976108</v>
      </c>
      <c r="N5321" s="7">
        <v>41.754323408807274</v>
      </c>
      <c r="O5321" s="7">
        <v>11.802460331609913</v>
      </c>
      <c r="P5321" s="7">
        <v>27.509359957211625</v>
      </c>
      <c r="Q5321" s="7">
        <v>18.93385630237119</v>
      </c>
    </row>
    <row r="5322" spans="1:17" x14ac:dyDescent="0.2">
      <c r="A5322" s="4" t="s">
        <v>5321</v>
      </c>
      <c r="B5322" s="7">
        <v>93.333333333333329</v>
      </c>
      <c r="C5322" s="7" t="s">
        <v>5608</v>
      </c>
      <c r="D5322" s="7" t="s">
        <v>5608</v>
      </c>
      <c r="E5322" s="7">
        <v>6.666666666666667</v>
      </c>
      <c r="F5322" s="7">
        <v>42.150170648464162</v>
      </c>
      <c r="G5322" s="7">
        <v>17.4061433447099</v>
      </c>
      <c r="H5322" s="7">
        <v>31.399317406143346</v>
      </c>
      <c r="I5322" s="7">
        <v>9.0443686006825939</v>
      </c>
      <c r="J5322" s="7">
        <v>82.608695652173907</v>
      </c>
      <c r="K5322" s="7" t="s">
        <v>5608</v>
      </c>
      <c r="L5322" s="7">
        <v>13.913043478260869</v>
      </c>
      <c r="M5322" s="7">
        <v>3.4782608695652173</v>
      </c>
      <c r="N5322" s="7">
        <v>34.507042253521128</v>
      </c>
      <c r="O5322" s="7">
        <v>11.619718309859154</v>
      </c>
      <c r="P5322" s="7">
        <v>32.218309859154928</v>
      </c>
      <c r="Q5322" s="7">
        <v>21.654929577464788</v>
      </c>
    </row>
    <row r="5323" spans="1:17" x14ac:dyDescent="0.2">
      <c r="A5323" s="4" t="s">
        <v>5322</v>
      </c>
      <c r="B5323" s="7">
        <v>75.247524752475243</v>
      </c>
      <c r="C5323" s="7">
        <v>13.861386138613863</v>
      </c>
      <c r="D5323" s="7">
        <v>10.891089108910892</v>
      </c>
      <c r="E5323" s="7" t="s">
        <v>5608</v>
      </c>
      <c r="F5323" s="7">
        <v>45.78742709008425</v>
      </c>
      <c r="G5323" s="7">
        <v>19.248217757615034</v>
      </c>
      <c r="H5323" s="7">
        <v>26.344782890473105</v>
      </c>
      <c r="I5323" s="7">
        <v>8.6195722618276083</v>
      </c>
      <c r="J5323" s="7">
        <v>82.18390804597702</v>
      </c>
      <c r="K5323" s="7">
        <v>6.3218390804597711</v>
      </c>
      <c r="L5323" s="7">
        <v>8.0459770114942533</v>
      </c>
      <c r="M5323" s="7">
        <v>3.4482758620689653</v>
      </c>
      <c r="N5323" s="7">
        <v>35.752592062924563</v>
      </c>
      <c r="O5323" s="7">
        <v>15.623882731498034</v>
      </c>
      <c r="P5323" s="7">
        <v>33.89345727565248</v>
      </c>
      <c r="Q5323" s="7">
        <v>14.730067929924919</v>
      </c>
    </row>
    <row r="5324" spans="1:17" x14ac:dyDescent="0.2">
      <c r="A5324" s="4" t="s">
        <v>5323</v>
      </c>
      <c r="B5324" s="7">
        <v>89.333333333333329</v>
      </c>
      <c r="C5324" s="7">
        <v>4</v>
      </c>
      <c r="D5324" s="7" t="s">
        <v>5608</v>
      </c>
      <c r="E5324" s="7">
        <v>6.666666666666667</v>
      </c>
      <c r="F5324" s="7">
        <v>46.251588310038123</v>
      </c>
      <c r="G5324" s="7">
        <v>17.026683608640404</v>
      </c>
      <c r="H5324" s="7">
        <v>23.506988564167724</v>
      </c>
      <c r="I5324" s="7">
        <v>13.214739517153747</v>
      </c>
      <c r="J5324" s="7">
        <v>74.358974358974365</v>
      </c>
      <c r="K5324" s="7">
        <v>6.4102564102564097</v>
      </c>
      <c r="L5324" s="7">
        <v>7.6923076923076925</v>
      </c>
      <c r="M5324" s="7">
        <v>11.538461538461538</v>
      </c>
      <c r="N5324" s="7">
        <v>31.866666666666667</v>
      </c>
      <c r="O5324" s="7">
        <v>11.600000000000001</v>
      </c>
      <c r="P5324" s="7">
        <v>28.000000000000004</v>
      </c>
      <c r="Q5324" s="7">
        <v>28.533333333333331</v>
      </c>
    </row>
    <row r="5325" spans="1:17" x14ac:dyDescent="0.2">
      <c r="A5325" s="4" t="s">
        <v>5324</v>
      </c>
      <c r="B5325" s="7">
        <v>91.366906474820141</v>
      </c>
      <c r="C5325" s="7">
        <v>4.3165467625899279</v>
      </c>
      <c r="D5325" s="7">
        <v>2.1582733812949639</v>
      </c>
      <c r="E5325" s="7">
        <v>2.1582733812949639</v>
      </c>
      <c r="F5325" s="7">
        <v>45.849495733126453</v>
      </c>
      <c r="G5325" s="7">
        <v>12.723041117145073</v>
      </c>
      <c r="H5325" s="7">
        <v>27.463149728471681</v>
      </c>
      <c r="I5325" s="7">
        <v>13.964313421256788</v>
      </c>
      <c r="J5325" s="7">
        <v>81.005586592178773</v>
      </c>
      <c r="K5325" s="7">
        <v>10.614525139664805</v>
      </c>
      <c r="L5325" s="7">
        <v>3.3519553072625698</v>
      </c>
      <c r="M5325" s="7">
        <v>5.027932960893855</v>
      </c>
      <c r="N5325" s="7">
        <v>38.805970149253731</v>
      </c>
      <c r="O5325" s="7">
        <v>12.761194029850747</v>
      </c>
      <c r="P5325" s="7">
        <v>26.791044776119406</v>
      </c>
      <c r="Q5325" s="7">
        <v>21.641791044776117</v>
      </c>
    </row>
    <row r="5326" spans="1:17" x14ac:dyDescent="0.2">
      <c r="A5326" s="4" t="s">
        <v>5325</v>
      </c>
      <c r="B5326" s="7">
        <v>74.449339207048453</v>
      </c>
      <c r="C5326" s="7">
        <v>10.13215859030837</v>
      </c>
      <c r="D5326" s="7">
        <v>12.334801762114537</v>
      </c>
      <c r="E5326" s="7">
        <v>3.0837004405286343</v>
      </c>
      <c r="F5326" s="7">
        <v>51.087719298245617</v>
      </c>
      <c r="G5326" s="7">
        <v>20.771929824561404</v>
      </c>
      <c r="H5326" s="7">
        <v>22.736842105263158</v>
      </c>
      <c r="I5326" s="7">
        <v>5.4035087719298245</v>
      </c>
      <c r="J5326" s="7">
        <v>62.272727272727266</v>
      </c>
      <c r="K5326" s="7">
        <v>7.7272727272727266</v>
      </c>
      <c r="L5326" s="7">
        <v>25.454545454545453</v>
      </c>
      <c r="M5326" s="7">
        <v>4.5454545454545459</v>
      </c>
      <c r="N5326" s="7">
        <v>35.493827160493829</v>
      </c>
      <c r="O5326" s="7">
        <v>18.672839506172838</v>
      </c>
      <c r="P5326" s="7">
        <v>29.320987654320991</v>
      </c>
      <c r="Q5326" s="7">
        <v>16.512345679012348</v>
      </c>
    </row>
    <row r="5327" spans="1:17" x14ac:dyDescent="0.2">
      <c r="A5327" s="4" t="s">
        <v>5326</v>
      </c>
      <c r="B5327" s="7">
        <v>94.444444444444443</v>
      </c>
      <c r="C5327" s="7" t="s">
        <v>5608</v>
      </c>
      <c r="D5327" s="7">
        <v>5.5555555555555554</v>
      </c>
      <c r="E5327" s="7" t="s">
        <v>5608</v>
      </c>
      <c r="F5327" s="7">
        <v>50.360576923076927</v>
      </c>
      <c r="G5327" s="7">
        <v>18.629807692307693</v>
      </c>
      <c r="H5327" s="7">
        <v>24.39903846153846</v>
      </c>
      <c r="I5327" s="7">
        <v>6.6105769230769234</v>
      </c>
      <c r="J5327" s="7">
        <v>56.25</v>
      </c>
      <c r="K5327" s="7">
        <v>25</v>
      </c>
      <c r="L5327" s="7" t="s">
        <v>5608</v>
      </c>
      <c r="M5327" s="7">
        <v>18.75</v>
      </c>
      <c r="N5327" s="7">
        <v>33.655172413793103</v>
      </c>
      <c r="O5327" s="7">
        <v>15.03448275862069</v>
      </c>
      <c r="P5327" s="7">
        <v>31.03448275862069</v>
      </c>
      <c r="Q5327" s="7">
        <v>20.275862068965516</v>
      </c>
    </row>
    <row r="5328" spans="1:17" x14ac:dyDescent="0.2">
      <c r="A5328" s="4" t="s">
        <v>5327</v>
      </c>
      <c r="B5328" s="7">
        <v>85.593220338983059</v>
      </c>
      <c r="C5328" s="7">
        <v>5.0847457627118651</v>
      </c>
      <c r="D5328" s="7">
        <v>9.3220338983050848</v>
      </c>
      <c r="E5328" s="7" t="s">
        <v>5608</v>
      </c>
      <c r="F5328" s="7">
        <v>54.244306418219459</v>
      </c>
      <c r="G5328" s="7">
        <v>11.801242236024844</v>
      </c>
      <c r="H5328" s="7">
        <v>24.534161490683228</v>
      </c>
      <c r="I5328" s="7">
        <v>9.4202898550724647</v>
      </c>
      <c r="J5328" s="7">
        <v>79.824561403508781</v>
      </c>
      <c r="K5328" s="7">
        <v>7.8947368421052628</v>
      </c>
      <c r="L5328" s="7">
        <v>9.6491228070175428</v>
      </c>
      <c r="M5328" s="7">
        <v>2.6315789473684208</v>
      </c>
      <c r="N5328" s="7">
        <v>44.711014176663035</v>
      </c>
      <c r="O5328" s="7">
        <v>10.577971646673937</v>
      </c>
      <c r="P5328" s="7">
        <v>25.954198473282442</v>
      </c>
      <c r="Q5328" s="7">
        <v>18.756815703380589</v>
      </c>
    </row>
    <row r="5329" spans="1:17" x14ac:dyDescent="0.2">
      <c r="A5329" s="4" t="s">
        <v>5328</v>
      </c>
      <c r="B5329" s="7">
        <v>74.844074844074854</v>
      </c>
      <c r="C5329" s="7">
        <v>18.711018711018713</v>
      </c>
      <c r="D5329" s="7">
        <v>2.0790020790020791</v>
      </c>
      <c r="E5329" s="7">
        <v>4.3659043659043659</v>
      </c>
      <c r="F5329" s="7">
        <v>55.395348837209305</v>
      </c>
      <c r="G5329" s="7">
        <v>17.720930232558139</v>
      </c>
      <c r="H5329" s="7">
        <v>16.720930232558139</v>
      </c>
      <c r="I5329" s="7">
        <v>10.162790697674419</v>
      </c>
      <c r="J5329" s="7">
        <v>58.426966292134829</v>
      </c>
      <c r="K5329" s="7">
        <v>12.680577849117174</v>
      </c>
      <c r="L5329" s="7">
        <v>20.706260032102726</v>
      </c>
      <c r="M5329" s="7">
        <v>8.1861958266452657</v>
      </c>
      <c r="N5329" s="7">
        <v>42.240251243130075</v>
      </c>
      <c r="O5329" s="7">
        <v>17.639361423711069</v>
      </c>
      <c r="P5329" s="7">
        <v>24.391520544360116</v>
      </c>
      <c r="Q5329" s="7">
        <v>15.728866788798742</v>
      </c>
    </row>
    <row r="5330" spans="1:17" x14ac:dyDescent="0.2">
      <c r="A5330" s="4" t="s">
        <v>5329</v>
      </c>
      <c r="B5330" s="7">
        <v>70.886075949367083</v>
      </c>
      <c r="C5330" s="7">
        <v>13.924050632911392</v>
      </c>
      <c r="D5330" s="7">
        <v>15.18987341772152</v>
      </c>
      <c r="E5330" s="7" t="s">
        <v>5608</v>
      </c>
      <c r="F5330" s="7">
        <v>39.779681762545898</v>
      </c>
      <c r="G5330" s="7">
        <v>28.947368421052634</v>
      </c>
      <c r="H5330" s="7">
        <v>24.418604651162788</v>
      </c>
      <c r="I5330" s="7">
        <v>6.8543451652386773</v>
      </c>
      <c r="J5330" s="7">
        <v>65.486725663716811</v>
      </c>
      <c r="K5330" s="7">
        <v>16.814159292035399</v>
      </c>
      <c r="L5330" s="7">
        <v>14.159292035398231</v>
      </c>
      <c r="M5330" s="7">
        <v>3.5398230088495577</v>
      </c>
      <c r="N5330" s="7">
        <v>27.253957329662764</v>
      </c>
      <c r="O5330" s="7">
        <v>23.743977976600135</v>
      </c>
      <c r="P5330" s="7">
        <v>33.10392291810048</v>
      </c>
      <c r="Q5330" s="7">
        <v>15.898141775636615</v>
      </c>
    </row>
    <row r="5331" spans="1:17" x14ac:dyDescent="0.2">
      <c r="A5331" s="4" t="s">
        <v>5330</v>
      </c>
      <c r="B5331" s="7">
        <v>77.064220183486242</v>
      </c>
      <c r="C5331" s="7">
        <v>13.761467889908257</v>
      </c>
      <c r="D5331" s="7">
        <v>9.1743119266055047</v>
      </c>
      <c r="E5331" s="7" t="s">
        <v>5608</v>
      </c>
      <c r="F5331" s="7">
        <v>54.015215553677088</v>
      </c>
      <c r="G5331" s="7">
        <v>12.510566356720204</v>
      </c>
      <c r="H5331" s="7">
        <v>27.810650887573964</v>
      </c>
      <c r="I5331" s="7">
        <v>5.66356720202874</v>
      </c>
      <c r="J5331" s="7">
        <v>62.809917355371901</v>
      </c>
      <c r="K5331" s="7">
        <v>16.528925619834713</v>
      </c>
      <c r="L5331" s="7">
        <v>18.181818181818183</v>
      </c>
      <c r="M5331" s="7">
        <v>2.4793388429752068</v>
      </c>
      <c r="N5331" s="7">
        <v>38.676844783715012</v>
      </c>
      <c r="O5331" s="7">
        <v>9.4995759117896519</v>
      </c>
      <c r="P5331" s="7">
        <v>34.77523324851569</v>
      </c>
      <c r="Q5331" s="7">
        <v>17.048346055979643</v>
      </c>
    </row>
    <row r="5332" spans="1:17" x14ac:dyDescent="0.2">
      <c r="A5332" s="4" t="s">
        <v>5331</v>
      </c>
      <c r="B5332" s="7">
        <v>73.584905660377359</v>
      </c>
      <c r="C5332" s="7">
        <v>18.867924528301888</v>
      </c>
      <c r="D5332" s="7">
        <v>7.5471698113207548</v>
      </c>
      <c r="E5332" s="7" t="s">
        <v>5608</v>
      </c>
      <c r="F5332" s="7">
        <v>52.818371607515658</v>
      </c>
      <c r="G5332" s="7">
        <v>11.482254697286013</v>
      </c>
      <c r="H5332" s="7">
        <v>27.348643006263046</v>
      </c>
      <c r="I5332" s="7">
        <v>8.3507306889352826</v>
      </c>
      <c r="J5332" s="7">
        <v>66.666666666666657</v>
      </c>
      <c r="K5332" s="7">
        <v>9.8765432098765427</v>
      </c>
      <c r="L5332" s="7">
        <v>14.814814814814813</v>
      </c>
      <c r="M5332" s="7">
        <v>8.6419753086419746</v>
      </c>
      <c r="N5332" s="7">
        <v>44.363636363636367</v>
      </c>
      <c r="O5332" s="7">
        <v>8.9696969696969688</v>
      </c>
      <c r="P5332" s="7">
        <v>33.212121212121211</v>
      </c>
      <c r="Q5332" s="7">
        <v>13.454545454545455</v>
      </c>
    </row>
    <row r="5333" spans="1:17" x14ac:dyDescent="0.2">
      <c r="A5333" s="4" t="s">
        <v>5332</v>
      </c>
      <c r="B5333" s="7">
        <v>61.73285198555957</v>
      </c>
      <c r="C5333" s="7">
        <v>15.423184917769756</v>
      </c>
      <c r="D5333" s="7">
        <v>15.262735659847573</v>
      </c>
      <c r="E5333" s="7">
        <v>7.5812274368231041</v>
      </c>
      <c r="F5333" s="7">
        <v>31.114687784867822</v>
      </c>
      <c r="G5333" s="7">
        <v>18.349760711030083</v>
      </c>
      <c r="H5333" s="7">
        <v>32.309708295350958</v>
      </c>
      <c r="I5333" s="7">
        <v>18.22584320875114</v>
      </c>
      <c r="J5333" s="7">
        <v>59.850606909430439</v>
      </c>
      <c r="K5333" s="7">
        <v>12.480547774665423</v>
      </c>
      <c r="L5333" s="7">
        <v>17.133520074696545</v>
      </c>
      <c r="M5333" s="7">
        <v>10.535325241207595</v>
      </c>
      <c r="N5333" s="7">
        <v>24.239493824772744</v>
      </c>
      <c r="O5333" s="7">
        <v>14.060729975409608</v>
      </c>
      <c r="P5333" s="7">
        <v>33.677782996712068</v>
      </c>
      <c r="Q5333" s="7">
        <v>28.021993203105573</v>
      </c>
    </row>
    <row r="5334" spans="1:17" x14ac:dyDescent="0.2">
      <c r="A5334" s="4" t="s">
        <v>5333</v>
      </c>
      <c r="B5334" s="7">
        <v>80.68669527896995</v>
      </c>
      <c r="C5334" s="7">
        <v>7.7253218884120178</v>
      </c>
      <c r="D5334" s="7">
        <v>8.1545064377682408</v>
      </c>
      <c r="E5334" s="7">
        <v>3.4334763948497855</v>
      </c>
      <c r="F5334" s="7">
        <v>49.481391092129343</v>
      </c>
      <c r="G5334" s="7">
        <v>15.110839943054707</v>
      </c>
      <c r="H5334" s="7">
        <v>26.6422615415904</v>
      </c>
      <c r="I5334" s="7">
        <v>8.765507423225543</v>
      </c>
      <c r="J5334" s="7">
        <v>62.478184991273999</v>
      </c>
      <c r="K5334" s="7">
        <v>10.122164048865621</v>
      </c>
      <c r="L5334" s="7">
        <v>17.102966841186738</v>
      </c>
      <c r="M5334" s="7">
        <v>10.296684118673648</v>
      </c>
      <c r="N5334" s="7">
        <v>39.252122046340901</v>
      </c>
      <c r="O5334" s="7">
        <v>13.971094287680661</v>
      </c>
      <c r="P5334" s="7">
        <v>28.699242945629734</v>
      </c>
      <c r="Q5334" s="7">
        <v>18.077540720348704</v>
      </c>
    </row>
    <row r="5335" spans="1:17" x14ac:dyDescent="0.2">
      <c r="A5335" s="4" t="s">
        <v>5334</v>
      </c>
      <c r="B5335" s="7">
        <v>67.123287671232873</v>
      </c>
      <c r="C5335" s="7">
        <v>9.5890410958904102</v>
      </c>
      <c r="D5335" s="7">
        <v>9.5890410958904102</v>
      </c>
      <c r="E5335" s="7">
        <v>13.698630136986301</v>
      </c>
      <c r="F5335" s="7">
        <v>53.512132822477653</v>
      </c>
      <c r="G5335" s="7">
        <v>20.178799489144318</v>
      </c>
      <c r="H5335" s="7">
        <v>18.135376756066414</v>
      </c>
      <c r="I5335" s="7">
        <v>8.1736909323116222</v>
      </c>
      <c r="J5335" s="7">
        <v>60.344827586206897</v>
      </c>
      <c r="K5335" s="7">
        <v>11.206896551724139</v>
      </c>
      <c r="L5335" s="7">
        <v>21.551724137931032</v>
      </c>
      <c r="M5335" s="7">
        <v>6.8965517241379306</v>
      </c>
      <c r="N5335" s="7">
        <v>32.094594594594597</v>
      </c>
      <c r="O5335" s="7">
        <v>20.608108108108109</v>
      </c>
      <c r="P5335" s="7">
        <v>28.885135135135137</v>
      </c>
      <c r="Q5335" s="7">
        <v>18.412162162162161</v>
      </c>
    </row>
    <row r="5336" spans="1:17" x14ac:dyDescent="0.2">
      <c r="A5336" s="4" t="s">
        <v>5335</v>
      </c>
      <c r="B5336" s="7">
        <v>82.142857142857139</v>
      </c>
      <c r="C5336" s="7">
        <v>13.095238095238097</v>
      </c>
      <c r="D5336" s="7">
        <v>4.7619047619047619</v>
      </c>
      <c r="E5336" s="7" t="s">
        <v>5608</v>
      </c>
      <c r="F5336" s="7">
        <v>53.202391118701961</v>
      </c>
      <c r="G5336" s="7">
        <v>11.784799316823227</v>
      </c>
      <c r="H5336" s="7">
        <v>26.473099914602905</v>
      </c>
      <c r="I5336" s="7">
        <v>8.5397096498719041</v>
      </c>
      <c r="J5336" s="7">
        <v>85.555555555555557</v>
      </c>
      <c r="K5336" s="7">
        <v>3.3333333333333335</v>
      </c>
      <c r="L5336" s="7">
        <v>6.666666666666667</v>
      </c>
      <c r="M5336" s="7">
        <v>4.4444444444444446</v>
      </c>
      <c r="N5336" s="7">
        <v>43.24801412180053</v>
      </c>
      <c r="O5336" s="7">
        <v>9.0026478375992944</v>
      </c>
      <c r="P5336" s="7">
        <v>32.038834951456316</v>
      </c>
      <c r="Q5336" s="7">
        <v>15.710503089143865</v>
      </c>
    </row>
    <row r="5337" spans="1:17" x14ac:dyDescent="0.2">
      <c r="A5337" s="4" t="s">
        <v>5336</v>
      </c>
      <c r="B5337" s="7">
        <v>67.272727272727266</v>
      </c>
      <c r="C5337" s="7">
        <v>14.545454545454545</v>
      </c>
      <c r="D5337" s="7">
        <v>12.727272727272727</v>
      </c>
      <c r="E5337" s="7">
        <v>5.4545454545454541</v>
      </c>
      <c r="F5337" s="7">
        <v>45.720250521920669</v>
      </c>
      <c r="G5337" s="7">
        <v>20.772442588726513</v>
      </c>
      <c r="H5337" s="7">
        <v>23.277661795407099</v>
      </c>
      <c r="I5337" s="7">
        <v>10.22964509394572</v>
      </c>
      <c r="J5337" s="7">
        <v>60</v>
      </c>
      <c r="K5337" s="7">
        <v>4</v>
      </c>
      <c r="L5337" s="7">
        <v>12</v>
      </c>
      <c r="M5337" s="7">
        <v>24</v>
      </c>
      <c r="N5337" s="7">
        <v>30.4</v>
      </c>
      <c r="O5337" s="7">
        <v>23.657142857142858</v>
      </c>
      <c r="P5337" s="7">
        <v>26.74285714285714</v>
      </c>
      <c r="Q5337" s="7">
        <v>19.2</v>
      </c>
    </row>
    <row r="5338" spans="1:17" x14ac:dyDescent="0.2">
      <c r="A5338" s="4" t="s">
        <v>5337</v>
      </c>
      <c r="B5338" s="7">
        <v>65.644171779141104</v>
      </c>
      <c r="C5338" s="7">
        <v>16.564417177914109</v>
      </c>
      <c r="D5338" s="7">
        <v>12.269938650306749</v>
      </c>
      <c r="E5338" s="7">
        <v>5.5214723926380369</v>
      </c>
      <c r="F5338" s="7">
        <v>50.721265704979061</v>
      </c>
      <c r="G5338" s="7">
        <v>12.238250348999536</v>
      </c>
      <c r="H5338" s="7">
        <v>27.594229874360167</v>
      </c>
      <c r="I5338" s="7">
        <v>9.4462540716612384</v>
      </c>
      <c r="J5338" s="7">
        <v>59.624413145539904</v>
      </c>
      <c r="K5338" s="7">
        <v>6.5727699530516439</v>
      </c>
      <c r="L5338" s="7">
        <v>30.046948356807512</v>
      </c>
      <c r="M5338" s="7">
        <v>3.755868544600939</v>
      </c>
      <c r="N5338" s="7">
        <v>36.939461883408072</v>
      </c>
      <c r="O5338" s="7">
        <v>15.246636771300448</v>
      </c>
      <c r="P5338" s="7">
        <v>33.800448430493276</v>
      </c>
      <c r="Q5338" s="7">
        <v>14.013452914798204</v>
      </c>
    </row>
    <row r="5339" spans="1:17" x14ac:dyDescent="0.2">
      <c r="A5339" s="4" t="s">
        <v>5338</v>
      </c>
      <c r="B5339" s="7">
        <v>80.281690140845072</v>
      </c>
      <c r="C5339" s="7">
        <v>7.042253521126761</v>
      </c>
      <c r="D5339" s="7">
        <v>12.676056338028168</v>
      </c>
      <c r="E5339" s="7" t="s">
        <v>5608</v>
      </c>
      <c r="F5339" s="7">
        <v>51.654411764705884</v>
      </c>
      <c r="G5339" s="7">
        <v>19.025735294117645</v>
      </c>
      <c r="H5339" s="7">
        <v>19.852941176470587</v>
      </c>
      <c r="I5339" s="7">
        <v>9.4669117647058822</v>
      </c>
      <c r="J5339" s="7">
        <v>61.344537815126053</v>
      </c>
      <c r="K5339" s="7">
        <v>19.327731092436977</v>
      </c>
      <c r="L5339" s="7">
        <v>11.76470588235294</v>
      </c>
      <c r="M5339" s="7">
        <v>7.5630252100840334</v>
      </c>
      <c r="N5339" s="7">
        <v>43.803418803418801</v>
      </c>
      <c r="O5339" s="7">
        <v>10.363247863247864</v>
      </c>
      <c r="P5339" s="7">
        <v>30.876068376068378</v>
      </c>
      <c r="Q5339" s="7">
        <v>14.957264957264957</v>
      </c>
    </row>
    <row r="5340" spans="1:17" x14ac:dyDescent="0.2">
      <c r="A5340" s="4" t="s">
        <v>5339</v>
      </c>
      <c r="B5340" s="7">
        <v>68.224299065420553</v>
      </c>
      <c r="C5340" s="7">
        <v>6.8535825545171329</v>
      </c>
      <c r="D5340" s="7">
        <v>17.445482866043612</v>
      </c>
      <c r="E5340" s="7">
        <v>7.4766355140186906</v>
      </c>
      <c r="F5340" s="7">
        <v>50.137624391276738</v>
      </c>
      <c r="G5340" s="7">
        <v>15.371585856447172</v>
      </c>
      <c r="H5340" s="7">
        <v>28.858776201566798</v>
      </c>
      <c r="I5340" s="7">
        <v>5.6320135507092948</v>
      </c>
      <c r="J5340" s="7">
        <v>69.787234042553195</v>
      </c>
      <c r="K5340" s="7">
        <v>8.7234042553191493</v>
      </c>
      <c r="L5340" s="7">
        <v>16.170212765957448</v>
      </c>
      <c r="M5340" s="7">
        <v>5.3191489361702127</v>
      </c>
      <c r="N5340" s="7">
        <v>35.372214319582739</v>
      </c>
      <c r="O5340" s="7">
        <v>15.647226173541965</v>
      </c>
      <c r="P5340" s="7">
        <v>35.775248933143672</v>
      </c>
      <c r="Q5340" s="7">
        <v>13.205310573731627</v>
      </c>
    </row>
    <row r="5341" spans="1:17" x14ac:dyDescent="0.2">
      <c r="A5341" s="4" t="s">
        <v>5340</v>
      </c>
      <c r="B5341" s="7">
        <v>66.464646464646464</v>
      </c>
      <c r="C5341" s="7">
        <v>17.979797979797979</v>
      </c>
      <c r="D5341" s="7">
        <v>14.14141414141414</v>
      </c>
      <c r="E5341" s="7">
        <v>1.4141414141414141</v>
      </c>
      <c r="F5341" s="7">
        <v>46.310982936794041</v>
      </c>
      <c r="G5341" s="7">
        <v>18.000480653689017</v>
      </c>
      <c r="H5341" s="7">
        <v>27.950012016342225</v>
      </c>
      <c r="I5341" s="7">
        <v>7.7385243931747176</v>
      </c>
      <c r="J5341" s="7">
        <v>58.201058201058196</v>
      </c>
      <c r="K5341" s="7">
        <v>12.874779541446207</v>
      </c>
      <c r="L5341" s="7">
        <v>20.987654320987652</v>
      </c>
      <c r="M5341" s="7">
        <v>7.9365079365079358</v>
      </c>
      <c r="N5341" s="7">
        <v>31.777981091796281</v>
      </c>
      <c r="O5341" s="7">
        <v>18.999695028972248</v>
      </c>
      <c r="P5341" s="7">
        <v>33.150350716681913</v>
      </c>
      <c r="Q5341" s="7">
        <v>16.071973162549558</v>
      </c>
    </row>
    <row r="5342" spans="1:17" x14ac:dyDescent="0.2">
      <c r="A5342" s="4" t="s">
        <v>5341</v>
      </c>
      <c r="B5342" s="7">
        <v>75.29069767441861</v>
      </c>
      <c r="C5342" s="7">
        <v>9.5930232558139537</v>
      </c>
      <c r="D5342" s="7">
        <v>15.11627906976744</v>
      </c>
      <c r="E5342" s="7" t="s">
        <v>5608</v>
      </c>
      <c r="F5342" s="7">
        <v>37.817883511074655</v>
      </c>
      <c r="G5342" s="7">
        <v>20.098441345365053</v>
      </c>
      <c r="H5342" s="7">
        <v>28.079221844603303</v>
      </c>
      <c r="I5342" s="7">
        <v>14.004453298956991</v>
      </c>
      <c r="J5342" s="7">
        <v>80.966767371601208</v>
      </c>
      <c r="K5342" s="7">
        <v>4.833836858006042</v>
      </c>
      <c r="L5342" s="7">
        <v>14.19939577039275</v>
      </c>
      <c r="M5342" s="7" t="s">
        <v>5608</v>
      </c>
      <c r="N5342" s="7">
        <v>31.775956284153008</v>
      </c>
      <c r="O5342" s="7">
        <v>15.87431693989071</v>
      </c>
      <c r="P5342" s="7">
        <v>29.071038251366122</v>
      </c>
      <c r="Q5342" s="7">
        <v>23.278688524590162</v>
      </c>
    </row>
    <row r="5343" spans="1:17" x14ac:dyDescent="0.2">
      <c r="A5343" s="4" t="s">
        <v>5342</v>
      </c>
      <c r="B5343" s="7">
        <v>58.333333333333336</v>
      </c>
      <c r="C5343" s="7">
        <v>20.833333333333336</v>
      </c>
      <c r="D5343" s="7">
        <v>8.3333333333333321</v>
      </c>
      <c r="E5343" s="7">
        <v>12.5</v>
      </c>
      <c r="F5343" s="7">
        <v>57.629870129870127</v>
      </c>
      <c r="G5343" s="7">
        <v>20.941558441558442</v>
      </c>
      <c r="H5343" s="7">
        <v>16.233766233766232</v>
      </c>
      <c r="I5343" s="7">
        <v>5.1948051948051948</v>
      </c>
      <c r="J5343" s="7">
        <v>69.696969696969703</v>
      </c>
      <c r="K5343" s="7">
        <v>6.0606060606060606</v>
      </c>
      <c r="L5343" s="7">
        <v>24.242424242424242</v>
      </c>
      <c r="M5343" s="7" t="s">
        <v>5608</v>
      </c>
      <c r="N5343" s="7">
        <v>42.084168336673343</v>
      </c>
      <c r="O5343" s="7">
        <v>20.440881763527056</v>
      </c>
      <c r="P5343" s="7">
        <v>24.649298597194388</v>
      </c>
      <c r="Q5343" s="7">
        <v>12.825651302605209</v>
      </c>
    </row>
    <row r="5344" spans="1:17" x14ac:dyDescent="0.2">
      <c r="A5344" s="4" t="s">
        <v>5343</v>
      </c>
      <c r="B5344" s="7">
        <v>68.636768636768636</v>
      </c>
      <c r="C5344" s="7">
        <v>12.206712206712208</v>
      </c>
      <c r="D5344" s="7">
        <v>12.444312444312445</v>
      </c>
      <c r="E5344" s="7">
        <v>6.7122067122067124</v>
      </c>
      <c r="F5344" s="7">
        <v>31.837523492074748</v>
      </c>
      <c r="G5344" s="7">
        <v>17.251161306336655</v>
      </c>
      <c r="H5344" s="7">
        <v>33.658380908478428</v>
      </c>
      <c r="I5344" s="7">
        <v>17.252934293110172</v>
      </c>
      <c r="J5344" s="7">
        <v>60.05547850208044</v>
      </c>
      <c r="K5344" s="7">
        <v>10.933888118354137</v>
      </c>
      <c r="L5344" s="7">
        <v>23.254738788719369</v>
      </c>
      <c r="M5344" s="7">
        <v>5.7558945908460473</v>
      </c>
      <c r="N5344" s="7">
        <v>26.793330748352073</v>
      </c>
      <c r="O5344" s="7">
        <v>13.750253882087925</v>
      </c>
      <c r="P5344" s="7">
        <v>33.492125039236321</v>
      </c>
      <c r="Q5344" s="7">
        <v>25.964290330323674</v>
      </c>
    </row>
    <row r="5345" spans="1:17" x14ac:dyDescent="0.2">
      <c r="A5345" s="4" t="s">
        <v>5344</v>
      </c>
      <c r="B5345" s="7">
        <v>61.174116077384923</v>
      </c>
      <c r="C5345" s="7">
        <v>15.743829219479652</v>
      </c>
      <c r="D5345" s="7">
        <v>15.143428952635091</v>
      </c>
      <c r="E5345" s="7">
        <v>7.938625750500333</v>
      </c>
      <c r="F5345" s="7">
        <v>34.524346984843604</v>
      </c>
      <c r="G5345" s="7">
        <v>19.954853273137697</v>
      </c>
      <c r="H5345" s="7">
        <v>30.222508868107063</v>
      </c>
      <c r="I5345" s="7">
        <v>15.298290873911641</v>
      </c>
      <c r="J5345" s="7">
        <v>57.389428263214668</v>
      </c>
      <c r="K5345" s="7">
        <v>16.235167206040995</v>
      </c>
      <c r="L5345" s="7">
        <v>19.956850053937433</v>
      </c>
      <c r="M5345" s="7">
        <v>6.4185544768069036</v>
      </c>
      <c r="N5345" s="7">
        <v>27.167669122119349</v>
      </c>
      <c r="O5345" s="7">
        <v>17.567750219639116</v>
      </c>
      <c r="P5345" s="7">
        <v>30.509562749205919</v>
      </c>
      <c r="Q5345" s="7">
        <v>24.755017909035615</v>
      </c>
    </row>
    <row r="5346" spans="1:17" x14ac:dyDescent="0.2">
      <c r="A5346" s="4" t="s">
        <v>5345</v>
      </c>
      <c r="B5346" s="7">
        <v>85.227272727272734</v>
      </c>
      <c r="C5346" s="7">
        <v>7.3863636363636367</v>
      </c>
      <c r="D5346" s="7">
        <v>2.2727272727272729</v>
      </c>
      <c r="E5346" s="7">
        <v>5.1136363636363642</v>
      </c>
      <c r="F5346" s="7">
        <v>52.254098360655746</v>
      </c>
      <c r="G5346" s="7">
        <v>17.759562841530055</v>
      </c>
      <c r="H5346" s="7">
        <v>23.053278688524589</v>
      </c>
      <c r="I5346" s="7">
        <v>6.9330601092896167</v>
      </c>
      <c r="J5346" s="7">
        <v>70.542635658914733</v>
      </c>
      <c r="K5346" s="7">
        <v>5.0387596899224807</v>
      </c>
      <c r="L5346" s="7">
        <v>20.54263565891473</v>
      </c>
      <c r="M5346" s="7">
        <v>3.8759689922480618</v>
      </c>
      <c r="N5346" s="7">
        <v>38.587592664845886</v>
      </c>
      <c r="O5346" s="7">
        <v>11.392898946547016</v>
      </c>
      <c r="P5346" s="7">
        <v>33.320327740928604</v>
      </c>
      <c r="Q5346" s="7">
        <v>16.699180647678503</v>
      </c>
    </row>
    <row r="5347" spans="1:17" x14ac:dyDescent="0.2">
      <c r="A5347" s="4" t="s">
        <v>5346</v>
      </c>
      <c r="B5347" s="7">
        <v>73.423423423423429</v>
      </c>
      <c r="C5347" s="7">
        <v>13.063063063063062</v>
      </c>
      <c r="D5347" s="7">
        <v>11.111111111111111</v>
      </c>
      <c r="E5347" s="7">
        <v>2.4024024024024024</v>
      </c>
      <c r="F5347" s="7">
        <v>36.990503540776032</v>
      </c>
      <c r="G5347" s="7">
        <v>13.791077897072739</v>
      </c>
      <c r="H5347" s="7">
        <v>33.227817119733707</v>
      </c>
      <c r="I5347" s="7">
        <v>15.990601442417518</v>
      </c>
      <c r="J5347" s="7">
        <v>70.666175929333818</v>
      </c>
      <c r="K5347" s="7">
        <v>7.0298122929701874</v>
      </c>
      <c r="L5347" s="7">
        <v>12.550607287449392</v>
      </c>
      <c r="M5347" s="7">
        <v>9.7534044902465951</v>
      </c>
      <c r="N5347" s="7">
        <v>30.392445185112571</v>
      </c>
      <c r="O5347" s="7">
        <v>11.502140313041204</v>
      </c>
      <c r="P5347" s="7">
        <v>32.843185308629877</v>
      </c>
      <c r="Q5347" s="7">
        <v>25.262229193216353</v>
      </c>
    </row>
    <row r="5348" spans="1:17" x14ac:dyDescent="0.2">
      <c r="A5348" s="4" t="s">
        <v>5347</v>
      </c>
      <c r="B5348" s="7">
        <v>82.572614107883808</v>
      </c>
      <c r="C5348" s="7">
        <v>7.4688796680497926</v>
      </c>
      <c r="D5348" s="7">
        <v>7.8838174273858916</v>
      </c>
      <c r="E5348" s="7">
        <v>2.0746887966804977</v>
      </c>
      <c r="F5348" s="7">
        <v>40.83997103548154</v>
      </c>
      <c r="G5348" s="7">
        <v>20.87859039343471</v>
      </c>
      <c r="H5348" s="7">
        <v>28.892107168718319</v>
      </c>
      <c r="I5348" s="7">
        <v>9.3893314023654355</v>
      </c>
      <c r="J5348" s="7">
        <v>58.237547892720308</v>
      </c>
      <c r="K5348" s="7">
        <v>16.475095785440612</v>
      </c>
      <c r="L5348" s="7">
        <v>23.371647509578544</v>
      </c>
      <c r="M5348" s="7">
        <v>1.9157088122605364</v>
      </c>
      <c r="N5348" s="7">
        <v>31.662751239885147</v>
      </c>
      <c r="O5348" s="7">
        <v>16.940746541373009</v>
      </c>
      <c r="P5348" s="7">
        <v>31.76716262072566</v>
      </c>
      <c r="Q5348" s="7">
        <v>19.629339598016184</v>
      </c>
    </row>
    <row r="5349" spans="1:17" x14ac:dyDescent="0.2">
      <c r="A5349" s="4" t="s">
        <v>5348</v>
      </c>
      <c r="B5349" s="7">
        <v>76.296296296296291</v>
      </c>
      <c r="C5349" s="7">
        <v>3.3333333333333335</v>
      </c>
      <c r="D5349" s="7">
        <v>14.814814814814813</v>
      </c>
      <c r="E5349" s="7">
        <v>5.5555555555555554</v>
      </c>
      <c r="F5349" s="7">
        <v>50.734604563926226</v>
      </c>
      <c r="G5349" s="7">
        <v>13.879337292904031</v>
      </c>
      <c r="H5349" s="7">
        <v>25.570490778368239</v>
      </c>
      <c r="I5349" s="7">
        <v>9.8155673648015007</v>
      </c>
      <c r="J5349" s="7">
        <v>81.602373887240347</v>
      </c>
      <c r="K5349" s="7">
        <v>2.3738872403560833</v>
      </c>
      <c r="L5349" s="7">
        <v>10.979228486646884</v>
      </c>
      <c r="M5349" s="7">
        <v>5.0445103857566762</v>
      </c>
      <c r="N5349" s="7">
        <v>40.421329822251487</v>
      </c>
      <c r="O5349" s="7">
        <v>12.146148782093483</v>
      </c>
      <c r="P5349" s="7">
        <v>31.961816984858459</v>
      </c>
      <c r="Q5349" s="7">
        <v>15.470704410796577</v>
      </c>
    </row>
    <row r="5350" spans="1:17" x14ac:dyDescent="0.2">
      <c r="A5350" s="4" t="s">
        <v>5349</v>
      </c>
      <c r="B5350" s="7">
        <v>75</v>
      </c>
      <c r="C5350" s="7">
        <v>15.909090909090908</v>
      </c>
      <c r="D5350" s="7">
        <v>9.0909090909090917</v>
      </c>
      <c r="E5350" s="7" t="s">
        <v>5608</v>
      </c>
      <c r="F5350" s="7">
        <v>50.096339113680152</v>
      </c>
      <c r="G5350" s="7">
        <v>16.666666666666664</v>
      </c>
      <c r="H5350" s="7">
        <v>26.204238921001927</v>
      </c>
      <c r="I5350" s="7">
        <v>7.0327552986512529</v>
      </c>
      <c r="J5350" s="7">
        <v>57.28155339805825</v>
      </c>
      <c r="K5350" s="7">
        <v>19.417475728155338</v>
      </c>
      <c r="L5350" s="7">
        <v>16.50485436893204</v>
      </c>
      <c r="M5350" s="7">
        <v>6.7961165048543686</v>
      </c>
      <c r="N5350" s="7">
        <v>33.493975903614462</v>
      </c>
      <c r="O5350" s="7">
        <v>16.867469879518072</v>
      </c>
      <c r="P5350" s="7">
        <v>28.192771084337348</v>
      </c>
      <c r="Q5350" s="7">
        <v>21.445783132530121</v>
      </c>
    </row>
    <row r="5351" spans="1:17" x14ac:dyDescent="0.2">
      <c r="A5351" s="4" t="s">
        <v>5350</v>
      </c>
      <c r="B5351" s="7">
        <v>88.571428571428569</v>
      </c>
      <c r="C5351" s="7">
        <v>7.4285714285714288</v>
      </c>
      <c r="D5351" s="7">
        <v>2.8571428571428572</v>
      </c>
      <c r="E5351" s="7">
        <v>1.1428571428571428</v>
      </c>
      <c r="F5351" s="7">
        <v>51.644245142002987</v>
      </c>
      <c r="G5351" s="7">
        <v>13.97608370702541</v>
      </c>
      <c r="H5351" s="7">
        <v>21.076233183856502</v>
      </c>
      <c r="I5351" s="7">
        <v>13.303437967115098</v>
      </c>
      <c r="J5351" s="7">
        <v>65.605095541401269</v>
      </c>
      <c r="K5351" s="7">
        <v>8.2802547770700627</v>
      </c>
      <c r="L5351" s="7">
        <v>17.197452229299362</v>
      </c>
      <c r="M5351" s="7">
        <v>8.9171974522292992</v>
      </c>
      <c r="N5351" s="7">
        <v>42.056792018419031</v>
      </c>
      <c r="O5351" s="7">
        <v>14.351496546431312</v>
      </c>
      <c r="P5351" s="7">
        <v>26.247122026093628</v>
      </c>
      <c r="Q5351" s="7">
        <v>17.344589409056024</v>
      </c>
    </row>
    <row r="5352" spans="1:17" x14ac:dyDescent="0.2">
      <c r="A5352" s="4" t="s">
        <v>5351</v>
      </c>
      <c r="B5352" s="7">
        <v>76.646706586826355</v>
      </c>
      <c r="C5352" s="7">
        <v>10.179640718562874</v>
      </c>
      <c r="D5352" s="7">
        <v>7.1856287425149699</v>
      </c>
      <c r="E5352" s="7">
        <v>5.9880239520958085</v>
      </c>
      <c r="F5352" s="7">
        <v>52.737752161383291</v>
      </c>
      <c r="G5352" s="7">
        <v>21.037463976945244</v>
      </c>
      <c r="H5352" s="7">
        <v>20.557156580211338</v>
      </c>
      <c r="I5352" s="7">
        <v>5.6676272814601347</v>
      </c>
      <c r="J5352" s="7">
        <v>65.128205128205124</v>
      </c>
      <c r="K5352" s="7">
        <v>18.461538461538463</v>
      </c>
      <c r="L5352" s="7">
        <v>10.256410256410255</v>
      </c>
      <c r="M5352" s="7">
        <v>6.1538461538461542</v>
      </c>
      <c r="N5352" s="7">
        <v>38.998835855646099</v>
      </c>
      <c r="O5352" s="7">
        <v>14.668218859138532</v>
      </c>
      <c r="P5352" s="7">
        <v>30.151338766006987</v>
      </c>
      <c r="Q5352" s="7">
        <v>16.181606519208383</v>
      </c>
    </row>
    <row r="5353" spans="1:17" x14ac:dyDescent="0.2">
      <c r="A5353" s="4" t="s">
        <v>5352</v>
      </c>
      <c r="B5353" s="7">
        <v>87.5</v>
      </c>
      <c r="C5353" s="7">
        <v>3.4090909090909087</v>
      </c>
      <c r="D5353" s="7">
        <v>9.0909090909090917</v>
      </c>
      <c r="E5353" s="7" t="s">
        <v>5608</v>
      </c>
      <c r="F5353" s="7">
        <v>55.921052631578952</v>
      </c>
      <c r="G5353" s="7">
        <v>16.118421052631579</v>
      </c>
      <c r="H5353" s="7">
        <v>20.833333333333336</v>
      </c>
      <c r="I5353" s="7">
        <v>7.1271929824561404</v>
      </c>
      <c r="J5353" s="7">
        <v>65.671641791044777</v>
      </c>
      <c r="K5353" s="7">
        <v>5.9701492537313428</v>
      </c>
      <c r="L5353" s="7">
        <v>13.432835820895523</v>
      </c>
      <c r="M5353" s="7">
        <v>14.925373134328357</v>
      </c>
      <c r="N5353" s="7">
        <v>47.242206235011992</v>
      </c>
      <c r="O5353" s="7">
        <v>9.9520383693045567</v>
      </c>
      <c r="P5353" s="7">
        <v>21.223021582733814</v>
      </c>
      <c r="Q5353" s="7">
        <v>21.582733812949641</v>
      </c>
    </row>
    <row r="5354" spans="1:17" x14ac:dyDescent="0.2">
      <c r="A5354" s="4" t="s">
        <v>5353</v>
      </c>
      <c r="B5354" s="7">
        <v>53.546977421704298</v>
      </c>
      <c r="C5354" s="7">
        <v>16.504005826656957</v>
      </c>
      <c r="D5354" s="7">
        <v>22.505462490895848</v>
      </c>
      <c r="E5354" s="7">
        <v>7.4435542607428991</v>
      </c>
      <c r="F5354" s="7">
        <v>30.516994936647528</v>
      </c>
      <c r="G5354" s="7">
        <v>19.928773893451559</v>
      </c>
      <c r="H5354" s="7">
        <v>36.349540906558133</v>
      </c>
      <c r="I5354" s="7">
        <v>13.20469026334278</v>
      </c>
      <c r="J5354" s="7">
        <v>52.881859675193724</v>
      </c>
      <c r="K5354" s="7">
        <v>13.714043095212821</v>
      </c>
      <c r="L5354" s="7">
        <v>22.407387750769558</v>
      </c>
      <c r="M5354" s="7">
        <v>10.996709478823904</v>
      </c>
      <c r="N5354" s="7">
        <v>25.004348078149459</v>
      </c>
      <c r="O5354" s="7">
        <v>16.578352368253231</v>
      </c>
      <c r="P5354" s="7">
        <v>37.003884283146846</v>
      </c>
      <c r="Q5354" s="7">
        <v>21.413415270450461</v>
      </c>
    </row>
    <row r="5355" spans="1:17" x14ac:dyDescent="0.2">
      <c r="A5355" s="4" t="s">
        <v>5354</v>
      </c>
      <c r="B5355" s="7">
        <v>84.593023255813947</v>
      </c>
      <c r="C5355" s="7">
        <v>6.104651162790697</v>
      </c>
      <c r="D5355" s="7">
        <v>8.1395348837209305</v>
      </c>
      <c r="E5355" s="7">
        <v>1.1627906976744187</v>
      </c>
      <c r="F5355" s="7">
        <v>50.280426247896806</v>
      </c>
      <c r="G5355" s="7">
        <v>14.049355019629836</v>
      </c>
      <c r="H5355" s="7">
        <v>27.734155916993831</v>
      </c>
      <c r="I5355" s="7">
        <v>7.936062815479529</v>
      </c>
      <c r="J5355" s="7">
        <v>78.018575851393194</v>
      </c>
      <c r="K5355" s="7">
        <v>5.5727554179566559</v>
      </c>
      <c r="L5355" s="7">
        <v>16.408668730650156</v>
      </c>
      <c r="M5355" s="7" t="s">
        <v>5608</v>
      </c>
      <c r="N5355" s="7">
        <v>39.280359820089956</v>
      </c>
      <c r="O5355" s="7">
        <v>14.242878560719641</v>
      </c>
      <c r="P5355" s="7">
        <v>29.38530734632684</v>
      </c>
      <c r="Q5355" s="7">
        <v>17.091454272863569</v>
      </c>
    </row>
    <row r="5356" spans="1:17" x14ac:dyDescent="0.2">
      <c r="A5356" s="4" t="s">
        <v>5355</v>
      </c>
      <c r="B5356" s="7">
        <v>89.587852494577007</v>
      </c>
      <c r="C5356" s="7">
        <v>3.4707158351409979</v>
      </c>
      <c r="D5356" s="7">
        <v>4.9891540130151846</v>
      </c>
      <c r="E5356" s="7">
        <v>1.9522776572668112</v>
      </c>
      <c r="F5356" s="7">
        <v>49.701823138524446</v>
      </c>
      <c r="G5356" s="7">
        <v>18.026921110921794</v>
      </c>
      <c r="H5356" s="7">
        <v>23.07036973930823</v>
      </c>
      <c r="I5356" s="7">
        <v>9.2008860112455277</v>
      </c>
      <c r="J5356" s="7">
        <v>76.106194690265482</v>
      </c>
      <c r="K5356" s="7">
        <v>4.2035398230088497</v>
      </c>
      <c r="L5356" s="7">
        <v>14.823008849557523</v>
      </c>
      <c r="M5356" s="7">
        <v>4.8672566371681416</v>
      </c>
      <c r="N5356" s="7">
        <v>33.955957530475814</v>
      </c>
      <c r="O5356" s="7">
        <v>15.906409752261109</v>
      </c>
      <c r="P5356" s="7">
        <v>32.579630357845062</v>
      </c>
      <c r="Q5356" s="7">
        <v>17.558002359418008</v>
      </c>
    </row>
    <row r="5357" spans="1:17" x14ac:dyDescent="0.2">
      <c r="A5357" s="4" t="s">
        <v>5356</v>
      </c>
      <c r="B5357" s="7">
        <v>83.448275862068968</v>
      </c>
      <c r="C5357" s="7">
        <v>10.344827586206897</v>
      </c>
      <c r="D5357" s="7">
        <v>4.8275862068965516</v>
      </c>
      <c r="E5357" s="7">
        <v>1.3793103448275863</v>
      </c>
      <c r="F5357" s="7">
        <v>63.464235624123418</v>
      </c>
      <c r="G5357" s="7">
        <v>10.5890603085554</v>
      </c>
      <c r="H5357" s="7">
        <v>19.004207573632538</v>
      </c>
      <c r="I5357" s="7">
        <v>6.9424964936886395</v>
      </c>
      <c r="J5357" s="7">
        <v>68.711656441717793</v>
      </c>
      <c r="K5357" s="7">
        <v>7.3619631901840492</v>
      </c>
      <c r="L5357" s="7">
        <v>17.791411042944784</v>
      </c>
      <c r="M5357" s="7">
        <v>6.1349693251533743</v>
      </c>
      <c r="N5357" s="7">
        <v>54.088050314465406</v>
      </c>
      <c r="O5357" s="7">
        <v>10.770440251572328</v>
      </c>
      <c r="P5357" s="7">
        <v>23.663522012578618</v>
      </c>
      <c r="Q5357" s="7">
        <v>11.477987421383649</v>
      </c>
    </row>
    <row r="5358" spans="1:17" x14ac:dyDescent="0.2">
      <c r="A5358" s="4" t="s">
        <v>5357</v>
      </c>
      <c r="B5358" s="7">
        <v>66.956521739130437</v>
      </c>
      <c r="C5358" s="7">
        <v>20</v>
      </c>
      <c r="D5358" s="7">
        <v>13.043478260869565</v>
      </c>
      <c r="E5358" s="7" t="s">
        <v>5608</v>
      </c>
      <c r="F5358" s="7">
        <v>44.211576846307388</v>
      </c>
      <c r="G5358" s="7">
        <v>19.261477045908183</v>
      </c>
      <c r="H5358" s="7">
        <v>25.149700598802394</v>
      </c>
      <c r="I5358" s="7">
        <v>11.377245508982035</v>
      </c>
      <c r="J5358" s="7">
        <v>73.873873873873876</v>
      </c>
      <c r="K5358" s="7">
        <v>8.1081081081081088</v>
      </c>
      <c r="L5358" s="7">
        <v>18.018018018018019</v>
      </c>
      <c r="M5358" s="7" t="s">
        <v>5608</v>
      </c>
      <c r="N5358" s="7">
        <v>30.525164113785557</v>
      </c>
      <c r="O5358" s="7">
        <v>14.442013129102845</v>
      </c>
      <c r="P5358" s="7">
        <v>32.603938730853393</v>
      </c>
      <c r="Q5358" s="7">
        <v>22.428884026258206</v>
      </c>
    </row>
    <row r="5359" spans="1:17" x14ac:dyDescent="0.2">
      <c r="A5359" s="4" t="s">
        <v>5358</v>
      </c>
      <c r="B5359" s="7">
        <v>74.242424242424249</v>
      </c>
      <c r="C5359" s="7">
        <v>12.626262626262626</v>
      </c>
      <c r="D5359" s="7">
        <v>13.131313131313133</v>
      </c>
      <c r="E5359" s="7" t="s">
        <v>5608</v>
      </c>
      <c r="F5359" s="7">
        <v>49.393203883495147</v>
      </c>
      <c r="G5359" s="7">
        <v>21.480582524271842</v>
      </c>
      <c r="H5359" s="7">
        <v>21.723300970873787</v>
      </c>
      <c r="I5359" s="7">
        <v>7.4029126213592225</v>
      </c>
      <c r="J5359" s="7">
        <v>74.731182795698928</v>
      </c>
      <c r="K5359" s="7">
        <v>10.21505376344086</v>
      </c>
      <c r="L5359" s="7">
        <v>8.064516129032258</v>
      </c>
      <c r="M5359" s="7">
        <v>6.9892473118279561</v>
      </c>
      <c r="N5359" s="7">
        <v>41.005098324836126</v>
      </c>
      <c r="O5359" s="7">
        <v>18.499635833940275</v>
      </c>
      <c r="P5359" s="7">
        <v>28.113619810633651</v>
      </c>
      <c r="Q5359" s="7">
        <v>12.381646030589948</v>
      </c>
    </row>
    <row r="5360" spans="1:17" x14ac:dyDescent="0.2">
      <c r="A5360" s="4" t="s">
        <v>5359</v>
      </c>
      <c r="B5360" s="7">
        <v>73.770491803278688</v>
      </c>
      <c r="C5360" s="7">
        <v>11.475409836065573</v>
      </c>
      <c r="D5360" s="7">
        <v>8.7431693989071047</v>
      </c>
      <c r="E5360" s="7">
        <v>6.0109289617486334</v>
      </c>
      <c r="F5360" s="7">
        <v>54.872961698900269</v>
      </c>
      <c r="G5360" s="7">
        <v>15.320439893818733</v>
      </c>
      <c r="H5360" s="7">
        <v>22.904816078877513</v>
      </c>
      <c r="I5360" s="7">
        <v>6.9017823284034883</v>
      </c>
      <c r="J5360" s="7">
        <v>65.254237288135599</v>
      </c>
      <c r="K5360" s="7">
        <v>14.40677966101695</v>
      </c>
      <c r="L5360" s="7">
        <v>16.949152542372879</v>
      </c>
      <c r="M5360" s="7">
        <v>3.3898305084745761</v>
      </c>
      <c r="N5360" s="7">
        <v>43.627031650983746</v>
      </c>
      <c r="O5360" s="7">
        <v>11.206159110350727</v>
      </c>
      <c r="P5360" s="7">
        <v>30.795551753635586</v>
      </c>
      <c r="Q5360" s="7">
        <v>14.37125748502994</v>
      </c>
    </row>
    <row r="5361" spans="1:17" x14ac:dyDescent="0.2">
      <c r="A5361" s="4" t="s">
        <v>5360</v>
      </c>
      <c r="B5361" s="7">
        <v>54.609929078014183</v>
      </c>
      <c r="C5361" s="7">
        <v>19.858156028368796</v>
      </c>
      <c r="D5361" s="7">
        <v>17.494089834515368</v>
      </c>
      <c r="E5361" s="7">
        <v>8.0378250591016549</v>
      </c>
      <c r="F5361" s="7">
        <v>41.834241683894</v>
      </c>
      <c r="G5361" s="7">
        <v>20.372110505544068</v>
      </c>
      <c r="H5361" s="7">
        <v>32.343544446532604</v>
      </c>
      <c r="I5361" s="7">
        <v>5.4501033640293173</v>
      </c>
      <c r="J5361" s="7">
        <v>71.171171171171167</v>
      </c>
      <c r="K5361" s="7">
        <v>11.531531531531531</v>
      </c>
      <c r="L5361" s="7">
        <v>15.675675675675677</v>
      </c>
      <c r="M5361" s="7">
        <v>1.6216216216216217</v>
      </c>
      <c r="N5361" s="7">
        <v>31.308411214953267</v>
      </c>
      <c r="O5361" s="7">
        <v>19.100467289719624</v>
      </c>
      <c r="P5361" s="7">
        <v>36.312305295950154</v>
      </c>
      <c r="Q5361" s="7">
        <v>13.278816199376948</v>
      </c>
    </row>
    <row r="5362" spans="1:17" x14ac:dyDescent="0.2">
      <c r="A5362" s="4" t="s">
        <v>5361</v>
      </c>
      <c r="B5362" s="7">
        <v>68.432203389830505</v>
      </c>
      <c r="C5362" s="7">
        <v>12.711864406779661</v>
      </c>
      <c r="D5362" s="7">
        <v>18.85593220338983</v>
      </c>
      <c r="E5362" s="7" t="s">
        <v>5608</v>
      </c>
      <c r="F5362" s="7">
        <v>55.454192546583847</v>
      </c>
      <c r="G5362" s="7">
        <v>16.11024844720497</v>
      </c>
      <c r="H5362" s="7">
        <v>22.010869565217391</v>
      </c>
      <c r="I5362" s="7">
        <v>6.4246894409937889</v>
      </c>
      <c r="J5362" s="7">
        <v>68.772563176895304</v>
      </c>
      <c r="K5362" s="7">
        <v>11.010830324909747</v>
      </c>
      <c r="L5362" s="7">
        <v>12.996389891696749</v>
      </c>
      <c r="M5362" s="7">
        <v>7.2202166064981945</v>
      </c>
      <c r="N5362" s="7">
        <v>41.457286432160807</v>
      </c>
      <c r="O5362" s="7">
        <v>17.943886097152429</v>
      </c>
      <c r="P5362" s="7">
        <v>28.24539363484087</v>
      </c>
      <c r="Q5362" s="7">
        <v>12.353433835845896</v>
      </c>
    </row>
    <row r="5363" spans="1:17" x14ac:dyDescent="0.2">
      <c r="A5363" s="4" t="s">
        <v>5362</v>
      </c>
      <c r="B5363" s="7">
        <v>83.717357910906301</v>
      </c>
      <c r="C5363" s="7">
        <v>5.0691244239631335</v>
      </c>
      <c r="D5363" s="7">
        <v>8.4485407066052236</v>
      </c>
      <c r="E5363" s="7">
        <v>2.7649769585253456</v>
      </c>
      <c r="F5363" s="7">
        <v>48.610677489853259</v>
      </c>
      <c r="G5363" s="7">
        <v>16.125507336871685</v>
      </c>
      <c r="H5363" s="7">
        <v>28.926006868560723</v>
      </c>
      <c r="I5363" s="7">
        <v>6.3378083047143301</v>
      </c>
      <c r="J5363" s="7">
        <v>59.853121175030601</v>
      </c>
      <c r="K5363" s="7">
        <v>9.0575275397796826</v>
      </c>
      <c r="L5363" s="7">
        <v>20.073439412484699</v>
      </c>
      <c r="M5363" s="7">
        <v>11.015911872705018</v>
      </c>
      <c r="N5363" s="7">
        <v>38.002594033722438</v>
      </c>
      <c r="O5363" s="7">
        <v>17.866407263294423</v>
      </c>
      <c r="P5363" s="7">
        <v>30.220492866407263</v>
      </c>
      <c r="Q5363" s="7">
        <v>13.910505836575876</v>
      </c>
    </row>
    <row r="5364" spans="1:17" x14ac:dyDescent="0.2">
      <c r="A5364" s="4" t="s">
        <v>5363</v>
      </c>
      <c r="B5364" s="7">
        <v>93.61702127659575</v>
      </c>
      <c r="C5364" s="7" t="s">
        <v>5608</v>
      </c>
      <c r="D5364" s="7">
        <v>3.1914893617021276</v>
      </c>
      <c r="E5364" s="7">
        <v>3.1914893617021276</v>
      </c>
      <c r="F5364" s="7">
        <v>52.631578947368418</v>
      </c>
      <c r="G5364" s="7">
        <v>13.765182186234817</v>
      </c>
      <c r="H5364" s="7">
        <v>27.39541160593792</v>
      </c>
      <c r="I5364" s="7">
        <v>6.2078272604588394</v>
      </c>
      <c r="J5364" s="7">
        <v>84.112149532710276</v>
      </c>
      <c r="K5364" s="7">
        <v>3.7383177570093453</v>
      </c>
      <c r="L5364" s="7">
        <v>9.3457943925233646</v>
      </c>
      <c r="M5364" s="7">
        <v>2.8037383177570092</v>
      </c>
      <c r="N5364" s="7">
        <v>44.321329639889193</v>
      </c>
      <c r="O5364" s="7">
        <v>11.218836565096952</v>
      </c>
      <c r="P5364" s="7">
        <v>26.59279778393352</v>
      </c>
      <c r="Q5364" s="7">
        <v>17.86703601108033</v>
      </c>
    </row>
    <row r="5365" spans="1:17" x14ac:dyDescent="0.2">
      <c r="A5365" s="4" t="s">
        <v>5364</v>
      </c>
      <c r="B5365" s="7">
        <v>93.913043478260875</v>
      </c>
      <c r="C5365" s="7" t="s">
        <v>5608</v>
      </c>
      <c r="D5365" s="7">
        <v>6.0869565217391308</v>
      </c>
      <c r="E5365" s="7" t="s">
        <v>5608</v>
      </c>
      <c r="F5365" s="7">
        <v>64.144945963127782</v>
      </c>
      <c r="G5365" s="7">
        <v>11.506675143038779</v>
      </c>
      <c r="H5365" s="7">
        <v>18.56325492689129</v>
      </c>
      <c r="I5365" s="7">
        <v>5.785123966942149</v>
      </c>
      <c r="J5365" s="7">
        <v>78.94736842105263</v>
      </c>
      <c r="K5365" s="7">
        <v>14.035087719298245</v>
      </c>
      <c r="L5365" s="7">
        <v>7.0175438596491224</v>
      </c>
      <c r="M5365" s="7" t="s">
        <v>5608</v>
      </c>
      <c r="N5365" s="7">
        <v>47.60225669957687</v>
      </c>
      <c r="O5365" s="7">
        <v>12.552891396332862</v>
      </c>
      <c r="P5365" s="7">
        <v>27.503526093088858</v>
      </c>
      <c r="Q5365" s="7">
        <v>12.341325811001411</v>
      </c>
    </row>
    <row r="5366" spans="1:17" x14ac:dyDescent="0.2">
      <c r="A5366" s="4" t="s">
        <v>5365</v>
      </c>
      <c r="B5366" s="7">
        <v>89.473684210526315</v>
      </c>
      <c r="C5366" s="7">
        <v>3.5087719298245612</v>
      </c>
      <c r="D5366" s="7">
        <v>7.0175438596491224</v>
      </c>
      <c r="E5366" s="7" t="s">
        <v>5608</v>
      </c>
      <c r="F5366" s="7">
        <v>53.79426644182125</v>
      </c>
      <c r="G5366" s="7">
        <v>12.984822934232715</v>
      </c>
      <c r="H5366" s="7">
        <v>24.114671163575039</v>
      </c>
      <c r="I5366" s="7">
        <v>9.1062394603709951</v>
      </c>
      <c r="J5366" s="7">
        <v>75</v>
      </c>
      <c r="K5366" s="7">
        <v>3.3333333333333335</v>
      </c>
      <c r="L5366" s="7">
        <v>6.666666666666667</v>
      </c>
      <c r="M5366" s="7">
        <v>15</v>
      </c>
      <c r="N5366" s="7">
        <v>39.735099337748345</v>
      </c>
      <c r="O5366" s="7">
        <v>10.76158940397351</v>
      </c>
      <c r="P5366" s="7">
        <v>28.476821192052981</v>
      </c>
      <c r="Q5366" s="7">
        <v>21.026490066225165</v>
      </c>
    </row>
    <row r="5367" spans="1:17" x14ac:dyDescent="0.2">
      <c r="A5367" s="4" t="s">
        <v>5366</v>
      </c>
      <c r="B5367" s="7">
        <v>65.61051004636785</v>
      </c>
      <c r="C5367" s="7">
        <v>14.354714064914992</v>
      </c>
      <c r="D5367" s="7">
        <v>16.190108191653788</v>
      </c>
      <c r="E5367" s="7">
        <v>3.8446676970633691</v>
      </c>
      <c r="F5367" s="7">
        <v>37.21261337270618</v>
      </c>
      <c r="G5367" s="7">
        <v>19.617872460099839</v>
      </c>
      <c r="H5367" s="7">
        <v>35.838079167545523</v>
      </c>
      <c r="I5367" s="7">
        <v>7.3314349996484562</v>
      </c>
      <c r="J5367" s="7">
        <v>59.156363636363643</v>
      </c>
      <c r="K5367" s="7">
        <v>14.138181818181819</v>
      </c>
      <c r="L5367" s="7">
        <v>19.636363636363637</v>
      </c>
      <c r="M5367" s="7">
        <v>7.0690909090909093</v>
      </c>
      <c r="N5367" s="7">
        <v>31.268147747991087</v>
      </c>
      <c r="O5367" s="7">
        <v>18.701465325140116</v>
      </c>
      <c r="P5367" s="7">
        <v>39.109663042744273</v>
      </c>
      <c r="Q5367" s="7">
        <v>10.920723884124518</v>
      </c>
    </row>
    <row r="5368" spans="1:17" x14ac:dyDescent="0.2">
      <c r="A5368" s="4" t="s">
        <v>5367</v>
      </c>
      <c r="B5368" s="7">
        <v>66.097560975609753</v>
      </c>
      <c r="C5368" s="7">
        <v>12.073170731707316</v>
      </c>
      <c r="D5368" s="7">
        <v>16.951219512195124</v>
      </c>
      <c r="E5368" s="7">
        <v>4.8780487804878048</v>
      </c>
      <c r="F5368" s="7">
        <v>47.120559741657701</v>
      </c>
      <c r="G5368" s="7">
        <v>14.033907427341227</v>
      </c>
      <c r="H5368" s="7">
        <v>28.740581270182989</v>
      </c>
      <c r="I5368" s="7">
        <v>10.104951560818085</v>
      </c>
      <c r="J5368" s="7">
        <v>72.595520421607375</v>
      </c>
      <c r="K5368" s="7">
        <v>9.2226613965744395</v>
      </c>
      <c r="L5368" s="7">
        <v>9.749670619235836</v>
      </c>
      <c r="M5368" s="7">
        <v>8.4321475625823457</v>
      </c>
      <c r="N5368" s="7">
        <v>41.108986615678781</v>
      </c>
      <c r="O5368" s="7">
        <v>14.722753346080305</v>
      </c>
      <c r="P5368" s="7">
        <v>25.850860420650097</v>
      </c>
      <c r="Q5368" s="7">
        <v>18.317399617590819</v>
      </c>
    </row>
    <row r="5369" spans="1:17" x14ac:dyDescent="0.2">
      <c r="A5369" s="4" t="s">
        <v>5368</v>
      </c>
      <c r="B5369" s="7">
        <v>87.037037037037038</v>
      </c>
      <c r="C5369" s="7">
        <v>9.2592592592592595</v>
      </c>
      <c r="D5369" s="7" t="s">
        <v>5608</v>
      </c>
      <c r="E5369" s="7">
        <v>3.7037037037037033</v>
      </c>
      <c r="F5369" s="7">
        <v>48.367029548989116</v>
      </c>
      <c r="G5369" s="7">
        <v>14.152410575427682</v>
      </c>
      <c r="H5369" s="7">
        <v>27.682737169517885</v>
      </c>
      <c r="I5369" s="7">
        <v>9.79782270606532</v>
      </c>
      <c r="J5369" s="7">
        <v>69.090909090909093</v>
      </c>
      <c r="K5369" s="7">
        <v>20</v>
      </c>
      <c r="L5369" s="7">
        <v>10.909090909090908</v>
      </c>
      <c r="M5369" s="7" t="s">
        <v>5608</v>
      </c>
      <c r="N5369" s="7">
        <v>45.985401459854018</v>
      </c>
      <c r="O5369" s="7">
        <v>15.474452554744525</v>
      </c>
      <c r="P5369" s="7">
        <v>25.401459854014597</v>
      </c>
      <c r="Q5369" s="7">
        <v>13.138686131386862</v>
      </c>
    </row>
    <row r="5370" spans="1:17" x14ac:dyDescent="0.2">
      <c r="A5370" s="4" t="s">
        <v>5369</v>
      </c>
      <c r="B5370" s="7">
        <v>72.027972027972027</v>
      </c>
      <c r="C5370" s="7">
        <v>16.783216783216783</v>
      </c>
      <c r="D5370" s="7">
        <v>11.188811188811188</v>
      </c>
      <c r="E5370" s="7" t="s">
        <v>5608</v>
      </c>
      <c r="F5370" s="7">
        <v>36.192109777015432</v>
      </c>
      <c r="G5370" s="7">
        <v>15.323041738136078</v>
      </c>
      <c r="H5370" s="7">
        <v>34.305317324185246</v>
      </c>
      <c r="I5370" s="7">
        <v>14.179531160663236</v>
      </c>
      <c r="J5370" s="7">
        <v>73.469387755102048</v>
      </c>
      <c r="K5370" s="7">
        <v>13.605442176870749</v>
      </c>
      <c r="L5370" s="7">
        <v>6.8027210884353746</v>
      </c>
      <c r="M5370" s="7">
        <v>6.1224489795918364</v>
      </c>
      <c r="N5370" s="7">
        <v>32.686822589845974</v>
      </c>
      <c r="O5370" s="7">
        <v>11.237877923559612</v>
      </c>
      <c r="P5370" s="7">
        <v>32.116371933827722</v>
      </c>
      <c r="Q5370" s="7">
        <v>23.958927552766685</v>
      </c>
    </row>
    <row r="5371" spans="1:17" x14ac:dyDescent="0.2">
      <c r="A5371" s="4" t="s">
        <v>5370</v>
      </c>
      <c r="B5371" s="7">
        <v>56.016597510373444</v>
      </c>
      <c r="C5371" s="7">
        <v>12.448132780082988</v>
      </c>
      <c r="D5371" s="7">
        <v>23.651452282157674</v>
      </c>
      <c r="E5371" s="7">
        <v>7.8838174273858916</v>
      </c>
      <c r="F5371" s="7">
        <v>31.25</v>
      </c>
      <c r="G5371" s="7">
        <v>12.329234972677595</v>
      </c>
      <c r="H5371" s="7">
        <v>36.646174863387976</v>
      </c>
      <c r="I5371" s="7">
        <v>19.774590163934427</v>
      </c>
      <c r="J5371" s="7">
        <v>50.176678445229683</v>
      </c>
      <c r="K5371" s="7">
        <v>3.5335689045936398</v>
      </c>
      <c r="L5371" s="7">
        <v>25.441696113074201</v>
      </c>
      <c r="M5371" s="7">
        <v>20.848056537102476</v>
      </c>
      <c r="N5371" s="7">
        <v>20.027155465037339</v>
      </c>
      <c r="O5371" s="7">
        <v>10.862186014935507</v>
      </c>
      <c r="P5371" s="7">
        <v>31.364562118126273</v>
      </c>
      <c r="Q5371" s="7">
        <v>37.746096401900878</v>
      </c>
    </row>
    <row r="5372" spans="1:17" x14ac:dyDescent="0.2">
      <c r="A5372" s="4" t="s">
        <v>5371</v>
      </c>
      <c r="B5372" s="7">
        <v>82.062780269058294</v>
      </c>
      <c r="C5372" s="7">
        <v>2.2421524663677128</v>
      </c>
      <c r="D5372" s="7">
        <v>13.901345291479823</v>
      </c>
      <c r="E5372" s="7">
        <v>1.7937219730941705</v>
      </c>
      <c r="F5372" s="7">
        <v>49.65782720273738</v>
      </c>
      <c r="G5372" s="7">
        <v>11.762189905902479</v>
      </c>
      <c r="H5372" s="7">
        <v>28.785286569717705</v>
      </c>
      <c r="I5372" s="7">
        <v>9.7946963216424301</v>
      </c>
      <c r="J5372" s="7">
        <v>72.448979591836732</v>
      </c>
      <c r="K5372" s="7">
        <v>6.3265306122448974</v>
      </c>
      <c r="L5372" s="7">
        <v>17.142857142857142</v>
      </c>
      <c r="M5372" s="7">
        <v>4.0816326530612246</v>
      </c>
      <c r="N5372" s="7">
        <v>38.75114784205693</v>
      </c>
      <c r="O5372" s="7">
        <v>9.5500459136822773</v>
      </c>
      <c r="P5372" s="7">
        <v>33.057851239669425</v>
      </c>
      <c r="Q5372" s="7">
        <v>18.640955004591365</v>
      </c>
    </row>
    <row r="5373" spans="1:17" x14ac:dyDescent="0.2">
      <c r="A5373" s="4" t="s">
        <v>5372</v>
      </c>
      <c r="B5373" s="7">
        <v>91.911764705882348</v>
      </c>
      <c r="C5373" s="7">
        <v>6.6176470588235299</v>
      </c>
      <c r="D5373" s="7" t="s">
        <v>5608</v>
      </c>
      <c r="E5373" s="7">
        <v>1.4705882352941175</v>
      </c>
      <c r="F5373" s="7">
        <v>67.345050878815911</v>
      </c>
      <c r="G5373" s="7">
        <v>9.6207215541165585</v>
      </c>
      <c r="H5373" s="7">
        <v>20.259019426456984</v>
      </c>
      <c r="I5373" s="7">
        <v>2.7752081406105455</v>
      </c>
      <c r="J5373" s="7">
        <v>82.692307692307693</v>
      </c>
      <c r="K5373" s="7">
        <v>2.8846153846153846</v>
      </c>
      <c r="L5373" s="7">
        <v>7.6923076923076925</v>
      </c>
      <c r="M5373" s="7">
        <v>6.7307692307692308</v>
      </c>
      <c r="N5373" s="7">
        <v>52.512820512820511</v>
      </c>
      <c r="O5373" s="7">
        <v>11.487179487179487</v>
      </c>
      <c r="P5373" s="7">
        <v>18.871794871794872</v>
      </c>
      <c r="Q5373" s="7">
        <v>17.128205128205128</v>
      </c>
    </row>
    <row r="5374" spans="1:17" x14ac:dyDescent="0.2">
      <c r="A5374" s="4" t="s">
        <v>5373</v>
      </c>
      <c r="B5374" s="7">
        <v>81.761006289308185</v>
      </c>
      <c r="C5374" s="7">
        <v>8.8050314465408803</v>
      </c>
      <c r="D5374" s="7">
        <v>5.6603773584905666</v>
      </c>
      <c r="E5374" s="7">
        <v>3.7735849056603774</v>
      </c>
      <c r="F5374" s="7">
        <v>49.635479951397329</v>
      </c>
      <c r="G5374" s="7">
        <v>24.240583232077764</v>
      </c>
      <c r="H5374" s="7">
        <v>19.684082624544349</v>
      </c>
      <c r="I5374" s="7">
        <v>6.4398541919805581</v>
      </c>
      <c r="J5374" s="7">
        <v>70.776255707762559</v>
      </c>
      <c r="K5374" s="7">
        <v>7.3059360730593603</v>
      </c>
      <c r="L5374" s="7">
        <v>10.045662100456621</v>
      </c>
      <c r="M5374" s="7">
        <v>11.87214611872146</v>
      </c>
      <c r="N5374" s="7">
        <v>45.805672902836456</v>
      </c>
      <c r="O5374" s="7">
        <v>20.337960168980086</v>
      </c>
      <c r="P5374" s="7">
        <v>18.889559444779721</v>
      </c>
      <c r="Q5374" s="7">
        <v>14.966807483403741</v>
      </c>
    </row>
    <row r="5375" spans="1:17" x14ac:dyDescent="0.2">
      <c r="A5375" s="4" t="s">
        <v>5374</v>
      </c>
      <c r="B5375" s="7">
        <v>85.416666666666657</v>
      </c>
      <c r="C5375" s="7">
        <v>6.25</v>
      </c>
      <c r="D5375" s="7">
        <v>8.3333333333333321</v>
      </c>
      <c r="E5375" s="7" t="s">
        <v>5608</v>
      </c>
      <c r="F5375" s="7">
        <v>52.575315840621961</v>
      </c>
      <c r="G5375" s="7">
        <v>12.925170068027212</v>
      </c>
      <c r="H5375" s="7">
        <v>23.226433430515065</v>
      </c>
      <c r="I5375" s="7">
        <v>11.273080660835763</v>
      </c>
      <c r="J5375" s="7">
        <v>74.444444444444443</v>
      </c>
      <c r="K5375" s="7">
        <v>4.4444444444444446</v>
      </c>
      <c r="L5375" s="7">
        <v>13.333333333333334</v>
      </c>
      <c r="M5375" s="7">
        <v>7.7777777777777777</v>
      </c>
      <c r="N5375" s="7">
        <v>45.105566218809976</v>
      </c>
      <c r="O5375" s="7">
        <v>11.900191938579654</v>
      </c>
      <c r="P5375" s="7">
        <v>25.335892514395393</v>
      </c>
      <c r="Q5375" s="7">
        <v>17.658349328214971</v>
      </c>
    </row>
    <row r="5376" spans="1:17" x14ac:dyDescent="0.2">
      <c r="A5376" s="4" t="s">
        <v>5375</v>
      </c>
      <c r="B5376" s="7">
        <v>58.640355880004556</v>
      </c>
      <c r="C5376" s="7">
        <v>14.086916847268165</v>
      </c>
      <c r="D5376" s="7">
        <v>19.995437435838941</v>
      </c>
      <c r="E5376" s="7">
        <v>7.2772898368883316</v>
      </c>
      <c r="F5376" s="7">
        <v>28.537376386772056</v>
      </c>
      <c r="G5376" s="7">
        <v>15.305887356892212</v>
      </c>
      <c r="H5376" s="7">
        <v>35.886825222415197</v>
      </c>
      <c r="I5376" s="7">
        <v>20.269911033920533</v>
      </c>
      <c r="J5376" s="7">
        <v>60.058549767302203</v>
      </c>
      <c r="K5376" s="7">
        <v>9.9684732022218885</v>
      </c>
      <c r="L5376" s="7">
        <v>20.439873892808887</v>
      </c>
      <c r="M5376" s="7">
        <v>9.5331031376670161</v>
      </c>
      <c r="N5376" s="7">
        <v>25.668954946434685</v>
      </c>
      <c r="O5376" s="7">
        <v>13.130431946777113</v>
      </c>
      <c r="P5376" s="7">
        <v>34.609552073311917</v>
      </c>
      <c r="Q5376" s="7">
        <v>26.591061033476283</v>
      </c>
    </row>
    <row r="5377" spans="1:17" x14ac:dyDescent="0.2">
      <c r="A5377" s="4" t="s">
        <v>5376</v>
      </c>
      <c r="B5377" s="7">
        <v>23.809523809523807</v>
      </c>
      <c r="C5377" s="7">
        <v>23.809523809523807</v>
      </c>
      <c r="D5377" s="7">
        <v>23.809523809523807</v>
      </c>
      <c r="E5377" s="7">
        <v>28.571428571428569</v>
      </c>
      <c r="F5377" s="7">
        <v>14.90066225165563</v>
      </c>
      <c r="G5377" s="7">
        <v>21.85430463576159</v>
      </c>
      <c r="H5377" s="7">
        <v>57.284768211920536</v>
      </c>
      <c r="I5377" s="7">
        <v>5.9602649006622519</v>
      </c>
      <c r="J5377" s="7">
        <v>28.571428571428569</v>
      </c>
      <c r="K5377" s="7">
        <v>19.047619047619047</v>
      </c>
      <c r="L5377" s="7">
        <v>52.380952380952387</v>
      </c>
      <c r="M5377" s="7" t="s">
        <v>5608</v>
      </c>
      <c r="N5377" s="7">
        <v>9.4224924012158056</v>
      </c>
      <c r="O5377" s="7">
        <v>13.069908814589665</v>
      </c>
      <c r="P5377" s="7">
        <v>65.957446808510639</v>
      </c>
      <c r="Q5377" s="7">
        <v>11.550151975683891</v>
      </c>
    </row>
    <row r="5378" spans="1:17" x14ac:dyDescent="0.2">
      <c r="A5378" s="4" t="s">
        <v>5377</v>
      </c>
      <c r="B5378" s="7">
        <v>79.259259259259267</v>
      </c>
      <c r="C5378" s="7">
        <v>11.296296296296296</v>
      </c>
      <c r="D5378" s="7">
        <v>9.4444444444444446</v>
      </c>
      <c r="E5378" s="7" t="s">
        <v>5608</v>
      </c>
      <c r="F5378" s="7">
        <v>50.460436562073674</v>
      </c>
      <c r="G5378" s="7">
        <v>12.687585266030013</v>
      </c>
      <c r="H5378" s="7">
        <v>23.703956343792633</v>
      </c>
      <c r="I5378" s="7">
        <v>13.148021828103683</v>
      </c>
      <c r="J5378" s="7">
        <v>64.222503160556258</v>
      </c>
      <c r="K5378" s="7">
        <v>11.25158027812895</v>
      </c>
      <c r="L5378" s="7">
        <v>14.538558786346398</v>
      </c>
      <c r="M5378" s="7">
        <v>9.9873577749683946</v>
      </c>
      <c r="N5378" s="7">
        <v>38.57315598548972</v>
      </c>
      <c r="O5378" s="7">
        <v>14.233891863879771</v>
      </c>
      <c r="P5378" s="7">
        <v>26.412160994990497</v>
      </c>
      <c r="Q5378" s="7">
        <v>20.780791155640006</v>
      </c>
    </row>
    <row r="5379" spans="1:17" x14ac:dyDescent="0.2">
      <c r="A5379" s="4" t="s">
        <v>5378</v>
      </c>
      <c r="B5379" s="7">
        <v>55.19526627218935</v>
      </c>
      <c r="C5379" s="7">
        <v>14.927021696252465</v>
      </c>
      <c r="D5379" s="7">
        <v>23.826429980276135</v>
      </c>
      <c r="E5379" s="7">
        <v>6.0512820512820511</v>
      </c>
      <c r="F5379" s="7">
        <v>32.586733654694825</v>
      </c>
      <c r="G5379" s="7">
        <v>18.814583474777649</v>
      </c>
      <c r="H5379" s="7">
        <v>35.379183922873239</v>
      </c>
      <c r="I5379" s="7">
        <v>13.219498947654287</v>
      </c>
      <c r="J5379" s="7">
        <v>56.556329849012776</v>
      </c>
      <c r="K5379" s="7">
        <v>13.983739837398373</v>
      </c>
      <c r="L5379" s="7">
        <v>20.534262485481996</v>
      </c>
      <c r="M5379" s="7">
        <v>8.9256678281068513</v>
      </c>
      <c r="N5379" s="7">
        <v>28.805562135481022</v>
      </c>
      <c r="O5379" s="7">
        <v>17.659524068656012</v>
      </c>
      <c r="P5379" s="7">
        <v>36.557852483050468</v>
      </c>
      <c r="Q5379" s="7">
        <v>16.977061312812502</v>
      </c>
    </row>
    <row r="5380" spans="1:17" x14ac:dyDescent="0.2">
      <c r="A5380" s="4" t="s">
        <v>5379</v>
      </c>
      <c r="B5380" s="7">
        <v>77</v>
      </c>
      <c r="C5380" s="7">
        <v>7.0000000000000009</v>
      </c>
      <c r="D5380" s="7">
        <v>14.000000000000002</v>
      </c>
      <c r="E5380" s="7">
        <v>2</v>
      </c>
      <c r="F5380" s="7">
        <v>55.632984901277581</v>
      </c>
      <c r="G5380" s="7">
        <v>15.795586527293844</v>
      </c>
      <c r="H5380" s="7">
        <v>22.415795586527292</v>
      </c>
      <c r="I5380" s="7">
        <v>6.1556329849012776</v>
      </c>
      <c r="J5380" s="7">
        <v>79.166666666666657</v>
      </c>
      <c r="K5380" s="7">
        <v>12.5</v>
      </c>
      <c r="L5380" s="7">
        <v>4.1666666666666661</v>
      </c>
      <c r="M5380" s="7">
        <v>4.1666666666666661</v>
      </c>
      <c r="N5380" s="7">
        <v>43.296432964329647</v>
      </c>
      <c r="O5380" s="7">
        <v>14.022140221402212</v>
      </c>
      <c r="P5380" s="7">
        <v>27.060270602706026</v>
      </c>
      <c r="Q5380" s="7">
        <v>15.621156211562115</v>
      </c>
    </row>
    <row r="5381" spans="1:17" x14ac:dyDescent="0.2">
      <c r="A5381" s="4" t="s">
        <v>5380</v>
      </c>
      <c r="B5381" s="7">
        <v>93.61702127659575</v>
      </c>
      <c r="C5381" s="7">
        <v>6.3829787234042552</v>
      </c>
      <c r="D5381" s="7" t="s">
        <v>5608</v>
      </c>
      <c r="E5381" s="7" t="s">
        <v>5608</v>
      </c>
      <c r="F5381" s="7">
        <v>47.240618101545259</v>
      </c>
      <c r="G5381" s="7">
        <v>21.118469462840324</v>
      </c>
      <c r="H5381" s="7">
        <v>24.356144223693892</v>
      </c>
      <c r="I5381" s="7">
        <v>7.2847682119205297</v>
      </c>
      <c r="J5381" s="7">
        <v>78.787878787878782</v>
      </c>
      <c r="K5381" s="7">
        <v>15.151515151515152</v>
      </c>
      <c r="L5381" s="7" t="s">
        <v>5608</v>
      </c>
      <c r="M5381" s="7">
        <v>6.0606060606060606</v>
      </c>
      <c r="N5381" s="7">
        <v>39.748625294579732</v>
      </c>
      <c r="O5381" s="7">
        <v>17.674783974862528</v>
      </c>
      <c r="P5381" s="7">
        <v>28.201099764336213</v>
      </c>
      <c r="Q5381" s="7">
        <v>14.375490966221523</v>
      </c>
    </row>
    <row r="5382" spans="1:17" x14ac:dyDescent="0.2">
      <c r="A5382" s="4" t="s">
        <v>5381</v>
      </c>
      <c r="B5382" s="7">
        <v>70.238095238095227</v>
      </c>
      <c r="C5382" s="7">
        <v>13.095238095238097</v>
      </c>
      <c r="D5382" s="7">
        <v>13.095238095238097</v>
      </c>
      <c r="E5382" s="7">
        <v>3.5714285714285712</v>
      </c>
      <c r="F5382" s="7">
        <v>51.749389747762407</v>
      </c>
      <c r="G5382" s="7">
        <v>12.530512611879576</v>
      </c>
      <c r="H5382" s="7">
        <v>28.315703824247358</v>
      </c>
      <c r="I5382" s="7">
        <v>7.4043938161106588</v>
      </c>
      <c r="J5382" s="7">
        <v>76.223776223776213</v>
      </c>
      <c r="K5382" s="7">
        <v>10.48951048951049</v>
      </c>
      <c r="L5382" s="7">
        <v>7.6923076923076925</v>
      </c>
      <c r="M5382" s="7">
        <v>5.5944055944055942</v>
      </c>
      <c r="N5382" s="7">
        <v>40.031274433150898</v>
      </c>
      <c r="O5382" s="7">
        <v>13.369820172009383</v>
      </c>
      <c r="P5382" s="7">
        <v>28.381548084440972</v>
      </c>
      <c r="Q5382" s="7">
        <v>18.21735731039875</v>
      </c>
    </row>
    <row r="5383" spans="1:17" x14ac:dyDescent="0.2">
      <c r="A5383" s="4" t="s">
        <v>5382</v>
      </c>
      <c r="B5383" s="7">
        <v>82.478632478632477</v>
      </c>
      <c r="C5383" s="7">
        <v>12.606837606837606</v>
      </c>
      <c r="D5383" s="7">
        <v>4.9145299145299148</v>
      </c>
      <c r="E5383" s="7" t="s">
        <v>5608</v>
      </c>
      <c r="F5383" s="7">
        <v>40.510018214936252</v>
      </c>
      <c r="G5383" s="7">
        <v>16.484517304189435</v>
      </c>
      <c r="H5383" s="7">
        <v>29.854280510018217</v>
      </c>
      <c r="I5383" s="7">
        <v>13.151183970856101</v>
      </c>
      <c r="J5383" s="7">
        <v>69.104204753199269</v>
      </c>
      <c r="K5383" s="7">
        <v>13.893967093235831</v>
      </c>
      <c r="L5383" s="7">
        <v>12.979890310786105</v>
      </c>
      <c r="M5383" s="7">
        <v>4.0219378427787937</v>
      </c>
      <c r="N5383" s="7">
        <v>36.123893805309734</v>
      </c>
      <c r="O5383" s="7">
        <v>10.017699115044248</v>
      </c>
      <c r="P5383" s="7">
        <v>33.238938053097343</v>
      </c>
      <c r="Q5383" s="7">
        <v>20.619469026548671</v>
      </c>
    </row>
    <row r="5384" spans="1:17" x14ac:dyDescent="0.2">
      <c r="A5384" s="4" t="s">
        <v>5383</v>
      </c>
      <c r="B5384" s="7">
        <v>73.367697594501706</v>
      </c>
      <c r="C5384" s="7">
        <v>8.0756013745704465</v>
      </c>
      <c r="D5384" s="7">
        <v>14.948453608247423</v>
      </c>
      <c r="E5384" s="7">
        <v>3.608247422680412</v>
      </c>
      <c r="F5384" s="7">
        <v>61.234272019173154</v>
      </c>
      <c r="G5384" s="7">
        <v>12.792091072498501</v>
      </c>
      <c r="H5384" s="7">
        <v>20.281605751947275</v>
      </c>
      <c r="I5384" s="7">
        <v>5.6920311563810664</v>
      </c>
      <c r="J5384" s="7">
        <v>76.995940460081187</v>
      </c>
      <c r="K5384" s="7">
        <v>8.6603518267929633</v>
      </c>
      <c r="L5384" s="7">
        <v>9.8782138024357238</v>
      </c>
      <c r="M5384" s="7">
        <v>4.465493910690121</v>
      </c>
      <c r="N5384" s="7">
        <v>53.749231714812538</v>
      </c>
      <c r="O5384" s="7">
        <v>12.569145666871542</v>
      </c>
      <c r="P5384" s="7">
        <v>21.8500307314075</v>
      </c>
      <c r="Q5384" s="7">
        <v>11.83159188690842</v>
      </c>
    </row>
    <row r="5385" spans="1:17" x14ac:dyDescent="0.2">
      <c r="A5385" s="4" t="s">
        <v>5384</v>
      </c>
      <c r="B5385" s="7">
        <v>82.30088495575221</v>
      </c>
      <c r="C5385" s="7">
        <v>11.504424778761061</v>
      </c>
      <c r="D5385" s="7">
        <v>6.1946902654867255</v>
      </c>
      <c r="E5385" s="7" t="s">
        <v>5608</v>
      </c>
      <c r="F5385" s="7">
        <v>51.177536231884055</v>
      </c>
      <c r="G5385" s="7">
        <v>18.297101449275363</v>
      </c>
      <c r="H5385" s="7">
        <v>24.547101449275363</v>
      </c>
      <c r="I5385" s="7">
        <v>5.9782608695652177</v>
      </c>
      <c r="J5385" s="7">
        <v>75.18518518518519</v>
      </c>
      <c r="K5385" s="7">
        <v>7.7777777777777777</v>
      </c>
      <c r="L5385" s="7">
        <v>8.518518518518519</v>
      </c>
      <c r="M5385" s="7">
        <v>8.518518518518519</v>
      </c>
      <c r="N5385" s="7">
        <v>42.726440988106127</v>
      </c>
      <c r="O5385" s="7">
        <v>17.657822506861848</v>
      </c>
      <c r="P5385" s="7">
        <v>28.408051235132664</v>
      </c>
      <c r="Q5385" s="7">
        <v>11.207685269899359</v>
      </c>
    </row>
    <row r="5386" spans="1:17" x14ac:dyDescent="0.2">
      <c r="A5386" s="4" t="s">
        <v>5385</v>
      </c>
      <c r="B5386" s="7">
        <v>89.333333333333329</v>
      </c>
      <c r="C5386" s="7" t="s">
        <v>5608</v>
      </c>
      <c r="D5386" s="7">
        <v>10.666666666666668</v>
      </c>
      <c r="E5386" s="7" t="s">
        <v>5608</v>
      </c>
      <c r="F5386" s="7">
        <v>54.410307234886027</v>
      </c>
      <c r="G5386" s="7">
        <v>15.758176412289396</v>
      </c>
      <c r="H5386" s="7">
        <v>20.317145688800792</v>
      </c>
      <c r="I5386" s="7">
        <v>9.5143706640237866</v>
      </c>
      <c r="J5386" s="7">
        <v>84.251968503937007</v>
      </c>
      <c r="K5386" s="7">
        <v>8.6614173228346463</v>
      </c>
      <c r="L5386" s="7">
        <v>3.9370078740157481</v>
      </c>
      <c r="M5386" s="7">
        <v>3.1496062992125982</v>
      </c>
      <c r="N5386" s="7">
        <v>39.534883720930232</v>
      </c>
      <c r="O5386" s="7">
        <v>14.799154334038056</v>
      </c>
      <c r="P5386" s="7">
        <v>29.069767441860467</v>
      </c>
      <c r="Q5386" s="7">
        <v>16.596194503171247</v>
      </c>
    </row>
    <row r="5387" spans="1:17" x14ac:dyDescent="0.2">
      <c r="A5387" s="4" t="s">
        <v>5386</v>
      </c>
      <c r="B5387" s="7">
        <v>70.644391408114558</v>
      </c>
      <c r="C5387" s="7">
        <v>8.8305489260143197</v>
      </c>
      <c r="D5387" s="7">
        <v>16.467780429594274</v>
      </c>
      <c r="E5387" s="7">
        <v>4.0572792362768499</v>
      </c>
      <c r="F5387" s="7">
        <v>50.491663103890552</v>
      </c>
      <c r="G5387" s="7">
        <v>17.186831979478409</v>
      </c>
      <c r="H5387" s="7">
        <v>22.915775972637881</v>
      </c>
      <c r="I5387" s="7">
        <v>9.4057289439931591</v>
      </c>
      <c r="J5387" s="7">
        <v>70.315789473684205</v>
      </c>
      <c r="K5387" s="7">
        <v>11.789473684210526</v>
      </c>
      <c r="L5387" s="7">
        <v>11.368421052631579</v>
      </c>
      <c r="M5387" s="7">
        <v>6.5263157894736841</v>
      </c>
      <c r="N5387" s="7">
        <v>36.558139534883722</v>
      </c>
      <c r="O5387" s="7">
        <v>16.930232558139537</v>
      </c>
      <c r="P5387" s="7">
        <v>28.046511627906977</v>
      </c>
      <c r="Q5387" s="7">
        <v>18.465116279069768</v>
      </c>
    </row>
    <row r="5388" spans="1:17" x14ac:dyDescent="0.2">
      <c r="A5388" s="4" t="s">
        <v>5387</v>
      </c>
      <c r="B5388" s="7">
        <v>79.856115107913666</v>
      </c>
      <c r="C5388" s="7">
        <v>7.1942446043165464</v>
      </c>
      <c r="D5388" s="7">
        <v>12.949640287769784</v>
      </c>
      <c r="E5388" s="7" t="s">
        <v>5608</v>
      </c>
      <c r="F5388" s="7">
        <v>51.016635859519411</v>
      </c>
      <c r="G5388" s="7">
        <v>15.249537892791126</v>
      </c>
      <c r="H5388" s="7">
        <v>27.634011090573011</v>
      </c>
      <c r="I5388" s="7">
        <v>6.0998151571164509</v>
      </c>
      <c r="J5388" s="7">
        <v>63.742690058479532</v>
      </c>
      <c r="K5388" s="7">
        <v>21.052631578947366</v>
      </c>
      <c r="L5388" s="7">
        <v>10.526315789473683</v>
      </c>
      <c r="M5388" s="7">
        <v>4.6783625730994149</v>
      </c>
      <c r="N5388" s="7">
        <v>44.311926605504588</v>
      </c>
      <c r="O5388" s="7">
        <v>8.0733944954128454</v>
      </c>
      <c r="P5388" s="7">
        <v>32.660550458715598</v>
      </c>
      <c r="Q5388" s="7">
        <v>14.954128440366974</v>
      </c>
    </row>
    <row r="5389" spans="1:17" x14ac:dyDescent="0.2">
      <c r="A5389" s="4" t="s">
        <v>5388</v>
      </c>
      <c r="B5389" s="7">
        <v>74.647887323943664</v>
      </c>
      <c r="C5389" s="7">
        <v>2.8169014084507045</v>
      </c>
      <c r="D5389" s="7">
        <v>19.718309859154928</v>
      </c>
      <c r="E5389" s="7">
        <v>2.8169014084507045</v>
      </c>
      <c r="F5389" s="7">
        <v>53.06334371754933</v>
      </c>
      <c r="G5389" s="7">
        <v>15.680166147455868</v>
      </c>
      <c r="H5389" s="7">
        <v>23.987538940809969</v>
      </c>
      <c r="I5389" s="7">
        <v>7.2689511941848393</v>
      </c>
      <c r="J5389" s="7">
        <v>64.893617021276597</v>
      </c>
      <c r="K5389" s="7">
        <v>19.148936170212767</v>
      </c>
      <c r="L5389" s="7">
        <v>10.638297872340425</v>
      </c>
      <c r="M5389" s="7">
        <v>5.3191489361702127</v>
      </c>
      <c r="N5389" s="7">
        <v>41.245972073039745</v>
      </c>
      <c r="O5389" s="7">
        <v>15.037593984962406</v>
      </c>
      <c r="P5389" s="7">
        <v>26.100966702470462</v>
      </c>
      <c r="Q5389" s="7">
        <v>17.615467239527391</v>
      </c>
    </row>
    <row r="5390" spans="1:17" x14ac:dyDescent="0.2">
      <c r="A5390" s="4" t="s">
        <v>5389</v>
      </c>
      <c r="B5390" s="7">
        <v>87.261146496815286</v>
      </c>
      <c r="C5390" s="7">
        <v>1.910828025477707</v>
      </c>
      <c r="D5390" s="7">
        <v>8.2802547770700627</v>
      </c>
      <c r="E5390" s="7">
        <v>2.547770700636943</v>
      </c>
      <c r="F5390" s="7">
        <v>57.169117647058819</v>
      </c>
      <c r="G5390" s="7">
        <v>16.452205882352942</v>
      </c>
      <c r="H5390" s="7">
        <v>20.496323529411764</v>
      </c>
      <c r="I5390" s="7">
        <v>5.8823529411764701</v>
      </c>
      <c r="J5390" s="7">
        <v>82.44274809160305</v>
      </c>
      <c r="K5390" s="7">
        <v>6.8702290076335881</v>
      </c>
      <c r="L5390" s="7">
        <v>4.5801526717557248</v>
      </c>
      <c r="M5390" s="7">
        <v>6.1068702290076331</v>
      </c>
      <c r="N5390" s="7">
        <v>44.691607684529828</v>
      </c>
      <c r="O5390" s="7">
        <v>11.526794742163801</v>
      </c>
      <c r="P5390" s="7">
        <v>30.232558139534881</v>
      </c>
      <c r="Q5390" s="7">
        <v>13.549039433771487</v>
      </c>
    </row>
    <row r="5391" spans="1:17" x14ac:dyDescent="0.2">
      <c r="A5391" s="4" t="s">
        <v>5390</v>
      </c>
      <c r="B5391" s="7">
        <v>80.838323353293418</v>
      </c>
      <c r="C5391" s="7">
        <v>8.682634730538922</v>
      </c>
      <c r="D5391" s="7">
        <v>10.479041916167663</v>
      </c>
      <c r="E5391" s="7" t="s">
        <v>5608</v>
      </c>
      <c r="F5391" s="7">
        <v>39.688581314878888</v>
      </c>
      <c r="G5391" s="7">
        <v>20.415224913494807</v>
      </c>
      <c r="H5391" s="7">
        <v>34.463667820069205</v>
      </c>
      <c r="I5391" s="7">
        <v>5.4325259515570936</v>
      </c>
      <c r="J5391" s="7">
        <v>70.232558139534888</v>
      </c>
      <c r="K5391" s="7">
        <v>11.162790697674419</v>
      </c>
      <c r="L5391" s="7">
        <v>12.325581395348838</v>
      </c>
      <c r="M5391" s="7">
        <v>6.279069767441861</v>
      </c>
      <c r="N5391" s="7">
        <v>34.269463206541062</v>
      </c>
      <c r="O5391" s="7">
        <v>12.477781727692856</v>
      </c>
      <c r="P5391" s="7">
        <v>37.220049768929968</v>
      </c>
      <c r="Q5391" s="7">
        <v>16.032705296836117</v>
      </c>
    </row>
    <row r="5392" spans="1:17" x14ac:dyDescent="0.2">
      <c r="A5392" s="4" t="s">
        <v>5391</v>
      </c>
      <c r="B5392" s="7">
        <v>76.35903919089759</v>
      </c>
      <c r="C5392" s="7">
        <v>8.2174462705436149</v>
      </c>
      <c r="D5392" s="7">
        <v>13.400758533501897</v>
      </c>
      <c r="E5392" s="7">
        <v>2.0227560050568902</v>
      </c>
      <c r="F5392" s="7">
        <v>43.866032279130515</v>
      </c>
      <c r="G5392" s="7">
        <v>16.270174456572441</v>
      </c>
      <c r="H5392" s="7">
        <v>30.79578318873029</v>
      </c>
      <c r="I5392" s="7">
        <v>9.0680100755667503</v>
      </c>
      <c r="J5392" s="7">
        <v>71.245059288537547</v>
      </c>
      <c r="K5392" s="7">
        <v>8.8932806324110665</v>
      </c>
      <c r="L5392" s="7">
        <v>12.351778656126482</v>
      </c>
      <c r="M5392" s="7">
        <v>7.5098814229249005</v>
      </c>
      <c r="N5392" s="7">
        <v>36.344696969696969</v>
      </c>
      <c r="O5392" s="7">
        <v>14.318181818181818</v>
      </c>
      <c r="P5392" s="7">
        <v>35.946969696969703</v>
      </c>
      <c r="Q5392" s="7">
        <v>13.390151515151516</v>
      </c>
    </row>
    <row r="5393" spans="1:17" x14ac:dyDescent="0.2">
      <c r="A5393" s="4" t="s">
        <v>5392</v>
      </c>
      <c r="B5393" s="7">
        <v>91.119691119691112</v>
      </c>
      <c r="C5393" s="7">
        <v>6.9498069498069501</v>
      </c>
      <c r="D5393" s="7" t="s">
        <v>5608</v>
      </c>
      <c r="E5393" s="7">
        <v>1.9305019305019304</v>
      </c>
      <c r="F5393" s="7">
        <v>57.556773688332029</v>
      </c>
      <c r="G5393" s="7">
        <v>14.447924823805794</v>
      </c>
      <c r="H5393" s="7">
        <v>20.790916209866875</v>
      </c>
      <c r="I5393" s="7">
        <v>7.2043852779953008</v>
      </c>
      <c r="J5393" s="7">
        <v>73.858921161825734</v>
      </c>
      <c r="K5393" s="7">
        <v>11.618257261410788</v>
      </c>
      <c r="L5393" s="7">
        <v>8.2987551867219906</v>
      </c>
      <c r="M5393" s="7">
        <v>6.2240663900414939</v>
      </c>
      <c r="N5393" s="7">
        <v>46.090047393364927</v>
      </c>
      <c r="O5393" s="7">
        <v>15.04739336492891</v>
      </c>
      <c r="P5393" s="7">
        <v>26.461295418641388</v>
      </c>
      <c r="Q5393" s="7">
        <v>12.40126382306477</v>
      </c>
    </row>
    <row r="5394" spans="1:17" x14ac:dyDescent="0.2">
      <c r="A5394" s="4" t="s">
        <v>5393</v>
      </c>
      <c r="B5394" s="7">
        <v>80.631578947368425</v>
      </c>
      <c r="C5394" s="7">
        <v>9.4736842105263168</v>
      </c>
      <c r="D5394" s="7">
        <v>4.6315789473684212</v>
      </c>
      <c r="E5394" s="7">
        <v>5.2631578947368416</v>
      </c>
      <c r="F5394" s="7">
        <v>45.492545631879615</v>
      </c>
      <c r="G5394" s="7">
        <v>18.810087780409642</v>
      </c>
      <c r="H5394" s="7">
        <v>27.267660582416053</v>
      </c>
      <c r="I5394" s="7">
        <v>8.4297060052946922</v>
      </c>
      <c r="J5394" s="7">
        <v>67.924528301886795</v>
      </c>
      <c r="K5394" s="7">
        <v>23.113207547169811</v>
      </c>
      <c r="L5394" s="7">
        <v>6.4465408805031448</v>
      </c>
      <c r="M5394" s="7">
        <v>2.5157232704402519</v>
      </c>
      <c r="N5394" s="7">
        <v>37.151037938439515</v>
      </c>
      <c r="O5394" s="7">
        <v>15.991410164638511</v>
      </c>
      <c r="P5394" s="7">
        <v>30.694345025053689</v>
      </c>
      <c r="Q5394" s="7">
        <v>16.163206871868287</v>
      </c>
    </row>
    <row r="5395" spans="1:17" x14ac:dyDescent="0.2">
      <c r="A5395" s="4" t="s">
        <v>5394</v>
      </c>
      <c r="B5395" s="7">
        <v>73.154362416107389</v>
      </c>
      <c r="C5395" s="7">
        <v>7.7181208053691277</v>
      </c>
      <c r="D5395" s="7">
        <v>17.785234899328859</v>
      </c>
      <c r="E5395" s="7">
        <v>1.3422818791946309</v>
      </c>
      <c r="F5395" s="7">
        <v>49.352804513773648</v>
      </c>
      <c r="G5395" s="7">
        <v>14.902090939263193</v>
      </c>
      <c r="H5395" s="7">
        <v>26.717557251908396</v>
      </c>
      <c r="I5395" s="7">
        <v>9.0275472950547631</v>
      </c>
      <c r="J5395" s="7">
        <v>71.400394477317548</v>
      </c>
      <c r="K5395" s="7">
        <v>9.6646942800788942</v>
      </c>
      <c r="L5395" s="7">
        <v>15.976331360946746</v>
      </c>
      <c r="M5395" s="7">
        <v>2.9585798816568047</v>
      </c>
      <c r="N5395" s="7">
        <v>37.861679604798873</v>
      </c>
      <c r="O5395" s="7">
        <v>16.619618913196895</v>
      </c>
      <c r="P5395" s="7">
        <v>31.792519407198306</v>
      </c>
      <c r="Q5395" s="7">
        <v>13.726182074805928</v>
      </c>
    </row>
    <row r="5396" spans="1:17" x14ac:dyDescent="0.2">
      <c r="A5396" s="4" t="s">
        <v>5395</v>
      </c>
      <c r="B5396" s="7">
        <v>89.010989010989007</v>
      </c>
      <c r="C5396" s="7">
        <v>10.989010989010989</v>
      </c>
      <c r="D5396" s="7" t="s">
        <v>5608</v>
      </c>
      <c r="E5396" s="7" t="s">
        <v>5608</v>
      </c>
      <c r="F5396" s="7">
        <v>58.974358974358978</v>
      </c>
      <c r="G5396" s="7">
        <v>15.483234714003945</v>
      </c>
      <c r="H5396" s="7">
        <v>18.934911242603551</v>
      </c>
      <c r="I5396" s="7">
        <v>6.607495069033531</v>
      </c>
      <c r="J5396" s="7">
        <v>70.588235294117652</v>
      </c>
      <c r="K5396" s="7">
        <v>3.3613445378151261</v>
      </c>
      <c r="L5396" s="7">
        <v>19.327731092436977</v>
      </c>
      <c r="M5396" s="7">
        <v>6.7226890756302522</v>
      </c>
      <c r="N5396" s="7">
        <v>42.980561555075589</v>
      </c>
      <c r="O5396" s="7">
        <v>15.766738660907128</v>
      </c>
      <c r="P5396" s="7">
        <v>26.889848812095028</v>
      </c>
      <c r="Q5396" s="7">
        <v>14.362850971922247</v>
      </c>
    </row>
    <row r="5397" spans="1:17" x14ac:dyDescent="0.2">
      <c r="A5397" s="4" t="s">
        <v>5396</v>
      </c>
      <c r="B5397" s="7">
        <v>76.530612244897952</v>
      </c>
      <c r="C5397" s="7">
        <v>12.244897959183673</v>
      </c>
      <c r="D5397" s="7">
        <v>6.1224489795918364</v>
      </c>
      <c r="E5397" s="7">
        <v>5.1020408163265305</v>
      </c>
      <c r="F5397" s="7">
        <v>51.843137254901961</v>
      </c>
      <c r="G5397" s="7">
        <v>12.941176470588237</v>
      </c>
      <c r="H5397" s="7">
        <v>28.784313725490197</v>
      </c>
      <c r="I5397" s="7">
        <v>6.4313725490196081</v>
      </c>
      <c r="J5397" s="7">
        <v>79.411764705882348</v>
      </c>
      <c r="K5397" s="7" t="s">
        <v>5608</v>
      </c>
      <c r="L5397" s="7">
        <v>11.76470588235294</v>
      </c>
      <c r="M5397" s="7">
        <v>8.8235294117647065</v>
      </c>
      <c r="N5397" s="7">
        <v>37.129109863672817</v>
      </c>
      <c r="O5397" s="7">
        <v>15.797914995990379</v>
      </c>
      <c r="P5397" s="7">
        <v>39.935846030473137</v>
      </c>
      <c r="Q5397" s="7">
        <v>7.1371291098636727</v>
      </c>
    </row>
    <row r="5398" spans="1:17" x14ac:dyDescent="0.2">
      <c r="A5398" s="4" t="s">
        <v>5397</v>
      </c>
      <c r="B5398" s="7">
        <v>72.53086419753086</v>
      </c>
      <c r="C5398" s="7">
        <v>11.728395061728394</v>
      </c>
      <c r="D5398" s="7">
        <v>11.111111111111111</v>
      </c>
      <c r="E5398" s="7">
        <v>4.6296296296296298</v>
      </c>
      <c r="F5398" s="7">
        <v>51.029601029601032</v>
      </c>
      <c r="G5398" s="7">
        <v>20.398970398970398</v>
      </c>
      <c r="H5398" s="7">
        <v>18.597168597168597</v>
      </c>
      <c r="I5398" s="7">
        <v>9.974259974259974</v>
      </c>
      <c r="J5398" s="7">
        <v>59.693877551020414</v>
      </c>
      <c r="K5398" s="7">
        <v>16.071428571428573</v>
      </c>
      <c r="L5398" s="7">
        <v>14.795918367346939</v>
      </c>
      <c r="M5398" s="7">
        <v>9.4387755102040813</v>
      </c>
      <c r="N5398" s="7">
        <v>39.466840052015606</v>
      </c>
      <c r="O5398" s="7">
        <v>20.416124837451235</v>
      </c>
      <c r="P5398" s="7">
        <v>23.537061118335501</v>
      </c>
      <c r="Q5398" s="7">
        <v>16.579973992197658</v>
      </c>
    </row>
    <row r="5399" spans="1:17" x14ac:dyDescent="0.2">
      <c r="A5399" s="4" t="s">
        <v>5398</v>
      </c>
      <c r="B5399" s="7">
        <v>76.566757493188007</v>
      </c>
      <c r="C5399" s="7">
        <v>7.0844686648501369</v>
      </c>
      <c r="D5399" s="7">
        <v>12.534059945504087</v>
      </c>
      <c r="E5399" s="7">
        <v>3.8147138964577656</v>
      </c>
      <c r="F5399" s="7">
        <v>43.301886792452834</v>
      </c>
      <c r="G5399" s="7">
        <v>16.949685534591193</v>
      </c>
      <c r="H5399" s="7">
        <v>28.742138364779873</v>
      </c>
      <c r="I5399" s="7">
        <v>11.0062893081761</v>
      </c>
      <c r="J5399" s="7">
        <v>57.387580299785867</v>
      </c>
      <c r="K5399" s="7">
        <v>16.059957173447536</v>
      </c>
      <c r="L5399" s="7">
        <v>19.700214132762312</v>
      </c>
      <c r="M5399" s="7">
        <v>6.8522483940042829</v>
      </c>
      <c r="N5399" s="7">
        <v>36.523376215877001</v>
      </c>
      <c r="O5399" s="7">
        <v>15.594603074992156</v>
      </c>
      <c r="P5399" s="7">
        <v>30.812676498274239</v>
      </c>
      <c r="Q5399" s="7">
        <v>17.069344210856606</v>
      </c>
    </row>
    <row r="5400" spans="1:17" x14ac:dyDescent="0.2">
      <c r="A5400" s="4" t="s">
        <v>5399</v>
      </c>
      <c r="B5400" s="7">
        <v>90.384615384615387</v>
      </c>
      <c r="C5400" s="7">
        <v>7.6923076923076925</v>
      </c>
      <c r="D5400" s="7">
        <v>1.9230769230769231</v>
      </c>
      <c r="E5400" s="7" t="s">
        <v>5608</v>
      </c>
      <c r="F5400" s="7">
        <v>54.970760233918128</v>
      </c>
      <c r="G5400" s="7">
        <v>10.058479532163743</v>
      </c>
      <c r="H5400" s="7">
        <v>24.795321637426902</v>
      </c>
      <c r="I5400" s="7">
        <v>10.175438596491228</v>
      </c>
      <c r="J5400" s="7">
        <v>68.852459016393439</v>
      </c>
      <c r="K5400" s="7">
        <v>5.7377049180327866</v>
      </c>
      <c r="L5400" s="7">
        <v>13.934426229508196</v>
      </c>
      <c r="M5400" s="7">
        <v>11.475409836065573</v>
      </c>
      <c r="N5400" s="7">
        <v>45.622119815668206</v>
      </c>
      <c r="O5400" s="7">
        <v>11.405529953917052</v>
      </c>
      <c r="P5400" s="7">
        <v>26.728110599078342</v>
      </c>
      <c r="Q5400" s="7">
        <v>16.244239631336406</v>
      </c>
    </row>
    <row r="5401" spans="1:17" x14ac:dyDescent="0.2">
      <c r="A5401" s="4" t="s">
        <v>5400</v>
      </c>
      <c r="B5401" s="7">
        <v>83.928571428571431</v>
      </c>
      <c r="C5401" s="7">
        <v>7.1428571428571423</v>
      </c>
      <c r="D5401" s="7">
        <v>8.9285714285714288</v>
      </c>
      <c r="E5401" s="7" t="s">
        <v>5608</v>
      </c>
      <c r="F5401" s="7">
        <v>57.667386609071272</v>
      </c>
      <c r="G5401" s="7">
        <v>13.606911447084233</v>
      </c>
      <c r="H5401" s="7">
        <v>26.565874730021598</v>
      </c>
      <c r="I5401" s="7">
        <v>2.159827213822894</v>
      </c>
      <c r="J5401" s="7">
        <v>74.626865671641795</v>
      </c>
      <c r="K5401" s="7">
        <v>2.2388059701492535</v>
      </c>
      <c r="L5401" s="7">
        <v>17.164179104477611</v>
      </c>
      <c r="M5401" s="7">
        <v>5.9701492537313428</v>
      </c>
      <c r="N5401" s="7">
        <v>47.505668934240362</v>
      </c>
      <c r="O5401" s="7">
        <v>6.6893424036281175</v>
      </c>
      <c r="P5401" s="7">
        <v>36.734693877551024</v>
      </c>
      <c r="Q5401" s="7">
        <v>9.0702947845804989</v>
      </c>
    </row>
    <row r="5402" spans="1:17" x14ac:dyDescent="0.2">
      <c r="A5402" s="4" t="s">
        <v>5401</v>
      </c>
      <c r="B5402" s="7">
        <v>75.129533678756474</v>
      </c>
      <c r="C5402" s="7">
        <v>8.8082901554404138</v>
      </c>
      <c r="D5402" s="7">
        <v>16.062176165803109</v>
      </c>
      <c r="E5402" s="7" t="s">
        <v>5608</v>
      </c>
      <c r="F5402" s="7">
        <v>48.210240144993207</v>
      </c>
      <c r="G5402" s="7">
        <v>15.903942002718621</v>
      </c>
      <c r="H5402" s="7">
        <v>30.131400090620751</v>
      </c>
      <c r="I5402" s="7">
        <v>5.7544177616674217</v>
      </c>
      <c r="J5402" s="7">
        <v>53.46153846153846</v>
      </c>
      <c r="K5402" s="7">
        <v>11.538461538461538</v>
      </c>
      <c r="L5402" s="7">
        <v>26.923076923076923</v>
      </c>
      <c r="M5402" s="7">
        <v>8.0769230769230766</v>
      </c>
      <c r="N5402" s="7">
        <v>39.455782312925166</v>
      </c>
      <c r="O5402" s="7">
        <v>13.702623906705538</v>
      </c>
      <c r="P5402" s="7">
        <v>31.681243926141882</v>
      </c>
      <c r="Q5402" s="7">
        <v>15.160349854227405</v>
      </c>
    </row>
    <row r="5403" spans="1:17" x14ac:dyDescent="0.2">
      <c r="A5403" s="4" t="s">
        <v>5402</v>
      </c>
      <c r="B5403" s="7">
        <v>83.235294117647058</v>
      </c>
      <c r="C5403" s="7">
        <v>4.7058823529411766</v>
      </c>
      <c r="D5403" s="7">
        <v>7.6470588235294121</v>
      </c>
      <c r="E5403" s="7">
        <v>4.4117647058823533</v>
      </c>
      <c r="F5403" s="7">
        <v>42.204899777282847</v>
      </c>
      <c r="G5403" s="7">
        <v>18.485523385300667</v>
      </c>
      <c r="H5403" s="7">
        <v>31.263919821826281</v>
      </c>
      <c r="I5403" s="7">
        <v>8.0456570155901996</v>
      </c>
      <c r="J5403" s="7">
        <v>65.525672371638137</v>
      </c>
      <c r="K5403" s="7">
        <v>12.95843520782396</v>
      </c>
      <c r="L5403" s="7">
        <v>18.092909535452321</v>
      </c>
      <c r="M5403" s="7">
        <v>3.4229828850855744</v>
      </c>
      <c r="N5403" s="7">
        <v>35.470085470085472</v>
      </c>
      <c r="O5403" s="7">
        <v>14.194139194139193</v>
      </c>
      <c r="P5403" s="7">
        <v>34.004884004884005</v>
      </c>
      <c r="Q5403" s="7">
        <v>16.33089133089133</v>
      </c>
    </row>
    <row r="5404" spans="1:17" x14ac:dyDescent="0.2">
      <c r="A5404" s="4" t="s">
        <v>5403</v>
      </c>
      <c r="B5404" s="7">
        <v>73.333333333333329</v>
      </c>
      <c r="C5404" s="7">
        <v>8.8888888888888893</v>
      </c>
      <c r="D5404" s="7">
        <v>13.333333333333334</v>
      </c>
      <c r="E5404" s="7">
        <v>4.4444444444444446</v>
      </c>
      <c r="F5404" s="7">
        <v>57.142857142857139</v>
      </c>
      <c r="G5404" s="7">
        <v>16.883116883116884</v>
      </c>
      <c r="H5404" s="7">
        <v>19.264069264069263</v>
      </c>
      <c r="I5404" s="7">
        <v>6.7099567099567103</v>
      </c>
      <c r="J5404" s="7">
        <v>50</v>
      </c>
      <c r="K5404" s="7">
        <v>20.588235294117645</v>
      </c>
      <c r="L5404" s="7">
        <v>11.76470588235294</v>
      </c>
      <c r="M5404" s="7">
        <v>17.647058823529413</v>
      </c>
      <c r="N5404" s="7">
        <v>49.572649572649574</v>
      </c>
      <c r="O5404" s="7">
        <v>10.47008547008547</v>
      </c>
      <c r="P5404" s="7">
        <v>26.282051282051285</v>
      </c>
      <c r="Q5404" s="7">
        <v>13.675213675213676</v>
      </c>
    </row>
    <row r="5405" spans="1:17" x14ac:dyDescent="0.2">
      <c r="A5405" s="4" t="s">
        <v>5404</v>
      </c>
      <c r="B5405" s="7">
        <v>78.620689655172413</v>
      </c>
      <c r="C5405" s="7">
        <v>7.5862068965517242</v>
      </c>
      <c r="D5405" s="7">
        <v>11.724137931034482</v>
      </c>
      <c r="E5405" s="7">
        <v>2.0689655172413794</v>
      </c>
      <c r="F5405" s="7">
        <v>46.192696192696189</v>
      </c>
      <c r="G5405" s="7">
        <v>19.93006993006993</v>
      </c>
      <c r="H5405" s="7">
        <v>26.262626262626267</v>
      </c>
      <c r="I5405" s="7">
        <v>7.614607614607614</v>
      </c>
      <c r="J5405" s="7">
        <v>64.81481481481481</v>
      </c>
      <c r="K5405" s="7">
        <v>12.962962962962962</v>
      </c>
      <c r="L5405" s="7">
        <v>12.037037037037036</v>
      </c>
      <c r="M5405" s="7">
        <v>10.185185185185185</v>
      </c>
      <c r="N5405" s="7">
        <v>42.144249512670569</v>
      </c>
      <c r="O5405" s="7">
        <v>13.528265107212475</v>
      </c>
      <c r="P5405" s="7">
        <v>27.173489278752438</v>
      </c>
      <c r="Q5405" s="7">
        <v>17.15399610136452</v>
      </c>
    </row>
    <row r="5406" spans="1:17" x14ac:dyDescent="0.2">
      <c r="A5406" s="4" t="s">
        <v>5405</v>
      </c>
      <c r="B5406" s="7">
        <v>79.007633587786259</v>
      </c>
      <c r="C5406" s="7">
        <v>4.9618320610687023</v>
      </c>
      <c r="D5406" s="7">
        <v>10.305343511450381</v>
      </c>
      <c r="E5406" s="7">
        <v>5.7251908396946565</v>
      </c>
      <c r="F5406" s="7">
        <v>52.066115702479344</v>
      </c>
      <c r="G5406" s="7">
        <v>13.957759412304869</v>
      </c>
      <c r="H5406" s="7">
        <v>23.094582185491277</v>
      </c>
      <c r="I5406" s="7">
        <v>10.881542699724518</v>
      </c>
      <c r="J5406" s="7">
        <v>76.309226932668324</v>
      </c>
      <c r="K5406" s="7">
        <v>8.2294264339152114</v>
      </c>
      <c r="L5406" s="7">
        <v>7.9800498753117202</v>
      </c>
      <c r="M5406" s="7">
        <v>7.4812967581047385</v>
      </c>
      <c r="N5406" s="7">
        <v>43.127645355312985</v>
      </c>
      <c r="O5406" s="7">
        <v>12.229895299621296</v>
      </c>
      <c r="P5406" s="7">
        <v>27.3334818445088</v>
      </c>
      <c r="Q5406" s="7">
        <v>17.308977500556917</v>
      </c>
    </row>
    <row r="5407" spans="1:17" x14ac:dyDescent="0.2">
      <c r="A5407" s="4" t="s">
        <v>5406</v>
      </c>
      <c r="B5407" s="7">
        <v>82.415630550621671</v>
      </c>
      <c r="C5407" s="7">
        <v>7.8152753108348145</v>
      </c>
      <c r="D5407" s="7">
        <v>7.4600355239786849</v>
      </c>
      <c r="E5407" s="7">
        <v>2.3090586145648313</v>
      </c>
      <c r="F5407" s="7">
        <v>49.380804953560371</v>
      </c>
      <c r="G5407" s="7">
        <v>14.241486068111456</v>
      </c>
      <c r="H5407" s="7">
        <v>25.309597523219811</v>
      </c>
      <c r="I5407" s="7">
        <v>11.06811145510836</v>
      </c>
      <c r="J5407" s="7">
        <v>79.342723004694832</v>
      </c>
      <c r="K5407" s="7">
        <v>3.5993740219092332</v>
      </c>
      <c r="L5407" s="7">
        <v>12.832550860719873</v>
      </c>
      <c r="M5407" s="7">
        <v>4.225352112676056</v>
      </c>
      <c r="N5407" s="7">
        <v>42.617841838722242</v>
      </c>
      <c r="O5407" s="7">
        <v>15.757693805999221</v>
      </c>
      <c r="P5407" s="7">
        <v>22.75029216984807</v>
      </c>
      <c r="Q5407" s="7">
        <v>18.874172185430464</v>
      </c>
    </row>
    <row r="5408" spans="1:17" x14ac:dyDescent="0.2">
      <c r="A5408" s="4" t="s">
        <v>5407</v>
      </c>
      <c r="B5408" s="7">
        <v>66.129032258064512</v>
      </c>
      <c r="C5408" s="7">
        <v>6.7487266553480474</v>
      </c>
      <c r="D5408" s="7">
        <v>18.251273344651953</v>
      </c>
      <c r="E5408" s="7">
        <v>8.870967741935484</v>
      </c>
      <c r="F5408" s="7">
        <v>32.571654051727229</v>
      </c>
      <c r="G5408" s="7">
        <v>17.204146787674425</v>
      </c>
      <c r="H5408" s="7">
        <v>36.517559278258062</v>
      </c>
      <c r="I5408" s="7">
        <v>13.70663988234028</v>
      </c>
      <c r="J5408" s="7">
        <v>54.818157685160607</v>
      </c>
      <c r="K5408" s="7">
        <v>10.910538890363684</v>
      </c>
      <c r="L5408" s="7">
        <v>22.298911600743295</v>
      </c>
      <c r="M5408" s="7">
        <v>11.972391823732414</v>
      </c>
      <c r="N5408" s="7">
        <v>25.602771204170526</v>
      </c>
      <c r="O5408" s="7">
        <v>15.666906746235895</v>
      </c>
      <c r="P5408" s="7">
        <v>38.344136913948624</v>
      </c>
      <c r="Q5408" s="7">
        <v>20.386185135644958</v>
      </c>
    </row>
    <row r="5409" spans="1:17" x14ac:dyDescent="0.2">
      <c r="A5409" s="4" t="s">
        <v>5408</v>
      </c>
      <c r="B5409" s="7">
        <v>89.583333333333343</v>
      </c>
      <c r="C5409" s="7">
        <v>3.125</v>
      </c>
      <c r="D5409" s="7">
        <v>7.291666666666667</v>
      </c>
      <c r="E5409" s="7" t="s">
        <v>5608</v>
      </c>
      <c r="F5409" s="7">
        <v>44.976076555023923</v>
      </c>
      <c r="G5409" s="7">
        <v>19.412166780587832</v>
      </c>
      <c r="H5409" s="7">
        <v>27.27272727272727</v>
      </c>
      <c r="I5409" s="7">
        <v>8.3390293916609703</v>
      </c>
      <c r="J5409" s="7">
        <v>49.438202247191008</v>
      </c>
      <c r="K5409" s="7">
        <v>6.7415730337078648</v>
      </c>
      <c r="L5409" s="7">
        <v>29.213483146067414</v>
      </c>
      <c r="M5409" s="7">
        <v>14.606741573033707</v>
      </c>
      <c r="N5409" s="7">
        <v>34.329446064139937</v>
      </c>
      <c r="O5409" s="7">
        <v>16.107871720116616</v>
      </c>
      <c r="P5409" s="7">
        <v>34.985422740524783</v>
      </c>
      <c r="Q5409" s="7">
        <v>14.577259475218659</v>
      </c>
    </row>
    <row r="5410" spans="1:17" x14ac:dyDescent="0.2">
      <c r="A5410" s="4" t="s">
        <v>5409</v>
      </c>
      <c r="B5410" s="7">
        <v>77.142857142857153</v>
      </c>
      <c r="C5410" s="7">
        <v>12.857142857142856</v>
      </c>
      <c r="D5410" s="7">
        <v>6.4285714285714279</v>
      </c>
      <c r="E5410" s="7">
        <v>3.5714285714285712</v>
      </c>
      <c r="F5410" s="7">
        <v>51.812555260831125</v>
      </c>
      <c r="G5410" s="7">
        <v>14.235190097259062</v>
      </c>
      <c r="H5410" s="7">
        <v>26.790450928381965</v>
      </c>
      <c r="I5410" s="7">
        <v>7.1618037135278518</v>
      </c>
      <c r="J5410" s="7">
        <v>83.333333333333343</v>
      </c>
      <c r="K5410" s="7">
        <v>1.6129032258064515</v>
      </c>
      <c r="L5410" s="7">
        <v>10.75268817204301</v>
      </c>
      <c r="M5410" s="7">
        <v>4.3010752688172049</v>
      </c>
      <c r="N5410" s="7">
        <v>36.573628488931661</v>
      </c>
      <c r="O5410" s="7">
        <v>17.998075072184793</v>
      </c>
      <c r="P5410" s="7">
        <v>28.873917228103945</v>
      </c>
      <c r="Q5410" s="7">
        <v>16.554379210779597</v>
      </c>
    </row>
    <row r="5411" spans="1:17" x14ac:dyDescent="0.2">
      <c r="A5411" s="4" t="s">
        <v>5410</v>
      </c>
      <c r="B5411" s="7">
        <v>72.881355932203391</v>
      </c>
      <c r="C5411" s="7">
        <v>6.7796610169491522</v>
      </c>
      <c r="D5411" s="7">
        <v>20.33898305084746</v>
      </c>
      <c r="E5411" s="7" t="s">
        <v>5608</v>
      </c>
      <c r="F5411" s="7">
        <v>56.270096463022512</v>
      </c>
      <c r="G5411" s="7">
        <v>11.57556270096463</v>
      </c>
      <c r="H5411" s="7">
        <v>28.938906752411576</v>
      </c>
      <c r="I5411" s="7">
        <v>3.215434083601286</v>
      </c>
      <c r="J5411" s="7">
        <v>66.666666666666657</v>
      </c>
      <c r="K5411" s="7">
        <v>8.0808080808080813</v>
      </c>
      <c r="L5411" s="7">
        <v>17.171717171717169</v>
      </c>
      <c r="M5411" s="7">
        <v>8.0808080808080813</v>
      </c>
      <c r="N5411" s="7">
        <v>38.914027149321271</v>
      </c>
      <c r="O5411" s="7">
        <v>14.570135746606336</v>
      </c>
      <c r="P5411" s="7">
        <v>33.755656108597286</v>
      </c>
      <c r="Q5411" s="7">
        <v>12.760180995475112</v>
      </c>
    </row>
    <row r="5412" spans="1:17" x14ac:dyDescent="0.2">
      <c r="A5412" s="4" t="s">
        <v>5411</v>
      </c>
      <c r="B5412" s="7">
        <v>76.530612244897952</v>
      </c>
      <c r="C5412" s="7">
        <v>8.8435374149659864</v>
      </c>
      <c r="D5412" s="7">
        <v>11.224489795918368</v>
      </c>
      <c r="E5412" s="7">
        <v>3.4013605442176873</v>
      </c>
      <c r="F5412" s="7">
        <v>40.64997336174747</v>
      </c>
      <c r="G5412" s="7">
        <v>16.941928609483217</v>
      </c>
      <c r="H5412" s="7">
        <v>36.228023441662231</v>
      </c>
      <c r="I5412" s="7">
        <v>6.1800745871070859</v>
      </c>
      <c r="J5412" s="7">
        <v>69.662921348314612</v>
      </c>
      <c r="K5412" s="7">
        <v>13.202247191011235</v>
      </c>
      <c r="L5412" s="7">
        <v>13.202247191011235</v>
      </c>
      <c r="M5412" s="7">
        <v>3.9325842696629212</v>
      </c>
      <c r="N5412" s="7">
        <v>37.904094827586206</v>
      </c>
      <c r="O5412" s="7">
        <v>16.109913793103448</v>
      </c>
      <c r="P5412" s="7">
        <v>32.731681034482754</v>
      </c>
      <c r="Q5412" s="7">
        <v>13.254310344827585</v>
      </c>
    </row>
    <row r="5413" spans="1:17" x14ac:dyDescent="0.2">
      <c r="A5413" s="4" t="s">
        <v>5412</v>
      </c>
      <c r="B5413" s="7">
        <v>82.35294117647058</v>
      </c>
      <c r="C5413" s="7">
        <v>2.9411764705882351</v>
      </c>
      <c r="D5413" s="7">
        <v>14.705882352941178</v>
      </c>
      <c r="E5413" s="7" t="s">
        <v>5608</v>
      </c>
      <c r="F5413" s="7">
        <v>47.938144329896907</v>
      </c>
      <c r="G5413" s="7">
        <v>18.084192439862541</v>
      </c>
      <c r="H5413" s="7">
        <v>27.405498281786944</v>
      </c>
      <c r="I5413" s="7">
        <v>6.5721649484536089</v>
      </c>
      <c r="J5413" s="7">
        <v>64.238410596026483</v>
      </c>
      <c r="K5413" s="7">
        <v>9.2715231788079464</v>
      </c>
      <c r="L5413" s="7">
        <v>21.192052980132452</v>
      </c>
      <c r="M5413" s="7">
        <v>5.298013245033113</v>
      </c>
      <c r="N5413" s="7">
        <v>35.770476631189261</v>
      </c>
      <c r="O5413" s="7">
        <v>16.520129569643682</v>
      </c>
      <c r="P5413" s="7">
        <v>33.132808884775564</v>
      </c>
      <c r="Q5413" s="7">
        <v>14.576584914391486</v>
      </c>
    </row>
    <row r="5414" spans="1:17" x14ac:dyDescent="0.2">
      <c r="A5414" s="4" t="s">
        <v>5413</v>
      </c>
      <c r="B5414" s="7">
        <v>85.44600938967136</v>
      </c>
      <c r="C5414" s="7">
        <v>4.225352112676056</v>
      </c>
      <c r="D5414" s="7">
        <v>1.4084507042253522</v>
      </c>
      <c r="E5414" s="7">
        <v>8.92018779342723</v>
      </c>
      <c r="F5414" s="7">
        <v>53.744893327280984</v>
      </c>
      <c r="G5414" s="7">
        <v>20.381298229686788</v>
      </c>
      <c r="H5414" s="7">
        <v>20.926009986382208</v>
      </c>
      <c r="I5414" s="7">
        <v>4.9477984566500224</v>
      </c>
      <c r="J5414" s="7">
        <v>74.103585657370516</v>
      </c>
      <c r="K5414" s="7">
        <v>8.3665338645418323</v>
      </c>
      <c r="L5414" s="7">
        <v>4.7808764940239046</v>
      </c>
      <c r="M5414" s="7">
        <v>12.749003984063744</v>
      </c>
      <c r="N5414" s="7">
        <v>42.791762013729979</v>
      </c>
      <c r="O5414" s="7">
        <v>13.363844393592677</v>
      </c>
      <c r="P5414" s="7">
        <v>25.354691075514875</v>
      </c>
      <c r="Q5414" s="7">
        <v>18.48970251716247</v>
      </c>
    </row>
    <row r="5415" spans="1:17" x14ac:dyDescent="0.2">
      <c r="A5415" s="4" t="s">
        <v>5414</v>
      </c>
      <c r="B5415" s="7">
        <v>84.044943820224717</v>
      </c>
      <c r="C5415" s="7">
        <v>4.2696629213483144</v>
      </c>
      <c r="D5415" s="7">
        <v>11.685393258426966</v>
      </c>
      <c r="E5415" s="7" t="s">
        <v>5608</v>
      </c>
      <c r="F5415" s="7">
        <v>42.929497568881686</v>
      </c>
      <c r="G5415" s="7">
        <v>15.316045380875204</v>
      </c>
      <c r="H5415" s="7">
        <v>31.48298217179903</v>
      </c>
      <c r="I5415" s="7">
        <v>10.271474878444083</v>
      </c>
      <c r="J5415" s="7">
        <v>70.508474576271183</v>
      </c>
      <c r="K5415" s="7">
        <v>9.3220338983050848</v>
      </c>
      <c r="L5415" s="7">
        <v>13.220338983050848</v>
      </c>
      <c r="M5415" s="7">
        <v>6.9491525423728815</v>
      </c>
      <c r="N5415" s="7">
        <v>32.223068138561096</v>
      </c>
      <c r="O5415" s="7">
        <v>11.819566044918158</v>
      </c>
      <c r="P5415" s="7">
        <v>34.944803958888464</v>
      </c>
      <c r="Q5415" s="7">
        <v>21.012561857632281</v>
      </c>
    </row>
    <row r="5416" spans="1:17" x14ac:dyDescent="0.2">
      <c r="A5416" s="4" t="s">
        <v>5415</v>
      </c>
      <c r="B5416" s="7">
        <v>81.967213114754102</v>
      </c>
      <c r="C5416" s="7">
        <v>4.918032786885246</v>
      </c>
      <c r="D5416" s="7">
        <v>12.021857923497267</v>
      </c>
      <c r="E5416" s="7">
        <v>1.0928961748633881</v>
      </c>
      <c r="F5416" s="7">
        <v>54.130808950086063</v>
      </c>
      <c r="G5416" s="7">
        <v>15.060240963855422</v>
      </c>
      <c r="H5416" s="7">
        <v>25.129087779690192</v>
      </c>
      <c r="I5416" s="7">
        <v>5.6798623063683307</v>
      </c>
      <c r="J5416" s="7">
        <v>76.08695652173914</v>
      </c>
      <c r="K5416" s="7">
        <v>2.6086956521739131</v>
      </c>
      <c r="L5416" s="7">
        <v>14.782608695652174</v>
      </c>
      <c r="M5416" s="7">
        <v>6.5217391304347823</v>
      </c>
      <c r="N5416" s="7">
        <v>45.612510860121638</v>
      </c>
      <c r="O5416" s="7">
        <v>11.902693310165075</v>
      </c>
      <c r="P5416" s="7">
        <v>29.018245004344053</v>
      </c>
      <c r="Q5416" s="7">
        <v>13.466550825369245</v>
      </c>
    </row>
    <row r="5417" spans="1:17" x14ac:dyDescent="0.2">
      <c r="A5417" s="4" t="s">
        <v>5416</v>
      </c>
      <c r="B5417" s="7">
        <v>76.923076923076934</v>
      </c>
      <c r="C5417" s="7">
        <v>7.0769230769230766</v>
      </c>
      <c r="D5417" s="7">
        <v>12.307692307692308</v>
      </c>
      <c r="E5417" s="7">
        <v>3.6923076923076925</v>
      </c>
      <c r="F5417" s="7">
        <v>49.471249173826834</v>
      </c>
      <c r="G5417" s="7">
        <v>17.84534038334435</v>
      </c>
      <c r="H5417" s="7">
        <v>25.842696629213485</v>
      </c>
      <c r="I5417" s="7">
        <v>6.8407138136153334</v>
      </c>
      <c r="J5417" s="7">
        <v>68.489583333333343</v>
      </c>
      <c r="K5417" s="7">
        <v>11.71875</v>
      </c>
      <c r="L5417" s="7">
        <v>14.583333333333334</v>
      </c>
      <c r="M5417" s="7">
        <v>5.2083333333333339</v>
      </c>
      <c r="N5417" s="7">
        <v>39.214334941419708</v>
      </c>
      <c r="O5417" s="7">
        <v>11.888352860096486</v>
      </c>
      <c r="P5417" s="7">
        <v>33.976567884217779</v>
      </c>
      <c r="Q5417" s="7">
        <v>14.920744314266024</v>
      </c>
    </row>
    <row r="5418" spans="1:17" x14ac:dyDescent="0.2">
      <c r="A5418" s="4" t="s">
        <v>5417</v>
      </c>
      <c r="B5418" s="7">
        <v>54.54545454545454</v>
      </c>
      <c r="C5418" s="7">
        <v>7.2727272727272725</v>
      </c>
      <c r="D5418" s="7">
        <v>32.727272727272727</v>
      </c>
      <c r="E5418" s="7">
        <v>5.4545454545454541</v>
      </c>
      <c r="F5418" s="7">
        <v>61.791967044284249</v>
      </c>
      <c r="G5418" s="7">
        <v>14.933058702368692</v>
      </c>
      <c r="H5418" s="7">
        <v>16.786817713697218</v>
      </c>
      <c r="I5418" s="7">
        <v>6.4881565396498457</v>
      </c>
      <c r="J5418" s="7">
        <v>78.571428571428569</v>
      </c>
      <c r="K5418" s="7">
        <v>8.5714285714285712</v>
      </c>
      <c r="L5418" s="7" t="s">
        <v>5608</v>
      </c>
      <c r="M5418" s="7">
        <v>12.857142857142856</v>
      </c>
      <c r="N5418" s="7">
        <v>46.169989506820571</v>
      </c>
      <c r="O5418" s="7">
        <v>16.159496327387199</v>
      </c>
      <c r="P5418" s="7">
        <v>19.517313746065057</v>
      </c>
      <c r="Q5418" s="7">
        <v>18.153200419727177</v>
      </c>
    </row>
    <row r="5419" spans="1:17" x14ac:dyDescent="0.2">
      <c r="A5419" s="4" t="s">
        <v>5418</v>
      </c>
      <c r="B5419" s="7">
        <v>60.401188707280831</v>
      </c>
      <c r="C5419" s="7">
        <v>9.1753343239227334</v>
      </c>
      <c r="D5419" s="7">
        <v>23.551263001485882</v>
      </c>
      <c r="E5419" s="7">
        <v>6.8722139673105502</v>
      </c>
      <c r="F5419" s="7">
        <v>26.337532365519451</v>
      </c>
      <c r="G5419" s="7">
        <v>13.592063538242224</v>
      </c>
      <c r="H5419" s="7">
        <v>40.819829517353739</v>
      </c>
      <c r="I5419" s="7">
        <v>19.250574578884589</v>
      </c>
      <c r="J5419" s="7">
        <v>61.106430777871388</v>
      </c>
      <c r="K5419" s="7">
        <v>12.159505756809885</v>
      </c>
      <c r="L5419" s="7">
        <v>19.320415613591688</v>
      </c>
      <c r="M5419" s="7">
        <v>7.4136478517270428</v>
      </c>
      <c r="N5419" s="7">
        <v>23.265670953232224</v>
      </c>
      <c r="O5419" s="7">
        <v>13.445014705034311</v>
      </c>
      <c r="P5419" s="7">
        <v>38.515656536531914</v>
      </c>
      <c r="Q5419" s="7">
        <v>24.773657805201545</v>
      </c>
    </row>
    <row r="5420" spans="1:17" x14ac:dyDescent="0.2">
      <c r="A5420" s="4" t="s">
        <v>5419</v>
      </c>
      <c r="B5420" s="7">
        <v>79.577464788732399</v>
      </c>
      <c r="C5420" s="7">
        <v>13.380281690140844</v>
      </c>
      <c r="D5420" s="7">
        <v>7.042253521126761</v>
      </c>
      <c r="E5420" s="7" t="s">
        <v>5608</v>
      </c>
      <c r="F5420" s="7">
        <v>54.108338405356058</v>
      </c>
      <c r="G5420" s="7">
        <v>17.833231892878882</v>
      </c>
      <c r="H5420" s="7">
        <v>20.998174071819843</v>
      </c>
      <c r="I5420" s="7">
        <v>7.0602556299452228</v>
      </c>
      <c r="J5420" s="7">
        <v>65.789473684210535</v>
      </c>
      <c r="K5420" s="7">
        <v>10.526315789473683</v>
      </c>
      <c r="L5420" s="7">
        <v>16.165413533834585</v>
      </c>
      <c r="M5420" s="7">
        <v>7.518796992481203</v>
      </c>
      <c r="N5420" s="7">
        <v>41.64976335361731</v>
      </c>
      <c r="O5420" s="7">
        <v>19.202163624070316</v>
      </c>
      <c r="P5420" s="7">
        <v>25.422582826233942</v>
      </c>
      <c r="Q5420" s="7">
        <v>13.725490196078432</v>
      </c>
    </row>
    <row r="5421" spans="1:17" x14ac:dyDescent="0.2">
      <c r="A5421" s="4" t="s">
        <v>5420</v>
      </c>
      <c r="B5421" s="7">
        <v>87.323943661971825</v>
      </c>
      <c r="C5421" s="7">
        <v>4.225352112676056</v>
      </c>
      <c r="D5421" s="7">
        <v>4.6948356807511731</v>
      </c>
      <c r="E5421" s="7">
        <v>3.755868544600939</v>
      </c>
      <c r="F5421" s="7">
        <v>56.749311294765839</v>
      </c>
      <c r="G5421" s="7">
        <v>10.114128295946479</v>
      </c>
      <c r="H5421" s="7">
        <v>23.061786698150335</v>
      </c>
      <c r="I5421" s="7">
        <v>10.074773711137347</v>
      </c>
      <c r="J5421" s="7">
        <v>70.041322314049594</v>
      </c>
      <c r="K5421" s="7">
        <v>13.636363636363635</v>
      </c>
      <c r="L5421" s="7">
        <v>11.15702479338843</v>
      </c>
      <c r="M5421" s="7">
        <v>5.1652892561983474</v>
      </c>
      <c r="N5421" s="7">
        <v>40.479302832244009</v>
      </c>
      <c r="O5421" s="7">
        <v>9.5424836601307188</v>
      </c>
      <c r="P5421" s="7">
        <v>28.235294117647058</v>
      </c>
      <c r="Q5421" s="7">
        <v>21.742919389978212</v>
      </c>
    </row>
    <row r="5422" spans="1:17" x14ac:dyDescent="0.2">
      <c r="A5422" s="4" t="s">
        <v>5421</v>
      </c>
      <c r="B5422" s="7">
        <v>65.92</v>
      </c>
      <c r="C5422" s="7">
        <v>15.2</v>
      </c>
      <c r="D5422" s="7">
        <v>10.24</v>
      </c>
      <c r="E5422" s="7">
        <v>8.64</v>
      </c>
      <c r="F5422" s="7">
        <v>30.333182571988544</v>
      </c>
      <c r="G5422" s="7">
        <v>17.262173978591889</v>
      </c>
      <c r="H5422" s="7">
        <v>32.669983416252073</v>
      </c>
      <c r="I5422" s="7">
        <v>19.734660033167494</v>
      </c>
      <c r="J5422" s="7">
        <v>63.297872340425535</v>
      </c>
      <c r="K5422" s="7">
        <v>9.787234042553191</v>
      </c>
      <c r="L5422" s="7">
        <v>18.723404255319149</v>
      </c>
      <c r="M5422" s="7">
        <v>8.1914893617021267</v>
      </c>
      <c r="N5422" s="7">
        <v>23.595982458622153</v>
      </c>
      <c r="O5422" s="7">
        <v>11.76969868439666</v>
      </c>
      <c r="P5422" s="7">
        <v>30.810581411797994</v>
      </c>
      <c r="Q5422" s="7">
        <v>33.823737445183191</v>
      </c>
    </row>
    <row r="5423" spans="1:17" x14ac:dyDescent="0.2">
      <c r="A5423" s="4" t="s">
        <v>5422</v>
      </c>
      <c r="B5423" s="7">
        <v>84.883720930232556</v>
      </c>
      <c r="C5423" s="7">
        <v>7.2093023255813957</v>
      </c>
      <c r="D5423" s="7">
        <v>4.4186046511627906</v>
      </c>
      <c r="E5423" s="7">
        <v>3.4883720930232558</v>
      </c>
      <c r="F5423" s="7">
        <v>47.029702970297024</v>
      </c>
      <c r="G5423" s="7">
        <v>15.882838283828383</v>
      </c>
      <c r="H5423" s="7">
        <v>29.290429042904293</v>
      </c>
      <c r="I5423" s="7">
        <v>7.7970297029702973</v>
      </c>
      <c r="J5423" s="7">
        <v>83.36557059961315</v>
      </c>
      <c r="K5423" s="7">
        <v>5.2224371373307541</v>
      </c>
      <c r="L5423" s="7">
        <v>9.2843326885880089</v>
      </c>
      <c r="M5423" s="7">
        <v>2.1276595744680851</v>
      </c>
      <c r="N5423" s="7">
        <v>42.553191489361701</v>
      </c>
      <c r="O5423" s="7">
        <v>12.810283687943263</v>
      </c>
      <c r="P5423" s="7">
        <v>30.274822695035464</v>
      </c>
      <c r="Q5423" s="7">
        <v>14.361702127659576</v>
      </c>
    </row>
    <row r="5424" spans="1:17" x14ac:dyDescent="0.2">
      <c r="A5424" s="4" t="s">
        <v>5423</v>
      </c>
      <c r="B5424" s="7">
        <v>66.206896551724142</v>
      </c>
      <c r="C5424" s="7">
        <v>20.689655172413794</v>
      </c>
      <c r="D5424" s="7">
        <v>8.9655172413793096</v>
      </c>
      <c r="E5424" s="7">
        <v>4.1379310344827589</v>
      </c>
      <c r="F5424" s="7">
        <v>31.15485564304462</v>
      </c>
      <c r="G5424" s="7">
        <v>16.902887139107612</v>
      </c>
      <c r="H5424" s="7">
        <v>36.824146981627301</v>
      </c>
      <c r="I5424" s="7">
        <v>15.118110236220472</v>
      </c>
      <c r="J5424" s="7">
        <v>60.816326530612244</v>
      </c>
      <c r="K5424" s="7">
        <v>13.061224489795919</v>
      </c>
      <c r="L5424" s="7">
        <v>19.591836734693878</v>
      </c>
      <c r="M5424" s="7">
        <v>6.5306122448979593</v>
      </c>
      <c r="N5424" s="7">
        <v>23.78282679256418</v>
      </c>
      <c r="O5424" s="7">
        <v>13.573325464738861</v>
      </c>
      <c r="P5424" s="7">
        <v>38.713484803776929</v>
      </c>
      <c r="Q5424" s="7">
        <v>23.930362938920034</v>
      </c>
    </row>
    <row r="5425" spans="1:17" x14ac:dyDescent="0.2">
      <c r="A5425" s="4" t="s">
        <v>5424</v>
      </c>
      <c r="B5425" s="7">
        <v>54.240282685512362</v>
      </c>
      <c r="C5425" s="7">
        <v>12.131919905771497</v>
      </c>
      <c r="D5425" s="7">
        <v>27.915194346289752</v>
      </c>
      <c r="E5425" s="7">
        <v>5.7126030624263846</v>
      </c>
      <c r="F5425" s="7">
        <v>28.451421298260499</v>
      </c>
      <c r="G5425" s="7">
        <v>18.451421298260502</v>
      </c>
      <c r="H5425" s="7">
        <v>40.555791260076369</v>
      </c>
      <c r="I5425" s="7">
        <v>12.54136614340263</v>
      </c>
      <c r="J5425" s="7">
        <v>43.68</v>
      </c>
      <c r="K5425" s="7">
        <v>21.92</v>
      </c>
      <c r="L5425" s="7">
        <v>24.560000000000002</v>
      </c>
      <c r="M5425" s="7">
        <v>9.84</v>
      </c>
      <c r="N5425" s="7">
        <v>23.332052267486549</v>
      </c>
      <c r="O5425" s="7">
        <v>16.233666410453498</v>
      </c>
      <c r="P5425" s="7">
        <v>43.228285933897006</v>
      </c>
      <c r="Q5425" s="7">
        <v>17.20599538816295</v>
      </c>
    </row>
    <row r="5426" spans="1:17" x14ac:dyDescent="0.2">
      <c r="A5426" s="4" t="s">
        <v>5425</v>
      </c>
      <c r="B5426" s="7">
        <v>76.973684210526315</v>
      </c>
      <c r="C5426" s="7">
        <v>17.105263157894736</v>
      </c>
      <c r="D5426" s="7">
        <v>4.1666666666666661</v>
      </c>
      <c r="E5426" s="7">
        <v>1.7543859649122806</v>
      </c>
      <c r="F5426" s="7">
        <v>49.720670391061446</v>
      </c>
      <c r="G5426" s="7">
        <v>14.992854358841107</v>
      </c>
      <c r="H5426" s="7">
        <v>28.361699363388333</v>
      </c>
      <c r="I5426" s="7">
        <v>6.9247758867091074</v>
      </c>
      <c r="J5426" s="7">
        <v>70.20905923344948</v>
      </c>
      <c r="K5426" s="7">
        <v>16.376306620209057</v>
      </c>
      <c r="L5426" s="7">
        <v>10.975609756097562</v>
      </c>
      <c r="M5426" s="7">
        <v>2.4390243902439024</v>
      </c>
      <c r="N5426" s="7">
        <v>41.561327962216978</v>
      </c>
      <c r="O5426" s="7">
        <v>13.876927351020976</v>
      </c>
      <c r="P5426" s="7">
        <v>33.726906514793718</v>
      </c>
      <c r="Q5426" s="7">
        <v>10.834838171968329</v>
      </c>
    </row>
    <row r="5427" spans="1:17" x14ac:dyDescent="0.2">
      <c r="A5427" s="4" t="s">
        <v>5426</v>
      </c>
      <c r="B5427" s="7">
        <v>80.582524271844662</v>
      </c>
      <c r="C5427" s="7">
        <v>5.825242718446602</v>
      </c>
      <c r="D5427" s="7">
        <v>9.7087378640776691</v>
      </c>
      <c r="E5427" s="7">
        <v>3.8834951456310676</v>
      </c>
      <c r="F5427" s="7">
        <v>61.152263374485592</v>
      </c>
      <c r="G5427" s="7">
        <v>12.016460905349795</v>
      </c>
      <c r="H5427" s="7">
        <v>19.176954732510289</v>
      </c>
      <c r="I5427" s="7">
        <v>7.6543209876543212</v>
      </c>
      <c r="J5427" s="7">
        <v>76.515151515151516</v>
      </c>
      <c r="K5427" s="7">
        <v>6.8181818181818175</v>
      </c>
      <c r="L5427" s="7">
        <v>12.121212121212121</v>
      </c>
      <c r="M5427" s="7">
        <v>4.5454545454545459</v>
      </c>
      <c r="N5427" s="7">
        <v>43.573381950774845</v>
      </c>
      <c r="O5427" s="7">
        <v>10.847766636280767</v>
      </c>
      <c r="P5427" s="7">
        <v>26.98268003646308</v>
      </c>
      <c r="Q5427" s="7">
        <v>18.596171376481312</v>
      </c>
    </row>
    <row r="5428" spans="1:17" x14ac:dyDescent="0.2">
      <c r="A5428" s="4" t="s">
        <v>5427</v>
      </c>
      <c r="B5428" s="7">
        <v>86.301369863013704</v>
      </c>
      <c r="C5428" s="7">
        <v>10.95890410958904</v>
      </c>
      <c r="D5428" s="7">
        <v>2.7397260273972601</v>
      </c>
      <c r="E5428" s="7" t="s">
        <v>5608</v>
      </c>
      <c r="F5428" s="7">
        <v>47.664670658682631</v>
      </c>
      <c r="G5428" s="7">
        <v>20.598802395209582</v>
      </c>
      <c r="H5428" s="7">
        <v>23.113772455089819</v>
      </c>
      <c r="I5428" s="7">
        <v>8.6227544910179645</v>
      </c>
      <c r="J5428" s="7">
        <v>79.381443298969074</v>
      </c>
      <c r="K5428" s="7">
        <v>10.309278350515463</v>
      </c>
      <c r="L5428" s="7">
        <v>6.1855670103092786</v>
      </c>
      <c r="M5428" s="7">
        <v>4.1237113402061851</v>
      </c>
      <c r="N5428" s="7">
        <v>40.543881334981457</v>
      </c>
      <c r="O5428" s="7">
        <v>12.978986402966624</v>
      </c>
      <c r="P5428" s="7">
        <v>28.677379480840543</v>
      </c>
      <c r="Q5428" s="7">
        <v>17.799752781211371</v>
      </c>
    </row>
    <row r="5429" spans="1:17" x14ac:dyDescent="0.2">
      <c r="A5429" s="4" t="s">
        <v>5428</v>
      </c>
      <c r="B5429" s="7">
        <v>89.455782312925166</v>
      </c>
      <c r="C5429" s="7">
        <v>2.0408163265306123</v>
      </c>
      <c r="D5429" s="7">
        <v>4.7619047619047619</v>
      </c>
      <c r="E5429" s="7">
        <v>3.7414965986394559</v>
      </c>
      <c r="F5429" s="7">
        <v>53.546208167024865</v>
      </c>
      <c r="G5429" s="7">
        <v>15.505066011667179</v>
      </c>
      <c r="H5429" s="7">
        <v>21.215842800122811</v>
      </c>
      <c r="I5429" s="7">
        <v>9.73288302118514</v>
      </c>
      <c r="J5429" s="7">
        <v>74.93917274939173</v>
      </c>
      <c r="K5429" s="7">
        <v>8.0291970802919703</v>
      </c>
      <c r="L5429" s="7">
        <v>13.625304136253041</v>
      </c>
      <c r="M5429" s="7">
        <v>3.4063260340632602</v>
      </c>
      <c r="N5429" s="7">
        <v>39.872568745808188</v>
      </c>
      <c r="O5429" s="7">
        <v>15.459423205902079</v>
      </c>
      <c r="P5429" s="7">
        <v>22.66934942991281</v>
      </c>
      <c r="Q5429" s="7">
        <v>21.998658618376929</v>
      </c>
    </row>
    <row r="5430" spans="1:17" x14ac:dyDescent="0.2">
      <c r="A5430" s="4" t="s">
        <v>5429</v>
      </c>
      <c r="B5430" s="7">
        <v>78.544061302681996</v>
      </c>
      <c r="C5430" s="7">
        <v>9.5785440613026829</v>
      </c>
      <c r="D5430" s="7">
        <v>8.4291187739463602</v>
      </c>
      <c r="E5430" s="7">
        <v>3.4482758620689653</v>
      </c>
      <c r="F5430" s="7">
        <v>50.331125827814574</v>
      </c>
      <c r="G5430" s="7">
        <v>18.473335657023355</v>
      </c>
      <c r="H5430" s="7">
        <v>20.948065528058557</v>
      </c>
      <c r="I5430" s="7">
        <v>10.247472987103521</v>
      </c>
      <c r="J5430" s="7">
        <v>61.53846153846154</v>
      </c>
      <c r="K5430" s="7">
        <v>19.780219780219781</v>
      </c>
      <c r="L5430" s="7">
        <v>11.263736263736265</v>
      </c>
      <c r="M5430" s="7">
        <v>7.4175824175824179</v>
      </c>
      <c r="N5430" s="7">
        <v>36.814621409921671</v>
      </c>
      <c r="O5430" s="7">
        <v>18.798955613577021</v>
      </c>
      <c r="P5430" s="7">
        <v>26.184259604625137</v>
      </c>
      <c r="Q5430" s="7">
        <v>18.202163371876164</v>
      </c>
    </row>
    <row r="5431" spans="1:17" x14ac:dyDescent="0.2">
      <c r="A5431" s="4" t="s">
        <v>5430</v>
      </c>
      <c r="B5431" s="7">
        <v>71.378586424072779</v>
      </c>
      <c r="C5431" s="7">
        <v>11.616515045486354</v>
      </c>
      <c r="D5431" s="7">
        <v>10.216934919524142</v>
      </c>
      <c r="E5431" s="7">
        <v>6.7879636109167247</v>
      </c>
      <c r="F5431" s="7">
        <v>44.140467842979483</v>
      </c>
      <c r="G5431" s="7">
        <v>15.408931547790102</v>
      </c>
      <c r="H5431" s="7">
        <v>28.369446519914938</v>
      </c>
      <c r="I5431" s="7">
        <v>12.081154089315477</v>
      </c>
      <c r="J5431" s="7">
        <v>64.564220183486242</v>
      </c>
      <c r="K5431" s="7">
        <v>10.779816513761469</v>
      </c>
      <c r="L5431" s="7">
        <v>15.711009174311927</v>
      </c>
      <c r="M5431" s="7">
        <v>8.9449541284403669</v>
      </c>
      <c r="N5431" s="7">
        <v>33.964776372329482</v>
      </c>
      <c r="O5431" s="7">
        <v>14.973067844822369</v>
      </c>
      <c r="P5431" s="7">
        <v>32.869333656115721</v>
      </c>
      <c r="Q5431" s="7">
        <v>18.192822126732434</v>
      </c>
    </row>
    <row r="5432" spans="1:17" x14ac:dyDescent="0.2">
      <c r="A5432" s="4" t="s">
        <v>5431</v>
      </c>
      <c r="B5432" s="7">
        <v>84.905660377358487</v>
      </c>
      <c r="C5432" s="7">
        <v>3.7735849056603774</v>
      </c>
      <c r="D5432" s="7">
        <v>11.320754716981133</v>
      </c>
      <c r="E5432" s="7" t="s">
        <v>5608</v>
      </c>
      <c r="F5432" s="7">
        <v>51.423487544483983</v>
      </c>
      <c r="G5432" s="7">
        <v>12.98932384341637</v>
      </c>
      <c r="H5432" s="7">
        <v>22.864768683274022</v>
      </c>
      <c r="I5432" s="7">
        <v>12.722419928825623</v>
      </c>
      <c r="J5432" s="7">
        <v>56.024096385542165</v>
      </c>
      <c r="K5432" s="7">
        <v>6.6265060240963862</v>
      </c>
      <c r="L5432" s="7">
        <v>29.518072289156628</v>
      </c>
      <c r="M5432" s="7">
        <v>7.8313253012048198</v>
      </c>
      <c r="N5432" s="7">
        <v>36.753731343283583</v>
      </c>
      <c r="O5432" s="7">
        <v>17.537313432835823</v>
      </c>
      <c r="P5432" s="7">
        <v>29.1044776119403</v>
      </c>
      <c r="Q5432" s="7">
        <v>16.6044776119403</v>
      </c>
    </row>
    <row r="5433" spans="1:17" x14ac:dyDescent="0.2">
      <c r="A5433" s="4" t="s">
        <v>5432</v>
      </c>
      <c r="B5433" s="7">
        <v>73.904382470119529</v>
      </c>
      <c r="C5433" s="7">
        <v>9.1633466135458175</v>
      </c>
      <c r="D5433" s="7">
        <v>13.944223107569719</v>
      </c>
      <c r="E5433" s="7">
        <v>2.9880478087649402</v>
      </c>
      <c r="F5433" s="7">
        <v>39.621240252506503</v>
      </c>
      <c r="G5433" s="7">
        <v>13.31229112513925</v>
      </c>
      <c r="H5433" s="7">
        <v>35.332343111771259</v>
      </c>
      <c r="I5433" s="7">
        <v>11.734125510582993</v>
      </c>
      <c r="J5433" s="7">
        <v>64.833005893909629</v>
      </c>
      <c r="K5433" s="7">
        <v>8.6444007858546161</v>
      </c>
      <c r="L5433" s="7">
        <v>15.12770137524558</v>
      </c>
      <c r="M5433" s="7">
        <v>11.394891944990176</v>
      </c>
      <c r="N5433" s="7">
        <v>33.049504950495049</v>
      </c>
      <c r="O5433" s="7">
        <v>12.257425742574258</v>
      </c>
      <c r="P5433" s="7">
        <v>34.712871287128714</v>
      </c>
      <c r="Q5433" s="7">
        <v>19.980198019801982</v>
      </c>
    </row>
    <row r="5434" spans="1:17" x14ac:dyDescent="0.2">
      <c r="A5434" s="4" t="s">
        <v>5433</v>
      </c>
      <c r="B5434" s="7">
        <v>64.736842105263165</v>
      </c>
      <c r="C5434" s="7">
        <v>15.789473684210526</v>
      </c>
      <c r="D5434" s="7">
        <v>15.789473684210526</v>
      </c>
      <c r="E5434" s="7">
        <v>3.6842105263157889</v>
      </c>
      <c r="F5434" s="7">
        <v>53.568357695614786</v>
      </c>
      <c r="G5434" s="7">
        <v>14.445399828030956</v>
      </c>
      <c r="H5434" s="7">
        <v>18.830610490111781</v>
      </c>
      <c r="I5434" s="7">
        <v>13.155631986242478</v>
      </c>
      <c r="J5434" s="7">
        <v>56.17977528089888</v>
      </c>
      <c r="K5434" s="7">
        <v>12.921348314606742</v>
      </c>
      <c r="L5434" s="7">
        <v>16.853932584269664</v>
      </c>
      <c r="M5434" s="7">
        <v>14.04494382022472</v>
      </c>
      <c r="N5434" s="7">
        <v>39.393939393939391</v>
      </c>
      <c r="O5434" s="7">
        <v>12.962962962962962</v>
      </c>
      <c r="P5434" s="7">
        <v>23.232323232323232</v>
      </c>
      <c r="Q5434" s="7">
        <v>24.410774410774412</v>
      </c>
    </row>
    <row r="5435" spans="1:17" x14ac:dyDescent="0.2">
      <c r="A5435" s="4" t="s">
        <v>5434</v>
      </c>
      <c r="B5435" s="7">
        <v>83.82352941176471</v>
      </c>
      <c r="C5435" s="7">
        <v>6.6176470588235299</v>
      </c>
      <c r="D5435" s="7">
        <v>9.5588235294117645</v>
      </c>
      <c r="E5435" s="7" t="s">
        <v>5608</v>
      </c>
      <c r="F5435" s="7">
        <v>55.939524838012957</v>
      </c>
      <c r="G5435" s="7">
        <v>14.254859611231103</v>
      </c>
      <c r="H5435" s="7">
        <v>21.490280777537794</v>
      </c>
      <c r="I5435" s="7">
        <v>8.3153347732181437</v>
      </c>
      <c r="J5435" s="7">
        <v>56.410256410256409</v>
      </c>
      <c r="K5435" s="7">
        <v>17.307692307692307</v>
      </c>
      <c r="L5435" s="7">
        <v>17.948717948717949</v>
      </c>
      <c r="M5435" s="7">
        <v>8.3333333333333321</v>
      </c>
      <c r="N5435" s="7">
        <v>42.468856172140427</v>
      </c>
      <c r="O5435" s="7">
        <v>14.156285390713478</v>
      </c>
      <c r="P5435" s="7">
        <v>30.577576443941112</v>
      </c>
      <c r="Q5435" s="7">
        <v>12.797281993204985</v>
      </c>
    </row>
    <row r="5436" spans="1:17" x14ac:dyDescent="0.2">
      <c r="A5436" s="4" t="s">
        <v>5435</v>
      </c>
      <c r="B5436" s="7">
        <v>75.925925925925924</v>
      </c>
      <c r="C5436" s="7">
        <v>5.5555555555555554</v>
      </c>
      <c r="D5436" s="7">
        <v>18.518518518518519</v>
      </c>
      <c r="E5436" s="7" t="s">
        <v>5608</v>
      </c>
      <c r="F5436" s="7">
        <v>52.010050251256281</v>
      </c>
      <c r="G5436" s="7">
        <v>12.144053601340033</v>
      </c>
      <c r="H5436" s="7">
        <v>30.904522613065328</v>
      </c>
      <c r="I5436" s="7">
        <v>4.9413735343383589</v>
      </c>
      <c r="J5436" s="7">
        <v>66</v>
      </c>
      <c r="K5436" s="7">
        <v>11</v>
      </c>
      <c r="L5436" s="7">
        <v>23</v>
      </c>
      <c r="M5436" s="7" t="s">
        <v>5608</v>
      </c>
      <c r="N5436" s="7">
        <v>39.489885664028144</v>
      </c>
      <c r="O5436" s="7">
        <v>10.554089709762533</v>
      </c>
      <c r="P5436" s="7">
        <v>34.124890061565523</v>
      </c>
      <c r="Q5436" s="7">
        <v>15.831134564643801</v>
      </c>
    </row>
    <row r="5437" spans="1:17" x14ac:dyDescent="0.2">
      <c r="A5437" s="4" t="s">
        <v>5436</v>
      </c>
      <c r="B5437" s="7">
        <v>83.464566929133852</v>
      </c>
      <c r="C5437" s="7">
        <v>3.9370078740157481</v>
      </c>
      <c r="D5437" s="7">
        <v>9.4488188976377945</v>
      </c>
      <c r="E5437" s="7">
        <v>3.1496062992125982</v>
      </c>
      <c r="F5437" s="7">
        <v>51.582649472450171</v>
      </c>
      <c r="G5437" s="7">
        <v>19.929660023446658</v>
      </c>
      <c r="H5437" s="7">
        <v>23.446658851113718</v>
      </c>
      <c r="I5437" s="7">
        <v>5.0410316529894494</v>
      </c>
      <c r="J5437" s="7">
        <v>68.449197860962556</v>
      </c>
      <c r="K5437" s="7">
        <v>10.695187165775401</v>
      </c>
      <c r="L5437" s="7">
        <v>13.368983957219251</v>
      </c>
      <c r="M5437" s="7">
        <v>7.4866310160427805</v>
      </c>
      <c r="N5437" s="7">
        <v>41.973840665873958</v>
      </c>
      <c r="O5437" s="7">
        <v>17.47919143876338</v>
      </c>
      <c r="P5437" s="7">
        <v>23.305588585017837</v>
      </c>
      <c r="Q5437" s="7">
        <v>17.241379310344829</v>
      </c>
    </row>
    <row r="5438" spans="1:17" x14ac:dyDescent="0.2">
      <c r="A5438" s="4" t="s">
        <v>5437</v>
      </c>
      <c r="B5438" s="7">
        <v>73.118279569892479</v>
      </c>
      <c r="C5438" s="7">
        <v>8.6021505376344098</v>
      </c>
      <c r="D5438" s="7">
        <v>18.27956989247312</v>
      </c>
      <c r="E5438" s="7" t="s">
        <v>5608</v>
      </c>
      <c r="F5438" s="7">
        <v>49.913344887348352</v>
      </c>
      <c r="G5438" s="7">
        <v>16.291161178509533</v>
      </c>
      <c r="H5438" s="7">
        <v>26.863084922010401</v>
      </c>
      <c r="I5438" s="7">
        <v>6.9324090121317159</v>
      </c>
      <c r="J5438" s="7">
        <v>75.789473684210535</v>
      </c>
      <c r="K5438" s="7">
        <v>4.2105263157894735</v>
      </c>
      <c r="L5438" s="7">
        <v>13.684210526315791</v>
      </c>
      <c r="M5438" s="7">
        <v>6.3157894736842106</v>
      </c>
      <c r="N5438" s="7">
        <v>35.456110154905332</v>
      </c>
      <c r="O5438" s="7">
        <v>16.006884681583479</v>
      </c>
      <c r="P5438" s="7">
        <v>30.636833046471601</v>
      </c>
      <c r="Q5438" s="7">
        <v>17.900172117039588</v>
      </c>
    </row>
    <row r="5439" spans="1:17" x14ac:dyDescent="0.2">
      <c r="A5439" s="4" t="s">
        <v>5438</v>
      </c>
      <c r="B5439" s="7">
        <v>80.487804878048792</v>
      </c>
      <c r="C5439" s="7">
        <v>4.8780487804878048</v>
      </c>
      <c r="D5439" s="7">
        <v>14.634146341463413</v>
      </c>
      <c r="E5439" s="7" t="s">
        <v>5608</v>
      </c>
      <c r="F5439" s="7">
        <v>54.680534918276372</v>
      </c>
      <c r="G5439" s="7">
        <v>11.441307578008916</v>
      </c>
      <c r="H5439" s="7">
        <v>25.854383358098072</v>
      </c>
      <c r="I5439" s="7">
        <v>8.0237741456166418</v>
      </c>
      <c r="J5439" s="7">
        <v>68.333333333333329</v>
      </c>
      <c r="K5439" s="7">
        <v>10.833333333333334</v>
      </c>
      <c r="L5439" s="7">
        <v>16.666666666666664</v>
      </c>
      <c r="M5439" s="7">
        <v>4.1666666666666661</v>
      </c>
      <c r="N5439" s="7">
        <v>36.984126984126988</v>
      </c>
      <c r="O5439" s="7">
        <v>12.222222222222221</v>
      </c>
      <c r="P5439" s="7">
        <v>31.587301587301585</v>
      </c>
      <c r="Q5439" s="7">
        <v>19.206349206349209</v>
      </c>
    </row>
    <row r="5440" spans="1:17" x14ac:dyDescent="0.2">
      <c r="A5440" s="4" t="s">
        <v>5439</v>
      </c>
      <c r="B5440" s="7">
        <v>85.294117647058826</v>
      </c>
      <c r="C5440" s="7">
        <v>4.4117647058823533</v>
      </c>
      <c r="D5440" s="7">
        <v>5.5147058823529411</v>
      </c>
      <c r="E5440" s="7">
        <v>4.7794117647058822</v>
      </c>
      <c r="F5440" s="7">
        <v>61.934900542495477</v>
      </c>
      <c r="G5440" s="7">
        <v>12.477396021699819</v>
      </c>
      <c r="H5440" s="7">
        <v>19.349005424954793</v>
      </c>
      <c r="I5440" s="7">
        <v>6.2386980108499097</v>
      </c>
      <c r="J5440" s="7">
        <v>82.1608040201005</v>
      </c>
      <c r="K5440" s="7">
        <v>3.0150753768844218</v>
      </c>
      <c r="L5440" s="7">
        <v>10.050251256281408</v>
      </c>
      <c r="M5440" s="7">
        <v>4.7738693467336679</v>
      </c>
      <c r="N5440" s="7">
        <v>49.482936918304034</v>
      </c>
      <c r="O5440" s="7">
        <v>12.719751809720787</v>
      </c>
      <c r="P5440" s="7">
        <v>20.527404343329884</v>
      </c>
      <c r="Q5440" s="7">
        <v>17.269906928645295</v>
      </c>
    </row>
    <row r="5441" spans="1:17" x14ac:dyDescent="0.2">
      <c r="A5441" s="4" t="s">
        <v>5440</v>
      </c>
      <c r="B5441" s="7">
        <v>85.714285714285708</v>
      </c>
      <c r="C5441" s="7">
        <v>7.6923076923076925</v>
      </c>
      <c r="D5441" s="7">
        <v>2.197802197802198</v>
      </c>
      <c r="E5441" s="7">
        <v>4.395604395604396</v>
      </c>
      <c r="F5441" s="7">
        <v>46.25382262996942</v>
      </c>
      <c r="G5441" s="7">
        <v>21.865443425076453</v>
      </c>
      <c r="H5441" s="7">
        <v>26.605504587155966</v>
      </c>
      <c r="I5441" s="7">
        <v>5.2752293577981657</v>
      </c>
      <c r="J5441" s="7">
        <v>74.842767295597483</v>
      </c>
      <c r="K5441" s="7">
        <v>11.320754716981133</v>
      </c>
      <c r="L5441" s="7">
        <v>5.6603773584905666</v>
      </c>
      <c r="M5441" s="7">
        <v>8.1761006289308167</v>
      </c>
      <c r="N5441" s="7">
        <v>42.245557350565427</v>
      </c>
      <c r="O5441" s="7">
        <v>14.135702746365105</v>
      </c>
      <c r="P5441" s="7">
        <v>25.525040387722132</v>
      </c>
      <c r="Q5441" s="7">
        <v>18.093699515347332</v>
      </c>
    </row>
    <row r="5442" spans="1:17" x14ac:dyDescent="0.2">
      <c r="A5442" s="4" t="s">
        <v>5441</v>
      </c>
      <c r="B5442" s="7">
        <v>80.429594272076372</v>
      </c>
      <c r="C5442" s="7">
        <v>6.6825775656324584</v>
      </c>
      <c r="D5442" s="7">
        <v>11.694510739856803</v>
      </c>
      <c r="E5442" s="7">
        <v>1.1933174224343674</v>
      </c>
      <c r="F5442" s="7">
        <v>43.289665211062591</v>
      </c>
      <c r="G5442" s="7">
        <v>14.20669577874818</v>
      </c>
      <c r="H5442" s="7">
        <v>29.286754002911209</v>
      </c>
      <c r="I5442" s="7">
        <v>13.21688500727802</v>
      </c>
      <c r="J5442" s="7">
        <v>73.484848484848484</v>
      </c>
      <c r="K5442" s="7">
        <v>10.795454545454545</v>
      </c>
      <c r="L5442" s="7">
        <v>14.772727272727273</v>
      </c>
      <c r="M5442" s="7">
        <v>0.94696969696969702</v>
      </c>
      <c r="N5442" s="7">
        <v>33.363042186571604</v>
      </c>
      <c r="O5442" s="7">
        <v>15.86452762923351</v>
      </c>
      <c r="P5442" s="7">
        <v>33.868092691622103</v>
      </c>
      <c r="Q5442" s="7">
        <v>16.90433749257279</v>
      </c>
    </row>
    <row r="5443" spans="1:17" x14ac:dyDescent="0.2">
      <c r="A5443" s="4" t="s">
        <v>5442</v>
      </c>
      <c r="B5443" s="7">
        <v>73.417721518987349</v>
      </c>
      <c r="C5443" s="7">
        <v>11.39240506329114</v>
      </c>
      <c r="D5443" s="7">
        <v>12.658227848101266</v>
      </c>
      <c r="E5443" s="7">
        <v>2.5316455696202533</v>
      </c>
      <c r="F5443" s="7">
        <v>50.40650406504065</v>
      </c>
      <c r="G5443" s="7">
        <v>17.886178861788618</v>
      </c>
      <c r="H5443" s="7">
        <v>21.341463414634145</v>
      </c>
      <c r="I5443" s="7">
        <v>10.365853658536585</v>
      </c>
      <c r="J5443" s="7">
        <v>74.404761904761912</v>
      </c>
      <c r="K5443" s="7">
        <v>5.9523809523809517</v>
      </c>
      <c r="L5443" s="7">
        <v>8.3333333333333321</v>
      </c>
      <c r="M5443" s="7">
        <v>11.30952380952381</v>
      </c>
      <c r="N5443" s="7">
        <v>36.383207750269108</v>
      </c>
      <c r="O5443" s="7">
        <v>14.639397201291713</v>
      </c>
      <c r="P5443" s="7">
        <v>22.712594187298173</v>
      </c>
      <c r="Q5443" s="7">
        <v>26.264800861141012</v>
      </c>
    </row>
    <row r="5444" spans="1:17" x14ac:dyDescent="0.2">
      <c r="A5444" s="4" t="s">
        <v>5443</v>
      </c>
      <c r="B5444" s="7">
        <v>86.111111111111114</v>
      </c>
      <c r="C5444" s="7">
        <v>6.8181818181818175</v>
      </c>
      <c r="D5444" s="7">
        <v>7.0707070707070701</v>
      </c>
      <c r="E5444" s="7" t="s">
        <v>5608</v>
      </c>
      <c r="F5444" s="7">
        <v>54.324324324324323</v>
      </c>
      <c r="G5444" s="7">
        <v>13.558558558558559</v>
      </c>
      <c r="H5444" s="7">
        <v>26.396396396396398</v>
      </c>
      <c r="I5444" s="7">
        <v>5.7207207207207205</v>
      </c>
      <c r="J5444" s="7">
        <v>71.274298056155502</v>
      </c>
      <c r="K5444" s="7">
        <v>12.095032397408207</v>
      </c>
      <c r="L5444" s="7">
        <v>12.526997840172784</v>
      </c>
      <c r="M5444" s="7">
        <v>4.1036717062634986</v>
      </c>
      <c r="N5444" s="7">
        <v>39.694656488549619</v>
      </c>
      <c r="O5444" s="7">
        <v>15.826972010178118</v>
      </c>
      <c r="P5444" s="7">
        <v>30.534351145038169</v>
      </c>
      <c r="Q5444" s="7">
        <v>13.944020356234097</v>
      </c>
    </row>
    <row r="5445" spans="1:17" x14ac:dyDescent="0.2">
      <c r="A5445" s="4" t="s">
        <v>5444</v>
      </c>
      <c r="B5445" s="7">
        <v>82.051282051282044</v>
      </c>
      <c r="C5445" s="7">
        <v>10.683760683760683</v>
      </c>
      <c r="D5445" s="7">
        <v>5.982905982905983</v>
      </c>
      <c r="E5445" s="7">
        <v>1.2820512820512819</v>
      </c>
      <c r="F5445" s="7">
        <v>54.621848739495796</v>
      </c>
      <c r="G5445" s="7">
        <v>12.394957983193278</v>
      </c>
      <c r="H5445" s="7">
        <v>24.212184873949578</v>
      </c>
      <c r="I5445" s="7">
        <v>8.7710084033613445</v>
      </c>
      <c r="J5445" s="7">
        <v>73.877551020408163</v>
      </c>
      <c r="K5445" s="7">
        <v>7.7551020408163263</v>
      </c>
      <c r="L5445" s="7">
        <v>14.285714285714285</v>
      </c>
      <c r="M5445" s="7">
        <v>4.0816326530612246</v>
      </c>
      <c r="N5445" s="7">
        <v>43.466666666666661</v>
      </c>
      <c r="O5445" s="7">
        <v>14.986666666666668</v>
      </c>
      <c r="P5445" s="7">
        <v>26.346666666666668</v>
      </c>
      <c r="Q5445" s="7">
        <v>15.2</v>
      </c>
    </row>
    <row r="5446" spans="1:17" x14ac:dyDescent="0.2">
      <c r="A5446" s="4" t="s">
        <v>5445</v>
      </c>
      <c r="B5446" s="7">
        <v>80.634920634920633</v>
      </c>
      <c r="C5446" s="7">
        <v>10.476190476190476</v>
      </c>
      <c r="D5446" s="7">
        <v>7.3015873015873023</v>
      </c>
      <c r="E5446" s="7">
        <v>1.5873015873015872</v>
      </c>
      <c r="F5446" s="7">
        <v>37.899968934451692</v>
      </c>
      <c r="G5446" s="7">
        <v>16.278347312830071</v>
      </c>
      <c r="H5446" s="7">
        <v>34.327430879155017</v>
      </c>
      <c r="I5446" s="7">
        <v>11.494252873563218</v>
      </c>
      <c r="J5446" s="7">
        <v>73.348017621145374</v>
      </c>
      <c r="K5446" s="7">
        <v>14.096916299559473</v>
      </c>
      <c r="L5446" s="7">
        <v>10.352422907488986</v>
      </c>
      <c r="M5446" s="7">
        <v>2.2026431718061676</v>
      </c>
      <c r="N5446" s="7">
        <v>34.778786990917084</v>
      </c>
      <c r="O5446" s="7">
        <v>14.64986815118664</v>
      </c>
      <c r="P5446" s="7">
        <v>30.794022853794317</v>
      </c>
      <c r="Q5446" s="7">
        <v>19.777322004101965</v>
      </c>
    </row>
    <row r="5447" spans="1:17" x14ac:dyDescent="0.2">
      <c r="A5447" s="4" t="s">
        <v>5446</v>
      </c>
      <c r="B5447" s="7">
        <v>84.863123993558773</v>
      </c>
      <c r="C5447" s="7">
        <v>8.0515297906602257</v>
      </c>
      <c r="D5447" s="7">
        <v>7.0853462157809979</v>
      </c>
      <c r="E5447" s="7" t="s">
        <v>5608</v>
      </c>
      <c r="F5447" s="7">
        <v>52.787910369984367</v>
      </c>
      <c r="G5447" s="7">
        <v>15.1902032308494</v>
      </c>
      <c r="H5447" s="7">
        <v>26.42001042209484</v>
      </c>
      <c r="I5447" s="7">
        <v>5.6018759770713906</v>
      </c>
      <c r="J5447" s="7">
        <v>73.47294938917976</v>
      </c>
      <c r="K5447" s="7">
        <v>13.787085514834205</v>
      </c>
      <c r="L5447" s="7">
        <v>8.7260034904013963</v>
      </c>
      <c r="M5447" s="7">
        <v>4.0139616055846421</v>
      </c>
      <c r="N5447" s="7">
        <v>39.354456618300269</v>
      </c>
      <c r="O5447" s="7">
        <v>15.605567071365117</v>
      </c>
      <c r="P5447" s="7">
        <v>30.737340835060706</v>
      </c>
      <c r="Q5447" s="7">
        <v>14.302635475273911</v>
      </c>
    </row>
    <row r="5448" spans="1:17" x14ac:dyDescent="0.2">
      <c r="A5448" s="4" t="s">
        <v>5447</v>
      </c>
      <c r="B5448" s="7">
        <v>62.570016474464587</v>
      </c>
      <c r="C5448" s="7">
        <v>8.1054365733113674</v>
      </c>
      <c r="D5448" s="7">
        <v>20.527182866556835</v>
      </c>
      <c r="E5448" s="7">
        <v>8.7973640856672155</v>
      </c>
      <c r="F5448" s="7">
        <v>32.730628460599995</v>
      </c>
      <c r="G5448" s="7">
        <v>14.793380673819879</v>
      </c>
      <c r="H5448" s="7">
        <v>32.84324459598961</v>
      </c>
      <c r="I5448" s="7">
        <v>19.632746269590516</v>
      </c>
      <c r="J5448" s="7">
        <v>55.823082962575242</v>
      </c>
      <c r="K5448" s="7">
        <v>12.221931431562419</v>
      </c>
      <c r="L5448" s="7">
        <v>19.23580214603507</v>
      </c>
      <c r="M5448" s="7">
        <v>12.719183459827271</v>
      </c>
      <c r="N5448" s="7">
        <v>25.538871397432793</v>
      </c>
      <c r="O5448" s="7">
        <v>11.661419229837733</v>
      </c>
      <c r="P5448" s="7">
        <v>35.980261564543476</v>
      </c>
      <c r="Q5448" s="7">
        <v>26.819447808186002</v>
      </c>
    </row>
    <row r="5449" spans="1:17" x14ac:dyDescent="0.2">
      <c r="A5449" s="4" t="s">
        <v>5448</v>
      </c>
      <c r="B5449" s="7">
        <v>88.198757763975152</v>
      </c>
      <c r="C5449" s="7">
        <v>1.2422360248447204</v>
      </c>
      <c r="D5449" s="7">
        <v>10.559006211180124</v>
      </c>
      <c r="E5449" s="7" t="s">
        <v>5608</v>
      </c>
      <c r="F5449" s="7">
        <v>49.172413793103445</v>
      </c>
      <c r="G5449" s="7">
        <v>13.86206896551724</v>
      </c>
      <c r="H5449" s="7">
        <v>29.655172413793103</v>
      </c>
      <c r="I5449" s="7">
        <v>7.3103448275862073</v>
      </c>
      <c r="J5449" s="7">
        <v>82.692307692307693</v>
      </c>
      <c r="K5449" s="7">
        <v>1.4423076923076923</v>
      </c>
      <c r="L5449" s="7">
        <v>11.538461538461538</v>
      </c>
      <c r="M5449" s="7">
        <v>4.3269230769230766</v>
      </c>
      <c r="N5449" s="7">
        <v>36.626676076217365</v>
      </c>
      <c r="O5449" s="7">
        <v>9.1743119266055047</v>
      </c>
      <c r="P5449" s="7">
        <v>33.592095977417081</v>
      </c>
      <c r="Q5449" s="7">
        <v>20.606916019760057</v>
      </c>
    </row>
    <row r="5450" spans="1:17" x14ac:dyDescent="0.2">
      <c r="A5450" s="4" t="s">
        <v>5449</v>
      </c>
      <c r="B5450" s="7">
        <v>85.436893203883486</v>
      </c>
      <c r="C5450" s="7">
        <v>14.563106796116504</v>
      </c>
      <c r="D5450" s="7" t="s">
        <v>5608</v>
      </c>
      <c r="E5450" s="7" t="s">
        <v>5608</v>
      </c>
      <c r="F5450" s="7">
        <v>56.384892086330943</v>
      </c>
      <c r="G5450" s="7">
        <v>15.827338129496402</v>
      </c>
      <c r="H5450" s="7">
        <v>20.863309352517987</v>
      </c>
      <c r="I5450" s="7">
        <v>6.9244604316546763</v>
      </c>
      <c r="J5450" s="7">
        <v>77.777777777777786</v>
      </c>
      <c r="K5450" s="7">
        <v>10.185185185185185</v>
      </c>
      <c r="L5450" s="7">
        <v>7.4074074074074066</v>
      </c>
      <c r="M5450" s="7">
        <v>4.6296296296296298</v>
      </c>
      <c r="N5450" s="7">
        <v>46.259842519685037</v>
      </c>
      <c r="O5450" s="7">
        <v>12.007874015748031</v>
      </c>
      <c r="P5450" s="7">
        <v>27.559055118110237</v>
      </c>
      <c r="Q5450" s="7">
        <v>14.173228346456693</v>
      </c>
    </row>
    <row r="5451" spans="1:17" x14ac:dyDescent="0.2">
      <c r="A5451" s="4" t="s">
        <v>5450</v>
      </c>
      <c r="B5451" s="7">
        <v>73.255813953488371</v>
      </c>
      <c r="C5451" s="7">
        <v>5.8139534883720927</v>
      </c>
      <c r="D5451" s="7">
        <v>16.86046511627907</v>
      </c>
      <c r="E5451" s="7">
        <v>4.0697674418604652</v>
      </c>
      <c r="F5451" s="7">
        <v>53.163580246913575</v>
      </c>
      <c r="G5451" s="7">
        <v>13.194444444444445</v>
      </c>
      <c r="H5451" s="7">
        <v>27.546296296296298</v>
      </c>
      <c r="I5451" s="7">
        <v>6.0956790123456788</v>
      </c>
      <c r="J5451" s="7">
        <v>73</v>
      </c>
      <c r="K5451" s="7">
        <v>7.5</v>
      </c>
      <c r="L5451" s="7">
        <v>16.5</v>
      </c>
      <c r="M5451" s="7">
        <v>3</v>
      </c>
      <c r="N5451" s="7">
        <v>38.367346938775512</v>
      </c>
      <c r="O5451" s="7">
        <v>11.836734693877551</v>
      </c>
      <c r="P5451" s="7">
        <v>35.836734693877553</v>
      </c>
      <c r="Q5451" s="7">
        <v>13.959183673469388</v>
      </c>
    </row>
    <row r="5452" spans="1:17" x14ac:dyDescent="0.2">
      <c r="A5452" s="4" t="s">
        <v>5451</v>
      </c>
      <c r="B5452" s="7">
        <v>76.848874598070736</v>
      </c>
      <c r="C5452" s="7">
        <v>7.7170418006430879</v>
      </c>
      <c r="D5452" s="7">
        <v>14.14790996784566</v>
      </c>
      <c r="E5452" s="7">
        <v>1.2861736334405145</v>
      </c>
      <c r="F5452" s="7">
        <v>44.031451036454612</v>
      </c>
      <c r="G5452" s="7">
        <v>15.487252799618775</v>
      </c>
      <c r="H5452" s="7">
        <v>32.046700023826538</v>
      </c>
      <c r="I5452" s="7">
        <v>8.4345961401000711</v>
      </c>
      <c r="J5452" s="7">
        <v>63.888888888888886</v>
      </c>
      <c r="K5452" s="7">
        <v>10.185185185185185</v>
      </c>
      <c r="L5452" s="7">
        <v>22.839506172839506</v>
      </c>
      <c r="M5452" s="7">
        <v>3.0864197530864197</v>
      </c>
      <c r="N5452" s="7">
        <v>35.179786200194364</v>
      </c>
      <c r="O5452" s="7">
        <v>14.601554907677356</v>
      </c>
      <c r="P5452" s="7">
        <v>34.693877551020407</v>
      </c>
      <c r="Q5452" s="7">
        <v>15.524781341107872</v>
      </c>
    </row>
    <row r="5453" spans="1:17" x14ac:dyDescent="0.2">
      <c r="A5453" s="4" t="s">
        <v>5452</v>
      </c>
      <c r="B5453" s="7">
        <v>64.367816091954026</v>
      </c>
      <c r="C5453" s="7">
        <v>17.241379310344829</v>
      </c>
      <c r="D5453" s="7">
        <v>14.942528735632186</v>
      </c>
      <c r="E5453" s="7">
        <v>3.4482758620689653</v>
      </c>
      <c r="F5453" s="7">
        <v>39.619164619164621</v>
      </c>
      <c r="G5453" s="7">
        <v>10.196560196560196</v>
      </c>
      <c r="H5453" s="7">
        <v>41.523341523341522</v>
      </c>
      <c r="I5453" s="7">
        <v>8.6609336609336598</v>
      </c>
      <c r="J5453" s="7">
        <v>58.441558441558442</v>
      </c>
      <c r="K5453" s="7">
        <v>23.376623376623375</v>
      </c>
      <c r="L5453" s="7">
        <v>14.285714285714285</v>
      </c>
      <c r="M5453" s="7">
        <v>3.8961038961038961</v>
      </c>
      <c r="N5453" s="7">
        <v>29.916567342073897</v>
      </c>
      <c r="O5453" s="7">
        <v>12.753277711561385</v>
      </c>
      <c r="P5453" s="7">
        <v>36.11442193087008</v>
      </c>
      <c r="Q5453" s="7">
        <v>21.215733015494635</v>
      </c>
    </row>
    <row r="5454" spans="1:17" x14ac:dyDescent="0.2">
      <c r="A5454" s="4" t="s">
        <v>5453</v>
      </c>
      <c r="B5454" s="7">
        <v>73.614072494669514</v>
      </c>
      <c r="C5454" s="7">
        <v>11.620469083155651</v>
      </c>
      <c r="D5454" s="7">
        <v>8.9019189765458417</v>
      </c>
      <c r="E5454" s="7">
        <v>5.863539445628998</v>
      </c>
      <c r="F5454" s="7">
        <v>40.665365672335284</v>
      </c>
      <c r="G5454" s="7">
        <v>16.480810333612116</v>
      </c>
      <c r="H5454" s="7">
        <v>30.777808753833284</v>
      </c>
      <c r="I5454" s="7">
        <v>12.076015240219311</v>
      </c>
      <c r="J5454" s="7">
        <v>65.553677092138628</v>
      </c>
      <c r="K5454" s="7">
        <v>9.9323753169907025</v>
      </c>
      <c r="L5454" s="7">
        <v>15.638207945900254</v>
      </c>
      <c r="M5454" s="7">
        <v>8.8757396449704142</v>
      </c>
      <c r="N5454" s="7">
        <v>35.309056278626819</v>
      </c>
      <c r="O5454" s="7">
        <v>13.096911704684594</v>
      </c>
      <c r="P5454" s="7">
        <v>32.560881592671535</v>
      </c>
      <c r="Q5454" s="7">
        <v>19.033150424017052</v>
      </c>
    </row>
    <row r="5455" spans="1:17" x14ac:dyDescent="0.2">
      <c r="A5455" s="4" t="s">
        <v>5454</v>
      </c>
      <c r="B5455" s="7">
        <v>46.332129741073359</v>
      </c>
      <c r="C5455" s="7">
        <v>16.013949325679722</v>
      </c>
      <c r="D5455" s="7">
        <v>23.772490201524551</v>
      </c>
      <c r="E5455" s="7">
        <v>13.881430731722372</v>
      </c>
      <c r="F5455" s="7">
        <v>20.764345328733061</v>
      </c>
      <c r="G5455" s="7">
        <v>13.900560898980357</v>
      </c>
      <c r="H5455" s="7">
        <v>35.81368901910141</v>
      </c>
      <c r="I5455" s="7">
        <v>29.521404753185177</v>
      </c>
      <c r="J5455" s="7">
        <v>47.485976123451209</v>
      </c>
      <c r="K5455" s="7">
        <v>13.701276018657408</v>
      </c>
      <c r="L5455" s="7">
        <v>23.734768939938768</v>
      </c>
      <c r="M5455" s="7">
        <v>15.077978917952617</v>
      </c>
      <c r="N5455" s="7">
        <v>18.866302833402333</v>
      </c>
      <c r="O5455" s="7">
        <v>12.28683286435688</v>
      </c>
      <c r="P5455" s="7">
        <v>34.857594371441962</v>
      </c>
      <c r="Q5455" s="7">
        <v>33.989269930798827</v>
      </c>
    </row>
    <row r="5456" spans="1:17" x14ac:dyDescent="0.2">
      <c r="A5456" s="4" t="s">
        <v>5455</v>
      </c>
      <c r="B5456" s="7">
        <v>58.603896103896105</v>
      </c>
      <c r="C5456" s="7">
        <v>18.993506493506494</v>
      </c>
      <c r="D5456" s="7">
        <v>17.20779220779221</v>
      </c>
      <c r="E5456" s="7">
        <v>5.1948051948051948</v>
      </c>
      <c r="F5456" s="7">
        <v>40.923435451764824</v>
      </c>
      <c r="G5456" s="7">
        <v>18.342477059765987</v>
      </c>
      <c r="H5456" s="7">
        <v>35.485750351993005</v>
      </c>
      <c r="I5456" s="7">
        <v>5.2483371364761862</v>
      </c>
      <c r="J5456" s="7">
        <v>66.406718656268751</v>
      </c>
      <c r="K5456" s="7">
        <v>11.157768446310738</v>
      </c>
      <c r="L5456" s="7">
        <v>19.496100779844031</v>
      </c>
      <c r="M5456" s="7">
        <v>2.9394121175764845</v>
      </c>
      <c r="N5456" s="7">
        <v>33.425723316314127</v>
      </c>
      <c r="O5456" s="7">
        <v>17.456844152686603</v>
      </c>
      <c r="P5456" s="7">
        <v>39.829807926088009</v>
      </c>
      <c r="Q5456" s="7">
        <v>9.2876246049112563</v>
      </c>
    </row>
    <row r="5457" spans="1:17" x14ac:dyDescent="0.2">
      <c r="A5457" s="4" t="s">
        <v>5456</v>
      </c>
      <c r="B5457" s="7">
        <v>77.840269966254212</v>
      </c>
      <c r="C5457" s="7">
        <v>10.798650168728908</v>
      </c>
      <c r="D5457" s="7">
        <v>7.8740157480314963</v>
      </c>
      <c r="E5457" s="7">
        <v>3.4870641169853771</v>
      </c>
      <c r="F5457" s="7">
        <v>41.466666666666669</v>
      </c>
      <c r="G5457" s="7">
        <v>14.719999999999999</v>
      </c>
      <c r="H5457" s="7">
        <v>28.186666666666664</v>
      </c>
      <c r="I5457" s="7">
        <v>15.626666666666667</v>
      </c>
      <c r="J5457" s="7">
        <v>63.888888888888886</v>
      </c>
      <c r="K5457" s="7">
        <v>7.795698924731183</v>
      </c>
      <c r="L5457" s="7">
        <v>18.727598566308242</v>
      </c>
      <c r="M5457" s="7">
        <v>9.5878136200716852</v>
      </c>
      <c r="N5457" s="7">
        <v>31.081608746583367</v>
      </c>
      <c r="O5457" s="7">
        <v>15.592867369517116</v>
      </c>
      <c r="P5457" s="7">
        <v>29.155277886242352</v>
      </c>
      <c r="Q5457" s="7">
        <v>24.170245997657165</v>
      </c>
    </row>
    <row r="5458" spans="1:17" x14ac:dyDescent="0.2">
      <c r="A5458" s="4" t="s">
        <v>5457</v>
      </c>
      <c r="B5458" s="7">
        <v>71.04247104247105</v>
      </c>
      <c r="C5458" s="7">
        <v>7.6447876447876446</v>
      </c>
      <c r="D5458" s="7">
        <v>9.7297297297297298</v>
      </c>
      <c r="E5458" s="7">
        <v>11.583011583011583</v>
      </c>
      <c r="F5458" s="7">
        <v>42.735695863979366</v>
      </c>
      <c r="G5458" s="7">
        <v>14.136975833412935</v>
      </c>
      <c r="H5458" s="7">
        <v>29.152736651065048</v>
      </c>
      <c r="I5458" s="7">
        <v>13.974591651542651</v>
      </c>
      <c r="J5458" s="7">
        <v>66.23695518723143</v>
      </c>
      <c r="K5458" s="7">
        <v>7.6734192756292199</v>
      </c>
      <c r="L5458" s="7">
        <v>15.408225905463475</v>
      </c>
      <c r="M5458" s="7">
        <v>10.681399631675875</v>
      </c>
      <c r="N5458" s="7">
        <v>35.37049058703515</v>
      </c>
      <c r="O5458" s="7">
        <v>14.133358063618658</v>
      </c>
      <c r="P5458" s="7">
        <v>29.10136325697858</v>
      </c>
      <c r="Q5458" s="7">
        <v>21.394788092367616</v>
      </c>
    </row>
    <row r="5459" spans="1:17" x14ac:dyDescent="0.2">
      <c r="A5459" s="4" t="s">
        <v>5458</v>
      </c>
      <c r="B5459" s="7">
        <v>82.481751824817522</v>
      </c>
      <c r="C5459" s="7">
        <v>8.7591240875912408</v>
      </c>
      <c r="D5459" s="7">
        <v>7.2992700729926998</v>
      </c>
      <c r="E5459" s="7">
        <v>1.4598540145985401</v>
      </c>
      <c r="F5459" s="7">
        <v>56.502571638501095</v>
      </c>
      <c r="G5459" s="7">
        <v>13.152094048493753</v>
      </c>
      <c r="H5459" s="7">
        <v>25.863335782512859</v>
      </c>
      <c r="I5459" s="7">
        <v>4.4819985304922847</v>
      </c>
      <c r="J5459" s="7">
        <v>81.72043010752688</v>
      </c>
      <c r="K5459" s="7">
        <v>8.064516129032258</v>
      </c>
      <c r="L5459" s="7">
        <v>8.064516129032258</v>
      </c>
      <c r="M5459" s="7">
        <v>2.1505376344086025</v>
      </c>
      <c r="N5459" s="7">
        <v>45.083932853717023</v>
      </c>
      <c r="O5459" s="7">
        <v>14.628297362110313</v>
      </c>
      <c r="P5459" s="7">
        <v>28.137490007993605</v>
      </c>
      <c r="Q5459" s="7">
        <v>12.150279776179056</v>
      </c>
    </row>
    <row r="5460" spans="1:17" x14ac:dyDescent="0.2">
      <c r="A5460" s="4" t="s">
        <v>5459</v>
      </c>
      <c r="B5460" s="7">
        <v>68.776978417266193</v>
      </c>
      <c r="C5460" s="7">
        <v>11.942446043165468</v>
      </c>
      <c r="D5460" s="7">
        <v>17.266187050359711</v>
      </c>
      <c r="E5460" s="7">
        <v>2.014388489208633</v>
      </c>
      <c r="F5460" s="7">
        <v>47.760347760347763</v>
      </c>
      <c r="G5460" s="7">
        <v>17.199017199017199</v>
      </c>
      <c r="H5460" s="7">
        <v>28.123228123228124</v>
      </c>
      <c r="I5460" s="7">
        <v>6.9174069174069182</v>
      </c>
      <c r="J5460" s="7">
        <v>73.264781491002566</v>
      </c>
      <c r="K5460" s="7">
        <v>4.8843187660668379</v>
      </c>
      <c r="L5460" s="7">
        <v>14.652956298200515</v>
      </c>
      <c r="M5460" s="7">
        <v>7.1979434447300772</v>
      </c>
      <c r="N5460" s="7">
        <v>39.349593495934961</v>
      </c>
      <c r="O5460" s="7">
        <v>16.495031616982835</v>
      </c>
      <c r="P5460" s="7">
        <v>29.990966576332429</v>
      </c>
      <c r="Q5460" s="7">
        <v>14.164408310749774</v>
      </c>
    </row>
    <row r="5461" spans="1:17" x14ac:dyDescent="0.2">
      <c r="A5461" s="4" t="s">
        <v>5460</v>
      </c>
      <c r="B5461" s="7">
        <v>76.470588235294116</v>
      </c>
      <c r="C5461" s="7">
        <v>5.8823529411764701</v>
      </c>
      <c r="D5461" s="7">
        <v>17.647058823529413</v>
      </c>
      <c r="E5461" s="7" t="s">
        <v>5608</v>
      </c>
      <c r="F5461" s="7">
        <v>56.771545827633375</v>
      </c>
      <c r="G5461" s="7">
        <v>11.76470588235294</v>
      </c>
      <c r="H5461" s="7">
        <v>24.076607387140903</v>
      </c>
      <c r="I5461" s="7">
        <v>7.387140902872777</v>
      </c>
      <c r="J5461" s="7">
        <v>75.728155339805824</v>
      </c>
      <c r="K5461" s="7">
        <v>7.7669902912621351</v>
      </c>
      <c r="L5461" s="7">
        <v>10.679611650485436</v>
      </c>
      <c r="M5461" s="7">
        <v>5.825242718446602</v>
      </c>
      <c r="N5461" s="7">
        <v>43.51464435146444</v>
      </c>
      <c r="O5461" s="7">
        <v>12.552301255230125</v>
      </c>
      <c r="P5461" s="7">
        <v>31.799163179916317</v>
      </c>
      <c r="Q5461" s="7">
        <v>12.133891213389122</v>
      </c>
    </row>
    <row r="5462" spans="1:17" x14ac:dyDescent="0.2">
      <c r="A5462" s="4" t="s">
        <v>5461</v>
      </c>
      <c r="B5462" s="7">
        <v>92.5</v>
      </c>
      <c r="C5462" s="7">
        <v>1.875</v>
      </c>
      <c r="D5462" s="7">
        <v>5.625</v>
      </c>
      <c r="E5462" s="7" t="s">
        <v>5608</v>
      </c>
      <c r="F5462" s="7">
        <v>58.326629123089305</v>
      </c>
      <c r="G5462" s="7">
        <v>7.401448109412712</v>
      </c>
      <c r="H5462" s="7">
        <v>29.20353982300885</v>
      </c>
      <c r="I5462" s="7">
        <v>5.0683829444891391</v>
      </c>
      <c r="J5462" s="7">
        <v>71.304347826086953</v>
      </c>
      <c r="K5462" s="7">
        <v>12.173913043478262</v>
      </c>
      <c r="L5462" s="7">
        <v>16.521739130434781</v>
      </c>
      <c r="M5462" s="7" t="s">
        <v>5608</v>
      </c>
      <c r="N5462" s="7">
        <v>45.477815699658706</v>
      </c>
      <c r="O5462" s="7">
        <v>7.5085324232081918</v>
      </c>
      <c r="P5462" s="7">
        <v>36.94539249146758</v>
      </c>
      <c r="Q5462" s="7">
        <v>10.068259385665529</v>
      </c>
    </row>
    <row r="5463" spans="1:17" x14ac:dyDescent="0.2">
      <c r="A5463" s="4" t="s">
        <v>5462</v>
      </c>
      <c r="B5463" s="7">
        <v>87.692307692307693</v>
      </c>
      <c r="C5463" s="7">
        <v>9.2307692307692317</v>
      </c>
      <c r="D5463" s="7">
        <v>3.0769230769230771</v>
      </c>
      <c r="E5463" s="7" t="s">
        <v>5608</v>
      </c>
      <c r="F5463" s="7">
        <v>68.434670116429501</v>
      </c>
      <c r="G5463" s="7">
        <v>8.1500646830530403</v>
      </c>
      <c r="H5463" s="7">
        <v>21.474773609314362</v>
      </c>
      <c r="I5463" s="7">
        <v>1.9404915912031047</v>
      </c>
      <c r="J5463" s="7">
        <v>87.2340425531915</v>
      </c>
      <c r="K5463" s="7">
        <v>2.1276595744680851</v>
      </c>
      <c r="L5463" s="7">
        <v>10.638297872340425</v>
      </c>
      <c r="M5463" s="7" t="s">
        <v>5608</v>
      </c>
      <c r="N5463" s="7">
        <v>61.196319018404907</v>
      </c>
      <c r="O5463" s="7">
        <v>7.3619631901840492</v>
      </c>
      <c r="P5463" s="7">
        <v>26.073619631901838</v>
      </c>
      <c r="Q5463" s="7">
        <v>5.368098159509203</v>
      </c>
    </row>
    <row r="5464" spans="1:17" x14ac:dyDescent="0.2">
      <c r="A5464" s="4" t="s">
        <v>5463</v>
      </c>
      <c r="B5464" s="7">
        <v>69.411764705882348</v>
      </c>
      <c r="C5464" s="7">
        <v>13.529411764705882</v>
      </c>
      <c r="D5464" s="7">
        <v>9.4117647058823533</v>
      </c>
      <c r="E5464" s="7">
        <v>7.6470588235294121</v>
      </c>
      <c r="F5464" s="7">
        <v>55.172413793103445</v>
      </c>
      <c r="G5464" s="7">
        <v>11.302681992337165</v>
      </c>
      <c r="H5464" s="7">
        <v>27.203065134099617</v>
      </c>
      <c r="I5464" s="7">
        <v>6.3218390804597711</v>
      </c>
      <c r="J5464" s="7">
        <v>79.032258064516128</v>
      </c>
      <c r="K5464" s="7">
        <v>6.4516129032258061</v>
      </c>
      <c r="L5464" s="7">
        <v>11.29032258064516</v>
      </c>
      <c r="M5464" s="7">
        <v>3.225806451612903</v>
      </c>
      <c r="N5464" s="7">
        <v>47.702834799608993</v>
      </c>
      <c r="O5464" s="7">
        <v>11.339198435972628</v>
      </c>
      <c r="P5464" s="7">
        <v>26.295210166177906</v>
      </c>
      <c r="Q5464" s="7">
        <v>14.66275659824047</v>
      </c>
    </row>
    <row r="5465" spans="1:17" x14ac:dyDescent="0.2">
      <c r="A5465" s="4" t="s">
        <v>5464</v>
      </c>
      <c r="B5465" s="7">
        <v>63.397947548460664</v>
      </c>
      <c r="C5465" s="7">
        <v>14.139110604332952</v>
      </c>
      <c r="D5465" s="7">
        <v>14.709236031927023</v>
      </c>
      <c r="E5465" s="7">
        <v>7.7537058152793614</v>
      </c>
      <c r="F5465" s="7">
        <v>41.84016955491834</v>
      </c>
      <c r="G5465" s="7">
        <v>17.765864605410798</v>
      </c>
      <c r="H5465" s="7">
        <v>26.729834185263684</v>
      </c>
      <c r="I5465" s="7">
        <v>13.66413165440718</v>
      </c>
      <c r="J5465" s="7">
        <v>65.71729957805907</v>
      </c>
      <c r="K5465" s="7">
        <v>11.708860759493671</v>
      </c>
      <c r="L5465" s="7">
        <v>15.18987341772152</v>
      </c>
      <c r="M5465" s="7">
        <v>7.3839662447257384</v>
      </c>
      <c r="N5465" s="7">
        <v>32.563744767220605</v>
      </c>
      <c r="O5465" s="7">
        <v>17.417226944056832</v>
      </c>
      <c r="P5465" s="7">
        <v>30.597488265888622</v>
      </c>
      <c r="Q5465" s="7">
        <v>19.421540022833948</v>
      </c>
    </row>
    <row r="5466" spans="1:17" x14ac:dyDescent="0.2">
      <c r="A5466" s="4" t="s">
        <v>5465</v>
      </c>
      <c r="B5466" s="7">
        <v>85</v>
      </c>
      <c r="C5466" s="7">
        <v>13.125</v>
      </c>
      <c r="D5466" s="7">
        <v>1.875</v>
      </c>
      <c r="E5466" s="7" t="s">
        <v>5608</v>
      </c>
      <c r="F5466" s="7">
        <v>48.833034111310589</v>
      </c>
      <c r="G5466" s="7">
        <v>20.017953321364452</v>
      </c>
      <c r="H5466" s="7">
        <v>27.109515260323157</v>
      </c>
      <c r="I5466" s="7">
        <v>4.0394973070017954</v>
      </c>
      <c r="J5466" s="7">
        <v>67.464114832535884</v>
      </c>
      <c r="K5466" s="7">
        <v>15.311004784688995</v>
      </c>
      <c r="L5466" s="7">
        <v>7.6555023923444976</v>
      </c>
      <c r="M5466" s="7">
        <v>9.5693779904306222</v>
      </c>
      <c r="N5466" s="7">
        <v>39.08918406072106</v>
      </c>
      <c r="O5466" s="7">
        <v>14.516129032258066</v>
      </c>
      <c r="P5466" s="7">
        <v>28.74762808349146</v>
      </c>
      <c r="Q5466" s="7">
        <v>17.647058823529413</v>
      </c>
    </row>
    <row r="5467" spans="1:17" x14ac:dyDescent="0.2">
      <c r="A5467" s="4" t="s">
        <v>5466</v>
      </c>
      <c r="B5467" s="7">
        <v>79.941860465116278</v>
      </c>
      <c r="C5467" s="7">
        <v>4.6511627906976747</v>
      </c>
      <c r="D5467" s="7">
        <v>15.406976744186046</v>
      </c>
      <c r="E5467" s="7" t="s">
        <v>5608</v>
      </c>
      <c r="F5467" s="7">
        <v>53.378619949946369</v>
      </c>
      <c r="G5467" s="7">
        <v>13.121201287093315</v>
      </c>
      <c r="H5467" s="7">
        <v>28.387558097962103</v>
      </c>
      <c r="I5467" s="7">
        <v>5.1126206649982127</v>
      </c>
      <c r="J5467" s="7">
        <v>70.389610389610397</v>
      </c>
      <c r="K5467" s="7">
        <v>9.0909090909090917</v>
      </c>
      <c r="L5467" s="7">
        <v>16.103896103896105</v>
      </c>
      <c r="M5467" s="7">
        <v>4.4155844155844157</v>
      </c>
      <c r="N5467" s="7">
        <v>43.375224416517057</v>
      </c>
      <c r="O5467" s="7">
        <v>9.1921005385996413</v>
      </c>
      <c r="P5467" s="7">
        <v>36.409335727109514</v>
      </c>
      <c r="Q5467" s="7">
        <v>11.023339317773788</v>
      </c>
    </row>
    <row r="5468" spans="1:17" x14ac:dyDescent="0.2">
      <c r="A5468" s="4" t="s">
        <v>5467</v>
      </c>
      <c r="B5468" s="7">
        <v>83.333333333333343</v>
      </c>
      <c r="C5468" s="7">
        <v>9.5238095238095237</v>
      </c>
      <c r="D5468" s="7">
        <v>5.5555555555555554</v>
      </c>
      <c r="E5468" s="7">
        <v>1.5873015873015872</v>
      </c>
      <c r="F5468" s="7">
        <v>51.31367292225201</v>
      </c>
      <c r="G5468" s="7">
        <v>15.388739946380698</v>
      </c>
      <c r="H5468" s="7">
        <v>26.595174262734584</v>
      </c>
      <c r="I5468" s="7">
        <v>6.7024128686327078</v>
      </c>
      <c r="J5468" s="7">
        <v>74.829931972789126</v>
      </c>
      <c r="K5468" s="7">
        <v>6.8027210884353746</v>
      </c>
      <c r="L5468" s="7">
        <v>12.244897959183673</v>
      </c>
      <c r="M5468" s="7">
        <v>6.1224489795918364</v>
      </c>
      <c r="N5468" s="7">
        <v>44.905869324473976</v>
      </c>
      <c r="O5468" s="7">
        <v>8.8039867109634553</v>
      </c>
      <c r="P5468" s="7">
        <v>30.841638981173862</v>
      </c>
      <c r="Q5468" s="7">
        <v>15.448504983388705</v>
      </c>
    </row>
    <row r="5469" spans="1:17" x14ac:dyDescent="0.2">
      <c r="A5469" s="4" t="s">
        <v>5468</v>
      </c>
      <c r="B5469" s="7">
        <v>81.310679611650485</v>
      </c>
      <c r="C5469" s="7">
        <v>1.2135922330097086</v>
      </c>
      <c r="D5469" s="7">
        <v>15.53398058252427</v>
      </c>
      <c r="E5469" s="7">
        <v>1.9417475728155338</v>
      </c>
      <c r="F5469" s="7">
        <v>51.36897001303781</v>
      </c>
      <c r="G5469" s="7">
        <v>13.298565840938723</v>
      </c>
      <c r="H5469" s="7">
        <v>29.130191842056245</v>
      </c>
      <c r="I5469" s="7">
        <v>6.2022723039672192</v>
      </c>
      <c r="J5469" s="7">
        <v>57.700650759219087</v>
      </c>
      <c r="K5469" s="7">
        <v>16.268980477223426</v>
      </c>
      <c r="L5469" s="7">
        <v>20.390455531453362</v>
      </c>
      <c r="M5469" s="7">
        <v>5.6399132321041208</v>
      </c>
      <c r="N5469" s="7">
        <v>40.584350610366222</v>
      </c>
      <c r="O5469" s="7">
        <v>13.868320992595557</v>
      </c>
      <c r="P5469" s="7">
        <v>33.380028016810087</v>
      </c>
      <c r="Q5469" s="7">
        <v>12.167300380228136</v>
      </c>
    </row>
    <row r="5470" spans="1:17" x14ac:dyDescent="0.2">
      <c r="A5470" s="4" t="s">
        <v>5469</v>
      </c>
      <c r="B5470" s="7">
        <v>69.456589631480327</v>
      </c>
      <c r="C5470" s="7">
        <v>16.677076826983136</v>
      </c>
      <c r="D5470" s="7">
        <v>10.99312929419113</v>
      </c>
      <c r="E5470" s="7">
        <v>2.8732042473454089</v>
      </c>
      <c r="F5470" s="7">
        <v>43.518578985175992</v>
      </c>
      <c r="G5470" s="7">
        <v>15.3072552732972</v>
      </c>
      <c r="H5470" s="7">
        <v>30.065957029974534</v>
      </c>
      <c r="I5470" s="7">
        <v>11.108208711552276</v>
      </c>
      <c r="J5470" s="7">
        <v>69.135802469135797</v>
      </c>
      <c r="K5470" s="7">
        <v>11.25925925925926</v>
      </c>
      <c r="L5470" s="7">
        <v>12.148148148148149</v>
      </c>
      <c r="M5470" s="7">
        <v>7.4567901234567895</v>
      </c>
      <c r="N5470" s="7">
        <v>37.234618391772415</v>
      </c>
      <c r="O5470" s="7">
        <v>13.796836470800505</v>
      </c>
      <c r="P5470" s="7">
        <v>27.665844710410774</v>
      </c>
      <c r="Q5470" s="7">
        <v>21.302700427016301</v>
      </c>
    </row>
    <row r="5471" spans="1:17" x14ac:dyDescent="0.2">
      <c r="A5471" s="4" t="s">
        <v>5470</v>
      </c>
      <c r="B5471" s="7">
        <v>64.654088050314456</v>
      </c>
      <c r="C5471" s="7">
        <v>12.327044025157234</v>
      </c>
      <c r="D5471" s="7">
        <v>21.761006289308177</v>
      </c>
      <c r="E5471" s="7">
        <v>1.257861635220126</v>
      </c>
      <c r="F5471" s="7">
        <v>43.795907660020987</v>
      </c>
      <c r="G5471" s="7">
        <v>20.18625393494229</v>
      </c>
      <c r="H5471" s="7">
        <v>22.927597061909758</v>
      </c>
      <c r="I5471" s="7">
        <v>13.090241343126968</v>
      </c>
      <c r="J5471" s="7">
        <v>65.130890052356023</v>
      </c>
      <c r="K5471" s="7">
        <v>9.9476439790575917</v>
      </c>
      <c r="L5471" s="7">
        <v>17.591623036649214</v>
      </c>
      <c r="M5471" s="7">
        <v>7.3298429319371721</v>
      </c>
      <c r="N5471" s="7">
        <v>35.962429233144618</v>
      </c>
      <c r="O5471" s="7">
        <v>15.05404014410705</v>
      </c>
      <c r="P5471" s="7">
        <v>28.718476582604218</v>
      </c>
      <c r="Q5471" s="7">
        <v>20.265054040144108</v>
      </c>
    </row>
    <row r="5472" spans="1:17" x14ac:dyDescent="0.2">
      <c r="A5472" s="4" t="s">
        <v>5471</v>
      </c>
      <c r="B5472" s="7">
        <v>78.625954198473281</v>
      </c>
      <c r="C5472" s="7">
        <v>5.343511450381679</v>
      </c>
      <c r="D5472" s="7">
        <v>13.740458015267176</v>
      </c>
      <c r="E5472" s="7">
        <v>2.2900763358778624</v>
      </c>
      <c r="F5472" s="7">
        <v>52.304394426580927</v>
      </c>
      <c r="G5472" s="7">
        <v>11.361200428724544</v>
      </c>
      <c r="H5472" s="7">
        <v>30.225080385852088</v>
      </c>
      <c r="I5472" s="7">
        <v>6.109324758842444</v>
      </c>
      <c r="J5472" s="7">
        <v>71.084337349397586</v>
      </c>
      <c r="K5472" s="7">
        <v>12.048192771084338</v>
      </c>
      <c r="L5472" s="7">
        <v>11.445783132530121</v>
      </c>
      <c r="M5472" s="7">
        <v>5.4216867469879517</v>
      </c>
      <c r="N5472" s="7">
        <v>44.547563805104403</v>
      </c>
      <c r="O5472" s="7">
        <v>11.832946635730858</v>
      </c>
      <c r="P5472" s="7">
        <v>27.1461716937355</v>
      </c>
      <c r="Q5472" s="7">
        <v>16.473317865429234</v>
      </c>
    </row>
    <row r="5473" spans="1:17" x14ac:dyDescent="0.2">
      <c r="A5473" s="4" t="s">
        <v>5472</v>
      </c>
      <c r="B5473" s="7">
        <v>74.644128113879006</v>
      </c>
      <c r="C5473" s="7">
        <v>9.7864768683274033</v>
      </c>
      <c r="D5473" s="7">
        <v>11.298932384341636</v>
      </c>
      <c r="E5473" s="7">
        <v>4.2704626334519578</v>
      </c>
      <c r="F5473" s="7">
        <v>39.764836589204705</v>
      </c>
      <c r="G5473" s="7">
        <v>16.433663549671326</v>
      </c>
      <c r="H5473" s="7">
        <v>28.562170169428757</v>
      </c>
      <c r="I5473" s="7">
        <v>15.239329691695215</v>
      </c>
      <c r="J5473" s="7">
        <v>69.772560528246515</v>
      </c>
      <c r="K5473" s="7">
        <v>12.76595744680851</v>
      </c>
      <c r="L5473" s="7">
        <v>9.8312545854732196</v>
      </c>
      <c r="M5473" s="7">
        <v>7.6302274394717537</v>
      </c>
      <c r="N5473" s="7">
        <v>34.117443570007779</v>
      </c>
      <c r="O5473" s="7">
        <v>12.539998270345066</v>
      </c>
      <c r="P5473" s="7">
        <v>29.023609789846926</v>
      </c>
      <c r="Q5473" s="7">
        <v>24.318948369800225</v>
      </c>
    </row>
    <row r="5474" spans="1:17" x14ac:dyDescent="0.2">
      <c r="A5474" s="4" t="s">
        <v>5473</v>
      </c>
      <c r="B5474" s="7">
        <v>80</v>
      </c>
      <c r="C5474" s="7">
        <v>13.043478260869565</v>
      </c>
      <c r="D5474" s="7">
        <v>6.9565217391304346</v>
      </c>
      <c r="E5474" s="7" t="s">
        <v>5608</v>
      </c>
      <c r="F5474" s="7">
        <v>55.378973105134477</v>
      </c>
      <c r="G5474" s="7">
        <v>13.93643031784841</v>
      </c>
      <c r="H5474" s="7">
        <v>24.205378973105134</v>
      </c>
      <c r="I5474" s="7">
        <v>6.4792176039119802</v>
      </c>
      <c r="J5474" s="7">
        <v>79.2</v>
      </c>
      <c r="K5474" s="7">
        <v>9.6</v>
      </c>
      <c r="L5474" s="7">
        <v>11.200000000000001</v>
      </c>
      <c r="M5474" s="7" t="s">
        <v>5608</v>
      </c>
      <c r="N5474" s="7">
        <v>43.574766355140184</v>
      </c>
      <c r="O5474" s="7">
        <v>11.799065420560748</v>
      </c>
      <c r="P5474" s="7">
        <v>31.775700934579437</v>
      </c>
      <c r="Q5474" s="7">
        <v>12.850467289719624</v>
      </c>
    </row>
    <row r="5475" spans="1:17" x14ac:dyDescent="0.2">
      <c r="A5475" s="4" t="s">
        <v>5474</v>
      </c>
      <c r="B5475" s="7">
        <v>54.677754677754677</v>
      </c>
      <c r="C5475" s="7">
        <v>16.632016632016633</v>
      </c>
      <c r="D5475" s="7">
        <v>16.839916839916842</v>
      </c>
      <c r="E5475" s="7">
        <v>11.850311850311851</v>
      </c>
      <c r="F5475" s="7">
        <v>49.499887192599836</v>
      </c>
      <c r="G5475" s="7">
        <v>17.033917424983077</v>
      </c>
      <c r="H5475" s="7">
        <v>24.471685342558473</v>
      </c>
      <c r="I5475" s="7">
        <v>8.9945100398586142</v>
      </c>
      <c r="J5475" s="7">
        <v>69.850948509485107</v>
      </c>
      <c r="K5475" s="7">
        <v>9.8915989159891602</v>
      </c>
      <c r="L5475" s="7">
        <v>9.9593495934959346</v>
      </c>
      <c r="M5475" s="7">
        <v>10.29810298102981</v>
      </c>
      <c r="N5475" s="7">
        <v>39.093333333333334</v>
      </c>
      <c r="O5475" s="7">
        <v>16.388571428571428</v>
      </c>
      <c r="P5475" s="7">
        <v>28.220952380952379</v>
      </c>
      <c r="Q5475" s="7">
        <v>16.297142857142859</v>
      </c>
    </row>
    <row r="5476" spans="1:17" x14ac:dyDescent="0.2">
      <c r="A5476" s="4" t="s">
        <v>5475</v>
      </c>
      <c r="B5476" s="7">
        <v>82.677165354330711</v>
      </c>
      <c r="C5476" s="7">
        <v>7.8740157480314963</v>
      </c>
      <c r="D5476" s="7">
        <v>9.4488188976377945</v>
      </c>
      <c r="E5476" s="7" t="s">
        <v>5608</v>
      </c>
      <c r="F5476" s="7">
        <v>49.841872232764075</v>
      </c>
      <c r="G5476" s="7">
        <v>14.864010120177104</v>
      </c>
      <c r="H5476" s="7">
        <v>30.993042378241618</v>
      </c>
      <c r="I5476" s="7">
        <v>4.3010752688172049</v>
      </c>
      <c r="J5476" s="7">
        <v>69.082125603864725</v>
      </c>
      <c r="K5476" s="7">
        <v>9.6618357487922708</v>
      </c>
      <c r="L5476" s="7">
        <v>17.874396135265698</v>
      </c>
      <c r="M5476" s="7">
        <v>3.3816425120772946</v>
      </c>
      <c r="N5476" s="7">
        <v>40.210942649967038</v>
      </c>
      <c r="O5476" s="7">
        <v>17.402768622280817</v>
      </c>
      <c r="P5476" s="7">
        <v>34.805537244561634</v>
      </c>
      <c r="Q5476" s="7">
        <v>7.5807514831905083</v>
      </c>
    </row>
    <row r="5477" spans="1:17" x14ac:dyDescent="0.2">
      <c r="A5477" s="4" t="s">
        <v>5476</v>
      </c>
      <c r="B5477" s="7">
        <v>88.709677419354833</v>
      </c>
      <c r="C5477" s="7">
        <v>2.4193548387096775</v>
      </c>
      <c r="D5477" s="7">
        <v>6.4516129032258061</v>
      </c>
      <c r="E5477" s="7">
        <v>2.4193548387096775</v>
      </c>
      <c r="F5477" s="7">
        <v>61.332540154669836</v>
      </c>
      <c r="G5477" s="7">
        <v>8.3878643664485431</v>
      </c>
      <c r="H5477" s="7">
        <v>24.628197501487207</v>
      </c>
      <c r="I5477" s="7">
        <v>5.6513979773944083</v>
      </c>
      <c r="J5477" s="7">
        <v>70.558375634517773</v>
      </c>
      <c r="K5477" s="7">
        <v>4.5685279187817258</v>
      </c>
      <c r="L5477" s="7">
        <v>19.289340101522843</v>
      </c>
      <c r="M5477" s="7">
        <v>5.5837563451776653</v>
      </c>
      <c r="N5477" s="7">
        <v>50.363636363636367</v>
      </c>
      <c r="O5477" s="7">
        <v>7.5151515151515147</v>
      </c>
      <c r="P5477" s="7">
        <v>24.606060606060606</v>
      </c>
      <c r="Q5477" s="7">
        <v>17.515151515151516</v>
      </c>
    </row>
    <row r="5478" spans="1:17" x14ac:dyDescent="0.2">
      <c r="A5478" s="4" t="s">
        <v>5477</v>
      </c>
      <c r="B5478" s="7">
        <v>82.777777777777771</v>
      </c>
      <c r="C5478" s="7">
        <v>7.7777777777777777</v>
      </c>
      <c r="D5478" s="7">
        <v>3.3333333333333335</v>
      </c>
      <c r="E5478" s="7">
        <v>6.1111111111111107</v>
      </c>
      <c r="F5478" s="7">
        <v>51.305683563748083</v>
      </c>
      <c r="G5478" s="7">
        <v>18.202764976958523</v>
      </c>
      <c r="H5478" s="7">
        <v>19.969278033794165</v>
      </c>
      <c r="I5478" s="7">
        <v>10.522273425499233</v>
      </c>
      <c r="J5478" s="7">
        <v>81.651376146788991</v>
      </c>
      <c r="K5478" s="7">
        <v>7.3394495412844041</v>
      </c>
      <c r="L5478" s="7">
        <v>8.2568807339449553</v>
      </c>
      <c r="M5478" s="7">
        <v>2.7522935779816518</v>
      </c>
      <c r="N5478" s="7">
        <v>39.166666666666664</v>
      </c>
      <c r="O5478" s="7">
        <v>15.909090909090908</v>
      </c>
      <c r="P5478" s="7">
        <v>24.469696969696969</v>
      </c>
      <c r="Q5478" s="7">
        <v>20.454545454545457</v>
      </c>
    </row>
    <row r="5479" spans="1:17" x14ac:dyDescent="0.2">
      <c r="A5479" s="4" t="s">
        <v>5478</v>
      </c>
      <c r="B5479" s="7">
        <v>78.871201157742405</v>
      </c>
      <c r="C5479" s="7">
        <v>6.3675832127351661</v>
      </c>
      <c r="D5479" s="7">
        <v>9.6960926193921857</v>
      </c>
      <c r="E5479" s="7">
        <v>5.0651230101302458</v>
      </c>
      <c r="F5479" s="7">
        <v>44.307091737150294</v>
      </c>
      <c r="G5479" s="7">
        <v>12.264150943396226</v>
      </c>
      <c r="H5479" s="7">
        <v>35.035783994795054</v>
      </c>
      <c r="I5479" s="7">
        <v>8.3929733246584259</v>
      </c>
      <c r="J5479" s="7">
        <v>64.688128772635807</v>
      </c>
      <c r="K5479" s="7">
        <v>7.3440643863179069</v>
      </c>
      <c r="L5479" s="7">
        <v>18.108651911468812</v>
      </c>
      <c r="M5479" s="7">
        <v>9.8591549295774641</v>
      </c>
      <c r="N5479" s="7">
        <v>31.40439932318105</v>
      </c>
      <c r="O5479" s="7">
        <v>13.824027072758039</v>
      </c>
      <c r="P5479" s="7">
        <v>35.685279187817258</v>
      </c>
      <c r="Q5479" s="7">
        <v>19.086294416243653</v>
      </c>
    </row>
    <row r="5480" spans="1:17" x14ac:dyDescent="0.2">
      <c r="A5480" s="4" t="s">
        <v>5479</v>
      </c>
      <c r="B5480" s="7">
        <v>74.011299435028249</v>
      </c>
      <c r="C5480" s="7">
        <v>2.8248587570621471</v>
      </c>
      <c r="D5480" s="7">
        <v>16.949152542372879</v>
      </c>
      <c r="E5480" s="7">
        <v>6.2146892655367232</v>
      </c>
      <c r="F5480" s="7">
        <v>57.248062015503876</v>
      </c>
      <c r="G5480" s="7">
        <v>10.116279069767442</v>
      </c>
      <c r="H5480" s="7">
        <v>25.581395348837212</v>
      </c>
      <c r="I5480" s="7">
        <v>7.0542635658914739</v>
      </c>
      <c r="J5480" s="7">
        <v>76.056338028169009</v>
      </c>
      <c r="K5480" s="7">
        <v>6.3380281690140841</v>
      </c>
      <c r="L5480" s="7">
        <v>10.56338028169014</v>
      </c>
      <c r="M5480" s="7">
        <v>7.042253521126761</v>
      </c>
      <c r="N5480" s="7">
        <v>44.089834515366434</v>
      </c>
      <c r="O5480" s="7">
        <v>12.017336485421593</v>
      </c>
      <c r="P5480" s="7">
        <v>31.205673758865249</v>
      </c>
      <c r="Q5480" s="7">
        <v>12.687155240346728</v>
      </c>
    </row>
    <row r="5481" spans="1:17" x14ac:dyDescent="0.2">
      <c r="A5481" s="4" t="s">
        <v>5480</v>
      </c>
      <c r="B5481" s="7">
        <v>74.81481481481481</v>
      </c>
      <c r="C5481" s="7">
        <v>7.4074074074074066</v>
      </c>
      <c r="D5481" s="7">
        <v>15.873015873015872</v>
      </c>
      <c r="E5481" s="7">
        <v>1.9047619047619049</v>
      </c>
      <c r="F5481" s="7">
        <v>44.846558258955866</v>
      </c>
      <c r="G5481" s="7">
        <v>15.075192566328402</v>
      </c>
      <c r="H5481" s="7">
        <v>27.643966255043406</v>
      </c>
      <c r="I5481" s="7">
        <v>12.434282919672333</v>
      </c>
      <c r="J5481" s="7">
        <v>74.017257909875354</v>
      </c>
      <c r="K5481" s="7">
        <v>6.7114093959731544</v>
      </c>
      <c r="L5481" s="7">
        <v>14.57334611697028</v>
      </c>
      <c r="M5481" s="7">
        <v>4.6979865771812079</v>
      </c>
      <c r="N5481" s="7">
        <v>38.248739889813621</v>
      </c>
      <c r="O5481" s="7">
        <v>13.960848669558082</v>
      </c>
      <c r="P5481" s="7">
        <v>27.839643652561247</v>
      </c>
      <c r="Q5481" s="7">
        <v>19.950767788067051</v>
      </c>
    </row>
    <row r="5482" spans="1:17" x14ac:dyDescent="0.2">
      <c r="A5482" s="4" t="s">
        <v>5481</v>
      </c>
      <c r="B5482" s="7">
        <v>84.924623115577887</v>
      </c>
      <c r="C5482" s="7">
        <v>4.5226130653266337</v>
      </c>
      <c r="D5482" s="7">
        <v>10.552763819095476</v>
      </c>
      <c r="E5482" s="7" t="s">
        <v>5608</v>
      </c>
      <c r="F5482" s="7">
        <v>56.147757255936668</v>
      </c>
      <c r="G5482" s="7">
        <v>16.517150395778362</v>
      </c>
      <c r="H5482" s="7">
        <v>18.786279683377309</v>
      </c>
      <c r="I5482" s="7">
        <v>8.5488126649076506</v>
      </c>
      <c r="J5482" s="7">
        <v>76.818181818181813</v>
      </c>
      <c r="K5482" s="7">
        <v>12.727272727272727</v>
      </c>
      <c r="L5482" s="7">
        <v>6.3636363636363633</v>
      </c>
      <c r="M5482" s="7">
        <v>4.0909090909090908</v>
      </c>
      <c r="N5482" s="7">
        <v>44.307347167694893</v>
      </c>
      <c r="O5482" s="7">
        <v>17.610768367919238</v>
      </c>
      <c r="P5482" s="7">
        <v>21.761076836791922</v>
      </c>
      <c r="Q5482" s="7">
        <v>16.320807627593943</v>
      </c>
    </row>
    <row r="5483" spans="1:17" x14ac:dyDescent="0.2">
      <c r="A5483" s="4" t="s">
        <v>5482</v>
      </c>
      <c r="B5483" s="7">
        <v>85.555555555555557</v>
      </c>
      <c r="C5483" s="7">
        <v>8.8888888888888893</v>
      </c>
      <c r="D5483" s="7">
        <v>2.2222222222222223</v>
      </c>
      <c r="E5483" s="7">
        <v>3.3333333333333335</v>
      </c>
      <c r="F5483" s="7">
        <v>44.510268562401265</v>
      </c>
      <c r="G5483" s="7">
        <v>17.49605055292259</v>
      </c>
      <c r="H5483" s="7">
        <v>28.041074249605057</v>
      </c>
      <c r="I5483" s="7">
        <v>9.9526066350710902</v>
      </c>
      <c r="J5483" s="7">
        <v>72.332015810276687</v>
      </c>
      <c r="K5483" s="7">
        <v>9.4861660079051369</v>
      </c>
      <c r="L5483" s="7">
        <v>7.1146245059288544</v>
      </c>
      <c r="M5483" s="7">
        <v>11.067193675889328</v>
      </c>
      <c r="N5483" s="7">
        <v>35.936898807233554</v>
      </c>
      <c r="O5483" s="7">
        <v>15.121200461716045</v>
      </c>
      <c r="P5483" s="7">
        <v>31.088880338591768</v>
      </c>
      <c r="Q5483" s="7">
        <v>17.853020392458639</v>
      </c>
    </row>
    <row r="5484" spans="1:17" x14ac:dyDescent="0.2">
      <c r="A5484" s="4" t="s">
        <v>5483</v>
      </c>
      <c r="B5484" s="7">
        <v>64.466583644665832</v>
      </c>
      <c r="C5484" s="7">
        <v>14.27978414279784</v>
      </c>
      <c r="D5484" s="7">
        <v>15.608136156081361</v>
      </c>
      <c r="E5484" s="7">
        <v>5.6454960564549603</v>
      </c>
      <c r="F5484" s="7">
        <v>35.160202360876895</v>
      </c>
      <c r="G5484" s="7">
        <v>15.67047654737368</v>
      </c>
      <c r="H5484" s="7">
        <v>33.904815439385423</v>
      </c>
      <c r="I5484" s="7">
        <v>15.264505652363999</v>
      </c>
      <c r="J5484" s="7">
        <v>61.215440792905582</v>
      </c>
      <c r="K5484" s="7">
        <v>10.250391236306729</v>
      </c>
      <c r="L5484" s="7">
        <v>17.475221700573812</v>
      </c>
      <c r="M5484" s="7">
        <v>11.058946270213877</v>
      </c>
      <c r="N5484" s="7">
        <v>29.315673289183223</v>
      </c>
      <c r="O5484" s="7">
        <v>14.690213392200146</v>
      </c>
      <c r="P5484" s="7">
        <v>32.373804267844001</v>
      </c>
      <c r="Q5484" s="7">
        <v>23.620309050772629</v>
      </c>
    </row>
    <row r="5485" spans="1:17" x14ac:dyDescent="0.2">
      <c r="A5485" s="4" t="s">
        <v>5484</v>
      </c>
      <c r="B5485" s="7">
        <v>77.142857142857153</v>
      </c>
      <c r="C5485" s="7">
        <v>6.666666666666667</v>
      </c>
      <c r="D5485" s="7">
        <v>9.5238095238095237</v>
      </c>
      <c r="E5485" s="7">
        <v>6.666666666666667</v>
      </c>
      <c r="F5485" s="7">
        <v>49.828962371721779</v>
      </c>
      <c r="G5485" s="7">
        <v>13.797035347776509</v>
      </c>
      <c r="H5485" s="7">
        <v>27.02394526795895</v>
      </c>
      <c r="I5485" s="7">
        <v>9.3500570125427593</v>
      </c>
      <c r="J5485" s="7">
        <v>76.712328767123282</v>
      </c>
      <c r="K5485" s="7">
        <v>13.013698630136986</v>
      </c>
      <c r="L5485" s="7">
        <v>5.4794520547945202</v>
      </c>
      <c r="M5485" s="7">
        <v>4.7945205479452051</v>
      </c>
      <c r="N5485" s="7">
        <v>39.146341463414636</v>
      </c>
      <c r="O5485" s="7">
        <v>13.048780487804878</v>
      </c>
      <c r="P5485" s="7">
        <v>31.341463414634145</v>
      </c>
      <c r="Q5485" s="7">
        <v>16.463414634146343</v>
      </c>
    </row>
    <row r="5486" spans="1:17" x14ac:dyDescent="0.2">
      <c r="A5486" s="4" t="s">
        <v>5485</v>
      </c>
      <c r="B5486" s="7">
        <v>68.88111888111888</v>
      </c>
      <c r="C5486" s="7">
        <v>13.286713286713287</v>
      </c>
      <c r="D5486" s="7">
        <v>14.685314685314685</v>
      </c>
      <c r="E5486" s="7">
        <v>3.1468531468531471</v>
      </c>
      <c r="F5486" s="7">
        <v>49.331963001027752</v>
      </c>
      <c r="G5486" s="7">
        <v>15.673175745118192</v>
      </c>
      <c r="H5486" s="7">
        <v>27.235354573484074</v>
      </c>
      <c r="I5486" s="7">
        <v>7.7595066803699906</v>
      </c>
      <c r="J5486" s="7">
        <v>64.850136239782017</v>
      </c>
      <c r="K5486" s="7">
        <v>13.896457765667575</v>
      </c>
      <c r="L5486" s="7">
        <v>16.076294277929154</v>
      </c>
      <c r="M5486" s="7">
        <v>5.1771117166212539</v>
      </c>
      <c r="N5486" s="7">
        <v>34.826132771338251</v>
      </c>
      <c r="O5486" s="7">
        <v>15.489989462592202</v>
      </c>
      <c r="P5486" s="7">
        <v>32.349841938883031</v>
      </c>
      <c r="Q5486" s="7">
        <v>17.334035827186511</v>
      </c>
    </row>
    <row r="5487" spans="1:17" x14ac:dyDescent="0.2">
      <c r="A5487" s="4" t="s">
        <v>5486</v>
      </c>
      <c r="B5487" s="7">
        <v>76.553438276719149</v>
      </c>
      <c r="C5487" s="7">
        <v>9.1135045567522788</v>
      </c>
      <c r="D5487" s="7">
        <v>9.9420049710024863</v>
      </c>
      <c r="E5487" s="7">
        <v>4.3910521955260977</v>
      </c>
      <c r="F5487" s="7">
        <v>46.791625727458239</v>
      </c>
      <c r="G5487" s="7">
        <v>19.870002267402313</v>
      </c>
      <c r="H5487" s="7">
        <v>24.880961378580608</v>
      </c>
      <c r="I5487" s="7">
        <v>8.4574106265588398</v>
      </c>
      <c r="J5487" s="7">
        <v>69.536423841059602</v>
      </c>
      <c r="K5487" s="7">
        <v>11.721854304635762</v>
      </c>
      <c r="L5487" s="7">
        <v>9.6026490066225172</v>
      </c>
      <c r="M5487" s="7">
        <v>9.1390728476821206</v>
      </c>
      <c r="N5487" s="7">
        <v>40.944180522565318</v>
      </c>
      <c r="O5487" s="7">
        <v>15.862529691211403</v>
      </c>
      <c r="P5487" s="7">
        <v>27.850356294536816</v>
      </c>
      <c r="Q5487" s="7">
        <v>15.342933491686461</v>
      </c>
    </row>
    <row r="5488" spans="1:17" x14ac:dyDescent="0.2">
      <c r="A5488" s="4" t="s">
        <v>5487</v>
      </c>
      <c r="B5488" s="7">
        <v>69.511184755592382</v>
      </c>
      <c r="C5488" s="7">
        <v>11.143330571665286</v>
      </c>
      <c r="D5488" s="7">
        <v>11.930405965202983</v>
      </c>
      <c r="E5488" s="7">
        <v>7.4150787075393536</v>
      </c>
      <c r="F5488" s="7">
        <v>36.037247122856485</v>
      </c>
      <c r="G5488" s="7">
        <v>15.118528476343487</v>
      </c>
      <c r="H5488" s="7">
        <v>31.971540050493459</v>
      </c>
      <c r="I5488" s="7">
        <v>16.872684350306567</v>
      </c>
      <c r="J5488" s="7">
        <v>61.629772216875203</v>
      </c>
      <c r="K5488" s="7">
        <v>13.12159127366057</v>
      </c>
      <c r="L5488" s="7">
        <v>16.97144690407443</v>
      </c>
      <c r="M5488" s="7">
        <v>8.2771896053897986</v>
      </c>
      <c r="N5488" s="7">
        <v>28.959233218778575</v>
      </c>
      <c r="O5488" s="7">
        <v>13.002490777816314</v>
      </c>
      <c r="P5488" s="7">
        <v>33.701169719708673</v>
      </c>
      <c r="Q5488" s="7">
        <v>24.337106283696443</v>
      </c>
    </row>
    <row r="5489" spans="1:17" x14ac:dyDescent="0.2">
      <c r="A5489" s="4" t="s">
        <v>5488</v>
      </c>
      <c r="B5489" s="7">
        <v>80.882352941176478</v>
      </c>
      <c r="C5489" s="7">
        <v>4.4117647058823533</v>
      </c>
      <c r="D5489" s="7">
        <v>10.294117647058822</v>
      </c>
      <c r="E5489" s="7">
        <v>4.4117647058823533</v>
      </c>
      <c r="F5489" s="7">
        <v>62.913223140495866</v>
      </c>
      <c r="G5489" s="7">
        <v>10.950413223140496</v>
      </c>
      <c r="H5489" s="7">
        <v>21.17768595041322</v>
      </c>
      <c r="I5489" s="7">
        <v>4.9586776859504136</v>
      </c>
      <c r="J5489" s="7">
        <v>75.806451612903231</v>
      </c>
      <c r="K5489" s="7">
        <v>4.838709677419355</v>
      </c>
      <c r="L5489" s="7">
        <v>14.516129032258066</v>
      </c>
      <c r="M5489" s="7">
        <v>4.838709677419355</v>
      </c>
      <c r="N5489" s="7">
        <v>54.251012145748987</v>
      </c>
      <c r="O5489" s="7">
        <v>11.336032388663968</v>
      </c>
      <c r="P5489" s="7">
        <v>23.279352226720647</v>
      </c>
      <c r="Q5489" s="7">
        <v>11.133603238866396</v>
      </c>
    </row>
    <row r="5490" spans="1:17" x14ac:dyDescent="0.2">
      <c r="A5490" s="4" t="s">
        <v>5489</v>
      </c>
      <c r="B5490" s="7">
        <v>87.850467289719631</v>
      </c>
      <c r="C5490" s="7">
        <v>1.8691588785046727</v>
      </c>
      <c r="D5490" s="7">
        <v>3.7383177570093453</v>
      </c>
      <c r="E5490" s="7">
        <v>6.5420560747663545</v>
      </c>
      <c r="F5490" s="7">
        <v>53.44</v>
      </c>
      <c r="G5490" s="7">
        <v>14.56</v>
      </c>
      <c r="H5490" s="7">
        <v>24.16</v>
      </c>
      <c r="I5490" s="7">
        <v>7.84</v>
      </c>
      <c r="J5490" s="7">
        <v>82.278481012658233</v>
      </c>
      <c r="K5490" s="7" t="s">
        <v>5608</v>
      </c>
      <c r="L5490" s="7">
        <v>17.721518987341771</v>
      </c>
      <c r="M5490" s="7" t="s">
        <v>5608</v>
      </c>
      <c r="N5490" s="7">
        <v>48.90625</v>
      </c>
      <c r="O5490" s="7">
        <v>10.9375</v>
      </c>
      <c r="P5490" s="7">
        <v>23.75</v>
      </c>
      <c r="Q5490" s="7">
        <v>16.40625</v>
      </c>
    </row>
    <row r="5491" spans="1:17" x14ac:dyDescent="0.2">
      <c r="A5491" s="4" t="s">
        <v>5490</v>
      </c>
      <c r="B5491" s="7">
        <v>84.279475982532745</v>
      </c>
      <c r="C5491" s="7">
        <v>7.4235807860262017</v>
      </c>
      <c r="D5491" s="7">
        <v>6.5502183406113534</v>
      </c>
      <c r="E5491" s="7">
        <v>1.7467248908296942</v>
      </c>
      <c r="F5491" s="7">
        <v>47.996357012750458</v>
      </c>
      <c r="G5491" s="7">
        <v>16.347905282331514</v>
      </c>
      <c r="H5491" s="7">
        <v>26.047358834244079</v>
      </c>
      <c r="I5491" s="7">
        <v>9.6083788706739526</v>
      </c>
      <c r="J5491" s="7">
        <v>72.789115646258509</v>
      </c>
      <c r="K5491" s="7">
        <v>8.1632653061224492</v>
      </c>
      <c r="L5491" s="7">
        <v>14.965986394557824</v>
      </c>
      <c r="M5491" s="7">
        <v>4.0816326530612246</v>
      </c>
      <c r="N5491" s="7">
        <v>36.247637051039696</v>
      </c>
      <c r="O5491" s="7">
        <v>14.413988657844989</v>
      </c>
      <c r="P5491" s="7">
        <v>26.606805293005671</v>
      </c>
      <c r="Q5491" s="7">
        <v>22.73156899810964</v>
      </c>
    </row>
    <row r="5492" spans="1:17" x14ac:dyDescent="0.2">
      <c r="A5492" s="4" t="s">
        <v>5491</v>
      </c>
      <c r="B5492" s="7">
        <v>64.590964590964589</v>
      </c>
      <c r="C5492" s="7">
        <v>14.652014652014653</v>
      </c>
      <c r="D5492" s="7">
        <v>18.070818070818071</v>
      </c>
      <c r="E5492" s="7">
        <v>2.6862026862026864</v>
      </c>
      <c r="F5492" s="7">
        <v>46.056241426611798</v>
      </c>
      <c r="G5492" s="7">
        <v>15.020576131687244</v>
      </c>
      <c r="H5492" s="7">
        <v>26.989026063100134</v>
      </c>
      <c r="I5492" s="7">
        <v>11.934156378600823</v>
      </c>
      <c r="J5492" s="7">
        <v>60.797665369649799</v>
      </c>
      <c r="K5492" s="7">
        <v>10.311284046692606</v>
      </c>
      <c r="L5492" s="7">
        <v>22.081712062256809</v>
      </c>
      <c r="M5492" s="7">
        <v>6.809338521400778</v>
      </c>
      <c r="N5492" s="7">
        <v>35.772634445200815</v>
      </c>
      <c r="O5492" s="7">
        <v>13.938053097345133</v>
      </c>
      <c r="P5492" s="7">
        <v>29.59496255956433</v>
      </c>
      <c r="Q5492" s="7">
        <v>20.694349897889722</v>
      </c>
    </row>
    <row r="5493" spans="1:17" x14ac:dyDescent="0.2">
      <c r="A5493" s="4" t="s">
        <v>5492</v>
      </c>
      <c r="B5493" s="7">
        <v>50</v>
      </c>
      <c r="C5493" s="7">
        <v>8.8235294117647065</v>
      </c>
      <c r="D5493" s="7">
        <v>29.411764705882355</v>
      </c>
      <c r="E5493" s="7">
        <v>11.76470588235294</v>
      </c>
      <c r="F5493" s="7">
        <v>53.155339805825243</v>
      </c>
      <c r="G5493" s="7">
        <v>14.077669902912621</v>
      </c>
      <c r="H5493" s="7">
        <v>25</v>
      </c>
      <c r="I5493" s="7">
        <v>7.7669902912621351</v>
      </c>
      <c r="J5493" s="7">
        <v>60.439560439560438</v>
      </c>
      <c r="K5493" s="7">
        <v>6.593406593406594</v>
      </c>
      <c r="L5493" s="7">
        <v>25.274725274725274</v>
      </c>
      <c r="M5493" s="7">
        <v>7.6923076923076925</v>
      </c>
      <c r="N5493" s="7">
        <v>35.543766578249333</v>
      </c>
      <c r="O5493" s="7">
        <v>11.936339522546419</v>
      </c>
      <c r="P5493" s="7">
        <v>31.564986737400531</v>
      </c>
      <c r="Q5493" s="7">
        <v>20.954907161803714</v>
      </c>
    </row>
    <row r="5494" spans="1:17" x14ac:dyDescent="0.2">
      <c r="A5494" s="4" t="s">
        <v>5493</v>
      </c>
      <c r="B5494" s="7">
        <v>81.294964028776988</v>
      </c>
      <c r="C5494" s="7">
        <v>10.071942446043165</v>
      </c>
      <c r="D5494" s="7">
        <v>6.4748201438848918</v>
      </c>
      <c r="E5494" s="7">
        <v>2.1582733812949639</v>
      </c>
      <c r="F5494" s="7">
        <v>60.179434092477571</v>
      </c>
      <c r="G5494" s="7">
        <v>16.045548654244307</v>
      </c>
      <c r="H5494" s="7">
        <v>16.459627329192546</v>
      </c>
      <c r="I5494" s="7">
        <v>7.3153899240855758</v>
      </c>
      <c r="J5494" s="7">
        <v>70.319634703196343</v>
      </c>
      <c r="K5494" s="7">
        <v>9.1324200913241995</v>
      </c>
      <c r="L5494" s="7">
        <v>10.045662100456621</v>
      </c>
      <c r="M5494" s="7">
        <v>10.50228310502283</v>
      </c>
      <c r="N5494" s="7">
        <v>47.409909909909906</v>
      </c>
      <c r="O5494" s="7">
        <v>14.602102102102101</v>
      </c>
      <c r="P5494" s="7">
        <v>24.624624624624623</v>
      </c>
      <c r="Q5494" s="7">
        <v>13.363363363363364</v>
      </c>
    </row>
    <row r="5495" spans="1:17" x14ac:dyDescent="0.2">
      <c r="A5495" s="4" t="s">
        <v>5494</v>
      </c>
      <c r="B5495" s="7">
        <v>68.510294711344372</v>
      </c>
      <c r="C5495" s="7">
        <v>11.142511102139686</v>
      </c>
      <c r="D5495" s="7">
        <v>15.018167137666532</v>
      </c>
      <c r="E5495" s="7">
        <v>5.3290270488494151</v>
      </c>
      <c r="F5495" s="7">
        <v>36.992389211752638</v>
      </c>
      <c r="G5495" s="7">
        <v>17.787293762032423</v>
      </c>
      <c r="H5495" s="7">
        <v>35.54939815397902</v>
      </c>
      <c r="I5495" s="7">
        <v>9.6709188722359158</v>
      </c>
      <c r="J5495" s="7">
        <v>61.912552052349788</v>
      </c>
      <c r="K5495" s="7">
        <v>11.139202855443187</v>
      </c>
      <c r="L5495" s="7">
        <v>21.326591314693637</v>
      </c>
      <c r="M5495" s="7">
        <v>5.6216537775133846</v>
      </c>
      <c r="N5495" s="7">
        <v>31.753809796868754</v>
      </c>
      <c r="O5495" s="7">
        <v>15.802185963266085</v>
      </c>
      <c r="P5495" s="7">
        <v>38.24914420754488</v>
      </c>
      <c r="Q5495" s="7">
        <v>14.194860032320284</v>
      </c>
    </row>
    <row r="5496" spans="1:17" x14ac:dyDescent="0.2">
      <c r="A5496" s="4" t="s">
        <v>5495</v>
      </c>
      <c r="B5496" s="7">
        <v>77.304964539007088</v>
      </c>
      <c r="C5496" s="7">
        <v>6.3829787234042552</v>
      </c>
      <c r="D5496" s="7">
        <v>13.475177304964539</v>
      </c>
      <c r="E5496" s="7">
        <v>2.8368794326241136</v>
      </c>
      <c r="F5496" s="7">
        <v>49.079754601226995</v>
      </c>
      <c r="G5496" s="7">
        <v>13.865030674846626</v>
      </c>
      <c r="H5496" s="7">
        <v>27.361963190184046</v>
      </c>
      <c r="I5496" s="7">
        <v>9.6932515337423304</v>
      </c>
      <c r="J5496" s="7">
        <v>68.131868131868131</v>
      </c>
      <c r="K5496" s="7">
        <v>14.285714285714285</v>
      </c>
      <c r="L5496" s="7">
        <v>13.736263736263737</v>
      </c>
      <c r="M5496" s="7">
        <v>3.8461538461538463</v>
      </c>
      <c r="N5496" s="7">
        <v>36.63101604278075</v>
      </c>
      <c r="O5496" s="7">
        <v>16.310160427807489</v>
      </c>
      <c r="P5496" s="7">
        <v>27.807486631016044</v>
      </c>
      <c r="Q5496" s="7">
        <v>19.251336898395721</v>
      </c>
    </row>
    <row r="5497" spans="1:17" x14ac:dyDescent="0.2">
      <c r="A5497" s="4" t="s">
        <v>5496</v>
      </c>
      <c r="B5497" s="7">
        <v>72.527472527472526</v>
      </c>
      <c r="C5497" s="7">
        <v>11.538461538461538</v>
      </c>
      <c r="D5497" s="7">
        <v>15.934065934065933</v>
      </c>
      <c r="E5497" s="7" t="s">
        <v>5608</v>
      </c>
      <c r="F5497" s="7">
        <v>52.599653379549395</v>
      </c>
      <c r="G5497" s="7">
        <v>15.467937608318891</v>
      </c>
      <c r="H5497" s="7">
        <v>26.299826689774697</v>
      </c>
      <c r="I5497" s="7">
        <v>5.6325823223570186</v>
      </c>
      <c r="J5497" s="7">
        <v>79.761904761904773</v>
      </c>
      <c r="K5497" s="7">
        <v>7.1428571428571423</v>
      </c>
      <c r="L5497" s="7">
        <v>13.095238095238097</v>
      </c>
      <c r="M5497" s="7" t="s">
        <v>5608</v>
      </c>
      <c r="N5497" s="7">
        <v>42.340627973358707</v>
      </c>
      <c r="O5497" s="7">
        <v>14.12940057088487</v>
      </c>
      <c r="P5497" s="7">
        <v>29.971455756422454</v>
      </c>
      <c r="Q5497" s="7">
        <v>13.558515699333967</v>
      </c>
    </row>
    <row r="5498" spans="1:17" x14ac:dyDescent="0.2">
      <c r="A5498" s="4" t="s">
        <v>5497</v>
      </c>
      <c r="B5498" s="7">
        <v>78.223495702005735</v>
      </c>
      <c r="C5498" s="7">
        <v>5.7306590257879657</v>
      </c>
      <c r="D5498" s="7">
        <v>11.174785100286533</v>
      </c>
      <c r="E5498" s="7">
        <v>4.8710601719197708</v>
      </c>
      <c r="F5498" s="7">
        <v>49.742813918305593</v>
      </c>
      <c r="G5498" s="7">
        <v>13.040847201210287</v>
      </c>
      <c r="H5498" s="7">
        <v>25.748865355521939</v>
      </c>
      <c r="I5498" s="7">
        <v>11.467473524962179</v>
      </c>
      <c r="J5498" s="7">
        <v>68.61702127659575</v>
      </c>
      <c r="K5498" s="7">
        <v>11.436170212765957</v>
      </c>
      <c r="L5498" s="7">
        <v>19.946808510638299</v>
      </c>
      <c r="M5498" s="7" t="s">
        <v>5608</v>
      </c>
      <c r="N5498" s="7">
        <v>37.222222222222221</v>
      </c>
      <c r="O5498" s="7">
        <v>11.975308641975309</v>
      </c>
      <c r="P5498" s="7">
        <v>32.345679012345677</v>
      </c>
      <c r="Q5498" s="7">
        <v>18.456790123456791</v>
      </c>
    </row>
    <row r="5499" spans="1:17" x14ac:dyDescent="0.2">
      <c r="A5499" s="4" t="s">
        <v>5498</v>
      </c>
      <c r="B5499" s="7">
        <v>54.347826086956516</v>
      </c>
      <c r="C5499" s="7">
        <v>15.217391304347828</v>
      </c>
      <c r="D5499" s="7">
        <v>23.913043478260871</v>
      </c>
      <c r="E5499" s="7">
        <v>6.5217391304347823</v>
      </c>
      <c r="F5499" s="7">
        <v>46.182266009852221</v>
      </c>
      <c r="G5499" s="7">
        <v>13.669950738916256</v>
      </c>
      <c r="H5499" s="7">
        <v>31.2807881773399</v>
      </c>
      <c r="I5499" s="7">
        <v>8.8669950738916263</v>
      </c>
      <c r="J5499" s="7">
        <v>61.29032258064516</v>
      </c>
      <c r="K5499" s="7">
        <v>12.903225806451612</v>
      </c>
      <c r="L5499" s="7">
        <v>14.516129032258066</v>
      </c>
      <c r="M5499" s="7">
        <v>11.29032258064516</v>
      </c>
      <c r="N5499" s="7">
        <v>31.97530864197531</v>
      </c>
      <c r="O5499" s="7">
        <v>8.8888888888888893</v>
      </c>
      <c r="P5499" s="7">
        <v>38.395061728395063</v>
      </c>
      <c r="Q5499" s="7">
        <v>20.74074074074074</v>
      </c>
    </row>
    <row r="5500" spans="1:17" x14ac:dyDescent="0.2">
      <c r="A5500" s="4" t="s">
        <v>5499</v>
      </c>
      <c r="B5500" s="7">
        <v>84.91379310344827</v>
      </c>
      <c r="C5500" s="7">
        <v>10.775862068965516</v>
      </c>
      <c r="D5500" s="7">
        <v>4.3103448275862073</v>
      </c>
      <c r="E5500" s="7" t="s">
        <v>5608</v>
      </c>
      <c r="F5500" s="7">
        <v>51.130434782608688</v>
      </c>
      <c r="G5500" s="7">
        <v>18.347826086956523</v>
      </c>
      <c r="H5500" s="7">
        <v>22.434782608695652</v>
      </c>
      <c r="I5500" s="7">
        <v>8.0869565217391308</v>
      </c>
      <c r="J5500" s="7">
        <v>67.777777777777786</v>
      </c>
      <c r="K5500" s="7">
        <v>11.851851851851853</v>
      </c>
      <c r="L5500" s="7">
        <v>10</v>
      </c>
      <c r="M5500" s="7">
        <v>10.37037037037037</v>
      </c>
      <c r="N5500" s="7">
        <v>42.453662842012356</v>
      </c>
      <c r="O5500" s="7">
        <v>13.239187996469552</v>
      </c>
      <c r="P5500" s="7">
        <v>27.537511032656663</v>
      </c>
      <c r="Q5500" s="7">
        <v>16.76963812886143</v>
      </c>
    </row>
    <row r="5501" spans="1:17" x14ac:dyDescent="0.2">
      <c r="A5501" s="4" t="s">
        <v>5500</v>
      </c>
      <c r="B5501" s="7">
        <v>82.078853046594986</v>
      </c>
      <c r="C5501" s="7">
        <v>10.75268817204301</v>
      </c>
      <c r="D5501" s="7">
        <v>7.1684587813620064</v>
      </c>
      <c r="E5501" s="7" t="s">
        <v>5608</v>
      </c>
      <c r="F5501" s="7">
        <v>48.185148185148186</v>
      </c>
      <c r="G5501" s="7">
        <v>18.28171828171828</v>
      </c>
      <c r="H5501" s="7">
        <v>26.406926406926406</v>
      </c>
      <c r="I5501" s="7">
        <v>7.1262071262071265</v>
      </c>
      <c r="J5501" s="7">
        <v>68.15144766146993</v>
      </c>
      <c r="K5501" s="7">
        <v>10.022271714922049</v>
      </c>
      <c r="L5501" s="7">
        <v>16.258351893095767</v>
      </c>
      <c r="M5501" s="7">
        <v>5.56792873051225</v>
      </c>
      <c r="N5501" s="7">
        <v>39.656406585540445</v>
      </c>
      <c r="O5501" s="7">
        <v>17.465998568360774</v>
      </c>
      <c r="P5501" s="7">
        <v>28.274874731567646</v>
      </c>
      <c r="Q5501" s="7">
        <v>14.602720114531136</v>
      </c>
    </row>
    <row r="5502" spans="1:17" x14ac:dyDescent="0.2">
      <c r="A5502" s="4" t="s">
        <v>5501</v>
      </c>
      <c r="B5502" s="7">
        <v>78.94736842105263</v>
      </c>
      <c r="C5502" s="7">
        <v>7.8947368421052628</v>
      </c>
      <c r="D5502" s="7">
        <v>13.157894736842104</v>
      </c>
      <c r="E5502" s="7" t="s">
        <v>5608</v>
      </c>
      <c r="F5502" s="7">
        <v>60.576923076923073</v>
      </c>
      <c r="G5502" s="7">
        <v>14.903846153846153</v>
      </c>
      <c r="H5502" s="7">
        <v>21.27403846153846</v>
      </c>
      <c r="I5502" s="7">
        <v>3.2451923076923079</v>
      </c>
      <c r="J5502" s="7">
        <v>91.666666666666657</v>
      </c>
      <c r="K5502" s="7">
        <v>4.1666666666666661</v>
      </c>
      <c r="L5502" s="7" t="s">
        <v>5608</v>
      </c>
      <c r="M5502" s="7">
        <v>4.1666666666666661</v>
      </c>
      <c r="N5502" s="7">
        <v>48.63102998696219</v>
      </c>
      <c r="O5502" s="7">
        <v>11.864406779661017</v>
      </c>
      <c r="P5502" s="7">
        <v>25.554106910039113</v>
      </c>
      <c r="Q5502" s="7">
        <v>13.950456323337679</v>
      </c>
    </row>
    <row r="5503" spans="1:17" x14ac:dyDescent="0.2">
      <c r="A5503" s="4" t="s">
        <v>5502</v>
      </c>
      <c r="B5503" s="7">
        <v>71.383399209486171</v>
      </c>
      <c r="C5503" s="7">
        <v>12.806324110671937</v>
      </c>
      <c r="D5503" s="7">
        <v>10.671936758893279</v>
      </c>
      <c r="E5503" s="7">
        <v>5.1383399209486171</v>
      </c>
      <c r="F5503" s="7">
        <v>39.132129401065349</v>
      </c>
      <c r="G5503" s="7">
        <v>14.629076263479277</v>
      </c>
      <c r="H5503" s="7">
        <v>38.261660387163829</v>
      </c>
      <c r="I5503" s="7">
        <v>7.9771339482915424</v>
      </c>
      <c r="J5503" s="7">
        <v>70.919881305637972</v>
      </c>
      <c r="K5503" s="7">
        <v>8.3827893175074184</v>
      </c>
      <c r="L5503" s="7">
        <v>14.910979228486648</v>
      </c>
      <c r="M5503" s="7">
        <v>5.7863501483679523</v>
      </c>
      <c r="N5503" s="7">
        <v>35.101623418126039</v>
      </c>
      <c r="O5503" s="7">
        <v>12.821168349737952</v>
      </c>
      <c r="P5503" s="7">
        <v>33.95116962801994</v>
      </c>
      <c r="Q5503" s="7">
        <v>18.126038604116069</v>
      </c>
    </row>
    <row r="5504" spans="1:17" x14ac:dyDescent="0.2">
      <c r="A5504" s="4" t="s">
        <v>5503</v>
      </c>
      <c r="B5504" s="7">
        <v>67.789598108747043</v>
      </c>
      <c r="C5504" s="7">
        <v>7.4468085106382977</v>
      </c>
      <c r="D5504" s="7">
        <v>18.498817966903072</v>
      </c>
      <c r="E5504" s="7">
        <v>6.2647754137115834</v>
      </c>
      <c r="F5504" s="7">
        <v>38.074812967581046</v>
      </c>
      <c r="G5504" s="7">
        <v>18.399002493765586</v>
      </c>
      <c r="H5504" s="7">
        <v>28.32917705735661</v>
      </c>
      <c r="I5504" s="7">
        <v>15.19700748129676</v>
      </c>
      <c r="J5504" s="7">
        <v>71.257796257796258</v>
      </c>
      <c r="K5504" s="7">
        <v>5.3014553014553014</v>
      </c>
      <c r="L5504" s="7">
        <v>11.746361746361748</v>
      </c>
      <c r="M5504" s="7">
        <v>11.694386694386695</v>
      </c>
      <c r="N5504" s="7">
        <v>31.661270236612705</v>
      </c>
      <c r="O5504" s="7">
        <v>14.854296388542965</v>
      </c>
      <c r="P5504" s="7">
        <v>29.877957658779575</v>
      </c>
      <c r="Q5504" s="7">
        <v>23.606475716064757</v>
      </c>
    </row>
    <row r="5505" spans="1:17" x14ac:dyDescent="0.2">
      <c r="A5505" s="4" t="s">
        <v>5504</v>
      </c>
      <c r="B5505" s="7">
        <v>81.111111111111114</v>
      </c>
      <c r="C5505" s="7">
        <v>13.333333333333334</v>
      </c>
      <c r="D5505" s="7">
        <v>1.1111111111111112</v>
      </c>
      <c r="E5505" s="7">
        <v>4.4444444444444446</v>
      </c>
      <c r="F5505" s="7">
        <v>48</v>
      </c>
      <c r="G5505" s="7">
        <v>16.761904761904763</v>
      </c>
      <c r="H5505" s="7">
        <v>26.095238095238095</v>
      </c>
      <c r="I5505" s="7">
        <v>9.1428571428571423</v>
      </c>
      <c r="J5505" s="7">
        <v>77.391304347826079</v>
      </c>
      <c r="K5505" s="7">
        <v>6.9565217391304346</v>
      </c>
      <c r="L5505" s="7">
        <v>5.2173913043478262</v>
      </c>
      <c r="M5505" s="7">
        <v>10.434782608695652</v>
      </c>
      <c r="N5505" s="7">
        <v>37.044145873320538</v>
      </c>
      <c r="O5505" s="7">
        <v>18.618042226487525</v>
      </c>
      <c r="P5505" s="7">
        <v>28.982725527831093</v>
      </c>
      <c r="Q5505" s="7">
        <v>15.355086372360843</v>
      </c>
    </row>
    <row r="5506" spans="1:17" x14ac:dyDescent="0.2">
      <c r="A5506" s="4" t="s">
        <v>5505</v>
      </c>
      <c r="B5506" s="7">
        <v>77.931034482758619</v>
      </c>
      <c r="C5506" s="7">
        <v>7.5862068965517242</v>
      </c>
      <c r="D5506" s="7">
        <v>13.103448275862069</v>
      </c>
      <c r="E5506" s="7">
        <v>1.3793103448275863</v>
      </c>
      <c r="F5506" s="7">
        <v>58.506457046603032</v>
      </c>
      <c r="G5506" s="7">
        <v>11.11734980348119</v>
      </c>
      <c r="H5506" s="7">
        <v>21.33632790567097</v>
      </c>
      <c r="I5506" s="7">
        <v>9.0398652442448064</v>
      </c>
      <c r="J5506" s="7">
        <v>70.781893004115233</v>
      </c>
      <c r="K5506" s="7">
        <v>2.4691358024691357</v>
      </c>
      <c r="L5506" s="7">
        <v>21.399176954732511</v>
      </c>
      <c r="M5506" s="7">
        <v>5.3497942386831276</v>
      </c>
      <c r="N5506" s="7">
        <v>45.310668229777256</v>
      </c>
      <c r="O5506" s="7">
        <v>10.668229777256741</v>
      </c>
      <c r="P5506" s="7">
        <v>32.063305978898008</v>
      </c>
      <c r="Q5506" s="7">
        <v>11.957796014067995</v>
      </c>
    </row>
    <row r="5507" spans="1:17" x14ac:dyDescent="0.2">
      <c r="A5507" s="4" t="s">
        <v>5506</v>
      </c>
      <c r="B5507" s="7">
        <v>77.739726027397253</v>
      </c>
      <c r="C5507" s="7">
        <v>8.5616438356164384</v>
      </c>
      <c r="D5507" s="7">
        <v>11.986301369863012</v>
      </c>
      <c r="E5507" s="7">
        <v>1.7123287671232876</v>
      </c>
      <c r="F5507" s="7">
        <v>47.949640287769782</v>
      </c>
      <c r="G5507" s="7">
        <v>14.928057553956833</v>
      </c>
      <c r="H5507" s="7">
        <v>27.661870503597125</v>
      </c>
      <c r="I5507" s="7">
        <v>9.4604316546762579</v>
      </c>
      <c r="J5507" s="7">
        <v>66.556291390728475</v>
      </c>
      <c r="K5507" s="7">
        <v>5.629139072847682</v>
      </c>
      <c r="L5507" s="7">
        <v>25.496688741721858</v>
      </c>
      <c r="M5507" s="7">
        <v>2.3178807947019866</v>
      </c>
      <c r="N5507" s="7">
        <v>38.184546136534131</v>
      </c>
      <c r="O5507" s="7">
        <v>14.066016504126031</v>
      </c>
      <c r="P5507" s="7">
        <v>32.895723930982747</v>
      </c>
      <c r="Q5507" s="7">
        <v>14.853713428357091</v>
      </c>
    </row>
    <row r="5508" spans="1:17" x14ac:dyDescent="0.2">
      <c r="A5508" s="4" t="s">
        <v>5507</v>
      </c>
      <c r="B5508" s="7">
        <v>82.264150943396231</v>
      </c>
      <c r="C5508" s="7">
        <v>9.8113207547169825</v>
      </c>
      <c r="D5508" s="7">
        <v>6.0377358490566042</v>
      </c>
      <c r="E5508" s="7">
        <v>1.8867924528301887</v>
      </c>
      <c r="F5508" s="7">
        <v>46.024423337856177</v>
      </c>
      <c r="G5508" s="7">
        <v>20.271370420624152</v>
      </c>
      <c r="H5508" s="7">
        <v>27.435549525101766</v>
      </c>
      <c r="I5508" s="7">
        <v>6.2686567164179099</v>
      </c>
      <c r="J5508" s="7">
        <v>69.740634005763695</v>
      </c>
      <c r="K5508" s="7">
        <v>14.697406340057636</v>
      </c>
      <c r="L5508" s="7">
        <v>12.39193083573487</v>
      </c>
      <c r="M5508" s="7">
        <v>3.1700288184438041</v>
      </c>
      <c r="N5508" s="7">
        <v>38.048090523338047</v>
      </c>
      <c r="O5508" s="7">
        <v>12.446958981612447</v>
      </c>
      <c r="P5508" s="7">
        <v>30.89108910891089</v>
      </c>
      <c r="Q5508" s="7">
        <v>18.613861386138613</v>
      </c>
    </row>
    <row r="5509" spans="1:17" x14ac:dyDescent="0.2">
      <c r="A5509" s="4" t="s">
        <v>5508</v>
      </c>
      <c r="B5509" s="7">
        <v>83.636363636363626</v>
      </c>
      <c r="C5509" s="7">
        <v>14.545454545454545</v>
      </c>
      <c r="D5509" s="7">
        <v>1.8181818181818181</v>
      </c>
      <c r="E5509" s="7" t="s">
        <v>5608</v>
      </c>
      <c r="F5509" s="7">
        <v>55.45023696682464</v>
      </c>
      <c r="G5509" s="7">
        <v>22.511848341232227</v>
      </c>
      <c r="H5509" s="7">
        <v>16.824644549763033</v>
      </c>
      <c r="I5509" s="7">
        <v>5.2132701421800949</v>
      </c>
      <c r="J5509" s="7">
        <v>53.488372093023251</v>
      </c>
      <c r="K5509" s="7">
        <v>20.930232558139537</v>
      </c>
      <c r="L5509" s="7">
        <v>13.953488372093023</v>
      </c>
      <c r="M5509" s="7">
        <v>11.627906976744185</v>
      </c>
      <c r="N5509" s="7">
        <v>41.392285983066792</v>
      </c>
      <c r="O5509" s="7">
        <v>19.943555973659453</v>
      </c>
      <c r="P5509" s="7">
        <v>24.082784571966133</v>
      </c>
      <c r="Q5509" s="7">
        <v>14.581373471307622</v>
      </c>
    </row>
    <row r="5510" spans="1:17" x14ac:dyDescent="0.2">
      <c r="A5510" s="4" t="s">
        <v>5509</v>
      </c>
      <c r="B5510" s="7">
        <v>64.723320158102766</v>
      </c>
      <c r="C5510" s="7">
        <v>14.624505928853754</v>
      </c>
      <c r="D5510" s="7">
        <v>12.944664031620553</v>
      </c>
      <c r="E5510" s="7">
        <v>7.7075098814229248</v>
      </c>
      <c r="F5510" s="7">
        <v>41.667187012176079</v>
      </c>
      <c r="G5510" s="7">
        <v>17.296284733062752</v>
      </c>
      <c r="H5510" s="7">
        <v>24.670621292538243</v>
      </c>
      <c r="I5510" s="7">
        <v>16.365906962222915</v>
      </c>
      <c r="J5510" s="7">
        <v>61.543450064850845</v>
      </c>
      <c r="K5510" s="7">
        <v>11.608300907911802</v>
      </c>
      <c r="L5510" s="7">
        <v>17.898832684824903</v>
      </c>
      <c r="M5510" s="7">
        <v>8.9494163424124515</v>
      </c>
      <c r="N5510" s="7">
        <v>34.96214728148658</v>
      </c>
      <c r="O5510" s="7">
        <v>16.736532565851217</v>
      </c>
      <c r="P5510" s="7">
        <v>24.964024275793033</v>
      </c>
      <c r="Q5510" s="7">
        <v>23.337295876869174</v>
      </c>
    </row>
    <row r="5511" spans="1:17" x14ac:dyDescent="0.2">
      <c r="A5511" s="4" t="s">
        <v>5510</v>
      </c>
      <c r="B5511" s="7">
        <v>62.637362637362635</v>
      </c>
      <c r="C5511" s="7">
        <v>16.483516483516482</v>
      </c>
      <c r="D5511" s="7">
        <v>18.681318681318682</v>
      </c>
      <c r="E5511" s="7">
        <v>2.197802197802198</v>
      </c>
      <c r="F5511" s="7">
        <v>50.718954248366011</v>
      </c>
      <c r="G5511" s="7">
        <v>14.901960784313726</v>
      </c>
      <c r="H5511" s="7">
        <v>29.542483660130721</v>
      </c>
      <c r="I5511" s="7">
        <v>4.8366013071895431</v>
      </c>
      <c r="J5511" s="7">
        <v>66.964285714285708</v>
      </c>
      <c r="K5511" s="7">
        <v>24.107142857142858</v>
      </c>
      <c r="L5511" s="7">
        <v>8.9285714285714288</v>
      </c>
      <c r="M5511" s="7" t="s">
        <v>5608</v>
      </c>
      <c r="N5511" s="7">
        <v>40.341655716162947</v>
      </c>
      <c r="O5511" s="7">
        <v>11.038107752956636</v>
      </c>
      <c r="P5511" s="7">
        <v>31.931668856767409</v>
      </c>
      <c r="Q5511" s="7">
        <v>16.68856767411301</v>
      </c>
    </row>
    <row r="5512" spans="1:17" x14ac:dyDescent="0.2">
      <c r="A5512" s="4" t="s">
        <v>5511</v>
      </c>
      <c r="B5512" s="7">
        <v>82.089552238805979</v>
      </c>
      <c r="C5512" s="7">
        <v>4.4776119402985071</v>
      </c>
      <c r="D5512" s="7">
        <v>10.44776119402985</v>
      </c>
      <c r="E5512" s="7">
        <v>2.9850746268656714</v>
      </c>
      <c r="F5512" s="7">
        <v>47.364996746909569</v>
      </c>
      <c r="G5512" s="7">
        <v>14.899154196486663</v>
      </c>
      <c r="H5512" s="7">
        <v>27.130774235523745</v>
      </c>
      <c r="I5512" s="7">
        <v>10.605074821080027</v>
      </c>
      <c r="J5512" s="7">
        <v>68.789808917197448</v>
      </c>
      <c r="K5512" s="7">
        <v>10.828025477707007</v>
      </c>
      <c r="L5512" s="7">
        <v>13.375796178343949</v>
      </c>
      <c r="M5512" s="7">
        <v>7.0063694267515926</v>
      </c>
      <c r="N5512" s="7">
        <v>37.278106508875744</v>
      </c>
      <c r="O5512" s="7">
        <v>12.952005259697568</v>
      </c>
      <c r="P5512" s="7">
        <v>29.717291255752791</v>
      </c>
      <c r="Q5512" s="7">
        <v>20.052596975673897</v>
      </c>
    </row>
    <row r="5513" spans="1:17" x14ac:dyDescent="0.2">
      <c r="A5513" s="4" t="s">
        <v>5512</v>
      </c>
      <c r="B5513" s="7">
        <v>76.092544987146525</v>
      </c>
      <c r="C5513" s="7">
        <v>6.1696658097686372</v>
      </c>
      <c r="D5513" s="7">
        <v>12.596401028277635</v>
      </c>
      <c r="E5513" s="7">
        <v>5.1413881748071981</v>
      </c>
      <c r="F5513" s="7">
        <v>47.831239630244134</v>
      </c>
      <c r="G5513" s="7">
        <v>18.227068025598484</v>
      </c>
      <c r="H5513" s="7">
        <v>26.522872718653712</v>
      </c>
      <c r="I5513" s="7">
        <v>7.4188196255036738</v>
      </c>
      <c r="J5513" s="7">
        <v>66.497461928934015</v>
      </c>
      <c r="K5513" s="7">
        <v>7.3604060913705585</v>
      </c>
      <c r="L5513" s="7">
        <v>15.736040609137056</v>
      </c>
      <c r="M5513" s="7">
        <v>10.406091370558377</v>
      </c>
      <c r="N5513" s="7">
        <v>37.004921490508551</v>
      </c>
      <c r="O5513" s="7">
        <v>14.412936489336769</v>
      </c>
      <c r="P5513" s="7">
        <v>31.286618232950552</v>
      </c>
      <c r="Q5513" s="7">
        <v>17.295523787204125</v>
      </c>
    </row>
    <row r="5514" spans="1:17" x14ac:dyDescent="0.2">
      <c r="A5514" s="4" t="s">
        <v>5513</v>
      </c>
      <c r="B5514" s="7">
        <v>86.764705882352942</v>
      </c>
      <c r="C5514" s="7">
        <v>2.2058823529411766</v>
      </c>
      <c r="D5514" s="7">
        <v>8.4558823529411775</v>
      </c>
      <c r="E5514" s="7">
        <v>2.5735294117647056</v>
      </c>
      <c r="F5514" s="7">
        <v>63.172043010752688</v>
      </c>
      <c r="G5514" s="7">
        <v>11.505376344086022</v>
      </c>
      <c r="H5514" s="7">
        <v>18.70967741935484</v>
      </c>
      <c r="I5514" s="7">
        <v>6.612903225806452</v>
      </c>
      <c r="J5514" s="7">
        <v>76.114649681528661</v>
      </c>
      <c r="K5514" s="7">
        <v>8.598726114649681</v>
      </c>
      <c r="L5514" s="7">
        <v>9.2356687898089174</v>
      </c>
      <c r="M5514" s="7">
        <v>6.0509554140127388</v>
      </c>
      <c r="N5514" s="7">
        <v>44.773519163763062</v>
      </c>
      <c r="O5514" s="7">
        <v>15.6794425087108</v>
      </c>
      <c r="P5514" s="7">
        <v>26.713124274099886</v>
      </c>
      <c r="Q5514" s="7">
        <v>12.833914053426248</v>
      </c>
    </row>
    <row r="5515" spans="1:17" x14ac:dyDescent="0.2">
      <c r="A5515" s="4" t="s">
        <v>5514</v>
      </c>
      <c r="B5515" s="7">
        <v>83.65384615384616</v>
      </c>
      <c r="C5515" s="7">
        <v>4.8076923076923084</v>
      </c>
      <c r="D5515" s="7">
        <v>10.096153846153847</v>
      </c>
      <c r="E5515" s="7">
        <v>1.4423076923076923</v>
      </c>
      <c r="F5515" s="7">
        <v>60.677328316086545</v>
      </c>
      <c r="G5515" s="7">
        <v>13.922859830667921</v>
      </c>
      <c r="H5515" s="7">
        <v>21.636876763875822</v>
      </c>
      <c r="I5515" s="7">
        <v>3.7629350893697082</v>
      </c>
      <c r="J5515" s="7">
        <v>70.631970260223056</v>
      </c>
      <c r="K5515" s="7">
        <v>10.780669144981413</v>
      </c>
      <c r="L5515" s="7">
        <v>13.382899628252787</v>
      </c>
      <c r="M5515" s="7">
        <v>5.2044609665427508</v>
      </c>
      <c r="N5515" s="7">
        <v>46.310160427807482</v>
      </c>
      <c r="O5515" s="7">
        <v>12.192513368983956</v>
      </c>
      <c r="P5515" s="7">
        <v>23.743315508021389</v>
      </c>
      <c r="Q5515" s="7">
        <v>17.754010695187166</v>
      </c>
    </row>
    <row r="5516" spans="1:17" x14ac:dyDescent="0.2">
      <c r="A5516" s="4" t="s">
        <v>5515</v>
      </c>
      <c r="B5516" s="7">
        <v>74.698795180722882</v>
      </c>
      <c r="C5516" s="7">
        <v>9.6385542168674707</v>
      </c>
      <c r="D5516" s="7">
        <v>6.927710843373494</v>
      </c>
      <c r="E5516" s="7">
        <v>8.7349397590361448</v>
      </c>
      <c r="F5516" s="7">
        <v>47.058823529411761</v>
      </c>
      <c r="G5516" s="7">
        <v>19.35753024614101</v>
      </c>
      <c r="H5516" s="7">
        <v>28.32707551105549</v>
      </c>
      <c r="I5516" s="7">
        <v>5.2565707133917394</v>
      </c>
      <c r="J5516" s="7">
        <v>68.181818181818173</v>
      </c>
      <c r="K5516" s="7">
        <v>10.427807486631016</v>
      </c>
      <c r="L5516" s="7">
        <v>10.695187165775401</v>
      </c>
      <c r="M5516" s="7">
        <v>10.695187165775401</v>
      </c>
      <c r="N5516" s="7">
        <v>38.226804123711339</v>
      </c>
      <c r="O5516" s="7">
        <v>14.680412371134022</v>
      </c>
      <c r="P5516" s="7">
        <v>31.752577319587626</v>
      </c>
      <c r="Q5516" s="7">
        <v>15.340206185567009</v>
      </c>
    </row>
    <row r="5517" spans="1:17" x14ac:dyDescent="0.2">
      <c r="A5517" s="4" t="s">
        <v>5516</v>
      </c>
      <c r="B5517" s="7">
        <v>63.437926330150063</v>
      </c>
      <c r="C5517" s="7">
        <v>7.9126875852660303</v>
      </c>
      <c r="D5517" s="7">
        <v>23.328785811732605</v>
      </c>
      <c r="E5517" s="7">
        <v>5.320600272851296</v>
      </c>
      <c r="F5517" s="7">
        <v>37.586874786373478</v>
      </c>
      <c r="G5517" s="7">
        <v>16.326763130910336</v>
      </c>
      <c r="H5517" s="7">
        <v>35.160077475219325</v>
      </c>
      <c r="I5517" s="7">
        <v>10.926284607496866</v>
      </c>
      <c r="J5517" s="7">
        <v>62.589073634204276</v>
      </c>
      <c r="K5517" s="7">
        <v>12.826603325415679</v>
      </c>
      <c r="L5517" s="7">
        <v>16.7458432304038</v>
      </c>
      <c r="M5517" s="7">
        <v>7.8384798099762465</v>
      </c>
      <c r="N5517" s="7">
        <v>32.552966101694913</v>
      </c>
      <c r="O5517" s="7">
        <v>14.311440677966104</v>
      </c>
      <c r="P5517" s="7">
        <v>34.851694915254242</v>
      </c>
      <c r="Q5517" s="7">
        <v>18.283898305084744</v>
      </c>
    </row>
    <row r="5518" spans="1:17" x14ac:dyDescent="0.2">
      <c r="A5518" s="4" t="s">
        <v>5517</v>
      </c>
      <c r="B5518" s="7">
        <v>71.812080536912745</v>
      </c>
      <c r="C5518" s="7">
        <v>8.8926174496644297</v>
      </c>
      <c r="D5518" s="7">
        <v>15.268456375838927</v>
      </c>
      <c r="E5518" s="7">
        <v>4.0268456375838921</v>
      </c>
      <c r="F5518" s="7">
        <v>43.752915927964914</v>
      </c>
      <c r="G5518" s="7">
        <v>12.606139777922925</v>
      </c>
      <c r="H5518" s="7">
        <v>35.009797517962113</v>
      </c>
      <c r="I5518" s="7">
        <v>8.6311467761500413</v>
      </c>
      <c r="J5518" s="7">
        <v>72.626788036410929</v>
      </c>
      <c r="K5518" s="7">
        <v>10.078023407022107</v>
      </c>
      <c r="L5518" s="7">
        <v>13.263979193758127</v>
      </c>
      <c r="M5518" s="7">
        <v>4.031209362808843</v>
      </c>
      <c r="N5518" s="7">
        <v>36.314624049292384</v>
      </c>
      <c r="O5518" s="7">
        <v>12.082410705689805</v>
      </c>
      <c r="P5518" s="7">
        <v>31.59718879368441</v>
      </c>
      <c r="Q5518" s="7">
        <v>20.0057764513334</v>
      </c>
    </row>
    <row r="5519" spans="1:17" x14ac:dyDescent="0.2">
      <c r="A5519" s="4" t="s">
        <v>5518</v>
      </c>
      <c r="B5519" s="7">
        <v>86.075949367088612</v>
      </c>
      <c r="C5519" s="7">
        <v>6.3291139240506329</v>
      </c>
      <c r="D5519" s="7">
        <v>7.59493670886076</v>
      </c>
      <c r="E5519" s="7" t="s">
        <v>5608</v>
      </c>
      <c r="F5519" s="7">
        <v>51.841746248294683</v>
      </c>
      <c r="G5519" s="7">
        <v>15.552523874488402</v>
      </c>
      <c r="H5519" s="7">
        <v>26.466575716234651</v>
      </c>
      <c r="I5519" s="7">
        <v>6.1391541609822644</v>
      </c>
      <c r="J5519" s="7">
        <v>83.870967741935488</v>
      </c>
      <c r="K5519" s="7">
        <v>3.225806451612903</v>
      </c>
      <c r="L5519" s="7">
        <v>12.903225806451612</v>
      </c>
      <c r="M5519" s="7" t="s">
        <v>5608</v>
      </c>
      <c r="N5519" s="7">
        <v>40.462427745664741</v>
      </c>
      <c r="O5519" s="7">
        <v>9.2485549132947966</v>
      </c>
      <c r="P5519" s="7">
        <v>32.369942196531795</v>
      </c>
      <c r="Q5519" s="7">
        <v>17.919075144508671</v>
      </c>
    </row>
    <row r="5520" spans="1:17" x14ac:dyDescent="0.2">
      <c r="A5520" s="4" t="s">
        <v>5519</v>
      </c>
      <c r="B5520" s="7">
        <v>68.333333333333329</v>
      </c>
      <c r="C5520" s="7">
        <v>13.333333333333334</v>
      </c>
      <c r="D5520" s="7">
        <v>18.333333333333332</v>
      </c>
      <c r="E5520" s="7" t="s">
        <v>5608</v>
      </c>
      <c r="F5520" s="7">
        <v>41.076487252124643</v>
      </c>
      <c r="G5520" s="7">
        <v>10.339943342776204</v>
      </c>
      <c r="H5520" s="7">
        <v>39.23512747875354</v>
      </c>
      <c r="I5520" s="7">
        <v>9.3484419263456093</v>
      </c>
      <c r="J5520" s="7">
        <v>70</v>
      </c>
      <c r="K5520" s="7">
        <v>3.3333333333333335</v>
      </c>
      <c r="L5520" s="7">
        <v>23.333333333333332</v>
      </c>
      <c r="M5520" s="7">
        <v>3.3333333333333335</v>
      </c>
      <c r="N5520" s="7">
        <v>30.132939438700145</v>
      </c>
      <c r="O5520" s="7">
        <v>12.55539143279173</v>
      </c>
      <c r="P5520" s="7">
        <v>33.23485967503693</v>
      </c>
      <c r="Q5520" s="7">
        <v>24.076809453471196</v>
      </c>
    </row>
    <row r="5521" spans="1:17" x14ac:dyDescent="0.2">
      <c r="A5521" s="4" t="s">
        <v>5520</v>
      </c>
      <c r="B5521" s="7">
        <v>88.322717622080688</v>
      </c>
      <c r="C5521" s="7">
        <v>2.1231422505307855</v>
      </c>
      <c r="D5521" s="7">
        <v>5.095541401273886</v>
      </c>
      <c r="E5521" s="7">
        <v>4.4585987261146496</v>
      </c>
      <c r="F5521" s="7">
        <v>57.35858715126696</v>
      </c>
      <c r="G5521" s="7">
        <v>15.817762989506015</v>
      </c>
      <c r="H5521" s="7">
        <v>20.60404402354748</v>
      </c>
      <c r="I5521" s="7">
        <v>6.2196058356795492</v>
      </c>
      <c r="J5521" s="7">
        <v>76.744186046511629</v>
      </c>
      <c r="K5521" s="7">
        <v>12.596899224806201</v>
      </c>
      <c r="L5521" s="7">
        <v>5.8139534883720927</v>
      </c>
      <c r="M5521" s="7">
        <v>4.8449612403100781</v>
      </c>
      <c r="N5521" s="7">
        <v>42.950726288806607</v>
      </c>
      <c r="O5521" s="7">
        <v>13.899174024494446</v>
      </c>
      <c r="P5521" s="7">
        <v>28.424950156650524</v>
      </c>
      <c r="Q5521" s="7">
        <v>14.725149530048419</v>
      </c>
    </row>
    <row r="5522" spans="1:17" x14ac:dyDescent="0.2">
      <c r="A5522" s="4" t="s">
        <v>5521</v>
      </c>
      <c r="B5522" s="7">
        <v>77.034883720930239</v>
      </c>
      <c r="C5522" s="7">
        <v>13.953488372093023</v>
      </c>
      <c r="D5522" s="7">
        <v>6.9767441860465116</v>
      </c>
      <c r="E5522" s="7">
        <v>2.0348837209302326</v>
      </c>
      <c r="F5522" s="7">
        <v>52.669996158278906</v>
      </c>
      <c r="G5522" s="7">
        <v>12.101421436803687</v>
      </c>
      <c r="H5522" s="7">
        <v>30.349596619285439</v>
      </c>
      <c r="I5522" s="7">
        <v>4.8789857856319632</v>
      </c>
      <c r="J5522" s="7">
        <v>70.902394106813986</v>
      </c>
      <c r="K5522" s="7">
        <v>9.94475138121547</v>
      </c>
      <c r="L5522" s="7">
        <v>11.233885819521179</v>
      </c>
      <c r="M5522" s="7">
        <v>7.9189686924493561</v>
      </c>
      <c r="N5522" s="7">
        <v>42.714819427148193</v>
      </c>
      <c r="O5522" s="7">
        <v>8.3852220838522218</v>
      </c>
      <c r="P5522" s="7">
        <v>31.672893316728935</v>
      </c>
      <c r="Q5522" s="7">
        <v>17.227065172270652</v>
      </c>
    </row>
    <row r="5523" spans="1:17" x14ac:dyDescent="0.2">
      <c r="A5523" s="4" t="s">
        <v>5522</v>
      </c>
      <c r="B5523" s="7">
        <v>86.486486486486484</v>
      </c>
      <c r="C5523" s="7">
        <v>5.4054054054054053</v>
      </c>
      <c r="D5523" s="7">
        <v>8.1081081081081088</v>
      </c>
      <c r="E5523" s="7" t="s">
        <v>5608</v>
      </c>
      <c r="F5523" s="7">
        <v>57.310565635005339</v>
      </c>
      <c r="G5523" s="7">
        <v>11.312700106723586</v>
      </c>
      <c r="H5523" s="7">
        <v>23.05229455709712</v>
      </c>
      <c r="I5523" s="7">
        <v>8.3244397011739597</v>
      </c>
      <c r="J5523" s="7">
        <v>81.72043010752688</v>
      </c>
      <c r="K5523" s="7">
        <v>6.4516129032258061</v>
      </c>
      <c r="L5523" s="7">
        <v>10.75268817204301</v>
      </c>
      <c r="M5523" s="7">
        <v>1.0752688172043012</v>
      </c>
      <c r="N5523" s="7">
        <v>46.273637374860954</v>
      </c>
      <c r="O5523" s="7">
        <v>11.457174638487208</v>
      </c>
      <c r="P5523" s="7">
        <v>24.137931034482758</v>
      </c>
      <c r="Q5523" s="7">
        <v>18.131256952169078</v>
      </c>
    </row>
    <row r="5524" spans="1:17" x14ac:dyDescent="0.2">
      <c r="A5524" s="4" t="s">
        <v>5523</v>
      </c>
      <c r="B5524" s="7">
        <v>76.271186440677965</v>
      </c>
      <c r="C5524" s="7">
        <v>5.0847457627118651</v>
      </c>
      <c r="D5524" s="7">
        <v>18.64406779661017</v>
      </c>
      <c r="E5524" s="7" t="s">
        <v>5608</v>
      </c>
      <c r="F5524" s="7">
        <v>59.270216962524657</v>
      </c>
      <c r="G5524" s="7">
        <v>9.6646942800788942</v>
      </c>
      <c r="H5524" s="7">
        <v>22.781065088757398</v>
      </c>
      <c r="I5524" s="7">
        <v>8.2840236686390547</v>
      </c>
      <c r="J5524" s="7">
        <v>85.245901639344254</v>
      </c>
      <c r="K5524" s="7" t="s">
        <v>5608</v>
      </c>
      <c r="L5524" s="7">
        <v>8.1967213114754092</v>
      </c>
      <c r="M5524" s="7">
        <v>6.557377049180328</v>
      </c>
      <c r="N5524" s="7">
        <v>45.444685466377436</v>
      </c>
      <c r="O5524" s="7">
        <v>11.605206073752711</v>
      </c>
      <c r="P5524" s="7">
        <v>26.464208242950111</v>
      </c>
      <c r="Q5524" s="7">
        <v>16.485900216919742</v>
      </c>
    </row>
    <row r="5525" spans="1:17" x14ac:dyDescent="0.2">
      <c r="A5525" s="4" t="s">
        <v>5524</v>
      </c>
      <c r="B5525" s="7">
        <v>76.078431372549019</v>
      </c>
      <c r="C5525" s="7">
        <v>7.8431372549019605</v>
      </c>
      <c r="D5525" s="7">
        <v>9.4117647058823533</v>
      </c>
      <c r="E5525" s="7">
        <v>6.666666666666667</v>
      </c>
      <c r="F5525" s="7">
        <v>39.979374355448613</v>
      </c>
      <c r="G5525" s="7">
        <v>13.716053626675833</v>
      </c>
      <c r="H5525" s="7">
        <v>36.644895152973525</v>
      </c>
      <c r="I5525" s="7">
        <v>9.6596768649020284</v>
      </c>
      <c r="J5525" s="7">
        <v>70.553935860058317</v>
      </c>
      <c r="K5525" s="7">
        <v>9.3294460641399422</v>
      </c>
      <c r="L5525" s="7">
        <v>16.034985422740526</v>
      </c>
      <c r="M5525" s="7">
        <v>4.0816326530612246</v>
      </c>
      <c r="N5525" s="7">
        <v>30.83275980729525</v>
      </c>
      <c r="O5525" s="7">
        <v>14.28079834824501</v>
      </c>
      <c r="P5525" s="7">
        <v>40.467997247075019</v>
      </c>
      <c r="Q5525" s="7">
        <v>14.418444597384722</v>
      </c>
    </row>
    <row r="5526" spans="1:17" x14ac:dyDescent="0.2">
      <c r="A5526" s="4" t="s">
        <v>5525</v>
      </c>
      <c r="B5526" s="7">
        <v>73.076923076923066</v>
      </c>
      <c r="C5526" s="7">
        <v>16.666666666666664</v>
      </c>
      <c r="D5526" s="7">
        <v>10.256410256410255</v>
      </c>
      <c r="E5526" s="7" t="s">
        <v>5608</v>
      </c>
      <c r="F5526" s="7">
        <v>54.439834024896264</v>
      </c>
      <c r="G5526" s="7">
        <v>10.45643153526971</v>
      </c>
      <c r="H5526" s="7">
        <v>26.556016597510375</v>
      </c>
      <c r="I5526" s="7">
        <v>8.5477178423236513</v>
      </c>
      <c r="J5526" s="7">
        <v>83.333333333333343</v>
      </c>
      <c r="K5526" s="7">
        <v>5.5555555555555554</v>
      </c>
      <c r="L5526" s="7">
        <v>11.111111111111111</v>
      </c>
      <c r="M5526" s="7" t="s">
        <v>5608</v>
      </c>
      <c r="N5526" s="7">
        <v>44.741100323624593</v>
      </c>
      <c r="O5526" s="7">
        <v>10.679611650485436</v>
      </c>
      <c r="P5526" s="7">
        <v>29.854368932038831</v>
      </c>
      <c r="Q5526" s="7">
        <v>14.724919093851133</v>
      </c>
    </row>
    <row r="5527" spans="1:17" x14ac:dyDescent="0.2">
      <c r="A5527" s="4" t="s">
        <v>5526</v>
      </c>
      <c r="B5527" s="7">
        <v>60.869565217391312</v>
      </c>
      <c r="C5527" s="7">
        <v>11.482720178372352</v>
      </c>
      <c r="D5527" s="7">
        <v>22.445187662578967</v>
      </c>
      <c r="E5527" s="7">
        <v>5.2025269416573767</v>
      </c>
      <c r="F5527" s="7">
        <v>38.936600633611967</v>
      </c>
      <c r="G5527" s="7">
        <v>17.909080499255698</v>
      </c>
      <c r="H5527" s="7">
        <v>35.558609107217833</v>
      </c>
      <c r="I5527" s="7">
        <v>7.5957097599144996</v>
      </c>
      <c r="J5527" s="7">
        <v>61.692524682651616</v>
      </c>
      <c r="K5527" s="7">
        <v>12.383638928067702</v>
      </c>
      <c r="L5527" s="7">
        <v>21.46685472496474</v>
      </c>
      <c r="M5527" s="7">
        <v>4.4569816643159381</v>
      </c>
      <c r="N5527" s="7">
        <v>32.711735525219979</v>
      </c>
      <c r="O5527" s="7">
        <v>16.801245609588296</v>
      </c>
      <c r="P5527" s="7">
        <v>39.939167903827354</v>
      </c>
      <c r="Q5527" s="7">
        <v>10.547850961364377</v>
      </c>
    </row>
    <row r="5528" spans="1:17" x14ac:dyDescent="0.2">
      <c r="A5528" s="4" t="s">
        <v>5527</v>
      </c>
      <c r="B5528" s="7">
        <v>76.19047619047619</v>
      </c>
      <c r="C5528" s="7">
        <v>6.666666666666667</v>
      </c>
      <c r="D5528" s="7">
        <v>14.285714285714285</v>
      </c>
      <c r="E5528" s="7">
        <v>2.8571428571428572</v>
      </c>
      <c r="F5528" s="7">
        <v>58.034188034188041</v>
      </c>
      <c r="G5528" s="7">
        <v>12.820512820512819</v>
      </c>
      <c r="H5528" s="7">
        <v>24.700854700854702</v>
      </c>
      <c r="I5528" s="7">
        <v>4.4444444444444446</v>
      </c>
      <c r="J5528" s="7">
        <v>87.903225806451616</v>
      </c>
      <c r="K5528" s="7">
        <v>0.80645161290322576</v>
      </c>
      <c r="L5528" s="7">
        <v>8.870967741935484</v>
      </c>
      <c r="M5528" s="7">
        <v>2.4193548387096775</v>
      </c>
      <c r="N5528" s="7">
        <v>42.249778565101856</v>
      </c>
      <c r="O5528" s="7">
        <v>11.957484499557131</v>
      </c>
      <c r="P5528" s="7">
        <v>27.989371124889285</v>
      </c>
      <c r="Q5528" s="7">
        <v>17.803365810451727</v>
      </c>
    </row>
    <row r="5529" spans="1:17" x14ac:dyDescent="0.2">
      <c r="A5529" s="4" t="s">
        <v>5528</v>
      </c>
      <c r="B5529" s="7">
        <v>82.874015748031496</v>
      </c>
      <c r="C5529" s="7">
        <v>9.0551181102362204</v>
      </c>
      <c r="D5529" s="7">
        <v>6.1023622047244093</v>
      </c>
      <c r="E5529" s="7">
        <v>1.9685039370078741</v>
      </c>
      <c r="F5529" s="7">
        <v>48.672397325692458</v>
      </c>
      <c r="G5529" s="7">
        <v>17.344794651384909</v>
      </c>
      <c r="H5529" s="7">
        <v>25.44412607449857</v>
      </c>
      <c r="I5529" s="7">
        <v>8.5386819484240686</v>
      </c>
      <c r="J5529" s="7">
        <v>69.618055555555557</v>
      </c>
      <c r="K5529" s="7">
        <v>9.375</v>
      </c>
      <c r="L5529" s="7">
        <v>15.104166666666666</v>
      </c>
      <c r="M5529" s="7">
        <v>5.9027777777777777</v>
      </c>
      <c r="N5529" s="7">
        <v>36.9488188976378</v>
      </c>
      <c r="O5529" s="7">
        <v>15.137795275590552</v>
      </c>
      <c r="P5529" s="7">
        <v>30.059055118110233</v>
      </c>
      <c r="Q5529" s="7">
        <v>17.854330708661418</v>
      </c>
    </row>
    <row r="5530" spans="1:17" x14ac:dyDescent="0.2">
      <c r="A5530" s="4" t="s">
        <v>5529</v>
      </c>
      <c r="B5530" s="7">
        <v>83.673469387755105</v>
      </c>
      <c r="C5530" s="7">
        <v>5.4421768707482991</v>
      </c>
      <c r="D5530" s="7">
        <v>8.8435374149659864</v>
      </c>
      <c r="E5530" s="7">
        <v>2.0408163265306123</v>
      </c>
      <c r="F5530" s="7">
        <v>52.354788069073791</v>
      </c>
      <c r="G5530" s="7">
        <v>14.678178963893249</v>
      </c>
      <c r="H5530" s="7">
        <v>25.824175824175828</v>
      </c>
      <c r="I5530" s="7">
        <v>7.1428571428571423</v>
      </c>
      <c r="J5530" s="7">
        <v>79.76878612716763</v>
      </c>
      <c r="K5530" s="7">
        <v>10.982658959537572</v>
      </c>
      <c r="L5530" s="7">
        <v>6.9364161849710975</v>
      </c>
      <c r="M5530" s="7">
        <v>2.3121387283236992</v>
      </c>
      <c r="N5530" s="7">
        <v>41.08019639934534</v>
      </c>
      <c r="O5530" s="7">
        <v>10.556464811783961</v>
      </c>
      <c r="P5530" s="7">
        <v>28.559738134206221</v>
      </c>
      <c r="Q5530" s="7">
        <v>19.803600654664486</v>
      </c>
    </row>
    <row r="5531" spans="1:17" x14ac:dyDescent="0.2">
      <c r="A5531" s="4" t="s">
        <v>5530</v>
      </c>
      <c r="B5531" s="7">
        <v>68.341708542713562</v>
      </c>
      <c r="C5531" s="7">
        <v>6.0301507537688437</v>
      </c>
      <c r="D5531" s="7">
        <v>24.120603015075375</v>
      </c>
      <c r="E5531" s="7">
        <v>1.5075376884422109</v>
      </c>
      <c r="F5531" s="7">
        <v>43.983957219251337</v>
      </c>
      <c r="G5531" s="7">
        <v>12.388591800356506</v>
      </c>
      <c r="H5531" s="7">
        <v>31.818181818181817</v>
      </c>
      <c r="I5531" s="7">
        <v>11.809269162210338</v>
      </c>
      <c r="J5531" s="7">
        <v>67.010309278350505</v>
      </c>
      <c r="K5531" s="7">
        <v>12.371134020618557</v>
      </c>
      <c r="L5531" s="7">
        <v>11.340206185567011</v>
      </c>
      <c r="M5531" s="7">
        <v>9.2783505154639183</v>
      </c>
      <c r="N5531" s="7">
        <v>41.534391534391531</v>
      </c>
      <c r="O5531" s="7">
        <v>10.582010582010582</v>
      </c>
      <c r="P5531" s="7">
        <v>29.805996472663139</v>
      </c>
      <c r="Q5531" s="7">
        <v>18.077601410934744</v>
      </c>
    </row>
    <row r="5532" spans="1:17" x14ac:dyDescent="0.2">
      <c r="A5532" s="4" t="s">
        <v>5531</v>
      </c>
      <c r="B5532" s="7">
        <v>78.387953941541184</v>
      </c>
      <c r="C5532" s="7">
        <v>9.3888396811337476</v>
      </c>
      <c r="D5532" s="7">
        <v>11.071744906997342</v>
      </c>
      <c r="E5532" s="7">
        <v>1.1514614703277237</v>
      </c>
      <c r="F5532" s="7">
        <v>53.954107764802295</v>
      </c>
      <c r="G5532" s="7">
        <v>16.769104691661546</v>
      </c>
      <c r="H5532" s="7">
        <v>21.962712558901863</v>
      </c>
      <c r="I5532" s="7">
        <v>7.3140749846342956</v>
      </c>
      <c r="J5532" s="7">
        <v>68.785046728971963</v>
      </c>
      <c r="K5532" s="7">
        <v>15.514018691588785</v>
      </c>
      <c r="L5532" s="7">
        <v>13.177570093457943</v>
      </c>
      <c r="M5532" s="7">
        <v>2.5233644859813085</v>
      </c>
      <c r="N5532" s="7">
        <v>42.947568308893338</v>
      </c>
      <c r="O5532" s="7">
        <v>17.48074691423146</v>
      </c>
      <c r="P5532" s="7">
        <v>26.258044097478638</v>
      </c>
      <c r="Q5532" s="7">
        <v>13.31364067939656</v>
      </c>
    </row>
    <row r="5533" spans="1:17" x14ac:dyDescent="0.2">
      <c r="A5533" s="4" t="s">
        <v>5532</v>
      </c>
      <c r="B5533" s="7">
        <v>76.84210526315789</v>
      </c>
      <c r="C5533" s="7">
        <v>12.631578947368421</v>
      </c>
      <c r="D5533" s="7">
        <v>10.526315789473683</v>
      </c>
      <c r="E5533" s="7" t="s">
        <v>5608</v>
      </c>
      <c r="F5533" s="7">
        <v>56.96078431372549</v>
      </c>
      <c r="G5533" s="7">
        <v>12.254901960784313</v>
      </c>
      <c r="H5533" s="7">
        <v>23.823529411764703</v>
      </c>
      <c r="I5533" s="7">
        <v>6.9607843137254903</v>
      </c>
      <c r="J5533" s="7">
        <v>72</v>
      </c>
      <c r="K5533" s="7">
        <v>13</v>
      </c>
      <c r="L5533" s="7">
        <v>11</v>
      </c>
      <c r="M5533" s="7">
        <v>4</v>
      </c>
      <c r="N5533" s="7">
        <v>46.082474226804123</v>
      </c>
      <c r="O5533" s="7">
        <v>13.608247422680412</v>
      </c>
      <c r="P5533" s="7">
        <v>27.319587628865978</v>
      </c>
      <c r="Q5533" s="7">
        <v>12.989690721649486</v>
      </c>
    </row>
    <row r="5534" spans="1:17" x14ac:dyDescent="0.2">
      <c r="A5534" s="4" t="s">
        <v>5533</v>
      </c>
      <c r="B5534" s="7">
        <v>64.573991031390136</v>
      </c>
      <c r="C5534" s="7">
        <v>17.376681614349778</v>
      </c>
      <c r="D5534" s="7">
        <v>13.901345291479823</v>
      </c>
      <c r="E5534" s="7">
        <v>4.1479820627802688</v>
      </c>
      <c r="F5534" s="7">
        <v>38.911860718171923</v>
      </c>
      <c r="G5534" s="7">
        <v>18.193688792165396</v>
      </c>
      <c r="H5534" s="7">
        <v>32.600652883569097</v>
      </c>
      <c r="I5534" s="7">
        <v>10.29379760609358</v>
      </c>
      <c r="J5534" s="7">
        <v>71.494042163153068</v>
      </c>
      <c r="K5534" s="7">
        <v>7.1494042163153066</v>
      </c>
      <c r="L5534" s="7">
        <v>15.582034830430796</v>
      </c>
      <c r="M5534" s="7">
        <v>5.7745187901008252</v>
      </c>
      <c r="N5534" s="7">
        <v>31.619786614936956</v>
      </c>
      <c r="O5534" s="7">
        <v>15.691346050220927</v>
      </c>
      <c r="P5534" s="7">
        <v>35.488738010561484</v>
      </c>
      <c r="Q5534" s="7">
        <v>17.200129324280631</v>
      </c>
    </row>
    <row r="5535" spans="1:17" x14ac:dyDescent="0.2">
      <c r="A5535" s="4" t="s">
        <v>5534</v>
      </c>
      <c r="B5535" s="7">
        <v>63.571428571428569</v>
      </c>
      <c r="C5535" s="7">
        <v>10.714285714285714</v>
      </c>
      <c r="D5535" s="7">
        <v>16.428571428571427</v>
      </c>
      <c r="E5535" s="7">
        <v>9.2857142857142865</v>
      </c>
      <c r="F5535" s="7">
        <v>38.625204582651392</v>
      </c>
      <c r="G5535" s="7">
        <v>15.384615384615385</v>
      </c>
      <c r="H5535" s="7">
        <v>33.878887070376436</v>
      </c>
      <c r="I5535" s="7">
        <v>12.111292962356792</v>
      </c>
      <c r="J5535" s="7">
        <v>61.963190184049076</v>
      </c>
      <c r="K5535" s="7">
        <v>10.429447852760736</v>
      </c>
      <c r="L5535" s="7">
        <v>23.926380368098162</v>
      </c>
      <c r="M5535" s="7">
        <v>3.6809815950920246</v>
      </c>
      <c r="N5535" s="7">
        <v>30.249632892804701</v>
      </c>
      <c r="O5535" s="7">
        <v>13.362701908957417</v>
      </c>
      <c r="P5535" s="7">
        <v>33.039647577092509</v>
      </c>
      <c r="Q5535" s="7">
        <v>23.348017621145374</v>
      </c>
    </row>
    <row r="5536" spans="1:17" x14ac:dyDescent="0.2">
      <c r="A5536" s="4" t="s">
        <v>5535</v>
      </c>
      <c r="B5536" s="7">
        <v>78.640776699029118</v>
      </c>
      <c r="C5536" s="7">
        <v>2.912621359223301</v>
      </c>
      <c r="D5536" s="7">
        <v>15.53398058252427</v>
      </c>
      <c r="E5536" s="7">
        <v>2.912621359223301</v>
      </c>
      <c r="F5536" s="7">
        <v>49.316170555108606</v>
      </c>
      <c r="G5536" s="7">
        <v>17.296862429605792</v>
      </c>
      <c r="H5536" s="7">
        <v>24.376508447304907</v>
      </c>
      <c r="I5536" s="7">
        <v>9.0104585679806917</v>
      </c>
      <c r="J5536" s="7">
        <v>71</v>
      </c>
      <c r="K5536" s="7">
        <v>16</v>
      </c>
      <c r="L5536" s="7">
        <v>10</v>
      </c>
      <c r="M5536" s="7">
        <v>3</v>
      </c>
      <c r="N5536" s="7">
        <v>41.958598726114651</v>
      </c>
      <c r="O5536" s="7">
        <v>17.038216560509554</v>
      </c>
      <c r="P5536" s="7">
        <v>23.248407643312103</v>
      </c>
      <c r="Q5536" s="7">
        <v>17.754777070063692</v>
      </c>
    </row>
    <row r="5537" spans="1:17" x14ac:dyDescent="0.2">
      <c r="A5537" s="4" t="s">
        <v>5536</v>
      </c>
      <c r="B5537" s="7">
        <v>89.523809523809533</v>
      </c>
      <c r="C5537" s="7">
        <v>3.8095238095238098</v>
      </c>
      <c r="D5537" s="7">
        <v>6.666666666666667</v>
      </c>
      <c r="E5537" s="7" t="s">
        <v>5608</v>
      </c>
      <c r="F5537" s="7">
        <v>56.2992125984252</v>
      </c>
      <c r="G5537" s="7">
        <v>15.223097112860891</v>
      </c>
      <c r="H5537" s="7">
        <v>22.309711286089239</v>
      </c>
      <c r="I5537" s="7">
        <v>6.1679790026246719</v>
      </c>
      <c r="J5537" s="7">
        <v>67.088607594936718</v>
      </c>
      <c r="K5537" s="7">
        <v>16.455696202531644</v>
      </c>
      <c r="L5537" s="7">
        <v>7.59493670886076</v>
      </c>
      <c r="M5537" s="7">
        <v>8.8607594936708853</v>
      </c>
      <c r="N5537" s="7">
        <v>43.48370927318296</v>
      </c>
      <c r="O5537" s="7">
        <v>13.659147869674184</v>
      </c>
      <c r="P5537" s="7">
        <v>27.819548872180448</v>
      </c>
      <c r="Q5537" s="7">
        <v>15.037593984962406</v>
      </c>
    </row>
    <row r="5538" spans="1:17" x14ac:dyDescent="0.2">
      <c r="A5538" s="4" t="s">
        <v>5537</v>
      </c>
      <c r="B5538" s="7">
        <v>66.862170087976537</v>
      </c>
      <c r="C5538" s="7">
        <v>13.782991202346039</v>
      </c>
      <c r="D5538" s="7">
        <v>19.35483870967742</v>
      </c>
      <c r="E5538" s="7" t="s">
        <v>5608</v>
      </c>
      <c r="F5538" s="7">
        <v>45.438121047877146</v>
      </c>
      <c r="G5538" s="7">
        <v>17.434507678410117</v>
      </c>
      <c r="H5538" s="7">
        <v>30.03613369467028</v>
      </c>
      <c r="I5538" s="7">
        <v>7.0912375790424571</v>
      </c>
      <c r="J5538" s="7">
        <v>76.517150395778373</v>
      </c>
      <c r="K5538" s="7">
        <v>11.87335092348285</v>
      </c>
      <c r="L5538" s="7">
        <v>7.6517150395778364</v>
      </c>
      <c r="M5538" s="7">
        <v>3.9577836411609502</v>
      </c>
      <c r="N5538" s="7">
        <v>35.139442231075698</v>
      </c>
      <c r="O5538" s="7">
        <v>12.071713147410359</v>
      </c>
      <c r="P5538" s="7">
        <v>34.860557768924302</v>
      </c>
      <c r="Q5538" s="7">
        <v>17.928286852589643</v>
      </c>
    </row>
    <row r="5539" spans="1:17" x14ac:dyDescent="0.2">
      <c r="A5539" s="4" t="s">
        <v>5538</v>
      </c>
      <c r="B5539" s="7">
        <v>67.054263565891475</v>
      </c>
      <c r="C5539" s="7">
        <v>15.891472868217054</v>
      </c>
      <c r="D5539" s="7">
        <v>14.728682170542637</v>
      </c>
      <c r="E5539" s="7">
        <v>2.3255813953488373</v>
      </c>
      <c r="F5539" s="7">
        <v>52.96860428971091</v>
      </c>
      <c r="G5539" s="7">
        <v>17.096673919801056</v>
      </c>
      <c r="H5539" s="7">
        <v>22.971712775878146</v>
      </c>
      <c r="I5539" s="7">
        <v>6.9630090146098844</v>
      </c>
      <c r="J5539" s="7">
        <v>72</v>
      </c>
      <c r="K5539" s="7">
        <v>9.6666666666666661</v>
      </c>
      <c r="L5539" s="7">
        <v>13.333333333333334</v>
      </c>
      <c r="M5539" s="7">
        <v>5</v>
      </c>
      <c r="N5539" s="7">
        <v>44.512910798122071</v>
      </c>
      <c r="O5539" s="7">
        <v>14.994131455399062</v>
      </c>
      <c r="P5539" s="7">
        <v>24.76525821596244</v>
      </c>
      <c r="Q5539" s="7">
        <v>15.727699530516432</v>
      </c>
    </row>
    <row r="5540" spans="1:17" x14ac:dyDescent="0.2">
      <c r="A5540" s="4" t="s">
        <v>5539</v>
      </c>
      <c r="B5540" s="7">
        <v>82</v>
      </c>
      <c r="C5540" s="7">
        <v>1</v>
      </c>
      <c r="D5540" s="7">
        <v>14.000000000000002</v>
      </c>
      <c r="E5540" s="7">
        <v>3</v>
      </c>
      <c r="F5540" s="7">
        <v>50.884955752212392</v>
      </c>
      <c r="G5540" s="7">
        <v>17.588495575221238</v>
      </c>
      <c r="H5540" s="7">
        <v>22.676991150442475</v>
      </c>
      <c r="I5540" s="7">
        <v>8.8495575221238933</v>
      </c>
      <c r="J5540" s="7">
        <v>66.153846153846146</v>
      </c>
      <c r="K5540" s="7">
        <v>10</v>
      </c>
      <c r="L5540" s="7">
        <v>19.230769230769234</v>
      </c>
      <c r="M5540" s="7">
        <v>4.6153846153846159</v>
      </c>
      <c r="N5540" s="7">
        <v>37.340153452685421</v>
      </c>
      <c r="O5540" s="7">
        <v>16.751918158567776</v>
      </c>
      <c r="P5540" s="7">
        <v>22.762148337595907</v>
      </c>
      <c r="Q5540" s="7">
        <v>23.145780051150894</v>
      </c>
    </row>
    <row r="5541" spans="1:17" x14ac:dyDescent="0.2">
      <c r="A5541" s="4" t="s">
        <v>5540</v>
      </c>
      <c r="B5541" s="7">
        <v>73.039215686274503</v>
      </c>
      <c r="C5541" s="7">
        <v>4.4117647058823533</v>
      </c>
      <c r="D5541" s="7">
        <v>17.156862745098039</v>
      </c>
      <c r="E5541" s="7">
        <v>5.3921568627450984</v>
      </c>
      <c r="F5541" s="7">
        <v>50.587507730364877</v>
      </c>
      <c r="G5541" s="7">
        <v>15.367965367965366</v>
      </c>
      <c r="H5541" s="7">
        <v>25.788497217068645</v>
      </c>
      <c r="I5541" s="7">
        <v>8.2560296846011134</v>
      </c>
      <c r="J5541" s="7">
        <v>71.070615034168554</v>
      </c>
      <c r="K5541" s="7">
        <v>9.1116173120728927</v>
      </c>
      <c r="L5541" s="7">
        <v>9.1116173120728927</v>
      </c>
      <c r="M5541" s="7">
        <v>10.70615034168565</v>
      </c>
      <c r="N5541" s="7">
        <v>42.07540874207541</v>
      </c>
      <c r="O5541" s="7">
        <v>16.082749416082752</v>
      </c>
      <c r="P5541" s="7">
        <v>24.524524524524523</v>
      </c>
      <c r="Q5541" s="7">
        <v>17.317317317317318</v>
      </c>
    </row>
    <row r="5542" spans="1:17" x14ac:dyDescent="0.2">
      <c r="A5542" s="4" t="s">
        <v>5541</v>
      </c>
      <c r="B5542" s="7">
        <v>91.304347826086953</v>
      </c>
      <c r="C5542" s="7" t="s">
        <v>5608</v>
      </c>
      <c r="D5542" s="7">
        <v>8.695652173913043</v>
      </c>
      <c r="E5542" s="7" t="s">
        <v>5608</v>
      </c>
      <c r="F5542" s="7">
        <v>54.747948417350521</v>
      </c>
      <c r="G5542" s="7">
        <v>17.23329425556858</v>
      </c>
      <c r="H5542" s="7">
        <v>23.446658851113718</v>
      </c>
      <c r="I5542" s="7">
        <v>4.5720984759671746</v>
      </c>
      <c r="J5542" s="7">
        <v>75</v>
      </c>
      <c r="K5542" s="7" t="s">
        <v>5608</v>
      </c>
      <c r="L5542" s="7">
        <v>25</v>
      </c>
      <c r="M5542" s="7" t="s">
        <v>5608</v>
      </c>
      <c r="N5542" s="7">
        <v>47.081712062256805</v>
      </c>
      <c r="O5542" s="7">
        <v>16.990920881971466</v>
      </c>
      <c r="P5542" s="7">
        <v>25.291828793774318</v>
      </c>
      <c r="Q5542" s="7">
        <v>10.635538261997405</v>
      </c>
    </row>
    <row r="5543" spans="1:17" x14ac:dyDescent="0.2">
      <c r="A5543" s="4" t="s">
        <v>5542</v>
      </c>
      <c r="B5543" s="7">
        <v>70.309050772626932</v>
      </c>
      <c r="C5543" s="7">
        <v>11.147902869757175</v>
      </c>
      <c r="D5543" s="7">
        <v>15.231788079470199</v>
      </c>
      <c r="E5543" s="7">
        <v>3.3112582781456954</v>
      </c>
      <c r="F5543" s="7">
        <v>51.510214312570504</v>
      </c>
      <c r="G5543" s="7">
        <v>15.415465597192632</v>
      </c>
      <c r="H5543" s="7">
        <v>22.584283744830181</v>
      </c>
      <c r="I5543" s="7">
        <v>10.490036345406692</v>
      </c>
      <c r="J5543" s="7">
        <v>71.192341166231515</v>
      </c>
      <c r="K5543" s="7">
        <v>9.1383812010443854</v>
      </c>
      <c r="L5543" s="7">
        <v>10.617928633594429</v>
      </c>
      <c r="M5543" s="7">
        <v>9.0513489991296776</v>
      </c>
      <c r="N5543" s="7">
        <v>39.738781844045</v>
      </c>
      <c r="O5543" s="7">
        <v>12.556575714470453</v>
      </c>
      <c r="P5543" s="7">
        <v>27.285658864606233</v>
      </c>
      <c r="Q5543" s="7">
        <v>20.418983576878315</v>
      </c>
    </row>
    <row r="5544" spans="1:17" x14ac:dyDescent="0.2">
      <c r="A5544" s="4" t="s">
        <v>5543</v>
      </c>
      <c r="B5544" s="7">
        <v>82.616179001721164</v>
      </c>
      <c r="C5544" s="7">
        <v>9.8106712564543894</v>
      </c>
      <c r="D5544" s="7">
        <v>4.9913941480206541</v>
      </c>
      <c r="E5544" s="7">
        <v>2.5817555938037864</v>
      </c>
      <c r="F5544" s="7">
        <v>47.25714285714286</v>
      </c>
      <c r="G5544" s="7">
        <v>19.914285714285715</v>
      </c>
      <c r="H5544" s="7">
        <v>20.8</v>
      </c>
      <c r="I5544" s="7">
        <v>12.028571428571428</v>
      </c>
      <c r="J5544" s="7">
        <v>77.852348993288587</v>
      </c>
      <c r="K5544" s="7">
        <v>8.1879194630872476</v>
      </c>
      <c r="L5544" s="7">
        <v>7.1140939597315436</v>
      </c>
      <c r="M5544" s="7">
        <v>6.8456375838926178</v>
      </c>
      <c r="N5544" s="7">
        <v>34.26883308714919</v>
      </c>
      <c r="O5544" s="7">
        <v>16.07090103397341</v>
      </c>
      <c r="P5544" s="7">
        <v>22.245199409158051</v>
      </c>
      <c r="Q5544" s="7">
        <v>27.415066469719353</v>
      </c>
    </row>
    <row r="5545" spans="1:17" x14ac:dyDescent="0.2">
      <c r="A5545" s="4" t="s">
        <v>5544</v>
      </c>
      <c r="B5545" s="7">
        <v>79.699248120300751</v>
      </c>
      <c r="C5545" s="7">
        <v>8.2706766917293226</v>
      </c>
      <c r="D5545" s="7">
        <v>6.0150375939849621</v>
      </c>
      <c r="E5545" s="7">
        <v>6.0150375939849621</v>
      </c>
      <c r="F5545" s="7">
        <v>43.913962451821462</v>
      </c>
      <c r="G5545" s="7">
        <v>17.058311575282854</v>
      </c>
      <c r="H5545" s="7">
        <v>26.756185502921799</v>
      </c>
      <c r="I5545" s="7">
        <v>12.271540469973891</v>
      </c>
      <c r="J5545" s="7">
        <v>65.205479452054789</v>
      </c>
      <c r="K5545" s="7">
        <v>14.063926940639268</v>
      </c>
      <c r="L5545" s="7">
        <v>9.6803652968036538</v>
      </c>
      <c r="M5545" s="7">
        <v>11.050228310502282</v>
      </c>
      <c r="N5545" s="7">
        <v>35.581572919317892</v>
      </c>
      <c r="O5545" s="7">
        <v>13.947569356070247</v>
      </c>
      <c r="P5545" s="7">
        <v>27.564265716467297</v>
      </c>
      <c r="Q5545" s="7">
        <v>22.906592008144568</v>
      </c>
    </row>
    <row r="5546" spans="1:17" x14ac:dyDescent="0.2">
      <c r="A5546" s="4" t="s">
        <v>5545</v>
      </c>
      <c r="B5546" s="7">
        <v>81.362467866323911</v>
      </c>
      <c r="C5546" s="7">
        <v>9.3830334190231355</v>
      </c>
      <c r="D5546" s="7">
        <v>9.2544987146529554</v>
      </c>
      <c r="E5546" s="7" t="s">
        <v>5608</v>
      </c>
      <c r="F5546" s="7">
        <v>40.274852041328117</v>
      </c>
      <c r="G5546" s="7">
        <v>15.819039020964992</v>
      </c>
      <c r="H5546" s="7">
        <v>28.979837496238336</v>
      </c>
      <c r="I5546" s="7">
        <v>14.926271441468552</v>
      </c>
      <c r="J5546" s="7">
        <v>73.917525773195877</v>
      </c>
      <c r="K5546" s="7">
        <v>5.9793814432989691</v>
      </c>
      <c r="L5546" s="7">
        <v>12.268041237113401</v>
      </c>
      <c r="M5546" s="7">
        <v>7.8350515463917523</v>
      </c>
      <c r="N5546" s="7">
        <v>34.414163517008156</v>
      </c>
      <c r="O5546" s="7">
        <v>12.59200318281281</v>
      </c>
      <c r="P5546" s="7">
        <v>31.00258603540879</v>
      </c>
      <c r="Q5546" s="7">
        <v>21.991247264770241</v>
      </c>
    </row>
    <row r="5547" spans="1:17" x14ac:dyDescent="0.2">
      <c r="A5547" s="4" t="s">
        <v>5546</v>
      </c>
      <c r="B5547" s="7">
        <v>67.078039927404717</v>
      </c>
      <c r="C5547" s="7">
        <v>10.852994555353902</v>
      </c>
      <c r="D5547" s="7">
        <v>18.620689655172416</v>
      </c>
      <c r="E5547" s="7">
        <v>3.4482758620689653</v>
      </c>
      <c r="F5547" s="7">
        <v>41.104384516602458</v>
      </c>
      <c r="G5547" s="7">
        <v>16.543753439735827</v>
      </c>
      <c r="H5547" s="7">
        <v>33.461750137589434</v>
      </c>
      <c r="I5547" s="7">
        <v>8.8901119060722795</v>
      </c>
      <c r="J5547" s="7">
        <v>63.3236305901032</v>
      </c>
      <c r="K5547" s="7">
        <v>11.166975390314898</v>
      </c>
      <c r="L5547" s="7">
        <v>19.343741730616564</v>
      </c>
      <c r="M5547" s="7">
        <v>6.1656522889653349</v>
      </c>
      <c r="N5547" s="7">
        <v>33.444036178631997</v>
      </c>
      <c r="O5547" s="7">
        <v>13.867297908422838</v>
      </c>
      <c r="P5547" s="7">
        <v>38.171283210853588</v>
      </c>
      <c r="Q5547" s="7">
        <v>14.517382702091577</v>
      </c>
    </row>
    <row r="5548" spans="1:17" x14ac:dyDescent="0.2">
      <c r="A5548" s="4" t="s">
        <v>5547</v>
      </c>
      <c r="B5548" s="7">
        <v>85.294117647058826</v>
      </c>
      <c r="C5548" s="7">
        <v>7.3529411764705888</v>
      </c>
      <c r="D5548" s="7">
        <v>5.1470588235294112</v>
      </c>
      <c r="E5548" s="7">
        <v>2.2058823529411766</v>
      </c>
      <c r="F5548" s="7">
        <v>49.154929577464792</v>
      </c>
      <c r="G5548" s="7">
        <v>16.531690140845072</v>
      </c>
      <c r="H5548" s="7">
        <v>25.633802816901408</v>
      </c>
      <c r="I5548" s="7">
        <v>8.679577464788732</v>
      </c>
      <c r="J5548" s="7">
        <v>69.219653179190757</v>
      </c>
      <c r="K5548" s="7">
        <v>12.572254335260116</v>
      </c>
      <c r="L5548" s="7">
        <v>12.283236994219653</v>
      </c>
      <c r="M5548" s="7">
        <v>5.9248554913294793</v>
      </c>
      <c r="N5548" s="7">
        <v>39.268168727765548</v>
      </c>
      <c r="O5548" s="7">
        <v>14.280874131797392</v>
      </c>
      <c r="P5548" s="7">
        <v>29.053023886159579</v>
      </c>
      <c r="Q5548" s="7">
        <v>17.397933254277486</v>
      </c>
    </row>
    <row r="5549" spans="1:17" x14ac:dyDescent="0.2">
      <c r="A5549" s="4" t="s">
        <v>5548</v>
      </c>
      <c r="B5549" s="7">
        <v>79.827990617670054</v>
      </c>
      <c r="C5549" s="7">
        <v>7.9749804534792803</v>
      </c>
      <c r="D5549" s="7">
        <v>8.7568412822517594</v>
      </c>
      <c r="E5549" s="7">
        <v>3.440187646598905</v>
      </c>
      <c r="F5549" s="7">
        <v>42.240709065464159</v>
      </c>
      <c r="G5549" s="7">
        <v>14.321256414243507</v>
      </c>
      <c r="H5549" s="7">
        <v>29.15565230912766</v>
      </c>
      <c r="I5549" s="7">
        <v>14.282382211164672</v>
      </c>
      <c r="J5549" s="7">
        <v>70.150987224157959</v>
      </c>
      <c r="K5549" s="7">
        <v>9.8722415795586524</v>
      </c>
      <c r="L5549" s="7">
        <v>10.801393728222997</v>
      </c>
      <c r="M5549" s="7">
        <v>9.175377468060395</v>
      </c>
      <c r="N5549" s="7">
        <v>34.678829342455344</v>
      </c>
      <c r="O5549" s="7">
        <v>12.063854047890537</v>
      </c>
      <c r="P5549" s="7">
        <v>30.961611554542003</v>
      </c>
      <c r="Q5549" s="7">
        <v>22.295705055112126</v>
      </c>
    </row>
    <row r="5550" spans="1:17" x14ac:dyDescent="0.2">
      <c r="A5550" s="4" t="s">
        <v>5549</v>
      </c>
      <c r="B5550" s="7">
        <v>81.318681318681314</v>
      </c>
      <c r="C5550" s="7" t="s">
        <v>5608</v>
      </c>
      <c r="D5550" s="7">
        <v>18.681318681318682</v>
      </c>
      <c r="E5550" s="7" t="s">
        <v>5608</v>
      </c>
      <c r="F5550" s="7">
        <v>49.505766062602966</v>
      </c>
      <c r="G5550" s="7">
        <v>12.026359143327841</v>
      </c>
      <c r="H5550" s="7">
        <v>28.83031301482702</v>
      </c>
      <c r="I5550" s="7">
        <v>9.6375617792421746</v>
      </c>
      <c r="J5550" s="7">
        <v>69.642857142857139</v>
      </c>
      <c r="K5550" s="7">
        <v>1.7857142857142856</v>
      </c>
      <c r="L5550" s="7">
        <v>28.571428571428569</v>
      </c>
      <c r="M5550" s="7" t="s">
        <v>5608</v>
      </c>
      <c r="N5550" s="7">
        <v>41.452205882352942</v>
      </c>
      <c r="O5550" s="7">
        <v>11.397058823529411</v>
      </c>
      <c r="P5550" s="7">
        <v>29.227941176470591</v>
      </c>
      <c r="Q5550" s="7">
        <v>17.922794117647058</v>
      </c>
    </row>
    <row r="5551" spans="1:17" x14ac:dyDescent="0.2">
      <c r="A5551" s="4" t="s">
        <v>5550</v>
      </c>
      <c r="B5551" s="7">
        <v>81.11888111888112</v>
      </c>
      <c r="C5551" s="7">
        <v>7.6923076923076925</v>
      </c>
      <c r="D5551" s="7">
        <v>4.1958041958041958</v>
      </c>
      <c r="E5551" s="7">
        <v>6.9930069930069934</v>
      </c>
      <c r="F5551" s="7">
        <v>61.111111111111114</v>
      </c>
      <c r="G5551" s="7">
        <v>12.345679012345679</v>
      </c>
      <c r="H5551" s="7">
        <v>18.209876543209877</v>
      </c>
      <c r="I5551" s="7">
        <v>8.3333333333333321</v>
      </c>
      <c r="J5551" s="7">
        <v>75</v>
      </c>
      <c r="K5551" s="7">
        <v>9.7222222222222232</v>
      </c>
      <c r="L5551" s="7">
        <v>2.083333333333333</v>
      </c>
      <c r="M5551" s="7">
        <v>13.194444444444445</v>
      </c>
      <c r="N5551" s="7">
        <v>49.524815205913406</v>
      </c>
      <c r="O5551" s="7">
        <v>9.0813093980992612</v>
      </c>
      <c r="P5551" s="7">
        <v>23.231256599788807</v>
      </c>
      <c r="Q5551" s="7">
        <v>18.162618796198522</v>
      </c>
    </row>
    <row r="5552" spans="1:17" x14ac:dyDescent="0.2">
      <c r="A5552" s="4" t="s">
        <v>5551</v>
      </c>
      <c r="B5552" s="7">
        <v>79.289940828402365</v>
      </c>
      <c r="C5552" s="7">
        <v>5.2071005917159763</v>
      </c>
      <c r="D5552" s="7">
        <v>13.136094674556212</v>
      </c>
      <c r="E5552" s="7">
        <v>2.3668639053254439</v>
      </c>
      <c r="F5552" s="7">
        <v>47.988326037106525</v>
      </c>
      <c r="G5552" s="7">
        <v>14.206795914112988</v>
      </c>
      <c r="H5552" s="7">
        <v>26.777152386908487</v>
      </c>
      <c r="I5552" s="7">
        <v>11.027725661872005</v>
      </c>
      <c r="J5552" s="7">
        <v>66.841186736474683</v>
      </c>
      <c r="K5552" s="7">
        <v>8.4642233856893547</v>
      </c>
      <c r="L5552" s="7">
        <v>17.452006980802793</v>
      </c>
      <c r="M5552" s="7">
        <v>7.2425828970331594</v>
      </c>
      <c r="N5552" s="7">
        <v>32.4612202688728</v>
      </c>
      <c r="O5552" s="7">
        <v>14.819027921406411</v>
      </c>
      <c r="P5552" s="7">
        <v>33.464322647362977</v>
      </c>
      <c r="Q5552" s="7">
        <v>19.255429162357807</v>
      </c>
    </row>
    <row r="5553" spans="1:17" x14ac:dyDescent="0.2">
      <c r="A5553" s="4" t="s">
        <v>5552</v>
      </c>
      <c r="B5553" s="7">
        <v>78.632478632478637</v>
      </c>
      <c r="C5553" s="7">
        <v>8.5470085470085468</v>
      </c>
      <c r="D5553" s="7">
        <v>12.820512820512819</v>
      </c>
      <c r="E5553" s="7" t="s">
        <v>5608</v>
      </c>
      <c r="F5553" s="7">
        <v>45.30716723549488</v>
      </c>
      <c r="G5553" s="7">
        <v>18.430034129692832</v>
      </c>
      <c r="H5553" s="7">
        <v>26.621160409556317</v>
      </c>
      <c r="I5553" s="7">
        <v>9.6416382252559725</v>
      </c>
      <c r="J5553" s="7">
        <v>69.85294117647058</v>
      </c>
      <c r="K5553" s="7">
        <v>15.441176470588236</v>
      </c>
      <c r="L5553" s="7">
        <v>8.0882352941176467</v>
      </c>
      <c r="M5553" s="7">
        <v>6.6176470588235299</v>
      </c>
      <c r="N5553" s="7">
        <v>39.873987398739871</v>
      </c>
      <c r="O5553" s="7">
        <v>11.97119711971197</v>
      </c>
      <c r="P5553" s="7">
        <v>29.342934293429341</v>
      </c>
      <c r="Q5553" s="7">
        <v>18.811881188118811</v>
      </c>
    </row>
    <row r="5554" spans="1:17" x14ac:dyDescent="0.2">
      <c r="A5554" s="4" t="s">
        <v>5553</v>
      </c>
      <c r="B5554" s="7">
        <v>66.995073891625609</v>
      </c>
      <c r="C5554" s="7">
        <v>15.147783251231528</v>
      </c>
      <c r="D5554" s="7">
        <v>14.655172413793101</v>
      </c>
      <c r="E5554" s="7">
        <v>3.201970443349754</v>
      </c>
      <c r="F5554" s="7">
        <v>39.230444569499156</v>
      </c>
      <c r="G5554" s="7">
        <v>17.557681485649972</v>
      </c>
      <c r="H5554" s="7">
        <v>29.396454698930778</v>
      </c>
      <c r="I5554" s="7">
        <v>13.81541924592009</v>
      </c>
      <c r="J5554" s="7">
        <v>67.759866592551418</v>
      </c>
      <c r="K5554" s="7">
        <v>13.952195664257921</v>
      </c>
      <c r="L5554" s="7">
        <v>13.841022790439133</v>
      </c>
      <c r="M5554" s="7">
        <v>4.4469149527515288</v>
      </c>
      <c r="N5554" s="7">
        <v>31.536994140891128</v>
      </c>
      <c r="O5554" s="7">
        <v>14.709088431666439</v>
      </c>
      <c r="P5554" s="7">
        <v>29.479493118953538</v>
      </c>
      <c r="Q5554" s="7">
        <v>24.274424308488896</v>
      </c>
    </row>
    <row r="5555" spans="1:17" x14ac:dyDescent="0.2">
      <c r="A5555" s="4" t="s">
        <v>5554</v>
      </c>
      <c r="B5555" s="7">
        <v>63.484486873508352</v>
      </c>
      <c r="C5555" s="7">
        <v>9.3078758949880669</v>
      </c>
      <c r="D5555" s="7">
        <v>23.866348448687351</v>
      </c>
      <c r="E5555" s="7">
        <v>3.3412887828162292</v>
      </c>
      <c r="F5555" s="7">
        <v>35.413153456998316</v>
      </c>
      <c r="G5555" s="7">
        <v>16.582349634626194</v>
      </c>
      <c r="H5555" s="7">
        <v>34.14839797639123</v>
      </c>
      <c r="I5555" s="7">
        <v>13.856098931984262</v>
      </c>
      <c r="J5555" s="7">
        <v>59.428571428571431</v>
      </c>
      <c r="K5555" s="7">
        <v>9.7142857142857135</v>
      </c>
      <c r="L5555" s="7">
        <v>28.19047619047619</v>
      </c>
      <c r="M5555" s="7">
        <v>2.666666666666667</v>
      </c>
      <c r="N5555" s="7">
        <v>30.703624733475483</v>
      </c>
      <c r="O5555" s="7">
        <v>13.779317697228144</v>
      </c>
      <c r="P5555" s="7">
        <v>31.716417910447763</v>
      </c>
      <c r="Q5555" s="7">
        <v>23.800639658848613</v>
      </c>
    </row>
    <row r="5556" spans="1:17" x14ac:dyDescent="0.2">
      <c r="A5556" s="4" t="s">
        <v>5555</v>
      </c>
      <c r="B5556" s="7">
        <v>76.724137931034491</v>
      </c>
      <c r="C5556" s="7">
        <v>13.793103448275861</v>
      </c>
      <c r="D5556" s="7">
        <v>9.4827586206896548</v>
      </c>
      <c r="E5556" s="7" t="s">
        <v>5608</v>
      </c>
      <c r="F5556" s="7">
        <v>52.2017614091273</v>
      </c>
      <c r="G5556" s="7">
        <v>11.369095276220976</v>
      </c>
      <c r="H5556" s="7">
        <v>27.381905524419537</v>
      </c>
      <c r="I5556" s="7">
        <v>9.0472377902321863</v>
      </c>
      <c r="J5556" s="7">
        <v>74.566473988439313</v>
      </c>
      <c r="K5556" s="7">
        <v>5.7803468208092488</v>
      </c>
      <c r="L5556" s="7">
        <v>12.716763005780345</v>
      </c>
      <c r="M5556" s="7">
        <v>6.9364161849710975</v>
      </c>
      <c r="N5556" s="7">
        <v>47.389240506329116</v>
      </c>
      <c r="O5556" s="7">
        <v>10.759493670886076</v>
      </c>
      <c r="P5556" s="7">
        <v>24.12974683544304</v>
      </c>
      <c r="Q5556" s="7">
        <v>17.721518987341771</v>
      </c>
    </row>
    <row r="5557" spans="1:17" x14ac:dyDescent="0.2">
      <c r="A5557" s="4" t="s">
        <v>5556</v>
      </c>
      <c r="B5557" s="7">
        <v>65.789473684210535</v>
      </c>
      <c r="C5557" s="7">
        <v>8.7719298245614024</v>
      </c>
      <c r="D5557" s="7">
        <v>21.052631578947366</v>
      </c>
      <c r="E5557" s="7">
        <v>4.3859649122807012</v>
      </c>
      <c r="F5557" s="7">
        <v>42.413162705667276</v>
      </c>
      <c r="G5557" s="7">
        <v>18.829981718464349</v>
      </c>
      <c r="H5557" s="7">
        <v>22.120658135283364</v>
      </c>
      <c r="I5557" s="7">
        <v>16.636197440585011</v>
      </c>
      <c r="J5557" s="7">
        <v>69.911504424778755</v>
      </c>
      <c r="K5557" s="7">
        <v>5.3097345132743365</v>
      </c>
      <c r="L5557" s="7">
        <v>24.778761061946902</v>
      </c>
      <c r="M5557" s="7" t="s">
        <v>5608</v>
      </c>
      <c r="N5557" s="7">
        <v>35.495179666958812</v>
      </c>
      <c r="O5557" s="7">
        <v>14.811568799298861</v>
      </c>
      <c r="P5557" s="7">
        <v>27.870289219982467</v>
      </c>
      <c r="Q5557" s="7">
        <v>21.822962313759859</v>
      </c>
    </row>
    <row r="5558" spans="1:17" x14ac:dyDescent="0.2">
      <c r="A5558" s="4" t="s">
        <v>5557</v>
      </c>
      <c r="B5558" s="7">
        <v>65.763980625275209</v>
      </c>
      <c r="C5558" s="7">
        <v>11.55878467635403</v>
      </c>
      <c r="D5558" s="7">
        <v>15.411712901805371</v>
      </c>
      <c r="E5558" s="7">
        <v>7.2655217965653902</v>
      </c>
      <c r="F5558" s="7">
        <v>34.937429589257988</v>
      </c>
      <c r="G5558" s="7">
        <v>16.694577231069026</v>
      </c>
      <c r="H5558" s="7">
        <v>33.582498553725301</v>
      </c>
      <c r="I5558" s="7">
        <v>14.78549462594769</v>
      </c>
      <c r="J5558" s="7">
        <v>60.426786953504511</v>
      </c>
      <c r="K5558" s="7">
        <v>15.180430256766133</v>
      </c>
      <c r="L5558" s="7">
        <v>15.319222761970854</v>
      </c>
      <c r="M5558" s="7">
        <v>9.0735600277585018</v>
      </c>
      <c r="N5558" s="7">
        <v>30.137924735111437</v>
      </c>
      <c r="O5558" s="7">
        <v>14.019303373523323</v>
      </c>
      <c r="P5558" s="7">
        <v>35.167762757276819</v>
      </c>
      <c r="Q5558" s="7">
        <v>20.67500913408842</v>
      </c>
    </row>
    <row r="5559" spans="1:17" x14ac:dyDescent="0.2">
      <c r="A5559" s="4" t="s">
        <v>5558</v>
      </c>
      <c r="B5559" s="7">
        <v>70.900321543408367</v>
      </c>
      <c r="C5559" s="7">
        <v>8.19935691318328</v>
      </c>
      <c r="D5559" s="7">
        <v>13.826366559485532</v>
      </c>
      <c r="E5559" s="7">
        <v>7.07395498392283</v>
      </c>
      <c r="F5559" s="7">
        <v>38.330834582708647</v>
      </c>
      <c r="G5559" s="7">
        <v>17.774446110278195</v>
      </c>
      <c r="H5559" s="7">
        <v>33.300016658337498</v>
      </c>
      <c r="I5559" s="7">
        <v>10.594702648675662</v>
      </c>
      <c r="J5559" s="7">
        <v>80.894800483675937</v>
      </c>
      <c r="K5559" s="7">
        <v>6.1668681983071343</v>
      </c>
      <c r="L5559" s="7">
        <v>9.7944377267230962</v>
      </c>
      <c r="M5559" s="7">
        <v>3.1438935912938328</v>
      </c>
      <c r="N5559" s="7">
        <v>32.952318745917701</v>
      </c>
      <c r="O5559" s="7">
        <v>13.977792292619204</v>
      </c>
      <c r="P5559" s="7">
        <v>29.751796211626385</v>
      </c>
      <c r="Q5559" s="7">
        <v>23.318092749836708</v>
      </c>
    </row>
    <row r="5560" spans="1:17" x14ac:dyDescent="0.2">
      <c r="A5560" s="4" t="s">
        <v>5559</v>
      </c>
      <c r="B5560" s="7">
        <v>80</v>
      </c>
      <c r="C5560" s="7">
        <v>6.8571428571428577</v>
      </c>
      <c r="D5560" s="7">
        <v>9.7142857142857135</v>
      </c>
      <c r="E5560" s="7">
        <v>3.4285714285714288</v>
      </c>
      <c r="F5560" s="7">
        <v>47.736298649722002</v>
      </c>
      <c r="G5560" s="7">
        <v>12.351072279586974</v>
      </c>
      <c r="H5560" s="7">
        <v>28.038125496425735</v>
      </c>
      <c r="I5560" s="7">
        <v>11.87450357426529</v>
      </c>
      <c r="J5560" s="7">
        <v>70.068027210884352</v>
      </c>
      <c r="K5560" s="7">
        <v>5.1020408163265305</v>
      </c>
      <c r="L5560" s="7">
        <v>14.625850340136054</v>
      </c>
      <c r="M5560" s="7">
        <v>10.204081632653061</v>
      </c>
      <c r="N5560" s="7">
        <v>39.638222571765631</v>
      </c>
      <c r="O5560" s="7">
        <v>13.999213527329927</v>
      </c>
      <c r="P5560" s="7">
        <v>27.644514353126233</v>
      </c>
      <c r="Q5560" s="7">
        <v>18.718049547778215</v>
      </c>
    </row>
    <row r="5561" spans="1:17" x14ac:dyDescent="0.2">
      <c r="A5561" s="4" t="s">
        <v>5560</v>
      </c>
      <c r="B5561" s="7">
        <v>76.795580110497241</v>
      </c>
      <c r="C5561" s="7">
        <v>11.602209944751381</v>
      </c>
      <c r="D5561" s="7">
        <v>9.94475138121547</v>
      </c>
      <c r="E5561" s="7">
        <v>1.6574585635359116</v>
      </c>
      <c r="F5561" s="7">
        <v>45.917225950782999</v>
      </c>
      <c r="G5561" s="7">
        <v>16.219239373601791</v>
      </c>
      <c r="H5561" s="7">
        <v>30.760626398210288</v>
      </c>
      <c r="I5561" s="7">
        <v>7.1029082774049224</v>
      </c>
      <c r="J5561" s="7">
        <v>73.846153846153854</v>
      </c>
      <c r="K5561" s="7">
        <v>9.2307692307692317</v>
      </c>
      <c r="L5561" s="7">
        <v>13.076923076923078</v>
      </c>
      <c r="M5561" s="7">
        <v>3.8461538461538463</v>
      </c>
      <c r="N5561" s="7">
        <v>35.874931431705981</v>
      </c>
      <c r="O5561" s="7">
        <v>14.152495885902358</v>
      </c>
      <c r="P5561" s="7">
        <v>34.777838727372462</v>
      </c>
      <c r="Q5561" s="7">
        <v>15.194733955019199</v>
      </c>
    </row>
    <row r="5562" spans="1:17" x14ac:dyDescent="0.2">
      <c r="A5562" s="4" t="s">
        <v>5561</v>
      </c>
      <c r="B5562" s="7">
        <v>84.415584415584405</v>
      </c>
      <c r="C5562" s="7" t="s">
        <v>5608</v>
      </c>
      <c r="D5562" s="7">
        <v>15.584415584415584</v>
      </c>
      <c r="E5562" s="7" t="s">
        <v>5608</v>
      </c>
      <c r="F5562" s="7">
        <v>62.780269058295971</v>
      </c>
      <c r="G5562" s="7">
        <v>12.017937219730941</v>
      </c>
      <c r="H5562" s="7">
        <v>18.923766816143498</v>
      </c>
      <c r="I5562" s="7">
        <v>6.2780269058295968</v>
      </c>
      <c r="J5562" s="7">
        <v>70.329670329670336</v>
      </c>
      <c r="K5562" s="7">
        <v>15.384615384615385</v>
      </c>
      <c r="L5562" s="7">
        <v>14.285714285714285</v>
      </c>
      <c r="M5562" s="7" t="s">
        <v>5608</v>
      </c>
      <c r="N5562" s="7">
        <v>47.114375655823714</v>
      </c>
      <c r="O5562" s="7">
        <v>10.807974816369361</v>
      </c>
      <c r="P5562" s="7">
        <v>26.337880377754459</v>
      </c>
      <c r="Q5562" s="7">
        <v>15.739769150052465</v>
      </c>
    </row>
    <row r="5563" spans="1:17" x14ac:dyDescent="0.2">
      <c r="A5563" s="4" t="s">
        <v>5562</v>
      </c>
      <c r="B5563" s="7">
        <v>75.903614457831324</v>
      </c>
      <c r="C5563" s="7">
        <v>11.445783132530121</v>
      </c>
      <c r="D5563" s="7">
        <v>12.650602409638553</v>
      </c>
      <c r="E5563" s="7" t="s">
        <v>5608</v>
      </c>
      <c r="F5563" s="7">
        <v>48.726772195457677</v>
      </c>
      <c r="G5563" s="7">
        <v>15.003441156228492</v>
      </c>
      <c r="H5563" s="7">
        <v>26.909841706813491</v>
      </c>
      <c r="I5563" s="7">
        <v>9.3599449415003431</v>
      </c>
      <c r="J5563" s="7">
        <v>67.857142857142861</v>
      </c>
      <c r="K5563" s="7">
        <v>10.714285714285714</v>
      </c>
      <c r="L5563" s="7">
        <v>17.346938775510203</v>
      </c>
      <c r="M5563" s="7">
        <v>4.0816326530612246</v>
      </c>
      <c r="N5563" s="7">
        <v>38.455882352941181</v>
      </c>
      <c r="O5563" s="7">
        <v>16.838235294117649</v>
      </c>
      <c r="P5563" s="7">
        <v>32.205882352941181</v>
      </c>
      <c r="Q5563" s="7">
        <v>12.5</v>
      </c>
    </row>
    <row r="5564" spans="1:17" x14ac:dyDescent="0.2">
      <c r="A5564" s="4" t="s">
        <v>5563</v>
      </c>
      <c r="B5564" s="7">
        <v>72.650375939849624</v>
      </c>
      <c r="C5564" s="7">
        <v>7.2368421052631584</v>
      </c>
      <c r="D5564" s="7">
        <v>13.62781954887218</v>
      </c>
      <c r="E5564" s="7">
        <v>6.4849624060150379</v>
      </c>
      <c r="F5564" s="7">
        <v>44.348576358930117</v>
      </c>
      <c r="G5564" s="7">
        <v>15.133735979292492</v>
      </c>
      <c r="H5564" s="7">
        <v>29.611734253666956</v>
      </c>
      <c r="I5564" s="7">
        <v>10.90595340811044</v>
      </c>
      <c r="J5564" s="7">
        <v>74.345847554038684</v>
      </c>
      <c r="K5564" s="7">
        <v>6.9397042093287826</v>
      </c>
      <c r="L5564" s="7">
        <v>15.984072810011376</v>
      </c>
      <c r="M5564" s="7">
        <v>2.7303754266211606</v>
      </c>
      <c r="N5564" s="7">
        <v>36.355874316939889</v>
      </c>
      <c r="O5564" s="7">
        <v>14.660177595628415</v>
      </c>
      <c r="P5564" s="7">
        <v>32.436816939890711</v>
      </c>
      <c r="Q5564" s="7">
        <v>16.547131147540984</v>
      </c>
    </row>
    <row r="5565" spans="1:17" x14ac:dyDescent="0.2">
      <c r="A5565" s="4" t="s">
        <v>5564</v>
      </c>
      <c r="B5565" s="7">
        <v>77.049180327868854</v>
      </c>
      <c r="C5565" s="7">
        <v>12.021857923497267</v>
      </c>
      <c r="D5565" s="7">
        <v>7.1038251366120218</v>
      </c>
      <c r="E5565" s="7">
        <v>3.8251366120218582</v>
      </c>
      <c r="F5565" s="7">
        <v>57.833482542524614</v>
      </c>
      <c r="G5565" s="7">
        <v>15.04028648164727</v>
      </c>
      <c r="H5565" s="7">
        <v>19.785138764547895</v>
      </c>
      <c r="I5565" s="7">
        <v>7.3410922112802144</v>
      </c>
      <c r="J5565" s="7">
        <v>84.803921568627445</v>
      </c>
      <c r="K5565" s="7">
        <v>2.9411764705882351</v>
      </c>
      <c r="L5565" s="7">
        <v>10.784313725490197</v>
      </c>
      <c r="M5565" s="7">
        <v>1.4705882352941175</v>
      </c>
      <c r="N5565" s="7">
        <v>50.141911069063383</v>
      </c>
      <c r="O5565" s="7">
        <v>11.731315042573321</v>
      </c>
      <c r="P5565" s="7">
        <v>22.894985808893093</v>
      </c>
      <c r="Q5565" s="7">
        <v>15.231788079470199</v>
      </c>
    </row>
    <row r="5566" spans="1:17" x14ac:dyDescent="0.2">
      <c r="A5566" s="4" t="s">
        <v>5565</v>
      </c>
      <c r="B5566" s="7">
        <v>63.924050632911388</v>
      </c>
      <c r="C5566" s="7">
        <v>10.126582278481013</v>
      </c>
      <c r="D5566" s="7">
        <v>16.455696202531644</v>
      </c>
      <c r="E5566" s="7">
        <v>9.4936708860759502</v>
      </c>
      <c r="F5566" s="7">
        <v>53.298611111111114</v>
      </c>
      <c r="G5566" s="7">
        <v>10.648148148148149</v>
      </c>
      <c r="H5566" s="7">
        <v>23.37962962962963</v>
      </c>
      <c r="I5566" s="7">
        <v>12.673611111111111</v>
      </c>
      <c r="J5566" s="7">
        <v>64.893617021276597</v>
      </c>
      <c r="K5566" s="7">
        <v>13.297872340425531</v>
      </c>
      <c r="L5566" s="7">
        <v>19.148936170212767</v>
      </c>
      <c r="M5566" s="7">
        <v>2.6595744680851063</v>
      </c>
      <c r="N5566" s="7">
        <v>47.099368179207353</v>
      </c>
      <c r="O5566" s="7">
        <v>9.3624353819643886</v>
      </c>
      <c r="P5566" s="7">
        <v>22.458357265939117</v>
      </c>
      <c r="Q5566" s="7">
        <v>21.079839172889145</v>
      </c>
    </row>
    <row r="5567" spans="1:17" x14ac:dyDescent="0.2">
      <c r="A5567" s="4" t="s">
        <v>5566</v>
      </c>
      <c r="B5567" s="7">
        <v>100</v>
      </c>
      <c r="C5567" s="7" t="s">
        <v>5608</v>
      </c>
      <c r="D5567" s="7" t="s">
        <v>5608</v>
      </c>
      <c r="E5567" s="7" t="s">
        <v>5608</v>
      </c>
      <c r="F5567" s="7">
        <v>69.239130434782609</v>
      </c>
      <c r="G5567" s="7">
        <v>13.260869565217392</v>
      </c>
      <c r="H5567" s="7">
        <v>14.347826086956522</v>
      </c>
      <c r="I5567" s="7">
        <v>3.152173913043478</v>
      </c>
      <c r="J5567" s="7">
        <v>83.636363636363626</v>
      </c>
      <c r="K5567" s="7">
        <v>10.909090909090908</v>
      </c>
      <c r="L5567" s="7">
        <v>5.4545454545454541</v>
      </c>
      <c r="M5567" s="7" t="s">
        <v>5608</v>
      </c>
      <c r="N5567" s="7">
        <v>56.028368794326241</v>
      </c>
      <c r="O5567" s="7">
        <v>11.347517730496454</v>
      </c>
      <c r="P5567" s="7">
        <v>19.148936170212767</v>
      </c>
      <c r="Q5567" s="7">
        <v>13.475177304964539</v>
      </c>
    </row>
    <row r="5568" spans="1:17" x14ac:dyDescent="0.2">
      <c r="A5568" s="4" t="s">
        <v>5567</v>
      </c>
      <c r="B5568" s="7">
        <v>67.307692307692307</v>
      </c>
      <c r="C5568" s="7">
        <v>23.076923076923077</v>
      </c>
      <c r="D5568" s="7">
        <v>1.9230769230769231</v>
      </c>
      <c r="E5568" s="7">
        <v>7.6923076923076925</v>
      </c>
      <c r="F5568" s="7">
        <v>52.572016460905346</v>
      </c>
      <c r="G5568" s="7">
        <v>17.695473251028808</v>
      </c>
      <c r="H5568" s="7">
        <v>26.234567901234566</v>
      </c>
      <c r="I5568" s="7">
        <v>3.4979423868312756</v>
      </c>
      <c r="J5568" s="7">
        <v>70.329670329670336</v>
      </c>
      <c r="K5568" s="7">
        <v>15.384615384615385</v>
      </c>
      <c r="L5568" s="7">
        <v>2.197802197802198</v>
      </c>
      <c r="M5568" s="7">
        <v>12.087912087912088</v>
      </c>
      <c r="N5568" s="7">
        <v>47.948164146868251</v>
      </c>
      <c r="O5568" s="7">
        <v>11.771058315334773</v>
      </c>
      <c r="P5568" s="7">
        <v>28.185745140388768</v>
      </c>
      <c r="Q5568" s="7">
        <v>12.095032397408207</v>
      </c>
    </row>
    <row r="5569" spans="1:17" x14ac:dyDescent="0.2">
      <c r="A5569" s="4" t="s">
        <v>5568</v>
      </c>
      <c r="B5569" s="7">
        <v>83.193277310924373</v>
      </c>
      <c r="C5569" s="7">
        <v>10.084033613445378</v>
      </c>
      <c r="D5569" s="7">
        <v>6.7226890756302522</v>
      </c>
      <c r="E5569" s="7" t="s">
        <v>5608</v>
      </c>
      <c r="F5569" s="7">
        <v>57.628765792031103</v>
      </c>
      <c r="G5569" s="7">
        <v>16.229348882410108</v>
      </c>
      <c r="H5569" s="7">
        <v>21.379980563654033</v>
      </c>
      <c r="I5569" s="7">
        <v>4.7619047619047619</v>
      </c>
      <c r="J5569" s="7">
        <v>74.117647058823536</v>
      </c>
      <c r="K5569" s="7">
        <v>6.4705882352941186</v>
      </c>
      <c r="L5569" s="7">
        <v>14.117647058823529</v>
      </c>
      <c r="M5569" s="7">
        <v>5.2941176470588234</v>
      </c>
      <c r="N5569" s="7">
        <v>43.25153374233129</v>
      </c>
      <c r="O5569" s="7">
        <v>12.678936605316974</v>
      </c>
      <c r="P5569" s="7">
        <v>24.130879345603272</v>
      </c>
      <c r="Q5569" s="7">
        <v>19.938650306748464</v>
      </c>
    </row>
    <row r="5570" spans="1:17" x14ac:dyDescent="0.2">
      <c r="A5570" s="4" t="s">
        <v>5569</v>
      </c>
      <c r="B5570" s="7">
        <v>65.562913907284766</v>
      </c>
      <c r="C5570" s="7">
        <v>2.9801324503311259</v>
      </c>
      <c r="D5570" s="7">
        <v>25.496688741721858</v>
      </c>
      <c r="E5570" s="7">
        <v>5.9602649006622519</v>
      </c>
      <c r="F5570" s="7">
        <v>47.009569377990431</v>
      </c>
      <c r="G5570" s="7">
        <v>17.434210526315788</v>
      </c>
      <c r="H5570" s="7">
        <v>28.588516746411486</v>
      </c>
      <c r="I5570" s="7">
        <v>6.9677033492822966</v>
      </c>
      <c r="J5570" s="7">
        <v>82.058823529411768</v>
      </c>
      <c r="K5570" s="7">
        <v>7.9411764705882346</v>
      </c>
      <c r="L5570" s="7">
        <v>10</v>
      </c>
      <c r="M5570" s="7" t="s">
        <v>5608</v>
      </c>
      <c r="N5570" s="7">
        <v>40.841659097789886</v>
      </c>
      <c r="O5570" s="7">
        <v>11.958825310323947</v>
      </c>
      <c r="P5570" s="7">
        <v>31.849833484710871</v>
      </c>
      <c r="Q5570" s="7">
        <v>15.349682107175294</v>
      </c>
    </row>
    <row r="5571" spans="1:17" x14ac:dyDescent="0.2">
      <c r="A5571" s="4" t="s">
        <v>5570</v>
      </c>
      <c r="B5571" s="7">
        <v>85.18518518518519</v>
      </c>
      <c r="C5571" s="7" t="s">
        <v>5608</v>
      </c>
      <c r="D5571" s="7">
        <v>14.814814814814813</v>
      </c>
      <c r="E5571" s="7" t="s">
        <v>5608</v>
      </c>
      <c r="F5571" s="7">
        <v>50.370370370370367</v>
      </c>
      <c r="G5571" s="7">
        <v>20</v>
      </c>
      <c r="H5571" s="7">
        <v>25.555555555555554</v>
      </c>
      <c r="I5571" s="7">
        <v>4.0740740740740744</v>
      </c>
      <c r="J5571" s="7">
        <v>75.789473684210535</v>
      </c>
      <c r="K5571" s="7">
        <v>11.578947368421053</v>
      </c>
      <c r="L5571" s="7">
        <v>6.3157894736842106</v>
      </c>
      <c r="M5571" s="7">
        <v>6.3157894736842106</v>
      </c>
      <c r="N5571" s="7">
        <v>48.734177215189874</v>
      </c>
      <c r="O5571" s="7">
        <v>13.132911392405063</v>
      </c>
      <c r="P5571" s="7">
        <v>27.13607594936709</v>
      </c>
      <c r="Q5571" s="7">
        <v>10.996835443037975</v>
      </c>
    </row>
    <row r="5572" spans="1:17" x14ac:dyDescent="0.2">
      <c r="A5572" s="4" t="s">
        <v>5571</v>
      </c>
      <c r="B5572" s="7">
        <v>79.487179487179489</v>
      </c>
      <c r="C5572" s="7">
        <v>7.6923076923076925</v>
      </c>
      <c r="D5572" s="7">
        <v>11.538461538461538</v>
      </c>
      <c r="E5572" s="7">
        <v>1.2820512820512819</v>
      </c>
      <c r="F5572" s="7">
        <v>36.219739292364991</v>
      </c>
      <c r="G5572" s="7">
        <v>15.130353817504655</v>
      </c>
      <c r="H5572" s="7">
        <v>38.873370577281193</v>
      </c>
      <c r="I5572" s="7">
        <v>9.7765363128491618</v>
      </c>
      <c r="J5572" s="7">
        <v>65.486725663716811</v>
      </c>
      <c r="K5572" s="7">
        <v>2.2123893805309733</v>
      </c>
      <c r="L5572" s="7">
        <v>22.123893805309734</v>
      </c>
      <c r="M5572" s="7">
        <v>10.176991150442479</v>
      </c>
      <c r="N5572" s="7">
        <v>28.202846975088967</v>
      </c>
      <c r="O5572" s="7">
        <v>11.788256227758007</v>
      </c>
      <c r="P5572" s="7">
        <v>42.660142348754448</v>
      </c>
      <c r="Q5572" s="7">
        <v>17.348754448398576</v>
      </c>
    </row>
    <row r="5573" spans="1:17" x14ac:dyDescent="0.2">
      <c r="A5573" s="4" t="s">
        <v>5572</v>
      </c>
      <c r="B5573" s="7">
        <v>70.633608815426996</v>
      </c>
      <c r="C5573" s="7">
        <v>15.81267217630854</v>
      </c>
      <c r="D5573" s="7">
        <v>11.570247933884298</v>
      </c>
      <c r="E5573" s="7">
        <v>1.9834710743801653</v>
      </c>
      <c r="F5573" s="7">
        <v>41.522737210319193</v>
      </c>
      <c r="G5573" s="7">
        <v>18.577831219938783</v>
      </c>
      <c r="H5573" s="7">
        <v>32.231088762571055</v>
      </c>
      <c r="I5573" s="7">
        <v>7.6683428071709665</v>
      </c>
      <c r="J5573" s="7">
        <v>58.344058344058347</v>
      </c>
      <c r="K5573" s="7">
        <v>14.500214500214501</v>
      </c>
      <c r="L5573" s="7">
        <v>18.961818961818963</v>
      </c>
      <c r="M5573" s="7">
        <v>8.193908193908193</v>
      </c>
      <c r="N5573" s="7">
        <v>35.977071391349661</v>
      </c>
      <c r="O5573" s="7">
        <v>14.679520583637313</v>
      </c>
      <c r="P5573" s="7">
        <v>38.181344450234498</v>
      </c>
      <c r="Q5573" s="7">
        <v>11.16206357477853</v>
      </c>
    </row>
    <row r="5574" spans="1:17" x14ac:dyDescent="0.2">
      <c r="A5574" s="4" t="s">
        <v>5573</v>
      </c>
      <c r="B5574" s="7">
        <v>88.034188034188034</v>
      </c>
      <c r="C5574" s="7">
        <v>2.2792022792022792</v>
      </c>
      <c r="D5574" s="7">
        <v>9.6866096866096854</v>
      </c>
      <c r="E5574" s="7" t="s">
        <v>5608</v>
      </c>
      <c r="F5574" s="7">
        <v>55.469014561462913</v>
      </c>
      <c r="G5574" s="7">
        <v>13.816457839485269</v>
      </c>
      <c r="H5574" s="7">
        <v>26.413816457839484</v>
      </c>
      <c r="I5574" s="7">
        <v>4.3007111412123269</v>
      </c>
      <c r="J5574" s="7">
        <v>71.800947867298575</v>
      </c>
      <c r="K5574" s="7">
        <v>10.66350710900474</v>
      </c>
      <c r="L5574" s="7">
        <v>13.270142180094787</v>
      </c>
      <c r="M5574" s="7">
        <v>4.2654028436018958</v>
      </c>
      <c r="N5574" s="7">
        <v>42.788653615661204</v>
      </c>
      <c r="O5574" s="7">
        <v>14.622453056332402</v>
      </c>
      <c r="P5574" s="7">
        <v>29.204954055133843</v>
      </c>
      <c r="Q5574" s="7">
        <v>13.383939272872553</v>
      </c>
    </row>
    <row r="5575" spans="1:17" x14ac:dyDescent="0.2">
      <c r="A5575" s="4" t="s">
        <v>5574</v>
      </c>
      <c r="B5575" s="7">
        <v>73.275862068965509</v>
      </c>
      <c r="C5575" s="7">
        <v>19.396551724137932</v>
      </c>
      <c r="D5575" s="7">
        <v>6.0344827586206895</v>
      </c>
      <c r="E5575" s="7">
        <v>1.2931034482758621</v>
      </c>
      <c r="F5575" s="7">
        <v>49.406298399586987</v>
      </c>
      <c r="G5575" s="7">
        <v>19.204956117707795</v>
      </c>
      <c r="H5575" s="7">
        <v>24.47083118224058</v>
      </c>
      <c r="I5575" s="7">
        <v>6.9179143004646368</v>
      </c>
      <c r="J5575" s="7">
        <v>66.417910447761201</v>
      </c>
      <c r="K5575" s="7">
        <v>18.656716417910449</v>
      </c>
      <c r="L5575" s="7">
        <v>10.074626865671641</v>
      </c>
      <c r="M5575" s="7">
        <v>4.8507462686567164</v>
      </c>
      <c r="N5575" s="7">
        <v>40.364025695931474</v>
      </c>
      <c r="O5575" s="7">
        <v>15.899357601713064</v>
      </c>
      <c r="P5575" s="7">
        <v>26.070663811563172</v>
      </c>
      <c r="Q5575" s="7">
        <v>17.66595289079229</v>
      </c>
    </row>
    <row r="5576" spans="1:17" x14ac:dyDescent="0.2">
      <c r="A5576" s="4" t="s">
        <v>5575</v>
      </c>
      <c r="B5576" s="7">
        <v>74.08450704225352</v>
      </c>
      <c r="C5576" s="7">
        <v>14.366197183098592</v>
      </c>
      <c r="D5576" s="7">
        <v>11.549295774647888</v>
      </c>
      <c r="E5576" s="7" t="s">
        <v>5608</v>
      </c>
      <c r="F5576" s="7">
        <v>46.181445412608916</v>
      </c>
      <c r="G5576" s="7">
        <v>16.581240389543826</v>
      </c>
      <c r="H5576" s="7">
        <v>30.548436699128651</v>
      </c>
      <c r="I5576" s="7">
        <v>6.6888774987186057</v>
      </c>
      <c r="J5576" s="7">
        <v>66.141732283464577</v>
      </c>
      <c r="K5576" s="7">
        <v>13.188976377952756</v>
      </c>
      <c r="L5576" s="7">
        <v>17.519685039370078</v>
      </c>
      <c r="M5576" s="7">
        <v>3.1496062992125982</v>
      </c>
      <c r="N5576" s="7">
        <v>34.647366800123194</v>
      </c>
      <c r="O5576" s="7">
        <v>13.951339698182938</v>
      </c>
      <c r="P5576" s="7">
        <v>38.158299969202339</v>
      </c>
      <c r="Q5576" s="7">
        <v>13.242993532491532</v>
      </c>
    </row>
    <row r="5577" spans="1:17" x14ac:dyDescent="0.2">
      <c r="A5577" s="4" t="s">
        <v>5576</v>
      </c>
      <c r="B5577" s="7">
        <v>88.679245283018872</v>
      </c>
      <c r="C5577" s="7">
        <v>3.7735849056603774</v>
      </c>
      <c r="D5577" s="7">
        <v>7.5471698113207548</v>
      </c>
      <c r="E5577" s="7" t="s">
        <v>5608</v>
      </c>
      <c r="F5577" s="7">
        <v>52.717391304347828</v>
      </c>
      <c r="G5577" s="7">
        <v>15.760869565217392</v>
      </c>
      <c r="H5577" s="7">
        <v>24.094202898550723</v>
      </c>
      <c r="I5577" s="7">
        <v>7.4275362318840576</v>
      </c>
      <c r="J5577" s="7">
        <v>64.15094339622641</v>
      </c>
      <c r="K5577" s="7">
        <v>9.433962264150944</v>
      </c>
      <c r="L5577" s="7">
        <v>16.981132075471699</v>
      </c>
      <c r="M5577" s="7">
        <v>9.433962264150944</v>
      </c>
      <c r="N5577" s="7">
        <v>44.162436548223347</v>
      </c>
      <c r="O5577" s="7">
        <v>13.705583756345177</v>
      </c>
      <c r="P5577" s="7">
        <v>24.873096446700508</v>
      </c>
      <c r="Q5577" s="7">
        <v>17.258883248730964</v>
      </c>
    </row>
    <row r="5578" spans="1:17" x14ac:dyDescent="0.2">
      <c r="A5578" s="4" t="s">
        <v>5577</v>
      </c>
      <c r="B5578" s="7">
        <v>73.032629558541259</v>
      </c>
      <c r="C5578" s="7">
        <v>14.107485604606525</v>
      </c>
      <c r="D5578" s="7">
        <v>6.4299424184261031</v>
      </c>
      <c r="E5578" s="7">
        <v>6.4299424184261031</v>
      </c>
      <c r="F5578" s="7">
        <v>37.972405518896217</v>
      </c>
      <c r="G5578" s="7">
        <v>17.176564687062587</v>
      </c>
      <c r="H5578" s="7">
        <v>28.994201159768046</v>
      </c>
      <c r="I5578" s="7">
        <v>15.856828634273146</v>
      </c>
      <c r="J5578" s="7">
        <v>58.992805755395686</v>
      </c>
      <c r="K5578" s="7">
        <v>13.309352517985612</v>
      </c>
      <c r="L5578" s="7">
        <v>18.489208633093526</v>
      </c>
      <c r="M5578" s="7">
        <v>9.2086330935251794</v>
      </c>
      <c r="N5578" s="7">
        <v>30.481524979672958</v>
      </c>
      <c r="O5578" s="7">
        <v>15.484686963592015</v>
      </c>
      <c r="P5578" s="7">
        <v>29.948504833318275</v>
      </c>
      <c r="Q5578" s="7">
        <v>24.085283223416752</v>
      </c>
    </row>
    <row r="5579" spans="1:17" x14ac:dyDescent="0.2">
      <c r="A5579" s="4" t="s">
        <v>5578</v>
      </c>
      <c r="B5579" s="7">
        <v>82.022471910112358</v>
      </c>
      <c r="C5579" s="7">
        <v>7.8651685393258424</v>
      </c>
      <c r="D5579" s="7">
        <v>10.112359550561797</v>
      </c>
      <c r="E5579" s="7" t="s">
        <v>5608</v>
      </c>
      <c r="F5579" s="7">
        <v>51.483050847457626</v>
      </c>
      <c r="G5579" s="7">
        <v>13.983050847457626</v>
      </c>
      <c r="H5579" s="7">
        <v>27.612994350282488</v>
      </c>
      <c r="I5579" s="7">
        <v>6.9209039548022595</v>
      </c>
      <c r="J5579" s="7">
        <v>71.186440677966104</v>
      </c>
      <c r="K5579" s="7">
        <v>6.7796610169491522</v>
      </c>
      <c r="L5579" s="7">
        <v>16.38418079096045</v>
      </c>
      <c r="M5579" s="7">
        <v>5.6497175141242941</v>
      </c>
      <c r="N5579" s="7">
        <v>40.83997103548154</v>
      </c>
      <c r="O5579" s="7">
        <v>12.744388124547429</v>
      </c>
      <c r="P5579" s="7">
        <v>29.761042722664737</v>
      </c>
      <c r="Q5579" s="7">
        <v>16.6545981173063</v>
      </c>
    </row>
    <row r="5580" spans="1:17" x14ac:dyDescent="0.2">
      <c r="A5580" s="4" t="s">
        <v>5579</v>
      </c>
      <c r="B5580" s="7">
        <v>78.354978354978357</v>
      </c>
      <c r="C5580" s="7">
        <v>7.3593073593073601</v>
      </c>
      <c r="D5580" s="7">
        <v>12.554112554112553</v>
      </c>
      <c r="E5580" s="7">
        <v>1.7316017316017316</v>
      </c>
      <c r="F5580" s="7">
        <v>48.871955774689972</v>
      </c>
      <c r="G5580" s="7">
        <v>14.612281488121917</v>
      </c>
      <c r="H5580" s="7">
        <v>26.161661437322575</v>
      </c>
      <c r="I5580" s="7">
        <v>10.354101299865532</v>
      </c>
      <c r="J5580" s="7">
        <v>69.950248756218897</v>
      </c>
      <c r="K5580" s="7">
        <v>7.0646766169154231</v>
      </c>
      <c r="L5580" s="7">
        <v>10.248756218905472</v>
      </c>
      <c r="M5580" s="7">
        <v>12.736318407960198</v>
      </c>
      <c r="N5580" s="7">
        <v>36.418792781580585</v>
      </c>
      <c r="O5580" s="7">
        <v>12.181082762912258</v>
      </c>
      <c r="P5580" s="7">
        <v>25.622277535780956</v>
      </c>
      <c r="Q5580" s="7">
        <v>25.777846919726201</v>
      </c>
    </row>
    <row r="5581" spans="1:17" x14ac:dyDescent="0.2">
      <c r="A5581" s="4" t="s">
        <v>5580</v>
      </c>
      <c r="B5581" s="7">
        <v>76.428571428571416</v>
      </c>
      <c r="C5581" s="7">
        <v>12.142857142857142</v>
      </c>
      <c r="D5581" s="7">
        <v>9.2857142857142865</v>
      </c>
      <c r="E5581" s="7">
        <v>2.1428571428571428</v>
      </c>
      <c r="F5581" s="7">
        <v>50.50847457627119</v>
      </c>
      <c r="G5581" s="7">
        <v>18.64406779661017</v>
      </c>
      <c r="H5581" s="7">
        <v>22.101694915254239</v>
      </c>
      <c r="I5581" s="7">
        <v>8.7457627118644066</v>
      </c>
      <c r="J5581" s="7">
        <v>75.862068965517238</v>
      </c>
      <c r="K5581" s="7">
        <v>5.5172413793103452</v>
      </c>
      <c r="L5581" s="7">
        <v>10.344827586206897</v>
      </c>
      <c r="M5581" s="7">
        <v>8.2758620689655178</v>
      </c>
      <c r="N5581" s="7">
        <v>41.132637853949326</v>
      </c>
      <c r="O5581" s="7">
        <v>15.797317436661698</v>
      </c>
      <c r="P5581" s="7">
        <v>25.782414307004469</v>
      </c>
      <c r="Q5581" s="7">
        <v>17.287630402384501</v>
      </c>
    </row>
    <row r="5582" spans="1:17" x14ac:dyDescent="0.2">
      <c r="A5582" s="4" t="s">
        <v>5581</v>
      </c>
      <c r="B5582" s="7">
        <v>78.205128205128204</v>
      </c>
      <c r="C5582" s="7">
        <v>10.256410256410255</v>
      </c>
      <c r="D5582" s="7">
        <v>11.538461538461538</v>
      </c>
      <c r="E5582" s="7" t="s">
        <v>5608</v>
      </c>
      <c r="F5582" s="7">
        <v>44.221879815100152</v>
      </c>
      <c r="G5582" s="7">
        <v>14.946070878274268</v>
      </c>
      <c r="H5582" s="7">
        <v>35.593220338983052</v>
      </c>
      <c r="I5582" s="7">
        <v>5.2388289676425268</v>
      </c>
      <c r="J5582" s="7">
        <v>71.900826446281002</v>
      </c>
      <c r="K5582" s="7">
        <v>5.785123966942149</v>
      </c>
      <c r="L5582" s="7">
        <v>16.528925619834713</v>
      </c>
      <c r="M5582" s="7">
        <v>5.785123966942149</v>
      </c>
      <c r="N5582" s="7">
        <v>38.670694864048336</v>
      </c>
      <c r="O5582" s="7">
        <v>11.631419939577039</v>
      </c>
      <c r="P5582" s="7">
        <v>33.383685800604226</v>
      </c>
      <c r="Q5582" s="7">
        <v>16.314199395770395</v>
      </c>
    </row>
    <row r="5583" spans="1:17" x14ac:dyDescent="0.2">
      <c r="A5583" s="4" t="s">
        <v>5582</v>
      </c>
      <c r="B5583" s="7">
        <v>79.057591623036643</v>
      </c>
      <c r="C5583" s="7">
        <v>13.089005235602095</v>
      </c>
      <c r="D5583" s="7">
        <v>4.5375218150087253</v>
      </c>
      <c r="E5583" s="7">
        <v>3.3158813263525309</v>
      </c>
      <c r="F5583" s="7">
        <v>37.943888561899158</v>
      </c>
      <c r="G5583" s="7">
        <v>14.557582891897194</v>
      </c>
      <c r="H5583" s="7">
        <v>34.47125760251128</v>
      </c>
      <c r="I5583" s="7">
        <v>13.027270943692368</v>
      </c>
      <c r="J5583" s="7">
        <v>69.357798165137623</v>
      </c>
      <c r="K5583" s="7">
        <v>12.110091743119266</v>
      </c>
      <c r="L5583" s="7">
        <v>16.88073394495413</v>
      </c>
      <c r="M5583" s="7">
        <v>1.6513761467889909</v>
      </c>
      <c r="N5583" s="7">
        <v>33.927259368111685</v>
      </c>
      <c r="O5583" s="7">
        <v>13.299044819985307</v>
      </c>
      <c r="P5583" s="7">
        <v>33.229243203526821</v>
      </c>
      <c r="Q5583" s="7">
        <v>19.544452608376194</v>
      </c>
    </row>
    <row r="5584" spans="1:17" x14ac:dyDescent="0.2">
      <c r="A5584" s="4" t="s">
        <v>5583</v>
      </c>
      <c r="B5584" s="7">
        <v>56.789746719560576</v>
      </c>
      <c r="C5584" s="7">
        <v>10.314311870613366</v>
      </c>
      <c r="D5584" s="7">
        <v>24.595666768385719</v>
      </c>
      <c r="E5584" s="7">
        <v>8.3002746414403425</v>
      </c>
      <c r="F5584" s="7">
        <v>32.204116638078901</v>
      </c>
      <c r="G5584" s="7">
        <v>17.662473794549268</v>
      </c>
      <c r="H5584" s="7">
        <v>39.122355631789596</v>
      </c>
      <c r="I5584" s="7">
        <v>11.011053935582238</v>
      </c>
      <c r="J5584" s="7">
        <v>51.673878387611026</v>
      </c>
      <c r="K5584" s="7">
        <v>13.98314734684582</v>
      </c>
      <c r="L5584" s="7">
        <v>26.463220223183786</v>
      </c>
      <c r="M5584" s="7">
        <v>7.8797540423593713</v>
      </c>
      <c r="N5584" s="7">
        <v>25.764232317423808</v>
      </c>
      <c r="O5584" s="7">
        <v>15.604370327774584</v>
      </c>
      <c r="P5584" s="7">
        <v>42.783208740655546</v>
      </c>
      <c r="Q5584" s="7">
        <v>15.848188614146061</v>
      </c>
    </row>
    <row r="5585" spans="1:17" x14ac:dyDescent="0.2">
      <c r="A5585" s="4" t="s">
        <v>5584</v>
      </c>
      <c r="B5585" s="7">
        <v>86.082474226804123</v>
      </c>
      <c r="C5585" s="7">
        <v>7.216494845360824</v>
      </c>
      <c r="D5585" s="7">
        <v>6.7010309278350517</v>
      </c>
      <c r="E5585" s="7" t="s">
        <v>5608</v>
      </c>
      <c r="F5585" s="7">
        <v>52.813504823151128</v>
      </c>
      <c r="G5585" s="7">
        <v>15.594855305466238</v>
      </c>
      <c r="H5585" s="7">
        <v>25.884244372990356</v>
      </c>
      <c r="I5585" s="7">
        <v>5.707395498392283</v>
      </c>
      <c r="J5585" s="7">
        <v>69.372693726937271</v>
      </c>
      <c r="K5585" s="7">
        <v>3.6900369003690034</v>
      </c>
      <c r="L5585" s="7">
        <v>22.140221402214021</v>
      </c>
      <c r="M5585" s="7">
        <v>4.7970479704797047</v>
      </c>
      <c r="N5585" s="7">
        <v>41.150442477876105</v>
      </c>
      <c r="O5585" s="7">
        <v>12.787610619469024</v>
      </c>
      <c r="P5585" s="7">
        <v>29.247787610619469</v>
      </c>
      <c r="Q5585" s="7">
        <v>16.814159292035399</v>
      </c>
    </row>
    <row r="5586" spans="1:17" x14ac:dyDescent="0.2">
      <c r="A5586" s="4" t="s">
        <v>5585</v>
      </c>
      <c r="B5586" s="7">
        <v>76.997245179063356</v>
      </c>
      <c r="C5586" s="7">
        <v>5.2341597796143251</v>
      </c>
      <c r="D5586" s="7">
        <v>17.768595041322314</v>
      </c>
      <c r="E5586" s="7" t="s">
        <v>5608</v>
      </c>
      <c r="F5586" s="7">
        <v>50.014943215780036</v>
      </c>
      <c r="G5586" s="7">
        <v>15.107591153616259</v>
      </c>
      <c r="H5586" s="7">
        <v>25.403466826060967</v>
      </c>
      <c r="I5586" s="7">
        <v>9.4739988045427381</v>
      </c>
      <c r="J5586" s="7">
        <v>75.905118601747816</v>
      </c>
      <c r="K5586" s="7">
        <v>10.237203495630462</v>
      </c>
      <c r="L5586" s="7">
        <v>7.7403245942571779</v>
      </c>
      <c r="M5586" s="7">
        <v>6.1173533083645442</v>
      </c>
      <c r="N5586" s="7">
        <v>38.17376698732631</v>
      </c>
      <c r="O5586" s="7">
        <v>13.238662391204764</v>
      </c>
      <c r="P5586" s="7">
        <v>27.836310887158344</v>
      </c>
      <c r="Q5586" s="7">
        <v>20.751259734310583</v>
      </c>
    </row>
    <row r="5587" spans="1:17" x14ac:dyDescent="0.2">
      <c r="A5587" s="4" t="s">
        <v>5586</v>
      </c>
      <c r="B5587" s="7">
        <v>78.94736842105263</v>
      </c>
      <c r="C5587" s="7">
        <v>5.2631578947368416</v>
      </c>
      <c r="D5587" s="7">
        <v>15.789473684210526</v>
      </c>
      <c r="E5587" s="7" t="s">
        <v>5608</v>
      </c>
      <c r="F5587" s="7">
        <v>50.063291139240505</v>
      </c>
      <c r="G5587" s="7">
        <v>15.632911392405063</v>
      </c>
      <c r="H5587" s="7">
        <v>29.177215189873419</v>
      </c>
      <c r="I5587" s="7">
        <v>5.1265822784810133</v>
      </c>
      <c r="J5587" s="7">
        <v>70.410958904109592</v>
      </c>
      <c r="K5587" s="7">
        <v>10.136986301369863</v>
      </c>
      <c r="L5587" s="7">
        <v>14.794520547945206</v>
      </c>
      <c r="M5587" s="7">
        <v>4.6575342465753424</v>
      </c>
      <c r="N5587" s="7">
        <v>37.682165163081194</v>
      </c>
      <c r="O5587" s="7">
        <v>10.964607911172797</v>
      </c>
      <c r="P5587" s="7">
        <v>35.322692574600971</v>
      </c>
      <c r="Q5587" s="7">
        <v>16.030534351145036</v>
      </c>
    </row>
    <row r="5588" spans="1:17" x14ac:dyDescent="0.2">
      <c r="A5588" s="4" t="s">
        <v>5587</v>
      </c>
      <c r="B5588" s="7">
        <v>82.524271844660191</v>
      </c>
      <c r="C5588" s="7">
        <v>13.106796116504855</v>
      </c>
      <c r="D5588" s="7">
        <v>4.3689320388349513</v>
      </c>
      <c r="E5588" s="7" t="s">
        <v>5608</v>
      </c>
      <c r="F5588" s="7">
        <v>58.483290488431869</v>
      </c>
      <c r="G5588" s="7">
        <v>12.853470437017995</v>
      </c>
      <c r="H5588" s="7">
        <v>25.192802056555269</v>
      </c>
      <c r="I5588" s="7">
        <v>3.4704370179948589</v>
      </c>
      <c r="J5588" s="7">
        <v>75</v>
      </c>
      <c r="K5588" s="7">
        <v>8.536585365853659</v>
      </c>
      <c r="L5588" s="7">
        <v>15.853658536585366</v>
      </c>
      <c r="M5588" s="7">
        <v>0.6097560975609756</v>
      </c>
      <c r="N5588" s="7">
        <v>47.018030513176143</v>
      </c>
      <c r="O5588" s="7">
        <v>10.540915395284326</v>
      </c>
      <c r="P5588" s="7">
        <v>32.732316227461858</v>
      </c>
      <c r="Q5588" s="7">
        <v>9.7087378640776691</v>
      </c>
    </row>
    <row r="5589" spans="1:17" x14ac:dyDescent="0.2">
      <c r="A5589" s="4" t="s">
        <v>5588</v>
      </c>
      <c r="B5589" s="7">
        <v>86.075949367088612</v>
      </c>
      <c r="C5589" s="7">
        <v>2.5316455696202533</v>
      </c>
      <c r="D5589" s="7">
        <v>8.8607594936708853</v>
      </c>
      <c r="E5589" s="7">
        <v>2.5316455696202533</v>
      </c>
      <c r="F5589" s="7">
        <v>47.89473684210526</v>
      </c>
      <c r="G5589" s="7">
        <v>19.774436090225564</v>
      </c>
      <c r="H5589" s="7">
        <v>24.285714285714285</v>
      </c>
      <c r="I5589" s="7">
        <v>8.0451127819548862</v>
      </c>
      <c r="J5589" s="7">
        <v>51.282051282051277</v>
      </c>
      <c r="K5589" s="7">
        <v>19.658119658119659</v>
      </c>
      <c r="L5589" s="7">
        <v>11.111111111111111</v>
      </c>
      <c r="M5589" s="7">
        <v>17.948717948717949</v>
      </c>
      <c r="N5589" s="7">
        <v>42.424242424242422</v>
      </c>
      <c r="O5589" s="7">
        <v>18.759018759018758</v>
      </c>
      <c r="P5589" s="7">
        <v>29.365079365079367</v>
      </c>
      <c r="Q5589" s="7">
        <v>9.4516594516594505</v>
      </c>
    </row>
    <row r="5590" spans="1:17" x14ac:dyDescent="0.2">
      <c r="A5590" s="4" t="s">
        <v>5589</v>
      </c>
      <c r="B5590" s="7">
        <v>77.777777777777786</v>
      </c>
      <c r="C5590" s="7">
        <v>16.666666666666664</v>
      </c>
      <c r="D5590" s="7">
        <v>5.5555555555555554</v>
      </c>
      <c r="E5590" s="7" t="s">
        <v>5608</v>
      </c>
      <c r="F5590" s="7">
        <v>52.05278592375366</v>
      </c>
      <c r="G5590" s="7">
        <v>11.29032258064516</v>
      </c>
      <c r="H5590" s="7">
        <v>32.258064516129032</v>
      </c>
      <c r="I5590" s="7">
        <v>4.3988269794721413</v>
      </c>
      <c r="J5590" s="7">
        <v>62.352941176470587</v>
      </c>
      <c r="K5590" s="7">
        <v>7.0588235294117645</v>
      </c>
      <c r="L5590" s="7">
        <v>24.705882352941178</v>
      </c>
      <c r="M5590" s="7">
        <v>5.8823529411764701</v>
      </c>
      <c r="N5590" s="7">
        <v>41.452991452991455</v>
      </c>
      <c r="O5590" s="7">
        <v>10.683760683760683</v>
      </c>
      <c r="P5590" s="7">
        <v>42.877492877492877</v>
      </c>
      <c r="Q5590" s="7">
        <v>4.9857549857549861</v>
      </c>
    </row>
    <row r="5591" spans="1:17" x14ac:dyDescent="0.2">
      <c r="A5591" s="4" t="s">
        <v>5590</v>
      </c>
      <c r="B5591" s="7">
        <v>73.895582329317264</v>
      </c>
      <c r="C5591" s="7">
        <v>8.4337349397590362</v>
      </c>
      <c r="D5591" s="7">
        <v>13.654618473895583</v>
      </c>
      <c r="E5591" s="7">
        <v>4.0160642570281126</v>
      </c>
      <c r="F5591" s="7">
        <v>44.385499557913349</v>
      </c>
      <c r="G5591" s="7">
        <v>16.003536693191865</v>
      </c>
      <c r="H5591" s="7">
        <v>31.343943412908931</v>
      </c>
      <c r="I5591" s="7">
        <v>8.267020335985853</v>
      </c>
      <c r="J5591" s="7">
        <v>73.139158576051784</v>
      </c>
      <c r="K5591" s="7">
        <v>7.4433656957928811</v>
      </c>
      <c r="L5591" s="7">
        <v>15.857605177993527</v>
      </c>
      <c r="M5591" s="7">
        <v>3.5598705501618122</v>
      </c>
      <c r="N5591" s="7">
        <v>33.452434122376062</v>
      </c>
      <c r="O5591" s="7">
        <v>13.35417597141581</v>
      </c>
      <c r="P5591" s="7">
        <v>37.114783385439928</v>
      </c>
      <c r="Q5591" s="7">
        <v>16.078606520768197</v>
      </c>
    </row>
    <row r="5592" spans="1:17" x14ac:dyDescent="0.2">
      <c r="A5592" s="4" t="s">
        <v>5591</v>
      </c>
      <c r="B5592" s="7">
        <v>60.563380281690137</v>
      </c>
      <c r="C5592" s="7">
        <v>12.676056338028168</v>
      </c>
      <c r="D5592" s="7">
        <v>22.535211267605636</v>
      </c>
      <c r="E5592" s="7">
        <v>4.225352112676056</v>
      </c>
      <c r="F5592" s="7">
        <v>39.957939011566772</v>
      </c>
      <c r="G5592" s="7">
        <v>14.300736067297581</v>
      </c>
      <c r="H5592" s="7">
        <v>32.807570977917983</v>
      </c>
      <c r="I5592" s="7">
        <v>12.933753943217665</v>
      </c>
      <c r="J5592" s="7">
        <v>60.839160839160847</v>
      </c>
      <c r="K5592" s="7">
        <v>18.88111888111888</v>
      </c>
      <c r="L5592" s="7">
        <v>13.986013986013987</v>
      </c>
      <c r="M5592" s="7">
        <v>6.2937062937062942</v>
      </c>
      <c r="N5592" s="7">
        <v>31.954022988505749</v>
      </c>
      <c r="O5592" s="7">
        <v>17.126436781609193</v>
      </c>
      <c r="P5592" s="7">
        <v>32.758620689655174</v>
      </c>
      <c r="Q5592" s="7">
        <v>18.160919540229887</v>
      </c>
    </row>
    <row r="5593" spans="1:17" x14ac:dyDescent="0.2">
      <c r="A5593" s="4" t="s">
        <v>5592</v>
      </c>
      <c r="B5593" s="7">
        <v>60.974143114852673</v>
      </c>
      <c r="C5593" s="7">
        <v>16.355983162958509</v>
      </c>
      <c r="D5593" s="7">
        <v>16.686710763680097</v>
      </c>
      <c r="E5593" s="7">
        <v>5.9831629585087187</v>
      </c>
      <c r="F5593" s="7">
        <v>35.106597449725321</v>
      </c>
      <c r="G5593" s="7">
        <v>19.195101053374326</v>
      </c>
      <c r="H5593" s="7">
        <v>34.688271760495944</v>
      </c>
      <c r="I5593" s="7">
        <v>11.010029736404416</v>
      </c>
      <c r="J5593" s="7">
        <v>59.780876494023907</v>
      </c>
      <c r="K5593" s="7">
        <v>13.864541832669323</v>
      </c>
      <c r="L5593" s="7">
        <v>18.227091633466134</v>
      </c>
      <c r="M5593" s="7">
        <v>8.1274900398406373</v>
      </c>
      <c r="N5593" s="7">
        <v>29.461864205167242</v>
      </c>
      <c r="O5593" s="7">
        <v>17.39544178522149</v>
      </c>
      <c r="P5593" s="7">
        <v>36.912975210543848</v>
      </c>
      <c r="Q5593" s="7">
        <v>16.22971879906742</v>
      </c>
    </row>
    <row r="5594" spans="1:17" x14ac:dyDescent="0.2">
      <c r="A5594" s="4" t="s">
        <v>5593</v>
      </c>
      <c r="B5594" s="7">
        <v>85.18518518518519</v>
      </c>
      <c r="C5594" s="7">
        <v>10.185185185185185</v>
      </c>
      <c r="D5594" s="7">
        <v>1.8518518518518516</v>
      </c>
      <c r="E5594" s="7">
        <v>2.7777777777777777</v>
      </c>
      <c r="F5594" s="7">
        <v>57.085427135678387</v>
      </c>
      <c r="G5594" s="7">
        <v>12.964824120603016</v>
      </c>
      <c r="H5594" s="7">
        <v>23.819095477386934</v>
      </c>
      <c r="I5594" s="7">
        <v>6.1306532663316586</v>
      </c>
      <c r="J5594" s="7">
        <v>68.666666666666671</v>
      </c>
      <c r="K5594" s="7">
        <v>9.3333333333333339</v>
      </c>
      <c r="L5594" s="7">
        <v>16</v>
      </c>
      <c r="M5594" s="7">
        <v>6</v>
      </c>
      <c r="N5594" s="7">
        <v>45.591397849462368</v>
      </c>
      <c r="O5594" s="7">
        <v>15.913978494623656</v>
      </c>
      <c r="P5594" s="7">
        <v>21.50537634408602</v>
      </c>
      <c r="Q5594" s="7">
        <v>16.989247311827956</v>
      </c>
    </row>
    <row r="5595" spans="1:17" x14ac:dyDescent="0.2">
      <c r="A5595" s="4" t="s">
        <v>5594</v>
      </c>
      <c r="B5595" s="7">
        <v>79.47019867549669</v>
      </c>
      <c r="C5595" s="7">
        <v>8.6092715231788084</v>
      </c>
      <c r="D5595" s="7">
        <v>11.920529801324504</v>
      </c>
      <c r="E5595" s="7" t="s">
        <v>5608</v>
      </c>
      <c r="F5595" s="7">
        <v>48.472222222222221</v>
      </c>
      <c r="G5595" s="7">
        <v>15.138888888888888</v>
      </c>
      <c r="H5595" s="7">
        <v>29.791666666666668</v>
      </c>
      <c r="I5595" s="7">
        <v>6.5972222222222223</v>
      </c>
      <c r="J5595" s="7">
        <v>70.744680851063833</v>
      </c>
      <c r="K5595" s="7">
        <v>15.425531914893616</v>
      </c>
      <c r="L5595" s="7">
        <v>13.829787234042554</v>
      </c>
      <c r="M5595" s="7" t="s">
        <v>5608</v>
      </c>
      <c r="N5595" s="7">
        <v>39.538138558432472</v>
      </c>
      <c r="O5595" s="7">
        <v>18.684394681595521</v>
      </c>
      <c r="P5595" s="7">
        <v>26.662001399580127</v>
      </c>
      <c r="Q5595" s="7">
        <v>15.115465360391884</v>
      </c>
    </row>
    <row r="5596" spans="1:17" x14ac:dyDescent="0.2">
      <c r="A5596" s="4" t="s">
        <v>5595</v>
      </c>
      <c r="B5596" s="7">
        <v>82.23684210526315</v>
      </c>
      <c r="C5596" s="7">
        <v>5.9210526315789469</v>
      </c>
      <c r="D5596" s="7">
        <v>11.842105263157894</v>
      </c>
      <c r="E5596" s="7" t="s">
        <v>5608</v>
      </c>
      <c r="F5596" s="7">
        <v>49.793103448275858</v>
      </c>
      <c r="G5596" s="7">
        <v>13.103448275862069</v>
      </c>
      <c r="H5596" s="7">
        <v>27.655172413793107</v>
      </c>
      <c r="I5596" s="7">
        <v>9.4482758620689644</v>
      </c>
      <c r="J5596" s="7">
        <v>79.591836734693871</v>
      </c>
      <c r="K5596" s="7">
        <v>8.6734693877551017</v>
      </c>
      <c r="L5596" s="7">
        <v>10.204081632653061</v>
      </c>
      <c r="M5596" s="7">
        <v>1.5306122448979591</v>
      </c>
      <c r="N5596" s="7">
        <v>41.779788838612369</v>
      </c>
      <c r="O5596" s="7">
        <v>12.518853695324283</v>
      </c>
      <c r="P5596" s="7">
        <v>27.149321266968325</v>
      </c>
      <c r="Q5596" s="7">
        <v>18.552036199095024</v>
      </c>
    </row>
    <row r="5597" spans="1:17" x14ac:dyDescent="0.2">
      <c r="A5597" s="4" t="s">
        <v>5596</v>
      </c>
      <c r="B5597" s="7">
        <v>75.342465753424662</v>
      </c>
      <c r="C5597" s="7">
        <v>10.95890410958904</v>
      </c>
      <c r="D5597" s="7">
        <v>13.698630136986301</v>
      </c>
      <c r="E5597" s="7" t="s">
        <v>5608</v>
      </c>
      <c r="F5597" s="7">
        <v>52.235550708833159</v>
      </c>
      <c r="G5597" s="7">
        <v>12.104689203925844</v>
      </c>
      <c r="H5597" s="7">
        <v>27.153762268266085</v>
      </c>
      <c r="I5597" s="7">
        <v>8.5059978189749188</v>
      </c>
      <c r="J5597" s="7">
        <v>72.641509433962256</v>
      </c>
      <c r="K5597" s="7">
        <v>10.377358490566039</v>
      </c>
      <c r="L5597" s="7">
        <v>14.150943396226415</v>
      </c>
      <c r="M5597" s="7">
        <v>2.8301886792452833</v>
      </c>
      <c r="N5597" s="7">
        <v>43.211334120425029</v>
      </c>
      <c r="O5597" s="7">
        <v>10.153482880755609</v>
      </c>
      <c r="P5597" s="7">
        <v>28.335301062573791</v>
      </c>
      <c r="Q5597" s="7">
        <v>18.299881936245573</v>
      </c>
    </row>
    <row r="5598" spans="1:17" x14ac:dyDescent="0.2">
      <c r="A5598" s="4" t="s">
        <v>5597</v>
      </c>
      <c r="B5598" s="7">
        <v>69.560251284980012</v>
      </c>
      <c r="C5598" s="7">
        <v>11.364934323243862</v>
      </c>
      <c r="D5598" s="7">
        <v>16.561964591661908</v>
      </c>
      <c r="E5598" s="7">
        <v>2.5128498001142203</v>
      </c>
      <c r="F5598" s="7">
        <v>42.209106239460368</v>
      </c>
      <c r="G5598" s="7">
        <v>14.84822934232715</v>
      </c>
      <c r="H5598" s="7">
        <v>29.097807757166947</v>
      </c>
      <c r="I5598" s="7">
        <v>13.844856661045531</v>
      </c>
      <c r="J5598" s="7">
        <v>70.379620379620377</v>
      </c>
      <c r="K5598" s="7">
        <v>12.137862137862138</v>
      </c>
      <c r="L5598" s="7">
        <v>12.137862137862138</v>
      </c>
      <c r="M5598" s="7">
        <v>5.3446553446553446</v>
      </c>
      <c r="N5598" s="7">
        <v>32.893565358154589</v>
      </c>
      <c r="O5598" s="7">
        <v>13.978146499392958</v>
      </c>
      <c r="P5598" s="7">
        <v>30.044516390125452</v>
      </c>
      <c r="Q5598" s="7">
        <v>23.083771752326992</v>
      </c>
    </row>
    <row r="5599" spans="1:17" x14ac:dyDescent="0.2">
      <c r="A5599" s="4" t="s">
        <v>5598</v>
      </c>
      <c r="B5599" s="7">
        <v>74.789915966386559</v>
      </c>
      <c r="C5599" s="7">
        <v>10.084033613445378</v>
      </c>
      <c r="D5599" s="7">
        <v>13.865546218487395</v>
      </c>
      <c r="E5599" s="7">
        <v>1.2605042016806722</v>
      </c>
      <c r="F5599" s="7">
        <v>50.350795135640794</v>
      </c>
      <c r="G5599" s="7">
        <v>17.282507015902713</v>
      </c>
      <c r="H5599" s="7">
        <v>24.789522918615528</v>
      </c>
      <c r="I5599" s="7">
        <v>7.5771749298409725</v>
      </c>
      <c r="J5599" s="7">
        <v>69.715447154471548</v>
      </c>
      <c r="K5599" s="7">
        <v>12.195121951219512</v>
      </c>
      <c r="L5599" s="7">
        <v>15.040650406504067</v>
      </c>
      <c r="M5599" s="7">
        <v>3.0487804878048781</v>
      </c>
      <c r="N5599" s="7">
        <v>38.149350649350652</v>
      </c>
      <c r="O5599" s="7">
        <v>13.079777365491651</v>
      </c>
      <c r="P5599" s="7">
        <v>32.073283858998145</v>
      </c>
      <c r="Q5599" s="7">
        <v>16.697588126159555</v>
      </c>
    </row>
    <row r="5600" spans="1:17" x14ac:dyDescent="0.2">
      <c r="A5600" s="4" t="s">
        <v>5599</v>
      </c>
      <c r="B5600" s="7">
        <v>62.068965517241381</v>
      </c>
      <c r="C5600" s="7" t="s">
        <v>5608</v>
      </c>
      <c r="D5600" s="7">
        <v>24.137931034482758</v>
      </c>
      <c r="E5600" s="7">
        <v>13.793103448275861</v>
      </c>
      <c r="F5600" s="7">
        <v>44.839857651245552</v>
      </c>
      <c r="G5600" s="7">
        <v>14.145907473309608</v>
      </c>
      <c r="H5600" s="7">
        <v>27.402135231316727</v>
      </c>
      <c r="I5600" s="7">
        <v>13.612099644128115</v>
      </c>
      <c r="J5600" s="7">
        <v>74.418604651162795</v>
      </c>
      <c r="K5600" s="7">
        <v>10.077519379844961</v>
      </c>
      <c r="L5600" s="7">
        <v>5.4263565891472867</v>
      </c>
      <c r="M5600" s="7">
        <v>10.077519379844961</v>
      </c>
      <c r="N5600" s="7">
        <v>27.483751160631382</v>
      </c>
      <c r="O5600" s="7">
        <v>13.649025069637883</v>
      </c>
      <c r="P5600" s="7">
        <v>34.818941504178277</v>
      </c>
      <c r="Q5600" s="7">
        <v>24.048282265552459</v>
      </c>
    </row>
    <row r="5601" spans="1:17" x14ac:dyDescent="0.2">
      <c r="A5601" s="4" t="s">
        <v>5600</v>
      </c>
      <c r="B5601" s="7">
        <v>47.388839152491798</v>
      </c>
      <c r="C5601" s="7">
        <v>15.995225305878844</v>
      </c>
      <c r="D5601" s="7">
        <v>25.932557445538645</v>
      </c>
      <c r="E5601" s="7">
        <v>10.683378096090719</v>
      </c>
      <c r="F5601" s="7">
        <v>19.972493311729909</v>
      </c>
      <c r="G5601" s="7">
        <v>15.931270959719656</v>
      </c>
      <c r="H5601" s="7">
        <v>45.610233995252273</v>
      </c>
      <c r="I5601" s="7">
        <v>18.486001733298167</v>
      </c>
      <c r="J5601" s="7">
        <v>41.210644677661165</v>
      </c>
      <c r="K5601" s="7">
        <v>16.323088455772115</v>
      </c>
      <c r="L5601" s="7">
        <v>32.121439280359823</v>
      </c>
      <c r="M5601" s="7">
        <v>10.344827586206897</v>
      </c>
      <c r="N5601" s="7">
        <v>17.428181955874187</v>
      </c>
      <c r="O5601" s="7">
        <v>13.385840022887532</v>
      </c>
      <c r="P5601" s="7">
        <v>46.497029669645414</v>
      </c>
      <c r="Q5601" s="7">
        <v>22.68894835159287</v>
      </c>
    </row>
    <row r="5602" spans="1:17" x14ac:dyDescent="0.2">
      <c r="A5602" s="4" t="s">
        <v>5601</v>
      </c>
      <c r="B5602" s="7">
        <v>70.658682634730539</v>
      </c>
      <c r="C5602" s="7">
        <v>11.976047904191617</v>
      </c>
      <c r="D5602" s="7">
        <v>17.365269461077844</v>
      </c>
      <c r="E5602" s="7" t="s">
        <v>5608</v>
      </c>
      <c r="F5602" s="7">
        <v>53.745644599303134</v>
      </c>
      <c r="G5602" s="7">
        <v>18.031358885017422</v>
      </c>
      <c r="H5602" s="7">
        <v>21.254355400696863</v>
      </c>
      <c r="I5602" s="7">
        <v>6.968641114982578</v>
      </c>
      <c r="J5602" s="7">
        <v>66.390041493775925</v>
      </c>
      <c r="K5602" s="7">
        <v>10.78838174273859</v>
      </c>
      <c r="L5602" s="7">
        <v>12.033195020746888</v>
      </c>
      <c r="M5602" s="7">
        <v>10.78838174273859</v>
      </c>
      <c r="N5602" s="7">
        <v>41.704442429737085</v>
      </c>
      <c r="O5602" s="7">
        <v>12.8739800543971</v>
      </c>
      <c r="P5602" s="7">
        <v>28.649138712601996</v>
      </c>
      <c r="Q5602" s="7">
        <v>16.772438803263825</v>
      </c>
    </row>
    <row r="5603" spans="1:17" x14ac:dyDescent="0.2">
      <c r="A5603" s="4" t="s">
        <v>5602</v>
      </c>
      <c r="B5603" s="7">
        <v>87.459807073954991</v>
      </c>
      <c r="C5603" s="7">
        <v>2.2508038585209005</v>
      </c>
      <c r="D5603" s="7">
        <v>7.395498392282958</v>
      </c>
      <c r="E5603" s="7">
        <v>2.8938906752411575</v>
      </c>
      <c r="F5603" s="7">
        <v>49.092499453312918</v>
      </c>
      <c r="G5603" s="7">
        <v>15.569647933522852</v>
      </c>
      <c r="H5603" s="7">
        <v>24.775858298709817</v>
      </c>
      <c r="I5603" s="7">
        <v>10.561994314454406</v>
      </c>
      <c r="J5603" s="7">
        <v>79.428571428571431</v>
      </c>
      <c r="K5603" s="7">
        <v>4.8571428571428568</v>
      </c>
      <c r="L5603" s="7">
        <v>8.8571428571428559</v>
      </c>
      <c r="M5603" s="7">
        <v>6.8571428571428577</v>
      </c>
      <c r="N5603" s="7">
        <v>38.561946902654867</v>
      </c>
      <c r="O5603" s="7">
        <v>14.778761061946902</v>
      </c>
      <c r="P5603" s="7">
        <v>30.088495575221241</v>
      </c>
      <c r="Q5603" s="7">
        <v>16.570796460176993</v>
      </c>
    </row>
    <row r="5604" spans="1:17" x14ac:dyDescent="0.2">
      <c r="A5604" s="4" t="s">
        <v>5603</v>
      </c>
      <c r="B5604" s="7">
        <v>88.301886792452834</v>
      </c>
      <c r="C5604" s="7">
        <v>4.1509433962264151</v>
      </c>
      <c r="D5604" s="7">
        <v>4.5283018867924527</v>
      </c>
      <c r="E5604" s="7">
        <v>3.0188679245283021</v>
      </c>
      <c r="F5604" s="7">
        <v>48.230769230769234</v>
      </c>
      <c r="G5604" s="7">
        <v>18</v>
      </c>
      <c r="H5604" s="7">
        <v>29.26923076923077</v>
      </c>
      <c r="I5604" s="7">
        <v>4.5</v>
      </c>
      <c r="J5604" s="7">
        <v>78.504672897196258</v>
      </c>
      <c r="K5604" s="7">
        <v>11.838006230529595</v>
      </c>
      <c r="L5604" s="7">
        <v>9.657320872274143</v>
      </c>
      <c r="M5604" s="7" t="s">
        <v>5608</v>
      </c>
      <c r="N5604" s="7">
        <v>38.005965061780998</v>
      </c>
      <c r="O5604" s="7">
        <v>12.654452492543673</v>
      </c>
      <c r="P5604" s="7">
        <v>34.426927993182787</v>
      </c>
      <c r="Q5604" s="7">
        <v>14.912654452492543</v>
      </c>
    </row>
    <row r="5605" spans="1:17" x14ac:dyDescent="0.2">
      <c r="A5605" s="4" t="s">
        <v>5604</v>
      </c>
      <c r="B5605" s="7">
        <v>86.46616541353383</v>
      </c>
      <c r="C5605" s="7">
        <v>1.5037593984962405</v>
      </c>
      <c r="D5605" s="7">
        <v>10.526315789473683</v>
      </c>
      <c r="E5605" s="7">
        <v>1.5037593984962405</v>
      </c>
      <c r="F5605" s="7">
        <v>53.038194444444443</v>
      </c>
      <c r="G5605" s="7">
        <v>13.28125</v>
      </c>
      <c r="H5605" s="7">
        <v>30.034722222222221</v>
      </c>
      <c r="I5605" s="7">
        <v>3.6458333333333335</v>
      </c>
      <c r="J5605" s="7">
        <v>65.277777777777786</v>
      </c>
      <c r="K5605" s="7">
        <v>15.972222222222221</v>
      </c>
      <c r="L5605" s="7">
        <v>16.666666666666664</v>
      </c>
      <c r="M5605" s="7">
        <v>2.083333333333333</v>
      </c>
      <c r="N5605" s="7">
        <v>47.080979284369114</v>
      </c>
      <c r="O5605" s="7">
        <v>13.559322033898304</v>
      </c>
      <c r="P5605" s="7">
        <v>29.66101694915254</v>
      </c>
      <c r="Q5605" s="7">
        <v>9.6986817325800381</v>
      </c>
    </row>
    <row r="5606" spans="1:17" x14ac:dyDescent="0.2">
      <c r="A5606" s="4" t="s">
        <v>5605</v>
      </c>
      <c r="B5606" s="7">
        <v>89.265536723163848</v>
      </c>
      <c r="C5606" s="7">
        <v>1.6949152542372881</v>
      </c>
      <c r="D5606" s="7">
        <v>9.0395480225988702</v>
      </c>
      <c r="E5606" s="7" t="s">
        <v>5608</v>
      </c>
      <c r="F5606" s="7">
        <v>60.684704583103255</v>
      </c>
      <c r="G5606" s="7">
        <v>16.123688569850909</v>
      </c>
      <c r="H5606" s="7">
        <v>19.271120927664274</v>
      </c>
      <c r="I5606" s="7">
        <v>3.9204859193815569</v>
      </c>
      <c r="J5606" s="7">
        <v>86.033519553072622</v>
      </c>
      <c r="K5606" s="7">
        <v>3.3519553072625698</v>
      </c>
      <c r="L5606" s="7">
        <v>7.8212290502793298</v>
      </c>
      <c r="M5606" s="7">
        <v>2.7932960893854748</v>
      </c>
      <c r="N5606" s="7">
        <v>46.549560853199502</v>
      </c>
      <c r="O5606" s="7">
        <v>14.366373902132997</v>
      </c>
      <c r="P5606" s="7">
        <v>24.592220828105397</v>
      </c>
      <c r="Q5606" s="7">
        <v>14.491844416562108</v>
      </c>
    </row>
    <row r="5607" spans="1:17" x14ac:dyDescent="0.2">
      <c r="A5607" s="4" t="s">
        <v>5606</v>
      </c>
      <c r="B5607" s="7">
        <v>45.780586971574664</v>
      </c>
      <c r="C5607" s="7">
        <v>13.150933011380786</v>
      </c>
      <c r="D5607" s="7">
        <v>23.52147435328374</v>
      </c>
      <c r="E5607" s="7">
        <v>17.54700566376081</v>
      </c>
      <c r="F5607" s="7">
        <v>18.210603180198667</v>
      </c>
      <c r="G5607" s="7">
        <v>11.405783781742185</v>
      </c>
      <c r="H5607" s="7">
        <v>34.02346749927608</v>
      </c>
      <c r="I5607" s="7">
        <v>36.360145538783058</v>
      </c>
      <c r="J5607" s="7">
        <v>45.925144599121396</v>
      </c>
      <c r="K5607" s="7">
        <v>13.7250356426692</v>
      </c>
      <c r="L5607" s="7">
        <v>24.306561728466612</v>
      </c>
      <c r="M5607" s="7">
        <v>16.043258029742795</v>
      </c>
      <c r="N5607" s="7">
        <v>15.907263203227309</v>
      </c>
      <c r="O5607" s="7">
        <v>9.8557290888476778</v>
      </c>
      <c r="P5607" s="7">
        <v>33.585613338137968</v>
      </c>
      <c r="Q5607" s="7">
        <v>40.651394369787042</v>
      </c>
    </row>
    <row r="5608" spans="1:17" x14ac:dyDescent="0.2">
      <c r="A5608" s="16" t="s">
        <v>5607</v>
      </c>
      <c r="B5608" s="16"/>
      <c r="C5608" s="16"/>
      <c r="D5608" s="16"/>
      <c r="E5608" s="16"/>
      <c r="F5608" s="16"/>
      <c r="G5608" s="16"/>
      <c r="H5608" s="16"/>
      <c r="I5608" s="16"/>
      <c r="J5608" s="16"/>
      <c r="K5608" s="16"/>
      <c r="L5608" s="16"/>
      <c r="M5608" s="16"/>
      <c r="N5608" s="16"/>
      <c r="O5608" s="16"/>
      <c r="P5608" s="16"/>
      <c r="Q5608" s="16"/>
    </row>
  </sheetData>
  <mergeCells count="9">
    <mergeCell ref="A1:Q1"/>
    <mergeCell ref="A2:A4"/>
    <mergeCell ref="J2:Q2"/>
    <mergeCell ref="B2:I2"/>
    <mergeCell ref="A5608:Q5608"/>
    <mergeCell ref="N3:Q3"/>
    <mergeCell ref="J3:M3"/>
    <mergeCell ref="F3:I3"/>
    <mergeCell ref="B3:E3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67C2D-ACAC-4AFA-8A05-C8A59AFB477A}">
  <dimension ref="A1:F6"/>
  <sheetViews>
    <sheetView workbookViewId="0">
      <selection sqref="A1:F1"/>
    </sheetView>
  </sheetViews>
  <sheetFormatPr defaultRowHeight="12.75" x14ac:dyDescent="0.2"/>
  <cols>
    <col min="2" max="2" width="22.140625" customWidth="1"/>
  </cols>
  <sheetData>
    <row r="1" spans="1:6" ht="30.75" customHeight="1" x14ac:dyDescent="0.2">
      <c r="A1" s="9" t="s">
        <v>5623</v>
      </c>
      <c r="B1" s="9"/>
      <c r="C1" s="9"/>
      <c r="D1" s="9"/>
      <c r="E1" s="9"/>
      <c r="F1" s="9"/>
    </row>
    <row r="2" spans="1:6" ht="89.25" x14ac:dyDescent="0.2">
      <c r="A2" s="8" t="s">
        <v>5621</v>
      </c>
      <c r="B2" s="8" t="s">
        <v>5622</v>
      </c>
      <c r="C2" s="6" t="s">
        <v>5610</v>
      </c>
      <c r="D2" s="6" t="s">
        <v>5611</v>
      </c>
      <c r="E2" s="6" t="s">
        <v>5612</v>
      </c>
      <c r="F2" s="6" t="s">
        <v>5613</v>
      </c>
    </row>
    <row r="3" spans="1:6" x14ac:dyDescent="0.2">
      <c r="A3" s="17" t="s">
        <v>2</v>
      </c>
      <c r="B3" s="4" t="s">
        <v>5619</v>
      </c>
      <c r="C3" s="7">
        <v>64.637790423997032</v>
      </c>
      <c r="D3" s="7">
        <v>11.70509646037681</v>
      </c>
      <c r="E3" s="7">
        <v>17.091894725965272</v>
      </c>
      <c r="F3" s="7">
        <v>6.5652183896608856</v>
      </c>
    </row>
    <row r="4" spans="1:6" x14ac:dyDescent="0.2">
      <c r="A4" s="17"/>
      <c r="B4" s="3" t="s">
        <v>5620</v>
      </c>
      <c r="C4" s="7">
        <v>34.801832726639041</v>
      </c>
      <c r="D4" s="7">
        <v>15.073883628078145</v>
      </c>
      <c r="E4" s="7">
        <v>33.481429814631127</v>
      </c>
      <c r="F4" s="7">
        <v>16.642853830651688</v>
      </c>
    </row>
    <row r="5" spans="1:6" x14ac:dyDescent="0.2">
      <c r="A5" s="18" t="s">
        <v>3</v>
      </c>
      <c r="B5" s="4" t="s">
        <v>5619</v>
      </c>
      <c r="C5" s="7">
        <v>61.95635433304669</v>
      </c>
      <c r="D5" s="7">
        <v>11.836080270046196</v>
      </c>
      <c r="E5" s="7">
        <v>18.223164890096818</v>
      </c>
      <c r="F5" s="7">
        <v>7.9844005068102977</v>
      </c>
    </row>
    <row r="6" spans="1:6" x14ac:dyDescent="0.2">
      <c r="A6" s="18"/>
      <c r="B6" s="3" t="s">
        <v>5620</v>
      </c>
      <c r="C6" s="7">
        <v>30.057167910581157</v>
      </c>
      <c r="D6" s="7">
        <v>13.506989341648662</v>
      </c>
      <c r="E6" s="7">
        <v>34.218194686605003</v>
      </c>
      <c r="F6" s="7">
        <v>22.217648061165182</v>
      </c>
    </row>
  </sheetData>
  <mergeCells count="3">
    <mergeCell ref="A3:A4"/>
    <mergeCell ref="A5:A6"/>
    <mergeCell ref="A1:F1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D5A4-C8A1-4C6E-A24B-0696EC9E8B7C}">
  <dimension ref="A1:AQ5611"/>
  <sheetViews>
    <sheetView zoomScaleNormal="100" workbookViewId="0">
      <selection sqref="A1:U1"/>
    </sheetView>
  </sheetViews>
  <sheetFormatPr defaultRowHeight="12.75" x14ac:dyDescent="0.2"/>
  <cols>
    <col min="1" max="1" width="19.42578125" style="2" customWidth="1"/>
    <col min="2" max="21" width="10.7109375" style="2" customWidth="1"/>
    <col min="22" max="22" width="9.140625" style="2"/>
    <col min="23" max="23" width="19.42578125" style="2" customWidth="1"/>
    <col min="24" max="43" width="10.7109375" style="2" customWidth="1"/>
    <col min="44" max="16384" width="9.140625" style="2"/>
  </cols>
  <sheetData>
    <row r="1" spans="1:43" ht="12.75" customHeight="1" x14ac:dyDescent="0.2">
      <c r="A1" s="9" t="s">
        <v>5614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W1" s="19" t="s">
        <v>5624</v>
      </c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20"/>
    </row>
    <row r="2" spans="1:43" x14ac:dyDescent="0.2">
      <c r="A2" s="25" t="s">
        <v>5615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2"/>
    </row>
    <row r="3" spans="1:43" x14ac:dyDescent="0.2">
      <c r="A3" s="25" t="s">
        <v>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2"/>
    </row>
    <row r="4" spans="1:43" ht="12.75" customHeight="1" x14ac:dyDescent="0.2">
      <c r="A4" s="25" t="s">
        <v>1</v>
      </c>
      <c r="B4" s="25" t="s">
        <v>5616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4"/>
    </row>
    <row r="5" spans="1:43" x14ac:dyDescent="0.2">
      <c r="A5" s="25"/>
      <c r="B5" s="25" t="s">
        <v>2</v>
      </c>
      <c r="C5" s="25"/>
      <c r="D5" s="25"/>
      <c r="E5" s="25"/>
      <c r="F5" s="25"/>
      <c r="G5" s="25"/>
      <c r="H5" s="25"/>
      <c r="I5" s="25"/>
      <c r="J5" s="25"/>
      <c r="K5" s="25"/>
      <c r="L5" s="25" t="s">
        <v>3</v>
      </c>
      <c r="M5" s="25"/>
      <c r="N5" s="25"/>
      <c r="O5" s="25"/>
      <c r="P5" s="25"/>
      <c r="Q5" s="25"/>
      <c r="R5" s="25"/>
      <c r="S5" s="25"/>
      <c r="T5" s="25"/>
      <c r="U5" s="25"/>
      <c r="W5" s="10" t="s">
        <v>1</v>
      </c>
      <c r="X5" s="25" t="s">
        <v>2</v>
      </c>
      <c r="Y5" s="25"/>
      <c r="Z5" s="25"/>
      <c r="AA5" s="25"/>
      <c r="AB5" s="25"/>
      <c r="AC5" s="25"/>
      <c r="AD5" s="25"/>
      <c r="AE5" s="25"/>
      <c r="AF5" s="25"/>
      <c r="AG5" s="25"/>
      <c r="AH5" s="25" t="s">
        <v>3</v>
      </c>
      <c r="AI5" s="25"/>
      <c r="AJ5" s="25"/>
      <c r="AK5" s="25"/>
      <c r="AL5" s="25"/>
      <c r="AM5" s="25"/>
      <c r="AN5" s="25"/>
      <c r="AO5" s="25"/>
      <c r="AP5" s="25"/>
      <c r="AQ5" s="25"/>
    </row>
    <row r="6" spans="1:43" x14ac:dyDescent="0.2">
      <c r="A6" s="25"/>
      <c r="B6" s="25" t="s">
        <v>5617</v>
      </c>
      <c r="C6" s="25"/>
      <c r="D6" s="25"/>
      <c r="E6" s="25"/>
      <c r="F6" s="25"/>
      <c r="G6" s="25" t="s">
        <v>5618</v>
      </c>
      <c r="H6" s="25"/>
      <c r="I6" s="25"/>
      <c r="J6" s="25"/>
      <c r="K6" s="25"/>
      <c r="L6" s="25" t="s">
        <v>5617</v>
      </c>
      <c r="M6" s="25"/>
      <c r="N6" s="25"/>
      <c r="O6" s="25"/>
      <c r="P6" s="25"/>
      <c r="Q6" s="25" t="s">
        <v>5618</v>
      </c>
      <c r="R6" s="25"/>
      <c r="S6" s="25"/>
      <c r="T6" s="25"/>
      <c r="U6" s="25"/>
      <c r="W6" s="11"/>
      <c r="X6" s="25" t="s">
        <v>5617</v>
      </c>
      <c r="Y6" s="25"/>
      <c r="Z6" s="25"/>
      <c r="AA6" s="25"/>
      <c r="AB6" s="25"/>
      <c r="AC6" s="25" t="s">
        <v>5618</v>
      </c>
      <c r="AD6" s="25"/>
      <c r="AE6" s="25"/>
      <c r="AF6" s="25"/>
      <c r="AG6" s="25"/>
      <c r="AH6" s="25" t="s">
        <v>5617</v>
      </c>
      <c r="AI6" s="25"/>
      <c r="AJ6" s="25"/>
      <c r="AK6" s="25"/>
      <c r="AL6" s="25"/>
      <c r="AM6" s="25" t="s">
        <v>5618</v>
      </c>
      <c r="AN6" s="25"/>
      <c r="AO6" s="25"/>
      <c r="AP6" s="25"/>
      <c r="AQ6" s="25"/>
    </row>
    <row r="7" spans="1:43" ht="63.75" x14ac:dyDescent="0.2">
      <c r="A7" s="25"/>
      <c r="B7" s="6" t="s">
        <v>5609</v>
      </c>
      <c r="C7" s="6" t="s">
        <v>5610</v>
      </c>
      <c r="D7" s="6" t="s">
        <v>5611</v>
      </c>
      <c r="E7" s="6" t="s">
        <v>5612</v>
      </c>
      <c r="F7" s="6" t="s">
        <v>5613</v>
      </c>
      <c r="G7" s="6" t="s">
        <v>5609</v>
      </c>
      <c r="H7" s="6" t="s">
        <v>5610</v>
      </c>
      <c r="I7" s="6" t="s">
        <v>5611</v>
      </c>
      <c r="J7" s="6" t="s">
        <v>5612</v>
      </c>
      <c r="K7" s="6" t="s">
        <v>5613</v>
      </c>
      <c r="L7" s="6" t="s">
        <v>5609</v>
      </c>
      <c r="M7" s="6" t="s">
        <v>5610</v>
      </c>
      <c r="N7" s="6" t="s">
        <v>5611</v>
      </c>
      <c r="O7" s="6" t="s">
        <v>5612</v>
      </c>
      <c r="P7" s="6" t="s">
        <v>5613</v>
      </c>
      <c r="Q7" s="6" t="s">
        <v>5609</v>
      </c>
      <c r="R7" s="6" t="s">
        <v>5610</v>
      </c>
      <c r="S7" s="6" t="s">
        <v>5611</v>
      </c>
      <c r="T7" s="6" t="s">
        <v>5612</v>
      </c>
      <c r="U7" s="6" t="s">
        <v>5613</v>
      </c>
      <c r="W7" s="12"/>
      <c r="X7" s="6" t="s">
        <v>5609</v>
      </c>
      <c r="Y7" s="6" t="s">
        <v>5610</v>
      </c>
      <c r="Z7" s="6" t="s">
        <v>5611</v>
      </c>
      <c r="AA7" s="6" t="s">
        <v>5612</v>
      </c>
      <c r="AB7" s="6" t="s">
        <v>5613</v>
      </c>
      <c r="AC7" s="6" t="s">
        <v>5609</v>
      </c>
      <c r="AD7" s="6" t="s">
        <v>5610</v>
      </c>
      <c r="AE7" s="6" t="s">
        <v>5611</v>
      </c>
      <c r="AF7" s="6" t="s">
        <v>5612</v>
      </c>
      <c r="AG7" s="6" t="s">
        <v>5613</v>
      </c>
      <c r="AH7" s="6" t="s">
        <v>5609</v>
      </c>
      <c r="AI7" s="6" t="s">
        <v>5610</v>
      </c>
      <c r="AJ7" s="6" t="s">
        <v>5611</v>
      </c>
      <c r="AK7" s="6" t="s">
        <v>5612</v>
      </c>
      <c r="AL7" s="6" t="s">
        <v>5613</v>
      </c>
      <c r="AM7" s="6" t="s">
        <v>5609</v>
      </c>
      <c r="AN7" s="6" t="s">
        <v>5610</v>
      </c>
      <c r="AO7" s="6" t="s">
        <v>5611</v>
      </c>
      <c r="AP7" s="6" t="s">
        <v>5612</v>
      </c>
      <c r="AQ7" s="6" t="s">
        <v>5613</v>
      </c>
    </row>
    <row r="8" spans="1:43" x14ac:dyDescent="0.2">
      <c r="A8" s="4" t="s">
        <v>4</v>
      </c>
      <c r="B8" s="5">
        <v>5225980</v>
      </c>
      <c r="C8" s="5">
        <v>3377958</v>
      </c>
      <c r="D8" s="5">
        <v>611706</v>
      </c>
      <c r="E8" s="5">
        <v>893219</v>
      </c>
      <c r="F8" s="5">
        <v>343097</v>
      </c>
      <c r="G8" s="5">
        <v>57751766</v>
      </c>
      <c r="H8" s="5">
        <v>20098673</v>
      </c>
      <c r="I8" s="5">
        <v>8705434</v>
      </c>
      <c r="J8" s="5">
        <v>19336117</v>
      </c>
      <c r="K8" s="5">
        <v>9611542</v>
      </c>
      <c r="L8" s="5">
        <v>7388958</v>
      </c>
      <c r="M8" s="5">
        <v>4577929</v>
      </c>
      <c r="N8" s="5">
        <v>874563</v>
      </c>
      <c r="O8" s="5">
        <v>1346502</v>
      </c>
      <c r="P8" s="5">
        <v>589964</v>
      </c>
      <c r="Q8" s="5">
        <v>62741317</v>
      </c>
      <c r="R8" s="5">
        <v>18858263</v>
      </c>
      <c r="S8" s="5">
        <v>8474463</v>
      </c>
      <c r="T8" s="5">
        <v>21468946</v>
      </c>
      <c r="U8" s="5">
        <v>13939645</v>
      </c>
      <c r="W8" s="4" t="s">
        <v>4</v>
      </c>
      <c r="X8" s="7">
        <v>100</v>
      </c>
      <c r="Y8" s="7">
        <v>64.637790423997032</v>
      </c>
      <c r="Z8" s="7">
        <v>11.70509646037681</v>
      </c>
      <c r="AA8" s="7">
        <v>17.091894725965272</v>
      </c>
      <c r="AB8" s="7">
        <v>6.5652183896608856</v>
      </c>
      <c r="AC8" s="7">
        <v>100</v>
      </c>
      <c r="AD8" s="7">
        <v>34.801832726639041</v>
      </c>
      <c r="AE8" s="7">
        <v>15.073883628078145</v>
      </c>
      <c r="AF8" s="7">
        <v>33.481429814631127</v>
      </c>
      <c r="AG8" s="7">
        <v>16.642853830651688</v>
      </c>
      <c r="AH8" s="7">
        <v>100.00000000000001</v>
      </c>
      <c r="AI8" s="7">
        <v>61.95635433304669</v>
      </c>
      <c r="AJ8" s="7">
        <v>11.836080270046196</v>
      </c>
      <c r="AK8" s="7">
        <v>18.223164890096818</v>
      </c>
      <c r="AL8" s="7">
        <v>7.9844005068102977</v>
      </c>
      <c r="AM8" s="7">
        <v>100</v>
      </c>
      <c r="AN8" s="7">
        <v>30.057167910581157</v>
      </c>
      <c r="AO8" s="7">
        <v>13.506989341648662</v>
      </c>
      <c r="AP8" s="7">
        <v>34.218194686605003</v>
      </c>
      <c r="AQ8" s="7">
        <v>22.217648061165182</v>
      </c>
    </row>
    <row r="9" spans="1:43" x14ac:dyDescent="0.2">
      <c r="A9" s="4" t="s">
        <v>5</v>
      </c>
      <c r="B9" s="5">
        <v>455642</v>
      </c>
      <c r="C9" s="5">
        <v>309666</v>
      </c>
      <c r="D9" s="5">
        <v>51055</v>
      </c>
      <c r="E9" s="5">
        <v>71937</v>
      </c>
      <c r="F9" s="5">
        <v>22984</v>
      </c>
      <c r="G9" s="5">
        <v>4426377</v>
      </c>
      <c r="H9" s="5">
        <v>1810765</v>
      </c>
      <c r="I9" s="5">
        <v>678135</v>
      </c>
      <c r="J9" s="5">
        <v>1406436</v>
      </c>
      <c r="K9" s="5">
        <v>531041</v>
      </c>
      <c r="L9" s="5">
        <v>558032</v>
      </c>
      <c r="M9" s="5">
        <v>337665</v>
      </c>
      <c r="N9" s="5">
        <v>65347</v>
      </c>
      <c r="O9" s="5">
        <v>109382</v>
      </c>
      <c r="P9" s="5">
        <v>45638</v>
      </c>
      <c r="Q9" s="5">
        <v>4471889</v>
      </c>
      <c r="R9" s="5">
        <v>1443648</v>
      </c>
      <c r="S9" s="5">
        <v>632694</v>
      </c>
      <c r="T9" s="5">
        <v>1567236</v>
      </c>
      <c r="U9" s="5">
        <v>828311</v>
      </c>
      <c r="W9" s="4" t="s">
        <v>5</v>
      </c>
      <c r="X9" s="7">
        <v>100</v>
      </c>
      <c r="Y9" s="7">
        <v>67.962567103120435</v>
      </c>
      <c r="Z9" s="7">
        <v>11.205068891805409</v>
      </c>
      <c r="AA9" s="7">
        <v>15.788052901181191</v>
      </c>
      <c r="AB9" s="7">
        <v>5.0443111038929684</v>
      </c>
      <c r="AC9" s="7">
        <v>100</v>
      </c>
      <c r="AD9" s="7">
        <v>40.908512763372848</v>
      </c>
      <c r="AE9" s="7">
        <v>15.320317270761166</v>
      </c>
      <c r="AF9" s="7">
        <v>31.773976776040541</v>
      </c>
      <c r="AG9" s="7">
        <v>11.997193189825449</v>
      </c>
      <c r="AH9" s="7">
        <v>100</v>
      </c>
      <c r="AI9" s="7">
        <v>60.509970754365341</v>
      </c>
      <c r="AJ9" s="7">
        <v>11.710260343492847</v>
      </c>
      <c r="AK9" s="7">
        <v>19.601384866817671</v>
      </c>
      <c r="AL9" s="7">
        <v>8.1783840353241395</v>
      </c>
      <c r="AM9" s="7">
        <v>100</v>
      </c>
      <c r="AN9" s="7">
        <v>32.282733314713312</v>
      </c>
      <c r="AO9" s="7">
        <v>14.148249207437841</v>
      </c>
      <c r="AP9" s="7">
        <v>35.046397618545541</v>
      </c>
      <c r="AQ9" s="7">
        <v>18.522619859303305</v>
      </c>
    </row>
    <row r="10" spans="1:43" x14ac:dyDescent="0.2">
      <c r="A10" s="4" t="s">
        <v>6</v>
      </c>
      <c r="B10" s="5">
        <v>1646659</v>
      </c>
      <c r="C10" s="5">
        <v>1213659</v>
      </c>
      <c r="D10" s="5">
        <v>149988</v>
      </c>
      <c r="E10" s="5">
        <v>220966</v>
      </c>
      <c r="F10" s="5">
        <v>62046</v>
      </c>
      <c r="G10" s="5">
        <v>14566072</v>
      </c>
      <c r="H10" s="5">
        <v>6683895</v>
      </c>
      <c r="I10" s="5">
        <v>1975678</v>
      </c>
      <c r="J10" s="5">
        <v>4314960</v>
      </c>
      <c r="K10" s="5">
        <v>1591539</v>
      </c>
      <c r="L10" s="5">
        <v>2336784</v>
      </c>
      <c r="M10" s="5">
        <v>1580230</v>
      </c>
      <c r="N10" s="5">
        <v>233382</v>
      </c>
      <c r="O10" s="5">
        <v>386387</v>
      </c>
      <c r="P10" s="5">
        <v>136785</v>
      </c>
      <c r="Q10" s="5">
        <v>15985382</v>
      </c>
      <c r="R10" s="5">
        <v>5933943</v>
      </c>
      <c r="S10" s="5">
        <v>2057592</v>
      </c>
      <c r="T10" s="5">
        <v>5288174</v>
      </c>
      <c r="U10" s="5">
        <v>2705673</v>
      </c>
      <c r="W10" s="4" t="s">
        <v>6</v>
      </c>
      <c r="X10" s="7">
        <v>100</v>
      </c>
      <c r="Y10" s="7">
        <v>73.70433101206747</v>
      </c>
      <c r="Z10" s="7">
        <v>9.1086254045312351</v>
      </c>
      <c r="AA10" s="7">
        <v>13.419050331610855</v>
      </c>
      <c r="AB10" s="7">
        <v>3.7679932517904433</v>
      </c>
      <c r="AC10" s="7">
        <v>100</v>
      </c>
      <c r="AD10" s="7">
        <v>45.886735971097771</v>
      </c>
      <c r="AE10" s="7">
        <v>13.563560581054384</v>
      </c>
      <c r="AF10" s="7">
        <v>29.623360367846598</v>
      </c>
      <c r="AG10" s="7">
        <v>10.926343080001253</v>
      </c>
      <c r="AH10" s="7">
        <v>100</v>
      </c>
      <c r="AI10" s="7">
        <v>67.624136419968636</v>
      </c>
      <c r="AJ10" s="7">
        <v>9.9873159008278041</v>
      </c>
      <c r="AK10" s="7">
        <v>16.534989969119955</v>
      </c>
      <c r="AL10" s="7">
        <v>5.853557710083602</v>
      </c>
      <c r="AM10" s="7">
        <v>100</v>
      </c>
      <c r="AN10" s="7">
        <v>37.121058477051093</v>
      </c>
      <c r="AO10" s="7">
        <v>12.87170991597198</v>
      </c>
      <c r="AP10" s="7">
        <v>33.081311413139829</v>
      </c>
      <c r="AQ10" s="7">
        <v>16.925920193837094</v>
      </c>
    </row>
    <row r="11" spans="1:43" x14ac:dyDescent="0.2">
      <c r="A11" s="4" t="s">
        <v>7</v>
      </c>
      <c r="B11" s="5">
        <v>2020854</v>
      </c>
      <c r="C11" s="5">
        <v>1163149</v>
      </c>
      <c r="D11" s="5">
        <v>269816</v>
      </c>
      <c r="E11" s="5">
        <v>413594</v>
      </c>
      <c r="F11" s="5">
        <v>174295</v>
      </c>
      <c r="G11" s="5">
        <v>25142415</v>
      </c>
      <c r="H11" s="5">
        <v>7182201</v>
      </c>
      <c r="I11" s="5">
        <v>3856186</v>
      </c>
      <c r="J11" s="5">
        <v>9142032</v>
      </c>
      <c r="K11" s="5">
        <v>4961996</v>
      </c>
      <c r="L11" s="5">
        <v>2984528</v>
      </c>
      <c r="M11" s="5">
        <v>1726835</v>
      </c>
      <c r="N11" s="5">
        <v>390564</v>
      </c>
      <c r="O11" s="5">
        <v>594006</v>
      </c>
      <c r="P11" s="5">
        <v>273123</v>
      </c>
      <c r="Q11" s="5">
        <v>27763787</v>
      </c>
      <c r="R11" s="5">
        <v>7307398</v>
      </c>
      <c r="S11" s="5">
        <v>3771226</v>
      </c>
      <c r="T11" s="5">
        <v>9908506</v>
      </c>
      <c r="U11" s="5">
        <v>6776657</v>
      </c>
      <c r="W11" s="4" t="s">
        <v>7</v>
      </c>
      <c r="X11" s="7">
        <v>100</v>
      </c>
      <c r="Y11" s="7">
        <v>57.557300032560491</v>
      </c>
      <c r="Z11" s="7">
        <v>13.351583043604338</v>
      </c>
      <c r="AA11" s="7">
        <v>20.466297911674967</v>
      </c>
      <c r="AB11" s="7">
        <v>8.6248190121602057</v>
      </c>
      <c r="AC11" s="7">
        <v>100</v>
      </c>
      <c r="AD11" s="7">
        <v>28.566074500003282</v>
      </c>
      <c r="AE11" s="7">
        <v>15.337373120282995</v>
      </c>
      <c r="AF11" s="7">
        <v>36.360993961797227</v>
      </c>
      <c r="AG11" s="7">
        <v>19.735558417916497</v>
      </c>
      <c r="AH11" s="7">
        <v>100</v>
      </c>
      <c r="AI11" s="7">
        <v>57.859567744045293</v>
      </c>
      <c r="AJ11" s="7">
        <v>13.086290361490995</v>
      </c>
      <c r="AK11" s="7">
        <v>19.902845609087937</v>
      </c>
      <c r="AL11" s="7">
        <v>9.1512962853757784</v>
      </c>
      <c r="AM11" s="7">
        <v>100</v>
      </c>
      <c r="AN11" s="7">
        <v>26.319889285996901</v>
      </c>
      <c r="AO11" s="7">
        <v>13.583255050904979</v>
      </c>
      <c r="AP11" s="7">
        <v>35.688596804175162</v>
      </c>
      <c r="AQ11" s="7">
        <v>24.408258858922956</v>
      </c>
    </row>
    <row r="12" spans="1:43" x14ac:dyDescent="0.2">
      <c r="A12" s="4" t="s">
        <v>8</v>
      </c>
      <c r="B12" s="5">
        <v>724295</v>
      </c>
      <c r="C12" s="5">
        <v>455473</v>
      </c>
      <c r="D12" s="5">
        <v>94173</v>
      </c>
      <c r="E12" s="5">
        <v>122233</v>
      </c>
      <c r="F12" s="5">
        <v>52416</v>
      </c>
      <c r="G12" s="5">
        <v>8966064</v>
      </c>
      <c r="H12" s="5">
        <v>2871312</v>
      </c>
      <c r="I12" s="5">
        <v>1474396</v>
      </c>
      <c r="J12" s="5">
        <v>2989893</v>
      </c>
      <c r="K12" s="5">
        <v>1630463</v>
      </c>
      <c r="L12" s="5">
        <v>998537</v>
      </c>
      <c r="M12" s="5">
        <v>633826</v>
      </c>
      <c r="N12" s="5">
        <v>122910</v>
      </c>
      <c r="O12" s="5">
        <v>160119</v>
      </c>
      <c r="P12" s="5">
        <v>81682</v>
      </c>
      <c r="Q12" s="5">
        <v>9635647</v>
      </c>
      <c r="R12" s="5">
        <v>2844085</v>
      </c>
      <c r="S12" s="5">
        <v>1359275</v>
      </c>
      <c r="T12" s="5">
        <v>3094196</v>
      </c>
      <c r="U12" s="5">
        <v>2338091</v>
      </c>
      <c r="W12" s="4" t="s">
        <v>8</v>
      </c>
      <c r="X12" s="7">
        <v>100</v>
      </c>
      <c r="Y12" s="7">
        <v>62.885012322327228</v>
      </c>
      <c r="Z12" s="7">
        <v>13.002022656514264</v>
      </c>
      <c r="AA12" s="7">
        <v>16.876134724111033</v>
      </c>
      <c r="AB12" s="7">
        <v>7.236830297047474</v>
      </c>
      <c r="AC12" s="7">
        <v>100</v>
      </c>
      <c r="AD12" s="7">
        <v>32.024219322993901</v>
      </c>
      <c r="AE12" s="7">
        <v>16.444183311651578</v>
      </c>
      <c r="AF12" s="7">
        <v>33.346772898342017</v>
      </c>
      <c r="AG12" s="7">
        <v>18.184824467012504</v>
      </c>
      <c r="AH12" s="7">
        <v>100.00000000000001</v>
      </c>
      <c r="AI12" s="7">
        <v>63.475464604716706</v>
      </c>
      <c r="AJ12" s="7">
        <v>12.309008078819312</v>
      </c>
      <c r="AK12" s="7">
        <v>16.035359731286871</v>
      </c>
      <c r="AL12" s="7">
        <v>8.1801675851771147</v>
      </c>
      <c r="AM12" s="7">
        <v>100</v>
      </c>
      <c r="AN12" s="7">
        <v>29.516284687473505</v>
      </c>
      <c r="AO12" s="7">
        <v>14.106733050723008</v>
      </c>
      <c r="AP12" s="7">
        <v>32.111969232579817</v>
      </c>
      <c r="AQ12" s="7">
        <v>24.265013029223674</v>
      </c>
    </row>
    <row r="13" spans="1:43" x14ac:dyDescent="0.2">
      <c r="A13" s="4" t="s">
        <v>9</v>
      </c>
      <c r="B13" s="5">
        <v>378529</v>
      </c>
      <c r="C13" s="5">
        <v>236010</v>
      </c>
      <c r="D13" s="5">
        <v>46675</v>
      </c>
      <c r="E13" s="5">
        <v>64489</v>
      </c>
      <c r="F13" s="5">
        <v>31355</v>
      </c>
      <c r="G13" s="5">
        <v>4650837</v>
      </c>
      <c r="H13" s="5">
        <v>1550500</v>
      </c>
      <c r="I13" s="5">
        <v>721039</v>
      </c>
      <c r="J13" s="5">
        <v>1482796</v>
      </c>
      <c r="K13" s="5">
        <v>896502</v>
      </c>
      <c r="L13" s="5">
        <v>511076</v>
      </c>
      <c r="M13" s="5">
        <v>299373</v>
      </c>
      <c r="N13" s="5">
        <v>62360</v>
      </c>
      <c r="O13" s="5">
        <v>96607</v>
      </c>
      <c r="P13" s="5">
        <v>52736</v>
      </c>
      <c r="Q13" s="5">
        <v>4884615</v>
      </c>
      <c r="R13" s="5">
        <v>1329189</v>
      </c>
      <c r="S13" s="5">
        <v>653677</v>
      </c>
      <c r="T13" s="5">
        <v>1610835</v>
      </c>
      <c r="U13" s="5">
        <v>1290914</v>
      </c>
      <c r="W13" s="4" t="s">
        <v>9</v>
      </c>
      <c r="X13" s="7">
        <v>100</v>
      </c>
      <c r="Y13" s="7">
        <v>62.349251972768272</v>
      </c>
      <c r="Z13" s="7">
        <v>12.33062724388356</v>
      </c>
      <c r="AA13" s="7">
        <v>17.036739589304915</v>
      </c>
      <c r="AB13" s="7">
        <v>8.2833811940432565</v>
      </c>
      <c r="AC13" s="7">
        <v>100</v>
      </c>
      <c r="AD13" s="7">
        <v>33.33808516617546</v>
      </c>
      <c r="AE13" s="7">
        <v>15.503424437364716</v>
      </c>
      <c r="AF13" s="7">
        <v>31.882347199009551</v>
      </c>
      <c r="AG13" s="7">
        <v>19.276143197450267</v>
      </c>
      <c r="AH13" s="7">
        <v>100.00000000000001</v>
      </c>
      <c r="AI13" s="7">
        <v>58.577002246241264</v>
      </c>
      <c r="AJ13" s="7">
        <v>12.201707769490252</v>
      </c>
      <c r="AK13" s="7">
        <v>18.902668096330096</v>
      </c>
      <c r="AL13" s="7">
        <v>10.318621887938388</v>
      </c>
      <c r="AM13" s="7">
        <v>100</v>
      </c>
      <c r="AN13" s="7">
        <v>27.211745449743734</v>
      </c>
      <c r="AO13" s="7">
        <v>13.382364833257073</v>
      </c>
      <c r="AP13" s="7">
        <v>32.97772700612024</v>
      </c>
      <c r="AQ13" s="7">
        <v>26.428162710878954</v>
      </c>
    </row>
    <row r="14" spans="1:43" x14ac:dyDescent="0.2">
      <c r="A14" s="4" t="s">
        <v>10</v>
      </c>
      <c r="B14" s="5">
        <v>42878</v>
      </c>
      <c r="C14" s="5">
        <v>31384</v>
      </c>
      <c r="D14" s="5">
        <v>4421</v>
      </c>
      <c r="E14" s="5">
        <v>4949</v>
      </c>
      <c r="F14" s="5">
        <v>2124</v>
      </c>
      <c r="G14" s="5">
        <v>444283</v>
      </c>
      <c r="H14" s="5">
        <v>202272</v>
      </c>
      <c r="I14" s="5">
        <v>68223</v>
      </c>
      <c r="J14" s="5">
        <v>117054</v>
      </c>
      <c r="K14" s="5">
        <v>56734</v>
      </c>
      <c r="L14" s="5">
        <v>50675</v>
      </c>
      <c r="M14" s="5">
        <v>34052</v>
      </c>
      <c r="N14" s="5">
        <v>5082</v>
      </c>
      <c r="O14" s="5">
        <v>7610</v>
      </c>
      <c r="P14" s="5">
        <v>3931</v>
      </c>
      <c r="Q14" s="5">
        <v>449444</v>
      </c>
      <c r="R14" s="5">
        <v>165543</v>
      </c>
      <c r="S14" s="5">
        <v>59535</v>
      </c>
      <c r="T14" s="5">
        <v>132849</v>
      </c>
      <c r="U14" s="5">
        <v>91517</v>
      </c>
      <c r="W14" s="4" t="s">
        <v>10</v>
      </c>
      <c r="X14" s="7">
        <v>99.999999999999986</v>
      </c>
      <c r="Y14" s="7">
        <v>73.193712393301922</v>
      </c>
      <c r="Z14" s="7">
        <v>10.310648817575446</v>
      </c>
      <c r="AA14" s="7">
        <v>11.542049535892533</v>
      </c>
      <c r="AB14" s="7">
        <v>4.9535892532300947</v>
      </c>
      <c r="AC14" s="7">
        <v>100</v>
      </c>
      <c r="AD14" s="7">
        <v>45.527737950810632</v>
      </c>
      <c r="AE14" s="7">
        <v>15.355752977268994</v>
      </c>
      <c r="AF14" s="7">
        <v>26.346720446202081</v>
      </c>
      <c r="AG14" s="7">
        <v>12.769788625718292</v>
      </c>
      <c r="AH14" s="7">
        <v>100</v>
      </c>
      <c r="AI14" s="7">
        <v>67.196842624568333</v>
      </c>
      <c r="AJ14" s="7">
        <v>10.028613714849531</v>
      </c>
      <c r="AK14" s="7">
        <v>15.017266896891959</v>
      </c>
      <c r="AL14" s="7">
        <v>7.7572767636901823</v>
      </c>
      <c r="AM14" s="7">
        <v>100</v>
      </c>
      <c r="AN14" s="7">
        <v>36.832842356333607</v>
      </c>
      <c r="AO14" s="7">
        <v>13.246366621870578</v>
      </c>
      <c r="AP14" s="7">
        <v>29.55852119507658</v>
      </c>
      <c r="AQ14" s="7">
        <v>20.362269826719235</v>
      </c>
    </row>
    <row r="15" spans="1:43" x14ac:dyDescent="0.2">
      <c r="A15" s="4" t="s">
        <v>11</v>
      </c>
      <c r="B15" s="5">
        <v>21374</v>
      </c>
      <c r="C15" s="5">
        <v>15169</v>
      </c>
      <c r="D15" s="5">
        <v>2196</v>
      </c>
      <c r="E15" s="5">
        <v>2755</v>
      </c>
      <c r="F15" s="5">
        <v>1254</v>
      </c>
      <c r="G15" s="5">
        <v>201058</v>
      </c>
      <c r="H15" s="5">
        <v>85962</v>
      </c>
      <c r="I15" s="5">
        <v>27934</v>
      </c>
      <c r="J15" s="5">
        <v>57475</v>
      </c>
      <c r="K15" s="5">
        <v>29687</v>
      </c>
      <c r="L15" s="5">
        <v>27129</v>
      </c>
      <c r="M15" s="5">
        <v>17390</v>
      </c>
      <c r="N15" s="5">
        <v>2732</v>
      </c>
      <c r="O15" s="5">
        <v>4464</v>
      </c>
      <c r="P15" s="5">
        <v>2543</v>
      </c>
      <c r="Q15" s="5">
        <v>202868</v>
      </c>
      <c r="R15" s="5">
        <v>70038</v>
      </c>
      <c r="S15" s="5">
        <v>25094</v>
      </c>
      <c r="T15" s="5">
        <v>62789</v>
      </c>
      <c r="U15" s="5">
        <v>44947</v>
      </c>
      <c r="W15" s="4" t="s">
        <v>11</v>
      </c>
      <c r="X15" s="7">
        <v>100</v>
      </c>
      <c r="Y15" s="7">
        <v>70.969402077290169</v>
      </c>
      <c r="Z15" s="7">
        <v>10.274164873210442</v>
      </c>
      <c r="AA15" s="7">
        <v>12.889491906054085</v>
      </c>
      <c r="AB15" s="7">
        <v>5.8669411434453078</v>
      </c>
      <c r="AC15" s="7">
        <v>100</v>
      </c>
      <c r="AD15" s="7">
        <v>42.754826965353281</v>
      </c>
      <c r="AE15" s="7">
        <v>13.893503367187579</v>
      </c>
      <c r="AF15" s="7">
        <v>28.586278586278585</v>
      </c>
      <c r="AG15" s="7">
        <v>14.765391081180553</v>
      </c>
      <c r="AH15" s="7">
        <v>100</v>
      </c>
      <c r="AI15" s="7">
        <v>64.101146374728145</v>
      </c>
      <c r="AJ15" s="7">
        <v>10.07040436433337</v>
      </c>
      <c r="AK15" s="7">
        <v>16.454716355191863</v>
      </c>
      <c r="AL15" s="7">
        <v>9.3737329057466177</v>
      </c>
      <c r="AM15" s="7">
        <v>100</v>
      </c>
      <c r="AN15" s="7">
        <v>34.523926888420057</v>
      </c>
      <c r="AO15" s="7">
        <v>12.369619654159354</v>
      </c>
      <c r="AP15" s="7">
        <v>30.950667429067174</v>
      </c>
      <c r="AQ15" s="7">
        <v>22.155786028353411</v>
      </c>
    </row>
    <row r="16" spans="1:43" x14ac:dyDescent="0.2">
      <c r="A16" s="4" t="s">
        <v>12</v>
      </c>
      <c r="B16" s="5">
        <v>99299</v>
      </c>
      <c r="C16" s="5">
        <v>58183</v>
      </c>
      <c r="D16" s="5">
        <v>12428</v>
      </c>
      <c r="E16" s="5">
        <v>22030</v>
      </c>
      <c r="F16" s="5">
        <v>6658</v>
      </c>
      <c r="G16" s="5">
        <v>950205</v>
      </c>
      <c r="H16" s="5">
        <v>318340</v>
      </c>
      <c r="I16" s="5">
        <v>144612</v>
      </c>
      <c r="J16" s="5">
        <v>361141</v>
      </c>
      <c r="K16" s="5">
        <v>126112</v>
      </c>
      <c r="L16" s="5">
        <v>119942</v>
      </c>
      <c r="M16" s="5">
        <v>64622</v>
      </c>
      <c r="N16" s="5">
        <v>15068</v>
      </c>
      <c r="O16" s="5">
        <v>29424</v>
      </c>
      <c r="P16" s="5">
        <v>10828</v>
      </c>
      <c r="Q16" s="5">
        <v>965005</v>
      </c>
      <c r="R16" s="5">
        <v>267446</v>
      </c>
      <c r="S16" s="5">
        <v>137702</v>
      </c>
      <c r="T16" s="5">
        <v>382256</v>
      </c>
      <c r="U16" s="5">
        <v>177601</v>
      </c>
      <c r="W16" s="4" t="s">
        <v>12</v>
      </c>
      <c r="X16" s="7">
        <v>100</v>
      </c>
      <c r="Y16" s="7">
        <v>58.593742132347757</v>
      </c>
      <c r="Z16" s="7">
        <v>12.515735304484435</v>
      </c>
      <c r="AA16" s="7">
        <v>22.185520498695858</v>
      </c>
      <c r="AB16" s="7">
        <v>6.705002064471949</v>
      </c>
      <c r="AC16" s="7">
        <v>100.00000000000001</v>
      </c>
      <c r="AD16" s="7">
        <v>33.502244252556032</v>
      </c>
      <c r="AE16" s="7">
        <v>15.219031682636905</v>
      </c>
      <c r="AF16" s="7">
        <v>38.006640672275985</v>
      </c>
      <c r="AG16" s="7">
        <v>13.272083392531087</v>
      </c>
      <c r="AH16" s="7">
        <v>100</v>
      </c>
      <c r="AI16" s="7">
        <v>53.877707558653356</v>
      </c>
      <c r="AJ16" s="7">
        <v>12.562738657017558</v>
      </c>
      <c r="AK16" s="7">
        <v>24.531857064247721</v>
      </c>
      <c r="AL16" s="7">
        <v>9.0276967200813729</v>
      </c>
      <c r="AM16" s="7">
        <v>100</v>
      </c>
      <c r="AN16" s="7">
        <v>27.714467800684972</v>
      </c>
      <c r="AO16" s="7">
        <v>14.269563370137977</v>
      </c>
      <c r="AP16" s="7">
        <v>39.611815482821335</v>
      </c>
      <c r="AQ16" s="7">
        <v>18.404153346355717</v>
      </c>
    </row>
    <row r="17" spans="1:43" x14ac:dyDescent="0.2">
      <c r="A17" s="4" t="s">
        <v>13</v>
      </c>
      <c r="B17" s="5">
        <v>13028</v>
      </c>
      <c r="C17" s="5">
        <v>7523</v>
      </c>
      <c r="D17" s="5">
        <v>1761</v>
      </c>
      <c r="E17" s="5">
        <v>2763</v>
      </c>
      <c r="F17" s="5">
        <v>981</v>
      </c>
      <c r="G17" s="5">
        <v>153234</v>
      </c>
      <c r="H17" s="5">
        <v>50652</v>
      </c>
      <c r="I17" s="5">
        <v>21210</v>
      </c>
      <c r="J17" s="5">
        <v>58115</v>
      </c>
      <c r="K17" s="5">
        <v>23257</v>
      </c>
      <c r="L17" s="5">
        <v>14970</v>
      </c>
      <c r="M17" s="5">
        <v>7363</v>
      </c>
      <c r="N17" s="5">
        <v>1726</v>
      </c>
      <c r="O17" s="5">
        <v>3843</v>
      </c>
      <c r="P17" s="5">
        <v>2038</v>
      </c>
      <c r="Q17" s="5">
        <v>153486</v>
      </c>
      <c r="R17" s="5">
        <v>38590</v>
      </c>
      <c r="S17" s="5">
        <v>17829</v>
      </c>
      <c r="T17" s="5">
        <v>59837</v>
      </c>
      <c r="U17" s="5">
        <v>37230</v>
      </c>
      <c r="W17" s="4" t="s">
        <v>13</v>
      </c>
      <c r="X17" s="7">
        <v>100.00000000000001</v>
      </c>
      <c r="Y17" s="7">
        <v>57.744857230580294</v>
      </c>
      <c r="Z17" s="7">
        <v>13.517040221062327</v>
      </c>
      <c r="AA17" s="7">
        <v>21.20816702486951</v>
      </c>
      <c r="AB17" s="7">
        <v>7.5299355234878727</v>
      </c>
      <c r="AC17" s="7">
        <v>100</v>
      </c>
      <c r="AD17" s="7">
        <v>33.055327146716785</v>
      </c>
      <c r="AE17" s="7">
        <v>13.841575629429501</v>
      </c>
      <c r="AF17" s="7">
        <v>37.925656185963952</v>
      </c>
      <c r="AG17" s="7">
        <v>15.177441037889764</v>
      </c>
      <c r="AH17" s="7">
        <v>100</v>
      </c>
      <c r="AI17" s="7">
        <v>49.185036740146955</v>
      </c>
      <c r="AJ17" s="7">
        <v>11.529726118904476</v>
      </c>
      <c r="AK17" s="7">
        <v>25.671342685370739</v>
      </c>
      <c r="AL17" s="7">
        <v>13.613894455577821</v>
      </c>
      <c r="AM17" s="7">
        <v>100</v>
      </c>
      <c r="AN17" s="7">
        <v>25.142358260688269</v>
      </c>
      <c r="AO17" s="7">
        <v>11.616043157030608</v>
      </c>
      <c r="AP17" s="7">
        <v>38.985314621529</v>
      </c>
      <c r="AQ17" s="7">
        <v>24.256283960752121</v>
      </c>
    </row>
    <row r="18" spans="1:43" x14ac:dyDescent="0.2">
      <c r="A18" s="4" t="s">
        <v>14</v>
      </c>
      <c r="B18" s="5">
        <v>220001</v>
      </c>
      <c r="C18" s="5">
        <v>155904</v>
      </c>
      <c r="D18" s="5">
        <v>24549</v>
      </c>
      <c r="E18" s="5">
        <v>30744</v>
      </c>
      <c r="F18" s="5">
        <v>8804</v>
      </c>
      <c r="G18" s="5">
        <v>2089423</v>
      </c>
      <c r="H18" s="5">
        <v>934893</v>
      </c>
      <c r="I18" s="5">
        <v>332040</v>
      </c>
      <c r="J18" s="5">
        <v>615958</v>
      </c>
      <c r="K18" s="5">
        <v>206532</v>
      </c>
      <c r="L18" s="5">
        <v>275611</v>
      </c>
      <c r="M18" s="5">
        <v>171885</v>
      </c>
      <c r="N18" s="5">
        <v>34210</v>
      </c>
      <c r="O18" s="5">
        <v>50776</v>
      </c>
      <c r="P18" s="5">
        <v>18740</v>
      </c>
      <c r="Q18" s="5">
        <v>2107606</v>
      </c>
      <c r="R18" s="5">
        <v>737333</v>
      </c>
      <c r="S18" s="5">
        <v>323195</v>
      </c>
      <c r="T18" s="5">
        <v>718757</v>
      </c>
      <c r="U18" s="5">
        <v>328321</v>
      </c>
      <c r="W18" s="4" t="s">
        <v>14</v>
      </c>
      <c r="X18" s="7">
        <v>100</v>
      </c>
      <c r="Y18" s="7">
        <v>70.865132431216225</v>
      </c>
      <c r="Z18" s="7">
        <v>11.158585642792533</v>
      </c>
      <c r="AA18" s="7">
        <v>13.974481934173028</v>
      </c>
      <c r="AB18" s="7">
        <v>4.0017999918182188</v>
      </c>
      <c r="AC18" s="7">
        <v>100</v>
      </c>
      <c r="AD18" s="7">
        <v>44.744075278198814</v>
      </c>
      <c r="AE18" s="7">
        <v>15.891468601618724</v>
      </c>
      <c r="AF18" s="7">
        <v>29.479813326454241</v>
      </c>
      <c r="AG18" s="7">
        <v>9.8846427937282204</v>
      </c>
      <c r="AH18" s="7">
        <v>100.00000000000001</v>
      </c>
      <c r="AI18" s="7">
        <v>62.365072511619637</v>
      </c>
      <c r="AJ18" s="7">
        <v>12.412421855441183</v>
      </c>
      <c r="AK18" s="7">
        <v>18.423067294121061</v>
      </c>
      <c r="AL18" s="7">
        <v>6.799438338818117</v>
      </c>
      <c r="AM18" s="7">
        <v>99.999999999999986</v>
      </c>
      <c r="AN18" s="7">
        <v>34.984385127011407</v>
      </c>
      <c r="AO18" s="7">
        <v>15.33469728212958</v>
      </c>
      <c r="AP18" s="7">
        <v>34.103005969806496</v>
      </c>
      <c r="AQ18" s="7">
        <v>15.577911621052513</v>
      </c>
    </row>
    <row r="19" spans="1:43" x14ac:dyDescent="0.2">
      <c r="A19" s="4" t="s">
        <v>15</v>
      </c>
      <c r="B19" s="5">
        <v>18309</v>
      </c>
      <c r="C19" s="5">
        <v>11451</v>
      </c>
      <c r="D19" s="5">
        <v>2220</v>
      </c>
      <c r="E19" s="5">
        <v>3307</v>
      </c>
      <c r="F19" s="5">
        <v>1331</v>
      </c>
      <c r="G19" s="5">
        <v>175690</v>
      </c>
      <c r="H19" s="5">
        <v>56495</v>
      </c>
      <c r="I19" s="5">
        <v>25591</v>
      </c>
      <c r="J19" s="5">
        <v>62133</v>
      </c>
      <c r="K19" s="5">
        <v>31471</v>
      </c>
      <c r="L19" s="5">
        <v>22293</v>
      </c>
      <c r="M19" s="5">
        <v>11702</v>
      </c>
      <c r="N19" s="5">
        <v>2348</v>
      </c>
      <c r="O19" s="5">
        <v>4903</v>
      </c>
      <c r="P19" s="5">
        <v>3340</v>
      </c>
      <c r="Q19" s="5">
        <v>181497</v>
      </c>
      <c r="R19" s="5">
        <v>44525</v>
      </c>
      <c r="S19" s="5">
        <v>22304</v>
      </c>
      <c r="T19" s="5">
        <v>67780</v>
      </c>
      <c r="U19" s="5">
        <v>46888</v>
      </c>
      <c r="W19" s="4" t="s">
        <v>15</v>
      </c>
      <c r="X19" s="7">
        <v>100</v>
      </c>
      <c r="Y19" s="7">
        <v>62.543011633622811</v>
      </c>
      <c r="Z19" s="7">
        <v>12.125184335572669</v>
      </c>
      <c r="AA19" s="7">
        <v>18.062155224206673</v>
      </c>
      <c r="AB19" s="7">
        <v>7.2696488065978473</v>
      </c>
      <c r="AC19" s="7">
        <v>100</v>
      </c>
      <c r="AD19" s="7">
        <v>32.156070351186749</v>
      </c>
      <c r="AE19" s="7">
        <v>14.565996926404463</v>
      </c>
      <c r="AF19" s="7">
        <v>35.365131766179061</v>
      </c>
      <c r="AG19" s="7">
        <v>17.912800956229724</v>
      </c>
      <c r="AH19" s="7">
        <v>99.999999999999986</v>
      </c>
      <c r="AI19" s="7">
        <v>52.491813573767551</v>
      </c>
      <c r="AJ19" s="7">
        <v>10.532454133584533</v>
      </c>
      <c r="AK19" s="7">
        <v>21.99345085901404</v>
      </c>
      <c r="AL19" s="7">
        <v>14.982281433633876</v>
      </c>
      <c r="AM19" s="7">
        <v>100</v>
      </c>
      <c r="AN19" s="7">
        <v>24.532085929794984</v>
      </c>
      <c r="AO19" s="7">
        <v>12.288908356611955</v>
      </c>
      <c r="AP19" s="7">
        <v>37.344969889309468</v>
      </c>
      <c r="AQ19" s="7">
        <v>25.834035824283596</v>
      </c>
    </row>
    <row r="20" spans="1:43" x14ac:dyDescent="0.2">
      <c r="A20" s="4" t="s">
        <v>16</v>
      </c>
      <c r="B20" s="5">
        <v>40754</v>
      </c>
      <c r="C20" s="5">
        <v>30052</v>
      </c>
      <c r="D20" s="5">
        <v>3480</v>
      </c>
      <c r="E20" s="5">
        <v>5390</v>
      </c>
      <c r="F20" s="5">
        <v>1832</v>
      </c>
      <c r="G20" s="5">
        <v>412485</v>
      </c>
      <c r="H20" s="5">
        <v>162151</v>
      </c>
      <c r="I20" s="5">
        <v>58526</v>
      </c>
      <c r="J20" s="5">
        <v>134560</v>
      </c>
      <c r="K20" s="5">
        <v>57248</v>
      </c>
      <c r="L20" s="5">
        <v>47413</v>
      </c>
      <c r="M20" s="5">
        <v>30651</v>
      </c>
      <c r="N20" s="5">
        <v>4181</v>
      </c>
      <c r="O20" s="5">
        <v>8363</v>
      </c>
      <c r="P20" s="5">
        <v>4218</v>
      </c>
      <c r="Q20" s="5">
        <v>411981</v>
      </c>
      <c r="R20" s="5">
        <v>120172</v>
      </c>
      <c r="S20" s="5">
        <v>47035</v>
      </c>
      <c r="T20" s="5">
        <v>142967</v>
      </c>
      <c r="U20" s="5">
        <v>101807</v>
      </c>
      <c r="W20" s="4" t="s">
        <v>16</v>
      </c>
      <c r="X20" s="7">
        <v>99.999999999999986</v>
      </c>
      <c r="Y20" s="7">
        <v>73.740000981498738</v>
      </c>
      <c r="Z20" s="7">
        <v>8.5390391127251313</v>
      </c>
      <c r="AA20" s="7">
        <v>13.225695637238063</v>
      </c>
      <c r="AB20" s="7">
        <v>4.4952642685380573</v>
      </c>
      <c r="AC20" s="7">
        <v>100.00000000000001</v>
      </c>
      <c r="AD20" s="7">
        <v>39.310762815617537</v>
      </c>
      <c r="AE20" s="7">
        <v>14.188637162563486</v>
      </c>
      <c r="AF20" s="7">
        <v>32.621792307599065</v>
      </c>
      <c r="AG20" s="7">
        <v>13.878807714219912</v>
      </c>
      <c r="AH20" s="7">
        <v>100</v>
      </c>
      <c r="AI20" s="7">
        <v>64.646826819648624</v>
      </c>
      <c r="AJ20" s="7">
        <v>8.8182565962921569</v>
      </c>
      <c r="AK20" s="7">
        <v>17.638622318773329</v>
      </c>
      <c r="AL20" s="7">
        <v>8.8962942652858921</v>
      </c>
      <c r="AM20" s="7">
        <v>100</v>
      </c>
      <c r="AN20" s="7">
        <v>29.169306351506503</v>
      </c>
      <c r="AO20" s="7">
        <v>11.41678863831099</v>
      </c>
      <c r="AP20" s="7">
        <v>34.702328505440782</v>
      </c>
      <c r="AQ20" s="7">
        <v>24.711576504741721</v>
      </c>
    </row>
    <row r="21" spans="1:43" x14ac:dyDescent="0.2">
      <c r="A21" s="4" t="s">
        <v>17</v>
      </c>
      <c r="B21" s="5">
        <v>200683</v>
      </c>
      <c r="C21" s="5">
        <v>151883</v>
      </c>
      <c r="D21" s="5">
        <v>18447</v>
      </c>
      <c r="E21" s="5">
        <v>24230</v>
      </c>
      <c r="F21" s="5">
        <v>6123</v>
      </c>
      <c r="G21" s="5">
        <v>1693771</v>
      </c>
      <c r="H21" s="5">
        <v>799811</v>
      </c>
      <c r="I21" s="5">
        <v>249415</v>
      </c>
      <c r="J21" s="5">
        <v>499833</v>
      </c>
      <c r="K21" s="5">
        <v>144712</v>
      </c>
      <c r="L21" s="5">
        <v>261121</v>
      </c>
      <c r="M21" s="5">
        <v>177945</v>
      </c>
      <c r="N21" s="5">
        <v>25759</v>
      </c>
      <c r="O21" s="5">
        <v>42307</v>
      </c>
      <c r="P21" s="5">
        <v>15110</v>
      </c>
      <c r="Q21" s="5">
        <v>1789271</v>
      </c>
      <c r="R21" s="5">
        <v>669170</v>
      </c>
      <c r="S21" s="5">
        <v>247369</v>
      </c>
      <c r="T21" s="5">
        <v>600591</v>
      </c>
      <c r="U21" s="5">
        <v>272141</v>
      </c>
      <c r="W21" s="4" t="s">
        <v>17</v>
      </c>
      <c r="X21" s="7">
        <v>100</v>
      </c>
      <c r="Y21" s="7">
        <v>75.683042410169278</v>
      </c>
      <c r="Z21" s="7">
        <v>9.192108947942776</v>
      </c>
      <c r="AA21" s="7">
        <v>12.073768081999971</v>
      </c>
      <c r="AB21" s="7">
        <v>3.0510805598879824</v>
      </c>
      <c r="AC21" s="7">
        <v>99.999999999999986</v>
      </c>
      <c r="AD21" s="7">
        <v>47.22072818580552</v>
      </c>
      <c r="AE21" s="7">
        <v>14.725426282537605</v>
      </c>
      <c r="AF21" s="7">
        <v>29.510069543049205</v>
      </c>
      <c r="AG21" s="7">
        <v>8.5437759886076687</v>
      </c>
      <c r="AH21" s="7">
        <v>100.00000000000001</v>
      </c>
      <c r="AI21" s="7">
        <v>68.146568066145591</v>
      </c>
      <c r="AJ21" s="7">
        <v>9.8647753340405409</v>
      </c>
      <c r="AK21" s="7">
        <v>16.202067240857687</v>
      </c>
      <c r="AL21" s="7">
        <v>5.786589358956193</v>
      </c>
      <c r="AM21" s="7">
        <v>100</v>
      </c>
      <c r="AN21" s="7">
        <v>37.399030107792505</v>
      </c>
      <c r="AO21" s="7">
        <v>13.825127663724501</v>
      </c>
      <c r="AP21" s="7">
        <v>33.566240105607257</v>
      </c>
      <c r="AQ21" s="7">
        <v>15.20960212287574</v>
      </c>
    </row>
    <row r="22" spans="1:43" x14ac:dyDescent="0.2">
      <c r="A22" s="4" t="s">
        <v>18</v>
      </c>
      <c r="B22" s="5">
        <v>115937</v>
      </c>
      <c r="C22" s="5">
        <v>92293</v>
      </c>
      <c r="D22" s="5">
        <v>9299</v>
      </c>
      <c r="E22" s="5">
        <v>11006</v>
      </c>
      <c r="F22" s="5">
        <v>3339</v>
      </c>
      <c r="G22" s="5">
        <v>874923</v>
      </c>
      <c r="H22" s="5">
        <v>446608</v>
      </c>
      <c r="I22" s="5">
        <v>118342</v>
      </c>
      <c r="J22" s="5">
        <v>211067</v>
      </c>
      <c r="K22" s="5">
        <v>98906</v>
      </c>
      <c r="L22" s="5">
        <v>149728</v>
      </c>
      <c r="M22" s="5">
        <v>109003</v>
      </c>
      <c r="N22" s="5">
        <v>13062</v>
      </c>
      <c r="O22" s="5">
        <v>18909</v>
      </c>
      <c r="P22" s="5">
        <v>8754</v>
      </c>
      <c r="Q22" s="5">
        <v>931778</v>
      </c>
      <c r="R22" s="5">
        <v>368618</v>
      </c>
      <c r="S22" s="5">
        <v>117921</v>
      </c>
      <c r="T22" s="5">
        <v>268500</v>
      </c>
      <c r="U22" s="5">
        <v>176739</v>
      </c>
      <c r="W22" s="4" t="s">
        <v>18</v>
      </c>
      <c r="X22" s="7">
        <v>100</v>
      </c>
      <c r="Y22" s="7">
        <v>79.606165417424975</v>
      </c>
      <c r="Z22" s="7">
        <v>8.0207353993979495</v>
      </c>
      <c r="AA22" s="7">
        <v>9.4930867626383293</v>
      </c>
      <c r="AB22" s="7">
        <v>2.880012420538741</v>
      </c>
      <c r="AC22" s="7">
        <v>100</v>
      </c>
      <c r="AD22" s="7">
        <v>51.045406281467052</v>
      </c>
      <c r="AE22" s="7">
        <v>13.525990287145268</v>
      </c>
      <c r="AF22" s="7">
        <v>24.124065774931051</v>
      </c>
      <c r="AG22" s="7">
        <v>11.304537656456626</v>
      </c>
      <c r="AH22" s="7">
        <v>100</v>
      </c>
      <c r="AI22" s="7">
        <v>72.800678563795685</v>
      </c>
      <c r="AJ22" s="7">
        <v>8.7238191921350712</v>
      </c>
      <c r="AK22" s="7">
        <v>12.628900406069674</v>
      </c>
      <c r="AL22" s="7">
        <v>5.8466018379995726</v>
      </c>
      <c r="AM22" s="7">
        <v>100</v>
      </c>
      <c r="AN22" s="7">
        <v>39.560710813090672</v>
      </c>
      <c r="AO22" s="7">
        <v>12.655482314456879</v>
      </c>
      <c r="AP22" s="7">
        <v>28.81587674317273</v>
      </c>
      <c r="AQ22" s="7">
        <v>18.967930129279718</v>
      </c>
    </row>
    <row r="23" spans="1:43" x14ac:dyDescent="0.2">
      <c r="A23" s="4" t="s">
        <v>19</v>
      </c>
      <c r="B23" s="5">
        <v>276657</v>
      </c>
      <c r="C23" s="5">
        <v>199353</v>
      </c>
      <c r="D23" s="5">
        <v>27760</v>
      </c>
      <c r="E23" s="5">
        <v>38376</v>
      </c>
      <c r="F23" s="5">
        <v>11168</v>
      </c>
      <c r="G23" s="5">
        <v>2377133</v>
      </c>
      <c r="H23" s="5">
        <v>1036479</v>
      </c>
      <c r="I23" s="5">
        <v>349792</v>
      </c>
      <c r="J23" s="5">
        <v>733723</v>
      </c>
      <c r="K23" s="5">
        <v>257139</v>
      </c>
      <c r="L23" s="5">
        <v>384703</v>
      </c>
      <c r="M23" s="5">
        <v>253435</v>
      </c>
      <c r="N23" s="5">
        <v>45541</v>
      </c>
      <c r="O23" s="5">
        <v>63146</v>
      </c>
      <c r="P23" s="5">
        <v>22581</v>
      </c>
      <c r="Q23" s="5">
        <v>2602753</v>
      </c>
      <c r="R23" s="5">
        <v>934911</v>
      </c>
      <c r="S23" s="5">
        <v>382541</v>
      </c>
      <c r="T23" s="5">
        <v>860873</v>
      </c>
      <c r="U23" s="5">
        <v>424428</v>
      </c>
      <c r="W23" s="4" t="s">
        <v>19</v>
      </c>
      <c r="X23" s="7">
        <v>100</v>
      </c>
      <c r="Y23" s="7">
        <v>72.057818887647883</v>
      </c>
      <c r="Z23" s="7">
        <v>10.034085528289543</v>
      </c>
      <c r="AA23" s="7">
        <v>13.871328034353009</v>
      </c>
      <c r="AB23" s="7">
        <v>4.0367675497095679</v>
      </c>
      <c r="AC23" s="7">
        <v>100</v>
      </c>
      <c r="AD23" s="7">
        <v>43.602061811434197</v>
      </c>
      <c r="AE23" s="7">
        <v>14.714868709491643</v>
      </c>
      <c r="AF23" s="7">
        <v>30.865879191446165</v>
      </c>
      <c r="AG23" s="7">
        <v>10.817190287627994</v>
      </c>
      <c r="AH23" s="7">
        <v>100.00000000000001</v>
      </c>
      <c r="AI23" s="7">
        <v>65.878092970421349</v>
      </c>
      <c r="AJ23" s="7">
        <v>11.837963311957536</v>
      </c>
      <c r="AK23" s="7">
        <v>16.414220840492536</v>
      </c>
      <c r="AL23" s="7">
        <v>5.8697228771285896</v>
      </c>
      <c r="AM23" s="7">
        <v>100</v>
      </c>
      <c r="AN23" s="7">
        <v>35.920081544426232</v>
      </c>
      <c r="AO23" s="7">
        <v>14.697552937216862</v>
      </c>
      <c r="AP23" s="7">
        <v>33.075478157166657</v>
      </c>
      <c r="AQ23" s="7">
        <v>16.306887361190249</v>
      </c>
    </row>
    <row r="24" spans="1:43" x14ac:dyDescent="0.2">
      <c r="A24" s="4" t="s">
        <v>20</v>
      </c>
      <c r="B24" s="5">
        <v>104410</v>
      </c>
      <c r="C24" s="5">
        <v>75059</v>
      </c>
      <c r="D24" s="5">
        <v>9691</v>
      </c>
      <c r="E24" s="5">
        <v>14755</v>
      </c>
      <c r="F24" s="5">
        <v>4905</v>
      </c>
      <c r="G24" s="5">
        <v>906278</v>
      </c>
      <c r="H24" s="5">
        <v>395911</v>
      </c>
      <c r="I24" s="5">
        <v>124311</v>
      </c>
      <c r="J24" s="5">
        <v>266008</v>
      </c>
      <c r="K24" s="5">
        <v>120048</v>
      </c>
      <c r="L24" s="5">
        <v>145126</v>
      </c>
      <c r="M24" s="5">
        <v>95406</v>
      </c>
      <c r="N24" s="5">
        <v>15587</v>
      </c>
      <c r="O24" s="5">
        <v>24713</v>
      </c>
      <c r="P24" s="5">
        <v>9420</v>
      </c>
      <c r="Q24" s="5">
        <v>992631</v>
      </c>
      <c r="R24" s="5">
        <v>348185</v>
      </c>
      <c r="S24" s="5">
        <v>134296</v>
      </c>
      <c r="T24" s="5">
        <v>320210</v>
      </c>
      <c r="U24" s="5">
        <v>189940</v>
      </c>
      <c r="W24" s="4" t="s">
        <v>20</v>
      </c>
      <c r="X24" s="7">
        <v>100</v>
      </c>
      <c r="Y24" s="7">
        <v>71.888707978163012</v>
      </c>
      <c r="Z24" s="7">
        <v>9.2816780001915529</v>
      </c>
      <c r="AA24" s="7">
        <v>14.131788142898191</v>
      </c>
      <c r="AB24" s="7">
        <v>4.6978258787472464</v>
      </c>
      <c r="AC24" s="7">
        <v>100</v>
      </c>
      <c r="AD24" s="7">
        <v>43.685381306839624</v>
      </c>
      <c r="AE24" s="7">
        <v>13.716652064818962</v>
      </c>
      <c r="AF24" s="7">
        <v>29.351700030233545</v>
      </c>
      <c r="AG24" s="7">
        <v>13.246266598107864</v>
      </c>
      <c r="AH24" s="7">
        <v>100</v>
      </c>
      <c r="AI24" s="7">
        <v>65.740115485853664</v>
      </c>
      <c r="AJ24" s="7">
        <v>10.74032220277552</v>
      </c>
      <c r="AK24" s="7">
        <v>17.028650965368026</v>
      </c>
      <c r="AL24" s="7">
        <v>6.4909113460027843</v>
      </c>
      <c r="AM24" s="7">
        <v>100</v>
      </c>
      <c r="AN24" s="7">
        <v>35.076982282439296</v>
      </c>
      <c r="AO24" s="7">
        <v>13.529297392485223</v>
      </c>
      <c r="AP24" s="7">
        <v>32.258714466906632</v>
      </c>
      <c r="AQ24" s="7">
        <v>19.135005858168846</v>
      </c>
    </row>
    <row r="25" spans="1:43" x14ac:dyDescent="0.2">
      <c r="A25" s="4" t="s">
        <v>21</v>
      </c>
      <c r="B25" s="5">
        <v>120321</v>
      </c>
      <c r="C25" s="5">
        <v>91601</v>
      </c>
      <c r="D25" s="5">
        <v>9828</v>
      </c>
      <c r="E25" s="5">
        <v>13831</v>
      </c>
      <c r="F25" s="5">
        <v>5061</v>
      </c>
      <c r="G25" s="5">
        <v>1073616</v>
      </c>
      <c r="H25" s="5">
        <v>527756</v>
      </c>
      <c r="I25" s="5">
        <v>129603</v>
      </c>
      <c r="J25" s="5">
        <v>281798</v>
      </c>
      <c r="K25" s="5">
        <v>134459</v>
      </c>
      <c r="L25" s="5">
        <v>173055</v>
      </c>
      <c r="M25" s="5">
        <v>120993</v>
      </c>
      <c r="N25" s="5">
        <v>15816</v>
      </c>
      <c r="O25" s="5">
        <v>24814</v>
      </c>
      <c r="P25" s="5">
        <v>11432</v>
      </c>
      <c r="Q25" s="5">
        <v>1183557</v>
      </c>
      <c r="R25" s="5">
        <v>470916</v>
      </c>
      <c r="S25" s="5">
        <v>142662</v>
      </c>
      <c r="T25" s="5">
        <v>350712</v>
      </c>
      <c r="U25" s="5">
        <v>219267</v>
      </c>
      <c r="W25" s="4" t="s">
        <v>21</v>
      </c>
      <c r="X25" s="7">
        <v>99.999999999999986</v>
      </c>
      <c r="Y25" s="7">
        <v>76.130517532267845</v>
      </c>
      <c r="Z25" s="7">
        <v>8.1681501982197613</v>
      </c>
      <c r="AA25" s="7">
        <v>11.495083983676997</v>
      </c>
      <c r="AB25" s="7">
        <v>4.2062482858353896</v>
      </c>
      <c r="AC25" s="7">
        <v>100</v>
      </c>
      <c r="AD25" s="7">
        <v>49.156868004947768</v>
      </c>
      <c r="AE25" s="7">
        <v>12.071634550900882</v>
      </c>
      <c r="AF25" s="7">
        <v>26.247559648887496</v>
      </c>
      <c r="AG25" s="7">
        <v>12.523937795263857</v>
      </c>
      <c r="AH25" s="7">
        <v>99.999999999999986</v>
      </c>
      <c r="AI25" s="7">
        <v>69.915922683539904</v>
      </c>
      <c r="AJ25" s="7">
        <v>9.1392909768570689</v>
      </c>
      <c r="AK25" s="7">
        <v>14.338794025020949</v>
      </c>
      <c r="AL25" s="7">
        <v>6.6059923145820694</v>
      </c>
      <c r="AM25" s="7">
        <v>100</v>
      </c>
      <c r="AN25" s="7">
        <v>39.788197780081568</v>
      </c>
      <c r="AO25" s="7">
        <v>12.053665349450849</v>
      </c>
      <c r="AP25" s="7">
        <v>29.632032931240321</v>
      </c>
      <c r="AQ25" s="7">
        <v>18.526103939227262</v>
      </c>
    </row>
    <row r="26" spans="1:43" x14ac:dyDescent="0.2">
      <c r="A26" s="4" t="s">
        <v>22</v>
      </c>
      <c r="B26" s="5">
        <v>268637</v>
      </c>
      <c r="C26" s="5">
        <v>188846</v>
      </c>
      <c r="D26" s="5">
        <v>24944</v>
      </c>
      <c r="E26" s="5">
        <v>42766</v>
      </c>
      <c r="F26" s="5">
        <v>12081</v>
      </c>
      <c r="G26" s="5">
        <v>2382877</v>
      </c>
      <c r="H26" s="5">
        <v>1035476</v>
      </c>
      <c r="I26" s="5">
        <v>299521</v>
      </c>
      <c r="J26" s="5">
        <v>755652</v>
      </c>
      <c r="K26" s="5">
        <v>292228</v>
      </c>
      <c r="L26" s="5">
        <v>413937</v>
      </c>
      <c r="M26" s="5">
        <v>270598</v>
      </c>
      <c r="N26" s="5">
        <v>41279</v>
      </c>
      <c r="O26" s="5">
        <v>75962</v>
      </c>
      <c r="P26" s="5">
        <v>26098</v>
      </c>
      <c r="Q26" s="5">
        <v>2699962</v>
      </c>
      <c r="R26" s="5">
        <v>973513</v>
      </c>
      <c r="S26" s="5">
        <v>323338</v>
      </c>
      <c r="T26" s="5">
        <v>928590</v>
      </c>
      <c r="U26" s="5">
        <v>474521</v>
      </c>
      <c r="W26" s="4" t="s">
        <v>22</v>
      </c>
      <c r="X26" s="7">
        <v>99.999999999999986</v>
      </c>
      <c r="Y26" s="7">
        <v>70.297836857916067</v>
      </c>
      <c r="Z26" s="7">
        <v>9.2853925557536758</v>
      </c>
      <c r="AA26" s="7">
        <v>15.919623879063568</v>
      </c>
      <c r="AB26" s="7">
        <v>4.4971467072666833</v>
      </c>
      <c r="AC26" s="7">
        <v>100</v>
      </c>
      <c r="AD26" s="7">
        <v>43.454865693865017</v>
      </c>
      <c r="AE26" s="7">
        <v>12.569721391410468</v>
      </c>
      <c r="AF26" s="7">
        <v>31.711750123904842</v>
      </c>
      <c r="AG26" s="7">
        <v>12.263662790819668</v>
      </c>
      <c r="AH26" s="7">
        <v>100.00000000000001</v>
      </c>
      <c r="AI26" s="7">
        <v>65.371783628909725</v>
      </c>
      <c r="AJ26" s="7">
        <v>9.9722904693226262</v>
      </c>
      <c r="AK26" s="7">
        <v>18.351101737704049</v>
      </c>
      <c r="AL26" s="7">
        <v>6.3048241640636133</v>
      </c>
      <c r="AM26" s="7">
        <v>100</v>
      </c>
      <c r="AN26" s="7">
        <v>36.056544499515184</v>
      </c>
      <c r="AO26" s="7">
        <v>11.975650027667056</v>
      </c>
      <c r="AP26" s="7">
        <v>34.392706267717841</v>
      </c>
      <c r="AQ26" s="7">
        <v>17.575099205099924</v>
      </c>
    </row>
    <row r="27" spans="1:43" x14ac:dyDescent="0.2">
      <c r="A27" s="4" t="s">
        <v>23</v>
      </c>
      <c r="B27" s="5">
        <v>99165</v>
      </c>
      <c r="C27" s="5">
        <v>75119</v>
      </c>
      <c r="D27" s="5">
        <v>8208</v>
      </c>
      <c r="E27" s="5">
        <v>11924</v>
      </c>
      <c r="F27" s="5">
        <v>3914</v>
      </c>
      <c r="G27" s="5">
        <v>777490</v>
      </c>
      <c r="H27" s="5">
        <v>379663</v>
      </c>
      <c r="I27" s="5">
        <v>104164</v>
      </c>
      <c r="J27" s="5">
        <v>204133</v>
      </c>
      <c r="K27" s="5">
        <v>89530</v>
      </c>
      <c r="L27" s="5">
        <v>153110</v>
      </c>
      <c r="M27" s="5">
        <v>108868</v>
      </c>
      <c r="N27" s="5">
        <v>14238</v>
      </c>
      <c r="O27" s="5">
        <v>21655</v>
      </c>
      <c r="P27" s="5">
        <v>8349</v>
      </c>
      <c r="Q27" s="5">
        <v>870251</v>
      </c>
      <c r="R27" s="5">
        <v>356810</v>
      </c>
      <c r="S27" s="5">
        <v>109400</v>
      </c>
      <c r="T27" s="5">
        <v>251784</v>
      </c>
      <c r="U27" s="5">
        <v>152257</v>
      </c>
      <c r="W27" s="4" t="s">
        <v>23</v>
      </c>
      <c r="X27" s="7">
        <v>100</v>
      </c>
      <c r="Y27" s="7">
        <v>75.751525235718248</v>
      </c>
      <c r="Z27" s="7">
        <v>8.2771139010739674</v>
      </c>
      <c r="AA27" s="7">
        <v>12.024403771491958</v>
      </c>
      <c r="AB27" s="7">
        <v>3.9469570917158268</v>
      </c>
      <c r="AC27" s="7">
        <v>100</v>
      </c>
      <c r="AD27" s="7">
        <v>48.831882082084654</v>
      </c>
      <c r="AE27" s="7">
        <v>13.397471350113827</v>
      </c>
      <c r="AF27" s="7">
        <v>26.255385921362333</v>
      </c>
      <c r="AG27" s="7">
        <v>11.515260646439183</v>
      </c>
      <c r="AH27" s="7">
        <v>99.999999999999986</v>
      </c>
      <c r="AI27" s="7">
        <v>71.104434720135842</v>
      </c>
      <c r="AJ27" s="7">
        <v>9.299196655998955</v>
      </c>
      <c r="AK27" s="7">
        <v>14.143426294820719</v>
      </c>
      <c r="AL27" s="7">
        <v>5.4529423290444781</v>
      </c>
      <c r="AM27" s="7">
        <v>99.999999999999986</v>
      </c>
      <c r="AN27" s="7">
        <v>41.000814707480941</v>
      </c>
      <c r="AO27" s="7">
        <v>12.571085813173442</v>
      </c>
      <c r="AP27" s="7">
        <v>28.932342508081</v>
      </c>
      <c r="AQ27" s="7">
        <v>17.495756971264612</v>
      </c>
    </row>
    <row r="28" spans="1:43" x14ac:dyDescent="0.2">
      <c r="A28" s="4" t="s">
        <v>24</v>
      </c>
      <c r="B28" s="5">
        <v>63687</v>
      </c>
      <c r="C28" s="5">
        <v>46387</v>
      </c>
      <c r="D28" s="5">
        <v>6115</v>
      </c>
      <c r="E28" s="5">
        <v>8782</v>
      </c>
      <c r="F28" s="5">
        <v>2403</v>
      </c>
      <c r="G28" s="5">
        <v>578465</v>
      </c>
      <c r="H28" s="5">
        <v>259367</v>
      </c>
      <c r="I28" s="5">
        <v>75171</v>
      </c>
      <c r="J28" s="5">
        <v>169766</v>
      </c>
      <c r="K28" s="5">
        <v>74161</v>
      </c>
      <c r="L28" s="5">
        <v>98361</v>
      </c>
      <c r="M28" s="5">
        <v>67571</v>
      </c>
      <c r="N28" s="5">
        <v>9662</v>
      </c>
      <c r="O28" s="5">
        <v>14851</v>
      </c>
      <c r="P28" s="5">
        <v>6277</v>
      </c>
      <c r="Q28" s="5">
        <v>647862</v>
      </c>
      <c r="R28" s="5">
        <v>235323</v>
      </c>
      <c r="S28" s="5">
        <v>82627</v>
      </c>
      <c r="T28" s="5">
        <v>205561</v>
      </c>
      <c r="U28" s="5">
        <v>124351</v>
      </c>
      <c r="W28" s="4" t="s">
        <v>24</v>
      </c>
      <c r="X28" s="7">
        <v>100</v>
      </c>
      <c r="Y28" s="7">
        <v>72.835900576255753</v>
      </c>
      <c r="Z28" s="7">
        <v>9.6016455477569984</v>
      </c>
      <c r="AA28" s="7">
        <v>13.78931336065445</v>
      </c>
      <c r="AB28" s="7">
        <v>3.7731405153327993</v>
      </c>
      <c r="AC28" s="7">
        <v>99.999999999999986</v>
      </c>
      <c r="AD28" s="7">
        <v>44.837112011962695</v>
      </c>
      <c r="AE28" s="7">
        <v>12.994908940039588</v>
      </c>
      <c r="AF28" s="7">
        <v>29.347670126973973</v>
      </c>
      <c r="AG28" s="7">
        <v>12.820308921023743</v>
      </c>
      <c r="AH28" s="7">
        <v>100</v>
      </c>
      <c r="AI28" s="7">
        <v>68.696942894033214</v>
      </c>
      <c r="AJ28" s="7">
        <v>9.8229989528369988</v>
      </c>
      <c r="AK28" s="7">
        <v>15.098463822043289</v>
      </c>
      <c r="AL28" s="7">
        <v>6.3815943310865082</v>
      </c>
      <c r="AM28" s="7">
        <v>100</v>
      </c>
      <c r="AN28" s="7">
        <v>36.323013234299893</v>
      </c>
      <c r="AO28" s="7">
        <v>12.753796333169717</v>
      </c>
      <c r="AP28" s="7">
        <v>31.72913367352924</v>
      </c>
      <c r="AQ28" s="7">
        <v>19.194056759001146</v>
      </c>
    </row>
    <row r="29" spans="1:43" x14ac:dyDescent="0.2">
      <c r="A29" s="4" t="s">
        <v>25</v>
      </c>
      <c r="B29" s="5">
        <v>397162</v>
      </c>
      <c r="C29" s="5">
        <v>293120</v>
      </c>
      <c r="D29" s="5">
        <v>35695</v>
      </c>
      <c r="E29" s="5">
        <v>55295</v>
      </c>
      <c r="F29" s="5">
        <v>13052</v>
      </c>
      <c r="G29" s="5">
        <v>3901518</v>
      </c>
      <c r="H29" s="5">
        <v>1802823</v>
      </c>
      <c r="I29" s="5">
        <v>525359</v>
      </c>
      <c r="J29" s="5">
        <v>1192980</v>
      </c>
      <c r="K29" s="5">
        <v>380356</v>
      </c>
      <c r="L29" s="5">
        <v>557644</v>
      </c>
      <c r="M29" s="5">
        <v>376411</v>
      </c>
      <c r="N29" s="5">
        <v>52438</v>
      </c>
      <c r="O29" s="5">
        <v>100030</v>
      </c>
      <c r="P29" s="5">
        <v>28765</v>
      </c>
      <c r="Q29" s="5">
        <v>4267318</v>
      </c>
      <c r="R29" s="5">
        <v>1576498</v>
      </c>
      <c r="S29" s="5">
        <v>517439</v>
      </c>
      <c r="T29" s="5">
        <v>1501352</v>
      </c>
      <c r="U29" s="5">
        <v>672029</v>
      </c>
      <c r="W29" s="4" t="s">
        <v>25</v>
      </c>
      <c r="X29" s="7">
        <v>100.00000000000001</v>
      </c>
      <c r="Y29" s="7">
        <v>73.803636803118124</v>
      </c>
      <c r="Z29" s="7">
        <v>8.9875164290642093</v>
      </c>
      <c r="AA29" s="7">
        <v>13.922530352853496</v>
      </c>
      <c r="AB29" s="7">
        <v>3.2863164149641708</v>
      </c>
      <c r="AC29" s="7">
        <v>100.00000000000001</v>
      </c>
      <c r="AD29" s="7">
        <v>46.208245098446298</v>
      </c>
      <c r="AE29" s="7">
        <v>13.465502401885626</v>
      </c>
      <c r="AF29" s="7">
        <v>30.577329131891741</v>
      </c>
      <c r="AG29" s="7">
        <v>9.7489233677763369</v>
      </c>
      <c r="AH29" s="7">
        <v>100</v>
      </c>
      <c r="AI29" s="7">
        <v>67.500233123641607</v>
      </c>
      <c r="AJ29" s="7">
        <v>9.4034903988924832</v>
      </c>
      <c r="AK29" s="7">
        <v>17.937967592227299</v>
      </c>
      <c r="AL29" s="7">
        <v>5.1583088852386112</v>
      </c>
      <c r="AM29" s="7">
        <v>100</v>
      </c>
      <c r="AN29" s="7">
        <v>36.943532213910466</v>
      </c>
      <c r="AO29" s="7">
        <v>12.125625509980742</v>
      </c>
      <c r="AP29" s="7">
        <v>35.182566661308115</v>
      </c>
      <c r="AQ29" s="7">
        <v>15.748275614800678</v>
      </c>
    </row>
    <row r="30" spans="1:43" x14ac:dyDescent="0.2">
      <c r="A30" s="4" t="s">
        <v>26</v>
      </c>
      <c r="B30" s="5">
        <v>546184</v>
      </c>
      <c r="C30" s="5">
        <v>376430</v>
      </c>
      <c r="D30" s="5">
        <v>59573</v>
      </c>
      <c r="E30" s="5">
        <v>79274</v>
      </c>
      <c r="F30" s="5">
        <v>30907</v>
      </c>
      <c r="G30" s="5">
        <v>6118554</v>
      </c>
      <c r="H30" s="5">
        <v>2316247</v>
      </c>
      <c r="I30" s="5">
        <v>942166</v>
      </c>
      <c r="J30" s="5">
        <v>1907588</v>
      </c>
      <c r="K30" s="5">
        <v>952553</v>
      </c>
      <c r="L30" s="5">
        <v>767533</v>
      </c>
      <c r="M30" s="5">
        <v>508439</v>
      </c>
      <c r="N30" s="5">
        <v>81896</v>
      </c>
      <c r="O30" s="5">
        <v>120716</v>
      </c>
      <c r="P30" s="5">
        <v>56482</v>
      </c>
      <c r="Q30" s="5">
        <v>6509743</v>
      </c>
      <c r="R30" s="5">
        <v>2110661</v>
      </c>
      <c r="S30" s="5">
        <v>845917</v>
      </c>
      <c r="T30" s="5">
        <v>2106842</v>
      </c>
      <c r="U30" s="5">
        <v>1446323</v>
      </c>
      <c r="W30" s="4" t="s">
        <v>26</v>
      </c>
      <c r="X30" s="7">
        <v>99.999999999999986</v>
      </c>
      <c r="Y30" s="7">
        <v>68.919997656467416</v>
      </c>
      <c r="Z30" s="7">
        <v>10.907130197882033</v>
      </c>
      <c r="AA30" s="7">
        <v>14.514156401505721</v>
      </c>
      <c r="AB30" s="7">
        <v>5.6587157441448301</v>
      </c>
      <c r="AC30" s="7">
        <v>100.00000000000001</v>
      </c>
      <c r="AD30" s="7">
        <v>37.856117638252435</v>
      </c>
      <c r="AE30" s="7">
        <v>15.398507555870228</v>
      </c>
      <c r="AF30" s="7">
        <v>31.177104917272935</v>
      </c>
      <c r="AG30" s="7">
        <v>15.5682698886044</v>
      </c>
      <c r="AH30" s="7">
        <v>100</v>
      </c>
      <c r="AI30" s="7">
        <v>66.243275533429838</v>
      </c>
      <c r="AJ30" s="7">
        <v>10.670029822821951</v>
      </c>
      <c r="AK30" s="7">
        <v>15.727792811514293</v>
      </c>
      <c r="AL30" s="7">
        <v>7.358901832233923</v>
      </c>
      <c r="AM30" s="7">
        <v>100</v>
      </c>
      <c r="AN30" s="7">
        <v>32.423107947579496</v>
      </c>
      <c r="AO30" s="7">
        <v>12.994629741911471</v>
      </c>
      <c r="AP30" s="7">
        <v>32.364442037112681</v>
      </c>
      <c r="AQ30" s="7">
        <v>22.217820273396356</v>
      </c>
    </row>
    <row r="31" spans="1:43" x14ac:dyDescent="0.2">
      <c r="A31" s="4" t="s">
        <v>27</v>
      </c>
      <c r="B31" s="5">
        <v>99688</v>
      </c>
      <c r="C31" s="5">
        <v>64092</v>
      </c>
      <c r="D31" s="5">
        <v>11744</v>
      </c>
      <c r="E31" s="5">
        <v>17682</v>
      </c>
      <c r="F31" s="5">
        <v>6170</v>
      </c>
      <c r="G31" s="5">
        <v>1122821</v>
      </c>
      <c r="H31" s="5">
        <v>380957</v>
      </c>
      <c r="I31" s="5">
        <v>176194</v>
      </c>
      <c r="J31" s="5">
        <v>387120</v>
      </c>
      <c r="K31" s="5">
        <v>178550</v>
      </c>
      <c r="L31" s="5">
        <v>137729</v>
      </c>
      <c r="M31" s="5">
        <v>87897</v>
      </c>
      <c r="N31" s="5">
        <v>14977</v>
      </c>
      <c r="O31" s="5">
        <v>24089</v>
      </c>
      <c r="P31" s="5">
        <v>10766</v>
      </c>
      <c r="Q31" s="5">
        <v>1199233</v>
      </c>
      <c r="R31" s="5">
        <v>361814</v>
      </c>
      <c r="S31" s="5">
        <v>156869</v>
      </c>
      <c r="T31" s="5">
        <v>409534</v>
      </c>
      <c r="U31" s="5">
        <v>271016</v>
      </c>
      <c r="W31" s="4" t="s">
        <v>27</v>
      </c>
      <c r="X31" s="7">
        <v>100</v>
      </c>
      <c r="Y31" s="7">
        <v>64.29259288981622</v>
      </c>
      <c r="Z31" s="7">
        <v>11.780755958590804</v>
      </c>
      <c r="AA31" s="7">
        <v>17.737340502367385</v>
      </c>
      <c r="AB31" s="7">
        <v>6.1893106492255834</v>
      </c>
      <c r="AC31" s="7">
        <v>99.999999999999986</v>
      </c>
      <c r="AD31" s="7">
        <v>33.928560295897562</v>
      </c>
      <c r="AE31" s="7">
        <v>15.692082709532507</v>
      </c>
      <c r="AF31" s="7">
        <v>34.477445648059664</v>
      </c>
      <c r="AG31" s="7">
        <v>15.901911346510264</v>
      </c>
      <c r="AH31" s="7">
        <v>100</v>
      </c>
      <c r="AI31" s="7">
        <v>63.818803592562205</v>
      </c>
      <c r="AJ31" s="7">
        <v>10.874253062172818</v>
      </c>
      <c r="AK31" s="7">
        <v>17.490143687966949</v>
      </c>
      <c r="AL31" s="7">
        <v>7.8167996572980281</v>
      </c>
      <c r="AM31" s="7">
        <v>99.999999999999986</v>
      </c>
      <c r="AN31" s="7">
        <v>30.170450613016818</v>
      </c>
      <c r="AO31" s="7">
        <v>13.08077746359548</v>
      </c>
      <c r="AP31" s="7">
        <v>34.149660658103969</v>
      </c>
      <c r="AQ31" s="7">
        <v>22.599111265283728</v>
      </c>
    </row>
    <row r="32" spans="1:43" x14ac:dyDescent="0.2">
      <c r="A32" s="4" t="s">
        <v>28</v>
      </c>
      <c r="B32" s="5">
        <v>390271</v>
      </c>
      <c r="C32" s="5">
        <v>201926</v>
      </c>
      <c r="D32" s="5">
        <v>60401</v>
      </c>
      <c r="E32" s="5">
        <v>93035</v>
      </c>
      <c r="F32" s="5">
        <v>34909</v>
      </c>
      <c r="G32" s="5">
        <v>4641787</v>
      </c>
      <c r="H32" s="5">
        <v>1210368</v>
      </c>
      <c r="I32" s="5">
        <v>729541</v>
      </c>
      <c r="J32" s="5">
        <v>1825191</v>
      </c>
      <c r="K32" s="5">
        <v>876687</v>
      </c>
      <c r="L32" s="5">
        <v>641141</v>
      </c>
      <c r="M32" s="5">
        <v>334930</v>
      </c>
      <c r="N32" s="5">
        <v>99436</v>
      </c>
      <c r="O32" s="5">
        <v>148989</v>
      </c>
      <c r="P32" s="5">
        <v>57786</v>
      </c>
      <c r="Q32" s="5">
        <v>5355136</v>
      </c>
      <c r="R32" s="5">
        <v>1299096</v>
      </c>
      <c r="S32" s="5">
        <v>798581</v>
      </c>
      <c r="T32" s="5">
        <v>2063565</v>
      </c>
      <c r="U32" s="5">
        <v>1193894</v>
      </c>
      <c r="W32" s="4" t="s">
        <v>28</v>
      </c>
      <c r="X32" s="7">
        <v>100</v>
      </c>
      <c r="Y32" s="7">
        <v>51.739944807582425</v>
      </c>
      <c r="Z32" s="7">
        <v>15.47668158792224</v>
      </c>
      <c r="AA32" s="7">
        <v>23.838563459749764</v>
      </c>
      <c r="AB32" s="7">
        <v>8.9448101447455741</v>
      </c>
      <c r="AC32" s="7">
        <v>100</v>
      </c>
      <c r="AD32" s="7">
        <v>26.075474811748151</v>
      </c>
      <c r="AE32" s="7">
        <v>15.716813373814869</v>
      </c>
      <c r="AF32" s="7">
        <v>39.320869311754286</v>
      </c>
      <c r="AG32" s="7">
        <v>18.886842502682697</v>
      </c>
      <c r="AH32" s="7">
        <v>100</v>
      </c>
      <c r="AI32" s="7">
        <v>52.239678947376632</v>
      </c>
      <c r="AJ32" s="7">
        <v>15.509224959876219</v>
      </c>
      <c r="AK32" s="7">
        <v>23.238102071151275</v>
      </c>
      <c r="AL32" s="7">
        <v>9.0129940215958744</v>
      </c>
      <c r="AM32" s="7">
        <v>100</v>
      </c>
      <c r="AN32" s="7">
        <v>24.258879699787268</v>
      </c>
      <c r="AO32" s="7">
        <v>14.912431729091475</v>
      </c>
      <c r="AP32" s="7">
        <v>38.534315468365321</v>
      </c>
      <c r="AQ32" s="7">
        <v>22.294373102755934</v>
      </c>
    </row>
    <row r="33" spans="1:43" x14ac:dyDescent="0.2">
      <c r="A33" s="4" t="s">
        <v>29</v>
      </c>
      <c r="B33" s="5">
        <v>984710</v>
      </c>
      <c r="C33" s="5">
        <v>520701</v>
      </c>
      <c r="D33" s="5">
        <v>138098</v>
      </c>
      <c r="E33" s="5">
        <v>223602</v>
      </c>
      <c r="F33" s="5">
        <v>102309</v>
      </c>
      <c r="G33" s="5">
        <v>13259253</v>
      </c>
      <c r="H33" s="5">
        <v>3274629</v>
      </c>
      <c r="I33" s="5">
        <v>2008285</v>
      </c>
      <c r="J33" s="5">
        <v>5022133</v>
      </c>
      <c r="K33" s="5">
        <v>2954206</v>
      </c>
      <c r="L33" s="5">
        <v>1438126</v>
      </c>
      <c r="M33" s="5">
        <v>795569</v>
      </c>
      <c r="N33" s="5">
        <v>194256</v>
      </c>
      <c r="O33" s="5">
        <v>300212</v>
      </c>
      <c r="P33" s="5">
        <v>148089</v>
      </c>
      <c r="Q33" s="5">
        <v>14699672</v>
      </c>
      <c r="R33" s="5">
        <v>3535827</v>
      </c>
      <c r="S33" s="5">
        <v>1969858</v>
      </c>
      <c r="T33" s="5">
        <v>5328564</v>
      </c>
      <c r="U33" s="5">
        <v>3865423</v>
      </c>
      <c r="W33" s="4" t="s">
        <v>29</v>
      </c>
      <c r="X33" s="7">
        <v>100</v>
      </c>
      <c r="Y33" s="7">
        <v>52.878614008185153</v>
      </c>
      <c r="Z33" s="7">
        <v>14.024230484101919</v>
      </c>
      <c r="AA33" s="7">
        <v>22.707396086157345</v>
      </c>
      <c r="AB33" s="7">
        <v>10.389759421555585</v>
      </c>
      <c r="AC33" s="7">
        <v>100</v>
      </c>
      <c r="AD33" s="7">
        <v>24.696934284306966</v>
      </c>
      <c r="AE33" s="7">
        <v>15.146290669617663</v>
      </c>
      <c r="AF33" s="7">
        <v>37.876439947257964</v>
      </c>
      <c r="AG33" s="7">
        <v>22.280335098817407</v>
      </c>
      <c r="AH33" s="7">
        <v>100.00000000000001</v>
      </c>
      <c r="AI33" s="7">
        <v>55.319839847134403</v>
      </c>
      <c r="AJ33" s="7">
        <v>13.507578612722391</v>
      </c>
      <c r="AK33" s="7">
        <v>20.875222337959261</v>
      </c>
      <c r="AL33" s="7">
        <v>10.297359202183953</v>
      </c>
      <c r="AM33" s="7">
        <v>100</v>
      </c>
      <c r="AN33" s="7">
        <v>24.053781608188267</v>
      </c>
      <c r="AO33" s="7">
        <v>13.400693566495905</v>
      </c>
      <c r="AP33" s="7">
        <v>36.249543527229719</v>
      </c>
      <c r="AQ33" s="7">
        <v>26.295981298086108</v>
      </c>
    </row>
    <row r="34" spans="1:43" x14ac:dyDescent="0.2">
      <c r="A34" s="4" t="s">
        <v>30</v>
      </c>
      <c r="B34" s="5">
        <v>273112</v>
      </c>
      <c r="C34" s="5">
        <v>176481</v>
      </c>
      <c r="D34" s="5">
        <v>32548</v>
      </c>
      <c r="E34" s="5">
        <v>44272</v>
      </c>
      <c r="F34" s="5">
        <v>19811</v>
      </c>
      <c r="G34" s="5">
        <v>3371640</v>
      </c>
      <c r="H34" s="5">
        <v>1084573</v>
      </c>
      <c r="I34" s="5">
        <v>525558</v>
      </c>
      <c r="J34" s="5">
        <v>1124019</v>
      </c>
      <c r="K34" s="5">
        <v>637490</v>
      </c>
      <c r="L34" s="5">
        <v>361297</v>
      </c>
      <c r="M34" s="5">
        <v>238129</v>
      </c>
      <c r="N34" s="5">
        <v>37690</v>
      </c>
      <c r="O34" s="5">
        <v>55469</v>
      </c>
      <c r="P34" s="5">
        <v>30009</v>
      </c>
      <c r="Q34" s="5">
        <v>3635218</v>
      </c>
      <c r="R34" s="5">
        <v>1095333</v>
      </c>
      <c r="S34" s="5">
        <v>483570</v>
      </c>
      <c r="T34" s="5">
        <v>1158628</v>
      </c>
      <c r="U34" s="5">
        <v>897687</v>
      </c>
      <c r="W34" s="4" t="s">
        <v>30</v>
      </c>
      <c r="X34" s="7">
        <v>100.00000000000001</v>
      </c>
      <c r="Y34" s="7">
        <v>64.618544772840451</v>
      </c>
      <c r="Z34" s="7">
        <v>11.917455109991506</v>
      </c>
      <c r="AA34" s="7">
        <v>16.210199478602185</v>
      </c>
      <c r="AB34" s="7">
        <v>7.2538006385658633</v>
      </c>
      <c r="AC34" s="7">
        <v>100</v>
      </c>
      <c r="AD34" s="7">
        <v>32.167520850387348</v>
      </c>
      <c r="AE34" s="7">
        <v>15.58760721785244</v>
      </c>
      <c r="AF34" s="7">
        <v>33.337455956151899</v>
      </c>
      <c r="AG34" s="7">
        <v>18.907415975608309</v>
      </c>
      <c r="AH34" s="7">
        <v>100</v>
      </c>
      <c r="AI34" s="7">
        <v>65.909487208584622</v>
      </c>
      <c r="AJ34" s="7">
        <v>10.431860768287587</v>
      </c>
      <c r="AK34" s="7">
        <v>15.352743034124281</v>
      </c>
      <c r="AL34" s="7">
        <v>8.3059089890035054</v>
      </c>
      <c r="AM34" s="7">
        <v>100</v>
      </c>
      <c r="AN34" s="7">
        <v>30.131150318907974</v>
      </c>
      <c r="AO34" s="7">
        <v>13.302365910380065</v>
      </c>
      <c r="AP34" s="7">
        <v>31.872311371697652</v>
      </c>
      <c r="AQ34" s="7">
        <v>24.69417239901431</v>
      </c>
    </row>
    <row r="35" spans="1:43" x14ac:dyDescent="0.2">
      <c r="A35" s="4" t="s">
        <v>31</v>
      </c>
      <c r="B35" s="5">
        <v>168895</v>
      </c>
      <c r="C35" s="5">
        <v>98357</v>
      </c>
      <c r="D35" s="5">
        <v>24837</v>
      </c>
      <c r="E35" s="5">
        <v>31361</v>
      </c>
      <c r="F35" s="5">
        <v>14340</v>
      </c>
      <c r="G35" s="5">
        <v>2315303</v>
      </c>
      <c r="H35" s="5">
        <v>665810</v>
      </c>
      <c r="I35" s="5">
        <v>388396</v>
      </c>
      <c r="J35" s="5">
        <v>810334</v>
      </c>
      <c r="K35" s="5">
        <v>450763</v>
      </c>
      <c r="L35" s="5">
        <v>228072</v>
      </c>
      <c r="M35" s="5">
        <v>138906</v>
      </c>
      <c r="N35" s="5">
        <v>29758</v>
      </c>
      <c r="O35" s="5">
        <v>39065</v>
      </c>
      <c r="P35" s="5">
        <v>20343</v>
      </c>
      <c r="Q35" s="5">
        <v>2420531</v>
      </c>
      <c r="R35" s="5">
        <v>662621</v>
      </c>
      <c r="S35" s="5">
        <v>344466</v>
      </c>
      <c r="T35" s="5">
        <v>801694</v>
      </c>
      <c r="U35" s="5">
        <v>611750</v>
      </c>
      <c r="W35" s="4" t="s">
        <v>31</v>
      </c>
      <c r="X35" s="7">
        <v>100</v>
      </c>
      <c r="Y35" s="7">
        <v>58.235590159566598</v>
      </c>
      <c r="Z35" s="7">
        <v>14.705586311021641</v>
      </c>
      <c r="AA35" s="7">
        <v>18.568341277124841</v>
      </c>
      <c r="AB35" s="7">
        <v>8.4904822522869239</v>
      </c>
      <c r="AC35" s="7">
        <v>100</v>
      </c>
      <c r="AD35" s="7">
        <v>28.756927279064552</v>
      </c>
      <c r="AE35" s="7">
        <v>16.775169383877618</v>
      </c>
      <c r="AF35" s="7">
        <v>34.999047640848737</v>
      </c>
      <c r="AG35" s="7">
        <v>19.468855696209094</v>
      </c>
      <c r="AH35" s="7">
        <v>100.00000000000001</v>
      </c>
      <c r="AI35" s="7">
        <v>60.904451225928661</v>
      </c>
      <c r="AJ35" s="7">
        <v>13.047634080465818</v>
      </c>
      <c r="AK35" s="7">
        <v>17.128362973096216</v>
      </c>
      <c r="AL35" s="7">
        <v>8.9195517205093129</v>
      </c>
      <c r="AM35" s="7">
        <v>100</v>
      </c>
      <c r="AN35" s="7">
        <v>27.375026388837821</v>
      </c>
      <c r="AO35" s="7">
        <v>14.231009642099194</v>
      </c>
      <c r="AP35" s="7">
        <v>33.120583871885962</v>
      </c>
      <c r="AQ35" s="7">
        <v>25.273380097177021</v>
      </c>
    </row>
    <row r="36" spans="1:43" x14ac:dyDescent="0.2">
      <c r="A36" s="4" t="s">
        <v>32</v>
      </c>
      <c r="B36" s="5">
        <v>282286</v>
      </c>
      <c r="C36" s="5">
        <v>180635</v>
      </c>
      <c r="D36" s="5">
        <v>36788</v>
      </c>
      <c r="E36" s="5">
        <v>46599</v>
      </c>
      <c r="F36" s="5">
        <v>18264</v>
      </c>
      <c r="G36" s="5">
        <v>3279122</v>
      </c>
      <c r="H36" s="5">
        <v>1120929</v>
      </c>
      <c r="I36" s="5">
        <v>560441</v>
      </c>
      <c r="J36" s="5">
        <v>1055541</v>
      </c>
      <c r="K36" s="5">
        <v>542211</v>
      </c>
      <c r="L36" s="5">
        <v>409168</v>
      </c>
      <c r="M36" s="5">
        <v>256791</v>
      </c>
      <c r="N36" s="5">
        <v>55462</v>
      </c>
      <c r="O36" s="5">
        <v>65585</v>
      </c>
      <c r="P36" s="5">
        <v>31330</v>
      </c>
      <c r="Q36" s="5">
        <v>3579898</v>
      </c>
      <c r="R36" s="5">
        <v>1086131</v>
      </c>
      <c r="S36" s="5">
        <v>531239</v>
      </c>
      <c r="T36" s="5">
        <v>1133873</v>
      </c>
      <c r="U36" s="5">
        <v>828655</v>
      </c>
      <c r="W36" s="4" t="s">
        <v>32</v>
      </c>
      <c r="X36" s="7">
        <v>100</v>
      </c>
      <c r="Y36" s="7">
        <v>63.990066811673266</v>
      </c>
      <c r="Z36" s="7">
        <v>13.032173044359267</v>
      </c>
      <c r="AA36" s="7">
        <v>16.507726206754853</v>
      </c>
      <c r="AB36" s="7">
        <v>6.4700339372126141</v>
      </c>
      <c r="AC36" s="7">
        <v>100</v>
      </c>
      <c r="AD36" s="7">
        <v>34.183815057811209</v>
      </c>
      <c r="AE36" s="7">
        <v>17.091190873654593</v>
      </c>
      <c r="AF36" s="7">
        <v>32.189744693854024</v>
      </c>
      <c r="AG36" s="7">
        <v>16.535249374680173</v>
      </c>
      <c r="AH36" s="7">
        <v>100</v>
      </c>
      <c r="AI36" s="7">
        <v>62.759306690650298</v>
      </c>
      <c r="AJ36" s="7">
        <v>13.554823446603839</v>
      </c>
      <c r="AK36" s="7">
        <v>16.028868337699915</v>
      </c>
      <c r="AL36" s="7">
        <v>7.6570015250459464</v>
      </c>
      <c r="AM36" s="7">
        <v>100</v>
      </c>
      <c r="AN36" s="7">
        <v>30.339719176356422</v>
      </c>
      <c r="AO36" s="7">
        <v>14.839501013716033</v>
      </c>
      <c r="AP36" s="7">
        <v>31.673332592157657</v>
      </c>
      <c r="AQ36" s="7">
        <v>23.147447217769894</v>
      </c>
    </row>
    <row r="37" spans="1:43" x14ac:dyDescent="0.2">
      <c r="A37" s="4" t="s">
        <v>33</v>
      </c>
      <c r="B37" s="5">
        <v>66344</v>
      </c>
      <c r="C37" s="5">
        <v>43957</v>
      </c>
      <c r="D37" s="5">
        <v>8072</v>
      </c>
      <c r="E37" s="5">
        <v>9510</v>
      </c>
      <c r="F37" s="5">
        <v>4805</v>
      </c>
      <c r="G37" s="5">
        <v>776999</v>
      </c>
      <c r="H37" s="5">
        <v>291121</v>
      </c>
      <c r="I37" s="5">
        <v>124049</v>
      </c>
      <c r="J37" s="5">
        <v>228636</v>
      </c>
      <c r="K37" s="5">
        <v>133193</v>
      </c>
      <c r="L37" s="5">
        <v>87529</v>
      </c>
      <c r="M37" s="5">
        <v>56039</v>
      </c>
      <c r="N37" s="5">
        <v>10424</v>
      </c>
      <c r="O37" s="5">
        <v>13825</v>
      </c>
      <c r="P37" s="5">
        <v>7241</v>
      </c>
      <c r="Q37" s="5">
        <v>815499</v>
      </c>
      <c r="R37" s="5">
        <v>258836</v>
      </c>
      <c r="S37" s="5">
        <v>115755</v>
      </c>
      <c r="T37" s="5">
        <v>240990</v>
      </c>
      <c r="U37" s="5">
        <v>199918</v>
      </c>
      <c r="W37" s="4" t="s">
        <v>33</v>
      </c>
      <c r="X37" s="7">
        <v>100.00000000000001</v>
      </c>
      <c r="Y37" s="7">
        <v>66.256179910768125</v>
      </c>
      <c r="Z37" s="7">
        <v>12.166887736645364</v>
      </c>
      <c r="AA37" s="7">
        <v>14.334378391414445</v>
      </c>
      <c r="AB37" s="7">
        <v>7.2425539611720726</v>
      </c>
      <c r="AC37" s="7">
        <v>100</v>
      </c>
      <c r="AD37" s="7">
        <v>37.467358387848634</v>
      </c>
      <c r="AE37" s="7">
        <v>15.965142812281613</v>
      </c>
      <c r="AF37" s="7">
        <v>29.425520496165376</v>
      </c>
      <c r="AG37" s="7">
        <v>17.141978303704381</v>
      </c>
      <c r="AH37" s="7">
        <v>99.999999999999986</v>
      </c>
      <c r="AI37" s="7">
        <v>64.023352260393693</v>
      </c>
      <c r="AJ37" s="7">
        <v>11.909195809388889</v>
      </c>
      <c r="AK37" s="7">
        <v>15.794765163545796</v>
      </c>
      <c r="AL37" s="7">
        <v>8.2726867666716171</v>
      </c>
      <c r="AM37" s="7">
        <v>100</v>
      </c>
      <c r="AN37" s="7">
        <v>31.739585211018039</v>
      </c>
      <c r="AO37" s="7">
        <v>14.194376694514647</v>
      </c>
      <c r="AP37" s="7">
        <v>29.551231822479242</v>
      </c>
      <c r="AQ37" s="7">
        <v>24.514806271988071</v>
      </c>
    </row>
    <row r="38" spans="1:43" x14ac:dyDescent="0.2">
      <c r="A38" s="4" t="s">
        <v>34</v>
      </c>
      <c r="B38" s="5">
        <v>77610</v>
      </c>
      <c r="C38" s="5">
        <v>51392</v>
      </c>
      <c r="D38" s="5">
        <v>9711</v>
      </c>
      <c r="E38" s="5">
        <v>11462</v>
      </c>
      <c r="F38" s="5">
        <v>5045</v>
      </c>
      <c r="G38" s="5">
        <v>1056247</v>
      </c>
      <c r="H38" s="5">
        <v>397532</v>
      </c>
      <c r="I38" s="5">
        <v>182935</v>
      </c>
      <c r="J38" s="5">
        <v>318053</v>
      </c>
      <c r="K38" s="5">
        <v>157727</v>
      </c>
      <c r="L38" s="5">
        <v>97089</v>
      </c>
      <c r="M38" s="5">
        <v>58748</v>
      </c>
      <c r="N38" s="5">
        <v>11329</v>
      </c>
      <c r="O38" s="5">
        <v>17219</v>
      </c>
      <c r="P38" s="5">
        <v>9793</v>
      </c>
      <c r="Q38" s="5">
        <v>1037595</v>
      </c>
      <c r="R38" s="5">
        <v>306431</v>
      </c>
      <c r="S38" s="5">
        <v>146497</v>
      </c>
      <c r="T38" s="5">
        <v>334762</v>
      </c>
      <c r="U38" s="5">
        <v>249905</v>
      </c>
      <c r="W38" s="4" t="s">
        <v>34</v>
      </c>
      <c r="X38" s="7">
        <v>100</v>
      </c>
      <c r="Y38" s="7">
        <v>66.218270841386413</v>
      </c>
      <c r="Z38" s="7">
        <v>12.512562814070352</v>
      </c>
      <c r="AA38" s="7">
        <v>14.768715371730448</v>
      </c>
      <c r="AB38" s="7">
        <v>6.5004509728127822</v>
      </c>
      <c r="AC38" s="7">
        <v>100</v>
      </c>
      <c r="AD38" s="7">
        <v>37.636272576395484</v>
      </c>
      <c r="AE38" s="7">
        <v>17.319339131850789</v>
      </c>
      <c r="AF38" s="7">
        <v>30.111612151324451</v>
      </c>
      <c r="AG38" s="7">
        <v>14.932776140429274</v>
      </c>
      <c r="AH38" s="7">
        <v>100.00000000000001</v>
      </c>
      <c r="AI38" s="7">
        <v>60.509429492527481</v>
      </c>
      <c r="AJ38" s="7">
        <v>11.668675133125276</v>
      </c>
      <c r="AK38" s="7">
        <v>17.735273820927191</v>
      </c>
      <c r="AL38" s="7">
        <v>10.086621553420057</v>
      </c>
      <c r="AM38" s="7">
        <v>100</v>
      </c>
      <c r="AN38" s="7">
        <v>29.532813862827016</v>
      </c>
      <c r="AO38" s="7">
        <v>14.118899956148592</v>
      </c>
      <c r="AP38" s="7">
        <v>32.263262641011188</v>
      </c>
      <c r="AQ38" s="7">
        <v>24.085023540013204</v>
      </c>
    </row>
    <row r="39" spans="1:43" x14ac:dyDescent="0.2">
      <c r="A39" s="4" t="s">
        <v>35</v>
      </c>
      <c r="B39" s="5">
        <v>178253</v>
      </c>
      <c r="C39" s="5">
        <v>114876</v>
      </c>
      <c r="D39" s="5">
        <v>21485</v>
      </c>
      <c r="E39" s="5">
        <v>30270</v>
      </c>
      <c r="F39" s="5">
        <v>11622</v>
      </c>
      <c r="G39" s="5">
        <v>2023301</v>
      </c>
      <c r="H39" s="5">
        <v>717202</v>
      </c>
      <c r="I39" s="5">
        <v>323460</v>
      </c>
      <c r="J39" s="5">
        <v>665862</v>
      </c>
      <c r="K39" s="5">
        <v>316777</v>
      </c>
      <c r="L39" s="5">
        <v>240186</v>
      </c>
      <c r="M39" s="5">
        <v>144965</v>
      </c>
      <c r="N39" s="5">
        <v>28766</v>
      </c>
      <c r="O39" s="5">
        <v>44593</v>
      </c>
      <c r="P39" s="5">
        <v>21862</v>
      </c>
      <c r="Q39" s="5">
        <v>2121286</v>
      </c>
      <c r="R39" s="5">
        <v>619129</v>
      </c>
      <c r="S39" s="5">
        <v>301714</v>
      </c>
      <c r="T39" s="5">
        <v>729375</v>
      </c>
      <c r="U39" s="5">
        <v>471068</v>
      </c>
      <c r="W39" s="4" t="s">
        <v>35</v>
      </c>
      <c r="X39" s="7">
        <v>100</v>
      </c>
      <c r="Y39" s="7">
        <v>64.445479178471061</v>
      </c>
      <c r="Z39" s="7">
        <v>12.05309307557236</v>
      </c>
      <c r="AA39" s="7">
        <v>16.981481377592523</v>
      </c>
      <c r="AB39" s="7">
        <v>6.5199463683640673</v>
      </c>
      <c r="AC39" s="7">
        <v>100</v>
      </c>
      <c r="AD39" s="7">
        <v>35.447123290108593</v>
      </c>
      <c r="AE39" s="7">
        <v>15.98674641093935</v>
      </c>
      <c r="AF39" s="7">
        <v>32.909685706674388</v>
      </c>
      <c r="AG39" s="7">
        <v>15.656444592277669</v>
      </c>
      <c r="AH39" s="7">
        <v>100</v>
      </c>
      <c r="AI39" s="7">
        <v>60.355307969656849</v>
      </c>
      <c r="AJ39" s="7">
        <v>11.976551505916248</v>
      </c>
      <c r="AK39" s="7">
        <v>18.566027994970565</v>
      </c>
      <c r="AL39" s="7">
        <v>9.1021125294563383</v>
      </c>
      <c r="AM39" s="7">
        <v>100</v>
      </c>
      <c r="AN39" s="7">
        <v>29.186493476127218</v>
      </c>
      <c r="AO39" s="7">
        <v>14.22316462749483</v>
      </c>
      <c r="AP39" s="7">
        <v>34.383623896070588</v>
      </c>
      <c r="AQ39" s="7">
        <v>22.206718000307362</v>
      </c>
    </row>
    <row r="40" spans="1:43" x14ac:dyDescent="0.2">
      <c r="A40" s="4" t="s">
        <v>36</v>
      </c>
      <c r="B40" s="5">
        <v>56323</v>
      </c>
      <c r="C40" s="5">
        <v>25785</v>
      </c>
      <c r="D40" s="5">
        <v>7407</v>
      </c>
      <c r="E40" s="5">
        <v>13248</v>
      </c>
      <c r="F40" s="5">
        <v>9883</v>
      </c>
      <c r="G40" s="5">
        <v>794290</v>
      </c>
      <c r="H40" s="5">
        <v>144645</v>
      </c>
      <c r="I40" s="5">
        <v>90595</v>
      </c>
      <c r="J40" s="5">
        <v>270245</v>
      </c>
      <c r="K40" s="5">
        <v>288805</v>
      </c>
      <c r="L40" s="5">
        <v>86273</v>
      </c>
      <c r="M40" s="5">
        <v>39621</v>
      </c>
      <c r="N40" s="5">
        <v>11841</v>
      </c>
      <c r="O40" s="5">
        <v>20970</v>
      </c>
      <c r="P40" s="5">
        <v>13841</v>
      </c>
      <c r="Q40" s="5">
        <v>910232</v>
      </c>
      <c r="R40" s="5">
        <v>144793</v>
      </c>
      <c r="S40" s="5">
        <v>89710</v>
      </c>
      <c r="T40" s="5">
        <v>305707</v>
      </c>
      <c r="U40" s="5">
        <v>370022</v>
      </c>
      <c r="W40" s="4" t="s">
        <v>36</v>
      </c>
      <c r="X40" s="7">
        <v>100</v>
      </c>
      <c r="Y40" s="7">
        <v>45.780586971574664</v>
      </c>
      <c r="Z40" s="7">
        <v>13.150933011380786</v>
      </c>
      <c r="AA40" s="7">
        <v>23.52147435328374</v>
      </c>
      <c r="AB40" s="7">
        <v>17.54700566376081</v>
      </c>
      <c r="AC40" s="7">
        <v>100</v>
      </c>
      <c r="AD40" s="7">
        <v>18.210603180198667</v>
      </c>
      <c r="AE40" s="7">
        <v>11.405783781742185</v>
      </c>
      <c r="AF40" s="7">
        <v>34.02346749927608</v>
      </c>
      <c r="AG40" s="7">
        <v>36.360145538783058</v>
      </c>
      <c r="AH40" s="7">
        <v>100</v>
      </c>
      <c r="AI40" s="7">
        <v>45.925144599121396</v>
      </c>
      <c r="AJ40" s="7">
        <v>13.7250356426692</v>
      </c>
      <c r="AK40" s="7">
        <v>24.306561728466612</v>
      </c>
      <c r="AL40" s="7">
        <v>16.043258029742795</v>
      </c>
      <c r="AM40" s="7">
        <v>100</v>
      </c>
      <c r="AN40" s="7">
        <v>15.907263203227309</v>
      </c>
      <c r="AO40" s="7">
        <v>9.8557290888476778</v>
      </c>
      <c r="AP40" s="7">
        <v>33.585613338137968</v>
      </c>
      <c r="AQ40" s="7">
        <v>40.651394369787042</v>
      </c>
    </row>
    <row r="41" spans="1:43" x14ac:dyDescent="0.2">
      <c r="A41" s="4" t="s">
        <v>37</v>
      </c>
      <c r="B41" s="5">
        <v>642</v>
      </c>
      <c r="C41" s="5">
        <v>563</v>
      </c>
      <c r="D41" s="5">
        <v>38</v>
      </c>
      <c r="E41" s="5">
        <v>14</v>
      </c>
      <c r="F41" s="5">
        <v>27</v>
      </c>
      <c r="G41" s="5">
        <v>6163</v>
      </c>
      <c r="H41" s="5">
        <v>3813</v>
      </c>
      <c r="I41" s="5">
        <v>892</v>
      </c>
      <c r="J41" s="5">
        <v>1070</v>
      </c>
      <c r="K41" s="5">
        <v>388</v>
      </c>
      <c r="L41" s="5">
        <v>655</v>
      </c>
      <c r="M41" s="5">
        <v>558</v>
      </c>
      <c r="N41" s="5">
        <v>42</v>
      </c>
      <c r="O41" s="5">
        <v>36</v>
      </c>
      <c r="P41" s="5">
        <v>19</v>
      </c>
      <c r="Q41" s="5">
        <v>6208</v>
      </c>
      <c r="R41" s="5">
        <v>3257</v>
      </c>
      <c r="S41" s="5">
        <v>852</v>
      </c>
      <c r="T41" s="5">
        <v>1210</v>
      </c>
      <c r="U41" s="5">
        <v>889</v>
      </c>
      <c r="W41" s="4" t="s">
        <v>37</v>
      </c>
      <c r="X41" s="7">
        <v>100</v>
      </c>
      <c r="Y41" s="7">
        <v>87.694704049844248</v>
      </c>
      <c r="Z41" s="7">
        <v>5.9190031152647977</v>
      </c>
      <c r="AA41" s="7">
        <v>2.1806853582554515</v>
      </c>
      <c r="AB41" s="7">
        <v>4.2056074766355138</v>
      </c>
      <c r="AC41" s="7">
        <v>100</v>
      </c>
      <c r="AD41" s="7">
        <v>61.869219535940289</v>
      </c>
      <c r="AE41" s="7">
        <v>14.47347071231543</v>
      </c>
      <c r="AF41" s="7">
        <v>17.361674509167614</v>
      </c>
      <c r="AG41" s="7">
        <v>6.295635242576668</v>
      </c>
      <c r="AH41" s="7">
        <v>100</v>
      </c>
      <c r="AI41" s="7">
        <v>85.190839694656489</v>
      </c>
      <c r="AJ41" s="7">
        <v>6.4122137404580153</v>
      </c>
      <c r="AK41" s="7">
        <v>5.4961832061068705</v>
      </c>
      <c r="AL41" s="7">
        <v>2.9007633587786259</v>
      </c>
      <c r="AM41" s="7">
        <v>100</v>
      </c>
      <c r="AN41" s="7">
        <v>52.464561855670098</v>
      </c>
      <c r="AO41" s="7">
        <v>13.724226804123713</v>
      </c>
      <c r="AP41" s="7">
        <v>19.490979381443299</v>
      </c>
      <c r="AQ41" s="7">
        <v>14.320231958762886</v>
      </c>
    </row>
    <row r="42" spans="1:43" x14ac:dyDescent="0.2">
      <c r="A42" s="4" t="s">
        <v>38</v>
      </c>
      <c r="B42" s="5">
        <v>2454</v>
      </c>
      <c r="C42" s="5">
        <v>1813</v>
      </c>
      <c r="D42" s="5">
        <v>215</v>
      </c>
      <c r="E42" s="5">
        <v>316</v>
      </c>
      <c r="F42" s="5">
        <v>110</v>
      </c>
      <c r="G42" s="5">
        <v>27069</v>
      </c>
      <c r="H42" s="5">
        <v>11721</v>
      </c>
      <c r="I42" s="5">
        <v>4461</v>
      </c>
      <c r="J42" s="5">
        <v>7575</v>
      </c>
      <c r="K42" s="5">
        <v>3312</v>
      </c>
      <c r="L42" s="5">
        <v>2678</v>
      </c>
      <c r="M42" s="5">
        <v>1796</v>
      </c>
      <c r="N42" s="5">
        <v>265</v>
      </c>
      <c r="O42" s="5">
        <v>383</v>
      </c>
      <c r="P42" s="5">
        <v>234</v>
      </c>
      <c r="Q42" s="5">
        <v>28105</v>
      </c>
      <c r="R42" s="5">
        <v>9694</v>
      </c>
      <c r="S42" s="5">
        <v>3498</v>
      </c>
      <c r="T42" s="5">
        <v>9047</v>
      </c>
      <c r="U42" s="5">
        <v>5866</v>
      </c>
      <c r="W42" s="4" t="s">
        <v>38</v>
      </c>
      <c r="X42" s="7">
        <v>100.00000000000001</v>
      </c>
      <c r="Y42" s="7">
        <v>73.87938060309699</v>
      </c>
      <c r="Z42" s="7">
        <v>8.7612061939690307</v>
      </c>
      <c r="AA42" s="7">
        <v>12.876935615321925</v>
      </c>
      <c r="AB42" s="7">
        <v>4.4824775876120615</v>
      </c>
      <c r="AC42" s="7">
        <v>100</v>
      </c>
      <c r="AD42" s="7">
        <v>43.300454394325612</v>
      </c>
      <c r="AE42" s="7">
        <v>16.480106394768924</v>
      </c>
      <c r="AF42" s="7">
        <v>27.984040784661417</v>
      </c>
      <c r="AG42" s="7">
        <v>12.235398426244043</v>
      </c>
      <c r="AH42" s="7">
        <v>99.999999999999986</v>
      </c>
      <c r="AI42" s="7">
        <v>67.064973861090365</v>
      </c>
      <c r="AJ42" s="7">
        <v>9.8954443614637793</v>
      </c>
      <c r="AK42" s="7">
        <v>14.301717699775951</v>
      </c>
      <c r="AL42" s="7">
        <v>8.7378640776699026</v>
      </c>
      <c r="AM42" s="7">
        <v>99.999999999999986</v>
      </c>
      <c r="AN42" s="7">
        <v>34.492083259206545</v>
      </c>
      <c r="AO42" s="7">
        <v>12.446183953033268</v>
      </c>
      <c r="AP42" s="7">
        <v>32.190001779042873</v>
      </c>
      <c r="AQ42" s="7">
        <v>20.871731008717308</v>
      </c>
    </row>
    <row r="43" spans="1:43" x14ac:dyDescent="0.2">
      <c r="A43" s="4" t="s">
        <v>39</v>
      </c>
      <c r="B43" s="5">
        <v>126</v>
      </c>
      <c r="C43" s="5">
        <v>103</v>
      </c>
      <c r="D43" s="5">
        <v>7</v>
      </c>
      <c r="E43" s="5">
        <v>16</v>
      </c>
      <c r="F43" s="5" t="s">
        <v>5608</v>
      </c>
      <c r="G43" s="5">
        <v>1713</v>
      </c>
      <c r="H43" s="5">
        <v>1030</v>
      </c>
      <c r="I43" s="5">
        <v>189</v>
      </c>
      <c r="J43" s="5">
        <v>368</v>
      </c>
      <c r="K43" s="5">
        <v>126</v>
      </c>
      <c r="L43" s="5">
        <v>150</v>
      </c>
      <c r="M43" s="5">
        <v>115</v>
      </c>
      <c r="N43" s="5">
        <v>15</v>
      </c>
      <c r="O43" s="5">
        <v>15</v>
      </c>
      <c r="P43" s="5">
        <v>5</v>
      </c>
      <c r="Q43" s="5">
        <v>1642</v>
      </c>
      <c r="R43" s="5">
        <v>812</v>
      </c>
      <c r="S43" s="5">
        <v>145</v>
      </c>
      <c r="T43" s="5">
        <v>407</v>
      </c>
      <c r="U43" s="5">
        <v>278</v>
      </c>
      <c r="W43" s="4" t="s">
        <v>39</v>
      </c>
      <c r="X43" s="7" t="s">
        <v>5608</v>
      </c>
      <c r="Y43" s="7">
        <v>81.746031746031747</v>
      </c>
      <c r="Z43" s="7">
        <v>5.5555555555555554</v>
      </c>
      <c r="AA43" s="7">
        <v>12.698412698412698</v>
      </c>
      <c r="AB43" s="7" t="s">
        <v>5608</v>
      </c>
      <c r="AC43" s="7">
        <v>100</v>
      </c>
      <c r="AD43" s="7">
        <v>60.128429655575012</v>
      </c>
      <c r="AE43" s="7">
        <v>11.033274956217163</v>
      </c>
      <c r="AF43" s="7">
        <v>21.482778750729715</v>
      </c>
      <c r="AG43" s="7">
        <v>7.3555166374781082</v>
      </c>
      <c r="AH43" s="7">
        <v>100</v>
      </c>
      <c r="AI43" s="7">
        <v>76.666666666666671</v>
      </c>
      <c r="AJ43" s="7">
        <v>10</v>
      </c>
      <c r="AK43" s="7">
        <v>10</v>
      </c>
      <c r="AL43" s="7">
        <v>3.3333333333333335</v>
      </c>
      <c r="AM43" s="7">
        <v>100</v>
      </c>
      <c r="AN43" s="7">
        <v>49.451887941534714</v>
      </c>
      <c r="AO43" s="7">
        <v>8.8306942752740571</v>
      </c>
      <c r="AP43" s="7">
        <v>24.786845310596835</v>
      </c>
      <c r="AQ43" s="7">
        <v>16.930572472594395</v>
      </c>
    </row>
    <row r="44" spans="1:43" x14ac:dyDescent="0.2">
      <c r="A44" s="4" t="s">
        <v>40</v>
      </c>
      <c r="B44" s="5">
        <v>2567</v>
      </c>
      <c r="C44" s="5">
        <v>1882</v>
      </c>
      <c r="D44" s="5">
        <v>215</v>
      </c>
      <c r="E44" s="5">
        <v>304</v>
      </c>
      <c r="F44" s="5">
        <v>166</v>
      </c>
      <c r="G44" s="5">
        <v>24393</v>
      </c>
      <c r="H44" s="5">
        <v>9967</v>
      </c>
      <c r="I44" s="5">
        <v>4004</v>
      </c>
      <c r="J44" s="5">
        <v>6163</v>
      </c>
      <c r="K44" s="5">
        <v>4259</v>
      </c>
      <c r="L44" s="5">
        <v>2939</v>
      </c>
      <c r="M44" s="5">
        <v>2015</v>
      </c>
      <c r="N44" s="5">
        <v>297</v>
      </c>
      <c r="O44" s="5">
        <v>346</v>
      </c>
      <c r="P44" s="5">
        <v>281</v>
      </c>
      <c r="Q44" s="5">
        <v>25803</v>
      </c>
      <c r="R44" s="5">
        <v>9240</v>
      </c>
      <c r="S44" s="5">
        <v>3791</v>
      </c>
      <c r="T44" s="5">
        <v>6582</v>
      </c>
      <c r="U44" s="5">
        <v>6190</v>
      </c>
      <c r="W44" s="4" t="s">
        <v>40</v>
      </c>
      <c r="X44" s="7">
        <v>100</v>
      </c>
      <c r="Y44" s="7">
        <v>73.315153876119993</v>
      </c>
      <c r="Z44" s="7">
        <v>8.3755356447214648</v>
      </c>
      <c r="AA44" s="7">
        <v>11.842617841838722</v>
      </c>
      <c r="AB44" s="7">
        <v>6.466692637319829</v>
      </c>
      <c r="AC44" s="7">
        <v>100</v>
      </c>
      <c r="AD44" s="7">
        <v>40.860082810642396</v>
      </c>
      <c r="AE44" s="7">
        <v>16.414545156397327</v>
      </c>
      <c r="AF44" s="7">
        <v>25.265445004714465</v>
      </c>
      <c r="AG44" s="7">
        <v>17.459927028245808</v>
      </c>
      <c r="AH44" s="7">
        <v>100</v>
      </c>
      <c r="AI44" s="7">
        <v>68.560734943858463</v>
      </c>
      <c r="AJ44" s="7">
        <v>10.105478053759782</v>
      </c>
      <c r="AK44" s="7">
        <v>11.772711806736986</v>
      </c>
      <c r="AL44" s="7">
        <v>9.5610751956447775</v>
      </c>
      <c r="AM44" s="7">
        <v>100</v>
      </c>
      <c r="AN44" s="7">
        <v>35.809789559353561</v>
      </c>
      <c r="AO44" s="7">
        <v>14.692090067046468</v>
      </c>
      <c r="AP44" s="7">
        <v>25.508661783513549</v>
      </c>
      <c r="AQ44" s="7">
        <v>23.989458590086425</v>
      </c>
    </row>
    <row r="45" spans="1:43" x14ac:dyDescent="0.2">
      <c r="A45" s="4" t="s">
        <v>41</v>
      </c>
      <c r="B45" s="5">
        <v>311</v>
      </c>
      <c r="C45" s="5">
        <v>244</v>
      </c>
      <c r="D45" s="5">
        <v>43</v>
      </c>
      <c r="E45" s="5">
        <v>11</v>
      </c>
      <c r="F45" s="5">
        <v>13</v>
      </c>
      <c r="G45" s="5">
        <v>4747</v>
      </c>
      <c r="H45" s="5">
        <v>2176</v>
      </c>
      <c r="I45" s="5">
        <v>702</v>
      </c>
      <c r="J45" s="5">
        <v>1235</v>
      </c>
      <c r="K45" s="5">
        <v>634</v>
      </c>
      <c r="L45" s="5">
        <v>430</v>
      </c>
      <c r="M45" s="5">
        <v>321</v>
      </c>
      <c r="N45" s="5">
        <v>28</v>
      </c>
      <c r="O45" s="5">
        <v>48</v>
      </c>
      <c r="P45" s="5">
        <v>33</v>
      </c>
      <c r="Q45" s="5">
        <v>4832</v>
      </c>
      <c r="R45" s="5">
        <v>1852</v>
      </c>
      <c r="S45" s="5">
        <v>549</v>
      </c>
      <c r="T45" s="5">
        <v>1269</v>
      </c>
      <c r="U45" s="5">
        <v>1162</v>
      </c>
      <c r="W45" s="4" t="s">
        <v>41</v>
      </c>
      <c r="X45" s="7">
        <v>100</v>
      </c>
      <c r="Y45" s="7">
        <v>78.456591639871391</v>
      </c>
      <c r="Z45" s="7">
        <v>13.826366559485532</v>
      </c>
      <c r="AA45" s="7">
        <v>3.536977491961415</v>
      </c>
      <c r="AB45" s="7">
        <v>4.180064308681672</v>
      </c>
      <c r="AC45" s="7">
        <v>100</v>
      </c>
      <c r="AD45" s="7">
        <v>45.839477564777752</v>
      </c>
      <c r="AE45" s="7">
        <v>14.788287339372236</v>
      </c>
      <c r="AF45" s="7">
        <v>26.016431430377079</v>
      </c>
      <c r="AG45" s="7">
        <v>13.355803665472928</v>
      </c>
      <c r="AH45" s="7">
        <v>100.00000000000001</v>
      </c>
      <c r="AI45" s="7">
        <v>74.651162790697683</v>
      </c>
      <c r="AJ45" s="7">
        <v>6.5116279069767442</v>
      </c>
      <c r="AK45" s="7">
        <v>11.162790697674419</v>
      </c>
      <c r="AL45" s="7">
        <v>7.6744186046511631</v>
      </c>
      <c r="AM45" s="7">
        <v>100</v>
      </c>
      <c r="AN45" s="7">
        <v>38.327814569536422</v>
      </c>
      <c r="AO45" s="7">
        <v>11.361754966887418</v>
      </c>
      <c r="AP45" s="7">
        <v>26.262417218543042</v>
      </c>
      <c r="AQ45" s="7">
        <v>24.048013245033111</v>
      </c>
    </row>
    <row r="46" spans="1:43" x14ac:dyDescent="0.2">
      <c r="A46" s="4" t="s">
        <v>42</v>
      </c>
      <c r="B46" s="5">
        <v>388</v>
      </c>
      <c r="C46" s="5">
        <v>276</v>
      </c>
      <c r="D46" s="5">
        <v>27</v>
      </c>
      <c r="E46" s="5">
        <v>36</v>
      </c>
      <c r="F46" s="5">
        <v>49</v>
      </c>
      <c r="G46" s="5">
        <v>4762</v>
      </c>
      <c r="H46" s="5">
        <v>2311</v>
      </c>
      <c r="I46" s="5">
        <v>631</v>
      </c>
      <c r="J46" s="5">
        <v>1211</v>
      </c>
      <c r="K46" s="5">
        <v>609</v>
      </c>
      <c r="L46" s="5">
        <v>558</v>
      </c>
      <c r="M46" s="5">
        <v>426</v>
      </c>
      <c r="N46" s="5">
        <v>56</v>
      </c>
      <c r="O46" s="5">
        <v>49</v>
      </c>
      <c r="P46" s="5">
        <v>27</v>
      </c>
      <c r="Q46" s="5">
        <v>4746</v>
      </c>
      <c r="R46" s="5">
        <v>1841</v>
      </c>
      <c r="S46" s="5">
        <v>488</v>
      </c>
      <c r="T46" s="5">
        <v>1298</v>
      </c>
      <c r="U46" s="5">
        <v>1119</v>
      </c>
      <c r="W46" s="4" t="s">
        <v>42</v>
      </c>
      <c r="X46" s="7">
        <v>100</v>
      </c>
      <c r="Y46" s="7">
        <v>71.134020618556704</v>
      </c>
      <c r="Z46" s="7">
        <v>6.9587628865979383</v>
      </c>
      <c r="AA46" s="7">
        <v>9.2783505154639183</v>
      </c>
      <c r="AB46" s="7">
        <v>12.628865979381443</v>
      </c>
      <c r="AC46" s="7">
        <v>99.999999999999986</v>
      </c>
      <c r="AD46" s="7">
        <v>48.530029399412008</v>
      </c>
      <c r="AE46" s="7">
        <v>13.250734985300294</v>
      </c>
      <c r="AF46" s="7">
        <v>25.430491390172193</v>
      </c>
      <c r="AG46" s="7">
        <v>12.788744225115497</v>
      </c>
      <c r="AH46" s="7">
        <v>100</v>
      </c>
      <c r="AI46" s="7">
        <v>76.344086021505376</v>
      </c>
      <c r="AJ46" s="7">
        <v>10.035842293906811</v>
      </c>
      <c r="AK46" s="7">
        <v>8.7813620071684575</v>
      </c>
      <c r="AL46" s="7">
        <v>4.838709677419355</v>
      </c>
      <c r="AM46" s="7">
        <v>100</v>
      </c>
      <c r="AN46" s="7">
        <v>38.790560471976399</v>
      </c>
      <c r="AO46" s="7">
        <v>10.282343025705858</v>
      </c>
      <c r="AP46" s="7">
        <v>27.349346818373366</v>
      </c>
      <c r="AQ46" s="7">
        <v>23.577749683944376</v>
      </c>
    </row>
    <row r="47" spans="1:43" x14ac:dyDescent="0.2">
      <c r="A47" s="4" t="s">
        <v>43</v>
      </c>
      <c r="B47" s="5">
        <v>96</v>
      </c>
      <c r="C47" s="5">
        <v>86</v>
      </c>
      <c r="D47" s="5">
        <v>7</v>
      </c>
      <c r="E47" s="5" t="s">
        <v>5608</v>
      </c>
      <c r="F47" s="5">
        <v>3</v>
      </c>
      <c r="G47" s="5">
        <v>2477</v>
      </c>
      <c r="H47" s="5">
        <v>1537</v>
      </c>
      <c r="I47" s="5">
        <v>408</v>
      </c>
      <c r="J47" s="5">
        <v>362</v>
      </c>
      <c r="K47" s="5">
        <v>170</v>
      </c>
      <c r="L47" s="5">
        <v>133</v>
      </c>
      <c r="M47" s="5">
        <v>103</v>
      </c>
      <c r="N47" s="5">
        <v>19</v>
      </c>
      <c r="O47" s="5">
        <v>9</v>
      </c>
      <c r="P47" s="5">
        <v>2</v>
      </c>
      <c r="Q47" s="5">
        <v>2258</v>
      </c>
      <c r="R47" s="5">
        <v>1188</v>
      </c>
      <c r="S47" s="5">
        <v>316</v>
      </c>
      <c r="T47" s="5">
        <v>427</v>
      </c>
      <c r="U47" s="5">
        <v>327</v>
      </c>
      <c r="W47" s="4" t="s">
        <v>43</v>
      </c>
      <c r="X47" s="7" t="s">
        <v>5608</v>
      </c>
      <c r="Y47" s="7">
        <v>89.583333333333343</v>
      </c>
      <c r="Z47" s="7">
        <v>7.291666666666667</v>
      </c>
      <c r="AA47" s="7" t="s">
        <v>5608</v>
      </c>
      <c r="AB47" s="7">
        <v>3.125</v>
      </c>
      <c r="AC47" s="7">
        <v>99.999999999999972</v>
      </c>
      <c r="AD47" s="7">
        <v>62.050867985466283</v>
      </c>
      <c r="AE47" s="7">
        <v>16.471538150989097</v>
      </c>
      <c r="AF47" s="7">
        <v>14.614452967299151</v>
      </c>
      <c r="AG47" s="7">
        <v>6.8631408962454579</v>
      </c>
      <c r="AH47" s="7">
        <v>99.999999999999986</v>
      </c>
      <c r="AI47" s="7">
        <v>77.443609022556387</v>
      </c>
      <c r="AJ47" s="7">
        <v>14.285714285714285</v>
      </c>
      <c r="AK47" s="7">
        <v>6.7669172932330826</v>
      </c>
      <c r="AL47" s="7">
        <v>1.5037593984962405</v>
      </c>
      <c r="AM47" s="7">
        <v>100</v>
      </c>
      <c r="AN47" s="7">
        <v>52.612931798051378</v>
      </c>
      <c r="AO47" s="7">
        <v>13.994685562444642</v>
      </c>
      <c r="AP47" s="7">
        <v>18.910540301151464</v>
      </c>
      <c r="AQ47" s="7">
        <v>14.481842338352525</v>
      </c>
    </row>
    <row r="48" spans="1:43" x14ac:dyDescent="0.2">
      <c r="A48" s="4" t="s">
        <v>44</v>
      </c>
      <c r="B48" s="5">
        <v>435</v>
      </c>
      <c r="C48" s="5">
        <v>338</v>
      </c>
      <c r="D48" s="5">
        <v>45</v>
      </c>
      <c r="E48" s="5">
        <v>39</v>
      </c>
      <c r="F48" s="5">
        <v>13</v>
      </c>
      <c r="G48" s="5">
        <v>3379</v>
      </c>
      <c r="H48" s="5">
        <v>1831</v>
      </c>
      <c r="I48" s="5">
        <v>690</v>
      </c>
      <c r="J48" s="5">
        <v>612</v>
      </c>
      <c r="K48" s="5">
        <v>246</v>
      </c>
      <c r="L48" s="5">
        <v>426</v>
      </c>
      <c r="M48" s="5">
        <v>264</v>
      </c>
      <c r="N48" s="5">
        <v>84</v>
      </c>
      <c r="O48" s="5">
        <v>56</v>
      </c>
      <c r="P48" s="5">
        <v>22</v>
      </c>
      <c r="Q48" s="5">
        <v>3023</v>
      </c>
      <c r="R48" s="5">
        <v>1531</v>
      </c>
      <c r="S48" s="5">
        <v>429</v>
      </c>
      <c r="T48" s="5">
        <v>621</v>
      </c>
      <c r="U48" s="5">
        <v>442</v>
      </c>
      <c r="W48" s="4" t="s">
        <v>44</v>
      </c>
      <c r="X48" s="7">
        <v>99.999999999999986</v>
      </c>
      <c r="Y48" s="7">
        <v>77.701149425287355</v>
      </c>
      <c r="Z48" s="7">
        <v>10.344827586206897</v>
      </c>
      <c r="AA48" s="7">
        <v>8.9655172413793096</v>
      </c>
      <c r="AB48" s="7">
        <v>2.9885057471264367</v>
      </c>
      <c r="AC48" s="7">
        <v>100</v>
      </c>
      <c r="AD48" s="7">
        <v>54.187629476176383</v>
      </c>
      <c r="AE48" s="7">
        <v>20.420242675347737</v>
      </c>
      <c r="AF48" s="7">
        <v>18.111867416395384</v>
      </c>
      <c r="AG48" s="7">
        <v>7.2802604320804969</v>
      </c>
      <c r="AH48" s="7">
        <v>99.999999999999986</v>
      </c>
      <c r="AI48" s="7">
        <v>61.971830985915489</v>
      </c>
      <c r="AJ48" s="7">
        <v>19.718309859154928</v>
      </c>
      <c r="AK48" s="7">
        <v>13.145539906103288</v>
      </c>
      <c r="AL48" s="7">
        <v>5.164319248826291</v>
      </c>
      <c r="AM48" s="7">
        <v>99.999999999999986</v>
      </c>
      <c r="AN48" s="7">
        <v>50.645054581541515</v>
      </c>
      <c r="AO48" s="7">
        <v>14.19120079391333</v>
      </c>
      <c r="AP48" s="7">
        <v>20.542507442937481</v>
      </c>
      <c r="AQ48" s="7">
        <v>14.621237181607674</v>
      </c>
    </row>
    <row r="49" spans="1:43" x14ac:dyDescent="0.2">
      <c r="A49" s="4" t="s">
        <v>45</v>
      </c>
      <c r="B49" s="5">
        <v>851</v>
      </c>
      <c r="C49" s="5">
        <v>662</v>
      </c>
      <c r="D49" s="5">
        <v>85</v>
      </c>
      <c r="E49" s="5">
        <v>74</v>
      </c>
      <c r="F49" s="5">
        <v>30</v>
      </c>
      <c r="G49" s="5">
        <v>8457</v>
      </c>
      <c r="H49" s="5">
        <v>5084</v>
      </c>
      <c r="I49" s="5">
        <v>1439</v>
      </c>
      <c r="J49" s="5">
        <v>1324</v>
      </c>
      <c r="K49" s="5">
        <v>610</v>
      </c>
      <c r="L49" s="5">
        <v>940</v>
      </c>
      <c r="M49" s="5">
        <v>763</v>
      </c>
      <c r="N49" s="5">
        <v>61</v>
      </c>
      <c r="O49" s="5">
        <v>46</v>
      </c>
      <c r="P49" s="5">
        <v>70</v>
      </c>
      <c r="Q49" s="5">
        <v>8310</v>
      </c>
      <c r="R49" s="5">
        <v>3918</v>
      </c>
      <c r="S49" s="5">
        <v>1060</v>
      </c>
      <c r="T49" s="5">
        <v>1945</v>
      </c>
      <c r="U49" s="5">
        <v>1387</v>
      </c>
      <c r="W49" s="4" t="s">
        <v>45</v>
      </c>
      <c r="X49" s="7">
        <v>99.999999999999986</v>
      </c>
      <c r="Y49" s="7">
        <v>77.790834312573438</v>
      </c>
      <c r="Z49" s="7">
        <v>9.9882491186838998</v>
      </c>
      <c r="AA49" s="7">
        <v>8.695652173913043</v>
      </c>
      <c r="AB49" s="7">
        <v>3.5252643948296121</v>
      </c>
      <c r="AC49" s="7">
        <v>100</v>
      </c>
      <c r="AD49" s="7">
        <v>60.115880335816485</v>
      </c>
      <c r="AE49" s="7">
        <v>17.015490126522405</v>
      </c>
      <c r="AF49" s="7">
        <v>15.655669859288162</v>
      </c>
      <c r="AG49" s="7">
        <v>7.2129596783729459</v>
      </c>
      <c r="AH49" s="7">
        <v>99.999999999999986</v>
      </c>
      <c r="AI49" s="7">
        <v>81.170212765957444</v>
      </c>
      <c r="AJ49" s="7">
        <v>6.4893617021276588</v>
      </c>
      <c r="AK49" s="7">
        <v>4.8936170212765955</v>
      </c>
      <c r="AL49" s="7">
        <v>7.4468085106382977</v>
      </c>
      <c r="AM49" s="7">
        <v>100</v>
      </c>
      <c r="AN49" s="7">
        <v>47.148014440433208</v>
      </c>
      <c r="AO49" s="7">
        <v>12.755716004813477</v>
      </c>
      <c r="AP49" s="7">
        <v>23.405535499398315</v>
      </c>
      <c r="AQ49" s="7">
        <v>16.690734055354994</v>
      </c>
    </row>
    <row r="50" spans="1:43" x14ac:dyDescent="0.2">
      <c r="A50" s="4" t="s">
        <v>46</v>
      </c>
      <c r="B50" s="5">
        <v>1012</v>
      </c>
      <c r="C50" s="5">
        <v>741</v>
      </c>
      <c r="D50" s="5">
        <v>74</v>
      </c>
      <c r="E50" s="5">
        <v>119</v>
      </c>
      <c r="F50" s="5">
        <v>78</v>
      </c>
      <c r="G50" s="5">
        <v>9926</v>
      </c>
      <c r="H50" s="5">
        <v>4123</v>
      </c>
      <c r="I50" s="5">
        <v>1829</v>
      </c>
      <c r="J50" s="5">
        <v>2762</v>
      </c>
      <c r="K50" s="5">
        <v>1212</v>
      </c>
      <c r="L50" s="5">
        <v>1075</v>
      </c>
      <c r="M50" s="5">
        <v>641</v>
      </c>
      <c r="N50" s="5">
        <v>135</v>
      </c>
      <c r="O50" s="5">
        <v>188</v>
      </c>
      <c r="P50" s="5">
        <v>111</v>
      </c>
      <c r="Q50" s="5">
        <v>10106</v>
      </c>
      <c r="R50" s="5">
        <v>3350</v>
      </c>
      <c r="S50" s="5">
        <v>1794</v>
      </c>
      <c r="T50" s="5">
        <v>2989</v>
      </c>
      <c r="U50" s="5">
        <v>1973</v>
      </c>
      <c r="W50" s="4" t="s">
        <v>46</v>
      </c>
      <c r="X50" s="7">
        <v>99.999999999999986</v>
      </c>
      <c r="Y50" s="7">
        <v>73.221343873517782</v>
      </c>
      <c r="Z50" s="7">
        <v>7.312252964426877</v>
      </c>
      <c r="AA50" s="7">
        <v>11.758893280632412</v>
      </c>
      <c r="AB50" s="7">
        <v>7.7075098814229248</v>
      </c>
      <c r="AC50" s="7">
        <v>100</v>
      </c>
      <c r="AD50" s="7">
        <v>41.537376586741892</v>
      </c>
      <c r="AE50" s="7">
        <v>18.426355027201289</v>
      </c>
      <c r="AF50" s="7">
        <v>27.825911746927261</v>
      </c>
      <c r="AG50" s="7">
        <v>12.210356639129559</v>
      </c>
      <c r="AH50" s="7">
        <v>100</v>
      </c>
      <c r="AI50" s="7">
        <v>59.627906976744185</v>
      </c>
      <c r="AJ50" s="7">
        <v>12.558139534883722</v>
      </c>
      <c r="AK50" s="7">
        <v>17.488372093023255</v>
      </c>
      <c r="AL50" s="7">
        <v>10.325581395348838</v>
      </c>
      <c r="AM50" s="7">
        <v>100</v>
      </c>
      <c r="AN50" s="7">
        <v>33.148624579457746</v>
      </c>
      <c r="AO50" s="7">
        <v>17.751830595685732</v>
      </c>
      <c r="AP50" s="7">
        <v>29.576489214328124</v>
      </c>
      <c r="AQ50" s="7">
        <v>19.523055610528399</v>
      </c>
    </row>
    <row r="51" spans="1:43" x14ac:dyDescent="0.2">
      <c r="A51" s="4" t="s">
        <v>47</v>
      </c>
      <c r="B51" s="5">
        <v>1415</v>
      </c>
      <c r="C51" s="5">
        <v>1083</v>
      </c>
      <c r="D51" s="5">
        <v>146</v>
      </c>
      <c r="E51" s="5">
        <v>167</v>
      </c>
      <c r="F51" s="5">
        <v>19</v>
      </c>
      <c r="G51" s="5">
        <v>14392</v>
      </c>
      <c r="H51" s="5">
        <v>6884</v>
      </c>
      <c r="I51" s="5">
        <v>2035</v>
      </c>
      <c r="J51" s="5">
        <v>3867</v>
      </c>
      <c r="K51" s="5">
        <v>1606</v>
      </c>
      <c r="L51" s="5">
        <v>1455</v>
      </c>
      <c r="M51" s="5">
        <v>1089</v>
      </c>
      <c r="N51" s="5">
        <v>117</v>
      </c>
      <c r="O51" s="5">
        <v>189</v>
      </c>
      <c r="P51" s="5">
        <v>60</v>
      </c>
      <c r="Q51" s="5">
        <v>15058</v>
      </c>
      <c r="R51" s="5">
        <v>6083</v>
      </c>
      <c r="S51" s="5">
        <v>1722</v>
      </c>
      <c r="T51" s="5">
        <v>4666</v>
      </c>
      <c r="U51" s="5">
        <v>2587</v>
      </c>
      <c r="W51" s="4" t="s">
        <v>47</v>
      </c>
      <c r="X51" s="7">
        <v>100</v>
      </c>
      <c r="Y51" s="7">
        <v>76.537102473498237</v>
      </c>
      <c r="Z51" s="7">
        <v>10.318021201413426</v>
      </c>
      <c r="AA51" s="7">
        <v>11.802120141342757</v>
      </c>
      <c r="AB51" s="7">
        <v>1.342756183745583</v>
      </c>
      <c r="AC51" s="7">
        <v>100</v>
      </c>
      <c r="AD51" s="7">
        <v>47.83212896053363</v>
      </c>
      <c r="AE51" s="7">
        <v>14.139799888827126</v>
      </c>
      <c r="AF51" s="7">
        <v>26.869093941078376</v>
      </c>
      <c r="AG51" s="7">
        <v>11.158977209560868</v>
      </c>
      <c r="AH51" s="7">
        <v>100</v>
      </c>
      <c r="AI51" s="7">
        <v>74.845360824742272</v>
      </c>
      <c r="AJ51" s="7">
        <v>8.0412371134020617</v>
      </c>
      <c r="AK51" s="7">
        <v>12.989690721649486</v>
      </c>
      <c r="AL51" s="7">
        <v>4.1237113402061851</v>
      </c>
      <c r="AM51" s="7">
        <v>100</v>
      </c>
      <c r="AN51" s="7">
        <v>40.397131093106651</v>
      </c>
      <c r="AO51" s="7">
        <v>11.435781644308673</v>
      </c>
      <c r="AP51" s="7">
        <v>30.986850843405499</v>
      </c>
      <c r="AQ51" s="7">
        <v>17.180236419179174</v>
      </c>
    </row>
    <row r="52" spans="1:43" x14ac:dyDescent="0.2">
      <c r="A52" s="4" t="s">
        <v>48</v>
      </c>
      <c r="B52" s="5">
        <v>2975</v>
      </c>
      <c r="C52" s="5">
        <v>2122</v>
      </c>
      <c r="D52" s="5">
        <v>340</v>
      </c>
      <c r="E52" s="5">
        <v>380</v>
      </c>
      <c r="F52" s="5">
        <v>133</v>
      </c>
      <c r="G52" s="5">
        <v>35077</v>
      </c>
      <c r="H52" s="5">
        <v>14610</v>
      </c>
      <c r="I52" s="5">
        <v>5191</v>
      </c>
      <c r="J52" s="5">
        <v>10492</v>
      </c>
      <c r="K52" s="5">
        <v>4784</v>
      </c>
      <c r="L52" s="5">
        <v>3864</v>
      </c>
      <c r="M52" s="5">
        <v>2642</v>
      </c>
      <c r="N52" s="5">
        <v>429</v>
      </c>
      <c r="O52" s="5">
        <v>584</v>
      </c>
      <c r="P52" s="5">
        <v>209</v>
      </c>
      <c r="Q52" s="5">
        <v>36679</v>
      </c>
      <c r="R52" s="5">
        <v>12094</v>
      </c>
      <c r="S52" s="5">
        <v>4497</v>
      </c>
      <c r="T52" s="5">
        <v>12501</v>
      </c>
      <c r="U52" s="5">
        <v>7587</v>
      </c>
      <c r="W52" s="4" t="s">
        <v>48</v>
      </c>
      <c r="X52" s="7">
        <v>100</v>
      </c>
      <c r="Y52" s="7">
        <v>71.327731092436977</v>
      </c>
      <c r="Z52" s="7">
        <v>11.428571428571429</v>
      </c>
      <c r="AA52" s="7">
        <v>12.773109243697478</v>
      </c>
      <c r="AB52" s="7">
        <v>4.4705882352941178</v>
      </c>
      <c r="AC52" s="7">
        <v>100</v>
      </c>
      <c r="AD52" s="7">
        <v>41.65122444906919</v>
      </c>
      <c r="AE52" s="7">
        <v>14.798871055107336</v>
      </c>
      <c r="AF52" s="7">
        <v>29.911337913732645</v>
      </c>
      <c r="AG52" s="7">
        <v>13.638566582090828</v>
      </c>
      <c r="AH52" s="7">
        <v>99.999999999999986</v>
      </c>
      <c r="AI52" s="7">
        <v>68.374741200828154</v>
      </c>
      <c r="AJ52" s="7">
        <v>11.102484472049689</v>
      </c>
      <c r="AK52" s="7">
        <v>15.113871635610765</v>
      </c>
      <c r="AL52" s="7">
        <v>5.4089026915113871</v>
      </c>
      <c r="AM52" s="7">
        <v>100</v>
      </c>
      <c r="AN52" s="7">
        <v>32.972545598298751</v>
      </c>
      <c r="AO52" s="7">
        <v>12.260421494588183</v>
      </c>
      <c r="AP52" s="7">
        <v>34.082172360206116</v>
      </c>
      <c r="AQ52" s="7">
        <v>20.68486054690695</v>
      </c>
    </row>
    <row r="53" spans="1:43" x14ac:dyDescent="0.2">
      <c r="A53" s="4" t="s">
        <v>49</v>
      </c>
      <c r="B53" s="5">
        <v>1207</v>
      </c>
      <c r="C53" s="5">
        <v>1060</v>
      </c>
      <c r="D53" s="5">
        <v>88</v>
      </c>
      <c r="E53" s="5">
        <v>59</v>
      </c>
      <c r="F53" s="5" t="s">
        <v>5608</v>
      </c>
      <c r="G53" s="5">
        <v>8599</v>
      </c>
      <c r="H53" s="5">
        <v>5291</v>
      </c>
      <c r="I53" s="5">
        <v>1161</v>
      </c>
      <c r="J53" s="5">
        <v>1643</v>
      </c>
      <c r="K53" s="5">
        <v>504</v>
      </c>
      <c r="L53" s="5">
        <v>1246</v>
      </c>
      <c r="M53" s="5">
        <v>949</v>
      </c>
      <c r="N53" s="5">
        <v>104</v>
      </c>
      <c r="O53" s="5">
        <v>144</v>
      </c>
      <c r="P53" s="5">
        <v>49</v>
      </c>
      <c r="Q53" s="5">
        <v>7775</v>
      </c>
      <c r="R53" s="5">
        <v>3693</v>
      </c>
      <c r="S53" s="5">
        <v>910</v>
      </c>
      <c r="T53" s="5">
        <v>1849</v>
      </c>
      <c r="U53" s="5">
        <v>1323</v>
      </c>
      <c r="W53" s="4" t="s">
        <v>49</v>
      </c>
      <c r="X53" s="7" t="s">
        <v>5608</v>
      </c>
      <c r="Y53" s="7">
        <v>87.821043910521951</v>
      </c>
      <c r="Z53" s="7">
        <v>7.2908036454018221</v>
      </c>
      <c r="AA53" s="7">
        <v>4.8881524440762218</v>
      </c>
      <c r="AB53" s="7" t="s">
        <v>5608</v>
      </c>
      <c r="AC53" s="7">
        <v>100</v>
      </c>
      <c r="AD53" s="7">
        <v>61.530410512850331</v>
      </c>
      <c r="AE53" s="7">
        <v>13.501569949994185</v>
      </c>
      <c r="AF53" s="7">
        <v>19.106872892196765</v>
      </c>
      <c r="AG53" s="7">
        <v>5.8611466449587164</v>
      </c>
      <c r="AH53" s="7">
        <v>100.00000000000001</v>
      </c>
      <c r="AI53" s="7">
        <v>76.163723916532916</v>
      </c>
      <c r="AJ53" s="7">
        <v>8.346709470304976</v>
      </c>
      <c r="AK53" s="7">
        <v>11.556982343499197</v>
      </c>
      <c r="AL53" s="7">
        <v>3.9325842696629212</v>
      </c>
      <c r="AM53" s="7">
        <v>100</v>
      </c>
      <c r="AN53" s="7">
        <v>47.4983922829582</v>
      </c>
      <c r="AO53" s="7">
        <v>11.704180064308682</v>
      </c>
      <c r="AP53" s="7">
        <v>23.781350482315112</v>
      </c>
      <c r="AQ53" s="7">
        <v>17.016077170418008</v>
      </c>
    </row>
    <row r="54" spans="1:43" x14ac:dyDescent="0.2">
      <c r="A54" s="4" t="s">
        <v>50</v>
      </c>
      <c r="B54" s="5">
        <v>406</v>
      </c>
      <c r="C54" s="5">
        <v>338</v>
      </c>
      <c r="D54" s="5">
        <v>18</v>
      </c>
      <c r="E54" s="5">
        <v>27</v>
      </c>
      <c r="F54" s="5">
        <v>23</v>
      </c>
      <c r="G54" s="5">
        <v>4849</v>
      </c>
      <c r="H54" s="5">
        <v>2907</v>
      </c>
      <c r="I54" s="5">
        <v>729</v>
      </c>
      <c r="J54" s="5">
        <v>928</v>
      </c>
      <c r="K54" s="5">
        <v>285</v>
      </c>
      <c r="L54" s="5">
        <v>456</v>
      </c>
      <c r="M54" s="5">
        <v>375</v>
      </c>
      <c r="N54" s="5">
        <v>37</v>
      </c>
      <c r="O54" s="5">
        <v>44</v>
      </c>
      <c r="P54" s="5" t="s">
        <v>5608</v>
      </c>
      <c r="Q54" s="5">
        <v>4583</v>
      </c>
      <c r="R54" s="5">
        <v>2254</v>
      </c>
      <c r="S54" s="5">
        <v>758</v>
      </c>
      <c r="T54" s="5">
        <v>899</v>
      </c>
      <c r="U54" s="5">
        <v>672</v>
      </c>
      <c r="W54" s="4" t="s">
        <v>50</v>
      </c>
      <c r="X54" s="7">
        <v>100</v>
      </c>
      <c r="Y54" s="7">
        <v>83.251231527093594</v>
      </c>
      <c r="Z54" s="7">
        <v>4.4334975369458132</v>
      </c>
      <c r="AA54" s="7">
        <v>6.6502463054187197</v>
      </c>
      <c r="AB54" s="7">
        <v>5.6650246305418719</v>
      </c>
      <c r="AC54" s="7">
        <v>100</v>
      </c>
      <c r="AD54" s="7">
        <v>59.950505258816257</v>
      </c>
      <c r="AE54" s="7">
        <v>15.034027634563826</v>
      </c>
      <c r="AF54" s="7">
        <v>19.1379665910497</v>
      </c>
      <c r="AG54" s="7">
        <v>5.8775005155702207</v>
      </c>
      <c r="AH54" s="7" t="s">
        <v>5608</v>
      </c>
      <c r="AI54" s="7">
        <v>82.23684210526315</v>
      </c>
      <c r="AJ54" s="7">
        <v>8.1140350877192979</v>
      </c>
      <c r="AK54" s="7">
        <v>9.6491228070175428</v>
      </c>
      <c r="AL54" s="7" t="s">
        <v>5608</v>
      </c>
      <c r="AM54" s="7">
        <v>100</v>
      </c>
      <c r="AN54" s="7">
        <v>49.181758673358061</v>
      </c>
      <c r="AO54" s="7">
        <v>16.539384682522364</v>
      </c>
      <c r="AP54" s="7">
        <v>19.615972070696049</v>
      </c>
      <c r="AQ54" s="7">
        <v>14.66288457342352</v>
      </c>
    </row>
    <row r="55" spans="1:43" x14ac:dyDescent="0.2">
      <c r="A55" s="4" t="s">
        <v>51</v>
      </c>
      <c r="B55" s="5">
        <v>703</v>
      </c>
      <c r="C55" s="5">
        <v>512</v>
      </c>
      <c r="D55" s="5">
        <v>64</v>
      </c>
      <c r="E55" s="5">
        <v>66</v>
      </c>
      <c r="F55" s="5">
        <v>61</v>
      </c>
      <c r="G55" s="5">
        <v>10499</v>
      </c>
      <c r="H55" s="5">
        <v>5201</v>
      </c>
      <c r="I55" s="5">
        <v>1592</v>
      </c>
      <c r="J55" s="5">
        <v>2788</v>
      </c>
      <c r="K55" s="5">
        <v>918</v>
      </c>
      <c r="L55" s="5">
        <v>1098</v>
      </c>
      <c r="M55" s="5">
        <v>783</v>
      </c>
      <c r="N55" s="5">
        <v>69</v>
      </c>
      <c r="O55" s="5">
        <v>187</v>
      </c>
      <c r="P55" s="5">
        <v>59</v>
      </c>
      <c r="Q55" s="5">
        <v>10812</v>
      </c>
      <c r="R55" s="5">
        <v>4515</v>
      </c>
      <c r="S55" s="5">
        <v>1504</v>
      </c>
      <c r="T55" s="5">
        <v>3003</v>
      </c>
      <c r="U55" s="5">
        <v>1790</v>
      </c>
      <c r="W55" s="4" t="s">
        <v>51</v>
      </c>
      <c r="X55" s="7">
        <v>100</v>
      </c>
      <c r="Y55" s="7">
        <v>72.830725462304414</v>
      </c>
      <c r="Z55" s="7">
        <v>9.1038406827880518</v>
      </c>
      <c r="AA55" s="7">
        <v>9.3883357041251774</v>
      </c>
      <c r="AB55" s="7">
        <v>8.6770981507823617</v>
      </c>
      <c r="AC55" s="7">
        <v>100</v>
      </c>
      <c r="AD55" s="7">
        <v>49.53805124297552</v>
      </c>
      <c r="AE55" s="7">
        <v>15.163348890370512</v>
      </c>
      <c r="AF55" s="7">
        <v>26.554909991427756</v>
      </c>
      <c r="AG55" s="7">
        <v>8.7436898752262131</v>
      </c>
      <c r="AH55" s="7">
        <v>100</v>
      </c>
      <c r="AI55" s="7">
        <v>71.311475409836063</v>
      </c>
      <c r="AJ55" s="7">
        <v>6.2841530054644812</v>
      </c>
      <c r="AK55" s="7">
        <v>17.03096539162113</v>
      </c>
      <c r="AL55" s="7">
        <v>5.3734061930783241</v>
      </c>
      <c r="AM55" s="7">
        <v>100</v>
      </c>
      <c r="AN55" s="7">
        <v>41.759156492785792</v>
      </c>
      <c r="AO55" s="7">
        <v>13.910469848316684</v>
      </c>
      <c r="AP55" s="7">
        <v>27.774694783573807</v>
      </c>
      <c r="AQ55" s="7">
        <v>16.555678875323714</v>
      </c>
    </row>
    <row r="56" spans="1:43" x14ac:dyDescent="0.2">
      <c r="A56" s="4" t="s">
        <v>52</v>
      </c>
      <c r="B56" s="5">
        <v>1046</v>
      </c>
      <c r="C56" s="5">
        <v>847</v>
      </c>
      <c r="D56" s="5">
        <v>52</v>
      </c>
      <c r="E56" s="5">
        <v>82</v>
      </c>
      <c r="F56" s="5">
        <v>65</v>
      </c>
      <c r="G56" s="5">
        <v>9890</v>
      </c>
      <c r="H56" s="5">
        <v>4462</v>
      </c>
      <c r="I56" s="5">
        <v>1452</v>
      </c>
      <c r="J56" s="5">
        <v>2494</v>
      </c>
      <c r="K56" s="5">
        <v>1482</v>
      </c>
      <c r="L56" s="5">
        <v>1254</v>
      </c>
      <c r="M56" s="5">
        <v>871</v>
      </c>
      <c r="N56" s="5">
        <v>130</v>
      </c>
      <c r="O56" s="5">
        <v>150</v>
      </c>
      <c r="P56" s="5">
        <v>103</v>
      </c>
      <c r="Q56" s="5">
        <v>9872</v>
      </c>
      <c r="R56" s="5">
        <v>3732</v>
      </c>
      <c r="S56" s="5">
        <v>1105</v>
      </c>
      <c r="T56" s="5">
        <v>2959</v>
      </c>
      <c r="U56" s="5">
        <v>2076</v>
      </c>
      <c r="W56" s="4" t="s">
        <v>52</v>
      </c>
      <c r="X56" s="7">
        <v>100</v>
      </c>
      <c r="Y56" s="7">
        <v>80.975143403441692</v>
      </c>
      <c r="Z56" s="7">
        <v>4.9713193116634802</v>
      </c>
      <c r="AA56" s="7">
        <v>7.8393881453154872</v>
      </c>
      <c r="AB56" s="7">
        <v>6.2141491395793498</v>
      </c>
      <c r="AC56" s="7">
        <v>99.999999999999986</v>
      </c>
      <c r="AD56" s="7">
        <v>45.116279069767437</v>
      </c>
      <c r="AE56" s="7">
        <v>14.681496461071788</v>
      </c>
      <c r="AF56" s="7">
        <v>25.217391304347824</v>
      </c>
      <c r="AG56" s="7">
        <v>14.984833164812942</v>
      </c>
      <c r="AH56" s="7">
        <v>100</v>
      </c>
      <c r="AI56" s="7">
        <v>69.45773524720893</v>
      </c>
      <c r="AJ56" s="7">
        <v>10.36682615629984</v>
      </c>
      <c r="AK56" s="7">
        <v>11.961722488038278</v>
      </c>
      <c r="AL56" s="7">
        <v>8.2137161084529513</v>
      </c>
      <c r="AM56" s="7">
        <v>100</v>
      </c>
      <c r="AN56" s="7">
        <v>37.803889789303078</v>
      </c>
      <c r="AO56" s="7">
        <v>11.193273905996758</v>
      </c>
      <c r="AP56" s="7">
        <v>29.973662884927066</v>
      </c>
      <c r="AQ56" s="7">
        <v>21.029173419773095</v>
      </c>
    </row>
    <row r="57" spans="1:43" x14ac:dyDescent="0.2">
      <c r="A57" s="4" t="s">
        <v>53</v>
      </c>
      <c r="B57" s="5">
        <v>11835</v>
      </c>
      <c r="C57" s="5">
        <v>7061</v>
      </c>
      <c r="D57" s="5">
        <v>1676</v>
      </c>
      <c r="E57" s="5">
        <v>2128</v>
      </c>
      <c r="F57" s="5">
        <v>970</v>
      </c>
      <c r="G57" s="5">
        <v>124582</v>
      </c>
      <c r="H57" s="5">
        <v>41939</v>
      </c>
      <c r="I57" s="5">
        <v>19040</v>
      </c>
      <c r="J57" s="5">
        <v>40654</v>
      </c>
      <c r="K57" s="5">
        <v>22949</v>
      </c>
      <c r="L57" s="5">
        <v>15932</v>
      </c>
      <c r="M57" s="5">
        <v>8729</v>
      </c>
      <c r="N57" s="5">
        <v>1805</v>
      </c>
      <c r="O57" s="5">
        <v>3558</v>
      </c>
      <c r="P57" s="5">
        <v>1840</v>
      </c>
      <c r="Q57" s="5">
        <v>129908</v>
      </c>
      <c r="R57" s="5">
        <v>34781</v>
      </c>
      <c r="S57" s="5">
        <v>18109</v>
      </c>
      <c r="T57" s="5">
        <v>44744</v>
      </c>
      <c r="U57" s="5">
        <v>32274</v>
      </c>
      <c r="W57" s="4" t="s">
        <v>53</v>
      </c>
      <c r="X57" s="7">
        <v>100</v>
      </c>
      <c r="Y57" s="7">
        <v>59.662019433882548</v>
      </c>
      <c r="Z57" s="7">
        <v>14.161385720321082</v>
      </c>
      <c r="AA57" s="7">
        <v>17.980566117448245</v>
      </c>
      <c r="AB57" s="7">
        <v>8.1960287283481197</v>
      </c>
      <c r="AC57" s="7">
        <v>100</v>
      </c>
      <c r="AD57" s="7">
        <v>33.663771652405643</v>
      </c>
      <c r="AE57" s="7">
        <v>15.283106708834342</v>
      </c>
      <c r="AF57" s="7">
        <v>32.632322486394507</v>
      </c>
      <c r="AG57" s="7">
        <v>18.420799152365511</v>
      </c>
      <c r="AH57" s="7">
        <v>100.00000000000001</v>
      </c>
      <c r="AI57" s="7">
        <v>54.789103690685415</v>
      </c>
      <c r="AJ57" s="7">
        <v>11.329399949786593</v>
      </c>
      <c r="AK57" s="7">
        <v>22.332412754205372</v>
      </c>
      <c r="AL57" s="7">
        <v>11.549083605322622</v>
      </c>
      <c r="AM57" s="7">
        <v>100</v>
      </c>
      <c r="AN57" s="7">
        <v>26.77356282907904</v>
      </c>
      <c r="AO57" s="7">
        <v>13.93986513532654</v>
      </c>
      <c r="AP57" s="7">
        <v>34.442836468885673</v>
      </c>
      <c r="AQ57" s="7">
        <v>24.843735566708748</v>
      </c>
    </row>
    <row r="58" spans="1:43" x14ac:dyDescent="0.2">
      <c r="A58" s="4" t="s">
        <v>54</v>
      </c>
      <c r="B58" s="5">
        <v>319</v>
      </c>
      <c r="C58" s="5">
        <v>287</v>
      </c>
      <c r="D58" s="5">
        <v>18</v>
      </c>
      <c r="E58" s="5">
        <v>9</v>
      </c>
      <c r="F58" s="5">
        <v>5</v>
      </c>
      <c r="G58" s="5">
        <v>6041</v>
      </c>
      <c r="H58" s="5">
        <v>3274</v>
      </c>
      <c r="I58" s="5">
        <v>890</v>
      </c>
      <c r="J58" s="5">
        <v>1265</v>
      </c>
      <c r="K58" s="5">
        <v>612</v>
      </c>
      <c r="L58" s="5">
        <v>486</v>
      </c>
      <c r="M58" s="5">
        <v>361</v>
      </c>
      <c r="N58" s="5">
        <v>36</v>
      </c>
      <c r="O58" s="5">
        <v>43</v>
      </c>
      <c r="P58" s="5">
        <v>46</v>
      </c>
      <c r="Q58" s="5">
        <v>6099</v>
      </c>
      <c r="R58" s="5">
        <v>2825</v>
      </c>
      <c r="S58" s="5">
        <v>740</v>
      </c>
      <c r="T58" s="5">
        <v>1391</v>
      </c>
      <c r="U58" s="5">
        <v>1143</v>
      </c>
      <c r="W58" s="4" t="s">
        <v>54</v>
      </c>
      <c r="X58" s="7">
        <v>100</v>
      </c>
      <c r="Y58" s="7">
        <v>89.968652037617559</v>
      </c>
      <c r="Z58" s="7">
        <v>5.6426332288401255</v>
      </c>
      <c r="AA58" s="7">
        <v>2.8213166144200628</v>
      </c>
      <c r="AB58" s="7">
        <v>1.5673981191222568</v>
      </c>
      <c r="AC58" s="7">
        <v>99.999999999999986</v>
      </c>
      <c r="AD58" s="7">
        <v>54.196325111736463</v>
      </c>
      <c r="AE58" s="7">
        <v>14.732660155603378</v>
      </c>
      <c r="AF58" s="7">
        <v>20.940241681840753</v>
      </c>
      <c r="AG58" s="7">
        <v>10.130773050819402</v>
      </c>
      <c r="AH58" s="7">
        <v>100</v>
      </c>
      <c r="AI58" s="7">
        <v>74.279835390946502</v>
      </c>
      <c r="AJ58" s="7">
        <v>7.4074074074074066</v>
      </c>
      <c r="AK58" s="7">
        <v>8.8477366255144041</v>
      </c>
      <c r="AL58" s="7">
        <v>9.4650205761316872</v>
      </c>
      <c r="AM58" s="7">
        <v>100</v>
      </c>
      <c r="AN58" s="7">
        <v>46.319068699786854</v>
      </c>
      <c r="AO58" s="7">
        <v>12.133136579767175</v>
      </c>
      <c r="AP58" s="7">
        <v>22.807017543859647</v>
      </c>
      <c r="AQ58" s="7">
        <v>18.740777176586327</v>
      </c>
    </row>
    <row r="59" spans="1:43" x14ac:dyDescent="0.2">
      <c r="A59" s="4" t="s">
        <v>55</v>
      </c>
      <c r="B59" s="5">
        <v>138</v>
      </c>
      <c r="C59" s="5">
        <v>120</v>
      </c>
      <c r="D59" s="5">
        <v>1</v>
      </c>
      <c r="E59" s="5">
        <v>17</v>
      </c>
      <c r="F59" s="5" t="s">
        <v>5608</v>
      </c>
      <c r="G59" s="5">
        <v>1030</v>
      </c>
      <c r="H59" s="5">
        <v>622</v>
      </c>
      <c r="I59" s="5">
        <v>134</v>
      </c>
      <c r="J59" s="5">
        <v>207</v>
      </c>
      <c r="K59" s="5">
        <v>67</v>
      </c>
      <c r="L59" s="5">
        <v>132</v>
      </c>
      <c r="M59" s="5">
        <v>99</v>
      </c>
      <c r="N59" s="5">
        <v>7</v>
      </c>
      <c r="O59" s="5">
        <v>19</v>
      </c>
      <c r="P59" s="5">
        <v>7</v>
      </c>
      <c r="Q59" s="5">
        <v>920</v>
      </c>
      <c r="R59" s="5">
        <v>453</v>
      </c>
      <c r="S59" s="5">
        <v>120</v>
      </c>
      <c r="T59" s="5">
        <v>201</v>
      </c>
      <c r="U59" s="5">
        <v>146</v>
      </c>
      <c r="W59" s="4" t="s">
        <v>55</v>
      </c>
      <c r="X59" s="7" t="s">
        <v>5608</v>
      </c>
      <c r="Y59" s="7">
        <v>86.956521739130437</v>
      </c>
      <c r="Z59" s="7">
        <v>0.72463768115942029</v>
      </c>
      <c r="AA59" s="7">
        <v>12.318840579710146</v>
      </c>
      <c r="AB59" s="7" t="s">
        <v>5608</v>
      </c>
      <c r="AC59" s="7">
        <v>100.00000000000001</v>
      </c>
      <c r="AD59" s="7">
        <v>60.38834951456311</v>
      </c>
      <c r="AE59" s="7">
        <v>13.009708737864079</v>
      </c>
      <c r="AF59" s="7">
        <v>20.097087378640776</v>
      </c>
      <c r="AG59" s="7">
        <v>6.5048543689320395</v>
      </c>
      <c r="AH59" s="7">
        <v>99.999999999999986</v>
      </c>
      <c r="AI59" s="7">
        <v>75</v>
      </c>
      <c r="AJ59" s="7">
        <v>5.3030303030303028</v>
      </c>
      <c r="AK59" s="7">
        <v>14.393939393939394</v>
      </c>
      <c r="AL59" s="7">
        <v>5.3030303030303028</v>
      </c>
      <c r="AM59" s="7">
        <v>100</v>
      </c>
      <c r="AN59" s="7">
        <v>49.239130434782609</v>
      </c>
      <c r="AO59" s="7">
        <v>13.043478260869565</v>
      </c>
      <c r="AP59" s="7">
        <v>21.84782608695652</v>
      </c>
      <c r="AQ59" s="7">
        <v>15.869565217391305</v>
      </c>
    </row>
    <row r="60" spans="1:43" x14ac:dyDescent="0.2">
      <c r="A60" s="4" t="s">
        <v>56</v>
      </c>
      <c r="B60" s="5">
        <v>1618</v>
      </c>
      <c r="C60" s="5">
        <v>1184</v>
      </c>
      <c r="D60" s="5">
        <v>185</v>
      </c>
      <c r="E60" s="5">
        <v>162</v>
      </c>
      <c r="F60" s="5">
        <v>87</v>
      </c>
      <c r="G60" s="5">
        <v>15952</v>
      </c>
      <c r="H60" s="5">
        <v>6604</v>
      </c>
      <c r="I60" s="5">
        <v>2512</v>
      </c>
      <c r="J60" s="5">
        <v>4417</v>
      </c>
      <c r="K60" s="5">
        <v>2419</v>
      </c>
      <c r="L60" s="5">
        <v>1969</v>
      </c>
      <c r="M60" s="5">
        <v>1419</v>
      </c>
      <c r="N60" s="5">
        <v>160</v>
      </c>
      <c r="O60" s="5">
        <v>272</v>
      </c>
      <c r="P60" s="5">
        <v>118</v>
      </c>
      <c r="Q60" s="5">
        <v>16470</v>
      </c>
      <c r="R60" s="5">
        <v>5670</v>
      </c>
      <c r="S60" s="5">
        <v>2148</v>
      </c>
      <c r="T60" s="5">
        <v>4979</v>
      </c>
      <c r="U60" s="5">
        <v>3673</v>
      </c>
      <c r="W60" s="4" t="s">
        <v>56</v>
      </c>
      <c r="X60" s="7">
        <v>100.00000000000001</v>
      </c>
      <c r="Y60" s="7">
        <v>73.176761433868975</v>
      </c>
      <c r="Z60" s="7">
        <v>11.433868974042028</v>
      </c>
      <c r="AA60" s="7">
        <v>10.012360939431398</v>
      </c>
      <c r="AB60" s="7">
        <v>5.3770086526576018</v>
      </c>
      <c r="AC60" s="7">
        <v>100</v>
      </c>
      <c r="AD60" s="7">
        <v>41.399197592778336</v>
      </c>
      <c r="AE60" s="7">
        <v>15.747241725175526</v>
      </c>
      <c r="AF60" s="7">
        <v>27.689317953861586</v>
      </c>
      <c r="AG60" s="7">
        <v>15.164242728184554</v>
      </c>
      <c r="AH60" s="7">
        <v>99.999999999999986</v>
      </c>
      <c r="AI60" s="7">
        <v>72.067039106145245</v>
      </c>
      <c r="AJ60" s="7">
        <v>8.1259522600304717</v>
      </c>
      <c r="AK60" s="7">
        <v>13.814118842051803</v>
      </c>
      <c r="AL60" s="7">
        <v>5.9928897917724733</v>
      </c>
      <c r="AM60" s="7">
        <v>100</v>
      </c>
      <c r="AN60" s="7">
        <v>34.42622950819672</v>
      </c>
      <c r="AO60" s="7">
        <v>13.041894353369763</v>
      </c>
      <c r="AP60" s="7">
        <v>30.230722525804492</v>
      </c>
      <c r="AQ60" s="7">
        <v>22.301153612629022</v>
      </c>
    </row>
    <row r="61" spans="1:43" x14ac:dyDescent="0.2">
      <c r="A61" s="4" t="s">
        <v>57</v>
      </c>
      <c r="B61" s="5">
        <v>284</v>
      </c>
      <c r="C61" s="5">
        <v>222</v>
      </c>
      <c r="D61" s="5">
        <v>25</v>
      </c>
      <c r="E61" s="5">
        <v>29</v>
      </c>
      <c r="F61" s="5">
        <v>8</v>
      </c>
      <c r="G61" s="5">
        <v>2229</v>
      </c>
      <c r="H61" s="5">
        <v>1286</v>
      </c>
      <c r="I61" s="5">
        <v>267</v>
      </c>
      <c r="J61" s="5">
        <v>503</v>
      </c>
      <c r="K61" s="5">
        <v>173</v>
      </c>
      <c r="L61" s="5">
        <v>317</v>
      </c>
      <c r="M61" s="5">
        <v>256</v>
      </c>
      <c r="N61" s="5">
        <v>18</v>
      </c>
      <c r="O61" s="5">
        <v>29</v>
      </c>
      <c r="P61" s="5">
        <v>14</v>
      </c>
      <c r="Q61" s="5">
        <v>2202</v>
      </c>
      <c r="R61" s="5">
        <v>1109</v>
      </c>
      <c r="S61" s="5">
        <v>178</v>
      </c>
      <c r="T61" s="5">
        <v>551</v>
      </c>
      <c r="U61" s="5">
        <v>364</v>
      </c>
      <c r="W61" s="4" t="s">
        <v>57</v>
      </c>
      <c r="X61" s="7">
        <v>100</v>
      </c>
      <c r="Y61" s="7">
        <v>78.16901408450704</v>
      </c>
      <c r="Z61" s="7">
        <v>8.8028169014084501</v>
      </c>
      <c r="AA61" s="7">
        <v>10.211267605633804</v>
      </c>
      <c r="AB61" s="7">
        <v>2.8169014084507045</v>
      </c>
      <c r="AC61" s="7">
        <v>100</v>
      </c>
      <c r="AD61" s="7">
        <v>57.694033198743831</v>
      </c>
      <c r="AE61" s="7">
        <v>11.978465679676985</v>
      </c>
      <c r="AF61" s="7">
        <v>22.56617317182593</v>
      </c>
      <c r="AG61" s="7">
        <v>7.7613279497532526</v>
      </c>
      <c r="AH61" s="7">
        <v>99.999999999999986</v>
      </c>
      <c r="AI61" s="7">
        <v>80.757097791798103</v>
      </c>
      <c r="AJ61" s="7">
        <v>5.6782334384858046</v>
      </c>
      <c r="AK61" s="7">
        <v>9.1482649842271293</v>
      </c>
      <c r="AL61" s="7">
        <v>4.4164037854889591</v>
      </c>
      <c r="AM61" s="7">
        <v>100</v>
      </c>
      <c r="AN61" s="7">
        <v>50.363306085376934</v>
      </c>
      <c r="AO61" s="7">
        <v>8.0835603996366938</v>
      </c>
      <c r="AP61" s="7">
        <v>25.022706630336057</v>
      </c>
      <c r="AQ61" s="7">
        <v>16.530426884650318</v>
      </c>
    </row>
    <row r="62" spans="1:43" x14ac:dyDescent="0.2">
      <c r="A62" s="4" t="s">
        <v>58</v>
      </c>
      <c r="B62" s="5">
        <v>2189</v>
      </c>
      <c r="C62" s="5">
        <v>1542</v>
      </c>
      <c r="D62" s="5">
        <v>299</v>
      </c>
      <c r="E62" s="5">
        <v>235</v>
      </c>
      <c r="F62" s="5">
        <v>113</v>
      </c>
      <c r="G62" s="5">
        <v>26945</v>
      </c>
      <c r="H62" s="5">
        <v>10402</v>
      </c>
      <c r="I62" s="5">
        <v>4516</v>
      </c>
      <c r="J62" s="5">
        <v>7797</v>
      </c>
      <c r="K62" s="5">
        <v>4230</v>
      </c>
      <c r="L62" s="5">
        <v>2549</v>
      </c>
      <c r="M62" s="5">
        <v>1635</v>
      </c>
      <c r="N62" s="5">
        <v>290</v>
      </c>
      <c r="O62" s="5">
        <v>392</v>
      </c>
      <c r="P62" s="5">
        <v>232</v>
      </c>
      <c r="Q62" s="5">
        <v>28161</v>
      </c>
      <c r="R62" s="5">
        <v>8800</v>
      </c>
      <c r="S62" s="5">
        <v>3513</v>
      </c>
      <c r="T62" s="5">
        <v>8882</v>
      </c>
      <c r="U62" s="5">
        <v>6966</v>
      </c>
      <c r="W62" s="4" t="s">
        <v>58</v>
      </c>
      <c r="X62" s="7">
        <v>100</v>
      </c>
      <c r="Y62" s="7">
        <v>70.443124714481499</v>
      </c>
      <c r="Z62" s="7">
        <v>13.659205116491549</v>
      </c>
      <c r="AA62" s="7">
        <v>10.735495660118776</v>
      </c>
      <c r="AB62" s="7">
        <v>5.1621745089081772</v>
      </c>
      <c r="AC62" s="7">
        <v>100</v>
      </c>
      <c r="AD62" s="7">
        <v>38.604564854332899</v>
      </c>
      <c r="AE62" s="7">
        <v>16.760066802746334</v>
      </c>
      <c r="AF62" s="7">
        <v>28.936722954165894</v>
      </c>
      <c r="AG62" s="7">
        <v>15.698645388754869</v>
      </c>
      <c r="AH62" s="7">
        <v>100</v>
      </c>
      <c r="AI62" s="7">
        <v>64.142801098469988</v>
      </c>
      <c r="AJ62" s="7">
        <v>11.377010592389173</v>
      </c>
      <c r="AK62" s="7">
        <v>15.378579835229504</v>
      </c>
      <c r="AL62" s="7">
        <v>9.1016084739113374</v>
      </c>
      <c r="AM62" s="7">
        <v>100</v>
      </c>
      <c r="AN62" s="7">
        <v>31.248890309292992</v>
      </c>
      <c r="AO62" s="7">
        <v>12.474699051880259</v>
      </c>
      <c r="AP62" s="7">
        <v>31.540073150811406</v>
      </c>
      <c r="AQ62" s="7">
        <v>24.736337488015341</v>
      </c>
    </row>
    <row r="63" spans="1:43" x14ac:dyDescent="0.2">
      <c r="A63" s="4" t="s">
        <v>59</v>
      </c>
      <c r="B63" s="5">
        <v>669</v>
      </c>
      <c r="C63" s="5">
        <v>522</v>
      </c>
      <c r="D63" s="5">
        <v>56</v>
      </c>
      <c r="E63" s="5">
        <v>91</v>
      </c>
      <c r="F63" s="5" t="s">
        <v>5608</v>
      </c>
      <c r="G63" s="5">
        <v>6205</v>
      </c>
      <c r="H63" s="5">
        <v>3672</v>
      </c>
      <c r="I63" s="5">
        <v>846</v>
      </c>
      <c r="J63" s="5">
        <v>1268</v>
      </c>
      <c r="K63" s="5">
        <v>419</v>
      </c>
      <c r="L63" s="5">
        <v>695</v>
      </c>
      <c r="M63" s="5">
        <v>565</v>
      </c>
      <c r="N63" s="5">
        <v>69</v>
      </c>
      <c r="O63" s="5">
        <v>43</v>
      </c>
      <c r="P63" s="5">
        <v>18</v>
      </c>
      <c r="Q63" s="5">
        <v>5946</v>
      </c>
      <c r="R63" s="5">
        <v>3038</v>
      </c>
      <c r="S63" s="5">
        <v>866</v>
      </c>
      <c r="T63" s="5">
        <v>1187</v>
      </c>
      <c r="U63" s="5">
        <v>855</v>
      </c>
      <c r="W63" s="4" t="s">
        <v>59</v>
      </c>
      <c r="X63" s="7" t="s">
        <v>5608</v>
      </c>
      <c r="Y63" s="7">
        <v>78.026905829596416</v>
      </c>
      <c r="Z63" s="7">
        <v>8.3707025411061284</v>
      </c>
      <c r="AA63" s="7">
        <v>13.602391629297458</v>
      </c>
      <c r="AB63" s="7" t="s">
        <v>5608</v>
      </c>
      <c r="AC63" s="7">
        <v>100.00000000000001</v>
      </c>
      <c r="AD63" s="7">
        <v>59.178082191780824</v>
      </c>
      <c r="AE63" s="7">
        <v>13.634165995165191</v>
      </c>
      <c r="AF63" s="7">
        <v>20.435132957292506</v>
      </c>
      <c r="AG63" s="7">
        <v>6.752618855761483</v>
      </c>
      <c r="AH63" s="7">
        <v>100.00000000000001</v>
      </c>
      <c r="AI63" s="7">
        <v>81.294964028776988</v>
      </c>
      <c r="AJ63" s="7">
        <v>9.928057553956835</v>
      </c>
      <c r="AK63" s="7">
        <v>6.1870503597122299</v>
      </c>
      <c r="AL63" s="7">
        <v>2.5899280575539567</v>
      </c>
      <c r="AM63" s="7">
        <v>100</v>
      </c>
      <c r="AN63" s="7">
        <v>51.093171880255639</v>
      </c>
      <c r="AO63" s="7">
        <v>14.564413050790447</v>
      </c>
      <c r="AP63" s="7">
        <v>19.963000336360579</v>
      </c>
      <c r="AQ63" s="7">
        <v>14.379414732593339</v>
      </c>
    </row>
    <row r="64" spans="1:43" x14ac:dyDescent="0.2">
      <c r="A64" s="4" t="s">
        <v>60</v>
      </c>
      <c r="B64" s="5">
        <v>818</v>
      </c>
      <c r="C64" s="5">
        <v>697</v>
      </c>
      <c r="D64" s="5">
        <v>101</v>
      </c>
      <c r="E64" s="5">
        <v>19</v>
      </c>
      <c r="F64" s="5">
        <v>1</v>
      </c>
      <c r="G64" s="5">
        <v>6690</v>
      </c>
      <c r="H64" s="5">
        <v>4188</v>
      </c>
      <c r="I64" s="5">
        <v>1057</v>
      </c>
      <c r="J64" s="5">
        <v>1058</v>
      </c>
      <c r="K64" s="5">
        <v>387</v>
      </c>
      <c r="L64" s="5">
        <v>967</v>
      </c>
      <c r="M64" s="5">
        <v>833</v>
      </c>
      <c r="N64" s="5">
        <v>42</v>
      </c>
      <c r="O64" s="5">
        <v>76</v>
      </c>
      <c r="P64" s="5">
        <v>16</v>
      </c>
      <c r="Q64" s="5">
        <v>6115</v>
      </c>
      <c r="R64" s="5">
        <v>3092</v>
      </c>
      <c r="S64" s="5">
        <v>873</v>
      </c>
      <c r="T64" s="5">
        <v>1583</v>
      </c>
      <c r="U64" s="5">
        <v>567</v>
      </c>
      <c r="W64" s="4" t="s">
        <v>60</v>
      </c>
      <c r="X64" s="7">
        <v>100.00000000000001</v>
      </c>
      <c r="Y64" s="7">
        <v>85.207823960880191</v>
      </c>
      <c r="Z64" s="7">
        <v>12.34718826405868</v>
      </c>
      <c r="AA64" s="7">
        <v>2.3227383863080684</v>
      </c>
      <c r="AB64" s="7">
        <v>0.12224938875305623</v>
      </c>
      <c r="AC64" s="7">
        <v>100</v>
      </c>
      <c r="AD64" s="7">
        <v>62.600896860986545</v>
      </c>
      <c r="AE64" s="7">
        <v>15.79970104633782</v>
      </c>
      <c r="AF64" s="7">
        <v>15.814648729446937</v>
      </c>
      <c r="AG64" s="7">
        <v>5.7847533632286989</v>
      </c>
      <c r="AH64" s="7">
        <v>100.00000000000001</v>
      </c>
      <c r="AI64" s="7">
        <v>86.142709410548093</v>
      </c>
      <c r="AJ64" s="7">
        <v>4.3433298862461225</v>
      </c>
      <c r="AK64" s="7">
        <v>7.8593588417786968</v>
      </c>
      <c r="AL64" s="7">
        <v>1.6546018614270943</v>
      </c>
      <c r="AM64" s="7">
        <v>100.00000000000001</v>
      </c>
      <c r="AN64" s="7">
        <v>50.564186426819305</v>
      </c>
      <c r="AO64" s="7">
        <v>14.27636958299264</v>
      </c>
      <c r="AP64" s="7">
        <v>25.88716271463614</v>
      </c>
      <c r="AQ64" s="7">
        <v>9.2722812755519222</v>
      </c>
    </row>
    <row r="65" spans="1:43" x14ac:dyDescent="0.2">
      <c r="A65" s="4" t="s">
        <v>61</v>
      </c>
      <c r="B65" s="5">
        <v>413</v>
      </c>
      <c r="C65" s="5">
        <v>345</v>
      </c>
      <c r="D65" s="5">
        <v>16</v>
      </c>
      <c r="E65" s="5">
        <v>47</v>
      </c>
      <c r="F65" s="5">
        <v>5</v>
      </c>
      <c r="G65" s="5">
        <v>3939</v>
      </c>
      <c r="H65" s="5">
        <v>2239</v>
      </c>
      <c r="I65" s="5">
        <v>663</v>
      </c>
      <c r="J65" s="5">
        <v>728</v>
      </c>
      <c r="K65" s="5">
        <v>309</v>
      </c>
      <c r="L65" s="5">
        <v>397</v>
      </c>
      <c r="M65" s="5">
        <v>317</v>
      </c>
      <c r="N65" s="5">
        <v>41</v>
      </c>
      <c r="O65" s="5">
        <v>22</v>
      </c>
      <c r="P65" s="5">
        <v>17</v>
      </c>
      <c r="Q65" s="5">
        <v>3939</v>
      </c>
      <c r="R65" s="5">
        <v>2110</v>
      </c>
      <c r="S65" s="5">
        <v>485</v>
      </c>
      <c r="T65" s="5">
        <v>766</v>
      </c>
      <c r="U65" s="5">
        <v>578</v>
      </c>
      <c r="W65" s="4" t="s">
        <v>61</v>
      </c>
      <c r="X65" s="7">
        <v>99.999999999999986</v>
      </c>
      <c r="Y65" s="7">
        <v>83.535108958837768</v>
      </c>
      <c r="Z65" s="7">
        <v>3.87409200968523</v>
      </c>
      <c r="AA65" s="7">
        <v>11.380145278450362</v>
      </c>
      <c r="AB65" s="7">
        <v>1.2106537530266344</v>
      </c>
      <c r="AC65" s="7">
        <v>100.00000000000001</v>
      </c>
      <c r="AD65" s="7">
        <v>56.84183802995684</v>
      </c>
      <c r="AE65" s="7">
        <v>16.831683168316832</v>
      </c>
      <c r="AF65" s="7">
        <v>18.481848184818482</v>
      </c>
      <c r="AG65" s="7">
        <v>7.8446306169078452</v>
      </c>
      <c r="AH65" s="7">
        <v>100</v>
      </c>
      <c r="AI65" s="7">
        <v>79.848866498740563</v>
      </c>
      <c r="AJ65" s="7">
        <v>10.327455919395465</v>
      </c>
      <c r="AK65" s="7">
        <v>5.5415617128463479</v>
      </c>
      <c r="AL65" s="7">
        <v>4.2821158690176322</v>
      </c>
      <c r="AM65" s="7">
        <v>100</v>
      </c>
      <c r="AN65" s="7">
        <v>53.566895151053565</v>
      </c>
      <c r="AO65" s="7">
        <v>12.312769738512312</v>
      </c>
      <c r="AP65" s="7">
        <v>19.446560040619445</v>
      </c>
      <c r="AQ65" s="7">
        <v>14.673775069814674</v>
      </c>
    </row>
    <row r="66" spans="1:43" x14ac:dyDescent="0.2">
      <c r="A66" s="4" t="s">
        <v>62</v>
      </c>
      <c r="B66" s="5">
        <v>295</v>
      </c>
      <c r="C66" s="5">
        <v>276</v>
      </c>
      <c r="D66" s="5">
        <v>5</v>
      </c>
      <c r="E66" s="5">
        <v>14</v>
      </c>
      <c r="F66" s="5" t="s">
        <v>5608</v>
      </c>
      <c r="G66" s="5">
        <v>3449</v>
      </c>
      <c r="H66" s="5">
        <v>2287</v>
      </c>
      <c r="I66" s="5">
        <v>437</v>
      </c>
      <c r="J66" s="5">
        <v>555</v>
      </c>
      <c r="K66" s="5">
        <v>170</v>
      </c>
      <c r="L66" s="5">
        <v>290</v>
      </c>
      <c r="M66" s="5">
        <v>271</v>
      </c>
      <c r="N66" s="5">
        <v>4</v>
      </c>
      <c r="O66" s="5">
        <v>9</v>
      </c>
      <c r="P66" s="5">
        <v>6</v>
      </c>
      <c r="Q66" s="5">
        <v>3200</v>
      </c>
      <c r="R66" s="5">
        <v>1851</v>
      </c>
      <c r="S66" s="5">
        <v>284</v>
      </c>
      <c r="T66" s="5">
        <v>646</v>
      </c>
      <c r="U66" s="5">
        <v>419</v>
      </c>
      <c r="W66" s="4" t="s">
        <v>62</v>
      </c>
      <c r="X66" s="7" t="s">
        <v>5608</v>
      </c>
      <c r="Y66" s="7">
        <v>93.559322033898312</v>
      </c>
      <c r="Z66" s="7">
        <v>1.6949152542372881</v>
      </c>
      <c r="AA66" s="7">
        <v>4.7457627118644066</v>
      </c>
      <c r="AB66" s="7" t="s">
        <v>5608</v>
      </c>
      <c r="AC66" s="7">
        <v>100</v>
      </c>
      <c r="AD66" s="7">
        <v>66.309075094230209</v>
      </c>
      <c r="AE66" s="7">
        <v>12.670339228761959</v>
      </c>
      <c r="AF66" s="7">
        <v>16.091620759640477</v>
      </c>
      <c r="AG66" s="7">
        <v>4.9289649173673533</v>
      </c>
      <c r="AH66" s="7">
        <v>100</v>
      </c>
      <c r="AI66" s="7">
        <v>93.448275862068968</v>
      </c>
      <c r="AJ66" s="7">
        <v>1.3793103448275863</v>
      </c>
      <c r="AK66" s="7">
        <v>3.103448275862069</v>
      </c>
      <c r="AL66" s="7">
        <v>2.0689655172413794</v>
      </c>
      <c r="AM66" s="7">
        <v>100</v>
      </c>
      <c r="AN66" s="7">
        <v>57.843750000000007</v>
      </c>
      <c r="AO66" s="7">
        <v>8.875</v>
      </c>
      <c r="AP66" s="7">
        <v>20.1875</v>
      </c>
      <c r="AQ66" s="7">
        <v>13.093750000000002</v>
      </c>
    </row>
    <row r="67" spans="1:43" x14ac:dyDescent="0.2">
      <c r="A67" s="4" t="s">
        <v>63</v>
      </c>
      <c r="B67" s="5">
        <v>845</v>
      </c>
      <c r="C67" s="5">
        <v>757</v>
      </c>
      <c r="D67" s="5">
        <v>76</v>
      </c>
      <c r="E67" s="5">
        <v>12</v>
      </c>
      <c r="F67" s="5" t="s">
        <v>5608</v>
      </c>
      <c r="G67" s="5">
        <v>4367</v>
      </c>
      <c r="H67" s="5">
        <v>2406</v>
      </c>
      <c r="I67" s="5">
        <v>697</v>
      </c>
      <c r="J67" s="5">
        <v>1051</v>
      </c>
      <c r="K67" s="5">
        <v>213</v>
      </c>
      <c r="L67" s="5">
        <v>504</v>
      </c>
      <c r="M67" s="5">
        <v>399</v>
      </c>
      <c r="N67" s="5">
        <v>40</v>
      </c>
      <c r="O67" s="5">
        <v>65</v>
      </c>
      <c r="P67" s="5" t="s">
        <v>5608</v>
      </c>
      <c r="Q67" s="5">
        <v>4339</v>
      </c>
      <c r="R67" s="5">
        <v>1989</v>
      </c>
      <c r="S67" s="5">
        <v>600</v>
      </c>
      <c r="T67" s="5">
        <v>1126</v>
      </c>
      <c r="U67" s="5">
        <v>624</v>
      </c>
      <c r="W67" s="4" t="s">
        <v>63</v>
      </c>
      <c r="X67" s="7" t="s">
        <v>5608</v>
      </c>
      <c r="Y67" s="7">
        <v>89.585798816568058</v>
      </c>
      <c r="Z67" s="7">
        <v>8.9940828402366861</v>
      </c>
      <c r="AA67" s="7">
        <v>1.4201183431952662</v>
      </c>
      <c r="AB67" s="7" t="s">
        <v>5608</v>
      </c>
      <c r="AC67" s="7">
        <v>100</v>
      </c>
      <c r="AD67" s="7">
        <v>55.095030913670719</v>
      </c>
      <c r="AE67" s="7">
        <v>15.960613693611176</v>
      </c>
      <c r="AF67" s="7">
        <v>24.066865124799634</v>
      </c>
      <c r="AG67" s="7">
        <v>4.8774902679184793</v>
      </c>
      <c r="AH67" s="7" t="s">
        <v>5608</v>
      </c>
      <c r="AI67" s="7">
        <v>79.166666666666657</v>
      </c>
      <c r="AJ67" s="7">
        <v>7.9365079365079358</v>
      </c>
      <c r="AK67" s="7">
        <v>12.896825396825399</v>
      </c>
      <c r="AL67" s="7" t="s">
        <v>5608</v>
      </c>
      <c r="AM67" s="7">
        <v>100.00000000000001</v>
      </c>
      <c r="AN67" s="7">
        <v>45.840055312283937</v>
      </c>
      <c r="AO67" s="7">
        <v>13.828070984097717</v>
      </c>
      <c r="AP67" s="7">
        <v>25.95067988015672</v>
      </c>
      <c r="AQ67" s="7">
        <v>14.381193823461627</v>
      </c>
    </row>
    <row r="68" spans="1:43" x14ac:dyDescent="0.2">
      <c r="A68" s="4" t="s">
        <v>64</v>
      </c>
      <c r="B68" s="5">
        <v>1025</v>
      </c>
      <c r="C68" s="5">
        <v>851</v>
      </c>
      <c r="D68" s="5">
        <v>29</v>
      </c>
      <c r="E68" s="5">
        <v>110</v>
      </c>
      <c r="F68" s="5">
        <v>35</v>
      </c>
      <c r="G68" s="5">
        <v>7651</v>
      </c>
      <c r="H68" s="5">
        <v>4525</v>
      </c>
      <c r="I68" s="5">
        <v>1185</v>
      </c>
      <c r="J68" s="5">
        <v>1426</v>
      </c>
      <c r="K68" s="5">
        <v>515</v>
      </c>
      <c r="L68" s="5">
        <v>963</v>
      </c>
      <c r="M68" s="5">
        <v>736</v>
      </c>
      <c r="N68" s="5">
        <v>138</v>
      </c>
      <c r="O68" s="5">
        <v>40</v>
      </c>
      <c r="P68" s="5">
        <v>49</v>
      </c>
      <c r="Q68" s="5">
        <v>7335</v>
      </c>
      <c r="R68" s="5">
        <v>3518</v>
      </c>
      <c r="S68" s="5">
        <v>825</v>
      </c>
      <c r="T68" s="5">
        <v>1849</v>
      </c>
      <c r="U68" s="5">
        <v>1143</v>
      </c>
      <c r="W68" s="4" t="s">
        <v>64</v>
      </c>
      <c r="X68" s="7">
        <v>100</v>
      </c>
      <c r="Y68" s="7">
        <v>83.024390243902431</v>
      </c>
      <c r="Z68" s="7">
        <v>2.8292682926829271</v>
      </c>
      <c r="AA68" s="7">
        <v>10.731707317073171</v>
      </c>
      <c r="AB68" s="7">
        <v>3.4146341463414638</v>
      </c>
      <c r="AC68" s="7">
        <v>100</v>
      </c>
      <c r="AD68" s="7">
        <v>59.142595739119074</v>
      </c>
      <c r="AE68" s="7">
        <v>15.488171480852175</v>
      </c>
      <c r="AF68" s="7">
        <v>18.638086524637302</v>
      </c>
      <c r="AG68" s="7">
        <v>6.7311462553914527</v>
      </c>
      <c r="AH68" s="7">
        <v>100</v>
      </c>
      <c r="AI68" s="7">
        <v>76.427829698857735</v>
      </c>
      <c r="AJ68" s="7">
        <v>14.330218068535824</v>
      </c>
      <c r="AK68" s="7">
        <v>4.1536863966770508</v>
      </c>
      <c r="AL68" s="7">
        <v>5.0882658359293877</v>
      </c>
      <c r="AM68" s="7">
        <v>100</v>
      </c>
      <c r="AN68" s="7">
        <v>47.96182685753238</v>
      </c>
      <c r="AO68" s="7">
        <v>11.247443762781186</v>
      </c>
      <c r="AP68" s="7">
        <v>25.207907293796865</v>
      </c>
      <c r="AQ68" s="7">
        <v>15.582822085889569</v>
      </c>
    </row>
    <row r="69" spans="1:43" x14ac:dyDescent="0.2">
      <c r="A69" s="4" t="s">
        <v>65</v>
      </c>
      <c r="B69" s="5">
        <v>236</v>
      </c>
      <c r="C69" s="5">
        <v>188</v>
      </c>
      <c r="D69" s="5">
        <v>15</v>
      </c>
      <c r="E69" s="5">
        <v>18</v>
      </c>
      <c r="F69" s="5">
        <v>15</v>
      </c>
      <c r="G69" s="5">
        <v>2399</v>
      </c>
      <c r="H69" s="5">
        <v>1346</v>
      </c>
      <c r="I69" s="5">
        <v>324</v>
      </c>
      <c r="J69" s="5">
        <v>535</v>
      </c>
      <c r="K69" s="5">
        <v>194</v>
      </c>
      <c r="L69" s="5">
        <v>216</v>
      </c>
      <c r="M69" s="5">
        <v>183</v>
      </c>
      <c r="N69" s="5">
        <v>16</v>
      </c>
      <c r="O69" s="5">
        <v>13</v>
      </c>
      <c r="P69" s="5">
        <v>4</v>
      </c>
      <c r="Q69" s="5">
        <v>2315</v>
      </c>
      <c r="R69" s="5">
        <v>1206</v>
      </c>
      <c r="S69" s="5">
        <v>291</v>
      </c>
      <c r="T69" s="5">
        <v>529</v>
      </c>
      <c r="U69" s="5">
        <v>289</v>
      </c>
      <c r="W69" s="4" t="s">
        <v>65</v>
      </c>
      <c r="X69" s="7">
        <v>99.999999999999986</v>
      </c>
      <c r="Y69" s="7">
        <v>79.66101694915254</v>
      </c>
      <c r="Z69" s="7">
        <v>6.3559322033898304</v>
      </c>
      <c r="AA69" s="7">
        <v>7.6271186440677967</v>
      </c>
      <c r="AB69" s="7">
        <v>6.3559322033898304</v>
      </c>
      <c r="AC69" s="7">
        <v>100</v>
      </c>
      <c r="AD69" s="7">
        <v>56.106711129637354</v>
      </c>
      <c r="AE69" s="7">
        <v>13.505627344726969</v>
      </c>
      <c r="AF69" s="7">
        <v>22.300958732805334</v>
      </c>
      <c r="AG69" s="7">
        <v>8.0867027928303461</v>
      </c>
      <c r="AH69" s="7">
        <v>99.999999999999986</v>
      </c>
      <c r="AI69" s="7">
        <v>84.722222222222214</v>
      </c>
      <c r="AJ69" s="7">
        <v>7.4074074074074066</v>
      </c>
      <c r="AK69" s="7">
        <v>6.0185185185185182</v>
      </c>
      <c r="AL69" s="7">
        <v>1.8518518518518516</v>
      </c>
      <c r="AM69" s="7">
        <v>99.999999999999986</v>
      </c>
      <c r="AN69" s="7">
        <v>52.095032397408204</v>
      </c>
      <c r="AO69" s="7">
        <v>12.570194384449243</v>
      </c>
      <c r="AP69" s="7">
        <v>22.85097192224622</v>
      </c>
      <c r="AQ69" s="7">
        <v>12.483801295896328</v>
      </c>
    </row>
    <row r="70" spans="1:43" x14ac:dyDescent="0.2">
      <c r="A70" s="4" t="s">
        <v>66</v>
      </c>
      <c r="B70" s="5">
        <v>147</v>
      </c>
      <c r="C70" s="5">
        <v>125</v>
      </c>
      <c r="D70" s="5">
        <v>10</v>
      </c>
      <c r="E70" s="5">
        <v>12</v>
      </c>
      <c r="F70" s="5" t="s">
        <v>5608</v>
      </c>
      <c r="G70" s="5">
        <v>1228</v>
      </c>
      <c r="H70" s="5">
        <v>700</v>
      </c>
      <c r="I70" s="5">
        <v>195</v>
      </c>
      <c r="J70" s="5">
        <v>246</v>
      </c>
      <c r="K70" s="5">
        <v>87</v>
      </c>
      <c r="L70" s="5">
        <v>129</v>
      </c>
      <c r="M70" s="5">
        <v>89</v>
      </c>
      <c r="N70" s="5">
        <v>23</v>
      </c>
      <c r="O70" s="5">
        <v>7</v>
      </c>
      <c r="P70" s="5">
        <v>10</v>
      </c>
      <c r="Q70" s="5">
        <v>1161</v>
      </c>
      <c r="R70" s="5">
        <v>571</v>
      </c>
      <c r="S70" s="5">
        <v>130</v>
      </c>
      <c r="T70" s="5">
        <v>274</v>
      </c>
      <c r="U70" s="5">
        <v>186</v>
      </c>
      <c r="W70" s="4" t="s">
        <v>66</v>
      </c>
      <c r="X70" s="7" t="s">
        <v>5608</v>
      </c>
      <c r="Y70" s="7">
        <v>85.034013605442169</v>
      </c>
      <c r="Z70" s="7">
        <v>6.8027210884353746</v>
      </c>
      <c r="AA70" s="7">
        <v>8.1632653061224492</v>
      </c>
      <c r="AB70" s="7" t="s">
        <v>5608</v>
      </c>
      <c r="AC70" s="7">
        <v>100</v>
      </c>
      <c r="AD70" s="7">
        <v>57.00325732899023</v>
      </c>
      <c r="AE70" s="7">
        <v>15.879478827361563</v>
      </c>
      <c r="AF70" s="7">
        <v>20.032573289902281</v>
      </c>
      <c r="AG70" s="7">
        <v>7.0846905537459284</v>
      </c>
      <c r="AH70" s="7">
        <v>100</v>
      </c>
      <c r="AI70" s="7">
        <v>68.992248062015506</v>
      </c>
      <c r="AJ70" s="7">
        <v>17.829457364341085</v>
      </c>
      <c r="AK70" s="7">
        <v>5.4263565891472867</v>
      </c>
      <c r="AL70" s="7">
        <v>7.7519379844961236</v>
      </c>
      <c r="AM70" s="7">
        <v>100</v>
      </c>
      <c r="AN70" s="7">
        <v>49.181739879414302</v>
      </c>
      <c r="AO70" s="7">
        <v>11.19724375538329</v>
      </c>
      <c r="AP70" s="7">
        <v>23.60034453057709</v>
      </c>
      <c r="AQ70" s="7">
        <v>16.020671834625322</v>
      </c>
    </row>
    <row r="71" spans="1:43" x14ac:dyDescent="0.2">
      <c r="A71" s="4" t="s">
        <v>67</v>
      </c>
      <c r="B71" s="5">
        <v>218</v>
      </c>
      <c r="C71" s="5">
        <v>184</v>
      </c>
      <c r="D71" s="5">
        <v>20</v>
      </c>
      <c r="E71" s="5">
        <v>9</v>
      </c>
      <c r="F71" s="5">
        <v>5</v>
      </c>
      <c r="G71" s="5">
        <v>2652</v>
      </c>
      <c r="H71" s="5">
        <v>1866</v>
      </c>
      <c r="I71" s="5">
        <v>279</v>
      </c>
      <c r="J71" s="5">
        <v>411</v>
      </c>
      <c r="K71" s="5">
        <v>96</v>
      </c>
      <c r="L71" s="5">
        <v>194</v>
      </c>
      <c r="M71" s="5">
        <v>165</v>
      </c>
      <c r="N71" s="5">
        <v>14</v>
      </c>
      <c r="O71" s="5">
        <v>15</v>
      </c>
      <c r="P71" s="5" t="s">
        <v>5608</v>
      </c>
      <c r="Q71" s="5">
        <v>2363</v>
      </c>
      <c r="R71" s="5">
        <v>1298</v>
      </c>
      <c r="S71" s="5">
        <v>259</v>
      </c>
      <c r="T71" s="5">
        <v>537</v>
      </c>
      <c r="U71" s="5">
        <v>269</v>
      </c>
      <c r="W71" s="4" t="s">
        <v>67</v>
      </c>
      <c r="X71" s="7">
        <v>100.00000000000001</v>
      </c>
      <c r="Y71" s="7">
        <v>84.403669724770651</v>
      </c>
      <c r="Z71" s="7">
        <v>9.1743119266055047</v>
      </c>
      <c r="AA71" s="7">
        <v>4.1284403669724776</v>
      </c>
      <c r="AB71" s="7">
        <v>2.2935779816513762</v>
      </c>
      <c r="AC71" s="7">
        <v>100</v>
      </c>
      <c r="AD71" s="7">
        <v>70.361990950226243</v>
      </c>
      <c r="AE71" s="7">
        <v>10.520361990950226</v>
      </c>
      <c r="AF71" s="7">
        <v>15.497737556561086</v>
      </c>
      <c r="AG71" s="7">
        <v>3.6199095022624439</v>
      </c>
      <c r="AH71" s="7" t="s">
        <v>5608</v>
      </c>
      <c r="AI71" s="7">
        <v>85.051546391752581</v>
      </c>
      <c r="AJ71" s="7">
        <v>7.216494845360824</v>
      </c>
      <c r="AK71" s="7">
        <v>7.731958762886598</v>
      </c>
      <c r="AL71" s="7" t="s">
        <v>5608</v>
      </c>
      <c r="AM71" s="7">
        <v>100.00000000000001</v>
      </c>
      <c r="AN71" s="7">
        <v>54.930173508252224</v>
      </c>
      <c r="AO71" s="7">
        <v>10.960643250105798</v>
      </c>
      <c r="AP71" s="7">
        <v>22.725349132458739</v>
      </c>
      <c r="AQ71" s="7">
        <v>11.38383410918324</v>
      </c>
    </row>
    <row r="72" spans="1:43" x14ac:dyDescent="0.2">
      <c r="A72" s="4" t="s">
        <v>68</v>
      </c>
      <c r="B72" s="5">
        <v>720</v>
      </c>
      <c r="C72" s="5">
        <v>600</v>
      </c>
      <c r="D72" s="5">
        <v>45</v>
      </c>
      <c r="E72" s="5">
        <v>68</v>
      </c>
      <c r="F72" s="5">
        <v>7</v>
      </c>
      <c r="G72" s="5">
        <v>5998</v>
      </c>
      <c r="H72" s="5">
        <v>3238</v>
      </c>
      <c r="I72" s="5">
        <v>1195</v>
      </c>
      <c r="J72" s="5">
        <v>1389</v>
      </c>
      <c r="K72" s="5">
        <v>176</v>
      </c>
      <c r="L72" s="5">
        <v>876</v>
      </c>
      <c r="M72" s="5">
        <v>579</v>
      </c>
      <c r="N72" s="5">
        <v>123</v>
      </c>
      <c r="O72" s="5">
        <v>95</v>
      </c>
      <c r="P72" s="5">
        <v>79</v>
      </c>
      <c r="Q72" s="5">
        <v>5450</v>
      </c>
      <c r="R72" s="5">
        <v>2105</v>
      </c>
      <c r="S72" s="5">
        <v>991</v>
      </c>
      <c r="T72" s="5">
        <v>1666</v>
      </c>
      <c r="U72" s="5">
        <v>688</v>
      </c>
      <c r="W72" s="4" t="s">
        <v>68</v>
      </c>
      <c r="X72" s="7">
        <v>100.00000000000001</v>
      </c>
      <c r="Y72" s="7">
        <v>83.333333333333343</v>
      </c>
      <c r="Z72" s="7">
        <v>6.25</v>
      </c>
      <c r="AA72" s="7">
        <v>9.4444444444444446</v>
      </c>
      <c r="AB72" s="7">
        <v>0.97222222222222221</v>
      </c>
      <c r="AC72" s="7">
        <v>100</v>
      </c>
      <c r="AD72" s="7">
        <v>53.984661553851289</v>
      </c>
      <c r="AE72" s="7">
        <v>19.923307769256418</v>
      </c>
      <c r="AF72" s="7">
        <v>23.157719239746584</v>
      </c>
      <c r="AG72" s="7">
        <v>2.9343114371457153</v>
      </c>
      <c r="AH72" s="7">
        <v>100</v>
      </c>
      <c r="AI72" s="7">
        <v>66.095890410958901</v>
      </c>
      <c r="AJ72" s="7">
        <v>14.04109589041096</v>
      </c>
      <c r="AK72" s="7">
        <v>10.844748858447488</v>
      </c>
      <c r="AL72" s="7">
        <v>9.0182648401826473</v>
      </c>
      <c r="AM72" s="7">
        <v>100</v>
      </c>
      <c r="AN72" s="7">
        <v>38.623853211009177</v>
      </c>
      <c r="AO72" s="7">
        <v>18.183486238532108</v>
      </c>
      <c r="AP72" s="7">
        <v>30.568807339449538</v>
      </c>
      <c r="AQ72" s="7">
        <v>12.623853211009175</v>
      </c>
    </row>
    <row r="73" spans="1:43" x14ac:dyDescent="0.2">
      <c r="A73" s="4" t="s">
        <v>69</v>
      </c>
      <c r="B73" s="5">
        <v>124</v>
      </c>
      <c r="C73" s="5">
        <v>106</v>
      </c>
      <c r="D73" s="5">
        <v>14</v>
      </c>
      <c r="E73" s="5">
        <v>4</v>
      </c>
      <c r="F73" s="5" t="s">
        <v>5608</v>
      </c>
      <c r="G73" s="5">
        <v>1007</v>
      </c>
      <c r="H73" s="5">
        <v>585</v>
      </c>
      <c r="I73" s="5">
        <v>173</v>
      </c>
      <c r="J73" s="5">
        <v>219</v>
      </c>
      <c r="K73" s="5">
        <v>30</v>
      </c>
      <c r="L73" s="5">
        <v>126</v>
      </c>
      <c r="M73" s="5">
        <v>93</v>
      </c>
      <c r="N73" s="5">
        <v>11</v>
      </c>
      <c r="O73" s="5">
        <v>9</v>
      </c>
      <c r="P73" s="5">
        <v>13</v>
      </c>
      <c r="Q73" s="5">
        <v>947</v>
      </c>
      <c r="R73" s="5">
        <v>450</v>
      </c>
      <c r="S73" s="5">
        <v>115</v>
      </c>
      <c r="T73" s="5">
        <v>254</v>
      </c>
      <c r="U73" s="5">
        <v>128</v>
      </c>
      <c r="W73" s="4" t="s">
        <v>69</v>
      </c>
      <c r="X73" s="7" t="s">
        <v>5608</v>
      </c>
      <c r="Y73" s="7">
        <v>85.483870967741936</v>
      </c>
      <c r="Z73" s="7">
        <v>11.29032258064516</v>
      </c>
      <c r="AA73" s="7">
        <v>3.225806451612903</v>
      </c>
      <c r="AB73" s="7" t="s">
        <v>5608</v>
      </c>
      <c r="AC73" s="7">
        <v>100.00000000000001</v>
      </c>
      <c r="AD73" s="7">
        <v>58.093346573982132</v>
      </c>
      <c r="AE73" s="7">
        <v>17.179741807348563</v>
      </c>
      <c r="AF73" s="7">
        <v>21.747765640516388</v>
      </c>
      <c r="AG73" s="7">
        <v>2.9791459781529297</v>
      </c>
      <c r="AH73" s="7">
        <v>100</v>
      </c>
      <c r="AI73" s="7">
        <v>73.80952380952381</v>
      </c>
      <c r="AJ73" s="7">
        <v>8.7301587301587293</v>
      </c>
      <c r="AK73" s="7">
        <v>7.1428571428571423</v>
      </c>
      <c r="AL73" s="7">
        <v>10.317460317460316</v>
      </c>
      <c r="AM73" s="7">
        <v>100</v>
      </c>
      <c r="AN73" s="7">
        <v>47.518479408658919</v>
      </c>
      <c r="AO73" s="7">
        <v>12.143611404435058</v>
      </c>
      <c r="AP73" s="7">
        <v>26.821541710665258</v>
      </c>
      <c r="AQ73" s="7">
        <v>13.51636747624076</v>
      </c>
    </row>
    <row r="74" spans="1:43" x14ac:dyDescent="0.2">
      <c r="A74" s="4" t="s">
        <v>70</v>
      </c>
      <c r="B74" s="5">
        <v>161</v>
      </c>
      <c r="C74" s="5">
        <v>107</v>
      </c>
      <c r="D74" s="5">
        <v>34</v>
      </c>
      <c r="E74" s="5">
        <v>20</v>
      </c>
      <c r="F74" s="5" t="s">
        <v>5608</v>
      </c>
      <c r="G74" s="5">
        <v>2665</v>
      </c>
      <c r="H74" s="5">
        <v>1485</v>
      </c>
      <c r="I74" s="5">
        <v>514</v>
      </c>
      <c r="J74" s="5">
        <v>503</v>
      </c>
      <c r="K74" s="5">
        <v>163</v>
      </c>
      <c r="L74" s="5">
        <v>192</v>
      </c>
      <c r="M74" s="5">
        <v>140</v>
      </c>
      <c r="N74" s="5">
        <v>21</v>
      </c>
      <c r="O74" s="5">
        <v>25</v>
      </c>
      <c r="P74" s="5">
        <v>6</v>
      </c>
      <c r="Q74" s="5">
        <v>2464</v>
      </c>
      <c r="R74" s="5">
        <v>1024</v>
      </c>
      <c r="S74" s="5">
        <v>415</v>
      </c>
      <c r="T74" s="5">
        <v>656</v>
      </c>
      <c r="U74" s="5">
        <v>369</v>
      </c>
      <c r="W74" s="4" t="s">
        <v>70</v>
      </c>
      <c r="X74" s="7" t="s">
        <v>5608</v>
      </c>
      <c r="Y74" s="7">
        <v>66.459627329192557</v>
      </c>
      <c r="Z74" s="7">
        <v>21.118012422360248</v>
      </c>
      <c r="AA74" s="7">
        <v>12.422360248447205</v>
      </c>
      <c r="AB74" s="7" t="s">
        <v>5608</v>
      </c>
      <c r="AC74" s="7">
        <v>99.999999999999986</v>
      </c>
      <c r="AD74" s="7">
        <v>55.722326454033762</v>
      </c>
      <c r="AE74" s="7">
        <v>19.287054409005627</v>
      </c>
      <c r="AF74" s="7">
        <v>18.874296435272043</v>
      </c>
      <c r="AG74" s="7">
        <v>6.1163227016885555</v>
      </c>
      <c r="AH74" s="7">
        <v>99.999999999999986</v>
      </c>
      <c r="AI74" s="7">
        <v>72.916666666666657</v>
      </c>
      <c r="AJ74" s="7">
        <v>10.9375</v>
      </c>
      <c r="AK74" s="7">
        <v>13.020833333333334</v>
      </c>
      <c r="AL74" s="7">
        <v>3.125</v>
      </c>
      <c r="AM74" s="7">
        <v>100</v>
      </c>
      <c r="AN74" s="7">
        <v>41.558441558441558</v>
      </c>
      <c r="AO74" s="7">
        <v>16.842532467532468</v>
      </c>
      <c r="AP74" s="7">
        <v>26.623376623376622</v>
      </c>
      <c r="AQ74" s="7">
        <v>14.97564935064935</v>
      </c>
    </row>
    <row r="75" spans="1:43" x14ac:dyDescent="0.2">
      <c r="A75" s="4" t="s">
        <v>71</v>
      </c>
      <c r="B75" s="5">
        <v>292</v>
      </c>
      <c r="C75" s="5">
        <v>240</v>
      </c>
      <c r="D75" s="5">
        <v>41</v>
      </c>
      <c r="E75" s="5">
        <v>11</v>
      </c>
      <c r="F75" s="5" t="s">
        <v>5608</v>
      </c>
      <c r="G75" s="5">
        <v>4338</v>
      </c>
      <c r="H75" s="5">
        <v>2873</v>
      </c>
      <c r="I75" s="5">
        <v>506</v>
      </c>
      <c r="J75" s="5">
        <v>841</v>
      </c>
      <c r="K75" s="5">
        <v>118</v>
      </c>
      <c r="L75" s="5">
        <v>453</v>
      </c>
      <c r="M75" s="5">
        <v>348</v>
      </c>
      <c r="N75" s="5">
        <v>45</v>
      </c>
      <c r="O75" s="5">
        <v>55</v>
      </c>
      <c r="P75" s="5">
        <v>5</v>
      </c>
      <c r="Q75" s="5">
        <v>3687</v>
      </c>
      <c r="R75" s="5">
        <v>1879</v>
      </c>
      <c r="S75" s="5">
        <v>474</v>
      </c>
      <c r="T75" s="5">
        <v>953</v>
      </c>
      <c r="U75" s="5">
        <v>381</v>
      </c>
      <c r="W75" s="4" t="s">
        <v>71</v>
      </c>
      <c r="X75" s="7" t="s">
        <v>5608</v>
      </c>
      <c r="Y75" s="7">
        <v>82.191780821917803</v>
      </c>
      <c r="Z75" s="7">
        <v>14.04109589041096</v>
      </c>
      <c r="AA75" s="7">
        <v>3.7671232876712328</v>
      </c>
      <c r="AB75" s="7" t="s">
        <v>5608</v>
      </c>
      <c r="AC75" s="7">
        <v>100</v>
      </c>
      <c r="AD75" s="7">
        <v>66.228676809589672</v>
      </c>
      <c r="AE75" s="7">
        <v>11.664361456892577</v>
      </c>
      <c r="AF75" s="7">
        <v>19.386814200092211</v>
      </c>
      <c r="AG75" s="7">
        <v>2.7201475334255418</v>
      </c>
      <c r="AH75" s="7">
        <v>100.00000000000001</v>
      </c>
      <c r="AI75" s="7">
        <v>76.821192052980138</v>
      </c>
      <c r="AJ75" s="7">
        <v>9.9337748344370862</v>
      </c>
      <c r="AK75" s="7">
        <v>12.141280353200882</v>
      </c>
      <c r="AL75" s="7">
        <v>1.1037527593818985</v>
      </c>
      <c r="AM75" s="7">
        <v>100</v>
      </c>
      <c r="AN75" s="7">
        <v>50.962842419311094</v>
      </c>
      <c r="AO75" s="7">
        <v>12.855980471928397</v>
      </c>
      <c r="AP75" s="7">
        <v>25.847572552210469</v>
      </c>
      <c r="AQ75" s="7">
        <v>10.333604556550041</v>
      </c>
    </row>
    <row r="76" spans="1:43" x14ac:dyDescent="0.2">
      <c r="A76" s="4" t="s">
        <v>72</v>
      </c>
      <c r="B76" s="5">
        <v>188</v>
      </c>
      <c r="C76" s="5">
        <v>151</v>
      </c>
      <c r="D76" s="5">
        <v>13</v>
      </c>
      <c r="E76" s="5">
        <v>18</v>
      </c>
      <c r="F76" s="5">
        <v>6</v>
      </c>
      <c r="G76" s="5">
        <v>2447</v>
      </c>
      <c r="H76" s="5">
        <v>1816</v>
      </c>
      <c r="I76" s="5">
        <v>234</v>
      </c>
      <c r="J76" s="5">
        <v>295</v>
      </c>
      <c r="K76" s="5">
        <v>102</v>
      </c>
      <c r="L76" s="5">
        <v>180</v>
      </c>
      <c r="M76" s="5">
        <v>161</v>
      </c>
      <c r="N76" s="5">
        <v>12</v>
      </c>
      <c r="O76" s="5">
        <v>3</v>
      </c>
      <c r="P76" s="5">
        <v>4</v>
      </c>
      <c r="Q76" s="5">
        <v>2328</v>
      </c>
      <c r="R76" s="5">
        <v>1466</v>
      </c>
      <c r="S76" s="5">
        <v>212</v>
      </c>
      <c r="T76" s="5">
        <v>368</v>
      </c>
      <c r="U76" s="5">
        <v>282</v>
      </c>
      <c r="W76" s="4" t="s">
        <v>72</v>
      </c>
      <c r="X76" s="7">
        <v>100</v>
      </c>
      <c r="Y76" s="7">
        <v>80.319148936170208</v>
      </c>
      <c r="Z76" s="7">
        <v>6.9148936170212769</v>
      </c>
      <c r="AA76" s="7">
        <v>9.5744680851063837</v>
      </c>
      <c r="AB76" s="7">
        <v>3.1914893617021276</v>
      </c>
      <c r="AC76" s="7">
        <v>100.00000000000001</v>
      </c>
      <c r="AD76" s="7">
        <v>74.213322435635476</v>
      </c>
      <c r="AE76" s="7">
        <v>9.5627298733142627</v>
      </c>
      <c r="AF76" s="7">
        <v>12.055578259092767</v>
      </c>
      <c r="AG76" s="7">
        <v>4.1683694319574993</v>
      </c>
      <c r="AH76" s="7">
        <v>100.00000000000001</v>
      </c>
      <c r="AI76" s="7">
        <v>89.444444444444443</v>
      </c>
      <c r="AJ76" s="7">
        <v>6.666666666666667</v>
      </c>
      <c r="AK76" s="7">
        <v>1.6666666666666667</v>
      </c>
      <c r="AL76" s="7">
        <v>2.2222222222222223</v>
      </c>
      <c r="AM76" s="7">
        <v>100</v>
      </c>
      <c r="AN76" s="7">
        <v>62.972508591065292</v>
      </c>
      <c r="AO76" s="7">
        <v>9.1065292096219927</v>
      </c>
      <c r="AP76" s="7">
        <v>15.807560137457044</v>
      </c>
      <c r="AQ76" s="7">
        <v>12.11340206185567</v>
      </c>
    </row>
    <row r="77" spans="1:43" x14ac:dyDescent="0.2">
      <c r="A77" s="4" t="s">
        <v>73</v>
      </c>
      <c r="B77" s="5">
        <v>356</v>
      </c>
      <c r="C77" s="5">
        <v>311</v>
      </c>
      <c r="D77" s="5">
        <v>16</v>
      </c>
      <c r="E77" s="5">
        <v>18</v>
      </c>
      <c r="F77" s="5">
        <v>11</v>
      </c>
      <c r="G77" s="5">
        <v>2237</v>
      </c>
      <c r="H77" s="5">
        <v>1248</v>
      </c>
      <c r="I77" s="5">
        <v>419</v>
      </c>
      <c r="J77" s="5">
        <v>420</v>
      </c>
      <c r="K77" s="5">
        <v>150</v>
      </c>
      <c r="L77" s="5">
        <v>259</v>
      </c>
      <c r="M77" s="5">
        <v>206</v>
      </c>
      <c r="N77" s="5">
        <v>31</v>
      </c>
      <c r="O77" s="5">
        <v>16</v>
      </c>
      <c r="P77" s="5">
        <v>6</v>
      </c>
      <c r="Q77" s="5">
        <v>2134</v>
      </c>
      <c r="R77" s="5">
        <v>948</v>
      </c>
      <c r="S77" s="5">
        <v>286</v>
      </c>
      <c r="T77" s="5">
        <v>552</v>
      </c>
      <c r="U77" s="5">
        <v>348</v>
      </c>
      <c r="W77" s="4" t="s">
        <v>73</v>
      </c>
      <c r="X77" s="7">
        <v>99.999999999999986</v>
      </c>
      <c r="Y77" s="7">
        <v>87.359550561797747</v>
      </c>
      <c r="Z77" s="7">
        <v>4.4943820224719104</v>
      </c>
      <c r="AA77" s="7">
        <v>5.0561797752808983</v>
      </c>
      <c r="AB77" s="7">
        <v>3.089887640449438</v>
      </c>
      <c r="AC77" s="7">
        <v>100</v>
      </c>
      <c r="AD77" s="7">
        <v>55.789003129190881</v>
      </c>
      <c r="AE77" s="7">
        <v>18.730442556995978</v>
      </c>
      <c r="AF77" s="7">
        <v>18.775145283862315</v>
      </c>
      <c r="AG77" s="7">
        <v>6.705409029950828</v>
      </c>
      <c r="AH77" s="7">
        <v>99.999999999999986</v>
      </c>
      <c r="AI77" s="7">
        <v>79.536679536679529</v>
      </c>
      <c r="AJ77" s="7">
        <v>11.969111969111969</v>
      </c>
      <c r="AK77" s="7">
        <v>6.1776061776061777</v>
      </c>
      <c r="AL77" s="7">
        <v>2.3166023166023164</v>
      </c>
      <c r="AM77" s="7">
        <v>100</v>
      </c>
      <c r="AN77" s="7">
        <v>44.423617619493911</v>
      </c>
      <c r="AO77" s="7">
        <v>13.402061855670103</v>
      </c>
      <c r="AP77" s="7">
        <v>25.866916588566074</v>
      </c>
      <c r="AQ77" s="7">
        <v>16.307403936269914</v>
      </c>
    </row>
    <row r="78" spans="1:43" x14ac:dyDescent="0.2">
      <c r="A78" s="4" t="s">
        <v>74</v>
      </c>
      <c r="B78" s="5">
        <v>135</v>
      </c>
      <c r="C78" s="5">
        <v>105</v>
      </c>
      <c r="D78" s="5">
        <v>14</v>
      </c>
      <c r="E78" s="5">
        <v>16</v>
      </c>
      <c r="F78" s="5" t="s">
        <v>5608</v>
      </c>
      <c r="G78" s="5">
        <v>2020</v>
      </c>
      <c r="H78" s="5">
        <v>1175</v>
      </c>
      <c r="I78" s="5">
        <v>403</v>
      </c>
      <c r="J78" s="5">
        <v>308</v>
      </c>
      <c r="K78" s="5">
        <v>134</v>
      </c>
      <c r="L78" s="5">
        <v>190</v>
      </c>
      <c r="M78" s="5">
        <v>155</v>
      </c>
      <c r="N78" s="5">
        <v>18</v>
      </c>
      <c r="O78" s="5">
        <v>11</v>
      </c>
      <c r="P78" s="5">
        <v>6</v>
      </c>
      <c r="Q78" s="5">
        <v>1944</v>
      </c>
      <c r="R78" s="5">
        <v>963</v>
      </c>
      <c r="S78" s="5">
        <v>313</v>
      </c>
      <c r="T78" s="5">
        <v>387</v>
      </c>
      <c r="U78" s="5">
        <v>281</v>
      </c>
      <c r="W78" s="4" t="s">
        <v>74</v>
      </c>
      <c r="X78" s="7" t="s">
        <v>5608</v>
      </c>
      <c r="Y78" s="7">
        <v>77.777777777777786</v>
      </c>
      <c r="Z78" s="7">
        <v>10.37037037037037</v>
      </c>
      <c r="AA78" s="7">
        <v>11.851851851851853</v>
      </c>
      <c r="AB78" s="7" t="s">
        <v>5608</v>
      </c>
      <c r="AC78" s="7">
        <v>100</v>
      </c>
      <c r="AD78" s="7">
        <v>58.168316831683164</v>
      </c>
      <c r="AE78" s="7">
        <v>19.950495049504951</v>
      </c>
      <c r="AF78" s="7">
        <v>15.247524752475247</v>
      </c>
      <c r="AG78" s="7">
        <v>6.6336633663366342</v>
      </c>
      <c r="AH78" s="7">
        <v>100</v>
      </c>
      <c r="AI78" s="7">
        <v>81.578947368421055</v>
      </c>
      <c r="AJ78" s="7">
        <v>9.4736842105263168</v>
      </c>
      <c r="AK78" s="7">
        <v>5.7894736842105265</v>
      </c>
      <c r="AL78" s="7">
        <v>3.1578947368421053</v>
      </c>
      <c r="AM78" s="7">
        <v>100</v>
      </c>
      <c r="AN78" s="7">
        <v>49.537037037037038</v>
      </c>
      <c r="AO78" s="7">
        <v>16.100823045267489</v>
      </c>
      <c r="AP78" s="7">
        <v>19.907407407407408</v>
      </c>
      <c r="AQ78" s="7">
        <v>14.454732510288066</v>
      </c>
    </row>
    <row r="79" spans="1:43" x14ac:dyDescent="0.2">
      <c r="A79" s="4" t="s">
        <v>75</v>
      </c>
      <c r="B79" s="5">
        <v>248</v>
      </c>
      <c r="C79" s="5">
        <v>239</v>
      </c>
      <c r="D79" s="5">
        <v>9</v>
      </c>
      <c r="E79" s="5" t="s">
        <v>5608</v>
      </c>
      <c r="F79" s="5" t="s">
        <v>5608</v>
      </c>
      <c r="G79" s="5">
        <v>2816</v>
      </c>
      <c r="H79" s="5">
        <v>1796</v>
      </c>
      <c r="I79" s="5">
        <v>502</v>
      </c>
      <c r="J79" s="5">
        <v>408</v>
      </c>
      <c r="K79" s="5">
        <v>110</v>
      </c>
      <c r="L79" s="5">
        <v>297</v>
      </c>
      <c r="M79" s="5">
        <v>235</v>
      </c>
      <c r="N79" s="5">
        <v>20</v>
      </c>
      <c r="O79" s="5">
        <v>25</v>
      </c>
      <c r="P79" s="5">
        <v>17</v>
      </c>
      <c r="Q79" s="5">
        <v>2692</v>
      </c>
      <c r="R79" s="5">
        <v>1513</v>
      </c>
      <c r="S79" s="5">
        <v>477</v>
      </c>
      <c r="T79" s="5">
        <v>456</v>
      </c>
      <c r="U79" s="5">
        <v>246</v>
      </c>
      <c r="W79" s="4" t="s">
        <v>75</v>
      </c>
      <c r="X79" s="7" t="s">
        <v>5608</v>
      </c>
      <c r="Y79" s="7">
        <v>96.370967741935488</v>
      </c>
      <c r="Z79" s="7">
        <v>3.6290322580645165</v>
      </c>
      <c r="AA79" s="7" t="s">
        <v>5608</v>
      </c>
      <c r="AB79" s="7" t="s">
        <v>5608</v>
      </c>
      <c r="AC79" s="7">
        <v>100</v>
      </c>
      <c r="AD79" s="7">
        <v>63.778409090909093</v>
      </c>
      <c r="AE79" s="7">
        <v>17.826704545454543</v>
      </c>
      <c r="AF79" s="7">
        <v>14.488636363636365</v>
      </c>
      <c r="AG79" s="7">
        <v>3.90625</v>
      </c>
      <c r="AH79" s="7">
        <v>100</v>
      </c>
      <c r="AI79" s="7">
        <v>79.124579124579114</v>
      </c>
      <c r="AJ79" s="7">
        <v>6.7340067340067336</v>
      </c>
      <c r="AK79" s="7">
        <v>8.4175084175084187</v>
      </c>
      <c r="AL79" s="7">
        <v>5.7239057239057241</v>
      </c>
      <c r="AM79" s="7">
        <v>100</v>
      </c>
      <c r="AN79" s="7">
        <v>56.203566121842499</v>
      </c>
      <c r="AO79" s="7">
        <v>17.719167904903419</v>
      </c>
      <c r="AP79" s="7">
        <v>16.939078751857355</v>
      </c>
      <c r="AQ79" s="7">
        <v>9.1381872213967306</v>
      </c>
    </row>
    <row r="80" spans="1:43" x14ac:dyDescent="0.2">
      <c r="A80" s="4" t="s">
        <v>76</v>
      </c>
      <c r="B80" s="5">
        <v>297</v>
      </c>
      <c r="C80" s="5">
        <v>232</v>
      </c>
      <c r="D80" s="5">
        <v>34</v>
      </c>
      <c r="E80" s="5">
        <v>22</v>
      </c>
      <c r="F80" s="5">
        <v>9</v>
      </c>
      <c r="G80" s="5">
        <v>3481</v>
      </c>
      <c r="H80" s="5">
        <v>2180</v>
      </c>
      <c r="I80" s="5">
        <v>440</v>
      </c>
      <c r="J80" s="5">
        <v>622</v>
      </c>
      <c r="K80" s="5">
        <v>239</v>
      </c>
      <c r="L80" s="5">
        <v>261</v>
      </c>
      <c r="M80" s="5">
        <v>191</v>
      </c>
      <c r="N80" s="5">
        <v>10</v>
      </c>
      <c r="O80" s="5">
        <v>23</v>
      </c>
      <c r="P80" s="5">
        <v>37</v>
      </c>
      <c r="Q80" s="5">
        <v>3321</v>
      </c>
      <c r="R80" s="5">
        <v>1573</v>
      </c>
      <c r="S80" s="5">
        <v>467</v>
      </c>
      <c r="T80" s="5">
        <v>897</v>
      </c>
      <c r="U80" s="5">
        <v>384</v>
      </c>
      <c r="W80" s="4" t="s">
        <v>76</v>
      </c>
      <c r="X80" s="7">
        <v>100</v>
      </c>
      <c r="Y80" s="7">
        <v>78.114478114478118</v>
      </c>
      <c r="Z80" s="7">
        <v>11.447811447811448</v>
      </c>
      <c r="AA80" s="7">
        <v>7.4074074074074066</v>
      </c>
      <c r="AB80" s="7">
        <v>3.0303030303030303</v>
      </c>
      <c r="AC80" s="7">
        <v>100</v>
      </c>
      <c r="AD80" s="7">
        <v>62.62568227520827</v>
      </c>
      <c r="AE80" s="7">
        <v>12.640045963803503</v>
      </c>
      <c r="AF80" s="7">
        <v>17.868428612467682</v>
      </c>
      <c r="AG80" s="7">
        <v>6.8658431485205398</v>
      </c>
      <c r="AH80" s="7">
        <v>99.999999999999986</v>
      </c>
      <c r="AI80" s="7">
        <v>73.180076628352481</v>
      </c>
      <c r="AJ80" s="7">
        <v>3.8314176245210727</v>
      </c>
      <c r="AK80" s="7">
        <v>8.8122605363984672</v>
      </c>
      <c r="AL80" s="7">
        <v>14.17624521072797</v>
      </c>
      <c r="AM80" s="7">
        <v>100</v>
      </c>
      <c r="AN80" s="7">
        <v>47.365251430292084</v>
      </c>
      <c r="AO80" s="7">
        <v>14.062029509183983</v>
      </c>
      <c r="AP80" s="7">
        <v>27.009936766034325</v>
      </c>
      <c r="AQ80" s="7">
        <v>11.562782294489612</v>
      </c>
    </row>
    <row r="81" spans="1:43" x14ac:dyDescent="0.2">
      <c r="A81" s="4" t="s">
        <v>77</v>
      </c>
      <c r="B81" s="5">
        <v>211</v>
      </c>
      <c r="C81" s="5">
        <v>181</v>
      </c>
      <c r="D81" s="5">
        <v>7</v>
      </c>
      <c r="E81" s="5">
        <v>23</v>
      </c>
      <c r="F81" s="5" t="s">
        <v>5608</v>
      </c>
      <c r="G81" s="5">
        <v>1847</v>
      </c>
      <c r="H81" s="5">
        <v>1168</v>
      </c>
      <c r="I81" s="5">
        <v>234</v>
      </c>
      <c r="J81" s="5">
        <v>343</v>
      </c>
      <c r="K81" s="5">
        <v>102</v>
      </c>
      <c r="L81" s="5">
        <v>203</v>
      </c>
      <c r="M81" s="5">
        <v>162</v>
      </c>
      <c r="N81" s="5">
        <v>24</v>
      </c>
      <c r="O81" s="5">
        <v>14</v>
      </c>
      <c r="P81" s="5">
        <v>3</v>
      </c>
      <c r="Q81" s="5">
        <v>1784</v>
      </c>
      <c r="R81" s="5">
        <v>961</v>
      </c>
      <c r="S81" s="5">
        <v>224</v>
      </c>
      <c r="T81" s="5">
        <v>401</v>
      </c>
      <c r="U81" s="5">
        <v>198</v>
      </c>
      <c r="W81" s="4" t="s">
        <v>77</v>
      </c>
      <c r="X81" s="7" t="s">
        <v>5608</v>
      </c>
      <c r="Y81" s="7">
        <v>85.781990521327018</v>
      </c>
      <c r="Z81" s="7">
        <v>3.3175355450236967</v>
      </c>
      <c r="AA81" s="7">
        <v>10.900473933649289</v>
      </c>
      <c r="AB81" s="7" t="s">
        <v>5608</v>
      </c>
      <c r="AC81" s="7">
        <v>99.999999999999986</v>
      </c>
      <c r="AD81" s="7">
        <v>63.23768272874932</v>
      </c>
      <c r="AE81" s="7">
        <v>12.669193286410396</v>
      </c>
      <c r="AF81" s="7">
        <v>18.570655116404978</v>
      </c>
      <c r="AG81" s="7">
        <v>5.5224688684353005</v>
      </c>
      <c r="AH81" s="7">
        <v>100</v>
      </c>
      <c r="AI81" s="7">
        <v>79.802955665024626</v>
      </c>
      <c r="AJ81" s="7">
        <v>11.822660098522167</v>
      </c>
      <c r="AK81" s="7">
        <v>6.8965517241379306</v>
      </c>
      <c r="AL81" s="7">
        <v>1.4778325123152709</v>
      </c>
      <c r="AM81" s="7">
        <v>100</v>
      </c>
      <c r="AN81" s="7">
        <v>53.867713004484308</v>
      </c>
      <c r="AO81" s="7">
        <v>12.556053811659194</v>
      </c>
      <c r="AP81" s="7">
        <v>22.477578475336323</v>
      </c>
      <c r="AQ81" s="7">
        <v>11.098654708520179</v>
      </c>
    </row>
    <row r="82" spans="1:43" x14ac:dyDescent="0.2">
      <c r="A82" s="4" t="s">
        <v>78</v>
      </c>
      <c r="B82" s="5">
        <v>91</v>
      </c>
      <c r="C82" s="5">
        <v>83</v>
      </c>
      <c r="D82" s="5">
        <v>6</v>
      </c>
      <c r="E82" s="5">
        <v>2</v>
      </c>
      <c r="F82" s="5" t="s">
        <v>5608</v>
      </c>
      <c r="G82" s="5">
        <v>1282</v>
      </c>
      <c r="H82" s="5">
        <v>840</v>
      </c>
      <c r="I82" s="5">
        <v>173</v>
      </c>
      <c r="J82" s="5">
        <v>211</v>
      </c>
      <c r="K82" s="5">
        <v>58</v>
      </c>
      <c r="L82" s="5">
        <v>89</v>
      </c>
      <c r="M82" s="5">
        <v>69</v>
      </c>
      <c r="N82" s="5">
        <v>5</v>
      </c>
      <c r="O82" s="5">
        <v>15</v>
      </c>
      <c r="P82" s="5" t="s">
        <v>5608</v>
      </c>
      <c r="Q82" s="5">
        <v>1139</v>
      </c>
      <c r="R82" s="5">
        <v>583</v>
      </c>
      <c r="S82" s="5">
        <v>125</v>
      </c>
      <c r="T82" s="5">
        <v>296</v>
      </c>
      <c r="U82" s="5">
        <v>135</v>
      </c>
      <c r="W82" s="4" t="s">
        <v>78</v>
      </c>
      <c r="X82" s="7" t="s">
        <v>5608</v>
      </c>
      <c r="Y82" s="7">
        <v>91.208791208791212</v>
      </c>
      <c r="Z82" s="7">
        <v>6.593406593406594</v>
      </c>
      <c r="AA82" s="7">
        <v>2.197802197802198</v>
      </c>
      <c r="AB82" s="7" t="s">
        <v>5608</v>
      </c>
      <c r="AC82" s="7">
        <v>100</v>
      </c>
      <c r="AD82" s="7">
        <v>65.522620904836188</v>
      </c>
      <c r="AE82" s="7">
        <v>13.494539781591264</v>
      </c>
      <c r="AF82" s="7">
        <v>16.458658346333856</v>
      </c>
      <c r="AG82" s="7">
        <v>4.5241809672386895</v>
      </c>
      <c r="AH82" s="7" t="s">
        <v>5608</v>
      </c>
      <c r="AI82" s="7">
        <v>77.528089887640448</v>
      </c>
      <c r="AJ82" s="7">
        <v>5.6179775280898872</v>
      </c>
      <c r="AK82" s="7">
        <v>16.853932584269664</v>
      </c>
      <c r="AL82" s="7" t="s">
        <v>5608</v>
      </c>
      <c r="AM82" s="7">
        <v>100</v>
      </c>
      <c r="AN82" s="7">
        <v>51.185250219490783</v>
      </c>
      <c r="AO82" s="7">
        <v>10.974539069359086</v>
      </c>
      <c r="AP82" s="7">
        <v>25.987708516242318</v>
      </c>
      <c r="AQ82" s="7">
        <v>11.852502194907814</v>
      </c>
    </row>
    <row r="83" spans="1:43" x14ac:dyDescent="0.2">
      <c r="A83" s="4" t="s">
        <v>79</v>
      </c>
      <c r="B83" s="5">
        <v>39</v>
      </c>
      <c r="C83" s="5">
        <v>34</v>
      </c>
      <c r="D83" s="5">
        <v>2</v>
      </c>
      <c r="E83" s="5" t="s">
        <v>5608</v>
      </c>
      <c r="F83" s="5">
        <v>3</v>
      </c>
      <c r="G83" s="5">
        <v>635</v>
      </c>
      <c r="H83" s="5">
        <v>377</v>
      </c>
      <c r="I83" s="5">
        <v>82</v>
      </c>
      <c r="J83" s="5">
        <v>138</v>
      </c>
      <c r="K83" s="5">
        <v>38</v>
      </c>
      <c r="L83" s="5">
        <v>80</v>
      </c>
      <c r="M83" s="5">
        <v>56</v>
      </c>
      <c r="N83" s="5">
        <v>7</v>
      </c>
      <c r="O83" s="5">
        <v>5</v>
      </c>
      <c r="P83" s="5">
        <v>12</v>
      </c>
      <c r="Q83" s="5">
        <v>571</v>
      </c>
      <c r="R83" s="5">
        <v>287</v>
      </c>
      <c r="S83" s="5">
        <v>67</v>
      </c>
      <c r="T83" s="5">
        <v>153</v>
      </c>
      <c r="U83" s="5">
        <v>64</v>
      </c>
      <c r="W83" s="4" t="s">
        <v>79</v>
      </c>
      <c r="X83" s="7" t="s">
        <v>5608</v>
      </c>
      <c r="Y83" s="7">
        <v>87.179487179487182</v>
      </c>
      <c r="Z83" s="7">
        <v>5.1282051282051277</v>
      </c>
      <c r="AA83" s="7" t="s">
        <v>5608</v>
      </c>
      <c r="AB83" s="7">
        <v>7.6923076923076925</v>
      </c>
      <c r="AC83" s="7">
        <v>100.00000000000001</v>
      </c>
      <c r="AD83" s="7">
        <v>59.370078740157481</v>
      </c>
      <c r="AE83" s="7">
        <v>12.913385826771654</v>
      </c>
      <c r="AF83" s="7">
        <v>21.73228346456693</v>
      </c>
      <c r="AG83" s="7">
        <v>5.984251968503937</v>
      </c>
      <c r="AH83" s="7">
        <v>100</v>
      </c>
      <c r="AI83" s="7">
        <v>70</v>
      </c>
      <c r="AJ83" s="7">
        <v>8.75</v>
      </c>
      <c r="AK83" s="7">
        <v>6.25</v>
      </c>
      <c r="AL83" s="7">
        <v>15</v>
      </c>
      <c r="AM83" s="7">
        <v>100</v>
      </c>
      <c r="AN83" s="7">
        <v>50.262697022767078</v>
      </c>
      <c r="AO83" s="7">
        <v>11.733800350262696</v>
      </c>
      <c r="AP83" s="7">
        <v>26.79509632224168</v>
      </c>
      <c r="AQ83" s="7">
        <v>11.208406304728546</v>
      </c>
    </row>
    <row r="84" spans="1:43" x14ac:dyDescent="0.2">
      <c r="A84" s="4" t="s">
        <v>80</v>
      </c>
      <c r="B84" s="5">
        <v>140</v>
      </c>
      <c r="C84" s="5">
        <v>136</v>
      </c>
      <c r="D84" s="5">
        <v>4</v>
      </c>
      <c r="E84" s="5" t="s">
        <v>5608</v>
      </c>
      <c r="F84" s="5" t="s">
        <v>5608</v>
      </c>
      <c r="G84" s="5">
        <v>901</v>
      </c>
      <c r="H84" s="5">
        <v>544</v>
      </c>
      <c r="I84" s="5">
        <v>80</v>
      </c>
      <c r="J84" s="5">
        <v>210</v>
      </c>
      <c r="K84" s="5">
        <v>67</v>
      </c>
      <c r="L84" s="5">
        <v>127</v>
      </c>
      <c r="M84" s="5">
        <v>110</v>
      </c>
      <c r="N84" s="5">
        <v>2</v>
      </c>
      <c r="O84" s="5">
        <v>11</v>
      </c>
      <c r="P84" s="5">
        <v>4</v>
      </c>
      <c r="Q84" s="5">
        <v>889</v>
      </c>
      <c r="R84" s="5">
        <v>421</v>
      </c>
      <c r="S84" s="5">
        <v>71</v>
      </c>
      <c r="T84" s="5">
        <v>243</v>
      </c>
      <c r="U84" s="5">
        <v>154</v>
      </c>
      <c r="W84" s="4" t="s">
        <v>80</v>
      </c>
      <c r="X84" s="7" t="s">
        <v>5608</v>
      </c>
      <c r="Y84" s="7">
        <v>97.142857142857139</v>
      </c>
      <c r="Z84" s="7">
        <v>2.8571428571428572</v>
      </c>
      <c r="AA84" s="7" t="s">
        <v>5608</v>
      </c>
      <c r="AB84" s="7" t="s">
        <v>5608</v>
      </c>
      <c r="AC84" s="7">
        <v>100.00000000000001</v>
      </c>
      <c r="AD84" s="7">
        <v>60.377358490566039</v>
      </c>
      <c r="AE84" s="7">
        <v>8.8790233074361815</v>
      </c>
      <c r="AF84" s="7">
        <v>23.307436182019977</v>
      </c>
      <c r="AG84" s="7">
        <v>7.4361820199778021</v>
      </c>
      <c r="AH84" s="7">
        <v>100</v>
      </c>
      <c r="AI84" s="7">
        <v>86.614173228346459</v>
      </c>
      <c r="AJ84" s="7">
        <v>1.5748031496062991</v>
      </c>
      <c r="AK84" s="7">
        <v>8.6614173228346463</v>
      </c>
      <c r="AL84" s="7">
        <v>3.1496062992125982</v>
      </c>
      <c r="AM84" s="7">
        <v>100.00000000000001</v>
      </c>
      <c r="AN84" s="7">
        <v>47.356580427446573</v>
      </c>
      <c r="AO84" s="7">
        <v>7.9865016872890893</v>
      </c>
      <c r="AP84" s="7">
        <v>27.334083239595053</v>
      </c>
      <c r="AQ84" s="7">
        <v>17.322834645669293</v>
      </c>
    </row>
    <row r="85" spans="1:43" x14ac:dyDescent="0.2">
      <c r="A85" s="4" t="s">
        <v>81</v>
      </c>
      <c r="B85" s="5">
        <v>234</v>
      </c>
      <c r="C85" s="5">
        <v>194</v>
      </c>
      <c r="D85" s="5">
        <v>13</v>
      </c>
      <c r="E85" s="5">
        <v>20</v>
      </c>
      <c r="F85" s="5">
        <v>7</v>
      </c>
      <c r="G85" s="5">
        <v>1657</v>
      </c>
      <c r="H85" s="5">
        <v>985</v>
      </c>
      <c r="I85" s="5">
        <v>146</v>
      </c>
      <c r="J85" s="5">
        <v>392</v>
      </c>
      <c r="K85" s="5">
        <v>134</v>
      </c>
      <c r="L85" s="5">
        <v>235</v>
      </c>
      <c r="M85" s="5">
        <v>192</v>
      </c>
      <c r="N85" s="5">
        <v>10</v>
      </c>
      <c r="O85" s="5">
        <v>23</v>
      </c>
      <c r="P85" s="5">
        <v>10</v>
      </c>
      <c r="Q85" s="5">
        <v>1537</v>
      </c>
      <c r="R85" s="5">
        <v>778</v>
      </c>
      <c r="S85" s="5">
        <v>122</v>
      </c>
      <c r="T85" s="5">
        <v>368</v>
      </c>
      <c r="U85" s="5">
        <v>269</v>
      </c>
      <c r="W85" s="4" t="s">
        <v>81</v>
      </c>
      <c r="X85" s="7">
        <v>100</v>
      </c>
      <c r="Y85" s="7">
        <v>82.90598290598291</v>
      </c>
      <c r="Z85" s="7">
        <v>5.5555555555555554</v>
      </c>
      <c r="AA85" s="7">
        <v>8.5470085470085468</v>
      </c>
      <c r="AB85" s="7">
        <v>2.9914529914529915</v>
      </c>
      <c r="AC85" s="7">
        <v>100</v>
      </c>
      <c r="AD85" s="7">
        <v>59.44477972238986</v>
      </c>
      <c r="AE85" s="7">
        <v>8.8111044055522036</v>
      </c>
      <c r="AF85" s="7">
        <v>23.657211828605913</v>
      </c>
      <c r="AG85" s="7">
        <v>8.0869040434520212</v>
      </c>
      <c r="AH85" s="7">
        <v>99.999999999999986</v>
      </c>
      <c r="AI85" s="7">
        <v>81.702127659574458</v>
      </c>
      <c r="AJ85" s="7">
        <v>4.2553191489361701</v>
      </c>
      <c r="AK85" s="7">
        <v>9.787234042553191</v>
      </c>
      <c r="AL85" s="7">
        <v>4.2553191489361701</v>
      </c>
      <c r="AM85" s="7">
        <v>100</v>
      </c>
      <c r="AN85" s="7">
        <v>50.618087182823679</v>
      </c>
      <c r="AO85" s="7">
        <v>7.9375406636304486</v>
      </c>
      <c r="AP85" s="7">
        <v>23.942745608327911</v>
      </c>
      <c r="AQ85" s="7">
        <v>17.501626545217956</v>
      </c>
    </row>
    <row r="86" spans="1:43" x14ac:dyDescent="0.2">
      <c r="A86" s="4" t="s">
        <v>82</v>
      </c>
      <c r="B86" s="5">
        <v>573</v>
      </c>
      <c r="C86" s="5">
        <v>458</v>
      </c>
      <c r="D86" s="5">
        <v>55</v>
      </c>
      <c r="E86" s="5">
        <v>50</v>
      </c>
      <c r="F86" s="5">
        <v>10</v>
      </c>
      <c r="G86" s="5">
        <v>4354</v>
      </c>
      <c r="H86" s="5">
        <v>2199</v>
      </c>
      <c r="I86" s="5">
        <v>754</v>
      </c>
      <c r="J86" s="5">
        <v>1020</v>
      </c>
      <c r="K86" s="5">
        <v>381</v>
      </c>
      <c r="L86" s="5">
        <v>572</v>
      </c>
      <c r="M86" s="5">
        <v>494</v>
      </c>
      <c r="N86" s="5">
        <v>20</v>
      </c>
      <c r="O86" s="5">
        <v>50</v>
      </c>
      <c r="P86" s="5">
        <v>8</v>
      </c>
      <c r="Q86" s="5">
        <v>4293</v>
      </c>
      <c r="R86" s="5">
        <v>1686</v>
      </c>
      <c r="S86" s="5">
        <v>673</v>
      </c>
      <c r="T86" s="5">
        <v>1235</v>
      </c>
      <c r="U86" s="5">
        <v>699</v>
      </c>
      <c r="W86" s="4" t="s">
        <v>82</v>
      </c>
      <c r="X86" s="7">
        <v>100.00000000000001</v>
      </c>
      <c r="Y86" s="7">
        <v>79.930191972076798</v>
      </c>
      <c r="Z86" s="7">
        <v>9.5986038394415356</v>
      </c>
      <c r="AA86" s="7">
        <v>8.7260034904013963</v>
      </c>
      <c r="AB86" s="7">
        <v>1.7452006980802792</v>
      </c>
      <c r="AC86" s="7">
        <v>100</v>
      </c>
      <c r="AD86" s="7">
        <v>50.505282498851635</v>
      </c>
      <c r="AE86" s="7">
        <v>17.317409278824069</v>
      </c>
      <c r="AF86" s="7">
        <v>23.426734037666513</v>
      </c>
      <c r="AG86" s="7">
        <v>8.7505741846577862</v>
      </c>
      <c r="AH86" s="7">
        <v>100</v>
      </c>
      <c r="AI86" s="7">
        <v>86.36363636363636</v>
      </c>
      <c r="AJ86" s="7">
        <v>3.4965034965034967</v>
      </c>
      <c r="AK86" s="7">
        <v>8.7412587412587417</v>
      </c>
      <c r="AL86" s="7">
        <v>1.3986013986013985</v>
      </c>
      <c r="AM86" s="7">
        <v>100</v>
      </c>
      <c r="AN86" s="7">
        <v>39.273235499650596</v>
      </c>
      <c r="AO86" s="7">
        <v>15.676682972280457</v>
      </c>
      <c r="AP86" s="7">
        <v>28.76776147216399</v>
      </c>
      <c r="AQ86" s="7">
        <v>16.282320055904961</v>
      </c>
    </row>
    <row r="87" spans="1:43" x14ac:dyDescent="0.2">
      <c r="A87" s="4" t="s">
        <v>83</v>
      </c>
      <c r="B87" s="5">
        <v>289</v>
      </c>
      <c r="C87" s="5">
        <v>242</v>
      </c>
      <c r="D87" s="5">
        <v>30</v>
      </c>
      <c r="E87" s="5">
        <v>5</v>
      </c>
      <c r="F87" s="5">
        <v>12</v>
      </c>
      <c r="G87" s="5">
        <v>3296</v>
      </c>
      <c r="H87" s="5">
        <v>1948</v>
      </c>
      <c r="I87" s="5">
        <v>426</v>
      </c>
      <c r="J87" s="5">
        <v>772</v>
      </c>
      <c r="K87" s="5">
        <v>150</v>
      </c>
      <c r="L87" s="5">
        <v>306</v>
      </c>
      <c r="M87" s="5">
        <v>227</v>
      </c>
      <c r="N87" s="5">
        <v>31</v>
      </c>
      <c r="O87" s="5">
        <v>31</v>
      </c>
      <c r="P87" s="5">
        <v>17</v>
      </c>
      <c r="Q87" s="5">
        <v>3063</v>
      </c>
      <c r="R87" s="5">
        <v>1661</v>
      </c>
      <c r="S87" s="5">
        <v>374</v>
      </c>
      <c r="T87" s="5">
        <v>695</v>
      </c>
      <c r="U87" s="5">
        <v>333</v>
      </c>
      <c r="W87" s="4" t="s">
        <v>83</v>
      </c>
      <c r="X87" s="7">
        <v>99.999999999999986</v>
      </c>
      <c r="Y87" s="7">
        <v>83.737024221453282</v>
      </c>
      <c r="Z87" s="7">
        <v>10.380622837370241</v>
      </c>
      <c r="AA87" s="7">
        <v>1.7301038062283738</v>
      </c>
      <c r="AB87" s="7">
        <v>4.1522491349480966</v>
      </c>
      <c r="AC87" s="7">
        <v>100</v>
      </c>
      <c r="AD87" s="7">
        <v>59.101941747572816</v>
      </c>
      <c r="AE87" s="7">
        <v>12.924757281553397</v>
      </c>
      <c r="AF87" s="7">
        <v>23.422330097087379</v>
      </c>
      <c r="AG87" s="7">
        <v>4.5509708737864081</v>
      </c>
      <c r="AH87" s="7">
        <v>100</v>
      </c>
      <c r="AI87" s="7">
        <v>74.183006535947712</v>
      </c>
      <c r="AJ87" s="7">
        <v>10.130718954248366</v>
      </c>
      <c r="AK87" s="7">
        <v>10.130718954248366</v>
      </c>
      <c r="AL87" s="7">
        <v>5.5555555555555554</v>
      </c>
      <c r="AM87" s="7">
        <v>100.00000000000001</v>
      </c>
      <c r="AN87" s="7">
        <v>54.22788116225923</v>
      </c>
      <c r="AO87" s="7">
        <v>12.210251387528567</v>
      </c>
      <c r="AP87" s="7">
        <v>22.690173032974208</v>
      </c>
      <c r="AQ87" s="7">
        <v>10.871694417238002</v>
      </c>
    </row>
    <row r="88" spans="1:43" x14ac:dyDescent="0.2">
      <c r="A88" s="4" t="s">
        <v>84</v>
      </c>
      <c r="B88" s="5">
        <v>150</v>
      </c>
      <c r="C88" s="5">
        <v>131</v>
      </c>
      <c r="D88" s="5">
        <v>10</v>
      </c>
      <c r="E88" s="5">
        <v>5</v>
      </c>
      <c r="F88" s="5">
        <v>4</v>
      </c>
      <c r="G88" s="5">
        <v>1301</v>
      </c>
      <c r="H88" s="5">
        <v>852</v>
      </c>
      <c r="I88" s="5">
        <v>119</v>
      </c>
      <c r="J88" s="5">
        <v>234</v>
      </c>
      <c r="K88" s="5">
        <v>96</v>
      </c>
      <c r="L88" s="5">
        <v>183</v>
      </c>
      <c r="M88" s="5">
        <v>148</v>
      </c>
      <c r="N88" s="5">
        <v>9</v>
      </c>
      <c r="O88" s="5">
        <v>19</v>
      </c>
      <c r="P88" s="5">
        <v>7</v>
      </c>
      <c r="Q88" s="5">
        <v>1207</v>
      </c>
      <c r="R88" s="5">
        <v>691</v>
      </c>
      <c r="S88" s="5">
        <v>132</v>
      </c>
      <c r="T88" s="5">
        <v>216</v>
      </c>
      <c r="U88" s="5">
        <v>168</v>
      </c>
      <c r="W88" s="4" t="s">
        <v>84</v>
      </c>
      <c r="X88" s="7">
        <v>100</v>
      </c>
      <c r="Y88" s="7">
        <v>87.333333333333329</v>
      </c>
      <c r="Z88" s="7">
        <v>6.666666666666667</v>
      </c>
      <c r="AA88" s="7">
        <v>3.3333333333333335</v>
      </c>
      <c r="AB88" s="7">
        <v>2.666666666666667</v>
      </c>
      <c r="AC88" s="7">
        <v>100</v>
      </c>
      <c r="AD88" s="7">
        <v>65.488086087624907</v>
      </c>
      <c r="AE88" s="7">
        <v>9.1468101460415063</v>
      </c>
      <c r="AF88" s="7">
        <v>17.986164488854726</v>
      </c>
      <c r="AG88" s="7">
        <v>7.378939277478862</v>
      </c>
      <c r="AH88" s="7">
        <v>100.00000000000001</v>
      </c>
      <c r="AI88" s="7">
        <v>80.874316939890718</v>
      </c>
      <c r="AJ88" s="7">
        <v>4.918032786885246</v>
      </c>
      <c r="AK88" s="7">
        <v>10.382513661202186</v>
      </c>
      <c r="AL88" s="7">
        <v>3.8251366120218582</v>
      </c>
      <c r="AM88" s="7">
        <v>100.00000000000001</v>
      </c>
      <c r="AN88" s="7">
        <v>57.249378624689321</v>
      </c>
      <c r="AO88" s="7">
        <v>10.936205468102735</v>
      </c>
      <c r="AP88" s="7">
        <v>17.895608947804472</v>
      </c>
      <c r="AQ88" s="7">
        <v>13.918806959403479</v>
      </c>
    </row>
    <row r="89" spans="1:43" x14ac:dyDescent="0.2">
      <c r="A89" s="4" t="s">
        <v>85</v>
      </c>
      <c r="B89" s="5">
        <v>214</v>
      </c>
      <c r="C89" s="5">
        <v>177</v>
      </c>
      <c r="D89" s="5">
        <v>33</v>
      </c>
      <c r="E89" s="5" t="s">
        <v>5608</v>
      </c>
      <c r="F89" s="5">
        <v>4</v>
      </c>
      <c r="G89" s="5">
        <v>2598</v>
      </c>
      <c r="H89" s="5">
        <v>1746</v>
      </c>
      <c r="I89" s="5">
        <v>361</v>
      </c>
      <c r="J89" s="5">
        <v>353</v>
      </c>
      <c r="K89" s="5">
        <v>138</v>
      </c>
      <c r="L89" s="5">
        <v>244</v>
      </c>
      <c r="M89" s="5">
        <v>212</v>
      </c>
      <c r="N89" s="5">
        <v>9</v>
      </c>
      <c r="O89" s="5">
        <v>17</v>
      </c>
      <c r="P89" s="5">
        <v>6</v>
      </c>
      <c r="Q89" s="5">
        <v>2359</v>
      </c>
      <c r="R89" s="5">
        <v>1294</v>
      </c>
      <c r="S89" s="5">
        <v>264</v>
      </c>
      <c r="T89" s="5">
        <v>467</v>
      </c>
      <c r="U89" s="5">
        <v>334</v>
      </c>
      <c r="W89" s="4" t="s">
        <v>85</v>
      </c>
      <c r="X89" s="7" t="s">
        <v>5608</v>
      </c>
      <c r="Y89" s="7">
        <v>82.710280373831779</v>
      </c>
      <c r="Z89" s="7">
        <v>15.420560747663551</v>
      </c>
      <c r="AA89" s="7" t="s">
        <v>5608</v>
      </c>
      <c r="AB89" s="7">
        <v>1.8691588785046727</v>
      </c>
      <c r="AC89" s="7">
        <v>100</v>
      </c>
      <c r="AD89" s="7">
        <v>67.205542725173203</v>
      </c>
      <c r="AE89" s="7">
        <v>13.895304080061585</v>
      </c>
      <c r="AF89" s="7">
        <v>13.587374903772131</v>
      </c>
      <c r="AG89" s="7">
        <v>5.3117782909930717</v>
      </c>
      <c r="AH89" s="7">
        <v>100</v>
      </c>
      <c r="AI89" s="7">
        <v>86.885245901639337</v>
      </c>
      <c r="AJ89" s="7">
        <v>3.6885245901639343</v>
      </c>
      <c r="AK89" s="7">
        <v>6.9672131147540979</v>
      </c>
      <c r="AL89" s="7">
        <v>2.459016393442623</v>
      </c>
      <c r="AM89" s="7">
        <v>100</v>
      </c>
      <c r="AN89" s="7">
        <v>54.853751589656632</v>
      </c>
      <c r="AO89" s="7">
        <v>11.191182704535821</v>
      </c>
      <c r="AP89" s="7">
        <v>19.796523950826622</v>
      </c>
      <c r="AQ89" s="7">
        <v>14.158541754980924</v>
      </c>
    </row>
    <row r="90" spans="1:43" x14ac:dyDescent="0.2">
      <c r="A90" s="4" t="s">
        <v>86</v>
      </c>
      <c r="B90" s="5">
        <v>215</v>
      </c>
      <c r="C90" s="5">
        <v>183</v>
      </c>
      <c r="D90" s="5">
        <v>4</v>
      </c>
      <c r="E90" s="5">
        <v>18</v>
      </c>
      <c r="F90" s="5">
        <v>10</v>
      </c>
      <c r="G90" s="5">
        <v>3335</v>
      </c>
      <c r="H90" s="5">
        <v>2155</v>
      </c>
      <c r="I90" s="5">
        <v>357</v>
      </c>
      <c r="J90" s="5">
        <v>650</v>
      </c>
      <c r="K90" s="5">
        <v>173</v>
      </c>
      <c r="L90" s="5">
        <v>252</v>
      </c>
      <c r="M90" s="5">
        <v>196</v>
      </c>
      <c r="N90" s="5">
        <v>24</v>
      </c>
      <c r="O90" s="5">
        <v>16</v>
      </c>
      <c r="P90" s="5">
        <v>16</v>
      </c>
      <c r="Q90" s="5">
        <v>3215</v>
      </c>
      <c r="R90" s="5">
        <v>1829</v>
      </c>
      <c r="S90" s="5">
        <v>348</v>
      </c>
      <c r="T90" s="5">
        <v>655</v>
      </c>
      <c r="U90" s="5">
        <v>383</v>
      </c>
      <c r="W90" s="4" t="s">
        <v>86</v>
      </c>
      <c r="X90" s="7">
        <v>100</v>
      </c>
      <c r="Y90" s="7">
        <v>85.116279069767444</v>
      </c>
      <c r="Z90" s="7">
        <v>1.8604651162790697</v>
      </c>
      <c r="AA90" s="7">
        <v>8.3720930232558146</v>
      </c>
      <c r="AB90" s="7">
        <v>4.6511627906976747</v>
      </c>
      <c r="AC90" s="7">
        <v>100</v>
      </c>
      <c r="AD90" s="7">
        <v>64.617691154422786</v>
      </c>
      <c r="AE90" s="7">
        <v>10.704647676161919</v>
      </c>
      <c r="AF90" s="7">
        <v>19.490254872563717</v>
      </c>
      <c r="AG90" s="7">
        <v>5.1874062968515746</v>
      </c>
      <c r="AH90" s="7">
        <v>100.00000000000001</v>
      </c>
      <c r="AI90" s="7">
        <v>77.777777777777786</v>
      </c>
      <c r="AJ90" s="7">
        <v>9.5238095238095237</v>
      </c>
      <c r="AK90" s="7">
        <v>6.3492063492063489</v>
      </c>
      <c r="AL90" s="7">
        <v>6.3492063492063489</v>
      </c>
      <c r="AM90" s="7">
        <v>100</v>
      </c>
      <c r="AN90" s="7">
        <v>56.889580093312595</v>
      </c>
      <c r="AO90" s="7">
        <v>10.824261275272162</v>
      </c>
      <c r="AP90" s="7">
        <v>20.373250388802489</v>
      </c>
      <c r="AQ90" s="7">
        <v>11.912908242612753</v>
      </c>
    </row>
    <row r="91" spans="1:43" x14ac:dyDescent="0.2">
      <c r="A91" s="4" t="s">
        <v>87</v>
      </c>
      <c r="B91" s="5">
        <v>315</v>
      </c>
      <c r="C91" s="5">
        <v>274</v>
      </c>
      <c r="D91" s="5">
        <v>29</v>
      </c>
      <c r="E91" s="5">
        <v>12</v>
      </c>
      <c r="F91" s="5" t="s">
        <v>5608</v>
      </c>
      <c r="G91" s="5">
        <v>2293</v>
      </c>
      <c r="H91" s="5">
        <v>1389</v>
      </c>
      <c r="I91" s="5">
        <v>348</v>
      </c>
      <c r="J91" s="5">
        <v>455</v>
      </c>
      <c r="K91" s="5">
        <v>101</v>
      </c>
      <c r="L91" s="5">
        <v>242</v>
      </c>
      <c r="M91" s="5">
        <v>166</v>
      </c>
      <c r="N91" s="5">
        <v>24</v>
      </c>
      <c r="O91" s="5">
        <v>43</v>
      </c>
      <c r="P91" s="5">
        <v>9</v>
      </c>
      <c r="Q91" s="5">
        <v>2183</v>
      </c>
      <c r="R91" s="5">
        <v>1013</v>
      </c>
      <c r="S91" s="5">
        <v>307</v>
      </c>
      <c r="T91" s="5">
        <v>590</v>
      </c>
      <c r="U91" s="5">
        <v>273</v>
      </c>
      <c r="W91" s="4" t="s">
        <v>87</v>
      </c>
      <c r="X91" s="7" t="s">
        <v>5608</v>
      </c>
      <c r="Y91" s="7">
        <v>86.984126984126988</v>
      </c>
      <c r="Z91" s="7">
        <v>9.2063492063492074</v>
      </c>
      <c r="AA91" s="7">
        <v>3.8095238095238098</v>
      </c>
      <c r="AB91" s="7" t="s">
        <v>5608</v>
      </c>
      <c r="AC91" s="7">
        <v>100.00000000000001</v>
      </c>
      <c r="AD91" s="7">
        <v>60.575665067597043</v>
      </c>
      <c r="AE91" s="7">
        <v>15.176624509376364</v>
      </c>
      <c r="AF91" s="7">
        <v>19.8430004361099</v>
      </c>
      <c r="AG91" s="7">
        <v>4.4047099869167026</v>
      </c>
      <c r="AH91" s="7">
        <v>100.00000000000001</v>
      </c>
      <c r="AI91" s="7">
        <v>68.59504132231406</v>
      </c>
      <c r="AJ91" s="7">
        <v>9.9173553719008272</v>
      </c>
      <c r="AK91" s="7">
        <v>17.768595041322314</v>
      </c>
      <c r="AL91" s="7">
        <v>3.71900826446281</v>
      </c>
      <c r="AM91" s="7">
        <v>100</v>
      </c>
      <c r="AN91" s="7">
        <v>46.404031149793859</v>
      </c>
      <c r="AO91" s="7">
        <v>14.063215758131012</v>
      </c>
      <c r="AP91" s="7">
        <v>27.027027027027028</v>
      </c>
      <c r="AQ91" s="7">
        <v>12.505726065048098</v>
      </c>
    </row>
    <row r="92" spans="1:43" x14ac:dyDescent="0.2">
      <c r="A92" s="4" t="s">
        <v>88</v>
      </c>
      <c r="B92" s="5">
        <v>203</v>
      </c>
      <c r="C92" s="5">
        <v>173</v>
      </c>
      <c r="D92" s="5">
        <v>12</v>
      </c>
      <c r="E92" s="5">
        <v>12</v>
      </c>
      <c r="F92" s="5">
        <v>6</v>
      </c>
      <c r="G92" s="5">
        <v>2023</v>
      </c>
      <c r="H92" s="5">
        <v>1372</v>
      </c>
      <c r="I92" s="5">
        <v>309</v>
      </c>
      <c r="J92" s="5">
        <v>256</v>
      </c>
      <c r="K92" s="5">
        <v>86</v>
      </c>
      <c r="L92" s="5">
        <v>205</v>
      </c>
      <c r="M92" s="5">
        <v>144</v>
      </c>
      <c r="N92" s="5">
        <v>32</v>
      </c>
      <c r="O92" s="5">
        <v>26</v>
      </c>
      <c r="P92" s="5">
        <v>3</v>
      </c>
      <c r="Q92" s="5">
        <v>1956</v>
      </c>
      <c r="R92" s="5">
        <v>1054</v>
      </c>
      <c r="S92" s="5">
        <v>239</v>
      </c>
      <c r="T92" s="5">
        <v>424</v>
      </c>
      <c r="U92" s="5">
        <v>239</v>
      </c>
      <c r="W92" s="4" t="s">
        <v>88</v>
      </c>
      <c r="X92" s="7">
        <v>100</v>
      </c>
      <c r="Y92" s="7">
        <v>85.221674876847288</v>
      </c>
      <c r="Z92" s="7">
        <v>5.9113300492610836</v>
      </c>
      <c r="AA92" s="7">
        <v>5.9113300492610836</v>
      </c>
      <c r="AB92" s="7">
        <v>2.9556650246305418</v>
      </c>
      <c r="AC92" s="7">
        <v>100</v>
      </c>
      <c r="AD92" s="7">
        <v>67.820069204152247</v>
      </c>
      <c r="AE92" s="7">
        <v>15.274345032130498</v>
      </c>
      <c r="AF92" s="7">
        <v>12.654473554127533</v>
      </c>
      <c r="AG92" s="7">
        <v>4.251112209589718</v>
      </c>
      <c r="AH92" s="7">
        <v>100</v>
      </c>
      <c r="AI92" s="7">
        <v>70.243902439024382</v>
      </c>
      <c r="AJ92" s="7">
        <v>15.609756097560975</v>
      </c>
      <c r="AK92" s="7">
        <v>12.682926829268293</v>
      </c>
      <c r="AL92" s="7">
        <v>1.4634146341463417</v>
      </c>
      <c r="AM92" s="7">
        <v>100</v>
      </c>
      <c r="AN92" s="7">
        <v>53.885480572597132</v>
      </c>
      <c r="AO92" s="7">
        <v>12.218813905930471</v>
      </c>
      <c r="AP92" s="7">
        <v>21.676891615541923</v>
      </c>
      <c r="AQ92" s="7">
        <v>12.218813905930471</v>
      </c>
    </row>
    <row r="93" spans="1:43" x14ac:dyDescent="0.2">
      <c r="A93" s="4" t="s">
        <v>89</v>
      </c>
      <c r="B93" s="5">
        <v>390</v>
      </c>
      <c r="C93" s="5">
        <v>338</v>
      </c>
      <c r="D93" s="5">
        <v>9</v>
      </c>
      <c r="E93" s="5">
        <v>40</v>
      </c>
      <c r="F93" s="5">
        <v>3</v>
      </c>
      <c r="G93" s="5">
        <v>3602</v>
      </c>
      <c r="H93" s="5">
        <v>1919</v>
      </c>
      <c r="I93" s="5">
        <v>632</v>
      </c>
      <c r="J93" s="5">
        <v>830</v>
      </c>
      <c r="K93" s="5">
        <v>221</v>
      </c>
      <c r="L93" s="5">
        <v>374</v>
      </c>
      <c r="M93" s="5">
        <v>244</v>
      </c>
      <c r="N93" s="5">
        <v>33</v>
      </c>
      <c r="O93" s="5">
        <v>55</v>
      </c>
      <c r="P93" s="5">
        <v>42</v>
      </c>
      <c r="Q93" s="5">
        <v>3355</v>
      </c>
      <c r="R93" s="5">
        <v>1492</v>
      </c>
      <c r="S93" s="5">
        <v>592</v>
      </c>
      <c r="T93" s="5">
        <v>882</v>
      </c>
      <c r="U93" s="5">
        <v>389</v>
      </c>
      <c r="W93" s="4" t="s">
        <v>89</v>
      </c>
      <c r="X93" s="7">
        <v>100</v>
      </c>
      <c r="Y93" s="7">
        <v>86.666666666666671</v>
      </c>
      <c r="Z93" s="7">
        <v>2.3076923076923079</v>
      </c>
      <c r="AA93" s="7">
        <v>10.256410256410255</v>
      </c>
      <c r="AB93" s="7">
        <v>0.76923076923076927</v>
      </c>
      <c r="AC93" s="7">
        <v>99.999999999999986</v>
      </c>
      <c r="AD93" s="7">
        <v>53.275957801221537</v>
      </c>
      <c r="AE93" s="7">
        <v>17.545807884508609</v>
      </c>
      <c r="AF93" s="7">
        <v>23.042754025541363</v>
      </c>
      <c r="AG93" s="7">
        <v>6.1354802887284841</v>
      </c>
      <c r="AH93" s="7">
        <v>100.00000000000001</v>
      </c>
      <c r="AI93" s="7">
        <v>65.240641711229955</v>
      </c>
      <c r="AJ93" s="7">
        <v>8.8235294117647065</v>
      </c>
      <c r="AK93" s="7">
        <v>14.705882352941178</v>
      </c>
      <c r="AL93" s="7">
        <v>11.229946524064172</v>
      </c>
      <c r="AM93" s="7">
        <v>100</v>
      </c>
      <c r="AN93" s="7">
        <v>44.470938897168402</v>
      </c>
      <c r="AO93" s="7">
        <v>17.645305514157975</v>
      </c>
      <c r="AP93" s="7">
        <v>26.289120715350222</v>
      </c>
      <c r="AQ93" s="7">
        <v>11.594634873323399</v>
      </c>
    </row>
    <row r="94" spans="1:43" x14ac:dyDescent="0.2">
      <c r="A94" s="4" t="s">
        <v>90</v>
      </c>
      <c r="B94" s="5">
        <v>206</v>
      </c>
      <c r="C94" s="5">
        <v>152</v>
      </c>
      <c r="D94" s="5">
        <v>20</v>
      </c>
      <c r="E94" s="5">
        <v>19</v>
      </c>
      <c r="F94" s="5">
        <v>15</v>
      </c>
      <c r="G94" s="5">
        <v>1869</v>
      </c>
      <c r="H94" s="5">
        <v>979</v>
      </c>
      <c r="I94" s="5">
        <v>259</v>
      </c>
      <c r="J94" s="5">
        <v>476</v>
      </c>
      <c r="K94" s="5">
        <v>155</v>
      </c>
      <c r="L94" s="5">
        <v>212</v>
      </c>
      <c r="M94" s="5">
        <v>147</v>
      </c>
      <c r="N94" s="5">
        <v>22</v>
      </c>
      <c r="O94" s="5">
        <v>27</v>
      </c>
      <c r="P94" s="5">
        <v>16</v>
      </c>
      <c r="Q94" s="5">
        <v>1779</v>
      </c>
      <c r="R94" s="5">
        <v>835</v>
      </c>
      <c r="S94" s="5">
        <v>205</v>
      </c>
      <c r="T94" s="5">
        <v>445</v>
      </c>
      <c r="U94" s="5">
        <v>294</v>
      </c>
      <c r="W94" s="4" t="s">
        <v>90</v>
      </c>
      <c r="X94" s="7">
        <v>100.00000000000001</v>
      </c>
      <c r="Y94" s="7">
        <v>73.786407766990294</v>
      </c>
      <c r="Z94" s="7">
        <v>9.7087378640776691</v>
      </c>
      <c r="AA94" s="7">
        <v>9.2233009708737868</v>
      </c>
      <c r="AB94" s="7">
        <v>7.2815533980582519</v>
      </c>
      <c r="AC94" s="7">
        <v>100.00000000000001</v>
      </c>
      <c r="AD94" s="7">
        <v>52.380952380952387</v>
      </c>
      <c r="AE94" s="7">
        <v>13.857677902621724</v>
      </c>
      <c r="AF94" s="7">
        <v>25.468164794007492</v>
      </c>
      <c r="AG94" s="7">
        <v>8.2932049224184059</v>
      </c>
      <c r="AH94" s="7">
        <v>100</v>
      </c>
      <c r="AI94" s="7">
        <v>69.339622641509436</v>
      </c>
      <c r="AJ94" s="7">
        <v>10.377358490566039</v>
      </c>
      <c r="AK94" s="7">
        <v>12.735849056603774</v>
      </c>
      <c r="AL94" s="7">
        <v>7.5471698113207548</v>
      </c>
      <c r="AM94" s="7">
        <v>100</v>
      </c>
      <c r="AN94" s="7">
        <v>46.936481169196178</v>
      </c>
      <c r="AO94" s="7">
        <v>11.523327712197865</v>
      </c>
      <c r="AP94" s="7">
        <v>25.014052838673411</v>
      </c>
      <c r="AQ94" s="7">
        <v>16.526138279932546</v>
      </c>
    </row>
    <row r="95" spans="1:43" x14ac:dyDescent="0.2">
      <c r="A95" s="4" t="s">
        <v>91</v>
      </c>
      <c r="B95" s="5">
        <v>905</v>
      </c>
      <c r="C95" s="5">
        <v>700</v>
      </c>
      <c r="D95" s="5">
        <v>70</v>
      </c>
      <c r="E95" s="5">
        <v>125</v>
      </c>
      <c r="F95" s="5">
        <v>10</v>
      </c>
      <c r="G95" s="5">
        <v>6385</v>
      </c>
      <c r="H95" s="5">
        <v>3338</v>
      </c>
      <c r="I95" s="5">
        <v>902</v>
      </c>
      <c r="J95" s="5">
        <v>1782</v>
      </c>
      <c r="K95" s="5">
        <v>363</v>
      </c>
      <c r="L95" s="5">
        <v>942</v>
      </c>
      <c r="M95" s="5">
        <v>740</v>
      </c>
      <c r="N95" s="5">
        <v>48</v>
      </c>
      <c r="O95" s="5">
        <v>131</v>
      </c>
      <c r="P95" s="5">
        <v>23</v>
      </c>
      <c r="Q95" s="5">
        <v>6266</v>
      </c>
      <c r="R95" s="5">
        <v>2350</v>
      </c>
      <c r="S95" s="5">
        <v>812</v>
      </c>
      <c r="T95" s="5">
        <v>2199</v>
      </c>
      <c r="U95" s="5">
        <v>905</v>
      </c>
      <c r="W95" s="4" t="s">
        <v>91</v>
      </c>
      <c r="X95" s="7">
        <v>100</v>
      </c>
      <c r="Y95" s="7">
        <v>77.348066298342545</v>
      </c>
      <c r="Z95" s="7">
        <v>7.7348066298342539</v>
      </c>
      <c r="AA95" s="7">
        <v>13.812154696132598</v>
      </c>
      <c r="AB95" s="7">
        <v>1.1049723756906076</v>
      </c>
      <c r="AC95" s="7">
        <v>100.00000000000001</v>
      </c>
      <c r="AD95" s="7">
        <v>52.278778386844174</v>
      </c>
      <c r="AE95" s="7">
        <v>14.126859827721223</v>
      </c>
      <c r="AF95" s="7">
        <v>27.909162098668755</v>
      </c>
      <c r="AG95" s="7">
        <v>5.6851996867658574</v>
      </c>
      <c r="AH95" s="7">
        <v>100.00000000000001</v>
      </c>
      <c r="AI95" s="7">
        <v>78.556263269639075</v>
      </c>
      <c r="AJ95" s="7">
        <v>5.095541401273886</v>
      </c>
      <c r="AK95" s="7">
        <v>13.906581740976645</v>
      </c>
      <c r="AL95" s="7">
        <v>2.4416135881104037</v>
      </c>
      <c r="AM95" s="7">
        <v>100</v>
      </c>
      <c r="AN95" s="7">
        <v>37.503989786147464</v>
      </c>
      <c r="AO95" s="7">
        <v>12.958825406958189</v>
      </c>
      <c r="AP95" s="7">
        <v>35.094158953080111</v>
      </c>
      <c r="AQ95" s="7">
        <v>14.443025853814234</v>
      </c>
    </row>
    <row r="96" spans="1:43" x14ac:dyDescent="0.2">
      <c r="A96" s="4" t="s">
        <v>92</v>
      </c>
      <c r="B96" s="5">
        <v>450</v>
      </c>
      <c r="C96" s="5">
        <v>372</v>
      </c>
      <c r="D96" s="5">
        <v>35</v>
      </c>
      <c r="E96" s="5">
        <v>22</v>
      </c>
      <c r="F96" s="5">
        <v>21</v>
      </c>
      <c r="G96" s="5">
        <v>3279</v>
      </c>
      <c r="H96" s="5">
        <v>2001</v>
      </c>
      <c r="I96" s="5">
        <v>508</v>
      </c>
      <c r="J96" s="5">
        <v>579</v>
      </c>
      <c r="K96" s="5">
        <v>191</v>
      </c>
      <c r="L96" s="5">
        <v>490</v>
      </c>
      <c r="M96" s="5">
        <v>324</v>
      </c>
      <c r="N96" s="5">
        <v>52</v>
      </c>
      <c r="O96" s="5">
        <v>65</v>
      </c>
      <c r="P96" s="5">
        <v>49</v>
      </c>
      <c r="Q96" s="5">
        <v>2920</v>
      </c>
      <c r="R96" s="5">
        <v>1461</v>
      </c>
      <c r="S96" s="5">
        <v>460</v>
      </c>
      <c r="T96" s="5">
        <v>687</v>
      </c>
      <c r="U96" s="5">
        <v>312</v>
      </c>
      <c r="W96" s="4" t="s">
        <v>92</v>
      </c>
      <c r="X96" s="7">
        <v>100</v>
      </c>
      <c r="Y96" s="7">
        <v>82.666666666666671</v>
      </c>
      <c r="Z96" s="7">
        <v>7.7777777777777777</v>
      </c>
      <c r="AA96" s="7">
        <v>4.8888888888888893</v>
      </c>
      <c r="AB96" s="7">
        <v>4.666666666666667</v>
      </c>
      <c r="AC96" s="7">
        <v>100</v>
      </c>
      <c r="AD96" s="7">
        <v>61.024702653247942</v>
      </c>
      <c r="AE96" s="7">
        <v>15.492528209820067</v>
      </c>
      <c r="AF96" s="7">
        <v>17.657822506861848</v>
      </c>
      <c r="AG96" s="7">
        <v>5.8249466300701433</v>
      </c>
      <c r="AH96" s="7">
        <v>100</v>
      </c>
      <c r="AI96" s="7">
        <v>66.122448979591837</v>
      </c>
      <c r="AJ96" s="7">
        <v>10.612244897959183</v>
      </c>
      <c r="AK96" s="7">
        <v>13.26530612244898</v>
      </c>
      <c r="AL96" s="7">
        <v>10</v>
      </c>
      <c r="AM96" s="7">
        <v>99.999999999999986</v>
      </c>
      <c r="AN96" s="7">
        <v>50.034246575342465</v>
      </c>
      <c r="AO96" s="7">
        <v>15.753424657534246</v>
      </c>
      <c r="AP96" s="7">
        <v>23.527397260273972</v>
      </c>
      <c r="AQ96" s="7">
        <v>10.684931506849315</v>
      </c>
    </row>
    <row r="97" spans="1:43" x14ac:dyDescent="0.2">
      <c r="A97" s="4" t="s">
        <v>93</v>
      </c>
      <c r="B97" s="5">
        <v>236</v>
      </c>
      <c r="C97" s="5">
        <v>193</v>
      </c>
      <c r="D97" s="5">
        <v>3</v>
      </c>
      <c r="E97" s="5">
        <v>40</v>
      </c>
      <c r="F97" s="5" t="s">
        <v>5608</v>
      </c>
      <c r="G97" s="5">
        <v>2773</v>
      </c>
      <c r="H97" s="5">
        <v>1740</v>
      </c>
      <c r="I97" s="5">
        <v>370</v>
      </c>
      <c r="J97" s="5">
        <v>520</v>
      </c>
      <c r="K97" s="5">
        <v>143</v>
      </c>
      <c r="L97" s="5">
        <v>187</v>
      </c>
      <c r="M97" s="5">
        <v>125</v>
      </c>
      <c r="N97" s="5">
        <v>14</v>
      </c>
      <c r="O97" s="5">
        <v>28</v>
      </c>
      <c r="P97" s="5">
        <v>20</v>
      </c>
      <c r="Q97" s="5">
        <v>2596</v>
      </c>
      <c r="R97" s="5">
        <v>1286</v>
      </c>
      <c r="S97" s="5">
        <v>289</v>
      </c>
      <c r="T97" s="5">
        <v>779</v>
      </c>
      <c r="U97" s="5">
        <v>242</v>
      </c>
      <c r="W97" s="4" t="s">
        <v>93</v>
      </c>
      <c r="X97" s="7" t="s">
        <v>5608</v>
      </c>
      <c r="Y97" s="7">
        <v>81.779661016949163</v>
      </c>
      <c r="Z97" s="7">
        <v>1.2711864406779663</v>
      </c>
      <c r="AA97" s="7">
        <v>16.949152542372879</v>
      </c>
      <c r="AB97" s="7" t="s">
        <v>5608</v>
      </c>
      <c r="AC97" s="7">
        <v>100</v>
      </c>
      <c r="AD97" s="7">
        <v>62.747926433465565</v>
      </c>
      <c r="AE97" s="7">
        <v>13.342949873782906</v>
      </c>
      <c r="AF97" s="7">
        <v>18.752253876667869</v>
      </c>
      <c r="AG97" s="7">
        <v>5.1568698160836641</v>
      </c>
      <c r="AH97" s="7">
        <v>100</v>
      </c>
      <c r="AI97" s="7">
        <v>66.844919786096256</v>
      </c>
      <c r="AJ97" s="7">
        <v>7.4866310160427805</v>
      </c>
      <c r="AK97" s="7">
        <v>14.973262032085561</v>
      </c>
      <c r="AL97" s="7">
        <v>10.695187165775401</v>
      </c>
      <c r="AM97" s="7">
        <v>100</v>
      </c>
      <c r="AN97" s="7">
        <v>49.537750385208014</v>
      </c>
      <c r="AO97" s="7">
        <v>11.13251155624037</v>
      </c>
      <c r="AP97" s="7">
        <v>30.007704160246533</v>
      </c>
      <c r="AQ97" s="7">
        <v>9.3220338983050848</v>
      </c>
    </row>
    <row r="98" spans="1:43" x14ac:dyDescent="0.2">
      <c r="A98" s="4" t="s">
        <v>94</v>
      </c>
      <c r="B98" s="5">
        <v>1895</v>
      </c>
      <c r="C98" s="5">
        <v>1455</v>
      </c>
      <c r="D98" s="5">
        <v>155</v>
      </c>
      <c r="E98" s="5">
        <v>197</v>
      </c>
      <c r="F98" s="5">
        <v>88</v>
      </c>
      <c r="G98" s="5">
        <v>21805</v>
      </c>
      <c r="H98" s="5">
        <v>8724</v>
      </c>
      <c r="I98" s="5">
        <v>2947</v>
      </c>
      <c r="J98" s="5">
        <v>7117</v>
      </c>
      <c r="K98" s="5">
        <v>3017</v>
      </c>
      <c r="L98" s="5">
        <v>2718</v>
      </c>
      <c r="M98" s="5">
        <v>1890</v>
      </c>
      <c r="N98" s="5">
        <v>236</v>
      </c>
      <c r="O98" s="5">
        <v>384</v>
      </c>
      <c r="P98" s="5">
        <v>208</v>
      </c>
      <c r="Q98" s="5">
        <v>21789</v>
      </c>
      <c r="R98" s="5">
        <v>7355</v>
      </c>
      <c r="S98" s="5">
        <v>2735</v>
      </c>
      <c r="T98" s="5">
        <v>7298</v>
      </c>
      <c r="U98" s="5">
        <v>4401</v>
      </c>
      <c r="W98" s="4" t="s">
        <v>94</v>
      </c>
      <c r="X98" s="7">
        <v>100</v>
      </c>
      <c r="Y98" s="7">
        <v>76.781002638522423</v>
      </c>
      <c r="Z98" s="7">
        <v>8.1794195250659634</v>
      </c>
      <c r="AA98" s="7">
        <v>10.395778364116095</v>
      </c>
      <c r="AB98" s="7">
        <v>4.6437994722955143</v>
      </c>
      <c r="AC98" s="7">
        <v>100.00000000000001</v>
      </c>
      <c r="AD98" s="7">
        <v>40.009172208209129</v>
      </c>
      <c r="AE98" s="7">
        <v>13.515248796147672</v>
      </c>
      <c r="AF98" s="7">
        <v>32.639302912176106</v>
      </c>
      <c r="AG98" s="7">
        <v>13.836276083467094</v>
      </c>
      <c r="AH98" s="7">
        <v>99.999999999999986</v>
      </c>
      <c r="AI98" s="7">
        <v>69.536423841059602</v>
      </c>
      <c r="AJ98" s="7">
        <v>8.6828550404709333</v>
      </c>
      <c r="AK98" s="7">
        <v>14.1280353200883</v>
      </c>
      <c r="AL98" s="7">
        <v>7.6526857983811629</v>
      </c>
      <c r="AM98" s="7">
        <v>99.999999999999986</v>
      </c>
      <c r="AN98" s="7">
        <v>33.75556473449906</v>
      </c>
      <c r="AO98" s="7">
        <v>12.55220524117674</v>
      </c>
      <c r="AP98" s="7">
        <v>33.493964844646378</v>
      </c>
      <c r="AQ98" s="7">
        <v>20.198265179677819</v>
      </c>
    </row>
    <row r="99" spans="1:43" x14ac:dyDescent="0.2">
      <c r="A99" s="4" t="s">
        <v>95</v>
      </c>
      <c r="B99" s="5">
        <v>430</v>
      </c>
      <c r="C99" s="5">
        <v>300</v>
      </c>
      <c r="D99" s="5">
        <v>40</v>
      </c>
      <c r="E99" s="5">
        <v>58</v>
      </c>
      <c r="F99" s="5">
        <v>32</v>
      </c>
      <c r="G99" s="5">
        <v>4903</v>
      </c>
      <c r="H99" s="5">
        <v>2391</v>
      </c>
      <c r="I99" s="5">
        <v>961</v>
      </c>
      <c r="J99" s="5">
        <v>1052</v>
      </c>
      <c r="K99" s="5">
        <v>499</v>
      </c>
      <c r="L99" s="5">
        <v>623</v>
      </c>
      <c r="M99" s="5">
        <v>427</v>
      </c>
      <c r="N99" s="5">
        <v>91</v>
      </c>
      <c r="O99" s="5">
        <v>70</v>
      </c>
      <c r="P99" s="5">
        <v>35</v>
      </c>
      <c r="Q99" s="5">
        <v>4623</v>
      </c>
      <c r="R99" s="5">
        <v>1835</v>
      </c>
      <c r="S99" s="5">
        <v>984</v>
      </c>
      <c r="T99" s="5">
        <v>1133</v>
      </c>
      <c r="U99" s="5">
        <v>671</v>
      </c>
      <c r="W99" s="4" t="s">
        <v>95</v>
      </c>
      <c r="X99" s="7">
        <v>100</v>
      </c>
      <c r="Y99" s="7">
        <v>69.767441860465112</v>
      </c>
      <c r="Z99" s="7">
        <v>9.3023255813953494</v>
      </c>
      <c r="AA99" s="7">
        <v>13.488372093023257</v>
      </c>
      <c r="AB99" s="7">
        <v>7.441860465116279</v>
      </c>
      <c r="AC99" s="7">
        <v>100</v>
      </c>
      <c r="AD99" s="7">
        <v>48.766061594941874</v>
      </c>
      <c r="AE99" s="7">
        <v>19.600244748113401</v>
      </c>
      <c r="AF99" s="7">
        <v>21.456251274729755</v>
      </c>
      <c r="AG99" s="7">
        <v>10.17744238221497</v>
      </c>
      <c r="AH99" s="7">
        <v>99.999999999999986</v>
      </c>
      <c r="AI99" s="7">
        <v>68.539325842696627</v>
      </c>
      <c r="AJ99" s="7">
        <v>14.606741573033707</v>
      </c>
      <c r="AK99" s="7">
        <v>11.235955056179774</v>
      </c>
      <c r="AL99" s="7">
        <v>5.6179775280898872</v>
      </c>
      <c r="AM99" s="7">
        <v>100</v>
      </c>
      <c r="AN99" s="7">
        <v>39.692840147090635</v>
      </c>
      <c r="AO99" s="7">
        <v>21.28487994808566</v>
      </c>
      <c r="AP99" s="7">
        <v>24.507895306078304</v>
      </c>
      <c r="AQ99" s="7">
        <v>14.514384598745403</v>
      </c>
    </row>
    <row r="100" spans="1:43" x14ac:dyDescent="0.2">
      <c r="A100" s="4" t="s">
        <v>96</v>
      </c>
      <c r="B100" s="5">
        <v>905</v>
      </c>
      <c r="C100" s="5">
        <v>736</v>
      </c>
      <c r="D100" s="5">
        <v>55</v>
      </c>
      <c r="E100" s="5">
        <v>77</v>
      </c>
      <c r="F100" s="5">
        <v>37</v>
      </c>
      <c r="G100" s="5">
        <v>7515</v>
      </c>
      <c r="H100" s="5">
        <v>4410</v>
      </c>
      <c r="I100" s="5">
        <v>774</v>
      </c>
      <c r="J100" s="5">
        <v>1593</v>
      </c>
      <c r="K100" s="5">
        <v>738</v>
      </c>
      <c r="L100" s="5">
        <v>1175</v>
      </c>
      <c r="M100" s="5">
        <v>855</v>
      </c>
      <c r="N100" s="5">
        <v>55</v>
      </c>
      <c r="O100" s="5">
        <v>181</v>
      </c>
      <c r="P100" s="5">
        <v>84</v>
      </c>
      <c r="Q100" s="5">
        <v>6862</v>
      </c>
      <c r="R100" s="5">
        <v>3746</v>
      </c>
      <c r="S100" s="5">
        <v>658</v>
      </c>
      <c r="T100" s="5">
        <v>1441</v>
      </c>
      <c r="U100" s="5">
        <v>1017</v>
      </c>
      <c r="W100" s="4" t="s">
        <v>96</v>
      </c>
      <c r="X100" s="7">
        <v>100.00000000000001</v>
      </c>
      <c r="Y100" s="7">
        <v>81.325966850828735</v>
      </c>
      <c r="Z100" s="7">
        <v>6.0773480662983426</v>
      </c>
      <c r="AA100" s="7">
        <v>8.5082872928176787</v>
      </c>
      <c r="AB100" s="7">
        <v>4.0883977900552493</v>
      </c>
      <c r="AC100" s="7">
        <v>100</v>
      </c>
      <c r="AD100" s="7">
        <v>58.682634730538922</v>
      </c>
      <c r="AE100" s="7">
        <v>10.299401197604791</v>
      </c>
      <c r="AF100" s="7">
        <v>21.19760479041916</v>
      </c>
      <c r="AG100" s="7">
        <v>9.8203592814371259</v>
      </c>
      <c r="AH100" s="7">
        <v>100</v>
      </c>
      <c r="AI100" s="7">
        <v>72.765957446808514</v>
      </c>
      <c r="AJ100" s="7">
        <v>4.6808510638297873</v>
      </c>
      <c r="AK100" s="7">
        <v>15.404255319148936</v>
      </c>
      <c r="AL100" s="7">
        <v>7.1489361702127665</v>
      </c>
      <c r="AM100" s="7">
        <v>100</v>
      </c>
      <c r="AN100" s="7">
        <v>54.590498396968812</v>
      </c>
      <c r="AO100" s="7">
        <v>9.5890410958904102</v>
      </c>
      <c r="AP100" s="7">
        <v>20.999708539784319</v>
      </c>
      <c r="AQ100" s="7">
        <v>14.820751967356454</v>
      </c>
    </row>
    <row r="101" spans="1:43" x14ac:dyDescent="0.2">
      <c r="A101" s="4" t="s">
        <v>97</v>
      </c>
      <c r="B101" s="5">
        <v>203</v>
      </c>
      <c r="C101" s="5">
        <v>174</v>
      </c>
      <c r="D101" s="5">
        <v>8</v>
      </c>
      <c r="E101" s="5">
        <v>13</v>
      </c>
      <c r="F101" s="5">
        <v>8</v>
      </c>
      <c r="G101" s="5">
        <v>1570</v>
      </c>
      <c r="H101" s="5">
        <v>637</v>
      </c>
      <c r="I101" s="5">
        <v>356</v>
      </c>
      <c r="J101" s="5">
        <v>423</v>
      </c>
      <c r="K101" s="5">
        <v>154</v>
      </c>
      <c r="L101" s="5">
        <v>172</v>
      </c>
      <c r="M101" s="5">
        <v>136</v>
      </c>
      <c r="N101" s="5">
        <v>11</v>
      </c>
      <c r="O101" s="5">
        <v>12</v>
      </c>
      <c r="P101" s="5">
        <v>13</v>
      </c>
      <c r="Q101" s="5">
        <v>1394</v>
      </c>
      <c r="R101" s="5">
        <v>664</v>
      </c>
      <c r="S101" s="5">
        <v>270</v>
      </c>
      <c r="T101" s="5">
        <v>306</v>
      </c>
      <c r="U101" s="5">
        <v>154</v>
      </c>
      <c r="W101" s="4" t="s">
        <v>97</v>
      </c>
      <c r="X101" s="7">
        <v>99.999999999999986</v>
      </c>
      <c r="Y101" s="7">
        <v>85.714285714285708</v>
      </c>
      <c r="Z101" s="7">
        <v>3.9408866995073892</v>
      </c>
      <c r="AA101" s="7">
        <v>6.403940886699508</v>
      </c>
      <c r="AB101" s="7">
        <v>3.9408866995073892</v>
      </c>
      <c r="AC101" s="7">
        <v>100.00000000000001</v>
      </c>
      <c r="AD101" s="7">
        <v>40.573248407643312</v>
      </c>
      <c r="AE101" s="7">
        <v>22.67515923566879</v>
      </c>
      <c r="AF101" s="7">
        <v>26.942675159235669</v>
      </c>
      <c r="AG101" s="7">
        <v>9.8089171974522298</v>
      </c>
      <c r="AH101" s="7">
        <v>100</v>
      </c>
      <c r="AI101" s="7">
        <v>79.069767441860463</v>
      </c>
      <c r="AJ101" s="7">
        <v>6.395348837209303</v>
      </c>
      <c r="AK101" s="7">
        <v>6.9767441860465116</v>
      </c>
      <c r="AL101" s="7">
        <v>7.5581395348837201</v>
      </c>
      <c r="AM101" s="7">
        <v>100</v>
      </c>
      <c r="AN101" s="7">
        <v>47.632711621233859</v>
      </c>
      <c r="AO101" s="7">
        <v>19.368723098995698</v>
      </c>
      <c r="AP101" s="7">
        <v>21.951219512195124</v>
      </c>
      <c r="AQ101" s="7">
        <v>11.047345767575322</v>
      </c>
    </row>
    <row r="102" spans="1:43" x14ac:dyDescent="0.2">
      <c r="A102" s="4" t="s">
        <v>98</v>
      </c>
      <c r="B102" s="5">
        <v>496</v>
      </c>
      <c r="C102" s="5">
        <v>352</v>
      </c>
      <c r="D102" s="5">
        <v>54</v>
      </c>
      <c r="E102" s="5">
        <v>78</v>
      </c>
      <c r="F102" s="5">
        <v>12</v>
      </c>
      <c r="G102" s="5">
        <v>4447</v>
      </c>
      <c r="H102" s="5">
        <v>2170</v>
      </c>
      <c r="I102" s="5">
        <v>694</v>
      </c>
      <c r="J102" s="5">
        <v>1281</v>
      </c>
      <c r="K102" s="5">
        <v>302</v>
      </c>
      <c r="L102" s="5">
        <v>580</v>
      </c>
      <c r="M102" s="5">
        <v>400</v>
      </c>
      <c r="N102" s="5">
        <v>55</v>
      </c>
      <c r="O102" s="5">
        <v>85</v>
      </c>
      <c r="P102" s="5">
        <v>40</v>
      </c>
      <c r="Q102" s="5">
        <v>4208</v>
      </c>
      <c r="R102" s="5">
        <v>1715</v>
      </c>
      <c r="S102" s="5">
        <v>424</v>
      </c>
      <c r="T102" s="5">
        <v>1343</v>
      </c>
      <c r="U102" s="5">
        <v>726</v>
      </c>
      <c r="W102" s="4" t="s">
        <v>98</v>
      </c>
      <c r="X102" s="7">
        <v>100.00000000000001</v>
      </c>
      <c r="Y102" s="7">
        <v>70.967741935483872</v>
      </c>
      <c r="Z102" s="7">
        <v>10.887096774193548</v>
      </c>
      <c r="AA102" s="7">
        <v>15.725806451612904</v>
      </c>
      <c r="AB102" s="7">
        <v>2.4193548387096775</v>
      </c>
      <c r="AC102" s="7">
        <v>100</v>
      </c>
      <c r="AD102" s="7">
        <v>48.79694175848887</v>
      </c>
      <c r="AE102" s="7">
        <v>15.606026534742522</v>
      </c>
      <c r="AF102" s="7">
        <v>28.805936586462781</v>
      </c>
      <c r="AG102" s="7">
        <v>6.7910951203058252</v>
      </c>
      <c r="AH102" s="7">
        <v>100</v>
      </c>
      <c r="AI102" s="7">
        <v>68.965517241379317</v>
      </c>
      <c r="AJ102" s="7">
        <v>9.4827586206896548</v>
      </c>
      <c r="AK102" s="7">
        <v>14.655172413793101</v>
      </c>
      <c r="AL102" s="7">
        <v>6.8965517241379306</v>
      </c>
      <c r="AM102" s="7">
        <v>100</v>
      </c>
      <c r="AN102" s="7">
        <v>40.75570342205323</v>
      </c>
      <c r="AO102" s="7">
        <v>10.076045627376425</v>
      </c>
      <c r="AP102" s="7">
        <v>31.915399239543724</v>
      </c>
      <c r="AQ102" s="7">
        <v>17.252851711026615</v>
      </c>
    </row>
    <row r="103" spans="1:43" x14ac:dyDescent="0.2">
      <c r="A103" s="4" t="s">
        <v>99</v>
      </c>
      <c r="B103" s="5">
        <v>326</v>
      </c>
      <c r="C103" s="5">
        <v>266</v>
      </c>
      <c r="D103" s="5">
        <v>16</v>
      </c>
      <c r="E103" s="5">
        <v>36</v>
      </c>
      <c r="F103" s="5">
        <v>8</v>
      </c>
      <c r="G103" s="5">
        <v>2840</v>
      </c>
      <c r="H103" s="5">
        <v>1766</v>
      </c>
      <c r="I103" s="5">
        <v>316</v>
      </c>
      <c r="J103" s="5">
        <v>577</v>
      </c>
      <c r="K103" s="5">
        <v>181</v>
      </c>
      <c r="L103" s="5">
        <v>260</v>
      </c>
      <c r="M103" s="5">
        <v>181</v>
      </c>
      <c r="N103" s="5">
        <v>33</v>
      </c>
      <c r="O103" s="5">
        <v>10</v>
      </c>
      <c r="P103" s="5">
        <v>36</v>
      </c>
      <c r="Q103" s="5">
        <v>2389</v>
      </c>
      <c r="R103" s="5">
        <v>1383</v>
      </c>
      <c r="S103" s="5">
        <v>263</v>
      </c>
      <c r="T103" s="5">
        <v>528</v>
      </c>
      <c r="U103" s="5">
        <v>215</v>
      </c>
      <c r="W103" s="4" t="s">
        <v>99</v>
      </c>
      <c r="X103" s="7">
        <v>100</v>
      </c>
      <c r="Y103" s="7">
        <v>81.595092024539866</v>
      </c>
      <c r="Z103" s="7">
        <v>4.9079754601226995</v>
      </c>
      <c r="AA103" s="7">
        <v>11.042944785276074</v>
      </c>
      <c r="AB103" s="7">
        <v>2.4539877300613497</v>
      </c>
      <c r="AC103" s="7">
        <v>99.999999999999986</v>
      </c>
      <c r="AD103" s="7">
        <v>62.183098591549289</v>
      </c>
      <c r="AE103" s="7">
        <v>11.126760563380282</v>
      </c>
      <c r="AF103" s="7">
        <v>20.316901408450704</v>
      </c>
      <c r="AG103" s="7">
        <v>6.373239436619718</v>
      </c>
      <c r="AH103" s="7">
        <v>100</v>
      </c>
      <c r="AI103" s="7">
        <v>69.615384615384613</v>
      </c>
      <c r="AJ103" s="7">
        <v>12.692307692307692</v>
      </c>
      <c r="AK103" s="7">
        <v>3.8461538461538463</v>
      </c>
      <c r="AL103" s="7">
        <v>13.846153846153847</v>
      </c>
      <c r="AM103" s="7">
        <v>100</v>
      </c>
      <c r="AN103" s="7">
        <v>57.890330682293843</v>
      </c>
      <c r="AO103" s="7">
        <v>11.008790288823777</v>
      </c>
      <c r="AP103" s="7">
        <v>22.101297614064464</v>
      </c>
      <c r="AQ103" s="7">
        <v>8.9995814148179161</v>
      </c>
    </row>
    <row r="104" spans="1:43" x14ac:dyDescent="0.2">
      <c r="A104" s="4" t="s">
        <v>100</v>
      </c>
      <c r="B104" s="5">
        <v>431</v>
      </c>
      <c r="C104" s="5">
        <v>359</v>
      </c>
      <c r="D104" s="5">
        <v>47</v>
      </c>
      <c r="E104" s="5">
        <v>16</v>
      </c>
      <c r="F104" s="5">
        <v>9</v>
      </c>
      <c r="G104" s="5">
        <v>3347</v>
      </c>
      <c r="H104" s="5">
        <v>1956</v>
      </c>
      <c r="I104" s="5">
        <v>595</v>
      </c>
      <c r="J104" s="5">
        <v>572</v>
      </c>
      <c r="K104" s="5">
        <v>224</v>
      </c>
      <c r="L104" s="5">
        <v>421</v>
      </c>
      <c r="M104" s="5">
        <v>310</v>
      </c>
      <c r="N104" s="5">
        <v>47</v>
      </c>
      <c r="O104" s="5">
        <v>25</v>
      </c>
      <c r="P104" s="5">
        <v>39</v>
      </c>
      <c r="Q104" s="5">
        <v>2868</v>
      </c>
      <c r="R104" s="5">
        <v>1644</v>
      </c>
      <c r="S104" s="5">
        <v>361</v>
      </c>
      <c r="T104" s="5">
        <v>615</v>
      </c>
      <c r="U104" s="5">
        <v>248</v>
      </c>
      <c r="W104" s="4" t="s">
        <v>100</v>
      </c>
      <c r="X104" s="7">
        <v>100</v>
      </c>
      <c r="Y104" s="7">
        <v>83.294663573085842</v>
      </c>
      <c r="Z104" s="7">
        <v>10.904872389791183</v>
      </c>
      <c r="AA104" s="7">
        <v>3.7122969837587005</v>
      </c>
      <c r="AB104" s="7">
        <v>2.0881670533642689</v>
      </c>
      <c r="AC104" s="7">
        <v>100</v>
      </c>
      <c r="AD104" s="7">
        <v>58.440394383029584</v>
      </c>
      <c r="AE104" s="7">
        <v>17.777113833283536</v>
      </c>
      <c r="AF104" s="7">
        <v>17.089931281744846</v>
      </c>
      <c r="AG104" s="7">
        <v>6.6925605019420384</v>
      </c>
      <c r="AH104" s="7">
        <v>100.00000000000001</v>
      </c>
      <c r="AI104" s="7">
        <v>73.634204275534444</v>
      </c>
      <c r="AJ104" s="7">
        <v>11.163895486935866</v>
      </c>
      <c r="AK104" s="7">
        <v>5.938242280285035</v>
      </c>
      <c r="AL104" s="7">
        <v>9.2636579572446553</v>
      </c>
      <c r="AM104" s="7">
        <v>100</v>
      </c>
      <c r="AN104" s="7">
        <v>57.322175732217573</v>
      </c>
      <c r="AO104" s="7">
        <v>12.587168758716876</v>
      </c>
      <c r="AP104" s="7">
        <v>21.443514644351463</v>
      </c>
      <c r="AQ104" s="7">
        <v>8.6471408647140873</v>
      </c>
    </row>
    <row r="105" spans="1:43" x14ac:dyDescent="0.2">
      <c r="A105" s="4" t="s">
        <v>101</v>
      </c>
      <c r="B105" s="5">
        <v>585</v>
      </c>
      <c r="C105" s="5">
        <v>494</v>
      </c>
      <c r="D105" s="5">
        <v>21</v>
      </c>
      <c r="E105" s="5">
        <v>61</v>
      </c>
      <c r="F105" s="5">
        <v>9</v>
      </c>
      <c r="G105" s="5">
        <v>4207</v>
      </c>
      <c r="H105" s="5">
        <v>2323</v>
      </c>
      <c r="I105" s="5">
        <v>587</v>
      </c>
      <c r="J105" s="5">
        <v>937</v>
      </c>
      <c r="K105" s="5">
        <v>360</v>
      </c>
      <c r="L105" s="5">
        <v>863</v>
      </c>
      <c r="M105" s="5">
        <v>631</v>
      </c>
      <c r="N105" s="5">
        <v>80</v>
      </c>
      <c r="O105" s="5">
        <v>73</v>
      </c>
      <c r="P105" s="5">
        <v>79</v>
      </c>
      <c r="Q105" s="5">
        <v>3646</v>
      </c>
      <c r="R105" s="5">
        <v>1572</v>
      </c>
      <c r="S105" s="5">
        <v>432</v>
      </c>
      <c r="T105" s="5">
        <v>1001</v>
      </c>
      <c r="U105" s="5">
        <v>641</v>
      </c>
      <c r="W105" s="4" t="s">
        <v>101</v>
      </c>
      <c r="X105" s="7">
        <v>100</v>
      </c>
      <c r="Y105" s="7">
        <v>84.444444444444443</v>
      </c>
      <c r="Z105" s="7">
        <v>3.5897435897435894</v>
      </c>
      <c r="AA105" s="7">
        <v>10.427350427350428</v>
      </c>
      <c r="AB105" s="7">
        <v>1.5384615384615385</v>
      </c>
      <c r="AC105" s="7">
        <v>100</v>
      </c>
      <c r="AD105" s="7">
        <v>55.217494651770863</v>
      </c>
      <c r="AE105" s="7">
        <v>13.952935583551223</v>
      </c>
      <c r="AF105" s="7">
        <v>22.272403137627762</v>
      </c>
      <c r="AG105" s="7">
        <v>8.5571666270501545</v>
      </c>
      <c r="AH105" s="7">
        <v>100</v>
      </c>
      <c r="AI105" s="7">
        <v>73.117033603707995</v>
      </c>
      <c r="AJ105" s="7">
        <v>9.2699884125144845</v>
      </c>
      <c r="AK105" s="7">
        <v>8.458864426419467</v>
      </c>
      <c r="AL105" s="7">
        <v>9.1541135573580537</v>
      </c>
      <c r="AM105" s="7">
        <v>100</v>
      </c>
      <c r="AN105" s="7">
        <v>43.115743280307186</v>
      </c>
      <c r="AO105" s="7">
        <v>11.848601206801975</v>
      </c>
      <c r="AP105" s="7">
        <v>27.454744925946244</v>
      </c>
      <c r="AQ105" s="7">
        <v>17.580910586944597</v>
      </c>
    </row>
    <row r="106" spans="1:43" x14ac:dyDescent="0.2">
      <c r="A106" s="4" t="s">
        <v>102</v>
      </c>
      <c r="B106" s="5">
        <v>358</v>
      </c>
      <c r="C106" s="5">
        <v>262</v>
      </c>
      <c r="D106" s="5">
        <v>39</v>
      </c>
      <c r="E106" s="5">
        <v>57</v>
      </c>
      <c r="F106" s="5" t="s">
        <v>5608</v>
      </c>
      <c r="G106" s="5">
        <v>1999</v>
      </c>
      <c r="H106" s="5">
        <v>1244</v>
      </c>
      <c r="I106" s="5">
        <v>232</v>
      </c>
      <c r="J106" s="5">
        <v>415</v>
      </c>
      <c r="K106" s="5">
        <v>108</v>
      </c>
      <c r="L106" s="5">
        <v>304</v>
      </c>
      <c r="M106" s="5">
        <v>243</v>
      </c>
      <c r="N106" s="5">
        <v>16</v>
      </c>
      <c r="O106" s="5">
        <v>26</v>
      </c>
      <c r="P106" s="5">
        <v>19</v>
      </c>
      <c r="Q106" s="5">
        <v>1721</v>
      </c>
      <c r="R106" s="5">
        <v>791</v>
      </c>
      <c r="S106" s="5">
        <v>239</v>
      </c>
      <c r="T106" s="5">
        <v>475</v>
      </c>
      <c r="U106" s="5">
        <v>216</v>
      </c>
      <c r="W106" s="4" t="s">
        <v>102</v>
      </c>
      <c r="X106" s="7" t="s">
        <v>5608</v>
      </c>
      <c r="Y106" s="7">
        <v>73.184357541899431</v>
      </c>
      <c r="Z106" s="7">
        <v>10.893854748603351</v>
      </c>
      <c r="AA106" s="7">
        <v>15.921787709497206</v>
      </c>
      <c r="AB106" s="7" t="s">
        <v>5608</v>
      </c>
      <c r="AC106" s="7">
        <v>100.00000000000001</v>
      </c>
      <c r="AD106" s="7">
        <v>62.231115557778892</v>
      </c>
      <c r="AE106" s="7">
        <v>11.605802901450724</v>
      </c>
      <c r="AF106" s="7">
        <v>20.760380190095049</v>
      </c>
      <c r="AG106" s="7">
        <v>5.4027013506753372</v>
      </c>
      <c r="AH106" s="7">
        <v>99.999999999999986</v>
      </c>
      <c r="AI106" s="7">
        <v>79.93421052631578</v>
      </c>
      <c r="AJ106" s="7">
        <v>5.2631578947368416</v>
      </c>
      <c r="AK106" s="7">
        <v>8.5526315789473681</v>
      </c>
      <c r="AL106" s="7">
        <v>6.25</v>
      </c>
      <c r="AM106" s="7">
        <v>100</v>
      </c>
      <c r="AN106" s="7">
        <v>45.961650203370134</v>
      </c>
      <c r="AO106" s="7">
        <v>13.88727484020918</v>
      </c>
      <c r="AP106" s="7">
        <v>27.600232423009878</v>
      </c>
      <c r="AQ106" s="7">
        <v>12.550842533410808</v>
      </c>
    </row>
    <row r="107" spans="1:43" x14ac:dyDescent="0.2">
      <c r="A107" s="4" t="s">
        <v>103</v>
      </c>
      <c r="B107" s="5">
        <v>9191</v>
      </c>
      <c r="C107" s="5">
        <v>5464</v>
      </c>
      <c r="D107" s="5">
        <v>1318</v>
      </c>
      <c r="E107" s="5">
        <v>1569</v>
      </c>
      <c r="F107" s="5">
        <v>840</v>
      </c>
      <c r="G107" s="5">
        <v>92034</v>
      </c>
      <c r="H107" s="5">
        <v>28784</v>
      </c>
      <c r="I107" s="5">
        <v>12662</v>
      </c>
      <c r="J107" s="5">
        <v>30655</v>
      </c>
      <c r="K107" s="5">
        <v>19933</v>
      </c>
      <c r="L107" s="5">
        <v>12877</v>
      </c>
      <c r="M107" s="5">
        <v>6997</v>
      </c>
      <c r="N107" s="5">
        <v>1605</v>
      </c>
      <c r="O107" s="5">
        <v>2715</v>
      </c>
      <c r="P107" s="5">
        <v>1560</v>
      </c>
      <c r="Q107" s="5">
        <v>101448</v>
      </c>
      <c r="R107" s="5">
        <v>24965</v>
      </c>
      <c r="S107" s="5">
        <v>12158</v>
      </c>
      <c r="T107" s="5">
        <v>34567</v>
      </c>
      <c r="U107" s="5">
        <v>29758</v>
      </c>
      <c r="W107" s="4" t="s">
        <v>103</v>
      </c>
      <c r="X107" s="7">
        <v>99.999999999999986</v>
      </c>
      <c r="Y107" s="7">
        <v>59.449461429659443</v>
      </c>
      <c r="Z107" s="7">
        <v>14.34011533021434</v>
      </c>
      <c r="AA107" s="7">
        <v>17.071047764117068</v>
      </c>
      <c r="AB107" s="7">
        <v>9.1393754760091408</v>
      </c>
      <c r="AC107" s="7">
        <v>100</v>
      </c>
      <c r="AD107" s="7">
        <v>31.275398222396074</v>
      </c>
      <c r="AE107" s="7">
        <v>13.757959015146575</v>
      </c>
      <c r="AF107" s="7">
        <v>33.308342569050566</v>
      </c>
      <c r="AG107" s="7">
        <v>21.658300193406784</v>
      </c>
      <c r="AH107" s="7">
        <v>99.999999999999986</v>
      </c>
      <c r="AI107" s="7">
        <v>54.33719033936476</v>
      </c>
      <c r="AJ107" s="7">
        <v>12.464083249204007</v>
      </c>
      <c r="AK107" s="7">
        <v>21.084103440242291</v>
      </c>
      <c r="AL107" s="7">
        <v>12.114622971188941</v>
      </c>
      <c r="AM107" s="7">
        <v>100</v>
      </c>
      <c r="AN107" s="7">
        <v>24.608666508950396</v>
      </c>
      <c r="AO107" s="7">
        <v>11.98446494755934</v>
      </c>
      <c r="AP107" s="7">
        <v>34.073614068291143</v>
      </c>
      <c r="AQ107" s="7">
        <v>29.333254475199116</v>
      </c>
    </row>
    <row r="108" spans="1:43" x14ac:dyDescent="0.2">
      <c r="A108" s="4" t="s">
        <v>104</v>
      </c>
      <c r="B108" s="5">
        <v>432</v>
      </c>
      <c r="C108" s="5">
        <v>354</v>
      </c>
      <c r="D108" s="5">
        <v>13</v>
      </c>
      <c r="E108" s="5">
        <v>44</v>
      </c>
      <c r="F108" s="5">
        <v>21</v>
      </c>
      <c r="G108" s="5">
        <v>3303</v>
      </c>
      <c r="H108" s="5">
        <v>1684</v>
      </c>
      <c r="I108" s="5">
        <v>418</v>
      </c>
      <c r="J108" s="5">
        <v>854</v>
      </c>
      <c r="K108" s="5">
        <v>347</v>
      </c>
      <c r="L108" s="5">
        <v>526</v>
      </c>
      <c r="M108" s="5">
        <v>381</v>
      </c>
      <c r="N108" s="5">
        <v>41</v>
      </c>
      <c r="O108" s="5">
        <v>57</v>
      </c>
      <c r="P108" s="5">
        <v>47</v>
      </c>
      <c r="Q108" s="5">
        <v>2889</v>
      </c>
      <c r="R108" s="5">
        <v>1165</v>
      </c>
      <c r="S108" s="5">
        <v>276</v>
      </c>
      <c r="T108" s="5">
        <v>946</v>
      </c>
      <c r="U108" s="5">
        <v>502</v>
      </c>
      <c r="W108" s="4" t="s">
        <v>104</v>
      </c>
      <c r="X108" s="7">
        <v>100</v>
      </c>
      <c r="Y108" s="7">
        <v>81.944444444444443</v>
      </c>
      <c r="Z108" s="7">
        <v>3.0092592592592591</v>
      </c>
      <c r="AA108" s="7">
        <v>10.185185185185185</v>
      </c>
      <c r="AB108" s="7">
        <v>4.8611111111111116</v>
      </c>
      <c r="AC108" s="7">
        <v>100</v>
      </c>
      <c r="AD108" s="7">
        <v>50.983953981229192</v>
      </c>
      <c r="AE108" s="7">
        <v>12.655161973963065</v>
      </c>
      <c r="AF108" s="7">
        <v>25.855283075991526</v>
      </c>
      <c r="AG108" s="7">
        <v>10.505600968816228</v>
      </c>
      <c r="AH108" s="7">
        <v>100.00000000000001</v>
      </c>
      <c r="AI108" s="7">
        <v>72.433460076045634</v>
      </c>
      <c r="AJ108" s="7">
        <v>7.7946768060836504</v>
      </c>
      <c r="AK108" s="7">
        <v>10.836501901140684</v>
      </c>
      <c r="AL108" s="7">
        <v>8.9353612167300387</v>
      </c>
      <c r="AM108" s="7">
        <v>100</v>
      </c>
      <c r="AN108" s="7">
        <v>40.325372101073036</v>
      </c>
      <c r="AO108" s="7">
        <v>9.5534787123572169</v>
      </c>
      <c r="AP108" s="7">
        <v>32.744894427137417</v>
      </c>
      <c r="AQ108" s="7">
        <v>17.376254759432332</v>
      </c>
    </row>
    <row r="109" spans="1:43" x14ac:dyDescent="0.2">
      <c r="A109" s="4" t="s">
        <v>105</v>
      </c>
      <c r="B109" s="5">
        <v>80</v>
      </c>
      <c r="C109" s="5">
        <v>53</v>
      </c>
      <c r="D109" s="5">
        <v>12</v>
      </c>
      <c r="E109" s="5">
        <v>9</v>
      </c>
      <c r="F109" s="5">
        <v>6</v>
      </c>
      <c r="G109" s="5">
        <v>1180</v>
      </c>
      <c r="H109" s="5">
        <v>564</v>
      </c>
      <c r="I109" s="5">
        <v>168</v>
      </c>
      <c r="J109" s="5">
        <v>369</v>
      </c>
      <c r="K109" s="5">
        <v>79</v>
      </c>
      <c r="L109" s="5">
        <v>97</v>
      </c>
      <c r="M109" s="5">
        <v>85</v>
      </c>
      <c r="N109" s="5" t="s">
        <v>5608</v>
      </c>
      <c r="O109" s="5">
        <v>9</v>
      </c>
      <c r="P109" s="5">
        <v>3</v>
      </c>
      <c r="Q109" s="5">
        <v>1129</v>
      </c>
      <c r="R109" s="5">
        <v>676</v>
      </c>
      <c r="S109" s="5">
        <v>88</v>
      </c>
      <c r="T109" s="5">
        <v>269</v>
      </c>
      <c r="U109" s="5">
        <v>96</v>
      </c>
      <c r="W109" s="4" t="s">
        <v>105</v>
      </c>
      <c r="X109" s="7">
        <v>100</v>
      </c>
      <c r="Y109" s="7">
        <v>66.25</v>
      </c>
      <c r="Z109" s="7">
        <v>15</v>
      </c>
      <c r="AA109" s="7">
        <v>11.25</v>
      </c>
      <c r="AB109" s="7">
        <v>7.5</v>
      </c>
      <c r="AC109" s="7">
        <v>100</v>
      </c>
      <c r="AD109" s="7">
        <v>47.79661016949153</v>
      </c>
      <c r="AE109" s="7">
        <v>14.237288135593221</v>
      </c>
      <c r="AF109" s="7">
        <v>31.271186440677965</v>
      </c>
      <c r="AG109" s="7">
        <v>6.6949152542372881</v>
      </c>
      <c r="AH109" s="7" t="s">
        <v>5608</v>
      </c>
      <c r="AI109" s="7">
        <v>87.628865979381445</v>
      </c>
      <c r="AJ109" s="7" t="s">
        <v>5608</v>
      </c>
      <c r="AK109" s="7">
        <v>9.2783505154639183</v>
      </c>
      <c r="AL109" s="7">
        <v>3.0927835051546393</v>
      </c>
      <c r="AM109" s="7">
        <v>100</v>
      </c>
      <c r="AN109" s="7">
        <v>59.875996457041623</v>
      </c>
      <c r="AO109" s="7">
        <v>7.7945084145261285</v>
      </c>
      <c r="AP109" s="7">
        <v>23.82639503985828</v>
      </c>
      <c r="AQ109" s="7">
        <v>8.5031000885739587</v>
      </c>
    </row>
    <row r="110" spans="1:43" x14ac:dyDescent="0.2">
      <c r="A110" s="4" t="s">
        <v>106</v>
      </c>
      <c r="B110" s="5">
        <v>551</v>
      </c>
      <c r="C110" s="5">
        <v>421</v>
      </c>
      <c r="D110" s="5">
        <v>72</v>
      </c>
      <c r="E110" s="5">
        <v>8</v>
      </c>
      <c r="F110" s="5">
        <v>50</v>
      </c>
      <c r="G110" s="5">
        <v>5758</v>
      </c>
      <c r="H110" s="5">
        <v>2695</v>
      </c>
      <c r="I110" s="5">
        <v>1172</v>
      </c>
      <c r="J110" s="5">
        <v>1389</v>
      </c>
      <c r="K110" s="5">
        <v>502</v>
      </c>
      <c r="L110" s="5">
        <v>542</v>
      </c>
      <c r="M110" s="5">
        <v>370</v>
      </c>
      <c r="N110" s="5">
        <v>63</v>
      </c>
      <c r="O110" s="5">
        <v>73</v>
      </c>
      <c r="P110" s="5">
        <v>36</v>
      </c>
      <c r="Q110" s="5">
        <v>5549</v>
      </c>
      <c r="R110" s="5">
        <v>2180</v>
      </c>
      <c r="S110" s="5">
        <v>942</v>
      </c>
      <c r="T110" s="5">
        <v>1487</v>
      </c>
      <c r="U110" s="5">
        <v>940</v>
      </c>
      <c r="W110" s="4" t="s">
        <v>106</v>
      </c>
      <c r="X110" s="7">
        <v>100</v>
      </c>
      <c r="Y110" s="7">
        <v>76.40653357531761</v>
      </c>
      <c r="Z110" s="7">
        <v>13.06715063520871</v>
      </c>
      <c r="AA110" s="7">
        <v>1.4519056261343013</v>
      </c>
      <c r="AB110" s="7">
        <v>9.0744101633393832</v>
      </c>
      <c r="AC110" s="7">
        <v>100</v>
      </c>
      <c r="AD110" s="7">
        <v>46.804445988190345</v>
      </c>
      <c r="AE110" s="7">
        <v>20.354289683918029</v>
      </c>
      <c r="AF110" s="7">
        <v>24.122959360889197</v>
      </c>
      <c r="AG110" s="7">
        <v>8.7183049670024317</v>
      </c>
      <c r="AH110" s="7">
        <v>100</v>
      </c>
      <c r="AI110" s="7">
        <v>68.26568265682657</v>
      </c>
      <c r="AJ110" s="7">
        <v>11.623616236162361</v>
      </c>
      <c r="AK110" s="7">
        <v>13.468634686346864</v>
      </c>
      <c r="AL110" s="7">
        <v>6.6420664206642073</v>
      </c>
      <c r="AM110" s="7">
        <v>100</v>
      </c>
      <c r="AN110" s="7">
        <v>39.286357902324745</v>
      </c>
      <c r="AO110" s="7">
        <v>16.976031717426562</v>
      </c>
      <c r="AP110" s="7">
        <v>26.79762119300775</v>
      </c>
      <c r="AQ110" s="7">
        <v>16.939989187240943</v>
      </c>
    </row>
    <row r="111" spans="1:43" x14ac:dyDescent="0.2">
      <c r="A111" s="4" t="s">
        <v>107</v>
      </c>
      <c r="B111" s="5">
        <v>1035</v>
      </c>
      <c r="C111" s="5">
        <v>810</v>
      </c>
      <c r="D111" s="5">
        <v>88</v>
      </c>
      <c r="E111" s="5">
        <v>107</v>
      </c>
      <c r="F111" s="5">
        <v>30</v>
      </c>
      <c r="G111" s="5">
        <v>10271</v>
      </c>
      <c r="H111" s="5">
        <v>5783</v>
      </c>
      <c r="I111" s="5">
        <v>1155</v>
      </c>
      <c r="J111" s="5">
        <v>2563</v>
      </c>
      <c r="K111" s="5">
        <v>770</v>
      </c>
      <c r="L111" s="5">
        <v>1122</v>
      </c>
      <c r="M111" s="5">
        <v>838</v>
      </c>
      <c r="N111" s="5">
        <v>99</v>
      </c>
      <c r="O111" s="5">
        <v>129</v>
      </c>
      <c r="P111" s="5">
        <v>56</v>
      </c>
      <c r="Q111" s="5">
        <v>9351</v>
      </c>
      <c r="R111" s="5">
        <v>4641</v>
      </c>
      <c r="S111" s="5">
        <v>1019</v>
      </c>
      <c r="T111" s="5">
        <v>2716</v>
      </c>
      <c r="U111" s="5">
        <v>975</v>
      </c>
      <c r="W111" s="4" t="s">
        <v>107</v>
      </c>
      <c r="X111" s="7">
        <v>100</v>
      </c>
      <c r="Y111" s="7">
        <v>78.260869565217391</v>
      </c>
      <c r="Z111" s="7">
        <v>8.5024154589371985</v>
      </c>
      <c r="AA111" s="7">
        <v>10.338164251207729</v>
      </c>
      <c r="AB111" s="7">
        <v>2.8985507246376812</v>
      </c>
      <c r="AC111" s="7">
        <v>100</v>
      </c>
      <c r="AD111" s="7">
        <v>56.304157336189277</v>
      </c>
      <c r="AE111" s="7">
        <v>11.245253626715996</v>
      </c>
      <c r="AF111" s="7">
        <v>24.953753285950736</v>
      </c>
      <c r="AG111" s="7">
        <v>7.4968357511439976</v>
      </c>
      <c r="AH111" s="7">
        <v>100</v>
      </c>
      <c r="AI111" s="7">
        <v>74.688057040998217</v>
      </c>
      <c r="AJ111" s="7">
        <v>8.8235294117647065</v>
      </c>
      <c r="AK111" s="7">
        <v>11.497326203208557</v>
      </c>
      <c r="AL111" s="7">
        <v>4.9910873440285206</v>
      </c>
      <c r="AM111" s="7">
        <v>100</v>
      </c>
      <c r="AN111" s="7">
        <v>49.631055502085339</v>
      </c>
      <c r="AO111" s="7">
        <v>10.897230242754786</v>
      </c>
      <c r="AP111" s="7">
        <v>29.045021922789005</v>
      </c>
      <c r="AQ111" s="7">
        <v>10.42669233237087</v>
      </c>
    </row>
    <row r="112" spans="1:43" x14ac:dyDescent="0.2">
      <c r="A112" s="4" t="s">
        <v>108</v>
      </c>
      <c r="B112" s="5">
        <v>1159</v>
      </c>
      <c r="C112" s="5">
        <v>979</v>
      </c>
      <c r="D112" s="5">
        <v>52</v>
      </c>
      <c r="E112" s="5">
        <v>100</v>
      </c>
      <c r="F112" s="5">
        <v>28</v>
      </c>
      <c r="G112" s="5">
        <v>9072</v>
      </c>
      <c r="H112" s="5">
        <v>5411</v>
      </c>
      <c r="I112" s="5">
        <v>1125</v>
      </c>
      <c r="J112" s="5">
        <v>1784</v>
      </c>
      <c r="K112" s="5">
        <v>752</v>
      </c>
      <c r="L112" s="5">
        <v>1327</v>
      </c>
      <c r="M112" s="5">
        <v>1079</v>
      </c>
      <c r="N112" s="5">
        <v>42</v>
      </c>
      <c r="O112" s="5">
        <v>127</v>
      </c>
      <c r="P112" s="5">
        <v>79</v>
      </c>
      <c r="Q112" s="5">
        <v>8090</v>
      </c>
      <c r="R112" s="5">
        <v>4443</v>
      </c>
      <c r="S112" s="5">
        <v>900</v>
      </c>
      <c r="T112" s="5">
        <v>1684</v>
      </c>
      <c r="U112" s="5">
        <v>1063</v>
      </c>
      <c r="W112" s="4" t="s">
        <v>108</v>
      </c>
      <c r="X112" s="7">
        <v>100.00000000000001</v>
      </c>
      <c r="Y112" s="7">
        <v>84.469370146678173</v>
      </c>
      <c r="Z112" s="7">
        <v>4.4866264020707511</v>
      </c>
      <c r="AA112" s="7">
        <v>8.6281276962899049</v>
      </c>
      <c r="AB112" s="7">
        <v>2.4158757549611733</v>
      </c>
      <c r="AC112" s="7">
        <v>100</v>
      </c>
      <c r="AD112" s="7">
        <v>59.645061728395063</v>
      </c>
      <c r="AE112" s="7">
        <v>12.400793650793652</v>
      </c>
      <c r="AF112" s="7">
        <v>19.664902998236329</v>
      </c>
      <c r="AG112" s="7">
        <v>8.2892416225749557</v>
      </c>
      <c r="AH112" s="7">
        <v>100</v>
      </c>
      <c r="AI112" s="7">
        <v>81.311228334589302</v>
      </c>
      <c r="AJ112" s="7">
        <v>3.1650339110776184</v>
      </c>
      <c r="AK112" s="7">
        <v>9.5704596834966082</v>
      </c>
      <c r="AL112" s="7">
        <v>5.9532780708364736</v>
      </c>
      <c r="AM112" s="7">
        <v>99.999999999999986</v>
      </c>
      <c r="AN112" s="7">
        <v>54.919653893695916</v>
      </c>
      <c r="AO112" s="7">
        <v>11.124845488257108</v>
      </c>
      <c r="AP112" s="7">
        <v>20.815822002472189</v>
      </c>
      <c r="AQ112" s="7">
        <v>13.139678615574784</v>
      </c>
    </row>
    <row r="113" spans="1:43" x14ac:dyDescent="0.2">
      <c r="A113" s="4" t="s">
        <v>109</v>
      </c>
      <c r="B113" s="5">
        <v>588</v>
      </c>
      <c r="C113" s="5">
        <v>494</v>
      </c>
      <c r="D113" s="5">
        <v>32</v>
      </c>
      <c r="E113" s="5">
        <v>35</v>
      </c>
      <c r="F113" s="5">
        <v>27</v>
      </c>
      <c r="G113" s="5">
        <v>4632</v>
      </c>
      <c r="H113" s="5">
        <v>2817</v>
      </c>
      <c r="I113" s="5">
        <v>502</v>
      </c>
      <c r="J113" s="5">
        <v>876</v>
      </c>
      <c r="K113" s="5">
        <v>437</v>
      </c>
      <c r="L113" s="5">
        <v>635</v>
      </c>
      <c r="M113" s="5">
        <v>483</v>
      </c>
      <c r="N113" s="5">
        <v>36</v>
      </c>
      <c r="O113" s="5">
        <v>84</v>
      </c>
      <c r="P113" s="5">
        <v>32</v>
      </c>
      <c r="Q113" s="5">
        <v>4236</v>
      </c>
      <c r="R113" s="5">
        <v>1968</v>
      </c>
      <c r="S113" s="5">
        <v>481</v>
      </c>
      <c r="T113" s="5">
        <v>1037</v>
      </c>
      <c r="U113" s="5">
        <v>750</v>
      </c>
      <c r="W113" s="4" t="s">
        <v>109</v>
      </c>
      <c r="X113" s="7">
        <v>100</v>
      </c>
      <c r="Y113" s="7">
        <v>84.013605442176882</v>
      </c>
      <c r="Z113" s="7">
        <v>5.4421768707482991</v>
      </c>
      <c r="AA113" s="7">
        <v>5.9523809523809517</v>
      </c>
      <c r="AB113" s="7">
        <v>4.591836734693878</v>
      </c>
      <c r="AC113" s="7">
        <v>100</v>
      </c>
      <c r="AD113" s="7">
        <v>60.816062176165808</v>
      </c>
      <c r="AE113" s="7">
        <v>10.837651122625216</v>
      </c>
      <c r="AF113" s="7">
        <v>18.911917098445596</v>
      </c>
      <c r="AG113" s="7">
        <v>9.4343696027633861</v>
      </c>
      <c r="AH113" s="7">
        <v>100.00000000000001</v>
      </c>
      <c r="AI113" s="7">
        <v>76.062992125984252</v>
      </c>
      <c r="AJ113" s="7">
        <v>5.6692913385826769</v>
      </c>
      <c r="AK113" s="7">
        <v>13.228346456692913</v>
      </c>
      <c r="AL113" s="7">
        <v>5.0393700787401574</v>
      </c>
      <c r="AM113" s="7">
        <v>100</v>
      </c>
      <c r="AN113" s="7">
        <v>46.458923512747873</v>
      </c>
      <c r="AO113" s="7">
        <v>11.355051935788479</v>
      </c>
      <c r="AP113" s="7">
        <v>24.480642115203022</v>
      </c>
      <c r="AQ113" s="7">
        <v>17.705382436260621</v>
      </c>
    </row>
    <row r="114" spans="1:43" x14ac:dyDescent="0.2">
      <c r="A114" s="4" t="s">
        <v>110</v>
      </c>
      <c r="B114" s="5">
        <v>522</v>
      </c>
      <c r="C114" s="5">
        <v>441</v>
      </c>
      <c r="D114" s="5">
        <v>37</v>
      </c>
      <c r="E114" s="5">
        <v>44</v>
      </c>
      <c r="F114" s="5" t="s">
        <v>5608</v>
      </c>
      <c r="G114" s="5">
        <v>4266</v>
      </c>
      <c r="H114" s="5">
        <v>2625</v>
      </c>
      <c r="I114" s="5">
        <v>598</v>
      </c>
      <c r="J114" s="5">
        <v>832</v>
      </c>
      <c r="K114" s="5">
        <v>211</v>
      </c>
      <c r="L114" s="5">
        <v>682</v>
      </c>
      <c r="M114" s="5">
        <v>504</v>
      </c>
      <c r="N114" s="5">
        <v>54</v>
      </c>
      <c r="O114" s="5">
        <v>98</v>
      </c>
      <c r="P114" s="5">
        <v>26</v>
      </c>
      <c r="Q114" s="5">
        <v>3759</v>
      </c>
      <c r="R114" s="5">
        <v>1872</v>
      </c>
      <c r="S114" s="5">
        <v>505</v>
      </c>
      <c r="T114" s="5">
        <v>952</v>
      </c>
      <c r="U114" s="5">
        <v>430</v>
      </c>
      <c r="W114" s="4" t="s">
        <v>110</v>
      </c>
      <c r="X114" s="7" t="s">
        <v>5608</v>
      </c>
      <c r="Y114" s="7">
        <v>84.482758620689651</v>
      </c>
      <c r="Z114" s="7">
        <v>7.088122605363985</v>
      </c>
      <c r="AA114" s="7">
        <v>8.4291187739463602</v>
      </c>
      <c r="AB114" s="7" t="s">
        <v>5608</v>
      </c>
      <c r="AC114" s="7">
        <v>99.999999999999986</v>
      </c>
      <c r="AD114" s="7">
        <v>61.533052039381154</v>
      </c>
      <c r="AE114" s="7">
        <v>14.017815283638068</v>
      </c>
      <c r="AF114" s="7">
        <v>19.503047351148616</v>
      </c>
      <c r="AG114" s="7">
        <v>4.9460853258321613</v>
      </c>
      <c r="AH114" s="7">
        <v>100.00000000000001</v>
      </c>
      <c r="AI114" s="7">
        <v>73.90029325513197</v>
      </c>
      <c r="AJ114" s="7">
        <v>7.9178885630498534</v>
      </c>
      <c r="AK114" s="7">
        <v>14.369501466275661</v>
      </c>
      <c r="AL114" s="7">
        <v>3.8123167155425222</v>
      </c>
      <c r="AM114" s="7">
        <v>100</v>
      </c>
      <c r="AN114" s="7">
        <v>49.800478850758182</v>
      </c>
      <c r="AO114" s="7">
        <v>13.43442404894919</v>
      </c>
      <c r="AP114" s="7">
        <v>25.325884543761639</v>
      </c>
      <c r="AQ114" s="7">
        <v>11.439212556530991</v>
      </c>
    </row>
    <row r="115" spans="1:43" x14ac:dyDescent="0.2">
      <c r="A115" s="4" t="s">
        <v>111</v>
      </c>
      <c r="B115" s="5">
        <v>274</v>
      </c>
      <c r="C115" s="5">
        <v>218</v>
      </c>
      <c r="D115" s="5">
        <v>30</v>
      </c>
      <c r="E115" s="5">
        <v>26</v>
      </c>
      <c r="F115" s="5" t="s">
        <v>5608</v>
      </c>
      <c r="G115" s="5">
        <v>3390</v>
      </c>
      <c r="H115" s="5">
        <v>1667</v>
      </c>
      <c r="I115" s="5">
        <v>541</v>
      </c>
      <c r="J115" s="5">
        <v>952</v>
      </c>
      <c r="K115" s="5">
        <v>230</v>
      </c>
      <c r="L115" s="5">
        <v>211</v>
      </c>
      <c r="M115" s="5">
        <v>162</v>
      </c>
      <c r="N115" s="5">
        <v>15</v>
      </c>
      <c r="O115" s="5">
        <v>30</v>
      </c>
      <c r="P115" s="5">
        <v>4</v>
      </c>
      <c r="Q115" s="5">
        <v>3043</v>
      </c>
      <c r="R115" s="5">
        <v>1287</v>
      </c>
      <c r="S115" s="5">
        <v>495</v>
      </c>
      <c r="T115" s="5">
        <v>961</v>
      </c>
      <c r="U115" s="5">
        <v>300</v>
      </c>
      <c r="W115" s="4" t="s">
        <v>111</v>
      </c>
      <c r="X115" s="7" t="s">
        <v>5608</v>
      </c>
      <c r="Y115" s="7">
        <v>79.56204379562044</v>
      </c>
      <c r="Z115" s="7">
        <v>10.948905109489052</v>
      </c>
      <c r="AA115" s="7">
        <v>9.4890510948905096</v>
      </c>
      <c r="AB115" s="7" t="s">
        <v>5608</v>
      </c>
      <c r="AC115" s="7">
        <v>99.999999999999986</v>
      </c>
      <c r="AD115" s="7">
        <v>49.174041297935098</v>
      </c>
      <c r="AE115" s="7">
        <v>15.958702064896753</v>
      </c>
      <c r="AF115" s="7">
        <v>28.08259587020649</v>
      </c>
      <c r="AG115" s="7">
        <v>6.7846607669616521</v>
      </c>
      <c r="AH115" s="7">
        <v>100</v>
      </c>
      <c r="AI115" s="7">
        <v>76.777251184834128</v>
      </c>
      <c r="AJ115" s="7">
        <v>7.109004739336493</v>
      </c>
      <c r="AK115" s="7">
        <v>14.218009478672986</v>
      </c>
      <c r="AL115" s="7">
        <v>1.8957345971563981</v>
      </c>
      <c r="AM115" s="7">
        <v>100</v>
      </c>
      <c r="AN115" s="7">
        <v>42.29378902398949</v>
      </c>
      <c r="AO115" s="7">
        <v>16.266841932303645</v>
      </c>
      <c r="AP115" s="7">
        <v>31.580676963522841</v>
      </c>
      <c r="AQ115" s="7">
        <v>9.8586920801840279</v>
      </c>
    </row>
    <row r="116" spans="1:43" x14ac:dyDescent="0.2">
      <c r="A116" s="4" t="s">
        <v>112</v>
      </c>
      <c r="B116" s="5">
        <v>176</v>
      </c>
      <c r="C116" s="5">
        <v>125</v>
      </c>
      <c r="D116" s="5">
        <v>18</v>
      </c>
      <c r="E116" s="5">
        <v>26</v>
      </c>
      <c r="F116" s="5">
        <v>7</v>
      </c>
      <c r="G116" s="5">
        <v>2300</v>
      </c>
      <c r="H116" s="5">
        <v>996</v>
      </c>
      <c r="I116" s="5">
        <v>307</v>
      </c>
      <c r="J116" s="5">
        <v>835</v>
      </c>
      <c r="K116" s="5">
        <v>162</v>
      </c>
      <c r="L116" s="5">
        <v>200</v>
      </c>
      <c r="M116" s="5">
        <v>147</v>
      </c>
      <c r="N116" s="5">
        <v>21</v>
      </c>
      <c r="O116" s="5">
        <v>26</v>
      </c>
      <c r="P116" s="5">
        <v>6</v>
      </c>
      <c r="Q116" s="5">
        <v>2031</v>
      </c>
      <c r="R116" s="5">
        <v>945</v>
      </c>
      <c r="S116" s="5">
        <v>235</v>
      </c>
      <c r="T116" s="5">
        <v>692</v>
      </c>
      <c r="U116" s="5">
        <v>159</v>
      </c>
      <c r="W116" s="4" t="s">
        <v>112</v>
      </c>
      <c r="X116" s="7">
        <v>100.00000000000001</v>
      </c>
      <c r="Y116" s="7">
        <v>71.022727272727266</v>
      </c>
      <c r="Z116" s="7">
        <v>10.227272727272728</v>
      </c>
      <c r="AA116" s="7">
        <v>14.772727272727273</v>
      </c>
      <c r="AB116" s="7">
        <v>3.9772727272727271</v>
      </c>
      <c r="AC116" s="7">
        <v>100</v>
      </c>
      <c r="AD116" s="7">
        <v>43.304347826086961</v>
      </c>
      <c r="AE116" s="7">
        <v>13.347826086956522</v>
      </c>
      <c r="AF116" s="7">
        <v>36.304347826086961</v>
      </c>
      <c r="AG116" s="7">
        <v>7.0434782608695654</v>
      </c>
      <c r="AH116" s="7">
        <v>100</v>
      </c>
      <c r="AI116" s="7">
        <v>73.5</v>
      </c>
      <c r="AJ116" s="7">
        <v>10.5</v>
      </c>
      <c r="AK116" s="7">
        <v>13</v>
      </c>
      <c r="AL116" s="7">
        <v>3</v>
      </c>
      <c r="AM116" s="7">
        <v>100.00000000000001</v>
      </c>
      <c r="AN116" s="7">
        <v>46.528803545051701</v>
      </c>
      <c r="AO116" s="7">
        <v>11.570654849827672</v>
      </c>
      <c r="AP116" s="7">
        <v>34.071885770556378</v>
      </c>
      <c r="AQ116" s="7">
        <v>7.8286558345642536</v>
      </c>
    </row>
    <row r="117" spans="1:43" x14ac:dyDescent="0.2">
      <c r="A117" s="4" t="s">
        <v>113</v>
      </c>
      <c r="B117" s="5">
        <v>258</v>
      </c>
      <c r="C117" s="5">
        <v>215</v>
      </c>
      <c r="D117" s="5">
        <v>30</v>
      </c>
      <c r="E117" s="5">
        <v>9</v>
      </c>
      <c r="F117" s="5">
        <v>4</v>
      </c>
      <c r="G117" s="5">
        <v>2298</v>
      </c>
      <c r="H117" s="5">
        <v>1022</v>
      </c>
      <c r="I117" s="5">
        <v>287</v>
      </c>
      <c r="J117" s="5">
        <v>794</v>
      </c>
      <c r="K117" s="5">
        <v>195</v>
      </c>
      <c r="L117" s="5">
        <v>291</v>
      </c>
      <c r="M117" s="5">
        <v>204</v>
      </c>
      <c r="N117" s="5">
        <v>27</v>
      </c>
      <c r="O117" s="5">
        <v>60</v>
      </c>
      <c r="P117" s="5" t="s">
        <v>5608</v>
      </c>
      <c r="Q117" s="5">
        <v>1920</v>
      </c>
      <c r="R117" s="5">
        <v>624</v>
      </c>
      <c r="S117" s="5">
        <v>228</v>
      </c>
      <c r="T117" s="5">
        <v>801</v>
      </c>
      <c r="U117" s="5">
        <v>267</v>
      </c>
      <c r="W117" s="4" t="s">
        <v>113</v>
      </c>
      <c r="X117" s="7">
        <v>100.00000000000001</v>
      </c>
      <c r="Y117" s="7">
        <v>83.333333333333343</v>
      </c>
      <c r="Z117" s="7">
        <v>11.627906976744185</v>
      </c>
      <c r="AA117" s="7">
        <v>3.4883720930232558</v>
      </c>
      <c r="AB117" s="7">
        <v>1.5503875968992249</v>
      </c>
      <c r="AC117" s="7">
        <v>100</v>
      </c>
      <c r="AD117" s="7">
        <v>44.473455178416017</v>
      </c>
      <c r="AE117" s="7">
        <v>12.489120974760661</v>
      </c>
      <c r="AF117" s="7">
        <v>34.551784160139256</v>
      </c>
      <c r="AG117" s="7">
        <v>8.4856396866840722</v>
      </c>
      <c r="AH117" s="7" t="s">
        <v>5608</v>
      </c>
      <c r="AI117" s="7">
        <v>70.103092783505147</v>
      </c>
      <c r="AJ117" s="7">
        <v>9.2783505154639183</v>
      </c>
      <c r="AK117" s="7">
        <v>20.618556701030926</v>
      </c>
      <c r="AL117" s="7" t="s">
        <v>5608</v>
      </c>
      <c r="AM117" s="7">
        <v>100</v>
      </c>
      <c r="AN117" s="7">
        <v>32.5</v>
      </c>
      <c r="AO117" s="7">
        <v>11.875</v>
      </c>
      <c r="AP117" s="7">
        <v>41.71875</v>
      </c>
      <c r="AQ117" s="7">
        <v>13.90625</v>
      </c>
    </row>
    <row r="118" spans="1:43" x14ac:dyDescent="0.2">
      <c r="A118" s="4" t="s">
        <v>114</v>
      </c>
      <c r="B118" s="5">
        <v>355</v>
      </c>
      <c r="C118" s="5">
        <v>277</v>
      </c>
      <c r="D118" s="5">
        <v>30</v>
      </c>
      <c r="E118" s="5">
        <v>26</v>
      </c>
      <c r="F118" s="5">
        <v>22</v>
      </c>
      <c r="G118" s="5">
        <v>4172</v>
      </c>
      <c r="H118" s="5">
        <v>2263</v>
      </c>
      <c r="I118" s="5">
        <v>593</v>
      </c>
      <c r="J118" s="5">
        <v>1182</v>
      </c>
      <c r="K118" s="5">
        <v>134</v>
      </c>
      <c r="L118" s="5">
        <v>362</v>
      </c>
      <c r="M118" s="5">
        <v>195</v>
      </c>
      <c r="N118" s="5">
        <v>45</v>
      </c>
      <c r="O118" s="5">
        <v>100</v>
      </c>
      <c r="P118" s="5">
        <v>22</v>
      </c>
      <c r="Q118" s="5">
        <v>3699</v>
      </c>
      <c r="R118" s="5">
        <v>1736</v>
      </c>
      <c r="S118" s="5">
        <v>509</v>
      </c>
      <c r="T118" s="5">
        <v>1171</v>
      </c>
      <c r="U118" s="5">
        <v>283</v>
      </c>
      <c r="W118" s="4" t="s">
        <v>114</v>
      </c>
      <c r="X118" s="7">
        <v>99.999999999999986</v>
      </c>
      <c r="Y118" s="7">
        <v>78.028169014084497</v>
      </c>
      <c r="Z118" s="7">
        <v>8.4507042253521121</v>
      </c>
      <c r="AA118" s="7">
        <v>7.323943661971831</v>
      </c>
      <c r="AB118" s="7">
        <v>6.197183098591549</v>
      </c>
      <c r="AC118" s="7">
        <v>100</v>
      </c>
      <c r="AD118" s="7">
        <v>54.242569511025884</v>
      </c>
      <c r="AE118" s="7">
        <v>14.213806327900288</v>
      </c>
      <c r="AF118" s="7">
        <v>28.331735378715244</v>
      </c>
      <c r="AG118" s="7">
        <v>3.2118887823585811</v>
      </c>
      <c r="AH118" s="7">
        <v>100.00000000000001</v>
      </c>
      <c r="AI118" s="7">
        <v>53.867403314917127</v>
      </c>
      <c r="AJ118" s="7">
        <v>12.430939226519337</v>
      </c>
      <c r="AK118" s="7">
        <v>27.624309392265197</v>
      </c>
      <c r="AL118" s="7">
        <v>6.0773480662983426</v>
      </c>
      <c r="AM118" s="7">
        <v>100</v>
      </c>
      <c r="AN118" s="7">
        <v>46.931603135982698</v>
      </c>
      <c r="AO118" s="7">
        <v>13.760475804271424</v>
      </c>
      <c r="AP118" s="7">
        <v>31.657204649905381</v>
      </c>
      <c r="AQ118" s="7">
        <v>7.6507164098404985</v>
      </c>
    </row>
    <row r="119" spans="1:43" x14ac:dyDescent="0.2">
      <c r="A119" s="4" t="s">
        <v>115</v>
      </c>
      <c r="B119" s="5">
        <v>546</v>
      </c>
      <c r="C119" s="5">
        <v>402</v>
      </c>
      <c r="D119" s="5">
        <v>92</v>
      </c>
      <c r="E119" s="5">
        <v>50</v>
      </c>
      <c r="F119" s="5">
        <v>2</v>
      </c>
      <c r="G119" s="5">
        <v>5782</v>
      </c>
      <c r="H119" s="5">
        <v>3503</v>
      </c>
      <c r="I119" s="5">
        <v>738</v>
      </c>
      <c r="J119" s="5">
        <v>1279</v>
      </c>
      <c r="K119" s="5">
        <v>262</v>
      </c>
      <c r="L119" s="5">
        <v>503</v>
      </c>
      <c r="M119" s="5">
        <v>383</v>
      </c>
      <c r="N119" s="5">
        <v>45</v>
      </c>
      <c r="O119" s="5">
        <v>46</v>
      </c>
      <c r="P119" s="5">
        <v>29</v>
      </c>
      <c r="Q119" s="5">
        <v>4955</v>
      </c>
      <c r="R119" s="5">
        <v>2377</v>
      </c>
      <c r="S119" s="5">
        <v>570</v>
      </c>
      <c r="T119" s="5">
        <v>1260</v>
      </c>
      <c r="U119" s="5">
        <v>748</v>
      </c>
      <c r="W119" s="4" t="s">
        <v>115</v>
      </c>
      <c r="X119" s="7">
        <v>100</v>
      </c>
      <c r="Y119" s="7">
        <v>73.626373626373635</v>
      </c>
      <c r="Z119" s="7">
        <v>16.84981684981685</v>
      </c>
      <c r="AA119" s="7">
        <v>9.1575091575091569</v>
      </c>
      <c r="AB119" s="7">
        <v>0.36630036630036628</v>
      </c>
      <c r="AC119" s="7">
        <v>100</v>
      </c>
      <c r="AD119" s="7">
        <v>60.584572812175722</v>
      </c>
      <c r="AE119" s="7">
        <v>12.763749567623659</v>
      </c>
      <c r="AF119" s="7">
        <v>22.120373573158076</v>
      </c>
      <c r="AG119" s="7">
        <v>4.5313040470425463</v>
      </c>
      <c r="AH119" s="7">
        <v>99.999999999999986</v>
      </c>
      <c r="AI119" s="7">
        <v>76.143141153081501</v>
      </c>
      <c r="AJ119" s="7">
        <v>8.9463220675944335</v>
      </c>
      <c r="AK119" s="7">
        <v>9.1451292246520879</v>
      </c>
      <c r="AL119" s="7">
        <v>5.7654075546719685</v>
      </c>
      <c r="AM119" s="7">
        <v>100.00000000000001</v>
      </c>
      <c r="AN119" s="7">
        <v>47.971745711402626</v>
      </c>
      <c r="AO119" s="7">
        <v>11.503531786074673</v>
      </c>
      <c r="AP119" s="7">
        <v>25.428859737638749</v>
      </c>
      <c r="AQ119" s="7">
        <v>15.095862764883956</v>
      </c>
    </row>
    <row r="120" spans="1:43" x14ac:dyDescent="0.2">
      <c r="A120" s="4" t="s">
        <v>116</v>
      </c>
      <c r="B120" s="5">
        <v>407</v>
      </c>
      <c r="C120" s="5">
        <v>294</v>
      </c>
      <c r="D120" s="5">
        <v>48</v>
      </c>
      <c r="E120" s="5">
        <v>42</v>
      </c>
      <c r="F120" s="5">
        <v>23</v>
      </c>
      <c r="G120" s="5">
        <v>2865</v>
      </c>
      <c r="H120" s="5">
        <v>1616</v>
      </c>
      <c r="I120" s="5">
        <v>349</v>
      </c>
      <c r="J120" s="5">
        <v>626</v>
      </c>
      <c r="K120" s="5">
        <v>274</v>
      </c>
      <c r="L120" s="5">
        <v>315</v>
      </c>
      <c r="M120" s="5">
        <v>241</v>
      </c>
      <c r="N120" s="5">
        <v>54</v>
      </c>
      <c r="O120" s="5">
        <v>9</v>
      </c>
      <c r="P120" s="5">
        <v>11</v>
      </c>
      <c r="Q120" s="5">
        <v>2777</v>
      </c>
      <c r="R120" s="5">
        <v>1647</v>
      </c>
      <c r="S120" s="5">
        <v>271</v>
      </c>
      <c r="T120" s="5">
        <v>615</v>
      </c>
      <c r="U120" s="5">
        <v>244</v>
      </c>
      <c r="W120" s="4" t="s">
        <v>116</v>
      </c>
      <c r="X120" s="7">
        <v>100</v>
      </c>
      <c r="Y120" s="7">
        <v>72.235872235872236</v>
      </c>
      <c r="Z120" s="7">
        <v>11.793611793611793</v>
      </c>
      <c r="AA120" s="7">
        <v>10.319410319410318</v>
      </c>
      <c r="AB120" s="7">
        <v>5.6511056511056514</v>
      </c>
      <c r="AC120" s="7">
        <v>100</v>
      </c>
      <c r="AD120" s="7">
        <v>56.404886561954626</v>
      </c>
      <c r="AE120" s="7">
        <v>12.181500872600349</v>
      </c>
      <c r="AF120" s="7">
        <v>21.849912739965095</v>
      </c>
      <c r="AG120" s="7">
        <v>9.5636998254799312</v>
      </c>
      <c r="AH120" s="7">
        <v>100</v>
      </c>
      <c r="AI120" s="7">
        <v>76.507936507936506</v>
      </c>
      <c r="AJ120" s="7">
        <v>17.142857142857142</v>
      </c>
      <c r="AK120" s="7">
        <v>2.8571428571428572</v>
      </c>
      <c r="AL120" s="7">
        <v>3.4920634920634921</v>
      </c>
      <c r="AM120" s="7">
        <v>100.00000000000001</v>
      </c>
      <c r="AN120" s="7">
        <v>59.308606409794741</v>
      </c>
      <c r="AO120" s="7">
        <v>9.7587324450846236</v>
      </c>
      <c r="AP120" s="7">
        <v>22.146200936262154</v>
      </c>
      <c r="AQ120" s="7">
        <v>8.7864602088584807</v>
      </c>
    </row>
    <row r="121" spans="1:43" x14ac:dyDescent="0.2">
      <c r="A121" s="4" t="s">
        <v>117</v>
      </c>
      <c r="B121" s="5">
        <v>1096</v>
      </c>
      <c r="C121" s="5">
        <v>814</v>
      </c>
      <c r="D121" s="5">
        <v>169</v>
      </c>
      <c r="E121" s="5">
        <v>99</v>
      </c>
      <c r="F121" s="5">
        <v>14</v>
      </c>
      <c r="G121" s="5">
        <v>9550</v>
      </c>
      <c r="H121" s="5">
        <v>4907</v>
      </c>
      <c r="I121" s="5">
        <v>1524</v>
      </c>
      <c r="J121" s="5">
        <v>2556</v>
      </c>
      <c r="K121" s="5">
        <v>563</v>
      </c>
      <c r="L121" s="5">
        <v>1107</v>
      </c>
      <c r="M121" s="5">
        <v>723</v>
      </c>
      <c r="N121" s="5">
        <v>141</v>
      </c>
      <c r="O121" s="5">
        <v>197</v>
      </c>
      <c r="P121" s="5">
        <v>46</v>
      </c>
      <c r="Q121" s="5">
        <v>8288</v>
      </c>
      <c r="R121" s="5">
        <v>3346</v>
      </c>
      <c r="S121" s="5">
        <v>1405</v>
      </c>
      <c r="T121" s="5">
        <v>2862</v>
      </c>
      <c r="U121" s="5">
        <v>675</v>
      </c>
      <c r="W121" s="4" t="s">
        <v>117</v>
      </c>
      <c r="X121" s="7">
        <v>100</v>
      </c>
      <c r="Y121" s="7">
        <v>74.270072992700733</v>
      </c>
      <c r="Z121" s="7">
        <v>15.41970802919708</v>
      </c>
      <c r="AA121" s="7">
        <v>9.0328467153284677</v>
      </c>
      <c r="AB121" s="7">
        <v>1.2773722627737227</v>
      </c>
      <c r="AC121" s="7">
        <v>100</v>
      </c>
      <c r="AD121" s="7">
        <v>51.382198952879577</v>
      </c>
      <c r="AE121" s="7">
        <v>15.958115183246074</v>
      </c>
      <c r="AF121" s="7">
        <v>26.764397905759164</v>
      </c>
      <c r="AG121" s="7">
        <v>5.8952879581151834</v>
      </c>
      <c r="AH121" s="7">
        <v>100</v>
      </c>
      <c r="AI121" s="7">
        <v>65.311653116531161</v>
      </c>
      <c r="AJ121" s="7">
        <v>12.737127371273713</v>
      </c>
      <c r="AK121" s="7">
        <v>17.795844625112917</v>
      </c>
      <c r="AL121" s="7">
        <v>4.1553748870822043</v>
      </c>
      <c r="AM121" s="7">
        <v>100</v>
      </c>
      <c r="AN121" s="7">
        <v>40.371621621621621</v>
      </c>
      <c r="AO121" s="7">
        <v>16.952220077220076</v>
      </c>
      <c r="AP121" s="7">
        <v>34.53185328185328</v>
      </c>
      <c r="AQ121" s="7">
        <v>8.144305019305019</v>
      </c>
    </row>
    <row r="122" spans="1:43" x14ac:dyDescent="0.2">
      <c r="A122" s="4" t="s">
        <v>118</v>
      </c>
      <c r="B122" s="5">
        <v>287</v>
      </c>
      <c r="C122" s="5">
        <v>217</v>
      </c>
      <c r="D122" s="5">
        <v>43</v>
      </c>
      <c r="E122" s="5">
        <v>7</v>
      </c>
      <c r="F122" s="5">
        <v>20</v>
      </c>
      <c r="G122" s="5">
        <v>4331</v>
      </c>
      <c r="H122" s="5">
        <v>2254</v>
      </c>
      <c r="I122" s="5">
        <v>524</v>
      </c>
      <c r="J122" s="5">
        <v>1257</v>
      </c>
      <c r="K122" s="5">
        <v>296</v>
      </c>
      <c r="L122" s="5">
        <v>247</v>
      </c>
      <c r="M122" s="5">
        <v>167</v>
      </c>
      <c r="N122" s="5">
        <v>18</v>
      </c>
      <c r="O122" s="5">
        <v>47</v>
      </c>
      <c r="P122" s="5">
        <v>15</v>
      </c>
      <c r="Q122" s="5">
        <v>3828</v>
      </c>
      <c r="R122" s="5">
        <v>1853</v>
      </c>
      <c r="S122" s="5">
        <v>405</v>
      </c>
      <c r="T122" s="5">
        <v>1131</v>
      </c>
      <c r="U122" s="5">
        <v>439</v>
      </c>
      <c r="W122" s="4" t="s">
        <v>118</v>
      </c>
      <c r="X122" s="7">
        <v>100</v>
      </c>
      <c r="Y122" s="7">
        <v>75.609756097560975</v>
      </c>
      <c r="Z122" s="7">
        <v>14.982578397212542</v>
      </c>
      <c r="AA122" s="7">
        <v>2.4390243902439024</v>
      </c>
      <c r="AB122" s="7">
        <v>6.968641114982578</v>
      </c>
      <c r="AC122" s="7">
        <v>100</v>
      </c>
      <c r="AD122" s="7">
        <v>52.04340798891711</v>
      </c>
      <c r="AE122" s="7">
        <v>12.098822442853844</v>
      </c>
      <c r="AF122" s="7">
        <v>29.023320249365042</v>
      </c>
      <c r="AG122" s="7">
        <v>6.8344493188640039</v>
      </c>
      <c r="AH122" s="7">
        <v>100</v>
      </c>
      <c r="AI122" s="7">
        <v>67.611336032388664</v>
      </c>
      <c r="AJ122" s="7">
        <v>7.2874493927125501</v>
      </c>
      <c r="AK122" s="7">
        <v>19.02834008097166</v>
      </c>
      <c r="AL122" s="7">
        <v>6.0728744939271255</v>
      </c>
      <c r="AM122" s="7">
        <v>100</v>
      </c>
      <c r="AN122" s="7">
        <v>48.406478578892369</v>
      </c>
      <c r="AO122" s="7">
        <v>10.579937304075235</v>
      </c>
      <c r="AP122" s="7">
        <v>29.545454545454547</v>
      </c>
      <c r="AQ122" s="7">
        <v>11.468129571577848</v>
      </c>
    </row>
    <row r="123" spans="1:43" x14ac:dyDescent="0.2">
      <c r="A123" s="4" t="s">
        <v>119</v>
      </c>
      <c r="B123" s="5">
        <v>512</v>
      </c>
      <c r="C123" s="5">
        <v>391</v>
      </c>
      <c r="D123" s="5">
        <v>37</v>
      </c>
      <c r="E123" s="5">
        <v>50</v>
      </c>
      <c r="F123" s="5">
        <v>34</v>
      </c>
      <c r="G123" s="5">
        <v>7037</v>
      </c>
      <c r="H123" s="5">
        <v>3108</v>
      </c>
      <c r="I123" s="5">
        <v>1214</v>
      </c>
      <c r="J123" s="5">
        <v>2178</v>
      </c>
      <c r="K123" s="5">
        <v>537</v>
      </c>
      <c r="L123" s="5">
        <v>652</v>
      </c>
      <c r="M123" s="5">
        <v>482</v>
      </c>
      <c r="N123" s="5">
        <v>84</v>
      </c>
      <c r="O123" s="5">
        <v>57</v>
      </c>
      <c r="P123" s="5">
        <v>29</v>
      </c>
      <c r="Q123" s="5">
        <v>6074</v>
      </c>
      <c r="R123" s="5">
        <v>2182</v>
      </c>
      <c r="S123" s="5">
        <v>1015</v>
      </c>
      <c r="T123" s="5">
        <v>2224</v>
      </c>
      <c r="U123" s="5">
        <v>653</v>
      </c>
      <c r="W123" s="4" t="s">
        <v>119</v>
      </c>
      <c r="X123" s="7">
        <v>100</v>
      </c>
      <c r="Y123" s="7">
        <v>76.3671875</v>
      </c>
      <c r="Z123" s="7">
        <v>7.2265625</v>
      </c>
      <c r="AA123" s="7">
        <v>9.765625</v>
      </c>
      <c r="AB123" s="7">
        <v>6.640625</v>
      </c>
      <c r="AC123" s="7">
        <v>100</v>
      </c>
      <c r="AD123" s="7">
        <v>44.166548244990764</v>
      </c>
      <c r="AE123" s="7">
        <v>17.251669745630242</v>
      </c>
      <c r="AF123" s="7">
        <v>30.950689214153758</v>
      </c>
      <c r="AG123" s="7">
        <v>7.6310927952252374</v>
      </c>
      <c r="AH123" s="7">
        <v>100</v>
      </c>
      <c r="AI123" s="7">
        <v>73.926380368098151</v>
      </c>
      <c r="AJ123" s="7">
        <v>12.883435582822086</v>
      </c>
      <c r="AK123" s="7">
        <v>8.7423312883435571</v>
      </c>
      <c r="AL123" s="7">
        <v>4.447852760736196</v>
      </c>
      <c r="AM123" s="7">
        <v>100</v>
      </c>
      <c r="AN123" s="7">
        <v>35.923608824497862</v>
      </c>
      <c r="AO123" s="7">
        <v>16.710569641093183</v>
      </c>
      <c r="AP123" s="7">
        <v>36.615080671715511</v>
      </c>
      <c r="AQ123" s="7">
        <v>10.750740862693448</v>
      </c>
    </row>
    <row r="124" spans="1:43" x14ac:dyDescent="0.2">
      <c r="A124" s="4" t="s">
        <v>120</v>
      </c>
      <c r="B124" s="5">
        <v>710</v>
      </c>
      <c r="C124" s="5">
        <v>517</v>
      </c>
      <c r="D124" s="5">
        <v>92</v>
      </c>
      <c r="E124" s="5">
        <v>96</v>
      </c>
      <c r="F124" s="5">
        <v>5</v>
      </c>
      <c r="G124" s="5">
        <v>7650</v>
      </c>
      <c r="H124" s="5">
        <v>3070</v>
      </c>
      <c r="I124" s="5">
        <v>1155</v>
      </c>
      <c r="J124" s="5">
        <v>2686</v>
      </c>
      <c r="K124" s="5">
        <v>739</v>
      </c>
      <c r="L124" s="5">
        <v>692</v>
      </c>
      <c r="M124" s="5">
        <v>494</v>
      </c>
      <c r="N124" s="5">
        <v>61</v>
      </c>
      <c r="O124" s="5">
        <v>98</v>
      </c>
      <c r="P124" s="5">
        <v>39</v>
      </c>
      <c r="Q124" s="5">
        <v>7553</v>
      </c>
      <c r="R124" s="5">
        <v>3076</v>
      </c>
      <c r="S124" s="5">
        <v>955</v>
      </c>
      <c r="T124" s="5">
        <v>2528</v>
      </c>
      <c r="U124" s="5">
        <v>994</v>
      </c>
      <c r="W124" s="4" t="s">
        <v>120</v>
      </c>
      <c r="X124" s="7">
        <v>99.999999999999986</v>
      </c>
      <c r="Y124" s="7">
        <v>72.816901408450704</v>
      </c>
      <c r="Z124" s="7">
        <v>12.957746478873238</v>
      </c>
      <c r="AA124" s="7">
        <v>13.521126760563378</v>
      </c>
      <c r="AB124" s="7">
        <v>0.70422535211267612</v>
      </c>
      <c r="AC124" s="7">
        <v>99.999999999999986</v>
      </c>
      <c r="AD124" s="7">
        <v>40.130718954248366</v>
      </c>
      <c r="AE124" s="7">
        <v>15.098039215686274</v>
      </c>
      <c r="AF124" s="7">
        <v>35.111111111111107</v>
      </c>
      <c r="AG124" s="7">
        <v>9.6601307189542496</v>
      </c>
      <c r="AH124" s="7">
        <v>100.00000000000001</v>
      </c>
      <c r="AI124" s="7">
        <v>71.387283236994222</v>
      </c>
      <c r="AJ124" s="7">
        <v>8.8150289017341041</v>
      </c>
      <c r="AK124" s="7">
        <v>14.16184971098266</v>
      </c>
      <c r="AL124" s="7">
        <v>5.6358381502890174</v>
      </c>
      <c r="AM124" s="7">
        <v>100</v>
      </c>
      <c r="AN124" s="7">
        <v>40.725539520720247</v>
      </c>
      <c r="AO124" s="7">
        <v>12.643982523500597</v>
      </c>
      <c r="AP124" s="7">
        <v>33.470144313517807</v>
      </c>
      <c r="AQ124" s="7">
        <v>13.160333642261355</v>
      </c>
    </row>
    <row r="125" spans="1:43" x14ac:dyDescent="0.2">
      <c r="A125" s="4" t="s">
        <v>121</v>
      </c>
      <c r="B125" s="5">
        <v>520</v>
      </c>
      <c r="C125" s="5">
        <v>459</v>
      </c>
      <c r="D125" s="5">
        <v>10</v>
      </c>
      <c r="E125" s="5">
        <v>44</v>
      </c>
      <c r="F125" s="5">
        <v>7</v>
      </c>
      <c r="G125" s="5">
        <v>4199</v>
      </c>
      <c r="H125" s="5">
        <v>2412</v>
      </c>
      <c r="I125" s="5">
        <v>579</v>
      </c>
      <c r="J125" s="5">
        <v>1011</v>
      </c>
      <c r="K125" s="5">
        <v>197</v>
      </c>
      <c r="L125" s="5">
        <v>406</v>
      </c>
      <c r="M125" s="5">
        <v>274</v>
      </c>
      <c r="N125" s="5">
        <v>39</v>
      </c>
      <c r="O125" s="5">
        <v>75</v>
      </c>
      <c r="P125" s="5">
        <v>18</v>
      </c>
      <c r="Q125" s="5">
        <v>3746</v>
      </c>
      <c r="R125" s="5">
        <v>1912</v>
      </c>
      <c r="S125" s="5">
        <v>579</v>
      </c>
      <c r="T125" s="5">
        <v>977</v>
      </c>
      <c r="U125" s="5">
        <v>278</v>
      </c>
      <c r="W125" s="4" t="s">
        <v>121</v>
      </c>
      <c r="X125" s="7">
        <v>100</v>
      </c>
      <c r="Y125" s="7">
        <v>88.269230769230774</v>
      </c>
      <c r="Z125" s="7">
        <v>1.9230769230769231</v>
      </c>
      <c r="AA125" s="7">
        <v>8.4615384615384617</v>
      </c>
      <c r="AB125" s="7">
        <v>1.3461538461538463</v>
      </c>
      <c r="AC125" s="7">
        <v>100</v>
      </c>
      <c r="AD125" s="7">
        <v>57.442248154322463</v>
      </c>
      <c r="AE125" s="7">
        <v>13.788997380328649</v>
      </c>
      <c r="AF125" s="7">
        <v>24.077161228864018</v>
      </c>
      <c r="AG125" s="7">
        <v>4.691593236484878</v>
      </c>
      <c r="AH125" s="7">
        <v>99.999999999999972</v>
      </c>
      <c r="AI125" s="7">
        <v>67.487684729064028</v>
      </c>
      <c r="AJ125" s="7">
        <v>9.6059113300492598</v>
      </c>
      <c r="AK125" s="7">
        <v>18.472906403940886</v>
      </c>
      <c r="AL125" s="7">
        <v>4.4334975369458132</v>
      </c>
      <c r="AM125" s="7">
        <v>100</v>
      </c>
      <c r="AN125" s="7">
        <v>51.041110517885748</v>
      </c>
      <c r="AO125" s="7">
        <v>15.456486919380671</v>
      </c>
      <c r="AP125" s="7">
        <v>26.081153230112118</v>
      </c>
      <c r="AQ125" s="7">
        <v>7.4212493326214632</v>
      </c>
    </row>
    <row r="126" spans="1:43" x14ac:dyDescent="0.2">
      <c r="A126" s="4" t="s">
        <v>122</v>
      </c>
      <c r="B126" s="5">
        <v>315</v>
      </c>
      <c r="C126" s="5">
        <v>257</v>
      </c>
      <c r="D126" s="5">
        <v>22</v>
      </c>
      <c r="E126" s="5">
        <v>11</v>
      </c>
      <c r="F126" s="5">
        <v>25</v>
      </c>
      <c r="G126" s="5">
        <v>5956</v>
      </c>
      <c r="H126" s="5">
        <v>2605</v>
      </c>
      <c r="I126" s="5">
        <v>1054</v>
      </c>
      <c r="J126" s="5">
        <v>1968</v>
      </c>
      <c r="K126" s="5">
        <v>329</v>
      </c>
      <c r="L126" s="5">
        <v>301</v>
      </c>
      <c r="M126" s="5">
        <v>195</v>
      </c>
      <c r="N126" s="5">
        <v>23</v>
      </c>
      <c r="O126" s="5">
        <v>71</v>
      </c>
      <c r="P126" s="5">
        <v>12</v>
      </c>
      <c r="Q126" s="5">
        <v>5070</v>
      </c>
      <c r="R126" s="5">
        <v>2043</v>
      </c>
      <c r="S126" s="5">
        <v>727</v>
      </c>
      <c r="T126" s="5">
        <v>2000</v>
      </c>
      <c r="U126" s="5">
        <v>300</v>
      </c>
      <c r="W126" s="4" t="s">
        <v>122</v>
      </c>
      <c r="X126" s="7">
        <v>100</v>
      </c>
      <c r="Y126" s="7">
        <v>81.587301587301582</v>
      </c>
      <c r="Z126" s="7">
        <v>6.9841269841269842</v>
      </c>
      <c r="AA126" s="7">
        <v>3.4920634920634921</v>
      </c>
      <c r="AB126" s="7">
        <v>7.9365079365079358</v>
      </c>
      <c r="AC126" s="7">
        <v>100.00000000000001</v>
      </c>
      <c r="AD126" s="7">
        <v>43.737407656145066</v>
      </c>
      <c r="AE126" s="7">
        <v>17.696440564137006</v>
      </c>
      <c r="AF126" s="7">
        <v>33.042310275352591</v>
      </c>
      <c r="AG126" s="7">
        <v>5.5238415043653459</v>
      </c>
      <c r="AH126" s="7">
        <v>100</v>
      </c>
      <c r="AI126" s="7">
        <v>64.784053156146186</v>
      </c>
      <c r="AJ126" s="7">
        <v>7.6411960132890364</v>
      </c>
      <c r="AK126" s="7">
        <v>23.588039867109632</v>
      </c>
      <c r="AL126" s="7">
        <v>3.9867109634551494</v>
      </c>
      <c r="AM126" s="7">
        <v>100</v>
      </c>
      <c r="AN126" s="7">
        <v>40.295857988165679</v>
      </c>
      <c r="AO126" s="7">
        <v>14.339250493096648</v>
      </c>
      <c r="AP126" s="7">
        <v>39.447731755424066</v>
      </c>
      <c r="AQ126" s="7">
        <v>5.9171597633136095</v>
      </c>
    </row>
    <row r="127" spans="1:43" x14ac:dyDescent="0.2">
      <c r="A127" s="4" t="s">
        <v>123</v>
      </c>
      <c r="B127" s="5">
        <v>995</v>
      </c>
      <c r="C127" s="5">
        <v>801</v>
      </c>
      <c r="D127" s="5">
        <v>83</v>
      </c>
      <c r="E127" s="5">
        <v>99</v>
      </c>
      <c r="F127" s="5">
        <v>12</v>
      </c>
      <c r="G127" s="5">
        <v>8936</v>
      </c>
      <c r="H127" s="5">
        <v>5406</v>
      </c>
      <c r="I127" s="5">
        <v>1207</v>
      </c>
      <c r="J127" s="5">
        <v>1813</v>
      </c>
      <c r="K127" s="5">
        <v>510</v>
      </c>
      <c r="L127" s="5">
        <v>982</v>
      </c>
      <c r="M127" s="5">
        <v>729</v>
      </c>
      <c r="N127" s="5">
        <v>83</v>
      </c>
      <c r="O127" s="5">
        <v>114</v>
      </c>
      <c r="P127" s="5">
        <v>56</v>
      </c>
      <c r="Q127" s="5">
        <v>7794</v>
      </c>
      <c r="R127" s="5">
        <v>4177</v>
      </c>
      <c r="S127" s="5">
        <v>1014</v>
      </c>
      <c r="T127" s="5">
        <v>1936</v>
      </c>
      <c r="U127" s="5">
        <v>667</v>
      </c>
      <c r="W127" s="4" t="s">
        <v>123</v>
      </c>
      <c r="X127" s="7">
        <v>100</v>
      </c>
      <c r="Y127" s="7">
        <v>80.502512562814061</v>
      </c>
      <c r="Z127" s="7">
        <v>8.3417085427135671</v>
      </c>
      <c r="AA127" s="7">
        <v>9.9497487437185939</v>
      </c>
      <c r="AB127" s="7">
        <v>1.2060301507537687</v>
      </c>
      <c r="AC127" s="7">
        <v>100.00000000000001</v>
      </c>
      <c r="AD127" s="7">
        <v>60.496866606982991</v>
      </c>
      <c r="AE127" s="7">
        <v>13.507162041181736</v>
      </c>
      <c r="AF127" s="7">
        <v>20.288719785138763</v>
      </c>
      <c r="AG127" s="7">
        <v>5.7072515666965087</v>
      </c>
      <c r="AH127" s="7">
        <v>99.999999999999986</v>
      </c>
      <c r="AI127" s="7">
        <v>74.23625254582484</v>
      </c>
      <c r="AJ127" s="7">
        <v>8.4521384928716898</v>
      </c>
      <c r="AK127" s="7">
        <v>11.608961303462321</v>
      </c>
      <c r="AL127" s="7">
        <v>5.7026476578411405</v>
      </c>
      <c r="AM127" s="7">
        <v>100</v>
      </c>
      <c r="AN127" s="7">
        <v>53.592507056710289</v>
      </c>
      <c r="AO127" s="7">
        <v>13.010007698229407</v>
      </c>
      <c r="AP127" s="7">
        <v>24.839620220682576</v>
      </c>
      <c r="AQ127" s="7">
        <v>8.5578650243777261</v>
      </c>
    </row>
    <row r="128" spans="1:43" x14ac:dyDescent="0.2">
      <c r="A128" s="4" t="s">
        <v>124</v>
      </c>
      <c r="B128" s="5">
        <v>752</v>
      </c>
      <c r="C128" s="5">
        <v>548</v>
      </c>
      <c r="D128" s="5">
        <v>56</v>
      </c>
      <c r="E128" s="5">
        <v>118</v>
      </c>
      <c r="F128" s="5">
        <v>30</v>
      </c>
      <c r="G128" s="5">
        <v>7642</v>
      </c>
      <c r="H128" s="5">
        <v>4005</v>
      </c>
      <c r="I128" s="5">
        <v>1236</v>
      </c>
      <c r="J128" s="5">
        <v>1917</v>
      </c>
      <c r="K128" s="5">
        <v>484</v>
      </c>
      <c r="L128" s="5">
        <v>1014</v>
      </c>
      <c r="M128" s="5">
        <v>725</v>
      </c>
      <c r="N128" s="5">
        <v>51</v>
      </c>
      <c r="O128" s="5">
        <v>184</v>
      </c>
      <c r="P128" s="5">
        <v>54</v>
      </c>
      <c r="Q128" s="5">
        <v>6509</v>
      </c>
      <c r="R128" s="5">
        <v>2844</v>
      </c>
      <c r="S128" s="5">
        <v>1029</v>
      </c>
      <c r="T128" s="5">
        <v>1952</v>
      </c>
      <c r="U128" s="5">
        <v>684</v>
      </c>
      <c r="W128" s="4" t="s">
        <v>124</v>
      </c>
      <c r="X128" s="7">
        <v>100</v>
      </c>
      <c r="Y128" s="7">
        <v>72.872340425531917</v>
      </c>
      <c r="Z128" s="7">
        <v>7.4468085106382977</v>
      </c>
      <c r="AA128" s="7">
        <v>15.691489361702127</v>
      </c>
      <c r="AB128" s="7">
        <v>3.9893617021276597</v>
      </c>
      <c r="AC128" s="7">
        <v>100</v>
      </c>
      <c r="AD128" s="7">
        <v>52.407746663177178</v>
      </c>
      <c r="AE128" s="7">
        <v>16.173776498298874</v>
      </c>
      <c r="AF128" s="7">
        <v>25.085056267992673</v>
      </c>
      <c r="AG128" s="7">
        <v>6.3334205705312741</v>
      </c>
      <c r="AH128" s="7">
        <v>100</v>
      </c>
      <c r="AI128" s="7">
        <v>71.499013806706117</v>
      </c>
      <c r="AJ128" s="7">
        <v>5.0295857988165684</v>
      </c>
      <c r="AK128" s="7">
        <v>18.145956607495069</v>
      </c>
      <c r="AL128" s="7">
        <v>5.3254437869822491</v>
      </c>
      <c r="AM128" s="7">
        <v>100</v>
      </c>
      <c r="AN128" s="7">
        <v>43.693347672453527</v>
      </c>
      <c r="AO128" s="7">
        <v>15.808880012290674</v>
      </c>
      <c r="AP128" s="7">
        <v>29.989245659855584</v>
      </c>
      <c r="AQ128" s="7">
        <v>10.508526655400214</v>
      </c>
    </row>
    <row r="129" spans="1:43" x14ac:dyDescent="0.2">
      <c r="A129" s="4" t="s">
        <v>125</v>
      </c>
      <c r="B129" s="5">
        <v>387</v>
      </c>
      <c r="C129" s="5">
        <v>302</v>
      </c>
      <c r="D129" s="5">
        <v>42</v>
      </c>
      <c r="E129" s="5">
        <v>34</v>
      </c>
      <c r="F129" s="5">
        <v>9</v>
      </c>
      <c r="G129" s="5">
        <v>3106</v>
      </c>
      <c r="H129" s="5">
        <v>1320</v>
      </c>
      <c r="I129" s="5">
        <v>394</v>
      </c>
      <c r="J129" s="5">
        <v>1305</v>
      </c>
      <c r="K129" s="5">
        <v>87</v>
      </c>
      <c r="L129" s="5">
        <v>401</v>
      </c>
      <c r="M129" s="5">
        <v>273</v>
      </c>
      <c r="N129" s="5">
        <v>56</v>
      </c>
      <c r="O129" s="5">
        <v>63</v>
      </c>
      <c r="P129" s="5">
        <v>9</v>
      </c>
      <c r="Q129" s="5">
        <v>2676</v>
      </c>
      <c r="R129" s="5">
        <v>803</v>
      </c>
      <c r="S129" s="5">
        <v>418</v>
      </c>
      <c r="T129" s="5">
        <v>1313</v>
      </c>
      <c r="U129" s="5">
        <v>142</v>
      </c>
      <c r="W129" s="4" t="s">
        <v>125</v>
      </c>
      <c r="X129" s="7">
        <v>99.999999999999986</v>
      </c>
      <c r="Y129" s="7">
        <v>78.036175710594307</v>
      </c>
      <c r="Z129" s="7">
        <v>10.852713178294573</v>
      </c>
      <c r="AA129" s="7">
        <v>8.7855297157622729</v>
      </c>
      <c r="AB129" s="7">
        <v>2.3255813953488373</v>
      </c>
      <c r="AC129" s="7">
        <v>100</v>
      </c>
      <c r="AD129" s="7">
        <v>42.498390212491948</v>
      </c>
      <c r="AE129" s="7">
        <v>12.685125563425629</v>
      </c>
      <c r="AF129" s="7">
        <v>42.015453960077274</v>
      </c>
      <c r="AG129" s="7">
        <v>2.8010302640051514</v>
      </c>
      <c r="AH129" s="7">
        <v>100</v>
      </c>
      <c r="AI129" s="7">
        <v>68.079800498753116</v>
      </c>
      <c r="AJ129" s="7">
        <v>13.96508728179551</v>
      </c>
      <c r="AK129" s="7">
        <v>15.710723192019952</v>
      </c>
      <c r="AL129" s="7">
        <v>2.2443890274314215</v>
      </c>
      <c r="AM129" s="7">
        <v>100</v>
      </c>
      <c r="AN129" s="7">
        <v>30.00747384155456</v>
      </c>
      <c r="AO129" s="7">
        <v>15.6203288490284</v>
      </c>
      <c r="AP129" s="7">
        <v>49.065769805680119</v>
      </c>
      <c r="AQ129" s="7">
        <v>5.3064275037369208</v>
      </c>
    </row>
    <row r="130" spans="1:43" x14ac:dyDescent="0.2">
      <c r="A130" s="4" t="s">
        <v>126</v>
      </c>
      <c r="B130" s="5">
        <v>805</v>
      </c>
      <c r="C130" s="5">
        <v>626</v>
      </c>
      <c r="D130" s="5">
        <v>80</v>
      </c>
      <c r="E130" s="5">
        <v>75</v>
      </c>
      <c r="F130" s="5">
        <v>24</v>
      </c>
      <c r="G130" s="5">
        <v>4237</v>
      </c>
      <c r="H130" s="5">
        <v>2670</v>
      </c>
      <c r="I130" s="5">
        <v>544</v>
      </c>
      <c r="J130" s="5">
        <v>832</v>
      </c>
      <c r="K130" s="5">
        <v>191</v>
      </c>
      <c r="L130" s="5">
        <v>774</v>
      </c>
      <c r="M130" s="5">
        <v>493</v>
      </c>
      <c r="N130" s="5">
        <v>112</v>
      </c>
      <c r="O130" s="5">
        <v>131</v>
      </c>
      <c r="P130" s="5">
        <v>38</v>
      </c>
      <c r="Q130" s="5">
        <v>3372</v>
      </c>
      <c r="R130" s="5">
        <v>1929</v>
      </c>
      <c r="S130" s="5">
        <v>348</v>
      </c>
      <c r="T130" s="5">
        <v>826</v>
      </c>
      <c r="U130" s="5">
        <v>269</v>
      </c>
      <c r="W130" s="4" t="s">
        <v>126</v>
      </c>
      <c r="X130" s="7">
        <v>100</v>
      </c>
      <c r="Y130" s="7">
        <v>77.76397515527951</v>
      </c>
      <c r="Z130" s="7">
        <v>9.9378881987577632</v>
      </c>
      <c r="AA130" s="7">
        <v>9.316770186335404</v>
      </c>
      <c r="AB130" s="7">
        <v>2.981366459627329</v>
      </c>
      <c r="AC130" s="7">
        <v>100</v>
      </c>
      <c r="AD130" s="7">
        <v>63.016285107387304</v>
      </c>
      <c r="AE130" s="7">
        <v>12.839273070568799</v>
      </c>
      <c r="AF130" s="7">
        <v>19.63653528439934</v>
      </c>
      <c r="AG130" s="7">
        <v>4.5079065376445602</v>
      </c>
      <c r="AH130" s="7">
        <v>100</v>
      </c>
      <c r="AI130" s="7">
        <v>63.695090439276484</v>
      </c>
      <c r="AJ130" s="7">
        <v>14.470284237726098</v>
      </c>
      <c r="AK130" s="7">
        <v>16.925064599483207</v>
      </c>
      <c r="AL130" s="7">
        <v>4.909560723514212</v>
      </c>
      <c r="AM130" s="7">
        <v>100</v>
      </c>
      <c r="AN130" s="7">
        <v>57.206405693950181</v>
      </c>
      <c r="AO130" s="7">
        <v>10.320284697508896</v>
      </c>
      <c r="AP130" s="7">
        <v>24.495848161328588</v>
      </c>
      <c r="AQ130" s="7">
        <v>7.9774614472123373</v>
      </c>
    </row>
    <row r="131" spans="1:43" x14ac:dyDescent="0.2">
      <c r="A131" s="4" t="s">
        <v>127</v>
      </c>
      <c r="B131" s="5">
        <v>714</v>
      </c>
      <c r="C131" s="5">
        <v>580</v>
      </c>
      <c r="D131" s="5">
        <v>51</v>
      </c>
      <c r="E131" s="5">
        <v>82</v>
      </c>
      <c r="F131" s="5">
        <v>1</v>
      </c>
      <c r="G131" s="5">
        <v>6323</v>
      </c>
      <c r="H131" s="5">
        <v>3236</v>
      </c>
      <c r="I131" s="5">
        <v>986</v>
      </c>
      <c r="J131" s="5">
        <v>1784</v>
      </c>
      <c r="K131" s="5">
        <v>317</v>
      </c>
      <c r="L131" s="5">
        <v>1123</v>
      </c>
      <c r="M131" s="5">
        <v>810</v>
      </c>
      <c r="N131" s="5">
        <v>88</v>
      </c>
      <c r="O131" s="5">
        <v>180</v>
      </c>
      <c r="P131" s="5">
        <v>45</v>
      </c>
      <c r="Q131" s="5">
        <v>5602</v>
      </c>
      <c r="R131" s="5">
        <v>2451</v>
      </c>
      <c r="S131" s="5">
        <v>764</v>
      </c>
      <c r="T131" s="5">
        <v>1789</v>
      </c>
      <c r="U131" s="5">
        <v>598</v>
      </c>
      <c r="W131" s="4" t="s">
        <v>127</v>
      </c>
      <c r="X131" s="7">
        <v>100</v>
      </c>
      <c r="Y131" s="7">
        <v>81.232492997198875</v>
      </c>
      <c r="Z131" s="7">
        <v>7.1428571428571423</v>
      </c>
      <c r="AA131" s="7">
        <v>11.484593837535014</v>
      </c>
      <c r="AB131" s="7">
        <v>0.14005602240896359</v>
      </c>
      <c r="AC131" s="7">
        <v>100</v>
      </c>
      <c r="AD131" s="7">
        <v>51.178238178080029</v>
      </c>
      <c r="AE131" s="7">
        <v>15.593863672307448</v>
      </c>
      <c r="AF131" s="7">
        <v>28.214455163688122</v>
      </c>
      <c r="AG131" s="7">
        <v>5.013442985924403</v>
      </c>
      <c r="AH131" s="7">
        <v>100</v>
      </c>
      <c r="AI131" s="7">
        <v>72.128227960819231</v>
      </c>
      <c r="AJ131" s="7">
        <v>7.8361531611754227</v>
      </c>
      <c r="AK131" s="7">
        <v>16.028495102404275</v>
      </c>
      <c r="AL131" s="7">
        <v>4.0071237756010687</v>
      </c>
      <c r="AM131" s="7">
        <v>100</v>
      </c>
      <c r="AN131" s="7">
        <v>43.752231345947877</v>
      </c>
      <c r="AO131" s="7">
        <v>13.637986433416637</v>
      </c>
      <c r="AP131" s="7">
        <v>31.935023205997858</v>
      </c>
      <c r="AQ131" s="7">
        <v>10.67475901463763</v>
      </c>
    </row>
    <row r="132" spans="1:43" x14ac:dyDescent="0.2">
      <c r="A132" s="4" t="s">
        <v>128</v>
      </c>
      <c r="B132" s="5">
        <v>1483</v>
      </c>
      <c r="C132" s="5">
        <v>1110</v>
      </c>
      <c r="D132" s="5">
        <v>149</v>
      </c>
      <c r="E132" s="5">
        <v>165</v>
      </c>
      <c r="F132" s="5">
        <v>59</v>
      </c>
      <c r="G132" s="5">
        <v>7302</v>
      </c>
      <c r="H132" s="5">
        <v>4136</v>
      </c>
      <c r="I132" s="5">
        <v>877</v>
      </c>
      <c r="J132" s="5">
        <v>2020</v>
      </c>
      <c r="K132" s="5">
        <v>269</v>
      </c>
      <c r="L132" s="5">
        <v>1359</v>
      </c>
      <c r="M132" s="5">
        <v>881</v>
      </c>
      <c r="N132" s="5">
        <v>117</v>
      </c>
      <c r="O132" s="5">
        <v>273</v>
      </c>
      <c r="P132" s="5">
        <v>88</v>
      </c>
      <c r="Q132" s="5">
        <v>6582</v>
      </c>
      <c r="R132" s="5">
        <v>2559</v>
      </c>
      <c r="S132" s="5">
        <v>926</v>
      </c>
      <c r="T132" s="5">
        <v>2271</v>
      </c>
      <c r="U132" s="5">
        <v>826</v>
      </c>
      <c r="W132" s="4" t="s">
        <v>128</v>
      </c>
      <c r="X132" s="7">
        <v>100.00000000000001</v>
      </c>
      <c r="Y132" s="7">
        <v>74.848280512474716</v>
      </c>
      <c r="Z132" s="7">
        <v>10.0472016183412</v>
      </c>
      <c r="AA132" s="7">
        <v>11.126095751854349</v>
      </c>
      <c r="AB132" s="7">
        <v>3.9784221173297372</v>
      </c>
      <c r="AC132" s="7">
        <v>99.999999999999986</v>
      </c>
      <c r="AD132" s="7">
        <v>56.642015886058616</v>
      </c>
      <c r="AE132" s="7">
        <v>12.010408107367844</v>
      </c>
      <c r="AF132" s="7">
        <v>27.663653793481235</v>
      </c>
      <c r="AG132" s="7">
        <v>3.6839222130923033</v>
      </c>
      <c r="AH132" s="7">
        <v>100.00000000000001</v>
      </c>
      <c r="AI132" s="7">
        <v>64.827078734363511</v>
      </c>
      <c r="AJ132" s="7">
        <v>8.6092715231788084</v>
      </c>
      <c r="AK132" s="7">
        <v>20.088300220750551</v>
      </c>
      <c r="AL132" s="7">
        <v>6.4753495217071384</v>
      </c>
      <c r="AM132" s="7">
        <v>100</v>
      </c>
      <c r="AN132" s="7">
        <v>38.878760255241566</v>
      </c>
      <c r="AO132" s="7">
        <v>14.068672136128837</v>
      </c>
      <c r="AP132" s="7">
        <v>34.50319051959891</v>
      </c>
      <c r="AQ132" s="7">
        <v>12.549377089030688</v>
      </c>
    </row>
    <row r="133" spans="1:43" x14ac:dyDescent="0.2">
      <c r="A133" s="4" t="s">
        <v>129</v>
      </c>
      <c r="B133" s="5">
        <v>792</v>
      </c>
      <c r="C133" s="5">
        <v>608</v>
      </c>
      <c r="D133" s="5">
        <v>53</v>
      </c>
      <c r="E133" s="5">
        <v>111</v>
      </c>
      <c r="F133" s="5">
        <v>20</v>
      </c>
      <c r="G133" s="5">
        <v>5026</v>
      </c>
      <c r="H133" s="5">
        <v>3120</v>
      </c>
      <c r="I133" s="5">
        <v>578</v>
      </c>
      <c r="J133" s="5">
        <v>1122</v>
      </c>
      <c r="K133" s="5">
        <v>206</v>
      </c>
      <c r="L133" s="5">
        <v>658</v>
      </c>
      <c r="M133" s="5">
        <v>450</v>
      </c>
      <c r="N133" s="5">
        <v>51</v>
      </c>
      <c r="O133" s="5">
        <v>130</v>
      </c>
      <c r="P133" s="5">
        <v>27</v>
      </c>
      <c r="Q133" s="5">
        <v>4483</v>
      </c>
      <c r="R133" s="5">
        <v>2222</v>
      </c>
      <c r="S133" s="5">
        <v>579</v>
      </c>
      <c r="T133" s="5">
        <v>1168</v>
      </c>
      <c r="U133" s="5">
        <v>514</v>
      </c>
      <c r="W133" s="4" t="s">
        <v>129</v>
      </c>
      <c r="X133" s="7">
        <v>100</v>
      </c>
      <c r="Y133" s="7">
        <v>76.767676767676761</v>
      </c>
      <c r="Z133" s="7">
        <v>6.691919191919192</v>
      </c>
      <c r="AA133" s="7">
        <v>14.015151515151514</v>
      </c>
      <c r="AB133" s="7">
        <v>2.5252525252525251</v>
      </c>
      <c r="AC133" s="7">
        <v>100</v>
      </c>
      <c r="AD133" s="7">
        <v>62.077198567449265</v>
      </c>
      <c r="AE133" s="7">
        <v>11.500198965380024</v>
      </c>
      <c r="AF133" s="7">
        <v>22.323915638678869</v>
      </c>
      <c r="AG133" s="7">
        <v>4.0986868284918421</v>
      </c>
      <c r="AH133" s="7">
        <v>100.00000000000001</v>
      </c>
      <c r="AI133" s="7">
        <v>68.389057750759875</v>
      </c>
      <c r="AJ133" s="7">
        <v>7.7507598784194522</v>
      </c>
      <c r="AK133" s="7">
        <v>19.756838905775076</v>
      </c>
      <c r="AL133" s="7">
        <v>4.1033434650455929</v>
      </c>
      <c r="AM133" s="7">
        <v>100</v>
      </c>
      <c r="AN133" s="7">
        <v>49.565023421815745</v>
      </c>
      <c r="AO133" s="7">
        <v>12.915458398393934</v>
      </c>
      <c r="AP133" s="7">
        <v>26.053981708677227</v>
      </c>
      <c r="AQ133" s="7">
        <v>11.465536471113094</v>
      </c>
    </row>
    <row r="134" spans="1:43" x14ac:dyDescent="0.2">
      <c r="A134" s="4" t="s">
        <v>130</v>
      </c>
      <c r="B134" s="5">
        <v>1766</v>
      </c>
      <c r="C134" s="5">
        <v>1311</v>
      </c>
      <c r="D134" s="5">
        <v>154</v>
      </c>
      <c r="E134" s="5">
        <v>229</v>
      </c>
      <c r="F134" s="5">
        <v>72</v>
      </c>
      <c r="G134" s="5">
        <v>15674</v>
      </c>
      <c r="H134" s="5">
        <v>7678</v>
      </c>
      <c r="I134" s="5">
        <v>2219</v>
      </c>
      <c r="J134" s="5">
        <v>4482</v>
      </c>
      <c r="K134" s="5">
        <v>1295</v>
      </c>
      <c r="L134" s="5">
        <v>2057</v>
      </c>
      <c r="M134" s="5">
        <v>1406</v>
      </c>
      <c r="N134" s="5">
        <v>251</v>
      </c>
      <c r="O134" s="5">
        <v>306</v>
      </c>
      <c r="P134" s="5">
        <v>94</v>
      </c>
      <c r="Q134" s="5">
        <v>14636</v>
      </c>
      <c r="R134" s="5">
        <v>5605</v>
      </c>
      <c r="S134" s="5">
        <v>1914</v>
      </c>
      <c r="T134" s="5">
        <v>5344</v>
      </c>
      <c r="U134" s="5">
        <v>1773</v>
      </c>
      <c r="W134" s="4" t="s">
        <v>130</v>
      </c>
      <c r="X134" s="7">
        <v>100</v>
      </c>
      <c r="Y134" s="7">
        <v>74.235560588901478</v>
      </c>
      <c r="Z134" s="7">
        <v>8.7202718006795017</v>
      </c>
      <c r="AA134" s="7">
        <v>12.967157417893544</v>
      </c>
      <c r="AB134" s="7">
        <v>4.0770101925254814</v>
      </c>
      <c r="AC134" s="7">
        <v>100</v>
      </c>
      <c r="AD134" s="7">
        <v>48.985581217302538</v>
      </c>
      <c r="AE134" s="7">
        <v>14.157203011356387</v>
      </c>
      <c r="AF134" s="7">
        <v>28.595125685849176</v>
      </c>
      <c r="AG134" s="7">
        <v>8.2620900854918986</v>
      </c>
      <c r="AH134" s="7">
        <v>100</v>
      </c>
      <c r="AI134" s="7">
        <v>68.351968886728244</v>
      </c>
      <c r="AJ134" s="7">
        <v>12.20223626640739</v>
      </c>
      <c r="AK134" s="7">
        <v>14.87603305785124</v>
      </c>
      <c r="AL134" s="7">
        <v>4.5697617890131257</v>
      </c>
      <c r="AM134" s="7">
        <v>100</v>
      </c>
      <c r="AN134" s="7">
        <v>38.295982508882211</v>
      </c>
      <c r="AO134" s="7">
        <v>13.077343536485378</v>
      </c>
      <c r="AP134" s="7">
        <v>36.512708390270568</v>
      </c>
      <c r="AQ134" s="7">
        <v>12.113965564361848</v>
      </c>
    </row>
    <row r="135" spans="1:43" x14ac:dyDescent="0.2">
      <c r="A135" s="4" t="s">
        <v>131</v>
      </c>
      <c r="B135" s="5">
        <v>569</v>
      </c>
      <c r="C135" s="5">
        <v>458</v>
      </c>
      <c r="D135" s="5">
        <v>46</v>
      </c>
      <c r="E135" s="5">
        <v>43</v>
      </c>
      <c r="F135" s="5">
        <v>22</v>
      </c>
      <c r="G135" s="5">
        <v>5443</v>
      </c>
      <c r="H135" s="5">
        <v>2990</v>
      </c>
      <c r="I135" s="5">
        <v>697</v>
      </c>
      <c r="J135" s="5">
        <v>1407</v>
      </c>
      <c r="K135" s="5">
        <v>349</v>
      </c>
      <c r="L135" s="5">
        <v>697</v>
      </c>
      <c r="M135" s="5">
        <v>573</v>
      </c>
      <c r="N135" s="5">
        <v>19</v>
      </c>
      <c r="O135" s="5">
        <v>64</v>
      </c>
      <c r="P135" s="5">
        <v>41</v>
      </c>
      <c r="Q135" s="5">
        <v>4751</v>
      </c>
      <c r="R135" s="5">
        <v>2148</v>
      </c>
      <c r="S135" s="5">
        <v>563</v>
      </c>
      <c r="T135" s="5">
        <v>1486</v>
      </c>
      <c r="U135" s="5">
        <v>554</v>
      </c>
      <c r="W135" s="4" t="s">
        <v>131</v>
      </c>
      <c r="X135" s="7">
        <v>99.999999999999986</v>
      </c>
      <c r="Y135" s="7">
        <v>80.492091388400695</v>
      </c>
      <c r="Z135" s="7">
        <v>8.0843585237258342</v>
      </c>
      <c r="AA135" s="7">
        <v>7.5571177504393665</v>
      </c>
      <c r="AB135" s="7">
        <v>3.8664323374340945</v>
      </c>
      <c r="AC135" s="7">
        <v>100</v>
      </c>
      <c r="AD135" s="7">
        <v>54.932941392614367</v>
      </c>
      <c r="AE135" s="7">
        <v>12.805438177475656</v>
      </c>
      <c r="AF135" s="7">
        <v>25.849715230571373</v>
      </c>
      <c r="AG135" s="7">
        <v>6.4119051993385998</v>
      </c>
      <c r="AH135" s="7">
        <v>100</v>
      </c>
      <c r="AI135" s="7">
        <v>82.209469153515073</v>
      </c>
      <c r="AJ135" s="7">
        <v>2.7259684361549499</v>
      </c>
      <c r="AK135" s="7">
        <v>9.1822094691535163</v>
      </c>
      <c r="AL135" s="7">
        <v>5.8823529411764701</v>
      </c>
      <c r="AM135" s="7">
        <v>100</v>
      </c>
      <c r="AN135" s="7">
        <v>45.21153441380762</v>
      </c>
      <c r="AO135" s="7">
        <v>11.850136813302463</v>
      </c>
      <c r="AP135" s="7">
        <v>31.277625762997264</v>
      </c>
      <c r="AQ135" s="7">
        <v>11.660703009892655</v>
      </c>
    </row>
    <row r="136" spans="1:43" x14ac:dyDescent="0.2">
      <c r="A136" s="4" t="s">
        <v>132</v>
      </c>
      <c r="B136" s="5">
        <v>870</v>
      </c>
      <c r="C136" s="5">
        <v>709</v>
      </c>
      <c r="D136" s="5">
        <v>47</v>
      </c>
      <c r="E136" s="5">
        <v>80</v>
      </c>
      <c r="F136" s="5">
        <v>34</v>
      </c>
      <c r="G136" s="5">
        <v>7015</v>
      </c>
      <c r="H136" s="5">
        <v>3836</v>
      </c>
      <c r="I136" s="5">
        <v>590</v>
      </c>
      <c r="J136" s="5">
        <v>2104</v>
      </c>
      <c r="K136" s="5">
        <v>485</v>
      </c>
      <c r="L136" s="5">
        <v>949</v>
      </c>
      <c r="M136" s="5">
        <v>733</v>
      </c>
      <c r="N136" s="5">
        <v>34</v>
      </c>
      <c r="O136" s="5">
        <v>141</v>
      </c>
      <c r="P136" s="5">
        <v>41</v>
      </c>
      <c r="Q136" s="5">
        <v>6623</v>
      </c>
      <c r="R136" s="5">
        <v>3543</v>
      </c>
      <c r="S136" s="5">
        <v>526</v>
      </c>
      <c r="T136" s="5">
        <v>2002</v>
      </c>
      <c r="U136" s="5">
        <v>552</v>
      </c>
      <c r="W136" s="4" t="s">
        <v>132</v>
      </c>
      <c r="X136" s="7">
        <v>100.00000000000001</v>
      </c>
      <c r="Y136" s="7">
        <v>81.494252873563227</v>
      </c>
      <c r="Z136" s="7">
        <v>5.4022988505747129</v>
      </c>
      <c r="AA136" s="7">
        <v>9.1954022988505741</v>
      </c>
      <c r="AB136" s="7">
        <v>3.9080459770114944</v>
      </c>
      <c r="AC136" s="7">
        <v>100</v>
      </c>
      <c r="AD136" s="7">
        <v>54.682822523164646</v>
      </c>
      <c r="AE136" s="7">
        <v>8.4105488239486803</v>
      </c>
      <c r="AF136" s="7">
        <v>29.992872416250894</v>
      </c>
      <c r="AG136" s="7">
        <v>6.9137562366357805</v>
      </c>
      <c r="AH136" s="7">
        <v>100</v>
      </c>
      <c r="AI136" s="7">
        <v>77.239199157007377</v>
      </c>
      <c r="AJ136" s="7">
        <v>3.5827186512118017</v>
      </c>
      <c r="AK136" s="7">
        <v>14.857744994731295</v>
      </c>
      <c r="AL136" s="7">
        <v>4.3203371970495255</v>
      </c>
      <c r="AM136" s="7">
        <v>100</v>
      </c>
      <c r="AN136" s="7">
        <v>53.495394836176956</v>
      </c>
      <c r="AO136" s="7">
        <v>7.9420202325230251</v>
      </c>
      <c r="AP136" s="7">
        <v>30.227993356484976</v>
      </c>
      <c r="AQ136" s="7">
        <v>8.3345915748150379</v>
      </c>
    </row>
    <row r="137" spans="1:43" x14ac:dyDescent="0.2">
      <c r="A137" s="4" t="s">
        <v>133</v>
      </c>
      <c r="B137" s="5">
        <v>608</v>
      </c>
      <c r="C137" s="5">
        <v>529</v>
      </c>
      <c r="D137" s="5">
        <v>30</v>
      </c>
      <c r="E137" s="5">
        <v>40</v>
      </c>
      <c r="F137" s="5">
        <v>9</v>
      </c>
      <c r="G137" s="5">
        <v>3536</v>
      </c>
      <c r="H137" s="5">
        <v>1991</v>
      </c>
      <c r="I137" s="5">
        <v>362</v>
      </c>
      <c r="J137" s="5">
        <v>868</v>
      </c>
      <c r="K137" s="5">
        <v>315</v>
      </c>
      <c r="L137" s="5">
        <v>661</v>
      </c>
      <c r="M137" s="5">
        <v>579</v>
      </c>
      <c r="N137" s="5">
        <v>27</v>
      </c>
      <c r="O137" s="5">
        <v>37</v>
      </c>
      <c r="P137" s="5">
        <v>18</v>
      </c>
      <c r="Q137" s="5">
        <v>3156</v>
      </c>
      <c r="R137" s="5">
        <v>1652</v>
      </c>
      <c r="S137" s="5">
        <v>286</v>
      </c>
      <c r="T137" s="5">
        <v>874</v>
      </c>
      <c r="U137" s="5">
        <v>344</v>
      </c>
      <c r="W137" s="4" t="s">
        <v>133</v>
      </c>
      <c r="X137" s="7">
        <v>100.00000000000001</v>
      </c>
      <c r="Y137" s="7">
        <v>87.006578947368425</v>
      </c>
      <c r="Z137" s="7">
        <v>4.9342105263157894</v>
      </c>
      <c r="AA137" s="7">
        <v>6.5789473684210522</v>
      </c>
      <c r="AB137" s="7">
        <v>1.4802631578947367</v>
      </c>
      <c r="AC137" s="7">
        <v>100</v>
      </c>
      <c r="AD137" s="7">
        <v>56.306561085972852</v>
      </c>
      <c r="AE137" s="7">
        <v>10.237556561085972</v>
      </c>
      <c r="AF137" s="7">
        <v>24.547511312217193</v>
      </c>
      <c r="AG137" s="7">
        <v>8.9083710407239813</v>
      </c>
      <c r="AH137" s="7">
        <v>100</v>
      </c>
      <c r="AI137" s="7">
        <v>87.594553706505295</v>
      </c>
      <c r="AJ137" s="7">
        <v>4.0847201210287443</v>
      </c>
      <c r="AK137" s="7">
        <v>5.5975794251134641</v>
      </c>
      <c r="AL137" s="7">
        <v>2.7231467473524962</v>
      </c>
      <c r="AM137" s="7">
        <v>100</v>
      </c>
      <c r="AN137" s="7">
        <v>52.344740177439796</v>
      </c>
      <c r="AO137" s="7">
        <v>9.0621039290240812</v>
      </c>
      <c r="AP137" s="7">
        <v>27.693282636248419</v>
      </c>
      <c r="AQ137" s="7">
        <v>10.899873257287707</v>
      </c>
    </row>
    <row r="138" spans="1:43" x14ac:dyDescent="0.2">
      <c r="A138" s="4" t="s">
        <v>134</v>
      </c>
      <c r="B138" s="5">
        <v>601</v>
      </c>
      <c r="C138" s="5">
        <v>473</v>
      </c>
      <c r="D138" s="5">
        <v>41</v>
      </c>
      <c r="E138" s="5">
        <v>48</v>
      </c>
      <c r="F138" s="5">
        <v>39</v>
      </c>
      <c r="G138" s="5">
        <v>5686</v>
      </c>
      <c r="H138" s="5">
        <v>3001</v>
      </c>
      <c r="I138" s="5">
        <v>859</v>
      </c>
      <c r="J138" s="5">
        <v>1439</v>
      </c>
      <c r="K138" s="5">
        <v>387</v>
      </c>
      <c r="L138" s="5">
        <v>592</v>
      </c>
      <c r="M138" s="5">
        <v>468</v>
      </c>
      <c r="N138" s="5">
        <v>44</v>
      </c>
      <c r="O138" s="5">
        <v>70</v>
      </c>
      <c r="P138" s="5">
        <v>10</v>
      </c>
      <c r="Q138" s="5">
        <v>5075</v>
      </c>
      <c r="R138" s="5">
        <v>2427</v>
      </c>
      <c r="S138" s="5">
        <v>583</v>
      </c>
      <c r="T138" s="5">
        <v>1579</v>
      </c>
      <c r="U138" s="5">
        <v>486</v>
      </c>
      <c r="W138" s="4" t="s">
        <v>134</v>
      </c>
      <c r="X138" s="7">
        <v>99.999999999999986</v>
      </c>
      <c r="Y138" s="7">
        <v>78.70216306156405</v>
      </c>
      <c r="Z138" s="7">
        <v>6.8219633943427613</v>
      </c>
      <c r="AA138" s="7">
        <v>7.9866888519134775</v>
      </c>
      <c r="AB138" s="7">
        <v>6.4891846921797001</v>
      </c>
      <c r="AC138" s="7">
        <v>100</v>
      </c>
      <c r="AD138" s="7">
        <v>52.778754836440378</v>
      </c>
      <c r="AE138" s="7">
        <v>15.107281041153712</v>
      </c>
      <c r="AF138" s="7">
        <v>25.307773478719664</v>
      </c>
      <c r="AG138" s="7">
        <v>6.8061906436862465</v>
      </c>
      <c r="AH138" s="7">
        <v>100.00000000000001</v>
      </c>
      <c r="AI138" s="7">
        <v>79.054054054054063</v>
      </c>
      <c r="AJ138" s="7">
        <v>7.4324324324324325</v>
      </c>
      <c r="AK138" s="7">
        <v>11.824324324324325</v>
      </c>
      <c r="AL138" s="7">
        <v>1.6891891891891893</v>
      </c>
      <c r="AM138" s="7">
        <v>100</v>
      </c>
      <c r="AN138" s="7">
        <v>47.822660098522171</v>
      </c>
      <c r="AO138" s="7">
        <v>11.487684729064039</v>
      </c>
      <c r="AP138" s="7">
        <v>31.113300492610836</v>
      </c>
      <c r="AQ138" s="7">
        <v>9.5763546798029555</v>
      </c>
    </row>
    <row r="139" spans="1:43" x14ac:dyDescent="0.2">
      <c r="A139" s="4" t="s">
        <v>135</v>
      </c>
      <c r="B139" s="5">
        <v>357</v>
      </c>
      <c r="C139" s="5">
        <v>318</v>
      </c>
      <c r="D139" s="5">
        <v>3</v>
      </c>
      <c r="E139" s="5">
        <v>26</v>
      </c>
      <c r="F139" s="5">
        <v>10</v>
      </c>
      <c r="G139" s="5">
        <v>3037</v>
      </c>
      <c r="H139" s="5">
        <v>1897</v>
      </c>
      <c r="I139" s="5">
        <v>327</v>
      </c>
      <c r="J139" s="5">
        <v>688</v>
      </c>
      <c r="K139" s="5">
        <v>125</v>
      </c>
      <c r="L139" s="5">
        <v>475</v>
      </c>
      <c r="M139" s="5">
        <v>368</v>
      </c>
      <c r="N139" s="5">
        <v>46</v>
      </c>
      <c r="O139" s="5">
        <v>47</v>
      </c>
      <c r="P139" s="5">
        <v>14</v>
      </c>
      <c r="Q139" s="5">
        <v>2702</v>
      </c>
      <c r="R139" s="5">
        <v>1370</v>
      </c>
      <c r="S139" s="5">
        <v>291</v>
      </c>
      <c r="T139" s="5">
        <v>695</v>
      </c>
      <c r="U139" s="5">
        <v>346</v>
      </c>
      <c r="W139" s="4" t="s">
        <v>135</v>
      </c>
      <c r="X139" s="7">
        <v>100.00000000000001</v>
      </c>
      <c r="Y139" s="7">
        <v>89.075630252100851</v>
      </c>
      <c r="Z139" s="7">
        <v>0.84033613445378152</v>
      </c>
      <c r="AA139" s="7">
        <v>7.2829131652661072</v>
      </c>
      <c r="AB139" s="7">
        <v>2.801120448179272</v>
      </c>
      <c r="AC139" s="7">
        <v>100</v>
      </c>
      <c r="AD139" s="7">
        <v>62.462956865327627</v>
      </c>
      <c r="AE139" s="7">
        <v>10.767204478103391</v>
      </c>
      <c r="AF139" s="7">
        <v>22.653934804082976</v>
      </c>
      <c r="AG139" s="7">
        <v>4.1159038524860057</v>
      </c>
      <c r="AH139" s="7">
        <v>100</v>
      </c>
      <c r="AI139" s="7">
        <v>77.473684210526315</v>
      </c>
      <c r="AJ139" s="7">
        <v>9.6842105263157894</v>
      </c>
      <c r="AK139" s="7">
        <v>9.8947368421052637</v>
      </c>
      <c r="AL139" s="7">
        <v>2.9473684210526314</v>
      </c>
      <c r="AM139" s="7">
        <v>99.999999999999986</v>
      </c>
      <c r="AN139" s="7">
        <v>50.703182827535151</v>
      </c>
      <c r="AO139" s="7">
        <v>10.76980014803849</v>
      </c>
      <c r="AP139" s="7">
        <v>25.721687638786083</v>
      </c>
      <c r="AQ139" s="7">
        <v>12.805329385640265</v>
      </c>
    </row>
    <row r="140" spans="1:43" x14ac:dyDescent="0.2">
      <c r="A140" s="4" t="s">
        <v>136</v>
      </c>
      <c r="B140" s="5">
        <v>1526</v>
      </c>
      <c r="C140" s="5">
        <v>1195</v>
      </c>
      <c r="D140" s="5">
        <v>162</v>
      </c>
      <c r="E140" s="5">
        <v>134</v>
      </c>
      <c r="F140" s="5">
        <v>35</v>
      </c>
      <c r="G140" s="5">
        <v>13965</v>
      </c>
      <c r="H140" s="5">
        <v>6655</v>
      </c>
      <c r="I140" s="5">
        <v>1900</v>
      </c>
      <c r="J140" s="5">
        <v>4410</v>
      </c>
      <c r="K140" s="5">
        <v>1000</v>
      </c>
      <c r="L140" s="5">
        <v>1421</v>
      </c>
      <c r="M140" s="5">
        <v>997</v>
      </c>
      <c r="N140" s="5">
        <v>84</v>
      </c>
      <c r="O140" s="5">
        <v>259</v>
      </c>
      <c r="P140" s="5">
        <v>81</v>
      </c>
      <c r="Q140" s="5">
        <v>13072</v>
      </c>
      <c r="R140" s="5">
        <v>5213</v>
      </c>
      <c r="S140" s="5">
        <v>1447</v>
      </c>
      <c r="T140" s="5">
        <v>4624</v>
      </c>
      <c r="U140" s="5">
        <v>1788</v>
      </c>
      <c r="W140" s="4" t="s">
        <v>136</v>
      </c>
      <c r="X140" s="7">
        <v>100.00000000000001</v>
      </c>
      <c r="Y140" s="7">
        <v>78.309305373525561</v>
      </c>
      <c r="Z140" s="7">
        <v>10.615989515072084</v>
      </c>
      <c r="AA140" s="7">
        <v>8.781127129750983</v>
      </c>
      <c r="AB140" s="7">
        <v>2.2935779816513762</v>
      </c>
      <c r="AC140" s="7">
        <v>100</v>
      </c>
      <c r="AD140" s="7">
        <v>47.654851414249912</v>
      </c>
      <c r="AE140" s="7">
        <v>13.605442176870749</v>
      </c>
      <c r="AF140" s="7">
        <v>31.578947368421051</v>
      </c>
      <c r="AG140" s="7">
        <v>7.1607590404582879</v>
      </c>
      <c r="AH140" s="7">
        <v>100</v>
      </c>
      <c r="AI140" s="7">
        <v>70.161857846586912</v>
      </c>
      <c r="AJ140" s="7">
        <v>5.9113300492610836</v>
      </c>
      <c r="AK140" s="7">
        <v>18.226600985221676</v>
      </c>
      <c r="AL140" s="7">
        <v>5.7002111189303308</v>
      </c>
      <c r="AM140" s="7">
        <v>100</v>
      </c>
      <c r="AN140" s="7">
        <v>39.879130966952268</v>
      </c>
      <c r="AO140" s="7">
        <v>11.069461444308445</v>
      </c>
      <c r="AP140" s="7">
        <v>35.37331701346389</v>
      </c>
      <c r="AQ140" s="7">
        <v>13.678090575275398</v>
      </c>
    </row>
    <row r="141" spans="1:43" x14ac:dyDescent="0.2">
      <c r="A141" s="4" t="s">
        <v>137</v>
      </c>
      <c r="B141" s="5">
        <v>390</v>
      </c>
      <c r="C141" s="5">
        <v>335</v>
      </c>
      <c r="D141" s="5">
        <v>29</v>
      </c>
      <c r="E141" s="5">
        <v>24</v>
      </c>
      <c r="F141" s="5">
        <v>2</v>
      </c>
      <c r="G141" s="5">
        <v>5099</v>
      </c>
      <c r="H141" s="5">
        <v>3264</v>
      </c>
      <c r="I141" s="5">
        <v>333</v>
      </c>
      <c r="J141" s="5">
        <v>1352</v>
      </c>
      <c r="K141" s="5">
        <v>150</v>
      </c>
      <c r="L141" s="5">
        <v>556</v>
      </c>
      <c r="M141" s="5">
        <v>422</v>
      </c>
      <c r="N141" s="5">
        <v>37</v>
      </c>
      <c r="O141" s="5">
        <v>84</v>
      </c>
      <c r="P141" s="5">
        <v>13</v>
      </c>
      <c r="Q141" s="5">
        <v>4505</v>
      </c>
      <c r="R141" s="5">
        <v>2456</v>
      </c>
      <c r="S141" s="5">
        <v>316</v>
      </c>
      <c r="T141" s="5">
        <v>1437</v>
      </c>
      <c r="U141" s="5">
        <v>296</v>
      </c>
      <c r="W141" s="4" t="s">
        <v>137</v>
      </c>
      <c r="X141" s="7">
        <v>100</v>
      </c>
      <c r="Y141" s="7">
        <v>85.897435897435898</v>
      </c>
      <c r="Z141" s="7">
        <v>7.4358974358974361</v>
      </c>
      <c r="AA141" s="7">
        <v>6.1538461538461542</v>
      </c>
      <c r="AB141" s="7">
        <v>0.51282051282051277</v>
      </c>
      <c r="AC141" s="7">
        <v>100</v>
      </c>
      <c r="AD141" s="7">
        <v>64.01255148068249</v>
      </c>
      <c r="AE141" s="7">
        <v>6.5306922926063935</v>
      </c>
      <c r="AF141" s="7">
        <v>26.515002941753284</v>
      </c>
      <c r="AG141" s="7">
        <v>2.9417532849578349</v>
      </c>
      <c r="AH141" s="7">
        <v>100</v>
      </c>
      <c r="AI141" s="7">
        <v>75.899280575539578</v>
      </c>
      <c r="AJ141" s="7">
        <v>6.6546762589928061</v>
      </c>
      <c r="AK141" s="7">
        <v>15.107913669064748</v>
      </c>
      <c r="AL141" s="7">
        <v>2.3381294964028778</v>
      </c>
      <c r="AM141" s="7">
        <v>100</v>
      </c>
      <c r="AN141" s="7">
        <v>54.517203107658162</v>
      </c>
      <c r="AO141" s="7">
        <v>7.0144284128745831</v>
      </c>
      <c r="AP141" s="7">
        <v>31.897891231964483</v>
      </c>
      <c r="AQ141" s="7">
        <v>6.5704772475027751</v>
      </c>
    </row>
    <row r="142" spans="1:43" x14ac:dyDescent="0.2">
      <c r="A142" s="4" t="s">
        <v>138</v>
      </c>
      <c r="B142" s="5">
        <v>1985</v>
      </c>
      <c r="C142" s="5">
        <v>1440</v>
      </c>
      <c r="D142" s="5">
        <v>178</v>
      </c>
      <c r="E142" s="5">
        <v>304</v>
      </c>
      <c r="F142" s="5">
        <v>63</v>
      </c>
      <c r="G142" s="5">
        <v>15388</v>
      </c>
      <c r="H142" s="5">
        <v>6433</v>
      </c>
      <c r="I142" s="5">
        <v>2222</v>
      </c>
      <c r="J142" s="5">
        <v>5438</v>
      </c>
      <c r="K142" s="5">
        <v>1295</v>
      </c>
      <c r="L142" s="5">
        <v>1962</v>
      </c>
      <c r="M142" s="5">
        <v>1104</v>
      </c>
      <c r="N142" s="5">
        <v>229</v>
      </c>
      <c r="O142" s="5">
        <v>490</v>
      </c>
      <c r="P142" s="5">
        <v>139</v>
      </c>
      <c r="Q142" s="5">
        <v>14223</v>
      </c>
      <c r="R142" s="5">
        <v>4272</v>
      </c>
      <c r="S142" s="5">
        <v>2366</v>
      </c>
      <c r="T142" s="5">
        <v>5521</v>
      </c>
      <c r="U142" s="5">
        <v>2064</v>
      </c>
      <c r="W142" s="4" t="s">
        <v>138</v>
      </c>
      <c r="X142" s="7">
        <v>100</v>
      </c>
      <c r="Y142" s="7">
        <v>72.544080604534003</v>
      </c>
      <c r="Z142" s="7">
        <v>8.9672544080604535</v>
      </c>
      <c r="AA142" s="7">
        <v>15.31486146095718</v>
      </c>
      <c r="AB142" s="7">
        <v>3.1738035264483626</v>
      </c>
      <c r="AC142" s="7">
        <v>100</v>
      </c>
      <c r="AD142" s="7">
        <v>41.805302833376658</v>
      </c>
      <c r="AE142" s="7">
        <v>14.439823238887445</v>
      </c>
      <c r="AF142" s="7">
        <v>35.339225370418511</v>
      </c>
      <c r="AG142" s="7">
        <v>8.4156485573173896</v>
      </c>
      <c r="AH142" s="7">
        <v>100</v>
      </c>
      <c r="AI142" s="7">
        <v>56.269113149847094</v>
      </c>
      <c r="AJ142" s="7">
        <v>11.671763506625892</v>
      </c>
      <c r="AK142" s="7">
        <v>24.974515800203871</v>
      </c>
      <c r="AL142" s="7">
        <v>7.0846075433231386</v>
      </c>
      <c r="AM142" s="7">
        <v>99.999999999999986</v>
      </c>
      <c r="AN142" s="7">
        <v>30.035857414047669</v>
      </c>
      <c r="AO142" s="7">
        <v>16.635027771918722</v>
      </c>
      <c r="AP142" s="7">
        <v>38.817408422976868</v>
      </c>
      <c r="AQ142" s="7">
        <v>14.511706391056739</v>
      </c>
    </row>
    <row r="143" spans="1:43" x14ac:dyDescent="0.2">
      <c r="A143" s="4" t="s">
        <v>139</v>
      </c>
      <c r="B143" s="5">
        <v>3063</v>
      </c>
      <c r="C143" s="5">
        <v>2015</v>
      </c>
      <c r="D143" s="5">
        <v>363</v>
      </c>
      <c r="E143" s="5">
        <v>567</v>
      </c>
      <c r="F143" s="5">
        <v>118</v>
      </c>
      <c r="G143" s="5">
        <v>24765</v>
      </c>
      <c r="H143" s="5">
        <v>9727</v>
      </c>
      <c r="I143" s="5">
        <v>3956</v>
      </c>
      <c r="J143" s="5">
        <v>9173</v>
      </c>
      <c r="K143" s="5">
        <v>1909</v>
      </c>
      <c r="L143" s="5">
        <v>2950</v>
      </c>
      <c r="M143" s="5">
        <v>1770</v>
      </c>
      <c r="N143" s="5">
        <v>317</v>
      </c>
      <c r="O143" s="5">
        <v>661</v>
      </c>
      <c r="P143" s="5">
        <v>202</v>
      </c>
      <c r="Q143" s="5">
        <v>24016</v>
      </c>
      <c r="R143" s="5">
        <v>7398</v>
      </c>
      <c r="S143" s="5">
        <v>3609</v>
      </c>
      <c r="T143" s="5">
        <v>9691</v>
      </c>
      <c r="U143" s="5">
        <v>3318</v>
      </c>
      <c r="W143" s="4" t="s">
        <v>139</v>
      </c>
      <c r="X143" s="7">
        <v>99.999999999999986</v>
      </c>
      <c r="Y143" s="7">
        <v>65.785177930133855</v>
      </c>
      <c r="Z143" s="7">
        <v>11.851126346718903</v>
      </c>
      <c r="AA143" s="7">
        <v>18.511263467189028</v>
      </c>
      <c r="AB143" s="7">
        <v>3.8524322559582109</v>
      </c>
      <c r="AC143" s="7">
        <v>100</v>
      </c>
      <c r="AD143" s="7">
        <v>39.277205733898647</v>
      </c>
      <c r="AE143" s="7">
        <v>15.974157076519283</v>
      </c>
      <c r="AF143" s="7">
        <v>37.040177670098927</v>
      </c>
      <c r="AG143" s="7">
        <v>7.7084595194831422</v>
      </c>
      <c r="AH143" s="7">
        <v>100</v>
      </c>
      <c r="AI143" s="7">
        <v>60</v>
      </c>
      <c r="AJ143" s="7">
        <v>10.745762711864407</v>
      </c>
      <c r="AK143" s="7">
        <v>22.406779661016948</v>
      </c>
      <c r="AL143" s="7">
        <v>6.8474576271186445</v>
      </c>
      <c r="AM143" s="7">
        <v>100</v>
      </c>
      <c r="AN143" s="7">
        <v>30.804463690872751</v>
      </c>
      <c r="AO143" s="7">
        <v>15.027481678880747</v>
      </c>
      <c r="AP143" s="7">
        <v>40.352265156562289</v>
      </c>
      <c r="AQ143" s="7">
        <v>13.815789473684212</v>
      </c>
    </row>
    <row r="144" spans="1:43" x14ac:dyDescent="0.2">
      <c r="A144" s="4" t="s">
        <v>140</v>
      </c>
      <c r="B144" s="5">
        <v>328</v>
      </c>
      <c r="C144" s="5">
        <v>273</v>
      </c>
      <c r="D144" s="5">
        <v>28</v>
      </c>
      <c r="E144" s="5">
        <v>24</v>
      </c>
      <c r="F144" s="5">
        <v>3</v>
      </c>
      <c r="G144" s="5">
        <v>2083</v>
      </c>
      <c r="H144" s="5">
        <v>1155</v>
      </c>
      <c r="I144" s="5">
        <v>241</v>
      </c>
      <c r="J144" s="5">
        <v>534</v>
      </c>
      <c r="K144" s="5">
        <v>153</v>
      </c>
      <c r="L144" s="5">
        <v>266</v>
      </c>
      <c r="M144" s="5">
        <v>196</v>
      </c>
      <c r="N144" s="5">
        <v>16</v>
      </c>
      <c r="O144" s="5">
        <v>46</v>
      </c>
      <c r="P144" s="5">
        <v>8</v>
      </c>
      <c r="Q144" s="5">
        <v>1873</v>
      </c>
      <c r="R144" s="5">
        <v>1024</v>
      </c>
      <c r="S144" s="5">
        <v>125</v>
      </c>
      <c r="T144" s="5">
        <v>567</v>
      </c>
      <c r="U144" s="5">
        <v>157</v>
      </c>
      <c r="W144" s="4" t="s">
        <v>140</v>
      </c>
      <c r="X144" s="7">
        <v>100</v>
      </c>
      <c r="Y144" s="7">
        <v>83.231707317073173</v>
      </c>
      <c r="Z144" s="7">
        <v>8.536585365853659</v>
      </c>
      <c r="AA144" s="7">
        <v>7.3170731707317067</v>
      </c>
      <c r="AB144" s="7">
        <v>0.91463414634146334</v>
      </c>
      <c r="AC144" s="7">
        <v>100</v>
      </c>
      <c r="AD144" s="7">
        <v>55.448871819491117</v>
      </c>
      <c r="AE144" s="7">
        <v>11.569851176188189</v>
      </c>
      <c r="AF144" s="7">
        <v>25.636101776284203</v>
      </c>
      <c r="AG144" s="7">
        <v>7.345175228036485</v>
      </c>
      <c r="AH144" s="7">
        <v>99.999999999999986</v>
      </c>
      <c r="AI144" s="7">
        <v>73.68421052631578</v>
      </c>
      <c r="AJ144" s="7">
        <v>6.0150375939849621</v>
      </c>
      <c r="AK144" s="7">
        <v>17.293233082706767</v>
      </c>
      <c r="AL144" s="7">
        <v>3.007518796992481</v>
      </c>
      <c r="AM144" s="7">
        <v>100</v>
      </c>
      <c r="AN144" s="7">
        <v>54.671649759743723</v>
      </c>
      <c r="AO144" s="7">
        <v>6.6737853710624666</v>
      </c>
      <c r="AP144" s="7">
        <v>30.272290443139347</v>
      </c>
      <c r="AQ144" s="7">
        <v>8.3822744260544582</v>
      </c>
    </row>
    <row r="145" spans="1:43" x14ac:dyDescent="0.2">
      <c r="A145" s="4" t="s">
        <v>141</v>
      </c>
      <c r="B145" s="5">
        <v>361</v>
      </c>
      <c r="C145" s="5">
        <v>239</v>
      </c>
      <c r="D145" s="5">
        <v>23</v>
      </c>
      <c r="E145" s="5">
        <v>76</v>
      </c>
      <c r="F145" s="5">
        <v>23</v>
      </c>
      <c r="G145" s="5">
        <v>2365</v>
      </c>
      <c r="H145" s="5">
        <v>795</v>
      </c>
      <c r="I145" s="5">
        <v>421</v>
      </c>
      <c r="J145" s="5">
        <v>1017</v>
      </c>
      <c r="K145" s="5">
        <v>132</v>
      </c>
      <c r="L145" s="5">
        <v>410</v>
      </c>
      <c r="M145" s="5">
        <v>240</v>
      </c>
      <c r="N145" s="5">
        <v>31</v>
      </c>
      <c r="O145" s="5">
        <v>113</v>
      </c>
      <c r="P145" s="5">
        <v>26</v>
      </c>
      <c r="Q145" s="5">
        <v>2127</v>
      </c>
      <c r="R145" s="5">
        <v>608</v>
      </c>
      <c r="S145" s="5">
        <v>309</v>
      </c>
      <c r="T145" s="5">
        <v>941</v>
      </c>
      <c r="U145" s="5">
        <v>269</v>
      </c>
      <c r="W145" s="4" t="s">
        <v>141</v>
      </c>
      <c r="X145" s="7">
        <v>100</v>
      </c>
      <c r="Y145" s="7">
        <v>66.204986149584485</v>
      </c>
      <c r="Z145" s="7">
        <v>6.3711911357340725</v>
      </c>
      <c r="AA145" s="7">
        <v>21.052631578947366</v>
      </c>
      <c r="AB145" s="7">
        <v>6.3711911357340725</v>
      </c>
      <c r="AC145" s="7">
        <v>100</v>
      </c>
      <c r="AD145" s="7">
        <v>33.61522198731501</v>
      </c>
      <c r="AE145" s="7">
        <v>17.801268498942918</v>
      </c>
      <c r="AF145" s="7">
        <v>43.002114164904867</v>
      </c>
      <c r="AG145" s="7">
        <v>5.5813953488372094</v>
      </c>
      <c r="AH145" s="7">
        <v>100</v>
      </c>
      <c r="AI145" s="7">
        <v>58.536585365853654</v>
      </c>
      <c r="AJ145" s="7">
        <v>7.5609756097560972</v>
      </c>
      <c r="AK145" s="7">
        <v>27.560975609756099</v>
      </c>
      <c r="AL145" s="7">
        <v>6.3414634146341466</v>
      </c>
      <c r="AM145" s="7">
        <v>100</v>
      </c>
      <c r="AN145" s="7">
        <v>28.58486130700517</v>
      </c>
      <c r="AO145" s="7">
        <v>14.527503526093088</v>
      </c>
      <c r="AP145" s="7">
        <v>44.240714621532675</v>
      </c>
      <c r="AQ145" s="7">
        <v>12.646920545369063</v>
      </c>
    </row>
    <row r="146" spans="1:43" x14ac:dyDescent="0.2">
      <c r="A146" s="4" t="s">
        <v>142</v>
      </c>
      <c r="B146" s="5">
        <v>172</v>
      </c>
      <c r="C146" s="5">
        <v>128</v>
      </c>
      <c r="D146" s="5">
        <v>18</v>
      </c>
      <c r="E146" s="5">
        <v>23</v>
      </c>
      <c r="F146" s="5">
        <v>3</v>
      </c>
      <c r="G146" s="5">
        <v>1833</v>
      </c>
      <c r="H146" s="5">
        <v>853</v>
      </c>
      <c r="I146" s="5">
        <v>246</v>
      </c>
      <c r="J146" s="5">
        <v>586</v>
      </c>
      <c r="K146" s="5">
        <v>148</v>
      </c>
      <c r="L146" s="5">
        <v>181</v>
      </c>
      <c r="M146" s="5">
        <v>111</v>
      </c>
      <c r="N146" s="5">
        <v>19</v>
      </c>
      <c r="O146" s="5">
        <v>37</v>
      </c>
      <c r="P146" s="5">
        <v>14</v>
      </c>
      <c r="Q146" s="5">
        <v>1503</v>
      </c>
      <c r="R146" s="5">
        <v>543</v>
      </c>
      <c r="S146" s="5">
        <v>217</v>
      </c>
      <c r="T146" s="5">
        <v>543</v>
      </c>
      <c r="U146" s="5">
        <v>200</v>
      </c>
      <c r="W146" s="4" t="s">
        <v>142</v>
      </c>
      <c r="X146" s="7">
        <v>100</v>
      </c>
      <c r="Y146" s="7">
        <v>74.418604651162795</v>
      </c>
      <c r="Z146" s="7">
        <v>10.465116279069768</v>
      </c>
      <c r="AA146" s="7">
        <v>13.372093023255813</v>
      </c>
      <c r="AB146" s="7">
        <v>1.7441860465116279</v>
      </c>
      <c r="AC146" s="7">
        <v>100</v>
      </c>
      <c r="AD146" s="7">
        <v>46.535733769776321</v>
      </c>
      <c r="AE146" s="7">
        <v>13.420621931260229</v>
      </c>
      <c r="AF146" s="7">
        <v>31.969448990725585</v>
      </c>
      <c r="AG146" s="7">
        <v>8.0741953082378615</v>
      </c>
      <c r="AH146" s="7">
        <v>100</v>
      </c>
      <c r="AI146" s="7">
        <v>61.325966850828728</v>
      </c>
      <c r="AJ146" s="7">
        <v>10.497237569060774</v>
      </c>
      <c r="AK146" s="7">
        <v>20.441988950276244</v>
      </c>
      <c r="AL146" s="7">
        <v>7.7348066298342539</v>
      </c>
      <c r="AM146" s="7">
        <v>100.00000000000001</v>
      </c>
      <c r="AN146" s="7">
        <v>36.127744510978047</v>
      </c>
      <c r="AO146" s="7">
        <v>14.437791084497672</v>
      </c>
      <c r="AP146" s="7">
        <v>36.127744510978047</v>
      </c>
      <c r="AQ146" s="7">
        <v>13.306719893546241</v>
      </c>
    </row>
    <row r="147" spans="1:43" x14ac:dyDescent="0.2">
      <c r="A147" s="4" t="s">
        <v>143</v>
      </c>
      <c r="B147" s="5">
        <v>466</v>
      </c>
      <c r="C147" s="5">
        <v>382</v>
      </c>
      <c r="D147" s="5">
        <v>35</v>
      </c>
      <c r="E147" s="5">
        <v>27</v>
      </c>
      <c r="F147" s="5">
        <v>22</v>
      </c>
      <c r="G147" s="5">
        <v>2098</v>
      </c>
      <c r="H147" s="5">
        <v>1265</v>
      </c>
      <c r="I147" s="5">
        <v>281</v>
      </c>
      <c r="J147" s="5">
        <v>418</v>
      </c>
      <c r="K147" s="5">
        <v>134</v>
      </c>
      <c r="L147" s="5">
        <v>472</v>
      </c>
      <c r="M147" s="5">
        <v>362</v>
      </c>
      <c r="N147" s="5">
        <v>39</v>
      </c>
      <c r="O147" s="5">
        <v>53</v>
      </c>
      <c r="P147" s="5">
        <v>18</v>
      </c>
      <c r="Q147" s="5">
        <v>1863</v>
      </c>
      <c r="R147" s="5">
        <v>820</v>
      </c>
      <c r="S147" s="5">
        <v>308</v>
      </c>
      <c r="T147" s="5">
        <v>487</v>
      </c>
      <c r="U147" s="5">
        <v>248</v>
      </c>
      <c r="W147" s="4" t="s">
        <v>143</v>
      </c>
      <c r="X147" s="7">
        <v>100</v>
      </c>
      <c r="Y147" s="7">
        <v>81.97424892703863</v>
      </c>
      <c r="Z147" s="7">
        <v>7.5107296137339059</v>
      </c>
      <c r="AA147" s="7">
        <v>5.7939914163090123</v>
      </c>
      <c r="AB147" s="7">
        <v>4.7210300429184553</v>
      </c>
      <c r="AC147" s="7">
        <v>100</v>
      </c>
      <c r="AD147" s="7">
        <v>60.295519542421353</v>
      </c>
      <c r="AE147" s="7">
        <v>13.393708293612965</v>
      </c>
      <c r="AF147" s="7">
        <v>19.92373689227836</v>
      </c>
      <c r="AG147" s="7">
        <v>6.3870352716873215</v>
      </c>
      <c r="AH147" s="7">
        <v>100</v>
      </c>
      <c r="AI147" s="7">
        <v>76.694915254237287</v>
      </c>
      <c r="AJ147" s="7">
        <v>8.2627118644067803</v>
      </c>
      <c r="AK147" s="7">
        <v>11.228813559322035</v>
      </c>
      <c r="AL147" s="7">
        <v>3.8135593220338984</v>
      </c>
      <c r="AM147" s="7">
        <v>100</v>
      </c>
      <c r="AN147" s="7">
        <v>44.015029522275903</v>
      </c>
      <c r="AO147" s="7">
        <v>16.532474503488999</v>
      </c>
      <c r="AP147" s="7">
        <v>26.140633387010197</v>
      </c>
      <c r="AQ147" s="7">
        <v>13.311862587224907</v>
      </c>
    </row>
    <row r="148" spans="1:43" x14ac:dyDescent="0.2">
      <c r="A148" s="4" t="s">
        <v>144</v>
      </c>
      <c r="B148" s="5">
        <v>437</v>
      </c>
      <c r="C148" s="5">
        <v>340</v>
      </c>
      <c r="D148" s="5">
        <v>38</v>
      </c>
      <c r="E148" s="5">
        <v>50</v>
      </c>
      <c r="F148" s="5">
        <v>9</v>
      </c>
      <c r="G148" s="5">
        <v>4794</v>
      </c>
      <c r="H148" s="5">
        <v>2535</v>
      </c>
      <c r="I148" s="5">
        <v>884</v>
      </c>
      <c r="J148" s="5">
        <v>1084</v>
      </c>
      <c r="K148" s="5">
        <v>291</v>
      </c>
      <c r="L148" s="5">
        <v>416</v>
      </c>
      <c r="M148" s="5">
        <v>302</v>
      </c>
      <c r="N148" s="5">
        <v>46</v>
      </c>
      <c r="O148" s="5">
        <v>36</v>
      </c>
      <c r="P148" s="5">
        <v>32</v>
      </c>
      <c r="Q148" s="5">
        <v>4356</v>
      </c>
      <c r="R148" s="5">
        <v>2212</v>
      </c>
      <c r="S148" s="5">
        <v>744</v>
      </c>
      <c r="T148" s="5">
        <v>1081</v>
      </c>
      <c r="U148" s="5">
        <v>319</v>
      </c>
      <c r="W148" s="4" t="s">
        <v>144</v>
      </c>
      <c r="X148" s="7">
        <v>100</v>
      </c>
      <c r="Y148" s="7">
        <v>77.803203661327231</v>
      </c>
      <c r="Z148" s="7">
        <v>8.695652173913043</v>
      </c>
      <c r="AA148" s="7">
        <v>11.441647597254006</v>
      </c>
      <c r="AB148" s="7">
        <v>2.0594965675057209</v>
      </c>
      <c r="AC148" s="7">
        <v>100</v>
      </c>
      <c r="AD148" s="7">
        <v>52.878598247809762</v>
      </c>
      <c r="AE148" s="7">
        <v>18.439716312056735</v>
      </c>
      <c r="AF148" s="7">
        <v>22.611597830621612</v>
      </c>
      <c r="AG148" s="7">
        <v>6.0700876095118899</v>
      </c>
      <c r="AH148" s="7">
        <v>99.999999999999986</v>
      </c>
      <c r="AI148" s="7">
        <v>72.59615384615384</v>
      </c>
      <c r="AJ148" s="7">
        <v>11.057692307692307</v>
      </c>
      <c r="AK148" s="7">
        <v>8.6538461538461533</v>
      </c>
      <c r="AL148" s="7">
        <v>7.6923076923076925</v>
      </c>
      <c r="AM148" s="7">
        <v>99.999999999999986</v>
      </c>
      <c r="AN148" s="7">
        <v>50.780532598714409</v>
      </c>
      <c r="AO148" s="7">
        <v>17.079889807162534</v>
      </c>
      <c r="AP148" s="7">
        <v>24.816345270890725</v>
      </c>
      <c r="AQ148" s="7">
        <v>7.3232323232323235</v>
      </c>
    </row>
    <row r="149" spans="1:43" x14ac:dyDescent="0.2">
      <c r="A149" s="4" t="s">
        <v>145</v>
      </c>
      <c r="B149" s="5">
        <v>1164</v>
      </c>
      <c r="C149" s="5">
        <v>985</v>
      </c>
      <c r="D149" s="5">
        <v>68</v>
      </c>
      <c r="E149" s="5">
        <v>44</v>
      </c>
      <c r="F149" s="5">
        <v>67</v>
      </c>
      <c r="G149" s="5">
        <v>10528</v>
      </c>
      <c r="H149" s="5">
        <v>5941</v>
      </c>
      <c r="I149" s="5">
        <v>1345</v>
      </c>
      <c r="J149" s="5">
        <v>2552</v>
      </c>
      <c r="K149" s="5">
        <v>690</v>
      </c>
      <c r="L149" s="5">
        <v>1358</v>
      </c>
      <c r="M149" s="5">
        <v>1055</v>
      </c>
      <c r="N149" s="5">
        <v>115</v>
      </c>
      <c r="O149" s="5">
        <v>112</v>
      </c>
      <c r="P149" s="5">
        <v>76</v>
      </c>
      <c r="Q149" s="5">
        <v>9146</v>
      </c>
      <c r="R149" s="5">
        <v>4625</v>
      </c>
      <c r="S149" s="5">
        <v>1132</v>
      </c>
      <c r="T149" s="5">
        <v>2488</v>
      </c>
      <c r="U149" s="5">
        <v>901</v>
      </c>
      <c r="W149" s="4" t="s">
        <v>145</v>
      </c>
      <c r="X149" s="7">
        <v>99.999999999999986</v>
      </c>
      <c r="Y149" s="7">
        <v>84.621993127147761</v>
      </c>
      <c r="Z149" s="7">
        <v>5.8419243986254292</v>
      </c>
      <c r="AA149" s="7">
        <v>3.7800687285223367</v>
      </c>
      <c r="AB149" s="7">
        <v>5.7560137457044673</v>
      </c>
      <c r="AC149" s="7">
        <v>100</v>
      </c>
      <c r="AD149" s="7">
        <v>56.430471124620063</v>
      </c>
      <c r="AE149" s="7">
        <v>12.77545592705167</v>
      </c>
      <c r="AF149" s="7">
        <v>24.240121580547115</v>
      </c>
      <c r="AG149" s="7">
        <v>6.5539513677811554</v>
      </c>
      <c r="AH149" s="7">
        <v>100</v>
      </c>
      <c r="AI149" s="7">
        <v>77.68777614138439</v>
      </c>
      <c r="AJ149" s="7">
        <v>8.4683357879234169</v>
      </c>
      <c r="AK149" s="7">
        <v>8.2474226804123703</v>
      </c>
      <c r="AL149" s="7">
        <v>5.5964653902798238</v>
      </c>
      <c r="AM149" s="7">
        <v>100</v>
      </c>
      <c r="AN149" s="7">
        <v>50.568554559370213</v>
      </c>
      <c r="AO149" s="7">
        <v>12.376995407828559</v>
      </c>
      <c r="AP149" s="7">
        <v>27.203148917559588</v>
      </c>
      <c r="AQ149" s="7">
        <v>9.8513011152416361</v>
      </c>
    </row>
    <row r="150" spans="1:43" x14ac:dyDescent="0.2">
      <c r="A150" s="4" t="s">
        <v>146</v>
      </c>
      <c r="B150" s="5">
        <v>3379</v>
      </c>
      <c r="C150" s="5">
        <v>2504</v>
      </c>
      <c r="D150" s="5">
        <v>267</v>
      </c>
      <c r="E150" s="5">
        <v>518</v>
      </c>
      <c r="F150" s="5">
        <v>90</v>
      </c>
      <c r="G150" s="5">
        <v>23279</v>
      </c>
      <c r="H150" s="5">
        <v>11015</v>
      </c>
      <c r="I150" s="5">
        <v>3447</v>
      </c>
      <c r="J150" s="5">
        <v>7188</v>
      </c>
      <c r="K150" s="5">
        <v>1629</v>
      </c>
      <c r="L150" s="5">
        <v>3499</v>
      </c>
      <c r="M150" s="5">
        <v>2300</v>
      </c>
      <c r="N150" s="5">
        <v>387</v>
      </c>
      <c r="O150" s="5">
        <v>653</v>
      </c>
      <c r="P150" s="5">
        <v>159</v>
      </c>
      <c r="Q150" s="5">
        <v>22402</v>
      </c>
      <c r="R150" s="5">
        <v>8513</v>
      </c>
      <c r="S150" s="5">
        <v>3167</v>
      </c>
      <c r="T150" s="5">
        <v>7960</v>
      </c>
      <c r="U150" s="5">
        <v>2762</v>
      </c>
      <c r="W150" s="4" t="s">
        <v>146</v>
      </c>
      <c r="X150" s="7">
        <v>100</v>
      </c>
      <c r="Y150" s="7">
        <v>74.104764723290913</v>
      </c>
      <c r="Z150" s="7">
        <v>7.9017460787215148</v>
      </c>
      <c r="AA150" s="7">
        <v>15.329979283811779</v>
      </c>
      <c r="AB150" s="7">
        <v>2.6635099141757919</v>
      </c>
      <c r="AC150" s="7">
        <v>100</v>
      </c>
      <c r="AD150" s="7">
        <v>47.317324627346537</v>
      </c>
      <c r="AE150" s="7">
        <v>14.807337084926328</v>
      </c>
      <c r="AF150" s="7">
        <v>30.877615017827225</v>
      </c>
      <c r="AG150" s="7">
        <v>6.9977232698999092</v>
      </c>
      <c r="AH150" s="7">
        <v>100</v>
      </c>
      <c r="AI150" s="7">
        <v>65.733066590454413</v>
      </c>
      <c r="AJ150" s="7">
        <v>11.060302943698201</v>
      </c>
      <c r="AK150" s="7">
        <v>18.662474992855103</v>
      </c>
      <c r="AL150" s="7">
        <v>4.5441554729922835</v>
      </c>
      <c r="AM150" s="7">
        <v>100</v>
      </c>
      <c r="AN150" s="7">
        <v>38.001071332916702</v>
      </c>
      <c r="AO150" s="7">
        <v>14.137130613338094</v>
      </c>
      <c r="AP150" s="7">
        <v>35.532541737344879</v>
      </c>
      <c r="AQ150" s="7">
        <v>12.32925631640032</v>
      </c>
    </row>
    <row r="151" spans="1:43" x14ac:dyDescent="0.2">
      <c r="A151" s="4" t="s">
        <v>147</v>
      </c>
      <c r="B151" s="5">
        <v>551</v>
      </c>
      <c r="C151" s="5">
        <v>470</v>
      </c>
      <c r="D151" s="5">
        <v>39</v>
      </c>
      <c r="E151" s="5">
        <v>33</v>
      </c>
      <c r="F151" s="5">
        <v>9</v>
      </c>
      <c r="G151" s="5">
        <v>4271</v>
      </c>
      <c r="H151" s="5">
        <v>2307</v>
      </c>
      <c r="I151" s="5">
        <v>607</v>
      </c>
      <c r="J151" s="5">
        <v>1122</v>
      </c>
      <c r="K151" s="5">
        <v>235</v>
      </c>
      <c r="L151" s="5">
        <v>586</v>
      </c>
      <c r="M151" s="5">
        <v>357</v>
      </c>
      <c r="N151" s="5">
        <v>83</v>
      </c>
      <c r="O151" s="5">
        <v>132</v>
      </c>
      <c r="P151" s="5">
        <v>14</v>
      </c>
      <c r="Q151" s="5">
        <v>3742</v>
      </c>
      <c r="R151" s="5">
        <v>1810</v>
      </c>
      <c r="S151" s="5">
        <v>511</v>
      </c>
      <c r="T151" s="5">
        <v>1104</v>
      </c>
      <c r="U151" s="5">
        <v>317</v>
      </c>
      <c r="W151" s="4" t="s">
        <v>147</v>
      </c>
      <c r="X151" s="7">
        <v>99.999999999999986</v>
      </c>
      <c r="Y151" s="7">
        <v>85.299455535390194</v>
      </c>
      <c r="Z151" s="7">
        <v>7.0780399274047179</v>
      </c>
      <c r="AA151" s="7">
        <v>5.9891107078039925</v>
      </c>
      <c r="AB151" s="7">
        <v>1.6333938294010888</v>
      </c>
      <c r="AC151" s="7">
        <v>100</v>
      </c>
      <c r="AD151" s="7">
        <v>54.015453055490511</v>
      </c>
      <c r="AE151" s="7">
        <v>14.212128307188014</v>
      </c>
      <c r="AF151" s="7">
        <v>26.270194333879655</v>
      </c>
      <c r="AG151" s="7">
        <v>5.5022243034418166</v>
      </c>
      <c r="AH151" s="7">
        <v>100</v>
      </c>
      <c r="AI151" s="7">
        <v>60.921501706484641</v>
      </c>
      <c r="AJ151" s="7">
        <v>14.163822525597269</v>
      </c>
      <c r="AK151" s="7">
        <v>22.525597269624573</v>
      </c>
      <c r="AL151" s="7">
        <v>2.3890784982935154</v>
      </c>
      <c r="AM151" s="7">
        <v>100.00000000000001</v>
      </c>
      <c r="AN151" s="7">
        <v>48.36985569214324</v>
      </c>
      <c r="AO151" s="7">
        <v>13.655799037947622</v>
      </c>
      <c r="AP151" s="7">
        <v>29.502939604489576</v>
      </c>
      <c r="AQ151" s="7">
        <v>8.471405665419562</v>
      </c>
    </row>
    <row r="152" spans="1:43" x14ac:dyDescent="0.2">
      <c r="A152" s="4" t="s">
        <v>148</v>
      </c>
      <c r="B152" s="5">
        <v>50734</v>
      </c>
      <c r="C152" s="5">
        <v>22202</v>
      </c>
      <c r="D152" s="5">
        <v>7785</v>
      </c>
      <c r="E152" s="5">
        <v>15596</v>
      </c>
      <c r="F152" s="5">
        <v>5151</v>
      </c>
      <c r="G152" s="5">
        <v>524265</v>
      </c>
      <c r="H152" s="5">
        <v>117027</v>
      </c>
      <c r="I152" s="5">
        <v>82494</v>
      </c>
      <c r="J152" s="5">
        <v>229081</v>
      </c>
      <c r="K152" s="5">
        <v>95663</v>
      </c>
      <c r="L152" s="5">
        <v>69382</v>
      </c>
      <c r="M152" s="5">
        <v>30523</v>
      </c>
      <c r="N152" s="5">
        <v>10286</v>
      </c>
      <c r="O152" s="5">
        <v>20527</v>
      </c>
      <c r="P152" s="5">
        <v>8046</v>
      </c>
      <c r="Q152" s="5">
        <v>576666</v>
      </c>
      <c r="R152" s="5">
        <v>111312</v>
      </c>
      <c r="S152" s="5">
        <v>84056</v>
      </c>
      <c r="T152" s="5">
        <v>248215</v>
      </c>
      <c r="U152" s="5">
        <v>133083</v>
      </c>
      <c r="W152" s="4" t="s">
        <v>148</v>
      </c>
      <c r="X152" s="7">
        <v>100</v>
      </c>
      <c r="Y152" s="7">
        <v>43.761580005518979</v>
      </c>
      <c r="Z152" s="7">
        <v>15.344739228131035</v>
      </c>
      <c r="AA152" s="7">
        <v>30.740726140260971</v>
      </c>
      <c r="AB152" s="7">
        <v>10.152954626089013</v>
      </c>
      <c r="AC152" s="7">
        <v>100</v>
      </c>
      <c r="AD152" s="7">
        <v>22.322108094189009</v>
      </c>
      <c r="AE152" s="7">
        <v>15.735172098080168</v>
      </c>
      <c r="AF152" s="7">
        <v>43.695650100617058</v>
      </c>
      <c r="AG152" s="7">
        <v>18.24706970711377</v>
      </c>
      <c r="AH152" s="7">
        <v>100</v>
      </c>
      <c r="AI152" s="7">
        <v>43.992678216252052</v>
      </c>
      <c r="AJ152" s="7">
        <v>14.825170793577586</v>
      </c>
      <c r="AK152" s="7">
        <v>29.585483266553286</v>
      </c>
      <c r="AL152" s="7">
        <v>11.596667723617077</v>
      </c>
      <c r="AM152" s="7">
        <v>100.00000000000001</v>
      </c>
      <c r="AN152" s="7">
        <v>19.302681274776042</v>
      </c>
      <c r="AO152" s="7">
        <v>14.576201822198639</v>
      </c>
      <c r="AP152" s="7">
        <v>43.043113344639707</v>
      </c>
      <c r="AQ152" s="7">
        <v>23.078003558385618</v>
      </c>
    </row>
    <row r="153" spans="1:43" x14ac:dyDescent="0.2">
      <c r="A153" s="4" t="s">
        <v>149</v>
      </c>
      <c r="B153" s="5">
        <v>1043</v>
      </c>
      <c r="C153" s="5">
        <v>830</v>
      </c>
      <c r="D153" s="5">
        <v>105</v>
      </c>
      <c r="E153" s="5">
        <v>106</v>
      </c>
      <c r="F153" s="5">
        <v>2</v>
      </c>
      <c r="G153" s="5">
        <v>12901</v>
      </c>
      <c r="H153" s="5">
        <v>6818</v>
      </c>
      <c r="I153" s="5">
        <v>1921</v>
      </c>
      <c r="J153" s="5">
        <v>3345</v>
      </c>
      <c r="K153" s="5">
        <v>817</v>
      </c>
      <c r="L153" s="5">
        <v>1076</v>
      </c>
      <c r="M153" s="5">
        <v>837</v>
      </c>
      <c r="N153" s="5">
        <v>41</v>
      </c>
      <c r="O153" s="5">
        <v>139</v>
      </c>
      <c r="P153" s="5">
        <v>59</v>
      </c>
      <c r="Q153" s="5">
        <v>11672</v>
      </c>
      <c r="R153" s="5">
        <v>4919</v>
      </c>
      <c r="S153" s="5">
        <v>1855</v>
      </c>
      <c r="T153" s="5">
        <v>3870</v>
      </c>
      <c r="U153" s="5">
        <v>1028</v>
      </c>
      <c r="W153" s="4" t="s">
        <v>149</v>
      </c>
      <c r="X153" s="7">
        <v>100</v>
      </c>
      <c r="Y153" s="7">
        <v>79.578139980824545</v>
      </c>
      <c r="Z153" s="7">
        <v>10.067114093959731</v>
      </c>
      <c r="AA153" s="7">
        <v>10.162991371045061</v>
      </c>
      <c r="AB153" s="7">
        <v>0.19175455417066153</v>
      </c>
      <c r="AC153" s="7">
        <v>100</v>
      </c>
      <c r="AD153" s="7">
        <v>52.84861638632664</v>
      </c>
      <c r="AE153" s="7">
        <v>14.890318579955043</v>
      </c>
      <c r="AF153" s="7">
        <v>25.928222618401676</v>
      </c>
      <c r="AG153" s="7">
        <v>6.3328424153166418</v>
      </c>
      <c r="AH153" s="7">
        <v>100</v>
      </c>
      <c r="AI153" s="7">
        <v>77.788104089219331</v>
      </c>
      <c r="AJ153" s="7">
        <v>3.8104089219330852</v>
      </c>
      <c r="AK153" s="7">
        <v>12.9182156133829</v>
      </c>
      <c r="AL153" s="7">
        <v>5.4832713754646845</v>
      </c>
      <c r="AM153" s="7">
        <v>100</v>
      </c>
      <c r="AN153" s="7">
        <v>42.143591501028098</v>
      </c>
      <c r="AO153" s="7">
        <v>15.89273474982865</v>
      </c>
      <c r="AP153" s="7">
        <v>33.156271418779987</v>
      </c>
      <c r="AQ153" s="7">
        <v>8.8074023303632618</v>
      </c>
    </row>
    <row r="154" spans="1:43" x14ac:dyDescent="0.2">
      <c r="A154" s="4" t="s">
        <v>150</v>
      </c>
      <c r="B154" s="5">
        <v>571</v>
      </c>
      <c r="C154" s="5">
        <v>496</v>
      </c>
      <c r="D154" s="5">
        <v>19</v>
      </c>
      <c r="E154" s="5">
        <v>54</v>
      </c>
      <c r="F154" s="5">
        <v>2</v>
      </c>
      <c r="G154" s="5">
        <v>2865</v>
      </c>
      <c r="H154" s="5">
        <v>1482</v>
      </c>
      <c r="I154" s="5">
        <v>499</v>
      </c>
      <c r="J154" s="5">
        <v>685</v>
      </c>
      <c r="K154" s="5">
        <v>199</v>
      </c>
      <c r="L154" s="5">
        <v>458</v>
      </c>
      <c r="M154" s="5">
        <v>285</v>
      </c>
      <c r="N154" s="5">
        <v>85</v>
      </c>
      <c r="O154" s="5">
        <v>42</v>
      </c>
      <c r="P154" s="5">
        <v>46</v>
      </c>
      <c r="Q154" s="5">
        <v>2456</v>
      </c>
      <c r="R154" s="5">
        <v>1018</v>
      </c>
      <c r="S154" s="5">
        <v>358</v>
      </c>
      <c r="T154" s="5">
        <v>792</v>
      </c>
      <c r="U154" s="5">
        <v>288</v>
      </c>
      <c r="W154" s="4" t="s">
        <v>150</v>
      </c>
      <c r="X154" s="7">
        <v>100</v>
      </c>
      <c r="Y154" s="7">
        <v>86.865148861646233</v>
      </c>
      <c r="Z154" s="7">
        <v>3.3274956217162872</v>
      </c>
      <c r="AA154" s="7">
        <v>9.4570928196147115</v>
      </c>
      <c r="AB154" s="7">
        <v>0.35026269702276708</v>
      </c>
      <c r="AC154" s="7">
        <v>99.999999999999986</v>
      </c>
      <c r="AD154" s="7">
        <v>51.727748691099471</v>
      </c>
      <c r="AE154" s="7">
        <v>17.417102966841185</v>
      </c>
      <c r="AF154" s="7">
        <v>23.909249563699824</v>
      </c>
      <c r="AG154" s="7">
        <v>6.9458987783595116</v>
      </c>
      <c r="AH154" s="7">
        <v>99.999999999999986</v>
      </c>
      <c r="AI154" s="7">
        <v>62.227074235807855</v>
      </c>
      <c r="AJ154" s="7">
        <v>18.5589519650655</v>
      </c>
      <c r="AK154" s="7">
        <v>9.1703056768558966</v>
      </c>
      <c r="AL154" s="7">
        <v>10.043668122270741</v>
      </c>
      <c r="AM154" s="7">
        <v>100</v>
      </c>
      <c r="AN154" s="7">
        <v>41.449511400651467</v>
      </c>
      <c r="AO154" s="7">
        <v>14.576547231270359</v>
      </c>
      <c r="AP154" s="7">
        <v>32.247557003257327</v>
      </c>
      <c r="AQ154" s="7">
        <v>11.726384364820847</v>
      </c>
    </row>
    <row r="155" spans="1:43" x14ac:dyDescent="0.2">
      <c r="A155" s="4" t="s">
        <v>151</v>
      </c>
      <c r="B155" s="5">
        <v>1321</v>
      </c>
      <c r="C155" s="5">
        <v>992</v>
      </c>
      <c r="D155" s="5">
        <v>112</v>
      </c>
      <c r="E155" s="5">
        <v>173</v>
      </c>
      <c r="F155" s="5">
        <v>44</v>
      </c>
      <c r="G155" s="5">
        <v>13685</v>
      </c>
      <c r="H155" s="5">
        <v>6055</v>
      </c>
      <c r="I155" s="5">
        <v>2839</v>
      </c>
      <c r="J155" s="5">
        <v>3969</v>
      </c>
      <c r="K155" s="5">
        <v>822</v>
      </c>
      <c r="L155" s="5">
        <v>1284</v>
      </c>
      <c r="M155" s="5">
        <v>866</v>
      </c>
      <c r="N155" s="5">
        <v>137</v>
      </c>
      <c r="O155" s="5">
        <v>250</v>
      </c>
      <c r="P155" s="5">
        <v>31</v>
      </c>
      <c r="Q155" s="5">
        <v>11902</v>
      </c>
      <c r="R155" s="5">
        <v>4676</v>
      </c>
      <c r="S155" s="5">
        <v>2178</v>
      </c>
      <c r="T155" s="5">
        <v>3784</v>
      </c>
      <c r="U155" s="5">
        <v>1264</v>
      </c>
      <c r="W155" s="4" t="s">
        <v>151</v>
      </c>
      <c r="X155" s="7">
        <v>100</v>
      </c>
      <c r="Y155" s="7">
        <v>75.094625283875843</v>
      </c>
      <c r="Z155" s="7">
        <v>8.4784254352763053</v>
      </c>
      <c r="AA155" s="7">
        <v>13.096139288417866</v>
      </c>
      <c r="AB155" s="7">
        <v>3.3308099924299777</v>
      </c>
      <c r="AC155" s="7">
        <v>100</v>
      </c>
      <c r="AD155" s="7">
        <v>44.245524296675192</v>
      </c>
      <c r="AE155" s="7">
        <v>20.745341614906831</v>
      </c>
      <c r="AF155" s="7">
        <v>29.002557544757035</v>
      </c>
      <c r="AG155" s="7">
        <v>6.0065765436609428</v>
      </c>
      <c r="AH155" s="7">
        <v>100.00000000000001</v>
      </c>
      <c r="AI155" s="7">
        <v>67.445482866043619</v>
      </c>
      <c r="AJ155" s="7">
        <v>10.669781931464174</v>
      </c>
      <c r="AK155" s="7">
        <v>19.470404984423677</v>
      </c>
      <c r="AL155" s="7">
        <v>2.4143302180685358</v>
      </c>
      <c r="AM155" s="7">
        <v>100.00000000000001</v>
      </c>
      <c r="AN155" s="7">
        <v>39.28751470341119</v>
      </c>
      <c r="AO155" s="7">
        <v>18.299445471349355</v>
      </c>
      <c r="AP155" s="7">
        <v>31.79297597042514</v>
      </c>
      <c r="AQ155" s="7">
        <v>10.620063854814317</v>
      </c>
    </row>
    <row r="156" spans="1:43" x14ac:dyDescent="0.2">
      <c r="A156" s="4" t="s">
        <v>152</v>
      </c>
      <c r="B156" s="5">
        <v>338</v>
      </c>
      <c r="C156" s="5">
        <v>298</v>
      </c>
      <c r="D156" s="5">
        <v>20</v>
      </c>
      <c r="E156" s="5">
        <v>20</v>
      </c>
      <c r="F156" s="5" t="s">
        <v>5608</v>
      </c>
      <c r="G156" s="5">
        <v>5154</v>
      </c>
      <c r="H156" s="5">
        <v>2524</v>
      </c>
      <c r="I156" s="5">
        <v>725</v>
      </c>
      <c r="J156" s="5">
        <v>1671</v>
      </c>
      <c r="K156" s="5">
        <v>234</v>
      </c>
      <c r="L156" s="5">
        <v>359</v>
      </c>
      <c r="M156" s="5">
        <v>319</v>
      </c>
      <c r="N156" s="5">
        <v>4</v>
      </c>
      <c r="O156" s="5">
        <v>36</v>
      </c>
      <c r="P156" s="5" t="s">
        <v>5608</v>
      </c>
      <c r="Q156" s="5">
        <v>4568</v>
      </c>
      <c r="R156" s="5">
        <v>1959</v>
      </c>
      <c r="S156" s="5">
        <v>684</v>
      </c>
      <c r="T156" s="5">
        <v>1718</v>
      </c>
      <c r="U156" s="5">
        <v>207</v>
      </c>
      <c r="W156" s="4" t="s">
        <v>152</v>
      </c>
      <c r="X156" s="7" t="s">
        <v>5608</v>
      </c>
      <c r="Y156" s="7">
        <v>88.165680473372774</v>
      </c>
      <c r="Z156" s="7">
        <v>5.9171597633136095</v>
      </c>
      <c r="AA156" s="7">
        <v>5.9171597633136095</v>
      </c>
      <c r="AB156" s="7" t="s">
        <v>5608</v>
      </c>
      <c r="AC156" s="7">
        <v>100</v>
      </c>
      <c r="AD156" s="7">
        <v>48.971672487388432</v>
      </c>
      <c r="AE156" s="7">
        <v>14.06674427629026</v>
      </c>
      <c r="AF156" s="7">
        <v>32.421420256111759</v>
      </c>
      <c r="AG156" s="7">
        <v>4.540162980209546</v>
      </c>
      <c r="AH156" s="7" t="s">
        <v>5608</v>
      </c>
      <c r="AI156" s="7">
        <v>88.85793871866295</v>
      </c>
      <c r="AJ156" s="7">
        <v>1.1142061281337048</v>
      </c>
      <c r="AK156" s="7">
        <v>10.027855153203342</v>
      </c>
      <c r="AL156" s="7" t="s">
        <v>5608</v>
      </c>
      <c r="AM156" s="7">
        <v>100</v>
      </c>
      <c r="AN156" s="7">
        <v>42.885288966725042</v>
      </c>
      <c r="AO156" s="7">
        <v>14.973730297723293</v>
      </c>
      <c r="AP156" s="7">
        <v>37.609457092819618</v>
      </c>
      <c r="AQ156" s="7">
        <v>4.5315236427320489</v>
      </c>
    </row>
    <row r="157" spans="1:43" x14ac:dyDescent="0.2">
      <c r="A157" s="4" t="s">
        <v>153</v>
      </c>
      <c r="B157" s="5">
        <v>857</v>
      </c>
      <c r="C157" s="5">
        <v>671</v>
      </c>
      <c r="D157" s="5">
        <v>95</v>
      </c>
      <c r="E157" s="5">
        <v>62</v>
      </c>
      <c r="F157" s="5">
        <v>29</v>
      </c>
      <c r="G157" s="5">
        <v>5721</v>
      </c>
      <c r="H157" s="5">
        <v>2700</v>
      </c>
      <c r="I157" s="5">
        <v>1015</v>
      </c>
      <c r="J157" s="5">
        <v>1624</v>
      </c>
      <c r="K157" s="5">
        <v>382</v>
      </c>
      <c r="L157" s="5">
        <v>1064</v>
      </c>
      <c r="M157" s="5">
        <v>697</v>
      </c>
      <c r="N157" s="5">
        <v>135</v>
      </c>
      <c r="O157" s="5">
        <v>162</v>
      </c>
      <c r="P157" s="5">
        <v>70</v>
      </c>
      <c r="Q157" s="5">
        <v>5014</v>
      </c>
      <c r="R157" s="5">
        <v>1738</v>
      </c>
      <c r="S157" s="5">
        <v>1011</v>
      </c>
      <c r="T157" s="5">
        <v>1734</v>
      </c>
      <c r="U157" s="5">
        <v>531</v>
      </c>
      <c r="W157" s="4" t="s">
        <v>153</v>
      </c>
      <c r="X157" s="7">
        <v>100</v>
      </c>
      <c r="Y157" s="7">
        <v>78.296382730455065</v>
      </c>
      <c r="Z157" s="7">
        <v>11.085180863477246</v>
      </c>
      <c r="AA157" s="7">
        <v>7.2345390898483073</v>
      </c>
      <c r="AB157" s="7">
        <v>3.38389731621937</v>
      </c>
      <c r="AC157" s="7">
        <v>100.00000000000001</v>
      </c>
      <c r="AD157" s="7">
        <v>47.194546407970634</v>
      </c>
      <c r="AE157" s="7">
        <v>17.741653557070443</v>
      </c>
      <c r="AF157" s="7">
        <v>28.386645691312708</v>
      </c>
      <c r="AG157" s="7">
        <v>6.6771543436462162</v>
      </c>
      <c r="AH157" s="7">
        <v>100.00000000000001</v>
      </c>
      <c r="AI157" s="7">
        <v>65.507518796992485</v>
      </c>
      <c r="AJ157" s="7">
        <v>12.687969924812032</v>
      </c>
      <c r="AK157" s="7">
        <v>15.225563909774436</v>
      </c>
      <c r="AL157" s="7">
        <v>6.5789473684210522</v>
      </c>
      <c r="AM157" s="7">
        <v>100</v>
      </c>
      <c r="AN157" s="7">
        <v>34.662943757479056</v>
      </c>
      <c r="AO157" s="7">
        <v>20.163542082169926</v>
      </c>
      <c r="AP157" s="7">
        <v>34.583167132030312</v>
      </c>
      <c r="AQ157" s="7">
        <v>10.590347028320704</v>
      </c>
    </row>
    <row r="158" spans="1:43" x14ac:dyDescent="0.2">
      <c r="A158" s="4" t="s">
        <v>154</v>
      </c>
      <c r="B158" s="5">
        <v>771</v>
      </c>
      <c r="C158" s="5">
        <v>544</v>
      </c>
      <c r="D158" s="5">
        <v>78</v>
      </c>
      <c r="E158" s="5">
        <v>140</v>
      </c>
      <c r="F158" s="5">
        <v>9</v>
      </c>
      <c r="G158" s="5">
        <v>3291</v>
      </c>
      <c r="H158" s="5">
        <v>1338</v>
      </c>
      <c r="I158" s="5">
        <v>726</v>
      </c>
      <c r="J158" s="5">
        <v>963</v>
      </c>
      <c r="K158" s="5">
        <v>264</v>
      </c>
      <c r="L158" s="5">
        <v>700</v>
      </c>
      <c r="M158" s="5">
        <v>357</v>
      </c>
      <c r="N158" s="5">
        <v>92</v>
      </c>
      <c r="O158" s="5">
        <v>189</v>
      </c>
      <c r="P158" s="5">
        <v>62</v>
      </c>
      <c r="Q158" s="5">
        <v>3168</v>
      </c>
      <c r="R158" s="5">
        <v>1121</v>
      </c>
      <c r="S158" s="5">
        <v>528</v>
      </c>
      <c r="T158" s="5">
        <v>1026</v>
      </c>
      <c r="U158" s="5">
        <v>493</v>
      </c>
      <c r="W158" s="4" t="s">
        <v>154</v>
      </c>
      <c r="X158" s="7">
        <v>99.999999999999986</v>
      </c>
      <c r="Y158" s="7">
        <v>70.557717250324259</v>
      </c>
      <c r="Z158" s="7">
        <v>10.116731517509727</v>
      </c>
      <c r="AA158" s="7">
        <v>18.158236057068741</v>
      </c>
      <c r="AB158" s="7">
        <v>1.1673151750972763</v>
      </c>
      <c r="AC158" s="7">
        <v>100</v>
      </c>
      <c r="AD158" s="7">
        <v>40.656335460346398</v>
      </c>
      <c r="AE158" s="7">
        <v>22.060164083865086</v>
      </c>
      <c r="AF158" s="7">
        <v>29.261622607110301</v>
      </c>
      <c r="AG158" s="7">
        <v>8.0218778486782139</v>
      </c>
      <c r="AH158" s="7">
        <v>100</v>
      </c>
      <c r="AI158" s="7">
        <v>51</v>
      </c>
      <c r="AJ158" s="7">
        <v>13.142857142857142</v>
      </c>
      <c r="AK158" s="7">
        <v>27</v>
      </c>
      <c r="AL158" s="7">
        <v>8.8571428571428559</v>
      </c>
      <c r="AM158" s="7">
        <v>100</v>
      </c>
      <c r="AN158" s="7">
        <v>35.38510101010101</v>
      </c>
      <c r="AO158" s="7">
        <v>16.666666666666664</v>
      </c>
      <c r="AP158" s="7">
        <v>32.386363636363633</v>
      </c>
      <c r="AQ158" s="7">
        <v>15.561868686868689</v>
      </c>
    </row>
    <row r="159" spans="1:43" x14ac:dyDescent="0.2">
      <c r="A159" s="4" t="s">
        <v>155</v>
      </c>
      <c r="B159" s="5">
        <v>686</v>
      </c>
      <c r="C159" s="5">
        <v>551</v>
      </c>
      <c r="D159" s="5">
        <v>8</v>
      </c>
      <c r="E159" s="5">
        <v>102</v>
      </c>
      <c r="F159" s="5">
        <v>25</v>
      </c>
      <c r="G159" s="5">
        <v>5607</v>
      </c>
      <c r="H159" s="5">
        <v>2910</v>
      </c>
      <c r="I159" s="5">
        <v>803</v>
      </c>
      <c r="J159" s="5">
        <v>1418</v>
      </c>
      <c r="K159" s="5">
        <v>476</v>
      </c>
      <c r="L159" s="5">
        <v>758</v>
      </c>
      <c r="M159" s="5">
        <v>570</v>
      </c>
      <c r="N159" s="5">
        <v>44</v>
      </c>
      <c r="O159" s="5">
        <v>61</v>
      </c>
      <c r="P159" s="5">
        <v>83</v>
      </c>
      <c r="Q159" s="5">
        <v>4838</v>
      </c>
      <c r="R159" s="5">
        <v>2294</v>
      </c>
      <c r="S159" s="5">
        <v>700</v>
      </c>
      <c r="T159" s="5">
        <v>1328</v>
      </c>
      <c r="U159" s="5">
        <v>516</v>
      </c>
      <c r="W159" s="4" t="s">
        <v>155</v>
      </c>
      <c r="X159" s="7">
        <v>100</v>
      </c>
      <c r="Y159" s="7">
        <v>80.320699708454811</v>
      </c>
      <c r="Z159" s="7">
        <v>1.1661807580174928</v>
      </c>
      <c r="AA159" s="7">
        <v>14.868804664723031</v>
      </c>
      <c r="AB159" s="7">
        <v>3.6443148688046647</v>
      </c>
      <c r="AC159" s="7">
        <v>99.999999999999986</v>
      </c>
      <c r="AD159" s="7">
        <v>51.899411449973243</v>
      </c>
      <c r="AE159" s="7">
        <v>14.321383984305333</v>
      </c>
      <c r="AF159" s="7">
        <v>25.289816301052255</v>
      </c>
      <c r="AG159" s="7">
        <v>8.489388264669163</v>
      </c>
      <c r="AH159" s="7">
        <v>100.00000000000001</v>
      </c>
      <c r="AI159" s="7">
        <v>75.197889182058049</v>
      </c>
      <c r="AJ159" s="7">
        <v>5.8047493403693933</v>
      </c>
      <c r="AK159" s="7">
        <v>8.047493403693931</v>
      </c>
      <c r="AL159" s="7">
        <v>10.949868073878628</v>
      </c>
      <c r="AM159" s="7">
        <v>100</v>
      </c>
      <c r="AN159" s="7">
        <v>47.416287722199257</v>
      </c>
      <c r="AO159" s="7">
        <v>14.468788755684168</v>
      </c>
      <c r="AP159" s="7">
        <v>27.449359239355104</v>
      </c>
      <c r="AQ159" s="7">
        <v>10.665564282761473</v>
      </c>
    </row>
    <row r="160" spans="1:43" x14ac:dyDescent="0.2">
      <c r="A160" s="4" t="s">
        <v>156</v>
      </c>
      <c r="B160" s="5">
        <v>2282</v>
      </c>
      <c r="C160" s="5">
        <v>1435</v>
      </c>
      <c r="D160" s="5">
        <v>275</v>
      </c>
      <c r="E160" s="5">
        <v>471</v>
      </c>
      <c r="F160" s="5">
        <v>101</v>
      </c>
      <c r="G160" s="5">
        <v>22636</v>
      </c>
      <c r="H160" s="5">
        <v>7627</v>
      </c>
      <c r="I160" s="5">
        <v>3311</v>
      </c>
      <c r="J160" s="5">
        <v>9069</v>
      </c>
      <c r="K160" s="5">
        <v>2629</v>
      </c>
      <c r="L160" s="5">
        <v>2573</v>
      </c>
      <c r="M160" s="5">
        <v>1330</v>
      </c>
      <c r="N160" s="5">
        <v>240</v>
      </c>
      <c r="O160" s="5">
        <v>801</v>
      </c>
      <c r="P160" s="5">
        <v>202</v>
      </c>
      <c r="Q160" s="5">
        <v>22221</v>
      </c>
      <c r="R160" s="5">
        <v>5716</v>
      </c>
      <c r="S160" s="5">
        <v>3023</v>
      </c>
      <c r="T160" s="5">
        <v>9326</v>
      </c>
      <c r="U160" s="5">
        <v>4156</v>
      </c>
      <c r="W160" s="4" t="s">
        <v>156</v>
      </c>
      <c r="X160" s="7">
        <v>99.999999999999986</v>
      </c>
      <c r="Y160" s="7">
        <v>62.883435582822088</v>
      </c>
      <c r="Z160" s="7">
        <v>12.050832602979842</v>
      </c>
      <c r="AA160" s="7">
        <v>20.639789658194566</v>
      </c>
      <c r="AB160" s="7">
        <v>4.4259421560035062</v>
      </c>
      <c r="AC160" s="7">
        <v>100.00000000000001</v>
      </c>
      <c r="AD160" s="7">
        <v>33.694115568121575</v>
      </c>
      <c r="AE160" s="7">
        <v>14.627142604700477</v>
      </c>
      <c r="AF160" s="7">
        <v>40.06449902809684</v>
      </c>
      <c r="AG160" s="7">
        <v>11.61424279908111</v>
      </c>
      <c r="AH160" s="7">
        <v>99.999999999999986</v>
      </c>
      <c r="AI160" s="7">
        <v>51.690633501748927</v>
      </c>
      <c r="AJ160" s="7">
        <v>9.3276331130975514</v>
      </c>
      <c r="AK160" s="7">
        <v>31.130975514963076</v>
      </c>
      <c r="AL160" s="7">
        <v>7.8507578701904386</v>
      </c>
      <c r="AM160" s="7">
        <v>100</v>
      </c>
      <c r="AN160" s="7">
        <v>25.723414787813333</v>
      </c>
      <c r="AO160" s="7">
        <v>13.604248233652852</v>
      </c>
      <c r="AP160" s="7">
        <v>41.969308311957157</v>
      </c>
      <c r="AQ160" s="7">
        <v>18.703028666576664</v>
      </c>
    </row>
    <row r="161" spans="1:43" x14ac:dyDescent="0.2">
      <c r="A161" s="4" t="s">
        <v>157</v>
      </c>
      <c r="B161" s="5">
        <v>368</v>
      </c>
      <c r="C161" s="5">
        <v>304</v>
      </c>
      <c r="D161" s="5">
        <v>20</v>
      </c>
      <c r="E161" s="5">
        <v>37</v>
      </c>
      <c r="F161" s="5">
        <v>7</v>
      </c>
      <c r="G161" s="5">
        <v>4212</v>
      </c>
      <c r="H161" s="5">
        <v>2682</v>
      </c>
      <c r="I161" s="5">
        <v>379</v>
      </c>
      <c r="J161" s="5">
        <v>905</v>
      </c>
      <c r="K161" s="5">
        <v>246</v>
      </c>
      <c r="L161" s="5">
        <v>469</v>
      </c>
      <c r="M161" s="5">
        <v>426</v>
      </c>
      <c r="N161" s="5">
        <v>5</v>
      </c>
      <c r="O161" s="5">
        <v>24</v>
      </c>
      <c r="P161" s="5">
        <v>14</v>
      </c>
      <c r="Q161" s="5">
        <v>3489</v>
      </c>
      <c r="R161" s="5">
        <v>2063</v>
      </c>
      <c r="S161" s="5">
        <v>396</v>
      </c>
      <c r="T161" s="5">
        <v>865</v>
      </c>
      <c r="U161" s="5">
        <v>165</v>
      </c>
      <c r="W161" s="4" t="s">
        <v>157</v>
      </c>
      <c r="X161" s="7">
        <v>100</v>
      </c>
      <c r="Y161" s="7">
        <v>82.608695652173907</v>
      </c>
      <c r="Z161" s="7">
        <v>5.4347826086956523</v>
      </c>
      <c r="AA161" s="7">
        <v>10.054347826086957</v>
      </c>
      <c r="AB161" s="7">
        <v>1.9021739130434785</v>
      </c>
      <c r="AC161" s="7">
        <v>100</v>
      </c>
      <c r="AD161" s="7">
        <v>63.675213675213669</v>
      </c>
      <c r="AE161" s="7">
        <v>8.9981006647673318</v>
      </c>
      <c r="AF161" s="7">
        <v>21.486229819563153</v>
      </c>
      <c r="AG161" s="7">
        <v>5.8404558404558404</v>
      </c>
      <c r="AH161" s="7">
        <v>100</v>
      </c>
      <c r="AI161" s="7">
        <v>90.8315565031983</v>
      </c>
      <c r="AJ161" s="7">
        <v>1.0660980810234542</v>
      </c>
      <c r="AK161" s="7">
        <v>5.1172707889125801</v>
      </c>
      <c r="AL161" s="7">
        <v>2.9850746268656714</v>
      </c>
      <c r="AM161" s="7">
        <v>100</v>
      </c>
      <c r="AN161" s="7">
        <v>59.128690169102896</v>
      </c>
      <c r="AO161" s="7">
        <v>11.349957007738606</v>
      </c>
      <c r="AP161" s="7">
        <v>24.79220406993408</v>
      </c>
      <c r="AQ161" s="7">
        <v>4.7291487532244192</v>
      </c>
    </row>
    <row r="162" spans="1:43" x14ac:dyDescent="0.2">
      <c r="A162" s="4" t="s">
        <v>158</v>
      </c>
      <c r="B162" s="5">
        <v>1103</v>
      </c>
      <c r="C162" s="5">
        <v>693</v>
      </c>
      <c r="D162" s="5">
        <v>179</v>
      </c>
      <c r="E162" s="5">
        <v>209</v>
      </c>
      <c r="F162" s="5">
        <v>22</v>
      </c>
      <c r="G162" s="5">
        <v>7439</v>
      </c>
      <c r="H162" s="5">
        <v>2987</v>
      </c>
      <c r="I162" s="5">
        <v>1095</v>
      </c>
      <c r="J162" s="5">
        <v>2667</v>
      </c>
      <c r="K162" s="5">
        <v>690</v>
      </c>
      <c r="L162" s="5">
        <v>1083</v>
      </c>
      <c r="M162" s="5">
        <v>639</v>
      </c>
      <c r="N162" s="5">
        <v>153</v>
      </c>
      <c r="O162" s="5">
        <v>225</v>
      </c>
      <c r="P162" s="5">
        <v>66</v>
      </c>
      <c r="Q162" s="5">
        <v>7032</v>
      </c>
      <c r="R162" s="5">
        <v>2082</v>
      </c>
      <c r="S162" s="5">
        <v>919</v>
      </c>
      <c r="T162" s="5">
        <v>2725</v>
      </c>
      <c r="U162" s="5">
        <v>1306</v>
      </c>
      <c r="W162" s="4" t="s">
        <v>158</v>
      </c>
      <c r="X162" s="7">
        <v>99.999999999999986</v>
      </c>
      <c r="Y162" s="7">
        <v>62.828649138712599</v>
      </c>
      <c r="Z162" s="7">
        <v>16.228467815049864</v>
      </c>
      <c r="AA162" s="7">
        <v>18.948322756119673</v>
      </c>
      <c r="AB162" s="7">
        <v>1.9945602901178603</v>
      </c>
      <c r="AC162" s="7">
        <v>100</v>
      </c>
      <c r="AD162" s="7">
        <v>40.153246404086573</v>
      </c>
      <c r="AE162" s="7">
        <v>14.719720392525879</v>
      </c>
      <c r="AF162" s="7">
        <v>35.851592956042481</v>
      </c>
      <c r="AG162" s="7">
        <v>9.2754402473450739</v>
      </c>
      <c r="AH162" s="7">
        <v>100</v>
      </c>
      <c r="AI162" s="7">
        <v>59.002770083102497</v>
      </c>
      <c r="AJ162" s="7">
        <v>14.127423822714682</v>
      </c>
      <c r="AK162" s="7">
        <v>20.775623268698059</v>
      </c>
      <c r="AL162" s="7">
        <v>6.094182825484765</v>
      </c>
      <c r="AM162" s="7">
        <v>100</v>
      </c>
      <c r="AN162" s="7">
        <v>29.607508532423211</v>
      </c>
      <c r="AO162" s="7">
        <v>13.068828213879408</v>
      </c>
      <c r="AP162" s="7">
        <v>38.751422070534694</v>
      </c>
      <c r="AQ162" s="7">
        <v>18.572241183162685</v>
      </c>
    </row>
    <row r="163" spans="1:43" x14ac:dyDescent="0.2">
      <c r="A163" s="4" t="s">
        <v>159</v>
      </c>
      <c r="B163" s="5">
        <v>1067</v>
      </c>
      <c r="C163" s="5">
        <v>738</v>
      </c>
      <c r="D163" s="5">
        <v>94</v>
      </c>
      <c r="E163" s="5">
        <v>209</v>
      </c>
      <c r="F163" s="5">
        <v>26</v>
      </c>
      <c r="G163" s="5">
        <v>6071</v>
      </c>
      <c r="H163" s="5">
        <v>2622</v>
      </c>
      <c r="I163" s="5">
        <v>1038</v>
      </c>
      <c r="J163" s="5">
        <v>1953</v>
      </c>
      <c r="K163" s="5">
        <v>458</v>
      </c>
      <c r="L163" s="5">
        <v>1077</v>
      </c>
      <c r="M163" s="5">
        <v>649</v>
      </c>
      <c r="N163" s="5">
        <v>118</v>
      </c>
      <c r="O163" s="5">
        <v>231</v>
      </c>
      <c r="P163" s="5">
        <v>79</v>
      </c>
      <c r="Q163" s="5">
        <v>5492</v>
      </c>
      <c r="R163" s="5">
        <v>1652</v>
      </c>
      <c r="S163" s="5">
        <v>988</v>
      </c>
      <c r="T163" s="5">
        <v>2249</v>
      </c>
      <c r="U163" s="5">
        <v>603</v>
      </c>
      <c r="W163" s="4" t="s">
        <v>159</v>
      </c>
      <c r="X163" s="7">
        <v>100.00000000000001</v>
      </c>
      <c r="Y163" s="7">
        <v>69.165885660731021</v>
      </c>
      <c r="Z163" s="7">
        <v>8.8097469540768518</v>
      </c>
      <c r="AA163" s="7">
        <v>19.587628865979383</v>
      </c>
      <c r="AB163" s="7">
        <v>2.4367385192127462</v>
      </c>
      <c r="AC163" s="7">
        <v>100.00000000000001</v>
      </c>
      <c r="AD163" s="7">
        <v>43.188930983363534</v>
      </c>
      <c r="AE163" s="7">
        <v>17.097677483116456</v>
      </c>
      <c r="AF163" s="7">
        <v>32.16932959973645</v>
      </c>
      <c r="AG163" s="7">
        <v>7.5440619337835608</v>
      </c>
      <c r="AH163" s="7">
        <v>100</v>
      </c>
      <c r="AI163" s="7">
        <v>60.25998142989787</v>
      </c>
      <c r="AJ163" s="7">
        <v>10.95636025998143</v>
      </c>
      <c r="AK163" s="7">
        <v>21.448467966573816</v>
      </c>
      <c r="AL163" s="7">
        <v>7.3351903435468895</v>
      </c>
      <c r="AM163" s="7">
        <v>100</v>
      </c>
      <c r="AN163" s="7">
        <v>30.080116533139112</v>
      </c>
      <c r="AO163" s="7">
        <v>17.989803350327747</v>
      </c>
      <c r="AP163" s="7">
        <v>40.950473415877639</v>
      </c>
      <c r="AQ163" s="7">
        <v>10.979606700655498</v>
      </c>
    </row>
    <row r="164" spans="1:43" x14ac:dyDescent="0.2">
      <c r="A164" s="4" t="s">
        <v>160</v>
      </c>
      <c r="B164" s="5">
        <v>224</v>
      </c>
      <c r="C164" s="5">
        <v>133</v>
      </c>
      <c r="D164" s="5">
        <v>28</v>
      </c>
      <c r="E164" s="5">
        <v>51</v>
      </c>
      <c r="F164" s="5">
        <v>12</v>
      </c>
      <c r="G164" s="5">
        <v>3050</v>
      </c>
      <c r="H164" s="5">
        <v>1232</v>
      </c>
      <c r="I164" s="5">
        <v>489</v>
      </c>
      <c r="J164" s="5">
        <v>1155</v>
      </c>
      <c r="K164" s="5">
        <v>174</v>
      </c>
      <c r="L164" s="5">
        <v>202</v>
      </c>
      <c r="M164" s="5">
        <v>116</v>
      </c>
      <c r="N164" s="5">
        <v>4</v>
      </c>
      <c r="O164" s="5">
        <v>82</v>
      </c>
      <c r="P164" s="5" t="s">
        <v>5608</v>
      </c>
      <c r="Q164" s="5">
        <v>2756</v>
      </c>
      <c r="R164" s="5">
        <v>1290</v>
      </c>
      <c r="S164" s="5">
        <v>357</v>
      </c>
      <c r="T164" s="5">
        <v>899</v>
      </c>
      <c r="U164" s="5">
        <v>210</v>
      </c>
      <c r="W164" s="4" t="s">
        <v>160</v>
      </c>
      <c r="X164" s="7">
        <v>100</v>
      </c>
      <c r="Y164" s="7">
        <v>59.375</v>
      </c>
      <c r="Z164" s="7">
        <v>12.5</v>
      </c>
      <c r="AA164" s="7">
        <v>22.767857142857142</v>
      </c>
      <c r="AB164" s="7">
        <v>5.3571428571428568</v>
      </c>
      <c r="AC164" s="7">
        <v>100</v>
      </c>
      <c r="AD164" s="7">
        <v>40.393442622950822</v>
      </c>
      <c r="AE164" s="7">
        <v>16.032786885245901</v>
      </c>
      <c r="AF164" s="7">
        <v>37.868852459016395</v>
      </c>
      <c r="AG164" s="7">
        <v>5.7049180327868854</v>
      </c>
      <c r="AH164" s="7" t="s">
        <v>5608</v>
      </c>
      <c r="AI164" s="7">
        <v>57.42574257425742</v>
      </c>
      <c r="AJ164" s="7">
        <v>1.9801980198019802</v>
      </c>
      <c r="AK164" s="7">
        <v>40.594059405940598</v>
      </c>
      <c r="AL164" s="7" t="s">
        <v>5608</v>
      </c>
      <c r="AM164" s="7">
        <v>100</v>
      </c>
      <c r="AN164" s="7">
        <v>46.806966618287369</v>
      </c>
      <c r="AO164" s="7">
        <v>12.953555878084181</v>
      </c>
      <c r="AP164" s="7">
        <v>32.619738751814225</v>
      </c>
      <c r="AQ164" s="7">
        <v>7.6197387518142232</v>
      </c>
    </row>
    <row r="165" spans="1:43" x14ac:dyDescent="0.2">
      <c r="A165" s="4" t="s">
        <v>161</v>
      </c>
      <c r="B165" s="5">
        <v>543</v>
      </c>
      <c r="C165" s="5">
        <v>437</v>
      </c>
      <c r="D165" s="5">
        <v>30</v>
      </c>
      <c r="E165" s="5">
        <v>67</v>
      </c>
      <c r="F165" s="5">
        <v>9</v>
      </c>
      <c r="G165" s="5">
        <v>5445</v>
      </c>
      <c r="H165" s="5">
        <v>2574</v>
      </c>
      <c r="I165" s="5">
        <v>696</v>
      </c>
      <c r="J165" s="5">
        <v>1849</v>
      </c>
      <c r="K165" s="5">
        <v>326</v>
      </c>
      <c r="L165" s="5">
        <v>425</v>
      </c>
      <c r="M165" s="5">
        <v>356</v>
      </c>
      <c r="N165" s="5">
        <v>31</v>
      </c>
      <c r="O165" s="5">
        <v>26</v>
      </c>
      <c r="P165" s="5">
        <v>12</v>
      </c>
      <c r="Q165" s="5">
        <v>5018</v>
      </c>
      <c r="R165" s="5">
        <v>2314</v>
      </c>
      <c r="S165" s="5">
        <v>533</v>
      </c>
      <c r="T165" s="5">
        <v>1720</v>
      </c>
      <c r="U165" s="5">
        <v>451</v>
      </c>
      <c r="W165" s="4" t="s">
        <v>161</v>
      </c>
      <c r="X165" s="7">
        <v>100</v>
      </c>
      <c r="Y165" s="7">
        <v>80.478821362799266</v>
      </c>
      <c r="Z165" s="7">
        <v>5.5248618784530388</v>
      </c>
      <c r="AA165" s="7">
        <v>12.338858195211786</v>
      </c>
      <c r="AB165" s="7">
        <v>1.6574585635359116</v>
      </c>
      <c r="AC165" s="7">
        <v>100</v>
      </c>
      <c r="AD165" s="7">
        <v>47.272727272727273</v>
      </c>
      <c r="AE165" s="7">
        <v>12.782369146005509</v>
      </c>
      <c r="AF165" s="7">
        <v>33.957759412304867</v>
      </c>
      <c r="AG165" s="7">
        <v>5.9871441689623506</v>
      </c>
      <c r="AH165" s="7">
        <v>100.00000000000001</v>
      </c>
      <c r="AI165" s="7">
        <v>83.764705882352942</v>
      </c>
      <c r="AJ165" s="7">
        <v>7.2941176470588234</v>
      </c>
      <c r="AK165" s="7">
        <v>6.1176470588235299</v>
      </c>
      <c r="AL165" s="7">
        <v>2.8235294117647061</v>
      </c>
      <c r="AM165" s="7">
        <v>100</v>
      </c>
      <c r="AN165" s="7">
        <v>46.1139896373057</v>
      </c>
      <c r="AO165" s="7">
        <v>10.621761658031089</v>
      </c>
      <c r="AP165" s="7">
        <v>34.276604224790752</v>
      </c>
      <c r="AQ165" s="7">
        <v>8.9876444798724577</v>
      </c>
    </row>
    <row r="166" spans="1:43" x14ac:dyDescent="0.2">
      <c r="A166" s="4" t="s">
        <v>162</v>
      </c>
      <c r="B166" s="5">
        <v>897</v>
      </c>
      <c r="C166" s="5">
        <v>526</v>
      </c>
      <c r="D166" s="5">
        <v>133</v>
      </c>
      <c r="E166" s="5">
        <v>213</v>
      </c>
      <c r="F166" s="5">
        <v>25</v>
      </c>
      <c r="G166" s="5">
        <v>11166</v>
      </c>
      <c r="H166" s="5">
        <v>4081</v>
      </c>
      <c r="I166" s="5">
        <v>1796</v>
      </c>
      <c r="J166" s="5">
        <v>4168</v>
      </c>
      <c r="K166" s="5">
        <v>1121</v>
      </c>
      <c r="L166" s="5">
        <v>691</v>
      </c>
      <c r="M166" s="5">
        <v>522</v>
      </c>
      <c r="N166" s="5">
        <v>37</v>
      </c>
      <c r="O166" s="5">
        <v>71</v>
      </c>
      <c r="P166" s="5">
        <v>61</v>
      </c>
      <c r="Q166" s="5">
        <v>10522</v>
      </c>
      <c r="R166" s="5">
        <v>4674</v>
      </c>
      <c r="S166" s="5">
        <v>1372</v>
      </c>
      <c r="T166" s="5">
        <v>3416</v>
      </c>
      <c r="U166" s="5">
        <v>1060</v>
      </c>
      <c r="W166" s="4" t="s">
        <v>162</v>
      </c>
      <c r="X166" s="7">
        <v>100.00000000000001</v>
      </c>
      <c r="Y166" s="7">
        <v>58.63991081382386</v>
      </c>
      <c r="Z166" s="7">
        <v>14.827201783723524</v>
      </c>
      <c r="AA166" s="7">
        <v>23.745819397993312</v>
      </c>
      <c r="AB166" s="7">
        <v>2.787068004459309</v>
      </c>
      <c r="AC166" s="7">
        <v>100</v>
      </c>
      <c r="AD166" s="7">
        <v>36.548450653770374</v>
      </c>
      <c r="AE166" s="7">
        <v>16.084542360737956</v>
      </c>
      <c r="AF166" s="7">
        <v>37.327601647859574</v>
      </c>
      <c r="AG166" s="7">
        <v>10.039405337632097</v>
      </c>
      <c r="AH166" s="7">
        <v>100</v>
      </c>
      <c r="AI166" s="7">
        <v>75.542691751085385</v>
      </c>
      <c r="AJ166" s="7">
        <v>5.3545586107091179</v>
      </c>
      <c r="AK166" s="7">
        <v>10.274963820549928</v>
      </c>
      <c r="AL166" s="7">
        <v>8.8277858176555721</v>
      </c>
      <c r="AM166" s="7">
        <v>99.999999999999986</v>
      </c>
      <c r="AN166" s="7">
        <v>44.421212697205853</v>
      </c>
      <c r="AO166" s="7">
        <v>13.039346131914083</v>
      </c>
      <c r="AP166" s="7">
        <v>32.465310777418743</v>
      </c>
      <c r="AQ166" s="7">
        <v>10.074130393461319</v>
      </c>
    </row>
    <row r="167" spans="1:43" x14ac:dyDescent="0.2">
      <c r="A167" s="4" t="s">
        <v>163</v>
      </c>
      <c r="B167" s="5">
        <v>434</v>
      </c>
      <c r="C167" s="5">
        <v>302</v>
      </c>
      <c r="D167" s="5">
        <v>77</v>
      </c>
      <c r="E167" s="5">
        <v>20</v>
      </c>
      <c r="F167" s="5">
        <v>35</v>
      </c>
      <c r="G167" s="5">
        <v>6510</v>
      </c>
      <c r="H167" s="5">
        <v>3763</v>
      </c>
      <c r="I167" s="5">
        <v>615</v>
      </c>
      <c r="J167" s="5">
        <v>1722</v>
      </c>
      <c r="K167" s="5">
        <v>410</v>
      </c>
      <c r="L167" s="5">
        <v>471</v>
      </c>
      <c r="M167" s="5">
        <v>353</v>
      </c>
      <c r="N167" s="5">
        <v>35</v>
      </c>
      <c r="O167" s="5">
        <v>43</v>
      </c>
      <c r="P167" s="5">
        <v>40</v>
      </c>
      <c r="Q167" s="5">
        <v>5910</v>
      </c>
      <c r="R167" s="5">
        <v>3301</v>
      </c>
      <c r="S167" s="5">
        <v>804</v>
      </c>
      <c r="T167" s="5">
        <v>1343</v>
      </c>
      <c r="U167" s="5">
        <v>462</v>
      </c>
      <c r="W167" s="4" t="s">
        <v>163</v>
      </c>
      <c r="X167" s="7">
        <v>99.999999999999986</v>
      </c>
      <c r="Y167" s="7">
        <v>69.585253456221196</v>
      </c>
      <c r="Z167" s="7">
        <v>17.741935483870968</v>
      </c>
      <c r="AA167" s="7">
        <v>4.6082949308755765</v>
      </c>
      <c r="AB167" s="7">
        <v>8.064516129032258</v>
      </c>
      <c r="AC167" s="7">
        <v>100</v>
      </c>
      <c r="AD167" s="7">
        <v>57.803379416282638</v>
      </c>
      <c r="AE167" s="7">
        <v>9.4470046082949306</v>
      </c>
      <c r="AF167" s="7">
        <v>26.451612903225808</v>
      </c>
      <c r="AG167" s="7">
        <v>6.2980030721966198</v>
      </c>
      <c r="AH167" s="7">
        <v>100</v>
      </c>
      <c r="AI167" s="7">
        <v>74.946921443736727</v>
      </c>
      <c r="AJ167" s="7">
        <v>7.4309978768577496</v>
      </c>
      <c r="AK167" s="7">
        <v>9.1295116772823768</v>
      </c>
      <c r="AL167" s="7">
        <v>8.4925690021231421</v>
      </c>
      <c r="AM167" s="7">
        <v>99.999999999999986</v>
      </c>
      <c r="AN167" s="7">
        <v>55.854483925549914</v>
      </c>
      <c r="AO167" s="7">
        <v>13.604060913705585</v>
      </c>
      <c r="AP167" s="7">
        <v>22.724196277495771</v>
      </c>
      <c r="AQ167" s="7">
        <v>7.8172588832487317</v>
      </c>
    </row>
    <row r="168" spans="1:43" x14ac:dyDescent="0.2">
      <c r="A168" s="4" t="s">
        <v>164</v>
      </c>
      <c r="B168" s="5">
        <v>277</v>
      </c>
      <c r="C168" s="5">
        <v>187</v>
      </c>
      <c r="D168" s="5">
        <v>44</v>
      </c>
      <c r="E168" s="5">
        <v>41</v>
      </c>
      <c r="F168" s="5">
        <v>5</v>
      </c>
      <c r="G168" s="5">
        <v>2805</v>
      </c>
      <c r="H168" s="5">
        <v>1031</v>
      </c>
      <c r="I168" s="5">
        <v>532</v>
      </c>
      <c r="J168" s="5">
        <v>1054</v>
      </c>
      <c r="K168" s="5">
        <v>188</v>
      </c>
      <c r="L168" s="5">
        <v>308</v>
      </c>
      <c r="M168" s="5">
        <v>162</v>
      </c>
      <c r="N168" s="5">
        <v>24</v>
      </c>
      <c r="O168" s="5">
        <v>96</v>
      </c>
      <c r="P168" s="5">
        <v>26</v>
      </c>
      <c r="Q168" s="5">
        <v>2419</v>
      </c>
      <c r="R168" s="5">
        <v>689</v>
      </c>
      <c r="S168" s="5">
        <v>353</v>
      </c>
      <c r="T168" s="5">
        <v>1064</v>
      </c>
      <c r="U168" s="5">
        <v>313</v>
      </c>
      <c r="W168" s="4" t="s">
        <v>164</v>
      </c>
      <c r="X168" s="7">
        <v>100</v>
      </c>
      <c r="Y168" s="7">
        <v>67.50902527075813</v>
      </c>
      <c r="Z168" s="7">
        <v>15.884476534296029</v>
      </c>
      <c r="AA168" s="7">
        <v>14.801444043321299</v>
      </c>
      <c r="AB168" s="7">
        <v>1.8050541516245486</v>
      </c>
      <c r="AC168" s="7">
        <v>99.999999999999986</v>
      </c>
      <c r="AD168" s="7">
        <v>36.755793226381464</v>
      </c>
      <c r="AE168" s="7">
        <v>18.966131907308377</v>
      </c>
      <c r="AF168" s="7">
        <v>37.575757575757571</v>
      </c>
      <c r="AG168" s="7">
        <v>6.7023172905525836</v>
      </c>
      <c r="AH168" s="7">
        <v>100</v>
      </c>
      <c r="AI168" s="7">
        <v>52.597402597402599</v>
      </c>
      <c r="AJ168" s="7">
        <v>7.7922077922077921</v>
      </c>
      <c r="AK168" s="7">
        <v>31.168831168831169</v>
      </c>
      <c r="AL168" s="7">
        <v>8.4415584415584419</v>
      </c>
      <c r="AM168" s="7">
        <v>100</v>
      </c>
      <c r="AN168" s="7">
        <v>28.482844150475401</v>
      </c>
      <c r="AO168" s="7">
        <v>14.592806945018602</v>
      </c>
      <c r="AP168" s="7">
        <v>43.985117817279864</v>
      </c>
      <c r="AQ168" s="7">
        <v>12.939231087226128</v>
      </c>
    </row>
    <row r="169" spans="1:43" x14ac:dyDescent="0.2">
      <c r="A169" s="4" t="s">
        <v>165</v>
      </c>
      <c r="B169" s="5">
        <v>263</v>
      </c>
      <c r="C169" s="5">
        <v>168</v>
      </c>
      <c r="D169" s="5">
        <v>37</v>
      </c>
      <c r="E169" s="5">
        <v>51</v>
      </c>
      <c r="F169" s="5">
        <v>7</v>
      </c>
      <c r="G169" s="5">
        <v>2747</v>
      </c>
      <c r="H169" s="5">
        <v>1115</v>
      </c>
      <c r="I169" s="5">
        <v>336</v>
      </c>
      <c r="J169" s="5">
        <v>1123</v>
      </c>
      <c r="K169" s="5">
        <v>173</v>
      </c>
      <c r="L169" s="5">
        <v>288</v>
      </c>
      <c r="M169" s="5">
        <v>165</v>
      </c>
      <c r="N169" s="5">
        <v>27</v>
      </c>
      <c r="O169" s="5">
        <v>91</v>
      </c>
      <c r="P169" s="5">
        <v>5</v>
      </c>
      <c r="Q169" s="5">
        <v>2327</v>
      </c>
      <c r="R169" s="5">
        <v>794</v>
      </c>
      <c r="S169" s="5">
        <v>352</v>
      </c>
      <c r="T169" s="5">
        <v>1014</v>
      </c>
      <c r="U169" s="5">
        <v>167</v>
      </c>
      <c r="W169" s="4" t="s">
        <v>165</v>
      </c>
      <c r="X169" s="7">
        <v>100.00000000000001</v>
      </c>
      <c r="Y169" s="7">
        <v>63.878326996197721</v>
      </c>
      <c r="Z169" s="7">
        <v>14.068441064638785</v>
      </c>
      <c r="AA169" s="7">
        <v>19.391634980988592</v>
      </c>
      <c r="AB169" s="7">
        <v>2.6615969581749046</v>
      </c>
      <c r="AC169" s="7">
        <v>100</v>
      </c>
      <c r="AD169" s="7">
        <v>40.589734255551512</v>
      </c>
      <c r="AE169" s="7">
        <v>12.231525300327629</v>
      </c>
      <c r="AF169" s="7">
        <v>40.880961048416452</v>
      </c>
      <c r="AG169" s="7">
        <v>6.2977793957044046</v>
      </c>
      <c r="AH169" s="7">
        <v>100</v>
      </c>
      <c r="AI169" s="7">
        <v>57.291666666666664</v>
      </c>
      <c r="AJ169" s="7">
        <v>9.375</v>
      </c>
      <c r="AK169" s="7">
        <v>31.597222222222221</v>
      </c>
      <c r="AL169" s="7">
        <v>1.7361111111111112</v>
      </c>
      <c r="AM169" s="7">
        <v>100</v>
      </c>
      <c r="AN169" s="7">
        <v>34.121186076493338</v>
      </c>
      <c r="AO169" s="7">
        <v>15.126772668672109</v>
      </c>
      <c r="AP169" s="7">
        <v>43.575418994413404</v>
      </c>
      <c r="AQ169" s="7">
        <v>7.1766222604211434</v>
      </c>
    </row>
    <row r="170" spans="1:43" x14ac:dyDescent="0.2">
      <c r="A170" s="4" t="s">
        <v>166</v>
      </c>
      <c r="B170" s="5">
        <v>1013</v>
      </c>
      <c r="C170" s="5">
        <v>629</v>
      </c>
      <c r="D170" s="5">
        <v>78</v>
      </c>
      <c r="E170" s="5">
        <v>254</v>
      </c>
      <c r="F170" s="5">
        <v>52</v>
      </c>
      <c r="G170" s="5">
        <v>13871</v>
      </c>
      <c r="H170" s="5">
        <v>4915</v>
      </c>
      <c r="I170" s="5">
        <v>2096</v>
      </c>
      <c r="J170" s="5">
        <v>5470</v>
      </c>
      <c r="K170" s="5">
        <v>1390</v>
      </c>
      <c r="L170" s="5">
        <v>1460</v>
      </c>
      <c r="M170" s="5">
        <v>882</v>
      </c>
      <c r="N170" s="5">
        <v>161</v>
      </c>
      <c r="O170" s="5">
        <v>340</v>
      </c>
      <c r="P170" s="5">
        <v>77</v>
      </c>
      <c r="Q170" s="5">
        <v>13740</v>
      </c>
      <c r="R170" s="5">
        <v>5166</v>
      </c>
      <c r="S170" s="5">
        <v>1941</v>
      </c>
      <c r="T170" s="5">
        <v>4908</v>
      </c>
      <c r="U170" s="5">
        <v>1725</v>
      </c>
      <c r="W170" s="4" t="s">
        <v>166</v>
      </c>
      <c r="X170" s="7">
        <v>100.00000000000001</v>
      </c>
      <c r="Y170" s="7">
        <v>62.092793682132289</v>
      </c>
      <c r="Z170" s="7">
        <v>7.6999012833168807</v>
      </c>
      <c r="AA170" s="7">
        <v>25.074037512339586</v>
      </c>
      <c r="AB170" s="7">
        <v>5.1332675222112538</v>
      </c>
      <c r="AC170" s="7">
        <v>100</v>
      </c>
      <c r="AD170" s="7">
        <v>35.43363852642203</v>
      </c>
      <c r="AE170" s="7">
        <v>15.110662533342945</v>
      </c>
      <c r="AF170" s="7">
        <v>39.4347920121116</v>
      </c>
      <c r="AG170" s="7">
        <v>10.020906928123424</v>
      </c>
      <c r="AH170" s="7">
        <v>100.00000000000001</v>
      </c>
      <c r="AI170" s="7">
        <v>60.410958904109592</v>
      </c>
      <c r="AJ170" s="7">
        <v>11.027397260273974</v>
      </c>
      <c r="AK170" s="7">
        <v>23.287671232876711</v>
      </c>
      <c r="AL170" s="7">
        <v>5.2739726027397262</v>
      </c>
      <c r="AM170" s="7">
        <v>100</v>
      </c>
      <c r="AN170" s="7">
        <v>37.598253275109172</v>
      </c>
      <c r="AO170" s="7">
        <v>14.126637554585153</v>
      </c>
      <c r="AP170" s="7">
        <v>35.720524017467248</v>
      </c>
      <c r="AQ170" s="7">
        <v>12.554585152838428</v>
      </c>
    </row>
    <row r="171" spans="1:43" x14ac:dyDescent="0.2">
      <c r="A171" s="4" t="s">
        <v>167</v>
      </c>
      <c r="B171" s="5">
        <v>599</v>
      </c>
      <c r="C171" s="5">
        <v>492</v>
      </c>
      <c r="D171" s="5">
        <v>36</v>
      </c>
      <c r="E171" s="5">
        <v>49</v>
      </c>
      <c r="F171" s="5">
        <v>22</v>
      </c>
      <c r="G171" s="5">
        <v>4422</v>
      </c>
      <c r="H171" s="5">
        <v>2715</v>
      </c>
      <c r="I171" s="5">
        <v>444</v>
      </c>
      <c r="J171" s="5">
        <v>1007</v>
      </c>
      <c r="K171" s="5">
        <v>256</v>
      </c>
      <c r="L171" s="5">
        <v>622</v>
      </c>
      <c r="M171" s="5">
        <v>459</v>
      </c>
      <c r="N171" s="5">
        <v>28</v>
      </c>
      <c r="O171" s="5">
        <v>109</v>
      </c>
      <c r="P171" s="5">
        <v>26</v>
      </c>
      <c r="Q171" s="5">
        <v>3833</v>
      </c>
      <c r="R171" s="5">
        <v>2152</v>
      </c>
      <c r="S171" s="5">
        <v>362</v>
      </c>
      <c r="T171" s="5">
        <v>1057</v>
      </c>
      <c r="U171" s="5">
        <v>262</v>
      </c>
      <c r="W171" s="4" t="s">
        <v>167</v>
      </c>
      <c r="X171" s="7">
        <v>100</v>
      </c>
      <c r="Y171" s="7">
        <v>82.136894824707852</v>
      </c>
      <c r="Z171" s="7">
        <v>6.010016694490818</v>
      </c>
      <c r="AA171" s="7">
        <v>8.1803005008347256</v>
      </c>
      <c r="AB171" s="7">
        <v>3.672787979966611</v>
      </c>
      <c r="AC171" s="7">
        <v>100</v>
      </c>
      <c r="AD171" s="7">
        <v>61.397557666214389</v>
      </c>
      <c r="AE171" s="7">
        <v>10.040705563093622</v>
      </c>
      <c r="AF171" s="7">
        <v>22.772501130710086</v>
      </c>
      <c r="AG171" s="7">
        <v>5.7892356399819089</v>
      </c>
      <c r="AH171" s="7">
        <v>100</v>
      </c>
      <c r="AI171" s="7">
        <v>73.79421221864952</v>
      </c>
      <c r="AJ171" s="7">
        <v>4.501607717041801</v>
      </c>
      <c r="AK171" s="7">
        <v>17.524115755627008</v>
      </c>
      <c r="AL171" s="7">
        <v>4.180064308681672</v>
      </c>
      <c r="AM171" s="7">
        <v>99.999999999999986</v>
      </c>
      <c r="AN171" s="7">
        <v>56.144012522828071</v>
      </c>
      <c r="AO171" s="7">
        <v>9.4442995043047215</v>
      </c>
      <c r="AP171" s="7">
        <v>27.57631098356379</v>
      </c>
      <c r="AQ171" s="7">
        <v>6.835376989303418</v>
      </c>
    </row>
    <row r="172" spans="1:43" x14ac:dyDescent="0.2">
      <c r="A172" s="4" t="s">
        <v>168</v>
      </c>
      <c r="B172" s="5">
        <v>2381</v>
      </c>
      <c r="C172" s="5">
        <v>1551</v>
      </c>
      <c r="D172" s="5">
        <v>336</v>
      </c>
      <c r="E172" s="5">
        <v>414</v>
      </c>
      <c r="F172" s="5">
        <v>80</v>
      </c>
      <c r="G172" s="5">
        <v>15278</v>
      </c>
      <c r="H172" s="5">
        <v>5762</v>
      </c>
      <c r="I172" s="5">
        <v>2374</v>
      </c>
      <c r="J172" s="5">
        <v>5530</v>
      </c>
      <c r="K172" s="5">
        <v>1612</v>
      </c>
      <c r="L172" s="5">
        <v>2468</v>
      </c>
      <c r="M172" s="5">
        <v>1673</v>
      </c>
      <c r="N172" s="5">
        <v>241</v>
      </c>
      <c r="O172" s="5">
        <v>372</v>
      </c>
      <c r="P172" s="5">
        <v>182</v>
      </c>
      <c r="Q172" s="5">
        <v>14357</v>
      </c>
      <c r="R172" s="5">
        <v>4345</v>
      </c>
      <c r="S172" s="5">
        <v>1973</v>
      </c>
      <c r="T172" s="5">
        <v>5582</v>
      </c>
      <c r="U172" s="5">
        <v>2457</v>
      </c>
      <c r="W172" s="4" t="s">
        <v>168</v>
      </c>
      <c r="X172" s="7">
        <v>99.999999999999986</v>
      </c>
      <c r="Y172" s="7">
        <v>65.140697186056272</v>
      </c>
      <c r="Z172" s="7">
        <v>14.111717765644688</v>
      </c>
      <c r="AA172" s="7">
        <v>17.38765224695506</v>
      </c>
      <c r="AB172" s="7">
        <v>3.3599328013439731</v>
      </c>
      <c r="AC172" s="7">
        <v>100</v>
      </c>
      <c r="AD172" s="7">
        <v>37.714360518392461</v>
      </c>
      <c r="AE172" s="7">
        <v>15.538683073700746</v>
      </c>
      <c r="AF172" s="7">
        <v>36.195837151459614</v>
      </c>
      <c r="AG172" s="7">
        <v>10.55111925644718</v>
      </c>
      <c r="AH172" s="7">
        <v>100.00000000000001</v>
      </c>
      <c r="AI172" s="7">
        <v>67.787682333873576</v>
      </c>
      <c r="AJ172" s="7">
        <v>9.764991896272285</v>
      </c>
      <c r="AK172" s="7">
        <v>15.07293354943274</v>
      </c>
      <c r="AL172" s="7">
        <v>7.3743922204213943</v>
      </c>
      <c r="AM172" s="7">
        <v>100.00000000000001</v>
      </c>
      <c r="AN172" s="7">
        <v>30.263982726196282</v>
      </c>
      <c r="AO172" s="7">
        <v>13.742425297764157</v>
      </c>
      <c r="AP172" s="7">
        <v>38.879988855610506</v>
      </c>
      <c r="AQ172" s="7">
        <v>17.113603120429058</v>
      </c>
    </row>
    <row r="173" spans="1:43" x14ac:dyDescent="0.2">
      <c r="A173" s="4" t="s">
        <v>169</v>
      </c>
      <c r="B173" s="5">
        <v>430</v>
      </c>
      <c r="C173" s="5">
        <v>331</v>
      </c>
      <c r="D173" s="5">
        <v>32</v>
      </c>
      <c r="E173" s="5">
        <v>55</v>
      </c>
      <c r="F173" s="5">
        <v>12</v>
      </c>
      <c r="G173" s="5">
        <v>3865</v>
      </c>
      <c r="H173" s="5">
        <v>1702</v>
      </c>
      <c r="I173" s="5">
        <v>488</v>
      </c>
      <c r="J173" s="5">
        <v>1442</v>
      </c>
      <c r="K173" s="5">
        <v>233</v>
      </c>
      <c r="L173" s="5">
        <v>394</v>
      </c>
      <c r="M173" s="5">
        <v>325</v>
      </c>
      <c r="N173" s="5">
        <v>20</v>
      </c>
      <c r="O173" s="5">
        <v>28</v>
      </c>
      <c r="P173" s="5">
        <v>21</v>
      </c>
      <c r="Q173" s="5">
        <v>3375</v>
      </c>
      <c r="R173" s="5">
        <v>1464</v>
      </c>
      <c r="S173" s="5">
        <v>371</v>
      </c>
      <c r="T173" s="5">
        <v>1290</v>
      </c>
      <c r="U173" s="5">
        <v>250</v>
      </c>
      <c r="W173" s="4" t="s">
        <v>169</v>
      </c>
      <c r="X173" s="7">
        <v>100</v>
      </c>
      <c r="Y173" s="7">
        <v>76.976744186046503</v>
      </c>
      <c r="Z173" s="7">
        <v>7.441860465116279</v>
      </c>
      <c r="AA173" s="7">
        <v>12.790697674418606</v>
      </c>
      <c r="AB173" s="7">
        <v>2.7906976744186047</v>
      </c>
      <c r="AC173" s="7">
        <v>100</v>
      </c>
      <c r="AD173" s="7">
        <v>44.036222509702462</v>
      </c>
      <c r="AE173" s="7">
        <v>12.626131953428201</v>
      </c>
      <c r="AF173" s="7">
        <v>37.309184993531694</v>
      </c>
      <c r="AG173" s="7">
        <v>6.0284605433376459</v>
      </c>
      <c r="AH173" s="7">
        <v>100</v>
      </c>
      <c r="AI173" s="7">
        <v>82.487309644670049</v>
      </c>
      <c r="AJ173" s="7">
        <v>5.0761421319796955</v>
      </c>
      <c r="AK173" s="7">
        <v>7.1065989847715745</v>
      </c>
      <c r="AL173" s="7">
        <v>5.3299492385786804</v>
      </c>
      <c r="AM173" s="7">
        <v>99.999999999999986</v>
      </c>
      <c r="AN173" s="7">
        <v>43.377777777777773</v>
      </c>
      <c r="AO173" s="7">
        <v>10.992592592592592</v>
      </c>
      <c r="AP173" s="7">
        <v>38.222222222222221</v>
      </c>
      <c r="AQ173" s="7">
        <v>7.4074074074074066</v>
      </c>
    </row>
    <row r="174" spans="1:43" x14ac:dyDescent="0.2">
      <c r="A174" s="4" t="s">
        <v>170</v>
      </c>
      <c r="B174" s="5">
        <v>307</v>
      </c>
      <c r="C174" s="5">
        <v>193</v>
      </c>
      <c r="D174" s="5">
        <v>42</v>
      </c>
      <c r="E174" s="5">
        <v>57</v>
      </c>
      <c r="F174" s="5">
        <v>15</v>
      </c>
      <c r="G174" s="5">
        <v>3120</v>
      </c>
      <c r="H174" s="5">
        <v>1755</v>
      </c>
      <c r="I174" s="5">
        <v>583</v>
      </c>
      <c r="J174" s="5">
        <v>676</v>
      </c>
      <c r="K174" s="5">
        <v>106</v>
      </c>
      <c r="L174" s="5">
        <v>290</v>
      </c>
      <c r="M174" s="5">
        <v>192</v>
      </c>
      <c r="N174" s="5">
        <v>44</v>
      </c>
      <c r="O174" s="5">
        <v>42</v>
      </c>
      <c r="P174" s="5">
        <v>12</v>
      </c>
      <c r="Q174" s="5">
        <v>2596</v>
      </c>
      <c r="R174" s="5">
        <v>1287</v>
      </c>
      <c r="S174" s="5">
        <v>398</v>
      </c>
      <c r="T174" s="5">
        <v>715</v>
      </c>
      <c r="U174" s="5">
        <v>196</v>
      </c>
      <c r="W174" s="4" t="s">
        <v>170</v>
      </c>
      <c r="X174" s="7">
        <v>100</v>
      </c>
      <c r="Y174" s="7">
        <v>62.866449511400646</v>
      </c>
      <c r="Z174" s="7">
        <v>13.680781758957655</v>
      </c>
      <c r="AA174" s="7">
        <v>18.566775244299674</v>
      </c>
      <c r="AB174" s="7">
        <v>4.8859934853420199</v>
      </c>
      <c r="AC174" s="7">
        <v>100</v>
      </c>
      <c r="AD174" s="7">
        <v>56.25</v>
      </c>
      <c r="AE174" s="7">
        <v>18.685897435897438</v>
      </c>
      <c r="AF174" s="7">
        <v>21.666666666666668</v>
      </c>
      <c r="AG174" s="7">
        <v>3.3974358974358974</v>
      </c>
      <c r="AH174" s="7">
        <v>100</v>
      </c>
      <c r="AI174" s="7">
        <v>66.206896551724142</v>
      </c>
      <c r="AJ174" s="7">
        <v>15.172413793103448</v>
      </c>
      <c r="AK174" s="7">
        <v>14.482758620689657</v>
      </c>
      <c r="AL174" s="7">
        <v>4.1379310344827589</v>
      </c>
      <c r="AM174" s="7">
        <v>100</v>
      </c>
      <c r="AN174" s="7">
        <v>49.576271186440678</v>
      </c>
      <c r="AO174" s="7">
        <v>15.331278890600924</v>
      </c>
      <c r="AP174" s="7">
        <v>27.542372881355931</v>
      </c>
      <c r="AQ174" s="7">
        <v>7.5500770416024654</v>
      </c>
    </row>
    <row r="175" spans="1:43" x14ac:dyDescent="0.2">
      <c r="A175" s="4" t="s">
        <v>171</v>
      </c>
      <c r="B175" s="5">
        <v>461</v>
      </c>
      <c r="C175" s="5">
        <v>357</v>
      </c>
      <c r="D175" s="5">
        <v>41</v>
      </c>
      <c r="E175" s="5">
        <v>48</v>
      </c>
      <c r="F175" s="5">
        <v>15</v>
      </c>
      <c r="G175" s="5">
        <v>4860</v>
      </c>
      <c r="H175" s="5">
        <v>1858</v>
      </c>
      <c r="I175" s="5">
        <v>952</v>
      </c>
      <c r="J175" s="5">
        <v>1790</v>
      </c>
      <c r="K175" s="5">
        <v>260</v>
      </c>
      <c r="L175" s="5">
        <v>522</v>
      </c>
      <c r="M175" s="5">
        <v>280</v>
      </c>
      <c r="N175" s="5">
        <v>74</v>
      </c>
      <c r="O175" s="5">
        <v>114</v>
      </c>
      <c r="P175" s="5">
        <v>54</v>
      </c>
      <c r="Q175" s="5">
        <v>4133</v>
      </c>
      <c r="R175" s="5">
        <v>1183</v>
      </c>
      <c r="S175" s="5">
        <v>638</v>
      </c>
      <c r="T175" s="5">
        <v>1971</v>
      </c>
      <c r="U175" s="5">
        <v>341</v>
      </c>
      <c r="W175" s="4" t="s">
        <v>171</v>
      </c>
      <c r="X175" s="7">
        <v>100</v>
      </c>
      <c r="Y175" s="7">
        <v>77.440347071583517</v>
      </c>
      <c r="Z175" s="7">
        <v>8.8937093275488071</v>
      </c>
      <c r="AA175" s="7">
        <v>10.412147505422993</v>
      </c>
      <c r="AB175" s="7">
        <v>3.2537960954446854</v>
      </c>
      <c r="AC175" s="7">
        <v>100</v>
      </c>
      <c r="AD175" s="7">
        <v>38.230452674897123</v>
      </c>
      <c r="AE175" s="7">
        <v>19.588477366255145</v>
      </c>
      <c r="AF175" s="7">
        <v>36.831275720164605</v>
      </c>
      <c r="AG175" s="7">
        <v>5.3497942386831276</v>
      </c>
      <c r="AH175" s="7">
        <v>100</v>
      </c>
      <c r="AI175" s="7">
        <v>53.639846743295017</v>
      </c>
      <c r="AJ175" s="7">
        <v>14.17624521072797</v>
      </c>
      <c r="AK175" s="7">
        <v>21.839080459770116</v>
      </c>
      <c r="AL175" s="7">
        <v>10.344827586206897</v>
      </c>
      <c r="AM175" s="7">
        <v>100</v>
      </c>
      <c r="AN175" s="7">
        <v>28.62327607065086</v>
      </c>
      <c r="AO175" s="7">
        <v>15.436728768449068</v>
      </c>
      <c r="AP175" s="7">
        <v>47.689329784660053</v>
      </c>
      <c r="AQ175" s="7">
        <v>8.2506653762400202</v>
      </c>
    </row>
    <row r="176" spans="1:43" x14ac:dyDescent="0.2">
      <c r="A176" s="4" t="s">
        <v>172</v>
      </c>
      <c r="B176" s="5">
        <v>344</v>
      </c>
      <c r="C176" s="5">
        <v>254</v>
      </c>
      <c r="D176" s="5">
        <v>20</v>
      </c>
      <c r="E176" s="5">
        <v>69</v>
      </c>
      <c r="F176" s="5">
        <v>1</v>
      </c>
      <c r="G176" s="5">
        <v>6256</v>
      </c>
      <c r="H176" s="5">
        <v>2411</v>
      </c>
      <c r="I176" s="5">
        <v>739</v>
      </c>
      <c r="J176" s="5">
        <v>2827</v>
      </c>
      <c r="K176" s="5">
        <v>279</v>
      </c>
      <c r="L176" s="5">
        <v>408</v>
      </c>
      <c r="M176" s="5">
        <v>265</v>
      </c>
      <c r="N176" s="5">
        <v>49</v>
      </c>
      <c r="O176" s="5">
        <v>90</v>
      </c>
      <c r="P176" s="5">
        <v>4</v>
      </c>
      <c r="Q176" s="5">
        <v>5729</v>
      </c>
      <c r="R176" s="5">
        <v>1987</v>
      </c>
      <c r="S176" s="5">
        <v>665</v>
      </c>
      <c r="T176" s="5">
        <v>2745</v>
      </c>
      <c r="U176" s="5">
        <v>332</v>
      </c>
      <c r="W176" s="4" t="s">
        <v>172</v>
      </c>
      <c r="X176" s="7">
        <v>100</v>
      </c>
      <c r="Y176" s="7">
        <v>73.837209302325576</v>
      </c>
      <c r="Z176" s="7">
        <v>5.8139534883720927</v>
      </c>
      <c r="AA176" s="7">
        <v>20.058139534883722</v>
      </c>
      <c r="AB176" s="7">
        <v>0.29069767441860467</v>
      </c>
      <c r="AC176" s="7">
        <v>99.999999999999986</v>
      </c>
      <c r="AD176" s="7">
        <v>38.539002557544755</v>
      </c>
      <c r="AE176" s="7">
        <v>11.812659846547314</v>
      </c>
      <c r="AF176" s="7">
        <v>45.1886189258312</v>
      </c>
      <c r="AG176" s="7">
        <v>4.4597186700767262</v>
      </c>
      <c r="AH176" s="7">
        <v>100.00000000000001</v>
      </c>
      <c r="AI176" s="7">
        <v>64.950980392156865</v>
      </c>
      <c r="AJ176" s="7">
        <v>12.009803921568627</v>
      </c>
      <c r="AK176" s="7">
        <v>22.058823529411764</v>
      </c>
      <c r="AL176" s="7">
        <v>0.98039215686274506</v>
      </c>
      <c r="AM176" s="7">
        <v>100</v>
      </c>
      <c r="AN176" s="7">
        <v>34.683190783731895</v>
      </c>
      <c r="AO176" s="7">
        <v>11.60761040321173</v>
      </c>
      <c r="AP176" s="7">
        <v>47.914121138069468</v>
      </c>
      <c r="AQ176" s="7">
        <v>5.7950776749869082</v>
      </c>
    </row>
    <row r="177" spans="1:43" x14ac:dyDescent="0.2">
      <c r="A177" s="4" t="s">
        <v>173</v>
      </c>
      <c r="B177" s="5">
        <v>231</v>
      </c>
      <c r="C177" s="5">
        <v>175</v>
      </c>
      <c r="D177" s="5">
        <v>7</v>
      </c>
      <c r="E177" s="5">
        <v>37</v>
      </c>
      <c r="F177" s="5">
        <v>12</v>
      </c>
      <c r="G177" s="5">
        <v>2863</v>
      </c>
      <c r="H177" s="5">
        <v>1681</v>
      </c>
      <c r="I177" s="5">
        <v>330</v>
      </c>
      <c r="J177" s="5">
        <v>687</v>
      </c>
      <c r="K177" s="5">
        <v>165</v>
      </c>
      <c r="L177" s="5">
        <v>140</v>
      </c>
      <c r="M177" s="5">
        <v>74</v>
      </c>
      <c r="N177" s="5">
        <v>17</v>
      </c>
      <c r="O177" s="5">
        <v>37</v>
      </c>
      <c r="P177" s="5">
        <v>12</v>
      </c>
      <c r="Q177" s="5">
        <v>2494</v>
      </c>
      <c r="R177" s="5">
        <v>1292</v>
      </c>
      <c r="S177" s="5">
        <v>212</v>
      </c>
      <c r="T177" s="5">
        <v>658</v>
      </c>
      <c r="U177" s="5">
        <v>332</v>
      </c>
      <c r="W177" s="4" t="s">
        <v>173</v>
      </c>
      <c r="X177" s="7">
        <v>100</v>
      </c>
      <c r="Y177" s="7">
        <v>75.757575757575751</v>
      </c>
      <c r="Z177" s="7">
        <v>3.0303030303030303</v>
      </c>
      <c r="AA177" s="7">
        <v>16.017316017316016</v>
      </c>
      <c r="AB177" s="7">
        <v>5.1948051948051948</v>
      </c>
      <c r="AC177" s="7">
        <v>99.999999999999986</v>
      </c>
      <c r="AD177" s="7">
        <v>58.71463499825358</v>
      </c>
      <c r="AE177" s="7">
        <v>11.526370939573875</v>
      </c>
      <c r="AF177" s="7">
        <v>23.995808592385607</v>
      </c>
      <c r="AG177" s="7">
        <v>5.7631854697869374</v>
      </c>
      <c r="AH177" s="7">
        <v>100</v>
      </c>
      <c r="AI177" s="7">
        <v>52.857142857142861</v>
      </c>
      <c r="AJ177" s="7">
        <v>12.142857142857142</v>
      </c>
      <c r="AK177" s="7">
        <v>26.428571428571431</v>
      </c>
      <c r="AL177" s="7">
        <v>8.5714285714285712</v>
      </c>
      <c r="AM177" s="7">
        <v>100</v>
      </c>
      <c r="AN177" s="7">
        <v>51.804330392943065</v>
      </c>
      <c r="AO177" s="7">
        <v>8.5004009623095431</v>
      </c>
      <c r="AP177" s="7">
        <v>26.383319967923015</v>
      </c>
      <c r="AQ177" s="7">
        <v>13.311948676824379</v>
      </c>
    </row>
    <row r="178" spans="1:43" x14ac:dyDescent="0.2">
      <c r="A178" s="4" t="s">
        <v>174</v>
      </c>
      <c r="B178" s="5">
        <v>348</v>
      </c>
      <c r="C178" s="5">
        <v>230</v>
      </c>
      <c r="D178" s="5">
        <v>48</v>
      </c>
      <c r="E178" s="5">
        <v>56</v>
      </c>
      <c r="F178" s="5">
        <v>14</v>
      </c>
      <c r="G178" s="5">
        <v>4281</v>
      </c>
      <c r="H178" s="5">
        <v>2568</v>
      </c>
      <c r="I178" s="5">
        <v>465</v>
      </c>
      <c r="J178" s="5">
        <v>1030</v>
      </c>
      <c r="K178" s="5">
        <v>218</v>
      </c>
      <c r="L178" s="5">
        <v>282</v>
      </c>
      <c r="M178" s="5">
        <v>196</v>
      </c>
      <c r="N178" s="5">
        <v>26</v>
      </c>
      <c r="O178" s="5">
        <v>36</v>
      </c>
      <c r="P178" s="5">
        <v>24</v>
      </c>
      <c r="Q178" s="5">
        <v>3930</v>
      </c>
      <c r="R178" s="5">
        <v>2115</v>
      </c>
      <c r="S178" s="5">
        <v>417</v>
      </c>
      <c r="T178" s="5">
        <v>934</v>
      </c>
      <c r="U178" s="5">
        <v>464</v>
      </c>
      <c r="W178" s="4" t="s">
        <v>174</v>
      </c>
      <c r="X178" s="7">
        <v>99.999999999999986</v>
      </c>
      <c r="Y178" s="7">
        <v>66.091954022988503</v>
      </c>
      <c r="Z178" s="7">
        <v>13.793103448275861</v>
      </c>
      <c r="AA178" s="7">
        <v>16.091954022988507</v>
      </c>
      <c r="AB178" s="7">
        <v>4.0229885057471266</v>
      </c>
      <c r="AC178" s="7">
        <v>99.999999999999986</v>
      </c>
      <c r="AD178" s="7">
        <v>59.985984583041343</v>
      </c>
      <c r="AE178" s="7">
        <v>10.861948142957253</v>
      </c>
      <c r="AF178" s="7">
        <v>24.059799112356924</v>
      </c>
      <c r="AG178" s="7">
        <v>5.0922681616444754</v>
      </c>
      <c r="AH178" s="7">
        <v>100</v>
      </c>
      <c r="AI178" s="7">
        <v>69.503546099290787</v>
      </c>
      <c r="AJ178" s="7">
        <v>9.2198581560283674</v>
      </c>
      <c r="AK178" s="7">
        <v>12.76595744680851</v>
      </c>
      <c r="AL178" s="7">
        <v>8.5106382978723403</v>
      </c>
      <c r="AM178" s="7">
        <v>100</v>
      </c>
      <c r="AN178" s="7">
        <v>53.81679389312977</v>
      </c>
      <c r="AO178" s="7">
        <v>10.610687022900764</v>
      </c>
      <c r="AP178" s="7">
        <v>23.765903307888038</v>
      </c>
      <c r="AQ178" s="7">
        <v>11.806615776081426</v>
      </c>
    </row>
    <row r="179" spans="1:43" x14ac:dyDescent="0.2">
      <c r="A179" s="4" t="s">
        <v>175</v>
      </c>
      <c r="B179" s="5">
        <v>8678</v>
      </c>
      <c r="C179" s="5">
        <v>4405</v>
      </c>
      <c r="D179" s="5">
        <v>1311</v>
      </c>
      <c r="E179" s="5">
        <v>2200</v>
      </c>
      <c r="F179" s="5">
        <v>762</v>
      </c>
      <c r="G179" s="5">
        <v>101945</v>
      </c>
      <c r="H179" s="5">
        <v>24801</v>
      </c>
      <c r="I179" s="5">
        <v>13899</v>
      </c>
      <c r="J179" s="5">
        <v>43524</v>
      </c>
      <c r="K179" s="5">
        <v>19721</v>
      </c>
      <c r="L179" s="5">
        <v>10405</v>
      </c>
      <c r="M179" s="5">
        <v>4618</v>
      </c>
      <c r="N179" s="5">
        <v>1307</v>
      </c>
      <c r="O179" s="5">
        <v>2878</v>
      </c>
      <c r="P179" s="5">
        <v>1602</v>
      </c>
      <c r="Q179" s="5">
        <v>108021</v>
      </c>
      <c r="R179" s="5">
        <v>20163</v>
      </c>
      <c r="S179" s="5">
        <v>11897</v>
      </c>
      <c r="T179" s="5">
        <v>45234</v>
      </c>
      <c r="U179" s="5">
        <v>30727</v>
      </c>
      <c r="W179" s="4" t="s">
        <v>175</v>
      </c>
      <c r="X179" s="7">
        <v>100</v>
      </c>
      <c r="Y179" s="7">
        <v>50.760543904125377</v>
      </c>
      <c r="Z179" s="7">
        <v>15.107167550126757</v>
      </c>
      <c r="AA179" s="7">
        <v>25.351463470845818</v>
      </c>
      <c r="AB179" s="7">
        <v>8.7808250749020509</v>
      </c>
      <c r="AC179" s="7">
        <v>100</v>
      </c>
      <c r="AD179" s="7">
        <v>24.327823826573152</v>
      </c>
      <c r="AE179" s="7">
        <v>13.633822159007309</v>
      </c>
      <c r="AF179" s="7">
        <v>42.693609299131886</v>
      </c>
      <c r="AG179" s="7">
        <v>19.344744715287653</v>
      </c>
      <c r="AH179" s="7">
        <v>100</v>
      </c>
      <c r="AI179" s="7">
        <v>44.382508409418548</v>
      </c>
      <c r="AJ179" s="7">
        <v>12.561268620855358</v>
      </c>
      <c r="AK179" s="7">
        <v>27.659778952426716</v>
      </c>
      <c r="AL179" s="7">
        <v>15.396444017299377</v>
      </c>
      <c r="AM179" s="7">
        <v>100</v>
      </c>
      <c r="AN179" s="7">
        <v>18.665814980420471</v>
      </c>
      <c r="AO179" s="7">
        <v>11.013599207561493</v>
      </c>
      <c r="AP179" s="7">
        <v>41.875190935095951</v>
      </c>
      <c r="AQ179" s="7">
        <v>28.44539487692208</v>
      </c>
    </row>
    <row r="180" spans="1:43" x14ac:dyDescent="0.2">
      <c r="A180" s="4" t="s">
        <v>176</v>
      </c>
      <c r="B180" s="5">
        <v>169</v>
      </c>
      <c r="C180" s="5">
        <v>124</v>
      </c>
      <c r="D180" s="5">
        <v>6</v>
      </c>
      <c r="E180" s="5">
        <v>20</v>
      </c>
      <c r="F180" s="5">
        <v>19</v>
      </c>
      <c r="G180" s="5">
        <v>3056</v>
      </c>
      <c r="H180" s="5">
        <v>1457</v>
      </c>
      <c r="I180" s="5">
        <v>498</v>
      </c>
      <c r="J180" s="5">
        <v>924</v>
      </c>
      <c r="K180" s="5">
        <v>177</v>
      </c>
      <c r="L180" s="5">
        <v>253</v>
      </c>
      <c r="M180" s="5">
        <v>166</v>
      </c>
      <c r="N180" s="5">
        <v>18</v>
      </c>
      <c r="O180" s="5">
        <v>57</v>
      </c>
      <c r="P180" s="5">
        <v>12</v>
      </c>
      <c r="Q180" s="5">
        <v>2679</v>
      </c>
      <c r="R180" s="5">
        <v>1182</v>
      </c>
      <c r="S180" s="5">
        <v>316</v>
      </c>
      <c r="T180" s="5">
        <v>859</v>
      </c>
      <c r="U180" s="5">
        <v>322</v>
      </c>
      <c r="W180" s="4" t="s">
        <v>176</v>
      </c>
      <c r="X180" s="7">
        <v>100</v>
      </c>
      <c r="Y180" s="7">
        <v>73.372781065088759</v>
      </c>
      <c r="Z180" s="7">
        <v>3.5502958579881656</v>
      </c>
      <c r="AA180" s="7">
        <v>11.834319526627219</v>
      </c>
      <c r="AB180" s="7">
        <v>11.242603550295858</v>
      </c>
      <c r="AC180" s="7">
        <v>99.999999999999986</v>
      </c>
      <c r="AD180" s="7">
        <v>47.676701570680628</v>
      </c>
      <c r="AE180" s="7">
        <v>16.295811518324609</v>
      </c>
      <c r="AF180" s="7">
        <v>30.235602094240839</v>
      </c>
      <c r="AG180" s="7">
        <v>5.7918848167539272</v>
      </c>
      <c r="AH180" s="7">
        <v>100</v>
      </c>
      <c r="AI180" s="7">
        <v>65.612648221343875</v>
      </c>
      <c r="AJ180" s="7">
        <v>7.1146245059288544</v>
      </c>
      <c r="AK180" s="7">
        <v>22.529644268774703</v>
      </c>
      <c r="AL180" s="7">
        <v>4.7430830039525684</v>
      </c>
      <c r="AM180" s="7">
        <v>100</v>
      </c>
      <c r="AN180" s="7">
        <v>44.120940649496085</v>
      </c>
      <c r="AO180" s="7">
        <v>11.795446061963419</v>
      </c>
      <c r="AP180" s="7">
        <v>32.064203060843596</v>
      </c>
      <c r="AQ180" s="7">
        <v>12.019410227696902</v>
      </c>
    </row>
    <row r="181" spans="1:43" x14ac:dyDescent="0.2">
      <c r="A181" s="4" t="s">
        <v>177</v>
      </c>
      <c r="B181" s="5">
        <v>480</v>
      </c>
      <c r="C181" s="5">
        <v>324</v>
      </c>
      <c r="D181" s="5">
        <v>85</v>
      </c>
      <c r="E181" s="5">
        <v>55</v>
      </c>
      <c r="F181" s="5">
        <v>16</v>
      </c>
      <c r="G181" s="5">
        <v>4747</v>
      </c>
      <c r="H181" s="5">
        <v>2290</v>
      </c>
      <c r="I181" s="5">
        <v>879</v>
      </c>
      <c r="J181" s="5">
        <v>1212</v>
      </c>
      <c r="K181" s="5">
        <v>366</v>
      </c>
      <c r="L181" s="5">
        <v>401</v>
      </c>
      <c r="M181" s="5">
        <v>241</v>
      </c>
      <c r="N181" s="5">
        <v>43</v>
      </c>
      <c r="O181" s="5">
        <v>103</v>
      </c>
      <c r="P181" s="5">
        <v>14</v>
      </c>
      <c r="Q181" s="5">
        <v>4000</v>
      </c>
      <c r="R181" s="5">
        <v>1503</v>
      </c>
      <c r="S181" s="5">
        <v>644</v>
      </c>
      <c r="T181" s="5">
        <v>1210</v>
      </c>
      <c r="U181" s="5">
        <v>643</v>
      </c>
      <c r="W181" s="4" t="s">
        <v>177</v>
      </c>
      <c r="X181" s="7">
        <v>100</v>
      </c>
      <c r="Y181" s="7">
        <v>67.5</v>
      </c>
      <c r="Z181" s="7">
        <v>17.708333333333336</v>
      </c>
      <c r="AA181" s="7">
        <v>11.458333333333332</v>
      </c>
      <c r="AB181" s="7">
        <v>3.3333333333333335</v>
      </c>
      <c r="AC181" s="7">
        <v>100</v>
      </c>
      <c r="AD181" s="7">
        <v>48.240994312197181</v>
      </c>
      <c r="AE181" s="7">
        <v>18.516958078786601</v>
      </c>
      <c r="AF181" s="7">
        <v>25.531914893617021</v>
      </c>
      <c r="AG181" s="7">
        <v>7.7101327153992001</v>
      </c>
      <c r="AH181" s="7">
        <v>99.999999999999986</v>
      </c>
      <c r="AI181" s="7">
        <v>60.099750623441395</v>
      </c>
      <c r="AJ181" s="7">
        <v>10.723192019950124</v>
      </c>
      <c r="AK181" s="7">
        <v>25.685785536159599</v>
      </c>
      <c r="AL181" s="7">
        <v>3.4912718204488775</v>
      </c>
      <c r="AM181" s="7">
        <v>100</v>
      </c>
      <c r="AN181" s="7">
        <v>37.574999999999996</v>
      </c>
      <c r="AO181" s="7">
        <v>16.100000000000001</v>
      </c>
      <c r="AP181" s="7">
        <v>30.25</v>
      </c>
      <c r="AQ181" s="7">
        <v>16.074999999999999</v>
      </c>
    </row>
    <row r="182" spans="1:43" x14ac:dyDescent="0.2">
      <c r="A182" s="4" t="s">
        <v>178</v>
      </c>
      <c r="B182" s="5">
        <v>695</v>
      </c>
      <c r="C182" s="5">
        <v>530</v>
      </c>
      <c r="D182" s="5">
        <v>52</v>
      </c>
      <c r="E182" s="5">
        <v>92</v>
      </c>
      <c r="F182" s="5">
        <v>21</v>
      </c>
      <c r="G182" s="5">
        <v>4959</v>
      </c>
      <c r="H182" s="5">
        <v>2561</v>
      </c>
      <c r="I182" s="5">
        <v>672</v>
      </c>
      <c r="J182" s="5">
        <v>1457</v>
      </c>
      <c r="K182" s="5">
        <v>269</v>
      </c>
      <c r="L182" s="5">
        <v>633</v>
      </c>
      <c r="M182" s="5">
        <v>345</v>
      </c>
      <c r="N182" s="5">
        <v>41</v>
      </c>
      <c r="O182" s="5">
        <v>146</v>
      </c>
      <c r="P182" s="5">
        <v>101</v>
      </c>
      <c r="Q182" s="5">
        <v>4615</v>
      </c>
      <c r="R182" s="5">
        <v>1845</v>
      </c>
      <c r="S182" s="5">
        <v>623</v>
      </c>
      <c r="T182" s="5">
        <v>1422</v>
      </c>
      <c r="U182" s="5">
        <v>725</v>
      </c>
      <c r="W182" s="4" t="s">
        <v>178</v>
      </c>
      <c r="X182" s="7">
        <v>100</v>
      </c>
      <c r="Y182" s="7">
        <v>76.258992805755398</v>
      </c>
      <c r="Z182" s="7">
        <v>7.4820143884892083</v>
      </c>
      <c r="AA182" s="7">
        <v>13.237410071942445</v>
      </c>
      <c r="AB182" s="7">
        <v>3.0215827338129495</v>
      </c>
      <c r="AC182" s="7">
        <v>100</v>
      </c>
      <c r="AD182" s="7">
        <v>51.643476507360354</v>
      </c>
      <c r="AE182" s="7">
        <v>13.551119177253479</v>
      </c>
      <c r="AF182" s="7">
        <v>29.380923573301072</v>
      </c>
      <c r="AG182" s="7">
        <v>5.4244807420850982</v>
      </c>
      <c r="AH182" s="7">
        <v>100</v>
      </c>
      <c r="AI182" s="7">
        <v>54.502369668246445</v>
      </c>
      <c r="AJ182" s="7">
        <v>6.4770932069510261</v>
      </c>
      <c r="AK182" s="7">
        <v>23.064770932069511</v>
      </c>
      <c r="AL182" s="7">
        <v>15.955766192733018</v>
      </c>
      <c r="AM182" s="7">
        <v>100</v>
      </c>
      <c r="AN182" s="7">
        <v>39.978331527627304</v>
      </c>
      <c r="AO182" s="7">
        <v>13.499458288190683</v>
      </c>
      <c r="AP182" s="7">
        <v>30.812567713976165</v>
      </c>
      <c r="AQ182" s="7">
        <v>15.70964247020585</v>
      </c>
    </row>
    <row r="183" spans="1:43" x14ac:dyDescent="0.2">
      <c r="A183" s="4" t="s">
        <v>179</v>
      </c>
      <c r="B183" s="5">
        <v>227</v>
      </c>
      <c r="C183" s="5">
        <v>165</v>
      </c>
      <c r="D183" s="5">
        <v>25</v>
      </c>
      <c r="E183" s="5">
        <v>27</v>
      </c>
      <c r="F183" s="5">
        <v>10</v>
      </c>
      <c r="G183" s="5">
        <v>2789</v>
      </c>
      <c r="H183" s="5">
        <v>1419</v>
      </c>
      <c r="I183" s="5">
        <v>459</v>
      </c>
      <c r="J183" s="5">
        <v>657</v>
      </c>
      <c r="K183" s="5">
        <v>254</v>
      </c>
      <c r="L183" s="5">
        <v>250</v>
      </c>
      <c r="M183" s="5">
        <v>142</v>
      </c>
      <c r="N183" s="5">
        <v>25</v>
      </c>
      <c r="O183" s="5">
        <v>57</v>
      </c>
      <c r="P183" s="5">
        <v>26</v>
      </c>
      <c r="Q183" s="5">
        <v>2324</v>
      </c>
      <c r="R183" s="5">
        <v>799</v>
      </c>
      <c r="S183" s="5">
        <v>423</v>
      </c>
      <c r="T183" s="5">
        <v>699</v>
      </c>
      <c r="U183" s="5">
        <v>403</v>
      </c>
      <c r="W183" s="4" t="s">
        <v>179</v>
      </c>
      <c r="X183" s="7">
        <v>100</v>
      </c>
      <c r="Y183" s="7">
        <v>72.687224669603523</v>
      </c>
      <c r="Z183" s="7">
        <v>11.013215859030836</v>
      </c>
      <c r="AA183" s="7">
        <v>11.894273127753303</v>
      </c>
      <c r="AB183" s="7">
        <v>4.4052863436123353</v>
      </c>
      <c r="AC183" s="7">
        <v>100</v>
      </c>
      <c r="AD183" s="7">
        <v>50.878451057726778</v>
      </c>
      <c r="AE183" s="7">
        <v>16.457511652922193</v>
      </c>
      <c r="AF183" s="7">
        <v>23.55683040516314</v>
      </c>
      <c r="AG183" s="7">
        <v>9.1072068841878817</v>
      </c>
      <c r="AH183" s="7">
        <v>100</v>
      </c>
      <c r="AI183" s="7">
        <v>56.8</v>
      </c>
      <c r="AJ183" s="7">
        <v>10</v>
      </c>
      <c r="AK183" s="7">
        <v>22.8</v>
      </c>
      <c r="AL183" s="7">
        <v>10.4</v>
      </c>
      <c r="AM183" s="7">
        <v>100</v>
      </c>
      <c r="AN183" s="7">
        <v>34.380378657487093</v>
      </c>
      <c r="AO183" s="7">
        <v>18.201376936316695</v>
      </c>
      <c r="AP183" s="7">
        <v>30.077452667814114</v>
      </c>
      <c r="AQ183" s="7">
        <v>17.340791738382102</v>
      </c>
    </row>
    <row r="184" spans="1:43" x14ac:dyDescent="0.2">
      <c r="A184" s="4" t="s">
        <v>180</v>
      </c>
      <c r="B184" s="5">
        <v>246</v>
      </c>
      <c r="C184" s="5">
        <v>196</v>
      </c>
      <c r="D184" s="5">
        <v>27</v>
      </c>
      <c r="E184" s="5">
        <v>10</v>
      </c>
      <c r="F184" s="5">
        <v>13</v>
      </c>
      <c r="G184" s="5">
        <v>2546</v>
      </c>
      <c r="H184" s="5">
        <v>1500</v>
      </c>
      <c r="I184" s="5">
        <v>293</v>
      </c>
      <c r="J184" s="5">
        <v>627</v>
      </c>
      <c r="K184" s="5">
        <v>126</v>
      </c>
      <c r="L184" s="5">
        <v>345</v>
      </c>
      <c r="M184" s="5">
        <v>220</v>
      </c>
      <c r="N184" s="5">
        <v>36</v>
      </c>
      <c r="O184" s="5">
        <v>40</v>
      </c>
      <c r="P184" s="5">
        <v>49</v>
      </c>
      <c r="Q184" s="5">
        <v>1963</v>
      </c>
      <c r="R184" s="5">
        <v>854</v>
      </c>
      <c r="S184" s="5">
        <v>247</v>
      </c>
      <c r="T184" s="5">
        <v>540</v>
      </c>
      <c r="U184" s="5">
        <v>322</v>
      </c>
      <c r="W184" s="4" t="s">
        <v>180</v>
      </c>
      <c r="X184" s="7">
        <v>100</v>
      </c>
      <c r="Y184" s="7">
        <v>79.674796747967477</v>
      </c>
      <c r="Z184" s="7">
        <v>10.975609756097562</v>
      </c>
      <c r="AA184" s="7">
        <v>4.0650406504065035</v>
      </c>
      <c r="AB184" s="7">
        <v>5.2845528455284558</v>
      </c>
      <c r="AC184" s="7">
        <v>100</v>
      </c>
      <c r="AD184" s="7">
        <v>58.915946582875101</v>
      </c>
      <c r="AE184" s="7">
        <v>11.508248232521602</v>
      </c>
      <c r="AF184" s="7">
        <v>24.626865671641792</v>
      </c>
      <c r="AG184" s="7">
        <v>4.9489395129615081</v>
      </c>
      <c r="AH184" s="7">
        <v>99.999999999999986</v>
      </c>
      <c r="AI184" s="7">
        <v>63.768115942028977</v>
      </c>
      <c r="AJ184" s="7">
        <v>10.434782608695652</v>
      </c>
      <c r="AK184" s="7">
        <v>11.594202898550725</v>
      </c>
      <c r="AL184" s="7">
        <v>14.202898550724639</v>
      </c>
      <c r="AM184" s="7">
        <v>100</v>
      </c>
      <c r="AN184" s="7">
        <v>43.504839531329594</v>
      </c>
      <c r="AO184" s="7">
        <v>12.582781456953644</v>
      </c>
      <c r="AP184" s="7">
        <v>27.508914926133471</v>
      </c>
      <c r="AQ184" s="7">
        <v>16.403464085583291</v>
      </c>
    </row>
    <row r="185" spans="1:43" x14ac:dyDescent="0.2">
      <c r="A185" s="4" t="s">
        <v>181</v>
      </c>
      <c r="B185" s="5">
        <v>439</v>
      </c>
      <c r="C185" s="5">
        <v>346</v>
      </c>
      <c r="D185" s="5">
        <v>40</v>
      </c>
      <c r="E185" s="5">
        <v>33</v>
      </c>
      <c r="F185" s="5">
        <v>20</v>
      </c>
      <c r="G185" s="5">
        <v>4564</v>
      </c>
      <c r="H185" s="5">
        <v>2320</v>
      </c>
      <c r="I185" s="5">
        <v>579</v>
      </c>
      <c r="J185" s="5">
        <v>1366</v>
      </c>
      <c r="K185" s="5">
        <v>299</v>
      </c>
      <c r="L185" s="5">
        <v>385</v>
      </c>
      <c r="M185" s="5">
        <v>240</v>
      </c>
      <c r="N185" s="5">
        <v>33</v>
      </c>
      <c r="O185" s="5">
        <v>86</v>
      </c>
      <c r="P185" s="5">
        <v>26</v>
      </c>
      <c r="Q185" s="5">
        <v>4183</v>
      </c>
      <c r="R185" s="5">
        <v>1500</v>
      </c>
      <c r="S185" s="5">
        <v>510</v>
      </c>
      <c r="T185" s="5">
        <v>1610</v>
      </c>
      <c r="U185" s="5">
        <v>563</v>
      </c>
      <c r="W185" s="4" t="s">
        <v>181</v>
      </c>
      <c r="X185" s="7">
        <v>100</v>
      </c>
      <c r="Y185" s="7">
        <v>78.815489749430526</v>
      </c>
      <c r="Z185" s="7">
        <v>9.1116173120728927</v>
      </c>
      <c r="AA185" s="7">
        <v>7.5170842824601358</v>
      </c>
      <c r="AB185" s="7">
        <v>4.5558086560364464</v>
      </c>
      <c r="AC185" s="7">
        <v>100</v>
      </c>
      <c r="AD185" s="7">
        <v>50.832602979842243</v>
      </c>
      <c r="AE185" s="7">
        <v>12.68624014022787</v>
      </c>
      <c r="AF185" s="7">
        <v>29.929886064855388</v>
      </c>
      <c r="AG185" s="7">
        <v>6.5512708150744965</v>
      </c>
      <c r="AH185" s="7">
        <v>100</v>
      </c>
      <c r="AI185" s="7">
        <v>62.337662337662337</v>
      </c>
      <c r="AJ185" s="7">
        <v>8.5714285714285712</v>
      </c>
      <c r="AK185" s="7">
        <v>22.337662337662337</v>
      </c>
      <c r="AL185" s="7">
        <v>6.7532467532467528</v>
      </c>
      <c r="AM185" s="7">
        <v>100.00000000000001</v>
      </c>
      <c r="AN185" s="7">
        <v>35.85943103036098</v>
      </c>
      <c r="AO185" s="7">
        <v>12.192206550322734</v>
      </c>
      <c r="AP185" s="7">
        <v>38.489122639254127</v>
      </c>
      <c r="AQ185" s="7">
        <v>13.459239780062157</v>
      </c>
    </row>
    <row r="186" spans="1:43" x14ac:dyDescent="0.2">
      <c r="A186" s="4" t="s">
        <v>182</v>
      </c>
      <c r="B186" s="5">
        <v>186</v>
      </c>
      <c r="C186" s="5">
        <v>113</v>
      </c>
      <c r="D186" s="5">
        <v>17</v>
      </c>
      <c r="E186" s="5">
        <v>51</v>
      </c>
      <c r="F186" s="5">
        <v>5</v>
      </c>
      <c r="G186" s="5">
        <v>2503</v>
      </c>
      <c r="H186" s="5">
        <v>882</v>
      </c>
      <c r="I186" s="5">
        <v>384</v>
      </c>
      <c r="J186" s="5">
        <v>1051</v>
      </c>
      <c r="K186" s="5">
        <v>186</v>
      </c>
      <c r="L186" s="5">
        <v>158</v>
      </c>
      <c r="M186" s="5">
        <v>114</v>
      </c>
      <c r="N186" s="5" t="s">
        <v>5608</v>
      </c>
      <c r="O186" s="5">
        <v>29</v>
      </c>
      <c r="P186" s="5">
        <v>15</v>
      </c>
      <c r="Q186" s="5">
        <v>2219</v>
      </c>
      <c r="R186" s="5">
        <v>818</v>
      </c>
      <c r="S186" s="5">
        <v>246</v>
      </c>
      <c r="T186" s="5">
        <v>907</v>
      </c>
      <c r="U186" s="5">
        <v>248</v>
      </c>
      <c r="W186" s="4" t="s">
        <v>182</v>
      </c>
      <c r="X186" s="7">
        <v>100.00000000000001</v>
      </c>
      <c r="Y186" s="7">
        <v>60.752688172043015</v>
      </c>
      <c r="Z186" s="7">
        <v>9.1397849462365599</v>
      </c>
      <c r="AA186" s="7">
        <v>27.419354838709676</v>
      </c>
      <c r="AB186" s="7">
        <v>2.6881720430107525</v>
      </c>
      <c r="AC186" s="7">
        <v>100.00000000000001</v>
      </c>
      <c r="AD186" s="7">
        <v>35.23771474230923</v>
      </c>
      <c r="AE186" s="7">
        <v>15.341590091889731</v>
      </c>
      <c r="AF186" s="7">
        <v>41.989612465041951</v>
      </c>
      <c r="AG186" s="7">
        <v>7.4310827007590898</v>
      </c>
      <c r="AH186" s="7" t="s">
        <v>5608</v>
      </c>
      <c r="AI186" s="7">
        <v>72.151898734177209</v>
      </c>
      <c r="AJ186" s="7" t="s">
        <v>5608</v>
      </c>
      <c r="AK186" s="7">
        <v>18.354430379746837</v>
      </c>
      <c r="AL186" s="7">
        <v>9.4936708860759502</v>
      </c>
      <c r="AM186" s="7">
        <v>100</v>
      </c>
      <c r="AN186" s="7">
        <v>36.863452005407844</v>
      </c>
      <c r="AO186" s="7">
        <v>11.086074808472285</v>
      </c>
      <c r="AP186" s="7">
        <v>40.87426768814781</v>
      </c>
      <c r="AQ186" s="7">
        <v>11.17620549797206</v>
      </c>
    </row>
    <row r="187" spans="1:43" x14ac:dyDescent="0.2">
      <c r="A187" s="4" t="s">
        <v>183</v>
      </c>
      <c r="B187" s="5">
        <v>257</v>
      </c>
      <c r="C187" s="5">
        <v>131</v>
      </c>
      <c r="D187" s="5">
        <v>23</v>
      </c>
      <c r="E187" s="5">
        <v>67</v>
      </c>
      <c r="F187" s="5">
        <v>36</v>
      </c>
      <c r="G187" s="5">
        <v>3962</v>
      </c>
      <c r="H187" s="5">
        <v>1435</v>
      </c>
      <c r="I187" s="5">
        <v>533</v>
      </c>
      <c r="J187" s="5">
        <v>1548</v>
      </c>
      <c r="K187" s="5">
        <v>446</v>
      </c>
      <c r="L187" s="5">
        <v>407</v>
      </c>
      <c r="M187" s="5">
        <v>220</v>
      </c>
      <c r="N187" s="5">
        <v>41</v>
      </c>
      <c r="O187" s="5">
        <v>94</v>
      </c>
      <c r="P187" s="5">
        <v>52</v>
      </c>
      <c r="Q187" s="5">
        <v>3705</v>
      </c>
      <c r="R187" s="5">
        <v>1119</v>
      </c>
      <c r="S187" s="5">
        <v>453</v>
      </c>
      <c r="T187" s="5">
        <v>1492</v>
      </c>
      <c r="U187" s="5">
        <v>641</v>
      </c>
      <c r="W187" s="4" t="s">
        <v>183</v>
      </c>
      <c r="X187" s="7">
        <v>100</v>
      </c>
      <c r="Y187" s="7">
        <v>50.972762645914393</v>
      </c>
      <c r="Z187" s="7">
        <v>8.9494163424124515</v>
      </c>
      <c r="AA187" s="7">
        <v>26.07003891050584</v>
      </c>
      <c r="AB187" s="7">
        <v>14.007782101167315</v>
      </c>
      <c r="AC187" s="7">
        <v>100</v>
      </c>
      <c r="AD187" s="7">
        <v>36.219081272084807</v>
      </c>
      <c r="AE187" s="7">
        <v>13.452801615345786</v>
      </c>
      <c r="AF187" s="7">
        <v>39.071176173649675</v>
      </c>
      <c r="AG187" s="7">
        <v>11.256940938919739</v>
      </c>
      <c r="AH187" s="7">
        <v>100</v>
      </c>
      <c r="AI187" s="7">
        <v>54.054054054054056</v>
      </c>
      <c r="AJ187" s="7">
        <v>10.073710073710075</v>
      </c>
      <c r="AK187" s="7">
        <v>23.095823095823096</v>
      </c>
      <c r="AL187" s="7">
        <v>12.776412776412776</v>
      </c>
      <c r="AM187" s="7">
        <v>100</v>
      </c>
      <c r="AN187" s="7">
        <v>30.20242914979757</v>
      </c>
      <c r="AO187" s="7">
        <v>12.226720647773279</v>
      </c>
      <c r="AP187" s="7">
        <v>40.269905533063429</v>
      </c>
      <c r="AQ187" s="7">
        <v>17.300944669365723</v>
      </c>
    </row>
    <row r="188" spans="1:43" x14ac:dyDescent="0.2">
      <c r="A188" s="4" t="s">
        <v>184</v>
      </c>
      <c r="B188" s="5">
        <v>573</v>
      </c>
      <c r="C188" s="5">
        <v>444</v>
      </c>
      <c r="D188" s="5">
        <v>50</v>
      </c>
      <c r="E188" s="5">
        <v>46</v>
      </c>
      <c r="F188" s="5">
        <v>33</v>
      </c>
      <c r="G188" s="5">
        <v>8454</v>
      </c>
      <c r="H188" s="5">
        <v>4632</v>
      </c>
      <c r="I188" s="5">
        <v>1197</v>
      </c>
      <c r="J188" s="5">
        <v>1984</v>
      </c>
      <c r="K188" s="5">
        <v>641</v>
      </c>
      <c r="L188" s="5">
        <v>764</v>
      </c>
      <c r="M188" s="5">
        <v>479</v>
      </c>
      <c r="N188" s="5">
        <v>71</v>
      </c>
      <c r="O188" s="5">
        <v>160</v>
      </c>
      <c r="P188" s="5">
        <v>54</v>
      </c>
      <c r="Q188" s="5">
        <v>7720</v>
      </c>
      <c r="R188" s="5">
        <v>3045</v>
      </c>
      <c r="S188" s="5">
        <v>976</v>
      </c>
      <c r="T188" s="5">
        <v>2522</v>
      </c>
      <c r="U188" s="5">
        <v>1177</v>
      </c>
      <c r="W188" s="4" t="s">
        <v>184</v>
      </c>
      <c r="X188" s="7">
        <v>100</v>
      </c>
      <c r="Y188" s="7">
        <v>77.486910994764401</v>
      </c>
      <c r="Z188" s="7">
        <v>8.7260034904013963</v>
      </c>
      <c r="AA188" s="7">
        <v>8.0279232111692842</v>
      </c>
      <c r="AB188" s="7">
        <v>5.7591623036649215</v>
      </c>
      <c r="AC188" s="7">
        <v>100.00000000000001</v>
      </c>
      <c r="AD188" s="7">
        <v>54.790631653655076</v>
      </c>
      <c r="AE188" s="7">
        <v>14.158977998580555</v>
      </c>
      <c r="AF188" s="7">
        <v>23.468180742843625</v>
      </c>
      <c r="AG188" s="7">
        <v>7.5822096049207479</v>
      </c>
      <c r="AH188" s="7">
        <v>100</v>
      </c>
      <c r="AI188" s="7">
        <v>62.696335078534027</v>
      </c>
      <c r="AJ188" s="7">
        <v>9.2931937172774877</v>
      </c>
      <c r="AK188" s="7">
        <v>20.94240837696335</v>
      </c>
      <c r="AL188" s="7">
        <v>7.0680628272251314</v>
      </c>
      <c r="AM188" s="7">
        <v>100</v>
      </c>
      <c r="AN188" s="7">
        <v>39.443005181347154</v>
      </c>
      <c r="AO188" s="7">
        <v>12.642487046632125</v>
      </c>
      <c r="AP188" s="7">
        <v>32.668393782383419</v>
      </c>
      <c r="AQ188" s="7">
        <v>15.246113989637305</v>
      </c>
    </row>
    <row r="189" spans="1:43" x14ac:dyDescent="0.2">
      <c r="A189" s="4" t="s">
        <v>185</v>
      </c>
      <c r="B189" s="5">
        <v>282</v>
      </c>
      <c r="C189" s="5">
        <v>211</v>
      </c>
      <c r="D189" s="5">
        <v>32</v>
      </c>
      <c r="E189" s="5">
        <v>31</v>
      </c>
      <c r="F189" s="5">
        <v>8</v>
      </c>
      <c r="G189" s="5">
        <v>2319</v>
      </c>
      <c r="H189" s="5">
        <v>822</v>
      </c>
      <c r="I189" s="5">
        <v>350</v>
      </c>
      <c r="J189" s="5">
        <v>926</v>
      </c>
      <c r="K189" s="5">
        <v>221</v>
      </c>
      <c r="L189" s="5">
        <v>329</v>
      </c>
      <c r="M189" s="5">
        <v>177</v>
      </c>
      <c r="N189" s="5">
        <v>35</v>
      </c>
      <c r="O189" s="5">
        <v>81</v>
      </c>
      <c r="P189" s="5">
        <v>36</v>
      </c>
      <c r="Q189" s="5">
        <v>1817</v>
      </c>
      <c r="R189" s="5">
        <v>515</v>
      </c>
      <c r="S189" s="5">
        <v>247</v>
      </c>
      <c r="T189" s="5">
        <v>690</v>
      </c>
      <c r="U189" s="5">
        <v>365</v>
      </c>
      <c r="W189" s="4" t="s">
        <v>185</v>
      </c>
      <c r="X189" s="7">
        <v>100</v>
      </c>
      <c r="Y189" s="7">
        <v>74.822695035460995</v>
      </c>
      <c r="Z189" s="7">
        <v>11.347517730496454</v>
      </c>
      <c r="AA189" s="7">
        <v>10.99290780141844</v>
      </c>
      <c r="AB189" s="7">
        <v>2.8368794326241136</v>
      </c>
      <c r="AC189" s="7">
        <v>100</v>
      </c>
      <c r="AD189" s="7">
        <v>35.446313065976717</v>
      </c>
      <c r="AE189" s="7">
        <v>15.092712376024148</v>
      </c>
      <c r="AF189" s="7">
        <v>39.931004743423884</v>
      </c>
      <c r="AG189" s="7">
        <v>9.5299698145752476</v>
      </c>
      <c r="AH189" s="7">
        <v>100.00000000000001</v>
      </c>
      <c r="AI189" s="7">
        <v>53.799392097264445</v>
      </c>
      <c r="AJ189" s="7">
        <v>10.638297872340425</v>
      </c>
      <c r="AK189" s="7">
        <v>24.620060790273556</v>
      </c>
      <c r="AL189" s="7">
        <v>10.94224924012158</v>
      </c>
      <c r="AM189" s="7">
        <v>100.00000000000001</v>
      </c>
      <c r="AN189" s="7">
        <v>28.343423225096316</v>
      </c>
      <c r="AO189" s="7">
        <v>13.593835993395706</v>
      </c>
      <c r="AP189" s="7">
        <v>37.974683544303801</v>
      </c>
      <c r="AQ189" s="7">
        <v>20.088057237204183</v>
      </c>
    </row>
    <row r="190" spans="1:43" x14ac:dyDescent="0.2">
      <c r="A190" s="4" t="s">
        <v>186</v>
      </c>
      <c r="B190" s="5">
        <v>147</v>
      </c>
      <c r="C190" s="5">
        <v>92</v>
      </c>
      <c r="D190" s="5">
        <v>19</v>
      </c>
      <c r="E190" s="5">
        <v>27</v>
      </c>
      <c r="F190" s="5">
        <v>9</v>
      </c>
      <c r="G190" s="5">
        <v>2081</v>
      </c>
      <c r="H190" s="5">
        <v>868</v>
      </c>
      <c r="I190" s="5">
        <v>361</v>
      </c>
      <c r="J190" s="5">
        <v>735</v>
      </c>
      <c r="K190" s="5">
        <v>117</v>
      </c>
      <c r="L190" s="5">
        <v>146</v>
      </c>
      <c r="M190" s="5">
        <v>81</v>
      </c>
      <c r="N190" s="5">
        <v>17</v>
      </c>
      <c r="O190" s="5">
        <v>34</v>
      </c>
      <c r="P190" s="5">
        <v>14</v>
      </c>
      <c r="Q190" s="5">
        <v>1789</v>
      </c>
      <c r="R190" s="5">
        <v>545</v>
      </c>
      <c r="S190" s="5">
        <v>299</v>
      </c>
      <c r="T190" s="5">
        <v>778</v>
      </c>
      <c r="U190" s="5">
        <v>167</v>
      </c>
      <c r="W190" s="4" t="s">
        <v>186</v>
      </c>
      <c r="X190" s="7">
        <v>100</v>
      </c>
      <c r="Y190" s="7">
        <v>62.585034013605444</v>
      </c>
      <c r="Z190" s="7">
        <v>12.925170068027212</v>
      </c>
      <c r="AA190" s="7">
        <v>18.367346938775512</v>
      </c>
      <c r="AB190" s="7">
        <v>6.1224489795918364</v>
      </c>
      <c r="AC190" s="7">
        <v>100</v>
      </c>
      <c r="AD190" s="7">
        <v>41.710716001922151</v>
      </c>
      <c r="AE190" s="7">
        <v>17.347429120615089</v>
      </c>
      <c r="AF190" s="7">
        <v>35.31955790485344</v>
      </c>
      <c r="AG190" s="7">
        <v>5.6222969726093224</v>
      </c>
      <c r="AH190" s="7">
        <v>99.999999999999986</v>
      </c>
      <c r="AI190" s="7">
        <v>55.479452054794521</v>
      </c>
      <c r="AJ190" s="7">
        <v>11.643835616438356</v>
      </c>
      <c r="AK190" s="7">
        <v>23.287671232876711</v>
      </c>
      <c r="AL190" s="7">
        <v>9.5890410958904102</v>
      </c>
      <c r="AM190" s="7">
        <v>100</v>
      </c>
      <c r="AN190" s="7">
        <v>30.463946338736726</v>
      </c>
      <c r="AO190" s="7">
        <v>16.713247624371157</v>
      </c>
      <c r="AP190" s="7">
        <v>43.487982112912242</v>
      </c>
      <c r="AQ190" s="7">
        <v>9.3348239239798758</v>
      </c>
    </row>
    <row r="191" spans="1:43" x14ac:dyDescent="0.2">
      <c r="A191" s="4" t="s">
        <v>187</v>
      </c>
      <c r="B191" s="5">
        <v>69</v>
      </c>
      <c r="C191" s="5">
        <v>36</v>
      </c>
      <c r="D191" s="5">
        <v>20</v>
      </c>
      <c r="E191" s="5">
        <v>9</v>
      </c>
      <c r="F191" s="5">
        <v>4</v>
      </c>
      <c r="G191" s="5">
        <v>2165</v>
      </c>
      <c r="H191" s="5">
        <v>1417</v>
      </c>
      <c r="I191" s="5">
        <v>312</v>
      </c>
      <c r="J191" s="5">
        <v>387</v>
      </c>
      <c r="K191" s="5">
        <v>49</v>
      </c>
      <c r="L191" s="5">
        <v>67</v>
      </c>
      <c r="M191" s="5">
        <v>46</v>
      </c>
      <c r="N191" s="5">
        <v>16</v>
      </c>
      <c r="O191" s="5">
        <v>5</v>
      </c>
      <c r="P191" s="5" t="s">
        <v>5608</v>
      </c>
      <c r="Q191" s="5">
        <v>2024</v>
      </c>
      <c r="R191" s="5">
        <v>1296</v>
      </c>
      <c r="S191" s="5">
        <v>318</v>
      </c>
      <c r="T191" s="5">
        <v>281</v>
      </c>
      <c r="U191" s="5">
        <v>129</v>
      </c>
      <c r="W191" s="4" t="s">
        <v>187</v>
      </c>
      <c r="X191" s="7">
        <v>99.999999999999986</v>
      </c>
      <c r="Y191" s="7">
        <v>52.173913043478258</v>
      </c>
      <c r="Z191" s="7">
        <v>28.985507246376812</v>
      </c>
      <c r="AA191" s="7">
        <v>13.043478260869565</v>
      </c>
      <c r="AB191" s="7">
        <v>5.7971014492753623</v>
      </c>
      <c r="AC191" s="7">
        <v>100</v>
      </c>
      <c r="AD191" s="7">
        <v>65.450346420323328</v>
      </c>
      <c r="AE191" s="7">
        <v>14.41108545034642</v>
      </c>
      <c r="AF191" s="7">
        <v>17.875288683602772</v>
      </c>
      <c r="AG191" s="7">
        <v>2.2632794457274827</v>
      </c>
      <c r="AH191" s="7" t="s">
        <v>5608</v>
      </c>
      <c r="AI191" s="7">
        <v>68.656716417910445</v>
      </c>
      <c r="AJ191" s="7">
        <v>23.880597014925371</v>
      </c>
      <c r="AK191" s="7">
        <v>7.4626865671641784</v>
      </c>
      <c r="AL191" s="7" t="s">
        <v>5608</v>
      </c>
      <c r="AM191" s="7">
        <v>100.00000000000001</v>
      </c>
      <c r="AN191" s="7">
        <v>64.031620553359687</v>
      </c>
      <c r="AO191" s="7">
        <v>15.711462450592887</v>
      </c>
      <c r="AP191" s="7">
        <v>13.883399209486166</v>
      </c>
      <c r="AQ191" s="7">
        <v>6.3735177865612656</v>
      </c>
    </row>
    <row r="192" spans="1:43" x14ac:dyDescent="0.2">
      <c r="A192" s="4" t="s">
        <v>188</v>
      </c>
      <c r="B192" s="5">
        <v>5806</v>
      </c>
      <c r="C192" s="5">
        <v>4358</v>
      </c>
      <c r="D192" s="5">
        <v>466</v>
      </c>
      <c r="E192" s="5">
        <v>771</v>
      </c>
      <c r="F192" s="5">
        <v>211</v>
      </c>
      <c r="G192" s="5">
        <v>39705</v>
      </c>
      <c r="H192" s="5">
        <v>18503</v>
      </c>
      <c r="I192" s="5">
        <v>4714</v>
      </c>
      <c r="J192" s="5">
        <v>13401</v>
      </c>
      <c r="K192" s="5">
        <v>3087</v>
      </c>
      <c r="L192" s="5">
        <v>6803</v>
      </c>
      <c r="M192" s="5">
        <v>4476</v>
      </c>
      <c r="N192" s="5">
        <v>623</v>
      </c>
      <c r="O192" s="5">
        <v>1255</v>
      </c>
      <c r="P192" s="5">
        <v>449</v>
      </c>
      <c r="Q192" s="5">
        <v>39316</v>
      </c>
      <c r="R192" s="5">
        <v>13815</v>
      </c>
      <c r="S192" s="5">
        <v>4647</v>
      </c>
      <c r="T192" s="5">
        <v>15084</v>
      </c>
      <c r="U192" s="5">
        <v>5770</v>
      </c>
      <c r="W192" s="4" t="s">
        <v>188</v>
      </c>
      <c r="X192" s="7">
        <v>100.00000000000001</v>
      </c>
      <c r="Y192" s="7">
        <v>75.060282466414051</v>
      </c>
      <c r="Z192" s="7">
        <v>8.0261798139855323</v>
      </c>
      <c r="AA192" s="7">
        <v>13.279366172924561</v>
      </c>
      <c r="AB192" s="7">
        <v>3.6341715466758524</v>
      </c>
      <c r="AC192" s="7">
        <v>100</v>
      </c>
      <c r="AD192" s="7">
        <v>46.601183730008813</v>
      </c>
      <c r="AE192" s="7">
        <v>11.872560130965873</v>
      </c>
      <c r="AF192" s="7">
        <v>33.751416698148844</v>
      </c>
      <c r="AG192" s="7">
        <v>7.7748394408764643</v>
      </c>
      <c r="AH192" s="7">
        <v>99.999999999999986</v>
      </c>
      <c r="AI192" s="7">
        <v>65.794502425400552</v>
      </c>
      <c r="AJ192" s="7">
        <v>9.1577245332941342</v>
      </c>
      <c r="AK192" s="7">
        <v>18.447743642510659</v>
      </c>
      <c r="AL192" s="7">
        <v>6.600029398794649</v>
      </c>
      <c r="AM192" s="7">
        <v>100</v>
      </c>
      <c r="AN192" s="7">
        <v>35.138366059619493</v>
      </c>
      <c r="AO192" s="7">
        <v>11.819615423746058</v>
      </c>
      <c r="AP192" s="7">
        <v>38.366059619493335</v>
      </c>
      <c r="AQ192" s="7">
        <v>14.675958897141115</v>
      </c>
    </row>
    <row r="193" spans="1:43" x14ac:dyDescent="0.2">
      <c r="A193" s="4" t="s">
        <v>189</v>
      </c>
      <c r="B193" s="5">
        <v>285</v>
      </c>
      <c r="C193" s="5">
        <v>238</v>
      </c>
      <c r="D193" s="5">
        <v>15</v>
      </c>
      <c r="E193" s="5">
        <v>28</v>
      </c>
      <c r="F193" s="5">
        <v>4</v>
      </c>
      <c r="G193" s="5">
        <v>1507</v>
      </c>
      <c r="H193" s="5">
        <v>892</v>
      </c>
      <c r="I193" s="5">
        <v>209</v>
      </c>
      <c r="J193" s="5">
        <v>330</v>
      </c>
      <c r="K193" s="5">
        <v>76</v>
      </c>
      <c r="L193" s="5">
        <v>278</v>
      </c>
      <c r="M193" s="5">
        <v>202</v>
      </c>
      <c r="N193" s="5">
        <v>18</v>
      </c>
      <c r="O193" s="5">
        <v>40</v>
      </c>
      <c r="P193" s="5">
        <v>18</v>
      </c>
      <c r="Q193" s="5">
        <v>1513</v>
      </c>
      <c r="R193" s="5">
        <v>653</v>
      </c>
      <c r="S193" s="5">
        <v>252</v>
      </c>
      <c r="T193" s="5">
        <v>406</v>
      </c>
      <c r="U193" s="5">
        <v>202</v>
      </c>
      <c r="W193" s="4" t="s">
        <v>189</v>
      </c>
      <c r="X193" s="7">
        <v>99.999999999999986</v>
      </c>
      <c r="Y193" s="7">
        <v>83.508771929824562</v>
      </c>
      <c r="Z193" s="7">
        <v>5.2631578947368416</v>
      </c>
      <c r="AA193" s="7">
        <v>9.8245614035087723</v>
      </c>
      <c r="AB193" s="7">
        <v>1.4035087719298245</v>
      </c>
      <c r="AC193" s="7">
        <v>100.00000000000001</v>
      </c>
      <c r="AD193" s="7">
        <v>59.190444591904445</v>
      </c>
      <c r="AE193" s="7">
        <v>13.868613138686131</v>
      </c>
      <c r="AF193" s="7">
        <v>21.897810218978105</v>
      </c>
      <c r="AG193" s="7">
        <v>5.0431320504313204</v>
      </c>
      <c r="AH193" s="7">
        <v>100.00000000000001</v>
      </c>
      <c r="AI193" s="7">
        <v>72.661870503597129</v>
      </c>
      <c r="AJ193" s="7">
        <v>6.4748201438848918</v>
      </c>
      <c r="AK193" s="7">
        <v>14.388489208633093</v>
      </c>
      <c r="AL193" s="7">
        <v>6.4748201438848918</v>
      </c>
      <c r="AM193" s="7">
        <v>100</v>
      </c>
      <c r="AN193" s="7">
        <v>43.159286186384662</v>
      </c>
      <c r="AO193" s="7">
        <v>16.655651024454727</v>
      </c>
      <c r="AP193" s="7">
        <v>26.834104428288168</v>
      </c>
      <c r="AQ193" s="7">
        <v>13.35095836087244</v>
      </c>
    </row>
    <row r="194" spans="1:43" x14ac:dyDescent="0.2">
      <c r="A194" s="4" t="s">
        <v>190</v>
      </c>
      <c r="B194" s="5">
        <v>1693</v>
      </c>
      <c r="C194" s="5">
        <v>1459</v>
      </c>
      <c r="D194" s="5">
        <v>109</v>
      </c>
      <c r="E194" s="5">
        <v>76</v>
      </c>
      <c r="F194" s="5">
        <v>49</v>
      </c>
      <c r="G194" s="5">
        <v>14920</v>
      </c>
      <c r="H194" s="5">
        <v>10644</v>
      </c>
      <c r="I194" s="5">
        <v>1693</v>
      </c>
      <c r="J194" s="5">
        <v>2334</v>
      </c>
      <c r="K194" s="5">
        <v>249</v>
      </c>
      <c r="L194" s="5">
        <v>1787</v>
      </c>
      <c r="M194" s="5">
        <v>1485</v>
      </c>
      <c r="N194" s="5">
        <v>94</v>
      </c>
      <c r="O194" s="5">
        <v>166</v>
      </c>
      <c r="P194" s="5">
        <v>42</v>
      </c>
      <c r="Q194" s="5">
        <v>13487</v>
      </c>
      <c r="R194" s="5">
        <v>7987</v>
      </c>
      <c r="S194" s="5">
        <v>1802</v>
      </c>
      <c r="T194" s="5">
        <v>2914</v>
      </c>
      <c r="U194" s="5">
        <v>784</v>
      </c>
      <c r="W194" s="4" t="s">
        <v>190</v>
      </c>
      <c r="X194" s="7">
        <v>100.00000000000001</v>
      </c>
      <c r="Y194" s="7">
        <v>86.178381571175436</v>
      </c>
      <c r="Z194" s="7">
        <v>6.4382752510336676</v>
      </c>
      <c r="AA194" s="7">
        <v>4.48907265209687</v>
      </c>
      <c r="AB194" s="7">
        <v>2.8942705256940342</v>
      </c>
      <c r="AC194" s="7">
        <v>99.999999999999986</v>
      </c>
      <c r="AD194" s="7">
        <v>71.340482573726533</v>
      </c>
      <c r="AE194" s="7">
        <v>11.347184986595174</v>
      </c>
      <c r="AF194" s="7">
        <v>15.64343163538874</v>
      </c>
      <c r="AG194" s="7">
        <v>1.6689008042895441</v>
      </c>
      <c r="AH194" s="7">
        <v>100</v>
      </c>
      <c r="AI194" s="7">
        <v>83.100167879127028</v>
      </c>
      <c r="AJ194" s="7">
        <v>5.2602126468942361</v>
      </c>
      <c r="AK194" s="7">
        <v>9.2893116955791832</v>
      </c>
      <c r="AL194" s="7">
        <v>2.3503077783995523</v>
      </c>
      <c r="AM194" s="7">
        <v>100</v>
      </c>
      <c r="AN194" s="7">
        <v>59.219989619633715</v>
      </c>
      <c r="AO194" s="7">
        <v>13.361014310076369</v>
      </c>
      <c r="AP194" s="7">
        <v>21.605990954252245</v>
      </c>
      <c r="AQ194" s="7">
        <v>5.8130051160376661</v>
      </c>
    </row>
    <row r="195" spans="1:43" x14ac:dyDescent="0.2">
      <c r="A195" s="4" t="s">
        <v>191</v>
      </c>
      <c r="B195" s="5">
        <v>1086</v>
      </c>
      <c r="C195" s="5">
        <v>1008</v>
      </c>
      <c r="D195" s="5">
        <v>22</v>
      </c>
      <c r="E195" s="5">
        <v>30</v>
      </c>
      <c r="F195" s="5">
        <v>26</v>
      </c>
      <c r="G195" s="5">
        <v>8210</v>
      </c>
      <c r="H195" s="5">
        <v>5991</v>
      </c>
      <c r="I195" s="5">
        <v>917</v>
      </c>
      <c r="J195" s="5">
        <v>879</v>
      </c>
      <c r="K195" s="5">
        <v>423</v>
      </c>
      <c r="L195" s="5">
        <v>993</v>
      </c>
      <c r="M195" s="5">
        <v>844</v>
      </c>
      <c r="N195" s="5">
        <v>38</v>
      </c>
      <c r="O195" s="5">
        <v>53</v>
      </c>
      <c r="P195" s="5">
        <v>58</v>
      </c>
      <c r="Q195" s="5">
        <v>7306</v>
      </c>
      <c r="R195" s="5">
        <v>4681</v>
      </c>
      <c r="S195" s="5">
        <v>1000</v>
      </c>
      <c r="T195" s="5">
        <v>990</v>
      </c>
      <c r="U195" s="5">
        <v>635</v>
      </c>
      <c r="W195" s="4" t="s">
        <v>191</v>
      </c>
      <c r="X195" s="7">
        <v>100</v>
      </c>
      <c r="Y195" s="7">
        <v>92.817679558011051</v>
      </c>
      <c r="Z195" s="7">
        <v>2.0257826887661143</v>
      </c>
      <c r="AA195" s="7">
        <v>2.7624309392265194</v>
      </c>
      <c r="AB195" s="7">
        <v>2.3941068139963169</v>
      </c>
      <c r="AC195" s="7">
        <v>100</v>
      </c>
      <c r="AD195" s="7">
        <v>72.971985383678444</v>
      </c>
      <c r="AE195" s="7">
        <v>11.169305724725943</v>
      </c>
      <c r="AF195" s="7">
        <v>10.706455542021924</v>
      </c>
      <c r="AG195" s="7">
        <v>5.1522533495736909</v>
      </c>
      <c r="AH195" s="7">
        <v>99.999999999999986</v>
      </c>
      <c r="AI195" s="7">
        <v>84.99496475327291</v>
      </c>
      <c r="AJ195" s="7">
        <v>3.8267875125881168</v>
      </c>
      <c r="AK195" s="7">
        <v>5.3373615307150049</v>
      </c>
      <c r="AL195" s="7">
        <v>5.8408862034239677</v>
      </c>
      <c r="AM195" s="7">
        <v>99.999999999999986</v>
      </c>
      <c r="AN195" s="7">
        <v>64.070626882014778</v>
      </c>
      <c r="AO195" s="7">
        <v>13.687380235422941</v>
      </c>
      <c r="AP195" s="7">
        <v>13.55050643306871</v>
      </c>
      <c r="AQ195" s="7">
        <v>8.6914864494935671</v>
      </c>
    </row>
    <row r="196" spans="1:43" x14ac:dyDescent="0.2">
      <c r="A196" s="4" t="s">
        <v>192</v>
      </c>
      <c r="B196" s="5">
        <v>352</v>
      </c>
      <c r="C196" s="5">
        <v>278</v>
      </c>
      <c r="D196" s="5">
        <v>29</v>
      </c>
      <c r="E196" s="5">
        <v>30</v>
      </c>
      <c r="F196" s="5">
        <v>15</v>
      </c>
      <c r="G196" s="5">
        <v>5148</v>
      </c>
      <c r="H196" s="5">
        <v>3053</v>
      </c>
      <c r="I196" s="5">
        <v>859</v>
      </c>
      <c r="J196" s="5">
        <v>1007</v>
      </c>
      <c r="K196" s="5">
        <v>229</v>
      </c>
      <c r="L196" s="5">
        <v>256</v>
      </c>
      <c r="M196" s="5">
        <v>218</v>
      </c>
      <c r="N196" s="5" t="s">
        <v>5608</v>
      </c>
      <c r="O196" s="5">
        <v>19</v>
      </c>
      <c r="P196" s="5">
        <v>19</v>
      </c>
      <c r="Q196" s="5">
        <v>4422</v>
      </c>
      <c r="R196" s="5">
        <v>1998</v>
      </c>
      <c r="S196" s="5">
        <v>961</v>
      </c>
      <c r="T196" s="5">
        <v>1093</v>
      </c>
      <c r="U196" s="5">
        <v>370</v>
      </c>
      <c r="W196" s="4" t="s">
        <v>192</v>
      </c>
      <c r="X196" s="7">
        <v>100</v>
      </c>
      <c r="Y196" s="7">
        <v>78.977272727272734</v>
      </c>
      <c r="Z196" s="7">
        <v>8.2386363636363633</v>
      </c>
      <c r="AA196" s="7">
        <v>8.5227272727272716</v>
      </c>
      <c r="AB196" s="7">
        <v>4.2613636363636358</v>
      </c>
      <c r="AC196" s="7">
        <v>100</v>
      </c>
      <c r="AD196" s="7">
        <v>59.30458430458431</v>
      </c>
      <c r="AE196" s="7">
        <v>16.686091686091686</v>
      </c>
      <c r="AF196" s="7">
        <v>19.560994560994558</v>
      </c>
      <c r="AG196" s="7">
        <v>4.4483294483294484</v>
      </c>
      <c r="AH196" s="7" t="s">
        <v>5608</v>
      </c>
      <c r="AI196" s="7">
        <v>85.15625</v>
      </c>
      <c r="AJ196" s="7" t="s">
        <v>5608</v>
      </c>
      <c r="AK196" s="7">
        <v>7.421875</v>
      </c>
      <c r="AL196" s="7">
        <v>7.421875</v>
      </c>
      <c r="AM196" s="7">
        <v>100</v>
      </c>
      <c r="AN196" s="7">
        <v>45.183175033921302</v>
      </c>
      <c r="AO196" s="7">
        <v>21.732247851650836</v>
      </c>
      <c r="AP196" s="7">
        <v>24.717322478516511</v>
      </c>
      <c r="AQ196" s="7">
        <v>8.3672546359113511</v>
      </c>
    </row>
    <row r="197" spans="1:43" x14ac:dyDescent="0.2">
      <c r="A197" s="4" t="s">
        <v>193</v>
      </c>
      <c r="B197" s="5">
        <v>1479</v>
      </c>
      <c r="C197" s="5">
        <v>1168</v>
      </c>
      <c r="D197" s="5">
        <v>133</v>
      </c>
      <c r="E197" s="5">
        <v>157</v>
      </c>
      <c r="F197" s="5">
        <v>21</v>
      </c>
      <c r="G197" s="5">
        <v>16589</v>
      </c>
      <c r="H197" s="5">
        <v>9986</v>
      </c>
      <c r="I197" s="5">
        <v>2882</v>
      </c>
      <c r="J197" s="5">
        <v>3198</v>
      </c>
      <c r="K197" s="5">
        <v>523</v>
      </c>
      <c r="L197" s="5">
        <v>1676</v>
      </c>
      <c r="M197" s="5">
        <v>1117</v>
      </c>
      <c r="N197" s="5">
        <v>212</v>
      </c>
      <c r="O197" s="5">
        <v>280</v>
      </c>
      <c r="P197" s="5">
        <v>67</v>
      </c>
      <c r="Q197" s="5">
        <v>15385</v>
      </c>
      <c r="R197" s="5">
        <v>7920</v>
      </c>
      <c r="S197" s="5">
        <v>2596</v>
      </c>
      <c r="T197" s="5">
        <v>3711</v>
      </c>
      <c r="U197" s="5">
        <v>1158</v>
      </c>
      <c r="W197" s="4" t="s">
        <v>193</v>
      </c>
      <c r="X197" s="7">
        <v>100</v>
      </c>
      <c r="Y197" s="7">
        <v>78.972278566599059</v>
      </c>
      <c r="Z197" s="7">
        <v>8.9925625422582822</v>
      </c>
      <c r="AA197" s="7">
        <v>10.615280594996619</v>
      </c>
      <c r="AB197" s="7">
        <v>1.4198782961460445</v>
      </c>
      <c r="AC197" s="7">
        <v>100</v>
      </c>
      <c r="AD197" s="7">
        <v>60.196515763457711</v>
      </c>
      <c r="AE197" s="7">
        <v>17.372957984206401</v>
      </c>
      <c r="AF197" s="7">
        <v>19.277834709747424</v>
      </c>
      <c r="AG197" s="7">
        <v>3.1526915425884621</v>
      </c>
      <c r="AH197" s="7">
        <v>100</v>
      </c>
      <c r="AI197" s="7">
        <v>66.646778042959426</v>
      </c>
      <c r="AJ197" s="7">
        <v>12.649164677804295</v>
      </c>
      <c r="AK197" s="7">
        <v>16.706443914081145</v>
      </c>
      <c r="AL197" s="7">
        <v>3.9976133651551309</v>
      </c>
      <c r="AM197" s="7">
        <v>100</v>
      </c>
      <c r="AN197" s="7">
        <v>51.478713032174198</v>
      </c>
      <c r="AO197" s="7">
        <v>16.873578160545986</v>
      </c>
      <c r="AP197" s="7">
        <v>24.120896977575558</v>
      </c>
      <c r="AQ197" s="7">
        <v>7.5268118297042577</v>
      </c>
    </row>
    <row r="198" spans="1:43" x14ac:dyDescent="0.2">
      <c r="A198" s="4" t="s">
        <v>194</v>
      </c>
      <c r="B198" s="5">
        <v>942</v>
      </c>
      <c r="C198" s="5">
        <v>716</v>
      </c>
      <c r="D198" s="5">
        <v>95</v>
      </c>
      <c r="E198" s="5">
        <v>88</v>
      </c>
      <c r="F198" s="5">
        <v>43</v>
      </c>
      <c r="G198" s="5">
        <v>8202</v>
      </c>
      <c r="H198" s="5">
        <v>4500</v>
      </c>
      <c r="I198" s="5">
        <v>1300</v>
      </c>
      <c r="J198" s="5">
        <v>1888</v>
      </c>
      <c r="K198" s="5">
        <v>514</v>
      </c>
      <c r="L198" s="5">
        <v>959</v>
      </c>
      <c r="M198" s="5">
        <v>657</v>
      </c>
      <c r="N198" s="5">
        <v>96</v>
      </c>
      <c r="O198" s="5">
        <v>170</v>
      </c>
      <c r="P198" s="5">
        <v>36</v>
      </c>
      <c r="Q198" s="5">
        <v>7562</v>
      </c>
      <c r="R198" s="5">
        <v>3213</v>
      </c>
      <c r="S198" s="5">
        <v>1517</v>
      </c>
      <c r="T198" s="5">
        <v>1999</v>
      </c>
      <c r="U198" s="5">
        <v>833</v>
      </c>
      <c r="W198" s="4" t="s">
        <v>194</v>
      </c>
      <c r="X198" s="7">
        <v>100.00000000000001</v>
      </c>
      <c r="Y198" s="7">
        <v>76.008492569002129</v>
      </c>
      <c r="Z198" s="7">
        <v>10.084925690021231</v>
      </c>
      <c r="AA198" s="7">
        <v>9.3418259023354562</v>
      </c>
      <c r="AB198" s="7">
        <v>4.5647558386411884</v>
      </c>
      <c r="AC198" s="7">
        <v>100</v>
      </c>
      <c r="AD198" s="7">
        <v>54.864667154352595</v>
      </c>
      <c r="AE198" s="7">
        <v>15.849792733479639</v>
      </c>
      <c r="AF198" s="7">
        <v>23.018775908315046</v>
      </c>
      <c r="AG198" s="7">
        <v>6.2667642038527189</v>
      </c>
      <c r="AH198" s="7">
        <v>100</v>
      </c>
      <c r="AI198" s="7">
        <v>68.508863399374349</v>
      </c>
      <c r="AJ198" s="7">
        <v>10.010427528675704</v>
      </c>
      <c r="AK198" s="7">
        <v>17.726798748696559</v>
      </c>
      <c r="AL198" s="7">
        <v>3.7539103232533892</v>
      </c>
      <c r="AM198" s="7">
        <v>100</v>
      </c>
      <c r="AN198" s="7">
        <v>42.48875958741074</v>
      </c>
      <c r="AO198" s="7">
        <v>20.060830468130124</v>
      </c>
      <c r="AP198" s="7">
        <v>26.43480560698228</v>
      </c>
      <c r="AQ198" s="7">
        <v>11.015604337476859</v>
      </c>
    </row>
    <row r="199" spans="1:43" x14ac:dyDescent="0.2">
      <c r="A199" s="4" t="s">
        <v>195</v>
      </c>
      <c r="B199" s="5">
        <v>3399</v>
      </c>
      <c r="C199" s="5">
        <v>2507</v>
      </c>
      <c r="D199" s="5">
        <v>386</v>
      </c>
      <c r="E199" s="5">
        <v>385</v>
      </c>
      <c r="F199" s="5">
        <v>121</v>
      </c>
      <c r="G199" s="5">
        <v>32399</v>
      </c>
      <c r="H199" s="5">
        <v>14792</v>
      </c>
      <c r="I199" s="5">
        <v>5151</v>
      </c>
      <c r="J199" s="5">
        <v>9338</v>
      </c>
      <c r="K199" s="5">
        <v>3118</v>
      </c>
      <c r="L199" s="5">
        <v>4095</v>
      </c>
      <c r="M199" s="5">
        <v>2754</v>
      </c>
      <c r="N199" s="5">
        <v>404</v>
      </c>
      <c r="O199" s="5">
        <v>670</v>
      </c>
      <c r="P199" s="5">
        <v>267</v>
      </c>
      <c r="Q199" s="5">
        <v>32366</v>
      </c>
      <c r="R199" s="5">
        <v>11089</v>
      </c>
      <c r="S199" s="5">
        <v>4362</v>
      </c>
      <c r="T199" s="5">
        <v>11297</v>
      </c>
      <c r="U199" s="5">
        <v>5618</v>
      </c>
      <c r="W199" s="4" t="s">
        <v>195</v>
      </c>
      <c r="X199" s="7">
        <v>100.00000000000001</v>
      </c>
      <c r="Y199" s="7">
        <v>73.756987349220367</v>
      </c>
      <c r="Z199" s="7">
        <v>11.35628125919388</v>
      </c>
      <c r="AA199" s="7">
        <v>11.326860841423949</v>
      </c>
      <c r="AB199" s="7">
        <v>3.5598705501618122</v>
      </c>
      <c r="AC199" s="7">
        <v>100</v>
      </c>
      <c r="AD199" s="7">
        <v>45.655730115127007</v>
      </c>
      <c r="AE199" s="7">
        <v>15.898638846877992</v>
      </c>
      <c r="AF199" s="7">
        <v>28.821877218432668</v>
      </c>
      <c r="AG199" s="7">
        <v>9.6237538195623316</v>
      </c>
      <c r="AH199" s="7">
        <v>100.00000000000001</v>
      </c>
      <c r="AI199" s="7">
        <v>67.252747252747255</v>
      </c>
      <c r="AJ199" s="7">
        <v>9.8656898656898662</v>
      </c>
      <c r="AK199" s="7">
        <v>16.36141636141636</v>
      </c>
      <c r="AL199" s="7">
        <v>6.520146520146521</v>
      </c>
      <c r="AM199" s="7">
        <v>100</v>
      </c>
      <c r="AN199" s="7">
        <v>34.26126181795712</v>
      </c>
      <c r="AO199" s="7">
        <v>13.477105604646852</v>
      </c>
      <c r="AP199" s="7">
        <v>34.903911512080576</v>
      </c>
      <c r="AQ199" s="7">
        <v>17.357721065315452</v>
      </c>
    </row>
    <row r="200" spans="1:43" x14ac:dyDescent="0.2">
      <c r="A200" s="4" t="s">
        <v>196</v>
      </c>
      <c r="B200" s="5">
        <v>543</v>
      </c>
      <c r="C200" s="5">
        <v>483</v>
      </c>
      <c r="D200" s="5">
        <v>20</v>
      </c>
      <c r="E200" s="5">
        <v>29</v>
      </c>
      <c r="F200" s="5">
        <v>11</v>
      </c>
      <c r="G200" s="5">
        <v>5840</v>
      </c>
      <c r="H200" s="5">
        <v>4019</v>
      </c>
      <c r="I200" s="5">
        <v>698</v>
      </c>
      <c r="J200" s="5">
        <v>687</v>
      </c>
      <c r="K200" s="5">
        <v>436</v>
      </c>
      <c r="L200" s="5">
        <v>625</v>
      </c>
      <c r="M200" s="5">
        <v>459</v>
      </c>
      <c r="N200" s="5">
        <v>31</v>
      </c>
      <c r="O200" s="5">
        <v>53</v>
      </c>
      <c r="P200" s="5">
        <v>82</v>
      </c>
      <c r="Q200" s="5">
        <v>5184</v>
      </c>
      <c r="R200" s="5">
        <v>3165</v>
      </c>
      <c r="S200" s="5">
        <v>663</v>
      </c>
      <c r="T200" s="5">
        <v>748</v>
      </c>
      <c r="U200" s="5">
        <v>608</v>
      </c>
      <c r="W200" s="4" t="s">
        <v>196</v>
      </c>
      <c r="X200" s="7">
        <v>100</v>
      </c>
      <c r="Y200" s="7">
        <v>88.950276243093924</v>
      </c>
      <c r="Z200" s="7">
        <v>3.6832412523020261</v>
      </c>
      <c r="AA200" s="7">
        <v>5.3406998158379375</v>
      </c>
      <c r="AB200" s="7">
        <v>2.0257826887661143</v>
      </c>
      <c r="AC200" s="7">
        <v>100</v>
      </c>
      <c r="AD200" s="7">
        <v>68.81849315068493</v>
      </c>
      <c r="AE200" s="7">
        <v>11.952054794520548</v>
      </c>
      <c r="AF200" s="7">
        <v>11.763698630136986</v>
      </c>
      <c r="AG200" s="7">
        <v>7.4657534246575343</v>
      </c>
      <c r="AH200" s="7">
        <v>100.00000000000001</v>
      </c>
      <c r="AI200" s="7">
        <v>73.440000000000012</v>
      </c>
      <c r="AJ200" s="7">
        <v>4.96</v>
      </c>
      <c r="AK200" s="7">
        <v>8.48</v>
      </c>
      <c r="AL200" s="7">
        <v>13.120000000000001</v>
      </c>
      <c r="AM200" s="7">
        <v>100</v>
      </c>
      <c r="AN200" s="7">
        <v>61.053240740740748</v>
      </c>
      <c r="AO200" s="7">
        <v>12.789351851851851</v>
      </c>
      <c r="AP200" s="7">
        <v>14.429012345679013</v>
      </c>
      <c r="AQ200" s="7">
        <v>11.728395061728394</v>
      </c>
    </row>
    <row r="201" spans="1:43" x14ac:dyDescent="0.2">
      <c r="A201" s="4" t="s">
        <v>197</v>
      </c>
      <c r="B201" s="5">
        <v>12746</v>
      </c>
      <c r="C201" s="5">
        <v>6210</v>
      </c>
      <c r="D201" s="5">
        <v>2386</v>
      </c>
      <c r="E201" s="5">
        <v>3049</v>
      </c>
      <c r="F201" s="5">
        <v>1101</v>
      </c>
      <c r="G201" s="5">
        <v>127319</v>
      </c>
      <c r="H201" s="5">
        <v>29793</v>
      </c>
      <c r="I201" s="5">
        <v>22734</v>
      </c>
      <c r="J201" s="5">
        <v>54764</v>
      </c>
      <c r="K201" s="5">
        <v>20028</v>
      </c>
      <c r="L201" s="5">
        <v>18814</v>
      </c>
      <c r="M201" s="5">
        <v>8628</v>
      </c>
      <c r="N201" s="5">
        <v>3127</v>
      </c>
      <c r="O201" s="5">
        <v>5422</v>
      </c>
      <c r="P201" s="5">
        <v>1637</v>
      </c>
      <c r="Q201" s="5">
        <v>147979</v>
      </c>
      <c r="R201" s="5">
        <v>29429</v>
      </c>
      <c r="S201" s="5">
        <v>23925</v>
      </c>
      <c r="T201" s="5">
        <v>65311</v>
      </c>
      <c r="U201" s="5">
        <v>29314</v>
      </c>
      <c r="W201" s="4" t="s">
        <v>197</v>
      </c>
      <c r="X201" s="7">
        <v>99.999999999999986</v>
      </c>
      <c r="Y201" s="7">
        <v>48.721167425074533</v>
      </c>
      <c r="Z201" s="7">
        <v>18.719598305350697</v>
      </c>
      <c r="AA201" s="7">
        <v>23.921230189863486</v>
      </c>
      <c r="AB201" s="7">
        <v>8.6380040797112834</v>
      </c>
      <c r="AC201" s="7">
        <v>100</v>
      </c>
      <c r="AD201" s="7">
        <v>23.400278041769099</v>
      </c>
      <c r="AE201" s="7">
        <v>17.855936663027514</v>
      </c>
      <c r="AF201" s="7">
        <v>43.01321876546313</v>
      </c>
      <c r="AG201" s="7">
        <v>15.730566529740258</v>
      </c>
      <c r="AH201" s="7">
        <v>100.00000000000001</v>
      </c>
      <c r="AI201" s="7">
        <v>45.859466354842141</v>
      </c>
      <c r="AJ201" s="7">
        <v>16.620601679600298</v>
      </c>
      <c r="AK201" s="7">
        <v>28.818964600829172</v>
      </c>
      <c r="AL201" s="7">
        <v>8.7009673647283936</v>
      </c>
      <c r="AM201" s="7">
        <v>100</v>
      </c>
      <c r="AN201" s="7">
        <v>19.887281303428189</v>
      </c>
      <c r="AO201" s="7">
        <v>16.167834625183303</v>
      </c>
      <c r="AP201" s="7">
        <v>44.13531649761115</v>
      </c>
      <c r="AQ201" s="7">
        <v>19.809567573777358</v>
      </c>
    </row>
    <row r="202" spans="1:43" x14ac:dyDescent="0.2">
      <c r="A202" s="4" t="s">
        <v>198</v>
      </c>
      <c r="B202" s="5">
        <v>805</v>
      </c>
      <c r="C202" s="5">
        <v>712</v>
      </c>
      <c r="D202" s="5">
        <v>36</v>
      </c>
      <c r="E202" s="5">
        <v>47</v>
      </c>
      <c r="F202" s="5">
        <v>10</v>
      </c>
      <c r="G202" s="5">
        <v>7876</v>
      </c>
      <c r="H202" s="5">
        <v>5026</v>
      </c>
      <c r="I202" s="5">
        <v>1182</v>
      </c>
      <c r="J202" s="5">
        <v>1407</v>
      </c>
      <c r="K202" s="5">
        <v>261</v>
      </c>
      <c r="L202" s="5">
        <v>694</v>
      </c>
      <c r="M202" s="5">
        <v>513</v>
      </c>
      <c r="N202" s="5">
        <v>65</v>
      </c>
      <c r="O202" s="5">
        <v>84</v>
      </c>
      <c r="P202" s="5">
        <v>32</v>
      </c>
      <c r="Q202" s="5">
        <v>6879</v>
      </c>
      <c r="R202" s="5">
        <v>3600</v>
      </c>
      <c r="S202" s="5">
        <v>1137</v>
      </c>
      <c r="T202" s="5">
        <v>1543</v>
      </c>
      <c r="U202" s="5">
        <v>599</v>
      </c>
      <c r="W202" s="4" t="s">
        <v>198</v>
      </c>
      <c r="X202" s="7">
        <v>100</v>
      </c>
      <c r="Y202" s="7">
        <v>88.447204968944106</v>
      </c>
      <c r="Z202" s="7">
        <v>4.4720496894409942</v>
      </c>
      <c r="AA202" s="7">
        <v>5.8385093167701863</v>
      </c>
      <c r="AB202" s="7">
        <v>1.2422360248447204</v>
      </c>
      <c r="AC202" s="7">
        <v>100</v>
      </c>
      <c r="AD202" s="7">
        <v>63.814118842051805</v>
      </c>
      <c r="AE202" s="7">
        <v>15.007618080243779</v>
      </c>
      <c r="AF202" s="7">
        <v>17.864398171660742</v>
      </c>
      <c r="AG202" s="7">
        <v>3.3138649060436771</v>
      </c>
      <c r="AH202" s="7">
        <v>99.999999999999986</v>
      </c>
      <c r="AI202" s="7">
        <v>73.919308357348697</v>
      </c>
      <c r="AJ202" s="7">
        <v>9.3659942363112396</v>
      </c>
      <c r="AK202" s="7">
        <v>12.103746397694524</v>
      </c>
      <c r="AL202" s="7">
        <v>4.6109510086455332</v>
      </c>
      <c r="AM202" s="7">
        <v>99.999999999999986</v>
      </c>
      <c r="AN202" s="7">
        <v>52.333187963366768</v>
      </c>
      <c r="AO202" s="7">
        <v>16.528565198430005</v>
      </c>
      <c r="AP202" s="7">
        <v>22.430585840965257</v>
      </c>
      <c r="AQ202" s="7">
        <v>8.707660997237971</v>
      </c>
    </row>
    <row r="203" spans="1:43" x14ac:dyDescent="0.2">
      <c r="A203" s="4" t="s">
        <v>199</v>
      </c>
      <c r="B203" s="5">
        <v>1358</v>
      </c>
      <c r="C203" s="5">
        <v>1191</v>
      </c>
      <c r="D203" s="5">
        <v>77</v>
      </c>
      <c r="E203" s="5">
        <v>56</v>
      </c>
      <c r="F203" s="5">
        <v>34</v>
      </c>
      <c r="G203" s="5">
        <v>10709</v>
      </c>
      <c r="H203" s="5">
        <v>6989</v>
      </c>
      <c r="I203" s="5">
        <v>1659</v>
      </c>
      <c r="J203" s="5">
        <v>1654</v>
      </c>
      <c r="K203" s="5">
        <v>407</v>
      </c>
      <c r="L203" s="5">
        <v>1398</v>
      </c>
      <c r="M203" s="5">
        <v>1076</v>
      </c>
      <c r="N203" s="5">
        <v>144</v>
      </c>
      <c r="O203" s="5">
        <v>151</v>
      </c>
      <c r="P203" s="5">
        <v>27</v>
      </c>
      <c r="Q203" s="5">
        <v>9854</v>
      </c>
      <c r="R203" s="5">
        <v>5413</v>
      </c>
      <c r="S203" s="5">
        <v>1665</v>
      </c>
      <c r="T203" s="5">
        <v>2164</v>
      </c>
      <c r="U203" s="5">
        <v>612</v>
      </c>
      <c r="W203" s="4" t="s">
        <v>199</v>
      </c>
      <c r="X203" s="7">
        <v>100</v>
      </c>
      <c r="Y203" s="7">
        <v>87.702503681885119</v>
      </c>
      <c r="Z203" s="7">
        <v>5.6701030927835054</v>
      </c>
      <c r="AA203" s="7">
        <v>4.1237113402061851</v>
      </c>
      <c r="AB203" s="7">
        <v>2.5036818851251841</v>
      </c>
      <c r="AC203" s="7">
        <v>100</v>
      </c>
      <c r="AD203" s="7">
        <v>65.262863012419459</v>
      </c>
      <c r="AE203" s="7">
        <v>15.491642543654871</v>
      </c>
      <c r="AF203" s="7">
        <v>15.444952843402746</v>
      </c>
      <c r="AG203" s="7">
        <v>3.8005416005229247</v>
      </c>
      <c r="AH203" s="7">
        <v>100</v>
      </c>
      <c r="AI203" s="7">
        <v>76.96709585121603</v>
      </c>
      <c r="AJ203" s="7">
        <v>10.300429184549357</v>
      </c>
      <c r="AK203" s="7">
        <v>10.801144492131616</v>
      </c>
      <c r="AL203" s="7">
        <v>1.9313304721030045</v>
      </c>
      <c r="AM203" s="7">
        <v>100</v>
      </c>
      <c r="AN203" s="7">
        <v>54.932007306677491</v>
      </c>
      <c r="AO203" s="7">
        <v>16.896691698802517</v>
      </c>
      <c r="AP203" s="7">
        <v>21.96062512685204</v>
      </c>
      <c r="AQ203" s="7">
        <v>6.2106758676679519</v>
      </c>
    </row>
    <row r="204" spans="1:43" x14ac:dyDescent="0.2">
      <c r="A204" s="4" t="s">
        <v>200</v>
      </c>
      <c r="B204" s="5">
        <v>847</v>
      </c>
      <c r="C204" s="5">
        <v>785</v>
      </c>
      <c r="D204" s="5">
        <v>22</v>
      </c>
      <c r="E204" s="5">
        <v>40</v>
      </c>
      <c r="F204" s="5" t="s">
        <v>5608</v>
      </c>
      <c r="G204" s="5">
        <v>5576</v>
      </c>
      <c r="H204" s="5">
        <v>3856</v>
      </c>
      <c r="I204" s="5">
        <v>691</v>
      </c>
      <c r="J204" s="5">
        <v>931</v>
      </c>
      <c r="K204" s="5">
        <v>98</v>
      </c>
      <c r="L204" s="5">
        <v>698</v>
      </c>
      <c r="M204" s="5">
        <v>586</v>
      </c>
      <c r="N204" s="5">
        <v>64</v>
      </c>
      <c r="O204" s="5">
        <v>48</v>
      </c>
      <c r="P204" s="5" t="s">
        <v>5608</v>
      </c>
      <c r="Q204" s="5">
        <v>5595</v>
      </c>
      <c r="R204" s="5">
        <v>2994</v>
      </c>
      <c r="S204" s="5">
        <v>860</v>
      </c>
      <c r="T204" s="5">
        <v>1180</v>
      </c>
      <c r="U204" s="5">
        <v>561</v>
      </c>
      <c r="W204" s="4" t="s">
        <v>200</v>
      </c>
      <c r="X204" s="7" t="s">
        <v>5608</v>
      </c>
      <c r="Y204" s="7">
        <v>92.680047225501767</v>
      </c>
      <c r="Z204" s="7">
        <v>2.5974025974025974</v>
      </c>
      <c r="AA204" s="7">
        <v>4.7225501770956315</v>
      </c>
      <c r="AB204" s="7" t="s">
        <v>5608</v>
      </c>
      <c r="AC204" s="7">
        <v>100</v>
      </c>
      <c r="AD204" s="7">
        <v>69.153515064562413</v>
      </c>
      <c r="AE204" s="7">
        <v>12.392395982783357</v>
      </c>
      <c r="AF204" s="7">
        <v>16.696556671449066</v>
      </c>
      <c r="AG204" s="7">
        <v>1.7575322812051648</v>
      </c>
      <c r="AH204" s="7" t="s">
        <v>5608</v>
      </c>
      <c r="AI204" s="7">
        <v>83.954154727793693</v>
      </c>
      <c r="AJ204" s="7">
        <v>9.1690544412607444</v>
      </c>
      <c r="AK204" s="7">
        <v>6.8767908309455592</v>
      </c>
      <c r="AL204" s="7" t="s">
        <v>5608</v>
      </c>
      <c r="AM204" s="7">
        <v>100</v>
      </c>
      <c r="AN204" s="7">
        <v>53.512064343163537</v>
      </c>
      <c r="AO204" s="7">
        <v>15.370866845397677</v>
      </c>
      <c r="AP204" s="7">
        <v>21.090259159964255</v>
      </c>
      <c r="AQ204" s="7">
        <v>10.02680965147453</v>
      </c>
    </row>
    <row r="205" spans="1:43" x14ac:dyDescent="0.2">
      <c r="A205" s="4" t="s">
        <v>201</v>
      </c>
      <c r="B205" s="5">
        <v>362</v>
      </c>
      <c r="C205" s="5">
        <v>331</v>
      </c>
      <c r="D205" s="5">
        <v>21</v>
      </c>
      <c r="E205" s="5">
        <v>10</v>
      </c>
      <c r="F205" s="5" t="s">
        <v>5608</v>
      </c>
      <c r="G205" s="5">
        <v>4691</v>
      </c>
      <c r="H205" s="5">
        <v>2670</v>
      </c>
      <c r="I205" s="5">
        <v>966</v>
      </c>
      <c r="J205" s="5">
        <v>914</v>
      </c>
      <c r="K205" s="5">
        <v>141</v>
      </c>
      <c r="L205" s="5">
        <v>430</v>
      </c>
      <c r="M205" s="5">
        <v>309</v>
      </c>
      <c r="N205" s="5">
        <v>34</v>
      </c>
      <c r="O205" s="5">
        <v>50</v>
      </c>
      <c r="P205" s="5">
        <v>37</v>
      </c>
      <c r="Q205" s="5">
        <v>3886</v>
      </c>
      <c r="R205" s="5">
        <v>1864</v>
      </c>
      <c r="S205" s="5">
        <v>721</v>
      </c>
      <c r="T205" s="5">
        <v>987</v>
      </c>
      <c r="U205" s="5">
        <v>314</v>
      </c>
      <c r="W205" s="4" t="s">
        <v>201</v>
      </c>
      <c r="X205" s="7" t="s">
        <v>5608</v>
      </c>
      <c r="Y205" s="7">
        <v>91.436464088397798</v>
      </c>
      <c r="Z205" s="7">
        <v>5.8011049723756907</v>
      </c>
      <c r="AA205" s="7">
        <v>2.7624309392265194</v>
      </c>
      <c r="AB205" s="7" t="s">
        <v>5608</v>
      </c>
      <c r="AC205" s="7">
        <v>100</v>
      </c>
      <c r="AD205" s="7">
        <v>56.917501598806219</v>
      </c>
      <c r="AE205" s="7">
        <v>20.592624173950117</v>
      </c>
      <c r="AF205" s="7">
        <v>19.484118524834791</v>
      </c>
      <c r="AG205" s="7">
        <v>3.0057557024088681</v>
      </c>
      <c r="AH205" s="7">
        <v>100</v>
      </c>
      <c r="AI205" s="7">
        <v>71.860465116279073</v>
      </c>
      <c r="AJ205" s="7">
        <v>7.9069767441860463</v>
      </c>
      <c r="AK205" s="7">
        <v>11.627906976744185</v>
      </c>
      <c r="AL205" s="7">
        <v>8.6046511627906987</v>
      </c>
      <c r="AM205" s="7">
        <v>100</v>
      </c>
      <c r="AN205" s="7">
        <v>47.967061245496659</v>
      </c>
      <c r="AO205" s="7">
        <v>18.553782810087494</v>
      </c>
      <c r="AP205" s="7">
        <v>25.398867730313945</v>
      </c>
      <c r="AQ205" s="7">
        <v>8.0802882141019037</v>
      </c>
    </row>
    <row r="206" spans="1:43" x14ac:dyDescent="0.2">
      <c r="A206" s="4" t="s">
        <v>202</v>
      </c>
      <c r="B206" s="5">
        <v>376</v>
      </c>
      <c r="C206" s="5">
        <v>332</v>
      </c>
      <c r="D206" s="5">
        <v>12</v>
      </c>
      <c r="E206" s="5">
        <v>32</v>
      </c>
      <c r="F206" s="5" t="s">
        <v>5608</v>
      </c>
      <c r="G206" s="5">
        <v>6238</v>
      </c>
      <c r="H206" s="5">
        <v>4694</v>
      </c>
      <c r="I206" s="5">
        <v>535</v>
      </c>
      <c r="J206" s="5">
        <v>762</v>
      </c>
      <c r="K206" s="5">
        <v>247</v>
      </c>
      <c r="L206" s="5">
        <v>559</v>
      </c>
      <c r="M206" s="5">
        <v>456</v>
      </c>
      <c r="N206" s="5">
        <v>41</v>
      </c>
      <c r="O206" s="5">
        <v>40</v>
      </c>
      <c r="P206" s="5">
        <v>22</v>
      </c>
      <c r="Q206" s="5">
        <v>5446</v>
      </c>
      <c r="R206" s="5">
        <v>3701</v>
      </c>
      <c r="S206" s="5">
        <v>501</v>
      </c>
      <c r="T206" s="5">
        <v>821</v>
      </c>
      <c r="U206" s="5">
        <v>423</v>
      </c>
      <c r="W206" s="4" t="s">
        <v>202</v>
      </c>
      <c r="X206" s="7" t="s">
        <v>5608</v>
      </c>
      <c r="Y206" s="7">
        <v>88.297872340425528</v>
      </c>
      <c r="Z206" s="7">
        <v>3.1914893617021276</v>
      </c>
      <c r="AA206" s="7">
        <v>8.5106382978723403</v>
      </c>
      <c r="AB206" s="7" t="s">
        <v>5608</v>
      </c>
      <c r="AC206" s="7">
        <v>100.00000000000001</v>
      </c>
      <c r="AD206" s="7">
        <v>75.248477075985903</v>
      </c>
      <c r="AE206" s="7">
        <v>8.5764668162872724</v>
      </c>
      <c r="AF206" s="7">
        <v>12.215453671048412</v>
      </c>
      <c r="AG206" s="7">
        <v>3.959602436678423</v>
      </c>
      <c r="AH206" s="7">
        <v>100</v>
      </c>
      <c r="AI206" s="7">
        <v>81.574239713774602</v>
      </c>
      <c r="AJ206" s="7">
        <v>7.3345259391771016</v>
      </c>
      <c r="AK206" s="7">
        <v>7.1556350626118066</v>
      </c>
      <c r="AL206" s="7">
        <v>3.9355992844364938</v>
      </c>
      <c r="AM206" s="7">
        <v>100</v>
      </c>
      <c r="AN206" s="7">
        <v>67.958134410576562</v>
      </c>
      <c r="AO206" s="7">
        <v>9.1994124127800223</v>
      </c>
      <c r="AP206" s="7">
        <v>15.075284612559678</v>
      </c>
      <c r="AQ206" s="7">
        <v>7.7671685640837316</v>
      </c>
    </row>
    <row r="207" spans="1:43" x14ac:dyDescent="0.2">
      <c r="A207" s="4" t="s">
        <v>203</v>
      </c>
      <c r="B207" s="5">
        <v>1085</v>
      </c>
      <c r="C207" s="5">
        <v>859</v>
      </c>
      <c r="D207" s="5">
        <v>86</v>
      </c>
      <c r="E207" s="5">
        <v>121</v>
      </c>
      <c r="F207" s="5">
        <v>19</v>
      </c>
      <c r="G207" s="5">
        <v>13725</v>
      </c>
      <c r="H207" s="5">
        <v>7320</v>
      </c>
      <c r="I207" s="5">
        <v>1559</v>
      </c>
      <c r="J207" s="5">
        <v>4227</v>
      </c>
      <c r="K207" s="5">
        <v>619</v>
      </c>
      <c r="L207" s="5">
        <v>927</v>
      </c>
      <c r="M207" s="5">
        <v>697</v>
      </c>
      <c r="N207" s="5">
        <v>135</v>
      </c>
      <c r="O207" s="5">
        <v>85</v>
      </c>
      <c r="P207" s="5">
        <v>10</v>
      </c>
      <c r="Q207" s="5">
        <v>13215</v>
      </c>
      <c r="R207" s="5">
        <v>6470</v>
      </c>
      <c r="S207" s="5">
        <v>1629</v>
      </c>
      <c r="T207" s="5">
        <v>4208</v>
      </c>
      <c r="U207" s="5">
        <v>908</v>
      </c>
      <c r="W207" s="4" t="s">
        <v>203</v>
      </c>
      <c r="X207" s="7">
        <v>100</v>
      </c>
      <c r="Y207" s="7">
        <v>79.170506912442391</v>
      </c>
      <c r="Z207" s="7">
        <v>7.9262672811059902</v>
      </c>
      <c r="AA207" s="7">
        <v>11.152073732718893</v>
      </c>
      <c r="AB207" s="7">
        <v>1.7511520737327189</v>
      </c>
      <c r="AC207" s="7">
        <v>100.00000000000001</v>
      </c>
      <c r="AD207" s="7">
        <v>53.333333333333336</v>
      </c>
      <c r="AE207" s="7">
        <v>11.358834244080146</v>
      </c>
      <c r="AF207" s="7">
        <v>30.797814207650276</v>
      </c>
      <c r="AG207" s="7">
        <v>4.510018214936248</v>
      </c>
      <c r="AH207" s="7">
        <v>100</v>
      </c>
      <c r="AI207" s="7">
        <v>75.188781014023732</v>
      </c>
      <c r="AJ207" s="7">
        <v>14.563106796116504</v>
      </c>
      <c r="AK207" s="7">
        <v>9.1693635382955776</v>
      </c>
      <c r="AL207" s="7">
        <v>1.0787486515641855</v>
      </c>
      <c r="AM207" s="7">
        <v>100.00000000000001</v>
      </c>
      <c r="AN207" s="7">
        <v>48.95951570185396</v>
      </c>
      <c r="AO207" s="7">
        <v>12.326901248581159</v>
      </c>
      <c r="AP207" s="7">
        <v>31.842603102535001</v>
      </c>
      <c r="AQ207" s="7">
        <v>6.8709799470298902</v>
      </c>
    </row>
    <row r="208" spans="1:43" x14ac:dyDescent="0.2">
      <c r="A208" s="4" t="s">
        <v>204</v>
      </c>
      <c r="B208" s="5">
        <v>89</v>
      </c>
      <c r="C208" s="5">
        <v>78</v>
      </c>
      <c r="D208" s="5">
        <v>3</v>
      </c>
      <c r="E208" s="5">
        <v>5</v>
      </c>
      <c r="F208" s="5">
        <v>3</v>
      </c>
      <c r="G208" s="5">
        <v>1161</v>
      </c>
      <c r="H208" s="5">
        <v>827</v>
      </c>
      <c r="I208" s="5">
        <v>137</v>
      </c>
      <c r="J208" s="5">
        <v>148</v>
      </c>
      <c r="K208" s="5">
        <v>49</v>
      </c>
      <c r="L208" s="5">
        <v>96</v>
      </c>
      <c r="M208" s="5">
        <v>70</v>
      </c>
      <c r="N208" s="5">
        <v>6</v>
      </c>
      <c r="O208" s="5">
        <v>14</v>
      </c>
      <c r="P208" s="5">
        <v>6</v>
      </c>
      <c r="Q208" s="5">
        <v>962</v>
      </c>
      <c r="R208" s="5">
        <v>534</v>
      </c>
      <c r="S208" s="5">
        <v>105</v>
      </c>
      <c r="T208" s="5">
        <v>240</v>
      </c>
      <c r="U208" s="5">
        <v>83</v>
      </c>
      <c r="W208" s="4" t="s">
        <v>204</v>
      </c>
      <c r="X208" s="7">
        <v>99.999999999999986</v>
      </c>
      <c r="Y208" s="7">
        <v>87.640449438202253</v>
      </c>
      <c r="Z208" s="7">
        <v>3.3707865168539324</v>
      </c>
      <c r="AA208" s="7">
        <v>5.6179775280898872</v>
      </c>
      <c r="AB208" s="7">
        <v>3.3707865168539324</v>
      </c>
      <c r="AC208" s="7">
        <v>100</v>
      </c>
      <c r="AD208" s="7">
        <v>71.231696813092157</v>
      </c>
      <c r="AE208" s="7">
        <v>11.800172265288545</v>
      </c>
      <c r="AF208" s="7">
        <v>12.747631352282514</v>
      </c>
      <c r="AG208" s="7">
        <v>4.2204995693367788</v>
      </c>
      <c r="AH208" s="7">
        <v>99.999999999999986</v>
      </c>
      <c r="AI208" s="7">
        <v>72.916666666666657</v>
      </c>
      <c r="AJ208" s="7">
        <v>6.25</v>
      </c>
      <c r="AK208" s="7">
        <v>14.583333333333334</v>
      </c>
      <c r="AL208" s="7">
        <v>6.25</v>
      </c>
      <c r="AM208" s="7">
        <v>100</v>
      </c>
      <c r="AN208" s="7">
        <v>55.509355509355508</v>
      </c>
      <c r="AO208" s="7">
        <v>10.914760914760915</v>
      </c>
      <c r="AP208" s="7">
        <v>24.948024948024951</v>
      </c>
      <c r="AQ208" s="7">
        <v>8.6278586278586289</v>
      </c>
    </row>
    <row r="209" spans="1:43" x14ac:dyDescent="0.2">
      <c r="A209" s="4" t="s">
        <v>205</v>
      </c>
      <c r="B209" s="5">
        <v>3274</v>
      </c>
      <c r="C209" s="5">
        <v>2226</v>
      </c>
      <c r="D209" s="5">
        <v>335</v>
      </c>
      <c r="E209" s="5">
        <v>616</v>
      </c>
      <c r="F209" s="5">
        <v>97</v>
      </c>
      <c r="G209" s="5">
        <v>32362</v>
      </c>
      <c r="H209" s="5">
        <v>10689</v>
      </c>
      <c r="I209" s="5">
        <v>5275</v>
      </c>
      <c r="J209" s="5">
        <v>13640</v>
      </c>
      <c r="K209" s="5">
        <v>2758</v>
      </c>
      <c r="L209" s="5">
        <v>4353</v>
      </c>
      <c r="M209" s="5">
        <v>2522</v>
      </c>
      <c r="N209" s="5">
        <v>671</v>
      </c>
      <c r="O209" s="5">
        <v>964</v>
      </c>
      <c r="P209" s="5">
        <v>196</v>
      </c>
      <c r="Q209" s="5">
        <v>32082</v>
      </c>
      <c r="R209" s="5">
        <v>9102</v>
      </c>
      <c r="S209" s="5">
        <v>5051</v>
      </c>
      <c r="T209" s="5">
        <v>13436</v>
      </c>
      <c r="U209" s="5">
        <v>4493</v>
      </c>
      <c r="W209" s="4" t="s">
        <v>205</v>
      </c>
      <c r="X209" s="7">
        <v>100</v>
      </c>
      <c r="Y209" s="7">
        <v>67.990226023213197</v>
      </c>
      <c r="Z209" s="7">
        <v>10.232131948686622</v>
      </c>
      <c r="AA209" s="7">
        <v>18.814905314599876</v>
      </c>
      <c r="AB209" s="7">
        <v>2.9627367135003055</v>
      </c>
      <c r="AC209" s="7">
        <v>100</v>
      </c>
      <c r="AD209" s="7">
        <v>33.029479018602068</v>
      </c>
      <c r="AE209" s="7">
        <v>16.299981459736728</v>
      </c>
      <c r="AF209" s="7">
        <v>42.148198504418758</v>
      </c>
      <c r="AG209" s="7">
        <v>8.5223410172424447</v>
      </c>
      <c r="AH209" s="7">
        <v>100.00000000000001</v>
      </c>
      <c r="AI209" s="7">
        <v>57.937054904663455</v>
      </c>
      <c r="AJ209" s="7">
        <v>15.414656558695153</v>
      </c>
      <c r="AK209" s="7">
        <v>22.145646680450266</v>
      </c>
      <c r="AL209" s="7">
        <v>4.5026418561911328</v>
      </c>
      <c r="AM209" s="7">
        <v>100</v>
      </c>
      <c r="AN209" s="7">
        <v>28.371049186459697</v>
      </c>
      <c r="AO209" s="7">
        <v>15.744030920765539</v>
      </c>
      <c r="AP209" s="7">
        <v>41.880182033539057</v>
      </c>
      <c r="AQ209" s="7">
        <v>14.004737859235709</v>
      </c>
    </row>
    <row r="210" spans="1:43" x14ac:dyDescent="0.2">
      <c r="A210" s="4" t="s">
        <v>206</v>
      </c>
      <c r="B210" s="5">
        <v>36106</v>
      </c>
      <c r="C210" s="5">
        <v>16987</v>
      </c>
      <c r="D210" s="5">
        <v>6478</v>
      </c>
      <c r="E210" s="5">
        <v>9402</v>
      </c>
      <c r="F210" s="5">
        <v>3239</v>
      </c>
      <c r="G210" s="5">
        <v>355741</v>
      </c>
      <c r="H210" s="5">
        <v>76427</v>
      </c>
      <c r="I210" s="5">
        <v>59848</v>
      </c>
      <c r="J210" s="5">
        <v>141257</v>
      </c>
      <c r="K210" s="5">
        <v>78209</v>
      </c>
      <c r="L210" s="5">
        <v>58187</v>
      </c>
      <c r="M210" s="5">
        <v>25961</v>
      </c>
      <c r="N210" s="5">
        <v>9682</v>
      </c>
      <c r="O210" s="5">
        <v>15740</v>
      </c>
      <c r="P210" s="5">
        <v>6804</v>
      </c>
      <c r="Q210" s="5">
        <v>420575</v>
      </c>
      <c r="R210" s="5">
        <v>79181</v>
      </c>
      <c r="S210" s="5">
        <v>64202</v>
      </c>
      <c r="T210" s="5">
        <v>168616</v>
      </c>
      <c r="U210" s="5">
        <v>108576</v>
      </c>
      <c r="W210" s="4" t="s">
        <v>206</v>
      </c>
      <c r="X210" s="7">
        <v>100</v>
      </c>
      <c r="Y210" s="7">
        <v>47.047582119315351</v>
      </c>
      <c r="Z210" s="7">
        <v>17.941616351852876</v>
      </c>
      <c r="AA210" s="7">
        <v>26.039993352905334</v>
      </c>
      <c r="AB210" s="7">
        <v>8.9708081759264378</v>
      </c>
      <c r="AC210" s="7">
        <v>100</v>
      </c>
      <c r="AD210" s="7">
        <v>21.483888559373252</v>
      </c>
      <c r="AE210" s="7">
        <v>16.823475506056372</v>
      </c>
      <c r="AF210" s="7">
        <v>39.707821139536911</v>
      </c>
      <c r="AG210" s="7">
        <v>21.984814795033465</v>
      </c>
      <c r="AH210" s="7">
        <v>100</v>
      </c>
      <c r="AI210" s="7">
        <v>44.616495093405746</v>
      </c>
      <c r="AJ210" s="7">
        <v>16.639455548490211</v>
      </c>
      <c r="AK210" s="7">
        <v>27.050715795624452</v>
      </c>
      <c r="AL210" s="7">
        <v>11.693333562479593</v>
      </c>
      <c r="AM210" s="7">
        <v>100</v>
      </c>
      <c r="AN210" s="7">
        <v>18.826844201390951</v>
      </c>
      <c r="AO210" s="7">
        <v>15.265291565119183</v>
      </c>
      <c r="AP210" s="7">
        <v>40.091779111930101</v>
      </c>
      <c r="AQ210" s="7">
        <v>25.816085121559766</v>
      </c>
    </row>
    <row r="211" spans="1:43" x14ac:dyDescent="0.2">
      <c r="A211" s="4" t="s">
        <v>207</v>
      </c>
      <c r="B211" s="5">
        <v>490</v>
      </c>
      <c r="C211" s="5">
        <v>326</v>
      </c>
      <c r="D211" s="5">
        <v>67</v>
      </c>
      <c r="E211" s="5">
        <v>93</v>
      </c>
      <c r="F211" s="5">
        <v>4</v>
      </c>
      <c r="G211" s="5">
        <v>4458</v>
      </c>
      <c r="H211" s="5">
        <v>2222</v>
      </c>
      <c r="I211" s="5">
        <v>776</v>
      </c>
      <c r="J211" s="5">
        <v>1220</v>
      </c>
      <c r="K211" s="5">
        <v>240</v>
      </c>
      <c r="L211" s="5">
        <v>575</v>
      </c>
      <c r="M211" s="5">
        <v>359</v>
      </c>
      <c r="N211" s="5">
        <v>77</v>
      </c>
      <c r="O211" s="5">
        <v>92</v>
      </c>
      <c r="P211" s="5">
        <v>47</v>
      </c>
      <c r="Q211" s="5">
        <v>4400</v>
      </c>
      <c r="R211" s="5">
        <v>1806</v>
      </c>
      <c r="S211" s="5">
        <v>674</v>
      </c>
      <c r="T211" s="5">
        <v>1383</v>
      </c>
      <c r="U211" s="5">
        <v>537</v>
      </c>
      <c r="W211" s="4" t="s">
        <v>207</v>
      </c>
      <c r="X211" s="7">
        <v>100</v>
      </c>
      <c r="Y211" s="7">
        <v>66.530612244897952</v>
      </c>
      <c r="Z211" s="7">
        <v>13.673469387755102</v>
      </c>
      <c r="AA211" s="7">
        <v>18.979591836734695</v>
      </c>
      <c r="AB211" s="7">
        <v>0.81632653061224492</v>
      </c>
      <c r="AC211" s="7">
        <v>100</v>
      </c>
      <c r="AD211" s="7">
        <v>49.842978914311345</v>
      </c>
      <c r="AE211" s="7">
        <v>17.406908927770299</v>
      </c>
      <c r="AF211" s="7">
        <v>27.366532077164646</v>
      </c>
      <c r="AG211" s="7">
        <v>5.3835800807537009</v>
      </c>
      <c r="AH211" s="7">
        <v>100</v>
      </c>
      <c r="AI211" s="7">
        <v>62.434782608695649</v>
      </c>
      <c r="AJ211" s="7">
        <v>13.391304347826086</v>
      </c>
      <c r="AK211" s="7">
        <v>16</v>
      </c>
      <c r="AL211" s="7">
        <v>8.1739130434782599</v>
      </c>
      <c r="AM211" s="7">
        <v>100</v>
      </c>
      <c r="AN211" s="7">
        <v>41.045454545454547</v>
      </c>
      <c r="AO211" s="7">
        <v>15.318181818181817</v>
      </c>
      <c r="AP211" s="7">
        <v>31.431818181818183</v>
      </c>
      <c r="AQ211" s="7">
        <v>12.204545454545453</v>
      </c>
    </row>
    <row r="212" spans="1:43" x14ac:dyDescent="0.2">
      <c r="A212" s="4" t="s">
        <v>208</v>
      </c>
      <c r="B212" s="5">
        <v>2021</v>
      </c>
      <c r="C212" s="5">
        <v>1234</v>
      </c>
      <c r="D212" s="5">
        <v>355</v>
      </c>
      <c r="E212" s="5">
        <v>371</v>
      </c>
      <c r="F212" s="5">
        <v>61</v>
      </c>
      <c r="G212" s="5">
        <v>16650</v>
      </c>
      <c r="H212" s="5">
        <v>6839</v>
      </c>
      <c r="I212" s="5">
        <v>3698</v>
      </c>
      <c r="J212" s="5">
        <v>5298</v>
      </c>
      <c r="K212" s="5">
        <v>815</v>
      </c>
      <c r="L212" s="5">
        <v>2440</v>
      </c>
      <c r="M212" s="5">
        <v>1437</v>
      </c>
      <c r="N212" s="5">
        <v>441</v>
      </c>
      <c r="O212" s="5">
        <v>450</v>
      </c>
      <c r="P212" s="5">
        <v>112</v>
      </c>
      <c r="Q212" s="5">
        <v>17243</v>
      </c>
      <c r="R212" s="5">
        <v>5449</v>
      </c>
      <c r="S212" s="5">
        <v>3677</v>
      </c>
      <c r="T212" s="5">
        <v>6417</v>
      </c>
      <c r="U212" s="5">
        <v>1700</v>
      </c>
      <c r="W212" s="4" t="s">
        <v>208</v>
      </c>
      <c r="X212" s="7">
        <v>100</v>
      </c>
      <c r="Y212" s="7">
        <v>61.058881741712021</v>
      </c>
      <c r="Z212" s="7">
        <v>17.565561603166749</v>
      </c>
      <c r="AA212" s="7">
        <v>18.35724888668976</v>
      </c>
      <c r="AB212" s="7">
        <v>3.0183077684314696</v>
      </c>
      <c r="AC212" s="7">
        <v>100</v>
      </c>
      <c r="AD212" s="7">
        <v>41.075075075075077</v>
      </c>
      <c r="AE212" s="7">
        <v>22.21021021021021</v>
      </c>
      <c r="AF212" s="7">
        <v>31.819819819819823</v>
      </c>
      <c r="AG212" s="7">
        <v>4.8948948948948949</v>
      </c>
      <c r="AH212" s="7">
        <v>100</v>
      </c>
      <c r="AI212" s="7">
        <v>58.893442622950822</v>
      </c>
      <c r="AJ212" s="7">
        <v>18.07377049180328</v>
      </c>
      <c r="AK212" s="7">
        <v>18.442622950819672</v>
      </c>
      <c r="AL212" s="7">
        <v>4.5901639344262293</v>
      </c>
      <c r="AM212" s="7">
        <v>100</v>
      </c>
      <c r="AN212" s="7">
        <v>31.601229484428462</v>
      </c>
      <c r="AO212" s="7">
        <v>21.324595488024126</v>
      </c>
      <c r="AP212" s="7">
        <v>37.21510178043264</v>
      </c>
      <c r="AQ212" s="7">
        <v>9.8590732471147717</v>
      </c>
    </row>
    <row r="213" spans="1:43" x14ac:dyDescent="0.2">
      <c r="A213" s="4" t="s">
        <v>209</v>
      </c>
      <c r="B213" s="5">
        <v>787</v>
      </c>
      <c r="C213" s="5">
        <v>709</v>
      </c>
      <c r="D213" s="5">
        <v>20</v>
      </c>
      <c r="E213" s="5">
        <v>48</v>
      </c>
      <c r="F213" s="5">
        <v>10</v>
      </c>
      <c r="G213" s="5">
        <v>5628</v>
      </c>
      <c r="H213" s="5">
        <v>3808</v>
      </c>
      <c r="I213" s="5">
        <v>558</v>
      </c>
      <c r="J213" s="5">
        <v>1026</v>
      </c>
      <c r="K213" s="5">
        <v>236</v>
      </c>
      <c r="L213" s="5">
        <v>673</v>
      </c>
      <c r="M213" s="5">
        <v>539</v>
      </c>
      <c r="N213" s="5">
        <v>48</v>
      </c>
      <c r="O213" s="5">
        <v>62</v>
      </c>
      <c r="P213" s="5">
        <v>24</v>
      </c>
      <c r="Q213" s="5">
        <v>4036</v>
      </c>
      <c r="R213" s="5">
        <v>1946</v>
      </c>
      <c r="S213" s="5">
        <v>522</v>
      </c>
      <c r="T213" s="5">
        <v>1097</v>
      </c>
      <c r="U213" s="5">
        <v>471</v>
      </c>
      <c r="W213" s="4" t="s">
        <v>209</v>
      </c>
      <c r="X213" s="7">
        <v>99.999999999999986</v>
      </c>
      <c r="Y213" s="7">
        <v>90.08894536213468</v>
      </c>
      <c r="Z213" s="7">
        <v>2.5412960609911055</v>
      </c>
      <c r="AA213" s="7">
        <v>6.099110546378653</v>
      </c>
      <c r="AB213" s="7">
        <v>1.2706480304955527</v>
      </c>
      <c r="AC213" s="7">
        <v>100.00000000000001</v>
      </c>
      <c r="AD213" s="7">
        <v>67.661691542288565</v>
      </c>
      <c r="AE213" s="7">
        <v>9.9147121535181242</v>
      </c>
      <c r="AF213" s="7">
        <v>18.230277185501066</v>
      </c>
      <c r="AG213" s="7">
        <v>4.1933191186922532</v>
      </c>
      <c r="AH213" s="7">
        <v>100</v>
      </c>
      <c r="AI213" s="7">
        <v>80.089153046062407</v>
      </c>
      <c r="AJ213" s="7">
        <v>7.1322436849925701</v>
      </c>
      <c r="AK213" s="7">
        <v>9.212481426448738</v>
      </c>
      <c r="AL213" s="7">
        <v>3.5661218424962851</v>
      </c>
      <c r="AM213" s="7">
        <v>100</v>
      </c>
      <c r="AN213" s="7">
        <v>48.216055500495543</v>
      </c>
      <c r="AO213" s="7">
        <v>12.933597621407333</v>
      </c>
      <c r="AP213" s="7">
        <v>27.180376610505451</v>
      </c>
      <c r="AQ213" s="7">
        <v>11.669970267591676</v>
      </c>
    </row>
    <row r="214" spans="1:43" x14ac:dyDescent="0.2">
      <c r="A214" s="4" t="s">
        <v>210</v>
      </c>
      <c r="B214" s="5">
        <v>440</v>
      </c>
      <c r="C214" s="5">
        <v>363</v>
      </c>
      <c r="D214" s="5">
        <v>21</v>
      </c>
      <c r="E214" s="5">
        <v>51</v>
      </c>
      <c r="F214" s="5">
        <v>5</v>
      </c>
      <c r="G214" s="5">
        <v>3430</v>
      </c>
      <c r="H214" s="5">
        <v>2237</v>
      </c>
      <c r="I214" s="5">
        <v>296</v>
      </c>
      <c r="J214" s="5">
        <v>803</v>
      </c>
      <c r="K214" s="5">
        <v>94</v>
      </c>
      <c r="L214" s="5">
        <v>555</v>
      </c>
      <c r="M214" s="5">
        <v>467</v>
      </c>
      <c r="N214" s="5">
        <v>18</v>
      </c>
      <c r="O214" s="5">
        <v>54</v>
      </c>
      <c r="P214" s="5">
        <v>16</v>
      </c>
      <c r="Q214" s="5">
        <v>3028</v>
      </c>
      <c r="R214" s="5">
        <v>1606</v>
      </c>
      <c r="S214" s="5">
        <v>271</v>
      </c>
      <c r="T214" s="5">
        <v>877</v>
      </c>
      <c r="U214" s="5">
        <v>274</v>
      </c>
      <c r="W214" s="4" t="s">
        <v>210</v>
      </c>
      <c r="X214" s="7">
        <v>100.00000000000001</v>
      </c>
      <c r="Y214" s="7">
        <v>82.5</v>
      </c>
      <c r="Z214" s="7">
        <v>4.7727272727272734</v>
      </c>
      <c r="AA214" s="7">
        <v>11.59090909090909</v>
      </c>
      <c r="AB214" s="7">
        <v>1.1363636363636365</v>
      </c>
      <c r="AC214" s="7">
        <v>100</v>
      </c>
      <c r="AD214" s="7">
        <v>65.218658892128275</v>
      </c>
      <c r="AE214" s="7">
        <v>8.629737609329446</v>
      </c>
      <c r="AF214" s="7">
        <v>23.411078717201168</v>
      </c>
      <c r="AG214" s="7">
        <v>2.740524781341108</v>
      </c>
      <c r="AH214" s="7">
        <v>99.999999999999986</v>
      </c>
      <c r="AI214" s="7">
        <v>84.144144144144136</v>
      </c>
      <c r="AJ214" s="7">
        <v>3.2432432432432434</v>
      </c>
      <c r="AK214" s="7">
        <v>9.7297297297297298</v>
      </c>
      <c r="AL214" s="7">
        <v>2.8828828828828827</v>
      </c>
      <c r="AM214" s="7">
        <v>99.999999999999986</v>
      </c>
      <c r="AN214" s="7">
        <v>53.038309114927337</v>
      </c>
      <c r="AO214" s="7">
        <v>8.9498018494055476</v>
      </c>
      <c r="AP214" s="7">
        <v>28.963011889035666</v>
      </c>
      <c r="AQ214" s="7">
        <v>9.0488771466314404</v>
      </c>
    </row>
    <row r="215" spans="1:43" x14ac:dyDescent="0.2">
      <c r="A215" s="4" t="s">
        <v>211</v>
      </c>
      <c r="B215" s="5">
        <v>4071</v>
      </c>
      <c r="C215" s="5">
        <v>2990</v>
      </c>
      <c r="D215" s="5">
        <v>344</v>
      </c>
      <c r="E215" s="5">
        <v>658</v>
      </c>
      <c r="F215" s="5">
        <v>79</v>
      </c>
      <c r="G215" s="5">
        <v>30844</v>
      </c>
      <c r="H215" s="5">
        <v>15544</v>
      </c>
      <c r="I215" s="5">
        <v>4539</v>
      </c>
      <c r="J215" s="5">
        <v>8604</v>
      </c>
      <c r="K215" s="5">
        <v>2157</v>
      </c>
      <c r="L215" s="5">
        <v>4709</v>
      </c>
      <c r="M215" s="5">
        <v>3171</v>
      </c>
      <c r="N215" s="5">
        <v>609</v>
      </c>
      <c r="O215" s="5">
        <v>711</v>
      </c>
      <c r="P215" s="5">
        <v>218</v>
      </c>
      <c r="Q215" s="5">
        <v>30770</v>
      </c>
      <c r="R215" s="5">
        <v>11881</v>
      </c>
      <c r="S215" s="5">
        <v>4235</v>
      </c>
      <c r="T215" s="5">
        <v>10605</v>
      </c>
      <c r="U215" s="5">
        <v>4049</v>
      </c>
      <c r="W215" s="4" t="s">
        <v>211</v>
      </c>
      <c r="X215" s="7">
        <v>100</v>
      </c>
      <c r="Y215" s="7">
        <v>73.44632768361582</v>
      </c>
      <c r="Z215" s="7">
        <v>8.4500122819945958</v>
      </c>
      <c r="AA215" s="7">
        <v>16.163104888233846</v>
      </c>
      <c r="AB215" s="7">
        <v>1.9405551461557358</v>
      </c>
      <c r="AC215" s="7">
        <v>100.00000000000001</v>
      </c>
      <c r="AD215" s="7">
        <v>50.395538840617306</v>
      </c>
      <c r="AE215" s="7">
        <v>14.715990143950201</v>
      </c>
      <c r="AF215" s="7">
        <v>27.895214628452859</v>
      </c>
      <c r="AG215" s="7">
        <v>6.9932563869796391</v>
      </c>
      <c r="AH215" s="7">
        <v>100</v>
      </c>
      <c r="AI215" s="7">
        <v>67.339137821193461</v>
      </c>
      <c r="AJ215" s="7">
        <v>12.932682098110002</v>
      </c>
      <c r="AK215" s="7">
        <v>15.098747080059461</v>
      </c>
      <c r="AL215" s="7">
        <v>4.6294330006370776</v>
      </c>
      <c r="AM215" s="7">
        <v>100</v>
      </c>
      <c r="AN215" s="7">
        <v>38.612284692882675</v>
      </c>
      <c r="AO215" s="7">
        <v>13.763405914852129</v>
      </c>
      <c r="AP215" s="7">
        <v>34.465388365290863</v>
      </c>
      <c r="AQ215" s="7">
        <v>13.158921026974326</v>
      </c>
    </row>
    <row r="216" spans="1:43" x14ac:dyDescent="0.2">
      <c r="A216" s="4" t="s">
        <v>212</v>
      </c>
      <c r="B216" s="5">
        <v>518</v>
      </c>
      <c r="C216" s="5">
        <v>457</v>
      </c>
      <c r="D216" s="5">
        <v>26</v>
      </c>
      <c r="E216" s="5">
        <v>35</v>
      </c>
      <c r="F216" s="5" t="s">
        <v>5608</v>
      </c>
      <c r="G216" s="5">
        <v>7030</v>
      </c>
      <c r="H216" s="5">
        <v>4642</v>
      </c>
      <c r="I216" s="5">
        <v>1050</v>
      </c>
      <c r="J216" s="5">
        <v>1169</v>
      </c>
      <c r="K216" s="5">
        <v>169</v>
      </c>
      <c r="L216" s="5">
        <v>413</v>
      </c>
      <c r="M216" s="5">
        <v>349</v>
      </c>
      <c r="N216" s="5">
        <v>39</v>
      </c>
      <c r="O216" s="5">
        <v>13</v>
      </c>
      <c r="P216" s="5">
        <v>12</v>
      </c>
      <c r="Q216" s="5">
        <v>6327</v>
      </c>
      <c r="R216" s="5">
        <v>3256</v>
      </c>
      <c r="S216" s="5">
        <v>711</v>
      </c>
      <c r="T216" s="5">
        <v>1808</v>
      </c>
      <c r="U216" s="5">
        <v>552</v>
      </c>
      <c r="W216" s="4" t="s">
        <v>212</v>
      </c>
      <c r="X216" s="7" t="s">
        <v>5608</v>
      </c>
      <c r="Y216" s="7">
        <v>88.223938223938219</v>
      </c>
      <c r="Z216" s="7">
        <v>5.019305019305019</v>
      </c>
      <c r="AA216" s="7">
        <v>6.756756756756757</v>
      </c>
      <c r="AB216" s="7" t="s">
        <v>5608</v>
      </c>
      <c r="AC216" s="7">
        <v>100</v>
      </c>
      <c r="AD216" s="7">
        <v>66.031294452347083</v>
      </c>
      <c r="AE216" s="7">
        <v>14.935988620199147</v>
      </c>
      <c r="AF216" s="7">
        <v>16.628733997155049</v>
      </c>
      <c r="AG216" s="7">
        <v>2.4039829302987195</v>
      </c>
      <c r="AH216" s="7">
        <v>100</v>
      </c>
      <c r="AI216" s="7">
        <v>84.503631961259089</v>
      </c>
      <c r="AJ216" s="7">
        <v>9.4430992736077481</v>
      </c>
      <c r="AK216" s="7">
        <v>3.1476997578692498</v>
      </c>
      <c r="AL216" s="7">
        <v>2.9055690072639226</v>
      </c>
      <c r="AM216" s="7">
        <v>100</v>
      </c>
      <c r="AN216" s="7">
        <v>51.461988304093566</v>
      </c>
      <c r="AO216" s="7">
        <v>11.237553342816501</v>
      </c>
      <c r="AP216" s="7">
        <v>28.575944365418049</v>
      </c>
      <c r="AQ216" s="7">
        <v>8.724513987671882</v>
      </c>
    </row>
    <row r="217" spans="1:43" x14ac:dyDescent="0.2">
      <c r="A217" s="4" t="s">
        <v>213</v>
      </c>
      <c r="B217" s="5">
        <v>215</v>
      </c>
      <c r="C217" s="5">
        <v>172</v>
      </c>
      <c r="D217" s="5">
        <v>18</v>
      </c>
      <c r="E217" s="5">
        <v>23</v>
      </c>
      <c r="F217" s="5">
        <v>2</v>
      </c>
      <c r="G217" s="5">
        <v>1753</v>
      </c>
      <c r="H217" s="5">
        <v>1028</v>
      </c>
      <c r="I217" s="5">
        <v>259</v>
      </c>
      <c r="J217" s="5">
        <v>398</v>
      </c>
      <c r="K217" s="5">
        <v>68</v>
      </c>
      <c r="L217" s="5">
        <v>252</v>
      </c>
      <c r="M217" s="5">
        <v>188</v>
      </c>
      <c r="N217" s="5">
        <v>20</v>
      </c>
      <c r="O217" s="5">
        <v>28</v>
      </c>
      <c r="P217" s="5">
        <v>16</v>
      </c>
      <c r="Q217" s="5">
        <v>1671</v>
      </c>
      <c r="R217" s="5">
        <v>740</v>
      </c>
      <c r="S217" s="5">
        <v>227</v>
      </c>
      <c r="T217" s="5">
        <v>485</v>
      </c>
      <c r="U217" s="5">
        <v>219</v>
      </c>
      <c r="W217" s="4" t="s">
        <v>213</v>
      </c>
      <c r="X217" s="7">
        <v>100</v>
      </c>
      <c r="Y217" s="7">
        <v>80</v>
      </c>
      <c r="Z217" s="7">
        <v>8.3720930232558146</v>
      </c>
      <c r="AA217" s="7">
        <v>10.697674418604651</v>
      </c>
      <c r="AB217" s="7">
        <v>0.93023255813953487</v>
      </c>
      <c r="AC217" s="7">
        <v>100</v>
      </c>
      <c r="AD217" s="7">
        <v>58.642327438676553</v>
      </c>
      <c r="AE217" s="7">
        <v>14.77467199087279</v>
      </c>
      <c r="AF217" s="7">
        <v>22.703936109526527</v>
      </c>
      <c r="AG217" s="7">
        <v>3.87906446092413</v>
      </c>
      <c r="AH217" s="7">
        <v>100.00000000000001</v>
      </c>
      <c r="AI217" s="7">
        <v>74.603174603174608</v>
      </c>
      <c r="AJ217" s="7">
        <v>7.9365079365079358</v>
      </c>
      <c r="AK217" s="7">
        <v>11.111111111111111</v>
      </c>
      <c r="AL217" s="7">
        <v>6.3492063492063489</v>
      </c>
      <c r="AM217" s="7">
        <v>100</v>
      </c>
      <c r="AN217" s="7">
        <v>44.284859365649311</v>
      </c>
      <c r="AO217" s="7">
        <v>13.584679832435667</v>
      </c>
      <c r="AP217" s="7">
        <v>29.024536205864752</v>
      </c>
      <c r="AQ217" s="7">
        <v>13.10592459605027</v>
      </c>
    </row>
    <row r="218" spans="1:43" x14ac:dyDescent="0.2">
      <c r="A218" s="4" t="s">
        <v>214</v>
      </c>
      <c r="B218" s="5">
        <v>1258</v>
      </c>
      <c r="C218" s="5">
        <v>1083</v>
      </c>
      <c r="D218" s="5">
        <v>91</v>
      </c>
      <c r="E218" s="5">
        <v>60</v>
      </c>
      <c r="F218" s="5">
        <v>24</v>
      </c>
      <c r="G218" s="5">
        <v>11241</v>
      </c>
      <c r="H218" s="5">
        <v>7204</v>
      </c>
      <c r="I218" s="5">
        <v>1341</v>
      </c>
      <c r="J218" s="5">
        <v>2116</v>
      </c>
      <c r="K218" s="5">
        <v>580</v>
      </c>
      <c r="L218" s="5">
        <v>1775</v>
      </c>
      <c r="M218" s="5">
        <v>1360</v>
      </c>
      <c r="N218" s="5">
        <v>137</v>
      </c>
      <c r="O218" s="5">
        <v>200</v>
      </c>
      <c r="P218" s="5">
        <v>78</v>
      </c>
      <c r="Q218" s="5">
        <v>10375</v>
      </c>
      <c r="R218" s="5">
        <v>5478</v>
      </c>
      <c r="S218" s="5">
        <v>1294</v>
      </c>
      <c r="T218" s="5">
        <v>2541</v>
      </c>
      <c r="U218" s="5">
        <v>1062</v>
      </c>
      <c r="W218" s="4" t="s">
        <v>214</v>
      </c>
      <c r="X218" s="7">
        <v>99.999999999999986</v>
      </c>
      <c r="Y218" s="7">
        <v>86.089030206677265</v>
      </c>
      <c r="Z218" s="7">
        <v>7.2337042925278219</v>
      </c>
      <c r="AA218" s="7">
        <v>4.7694753577106521</v>
      </c>
      <c r="AB218" s="7">
        <v>1.9077901430842605</v>
      </c>
      <c r="AC218" s="7">
        <v>100</v>
      </c>
      <c r="AD218" s="7">
        <v>64.08682501556801</v>
      </c>
      <c r="AE218" s="7">
        <v>11.929543634907928</v>
      </c>
      <c r="AF218" s="7">
        <v>18.823948047326748</v>
      </c>
      <c r="AG218" s="7">
        <v>5.1596833021973136</v>
      </c>
      <c r="AH218" s="7">
        <v>100</v>
      </c>
      <c r="AI218" s="7">
        <v>76.619718309859152</v>
      </c>
      <c r="AJ218" s="7">
        <v>7.71830985915493</v>
      </c>
      <c r="AK218" s="7">
        <v>11.267605633802818</v>
      </c>
      <c r="AL218" s="7">
        <v>4.394366197183099</v>
      </c>
      <c r="AM218" s="7">
        <v>100.00000000000001</v>
      </c>
      <c r="AN218" s="7">
        <v>52.800000000000004</v>
      </c>
      <c r="AO218" s="7">
        <v>12.472289156626507</v>
      </c>
      <c r="AP218" s="7">
        <v>24.491566265060243</v>
      </c>
      <c r="AQ218" s="7">
        <v>10.236144578313253</v>
      </c>
    </row>
    <row r="219" spans="1:43" x14ac:dyDescent="0.2">
      <c r="A219" s="4" t="s">
        <v>215</v>
      </c>
      <c r="B219" s="5">
        <v>3436</v>
      </c>
      <c r="C219" s="5">
        <v>2749</v>
      </c>
      <c r="D219" s="5">
        <v>286</v>
      </c>
      <c r="E219" s="5">
        <v>303</v>
      </c>
      <c r="F219" s="5">
        <v>98</v>
      </c>
      <c r="G219" s="5">
        <v>21820</v>
      </c>
      <c r="H219" s="5">
        <v>13583</v>
      </c>
      <c r="I219" s="5">
        <v>2438</v>
      </c>
      <c r="J219" s="5">
        <v>3961</v>
      </c>
      <c r="K219" s="5">
        <v>1838</v>
      </c>
      <c r="L219" s="5">
        <v>3869</v>
      </c>
      <c r="M219" s="5">
        <v>2848</v>
      </c>
      <c r="N219" s="5">
        <v>290</v>
      </c>
      <c r="O219" s="5">
        <v>463</v>
      </c>
      <c r="P219" s="5">
        <v>268</v>
      </c>
      <c r="Q219" s="5">
        <v>19937</v>
      </c>
      <c r="R219" s="5">
        <v>10776</v>
      </c>
      <c r="S219" s="5">
        <v>2280</v>
      </c>
      <c r="T219" s="5">
        <v>4272</v>
      </c>
      <c r="U219" s="5">
        <v>2609</v>
      </c>
      <c r="W219" s="4" t="s">
        <v>215</v>
      </c>
      <c r="X219" s="7">
        <v>100</v>
      </c>
      <c r="Y219" s="7">
        <v>80.005820721769496</v>
      </c>
      <c r="Z219" s="7">
        <v>8.3236321303841674</v>
      </c>
      <c r="AA219" s="7">
        <v>8.8183934807916184</v>
      </c>
      <c r="AB219" s="7">
        <v>2.852153667054715</v>
      </c>
      <c r="AC219" s="7">
        <v>100.00000000000001</v>
      </c>
      <c r="AD219" s="7">
        <v>62.250229147571034</v>
      </c>
      <c r="AE219" s="7">
        <v>11.173235563703026</v>
      </c>
      <c r="AF219" s="7">
        <v>18.153070577451878</v>
      </c>
      <c r="AG219" s="7">
        <v>8.423464711274061</v>
      </c>
      <c r="AH219" s="7">
        <v>100</v>
      </c>
      <c r="AI219" s="7">
        <v>73.610752132333928</v>
      </c>
      <c r="AJ219" s="7">
        <v>7.4954768674075991</v>
      </c>
      <c r="AK219" s="7">
        <v>11.96691651589558</v>
      </c>
      <c r="AL219" s="7">
        <v>6.9268544843628845</v>
      </c>
      <c r="AM219" s="7">
        <v>100</v>
      </c>
      <c r="AN219" s="7">
        <v>54.050258313688119</v>
      </c>
      <c r="AO219" s="7">
        <v>11.436023473942921</v>
      </c>
      <c r="AP219" s="7">
        <v>21.427496614335155</v>
      </c>
      <c r="AQ219" s="7">
        <v>13.086221598033806</v>
      </c>
    </row>
    <row r="220" spans="1:43" x14ac:dyDescent="0.2">
      <c r="A220" s="4" t="s">
        <v>216</v>
      </c>
      <c r="B220" s="5">
        <v>852</v>
      </c>
      <c r="C220" s="5">
        <v>685</v>
      </c>
      <c r="D220" s="5">
        <v>58</v>
      </c>
      <c r="E220" s="5">
        <v>76</v>
      </c>
      <c r="F220" s="5">
        <v>33</v>
      </c>
      <c r="G220" s="5">
        <v>5826</v>
      </c>
      <c r="H220" s="5">
        <v>3631</v>
      </c>
      <c r="I220" s="5">
        <v>894</v>
      </c>
      <c r="J220" s="5">
        <v>1118</v>
      </c>
      <c r="K220" s="5">
        <v>183</v>
      </c>
      <c r="L220" s="5">
        <v>1024</v>
      </c>
      <c r="M220" s="5">
        <v>726</v>
      </c>
      <c r="N220" s="5">
        <v>118</v>
      </c>
      <c r="O220" s="5">
        <v>118</v>
      </c>
      <c r="P220" s="5">
        <v>62</v>
      </c>
      <c r="Q220" s="5">
        <v>5414</v>
      </c>
      <c r="R220" s="5">
        <v>2593</v>
      </c>
      <c r="S220" s="5">
        <v>846</v>
      </c>
      <c r="T220" s="5">
        <v>1444</v>
      </c>
      <c r="U220" s="5">
        <v>531</v>
      </c>
      <c r="W220" s="4" t="s">
        <v>216</v>
      </c>
      <c r="X220" s="7">
        <v>100</v>
      </c>
      <c r="Y220" s="7">
        <v>80.399061032863855</v>
      </c>
      <c r="Z220" s="7">
        <v>6.807511737089202</v>
      </c>
      <c r="AA220" s="7">
        <v>8.92018779342723</v>
      </c>
      <c r="AB220" s="7">
        <v>3.873239436619718</v>
      </c>
      <c r="AC220" s="7">
        <v>100</v>
      </c>
      <c r="AD220" s="7">
        <v>62.324064538276694</v>
      </c>
      <c r="AE220" s="7">
        <v>15.345005149330587</v>
      </c>
      <c r="AF220" s="7">
        <v>19.189838654308272</v>
      </c>
      <c r="AG220" s="7">
        <v>3.1410916580844486</v>
      </c>
      <c r="AH220" s="7">
        <v>100</v>
      </c>
      <c r="AI220" s="7">
        <v>70.8984375</v>
      </c>
      <c r="AJ220" s="7">
        <v>11.5234375</v>
      </c>
      <c r="AK220" s="7">
        <v>11.5234375</v>
      </c>
      <c r="AL220" s="7">
        <v>6.0546875</v>
      </c>
      <c r="AM220" s="7">
        <v>100.00000000000001</v>
      </c>
      <c r="AN220" s="7">
        <v>47.894347986701149</v>
      </c>
      <c r="AO220" s="7">
        <v>15.626154414480975</v>
      </c>
      <c r="AP220" s="7">
        <v>26.671592168452165</v>
      </c>
      <c r="AQ220" s="7">
        <v>9.807905430365718</v>
      </c>
    </row>
    <row r="221" spans="1:43" x14ac:dyDescent="0.2">
      <c r="A221" s="4" t="s">
        <v>217</v>
      </c>
      <c r="B221" s="5">
        <v>602</v>
      </c>
      <c r="C221" s="5">
        <v>469</v>
      </c>
      <c r="D221" s="5">
        <v>37</v>
      </c>
      <c r="E221" s="5">
        <v>96</v>
      </c>
      <c r="F221" s="5" t="s">
        <v>5608</v>
      </c>
      <c r="G221" s="5">
        <v>4797</v>
      </c>
      <c r="H221" s="5">
        <v>3560</v>
      </c>
      <c r="I221" s="5">
        <v>561</v>
      </c>
      <c r="J221" s="5">
        <v>565</v>
      </c>
      <c r="K221" s="5">
        <v>111</v>
      </c>
      <c r="L221" s="5">
        <v>711</v>
      </c>
      <c r="M221" s="5">
        <v>559</v>
      </c>
      <c r="N221" s="5">
        <v>23</v>
      </c>
      <c r="O221" s="5">
        <v>118</v>
      </c>
      <c r="P221" s="5">
        <v>11</v>
      </c>
      <c r="Q221" s="5">
        <v>3943</v>
      </c>
      <c r="R221" s="5">
        <v>2243</v>
      </c>
      <c r="S221" s="5">
        <v>544</v>
      </c>
      <c r="T221" s="5">
        <v>922</v>
      </c>
      <c r="U221" s="5">
        <v>234</v>
      </c>
      <c r="W221" s="4" t="s">
        <v>217</v>
      </c>
      <c r="X221" s="7" t="s">
        <v>5608</v>
      </c>
      <c r="Y221" s="7">
        <v>77.906976744186053</v>
      </c>
      <c r="Z221" s="7">
        <v>6.1461794019933551</v>
      </c>
      <c r="AA221" s="7">
        <v>15.946843853820598</v>
      </c>
      <c r="AB221" s="7" t="s">
        <v>5608</v>
      </c>
      <c r="AC221" s="7">
        <v>100</v>
      </c>
      <c r="AD221" s="7">
        <v>74.213049822805914</v>
      </c>
      <c r="AE221" s="7">
        <v>11.694809255784866</v>
      </c>
      <c r="AF221" s="7">
        <v>11.778194705023973</v>
      </c>
      <c r="AG221" s="7">
        <v>2.3139462163852409</v>
      </c>
      <c r="AH221" s="7">
        <v>100</v>
      </c>
      <c r="AI221" s="7">
        <v>78.621659634317865</v>
      </c>
      <c r="AJ221" s="7">
        <v>3.2348804500703237</v>
      </c>
      <c r="AK221" s="7">
        <v>16.596343178621659</v>
      </c>
      <c r="AL221" s="7">
        <v>1.5471167369901548</v>
      </c>
      <c r="AM221" s="7">
        <v>100</v>
      </c>
      <c r="AN221" s="7">
        <v>56.885620086228762</v>
      </c>
      <c r="AO221" s="7">
        <v>13.796601572406797</v>
      </c>
      <c r="AP221" s="7">
        <v>23.38321075323358</v>
      </c>
      <c r="AQ221" s="7">
        <v>5.9345675881308653</v>
      </c>
    </row>
    <row r="222" spans="1:43" x14ac:dyDescent="0.2">
      <c r="A222" s="4" t="s">
        <v>218</v>
      </c>
      <c r="B222" s="5">
        <v>557</v>
      </c>
      <c r="C222" s="5">
        <v>523</v>
      </c>
      <c r="D222" s="5">
        <v>14</v>
      </c>
      <c r="E222" s="5">
        <v>20</v>
      </c>
      <c r="F222" s="5" t="s">
        <v>5608</v>
      </c>
      <c r="G222" s="5">
        <v>6246</v>
      </c>
      <c r="H222" s="5">
        <v>4224</v>
      </c>
      <c r="I222" s="5">
        <v>847</v>
      </c>
      <c r="J222" s="5">
        <v>1043</v>
      </c>
      <c r="K222" s="5">
        <v>132</v>
      </c>
      <c r="L222" s="5">
        <v>651</v>
      </c>
      <c r="M222" s="5">
        <v>512</v>
      </c>
      <c r="N222" s="5">
        <v>88</v>
      </c>
      <c r="O222" s="5">
        <v>33</v>
      </c>
      <c r="P222" s="5">
        <v>18</v>
      </c>
      <c r="Q222" s="5">
        <v>5838</v>
      </c>
      <c r="R222" s="5">
        <v>3237</v>
      </c>
      <c r="S222" s="5">
        <v>895</v>
      </c>
      <c r="T222" s="5">
        <v>1440</v>
      </c>
      <c r="U222" s="5">
        <v>266</v>
      </c>
      <c r="W222" s="4" t="s">
        <v>218</v>
      </c>
      <c r="X222" s="7" t="s">
        <v>5608</v>
      </c>
      <c r="Y222" s="7">
        <v>93.895870736086167</v>
      </c>
      <c r="Z222" s="7">
        <v>2.5134649910233393</v>
      </c>
      <c r="AA222" s="7">
        <v>3.5906642728904847</v>
      </c>
      <c r="AB222" s="7" t="s">
        <v>5608</v>
      </c>
      <c r="AC222" s="7">
        <v>100</v>
      </c>
      <c r="AD222" s="7">
        <v>67.627281460134483</v>
      </c>
      <c r="AE222" s="7">
        <v>13.560678834454052</v>
      </c>
      <c r="AF222" s="7">
        <v>16.69868715978226</v>
      </c>
      <c r="AG222" s="7">
        <v>2.1133525456292026</v>
      </c>
      <c r="AH222" s="7">
        <v>100.00000000000001</v>
      </c>
      <c r="AI222" s="7">
        <v>78.64823348694317</v>
      </c>
      <c r="AJ222" s="7">
        <v>13.517665130568357</v>
      </c>
      <c r="AK222" s="7">
        <v>5.0691244239631335</v>
      </c>
      <c r="AL222" s="7">
        <v>2.7649769585253456</v>
      </c>
      <c r="AM222" s="7">
        <v>100.00000000000001</v>
      </c>
      <c r="AN222" s="7">
        <v>55.447070914696816</v>
      </c>
      <c r="AO222" s="7">
        <v>15.330592668722165</v>
      </c>
      <c r="AP222" s="7">
        <v>24.665981500513876</v>
      </c>
      <c r="AQ222" s="7">
        <v>4.5563549160671464</v>
      </c>
    </row>
    <row r="223" spans="1:43" x14ac:dyDescent="0.2">
      <c r="A223" s="4" t="s">
        <v>219</v>
      </c>
      <c r="B223" s="5">
        <v>4435</v>
      </c>
      <c r="C223" s="5">
        <v>3565</v>
      </c>
      <c r="D223" s="5">
        <v>427</v>
      </c>
      <c r="E223" s="5">
        <v>374</v>
      </c>
      <c r="F223" s="5">
        <v>69</v>
      </c>
      <c r="G223" s="5">
        <v>32509</v>
      </c>
      <c r="H223" s="5">
        <v>16497</v>
      </c>
      <c r="I223" s="5">
        <v>4811</v>
      </c>
      <c r="J223" s="5">
        <v>8544</v>
      </c>
      <c r="K223" s="5">
        <v>2657</v>
      </c>
      <c r="L223" s="5">
        <v>4895</v>
      </c>
      <c r="M223" s="5">
        <v>3605</v>
      </c>
      <c r="N223" s="5">
        <v>462</v>
      </c>
      <c r="O223" s="5">
        <v>642</v>
      </c>
      <c r="P223" s="5">
        <v>186</v>
      </c>
      <c r="Q223" s="5">
        <v>30117</v>
      </c>
      <c r="R223" s="5">
        <v>13338</v>
      </c>
      <c r="S223" s="5">
        <v>4111</v>
      </c>
      <c r="T223" s="5">
        <v>8305</v>
      </c>
      <c r="U223" s="5">
        <v>4363</v>
      </c>
      <c r="W223" s="4" t="s">
        <v>219</v>
      </c>
      <c r="X223" s="7">
        <v>100</v>
      </c>
      <c r="Y223" s="7">
        <v>80.383314543404737</v>
      </c>
      <c r="Z223" s="7">
        <v>9.6279594137542279</v>
      </c>
      <c r="AA223" s="7">
        <v>8.43291995490417</v>
      </c>
      <c r="AB223" s="7">
        <v>1.5558060879368658</v>
      </c>
      <c r="AC223" s="7">
        <v>99.999999999999986</v>
      </c>
      <c r="AD223" s="7">
        <v>50.745947276138914</v>
      </c>
      <c r="AE223" s="7">
        <v>14.798978744347718</v>
      </c>
      <c r="AF223" s="7">
        <v>26.281952690024301</v>
      </c>
      <c r="AG223" s="7">
        <v>8.1731212894890639</v>
      </c>
      <c r="AH223" s="7">
        <v>100</v>
      </c>
      <c r="AI223" s="7">
        <v>73.646578140960159</v>
      </c>
      <c r="AJ223" s="7">
        <v>9.4382022471910112</v>
      </c>
      <c r="AK223" s="7">
        <v>13.115423901940757</v>
      </c>
      <c r="AL223" s="7">
        <v>3.7997957099080693</v>
      </c>
      <c r="AM223" s="7">
        <v>100</v>
      </c>
      <c r="AN223" s="7">
        <v>44.287279609522862</v>
      </c>
      <c r="AO223" s="7">
        <v>13.650097951323174</v>
      </c>
      <c r="AP223" s="7">
        <v>27.575787761065179</v>
      </c>
      <c r="AQ223" s="7">
        <v>14.486834678088787</v>
      </c>
    </row>
    <row r="224" spans="1:43" x14ac:dyDescent="0.2">
      <c r="A224" s="4" t="s">
        <v>220</v>
      </c>
      <c r="B224" s="5">
        <v>1307</v>
      </c>
      <c r="C224" s="5">
        <v>847</v>
      </c>
      <c r="D224" s="5">
        <v>102</v>
      </c>
      <c r="E224" s="5">
        <v>320</v>
      </c>
      <c r="F224" s="5">
        <v>38</v>
      </c>
      <c r="G224" s="5">
        <v>20589</v>
      </c>
      <c r="H224" s="5">
        <v>5578</v>
      </c>
      <c r="I224" s="5">
        <v>3033</v>
      </c>
      <c r="J224" s="5">
        <v>9677</v>
      </c>
      <c r="K224" s="5">
        <v>2301</v>
      </c>
      <c r="L224" s="5">
        <v>1731</v>
      </c>
      <c r="M224" s="5">
        <v>992</v>
      </c>
      <c r="N224" s="5">
        <v>175</v>
      </c>
      <c r="O224" s="5">
        <v>383</v>
      </c>
      <c r="P224" s="5">
        <v>181</v>
      </c>
      <c r="Q224" s="5">
        <v>18824</v>
      </c>
      <c r="R224" s="5">
        <v>4652</v>
      </c>
      <c r="S224" s="5">
        <v>2977</v>
      </c>
      <c r="T224" s="5">
        <v>8348</v>
      </c>
      <c r="U224" s="5">
        <v>2847</v>
      </c>
      <c r="W224" s="4" t="s">
        <v>220</v>
      </c>
      <c r="X224" s="7">
        <v>100.00000000000001</v>
      </c>
      <c r="Y224" s="7">
        <v>64.804896710022959</v>
      </c>
      <c r="Z224" s="7">
        <v>7.8041315990818667</v>
      </c>
      <c r="AA224" s="7">
        <v>24.483550114766643</v>
      </c>
      <c r="AB224" s="7">
        <v>2.9074215761285385</v>
      </c>
      <c r="AC224" s="7">
        <v>100</v>
      </c>
      <c r="AD224" s="7">
        <v>27.092136577784252</v>
      </c>
      <c r="AE224" s="7">
        <v>14.731167128078098</v>
      </c>
      <c r="AF224" s="7">
        <v>47.000825683617464</v>
      </c>
      <c r="AG224" s="7">
        <v>11.17587061052018</v>
      </c>
      <c r="AH224" s="7">
        <v>99.999999999999986</v>
      </c>
      <c r="AI224" s="7">
        <v>57.307914500288845</v>
      </c>
      <c r="AJ224" s="7">
        <v>10.109763142692085</v>
      </c>
      <c r="AK224" s="7">
        <v>22.125938763720391</v>
      </c>
      <c r="AL224" s="7">
        <v>10.456383593298671</v>
      </c>
      <c r="AM224" s="7">
        <v>100</v>
      </c>
      <c r="AN224" s="7">
        <v>24.713132171695705</v>
      </c>
      <c r="AO224" s="7">
        <v>15.814917127071823</v>
      </c>
      <c r="AP224" s="7">
        <v>44.347641308967276</v>
      </c>
      <c r="AQ224" s="7">
        <v>15.124309392265193</v>
      </c>
    </row>
    <row r="225" spans="1:43" x14ac:dyDescent="0.2">
      <c r="A225" s="4" t="s">
        <v>221</v>
      </c>
      <c r="B225" s="5">
        <v>2317</v>
      </c>
      <c r="C225" s="5">
        <v>1660</v>
      </c>
      <c r="D225" s="5">
        <v>257</v>
      </c>
      <c r="E225" s="5">
        <v>372</v>
      </c>
      <c r="F225" s="5">
        <v>28</v>
      </c>
      <c r="G225" s="5">
        <v>18410</v>
      </c>
      <c r="H225" s="5">
        <v>7348</v>
      </c>
      <c r="I225" s="5">
        <v>2637</v>
      </c>
      <c r="J225" s="5">
        <v>6642</v>
      </c>
      <c r="K225" s="5">
        <v>1783</v>
      </c>
      <c r="L225" s="5">
        <v>3173</v>
      </c>
      <c r="M225" s="5">
        <v>2201</v>
      </c>
      <c r="N225" s="5">
        <v>270</v>
      </c>
      <c r="O225" s="5">
        <v>526</v>
      </c>
      <c r="P225" s="5">
        <v>176</v>
      </c>
      <c r="Q225" s="5">
        <v>19592</v>
      </c>
      <c r="R225" s="5">
        <v>6486</v>
      </c>
      <c r="S225" s="5">
        <v>2572</v>
      </c>
      <c r="T225" s="5">
        <v>7639</v>
      </c>
      <c r="U225" s="5">
        <v>2895</v>
      </c>
      <c r="W225" s="4" t="s">
        <v>221</v>
      </c>
      <c r="X225" s="7">
        <v>100</v>
      </c>
      <c r="Y225" s="7">
        <v>71.644367716875266</v>
      </c>
      <c r="Z225" s="7">
        <v>11.091929218817437</v>
      </c>
      <c r="AA225" s="7">
        <v>16.055243849805784</v>
      </c>
      <c r="AB225" s="7">
        <v>1.2084592145015105</v>
      </c>
      <c r="AC225" s="7">
        <v>100</v>
      </c>
      <c r="AD225" s="7">
        <v>39.913090711569801</v>
      </c>
      <c r="AE225" s="7">
        <v>14.323737099402498</v>
      </c>
      <c r="AF225" s="7">
        <v>36.078218359587183</v>
      </c>
      <c r="AG225" s="7">
        <v>9.6849538294405217</v>
      </c>
      <c r="AH225" s="7">
        <v>100</v>
      </c>
      <c r="AI225" s="7">
        <v>69.366530097699339</v>
      </c>
      <c r="AJ225" s="7">
        <v>8.5092971950835175</v>
      </c>
      <c r="AK225" s="7">
        <v>16.577371572644182</v>
      </c>
      <c r="AL225" s="7">
        <v>5.5468011345729593</v>
      </c>
      <c r="AM225" s="7">
        <v>100.00000000000001</v>
      </c>
      <c r="AN225" s="7">
        <v>33.105349122090651</v>
      </c>
      <c r="AO225" s="7">
        <v>13.127807268272765</v>
      </c>
      <c r="AP225" s="7">
        <v>38.990404246631279</v>
      </c>
      <c r="AQ225" s="7">
        <v>14.776439363005309</v>
      </c>
    </row>
    <row r="226" spans="1:43" x14ac:dyDescent="0.2">
      <c r="A226" s="4" t="s">
        <v>222</v>
      </c>
      <c r="B226" s="5">
        <v>1538</v>
      </c>
      <c r="C226" s="5">
        <v>1327</v>
      </c>
      <c r="D226" s="5">
        <v>86</v>
      </c>
      <c r="E226" s="5">
        <v>93</v>
      </c>
      <c r="F226" s="5">
        <v>32</v>
      </c>
      <c r="G226" s="5">
        <v>15046</v>
      </c>
      <c r="H226" s="5">
        <v>9945</v>
      </c>
      <c r="I226" s="5">
        <v>1796</v>
      </c>
      <c r="J226" s="5">
        <v>2607</v>
      </c>
      <c r="K226" s="5">
        <v>698</v>
      </c>
      <c r="L226" s="5">
        <v>1939</v>
      </c>
      <c r="M226" s="5">
        <v>1404</v>
      </c>
      <c r="N226" s="5">
        <v>178</v>
      </c>
      <c r="O226" s="5">
        <v>210</v>
      </c>
      <c r="P226" s="5">
        <v>147</v>
      </c>
      <c r="Q226" s="5">
        <v>14483</v>
      </c>
      <c r="R226" s="5">
        <v>7428</v>
      </c>
      <c r="S226" s="5">
        <v>2142</v>
      </c>
      <c r="T226" s="5">
        <v>3407</v>
      </c>
      <c r="U226" s="5">
        <v>1506</v>
      </c>
      <c r="W226" s="4" t="s">
        <v>222</v>
      </c>
      <c r="X226" s="7">
        <v>100.00000000000001</v>
      </c>
      <c r="Y226" s="7">
        <v>86.280884265279596</v>
      </c>
      <c r="Z226" s="7">
        <v>5.5916775032509758</v>
      </c>
      <c r="AA226" s="7">
        <v>6.0468140442132636</v>
      </c>
      <c r="AB226" s="7">
        <v>2.080624187256177</v>
      </c>
      <c r="AC226" s="7">
        <v>99.999999999999986</v>
      </c>
      <c r="AD226" s="7">
        <v>66.097301608400898</v>
      </c>
      <c r="AE226" s="7">
        <v>11.936727369400506</v>
      </c>
      <c r="AF226" s="7">
        <v>17.326864282865877</v>
      </c>
      <c r="AG226" s="7">
        <v>4.6391067393327132</v>
      </c>
      <c r="AH226" s="7">
        <v>99.999999999999986</v>
      </c>
      <c r="AI226" s="7">
        <v>72.408457968024749</v>
      </c>
      <c r="AJ226" s="7">
        <v>9.1799896854048484</v>
      </c>
      <c r="AK226" s="7">
        <v>10.830324909747292</v>
      </c>
      <c r="AL226" s="7">
        <v>7.5812274368231041</v>
      </c>
      <c r="AM226" s="7">
        <v>100.00000000000001</v>
      </c>
      <c r="AN226" s="7">
        <v>51.28771663329421</v>
      </c>
      <c r="AO226" s="7">
        <v>14.789753504108266</v>
      </c>
      <c r="AP226" s="7">
        <v>23.524131740661467</v>
      </c>
      <c r="AQ226" s="7">
        <v>10.398398121936063</v>
      </c>
    </row>
    <row r="227" spans="1:43" x14ac:dyDescent="0.2">
      <c r="A227" s="4" t="s">
        <v>223</v>
      </c>
      <c r="B227" s="5">
        <v>5023</v>
      </c>
      <c r="C227" s="5">
        <v>3292</v>
      </c>
      <c r="D227" s="5">
        <v>702</v>
      </c>
      <c r="E227" s="5">
        <v>792</v>
      </c>
      <c r="F227" s="5">
        <v>237</v>
      </c>
      <c r="G227" s="5">
        <v>49712</v>
      </c>
      <c r="H227" s="5">
        <v>17564</v>
      </c>
      <c r="I227" s="5">
        <v>9192</v>
      </c>
      <c r="J227" s="5">
        <v>17177</v>
      </c>
      <c r="K227" s="5">
        <v>5779</v>
      </c>
      <c r="L227" s="5">
        <v>7426</v>
      </c>
      <c r="M227" s="5">
        <v>4235</v>
      </c>
      <c r="N227" s="5">
        <v>1131</v>
      </c>
      <c r="O227" s="5">
        <v>1649</v>
      </c>
      <c r="P227" s="5">
        <v>411</v>
      </c>
      <c r="Q227" s="5">
        <v>54937</v>
      </c>
      <c r="R227" s="5">
        <v>14942</v>
      </c>
      <c r="S227" s="5">
        <v>9264</v>
      </c>
      <c r="T227" s="5">
        <v>21164</v>
      </c>
      <c r="U227" s="5">
        <v>9567</v>
      </c>
      <c r="W227" s="4" t="s">
        <v>223</v>
      </c>
      <c r="X227" s="7">
        <v>100</v>
      </c>
      <c r="Y227" s="7">
        <v>65.538522795142342</v>
      </c>
      <c r="Z227" s="7">
        <v>13.975711726060123</v>
      </c>
      <c r="AA227" s="7">
        <v>15.767469639657575</v>
      </c>
      <c r="AB227" s="7">
        <v>4.7182958391399561</v>
      </c>
      <c r="AC227" s="7">
        <v>100</v>
      </c>
      <c r="AD227" s="7">
        <v>35.331509494689413</v>
      </c>
      <c r="AE227" s="7">
        <v>18.490505310588993</v>
      </c>
      <c r="AF227" s="7">
        <v>34.553025426456394</v>
      </c>
      <c r="AG227" s="7">
        <v>11.624959768265207</v>
      </c>
      <c r="AH227" s="7">
        <v>100</v>
      </c>
      <c r="AI227" s="7">
        <v>57.029356315647725</v>
      </c>
      <c r="AJ227" s="7">
        <v>15.230272017236734</v>
      </c>
      <c r="AK227" s="7">
        <v>22.205763533530838</v>
      </c>
      <c r="AL227" s="7">
        <v>5.5346081335847019</v>
      </c>
      <c r="AM227" s="7">
        <v>100</v>
      </c>
      <c r="AN227" s="7">
        <v>27.19842728944063</v>
      </c>
      <c r="AO227" s="7">
        <v>16.862952108779147</v>
      </c>
      <c r="AP227" s="7">
        <v>38.524127637111597</v>
      </c>
      <c r="AQ227" s="7">
        <v>17.414492964668622</v>
      </c>
    </row>
    <row r="228" spans="1:43" x14ac:dyDescent="0.2">
      <c r="A228" s="4" t="s">
        <v>224</v>
      </c>
      <c r="B228" s="5">
        <v>327</v>
      </c>
      <c r="C228" s="5">
        <v>307</v>
      </c>
      <c r="D228" s="5">
        <v>20</v>
      </c>
      <c r="E228" s="5" t="s">
        <v>5608</v>
      </c>
      <c r="F228" s="5" t="s">
        <v>5608</v>
      </c>
      <c r="G228" s="5">
        <v>4899</v>
      </c>
      <c r="H228" s="5">
        <v>4022</v>
      </c>
      <c r="I228" s="5">
        <v>414</v>
      </c>
      <c r="J228" s="5">
        <v>316</v>
      </c>
      <c r="K228" s="5">
        <v>147</v>
      </c>
      <c r="L228" s="5">
        <v>366</v>
      </c>
      <c r="M228" s="5">
        <v>344</v>
      </c>
      <c r="N228" s="5">
        <v>10</v>
      </c>
      <c r="O228" s="5">
        <v>12</v>
      </c>
      <c r="P228" s="5" t="s">
        <v>5608</v>
      </c>
      <c r="Q228" s="5">
        <v>4098</v>
      </c>
      <c r="R228" s="5">
        <v>2840</v>
      </c>
      <c r="S228" s="5">
        <v>412</v>
      </c>
      <c r="T228" s="5">
        <v>484</v>
      </c>
      <c r="U228" s="5">
        <v>362</v>
      </c>
      <c r="W228" s="4" t="s">
        <v>224</v>
      </c>
      <c r="X228" s="7" t="s">
        <v>5608</v>
      </c>
      <c r="Y228" s="7">
        <v>93.883792048929664</v>
      </c>
      <c r="Z228" s="7">
        <v>6.1162079510703364</v>
      </c>
      <c r="AA228" s="7" t="s">
        <v>5608</v>
      </c>
      <c r="AB228" s="7" t="s">
        <v>5608</v>
      </c>
      <c r="AC228" s="7">
        <v>100</v>
      </c>
      <c r="AD228" s="7">
        <v>82.098387426005303</v>
      </c>
      <c r="AE228" s="7">
        <v>8.4507042253521121</v>
      </c>
      <c r="AF228" s="7">
        <v>6.4502959787711784</v>
      </c>
      <c r="AG228" s="7">
        <v>3.0006123698714022</v>
      </c>
      <c r="AH228" s="7" t="s">
        <v>5608</v>
      </c>
      <c r="AI228" s="7">
        <v>93.989071038251367</v>
      </c>
      <c r="AJ228" s="7">
        <v>2.7322404371584699</v>
      </c>
      <c r="AK228" s="7">
        <v>3.278688524590164</v>
      </c>
      <c r="AL228" s="7" t="s">
        <v>5608</v>
      </c>
      <c r="AM228" s="7">
        <v>99.999999999999986</v>
      </c>
      <c r="AN228" s="7">
        <v>69.302098584675448</v>
      </c>
      <c r="AO228" s="7">
        <v>10.053684724255735</v>
      </c>
      <c r="AP228" s="7">
        <v>11.810639336261591</v>
      </c>
      <c r="AQ228" s="7">
        <v>8.8335773548072236</v>
      </c>
    </row>
    <row r="229" spans="1:43" x14ac:dyDescent="0.2">
      <c r="A229" s="4" t="s">
        <v>225</v>
      </c>
      <c r="B229" s="5">
        <v>418</v>
      </c>
      <c r="C229" s="5">
        <v>328</v>
      </c>
      <c r="D229" s="5">
        <v>60</v>
      </c>
      <c r="E229" s="5">
        <v>25</v>
      </c>
      <c r="F229" s="5">
        <v>5</v>
      </c>
      <c r="G229" s="5">
        <v>3376</v>
      </c>
      <c r="H229" s="5">
        <v>1669</v>
      </c>
      <c r="I229" s="5">
        <v>504</v>
      </c>
      <c r="J229" s="5">
        <v>1025</v>
      </c>
      <c r="K229" s="5">
        <v>178</v>
      </c>
      <c r="L229" s="5">
        <v>553</v>
      </c>
      <c r="M229" s="5">
        <v>362</v>
      </c>
      <c r="N229" s="5">
        <v>42</v>
      </c>
      <c r="O229" s="5">
        <v>129</v>
      </c>
      <c r="P229" s="5">
        <v>20</v>
      </c>
      <c r="Q229" s="5">
        <v>3261</v>
      </c>
      <c r="R229" s="5">
        <v>1195</v>
      </c>
      <c r="S229" s="5">
        <v>499</v>
      </c>
      <c r="T229" s="5">
        <v>1334</v>
      </c>
      <c r="U229" s="5">
        <v>233</v>
      </c>
      <c r="W229" s="4" t="s">
        <v>225</v>
      </c>
      <c r="X229" s="7">
        <v>100</v>
      </c>
      <c r="Y229" s="7">
        <v>78.4688995215311</v>
      </c>
      <c r="Z229" s="7">
        <v>14.354066985645932</v>
      </c>
      <c r="AA229" s="7">
        <v>5.9808612440191391</v>
      </c>
      <c r="AB229" s="7">
        <v>1.1961722488038278</v>
      </c>
      <c r="AC229" s="7">
        <v>100.00000000000001</v>
      </c>
      <c r="AD229" s="7">
        <v>49.437203791469194</v>
      </c>
      <c r="AE229" s="7">
        <v>14.928909952606634</v>
      </c>
      <c r="AF229" s="7">
        <v>30.361374407582936</v>
      </c>
      <c r="AG229" s="7">
        <v>5.2725118483412325</v>
      </c>
      <c r="AH229" s="7">
        <v>100</v>
      </c>
      <c r="AI229" s="7">
        <v>65.461121157323689</v>
      </c>
      <c r="AJ229" s="7">
        <v>7.59493670886076</v>
      </c>
      <c r="AK229" s="7">
        <v>23.32730560578662</v>
      </c>
      <c r="AL229" s="7">
        <v>3.6166365280289332</v>
      </c>
      <c r="AM229" s="7">
        <v>99.999999999999986</v>
      </c>
      <c r="AN229" s="7">
        <v>36.645200858632322</v>
      </c>
      <c r="AO229" s="7">
        <v>15.302054584483288</v>
      </c>
      <c r="AP229" s="7">
        <v>40.907697025452315</v>
      </c>
      <c r="AQ229" s="7">
        <v>7.145047531432076</v>
      </c>
    </row>
    <row r="230" spans="1:43" x14ac:dyDescent="0.2">
      <c r="A230" s="4" t="s">
        <v>226</v>
      </c>
      <c r="B230" s="5">
        <v>1376</v>
      </c>
      <c r="C230" s="5">
        <v>1021</v>
      </c>
      <c r="D230" s="5">
        <v>115</v>
      </c>
      <c r="E230" s="5">
        <v>212</v>
      </c>
      <c r="F230" s="5">
        <v>28</v>
      </c>
      <c r="G230" s="5">
        <v>12239</v>
      </c>
      <c r="H230" s="5">
        <v>5870</v>
      </c>
      <c r="I230" s="5">
        <v>1833</v>
      </c>
      <c r="J230" s="5">
        <v>3078</v>
      </c>
      <c r="K230" s="5">
        <v>1458</v>
      </c>
      <c r="L230" s="5">
        <v>1719</v>
      </c>
      <c r="M230" s="5">
        <v>1172</v>
      </c>
      <c r="N230" s="5">
        <v>185</v>
      </c>
      <c r="O230" s="5">
        <v>254</v>
      </c>
      <c r="P230" s="5">
        <v>108</v>
      </c>
      <c r="Q230" s="5">
        <v>11870</v>
      </c>
      <c r="R230" s="5">
        <v>4746</v>
      </c>
      <c r="S230" s="5">
        <v>1564</v>
      </c>
      <c r="T230" s="5">
        <v>3056</v>
      </c>
      <c r="U230" s="5">
        <v>2504</v>
      </c>
      <c r="W230" s="4" t="s">
        <v>226</v>
      </c>
      <c r="X230" s="7">
        <v>100.00000000000001</v>
      </c>
      <c r="Y230" s="7">
        <v>74.200581395348848</v>
      </c>
      <c r="Z230" s="7">
        <v>8.3575581395348841</v>
      </c>
      <c r="AA230" s="7">
        <v>15.406976744186046</v>
      </c>
      <c r="AB230" s="7">
        <v>2.0348837209302326</v>
      </c>
      <c r="AC230" s="7">
        <v>100</v>
      </c>
      <c r="AD230" s="7">
        <v>47.961434757741642</v>
      </c>
      <c r="AE230" s="7">
        <v>14.976713783805867</v>
      </c>
      <c r="AF230" s="7">
        <v>25.149113489664188</v>
      </c>
      <c r="AG230" s="7">
        <v>11.912737968788299</v>
      </c>
      <c r="AH230" s="7">
        <v>100</v>
      </c>
      <c r="AI230" s="7">
        <v>68.179173938336248</v>
      </c>
      <c r="AJ230" s="7">
        <v>10.762070971495055</v>
      </c>
      <c r="AK230" s="7">
        <v>14.776032577079699</v>
      </c>
      <c r="AL230" s="7">
        <v>6.2827225130890048</v>
      </c>
      <c r="AM230" s="7">
        <v>100</v>
      </c>
      <c r="AN230" s="7">
        <v>39.983150800336986</v>
      </c>
      <c r="AO230" s="7">
        <v>13.176074136478515</v>
      </c>
      <c r="AP230" s="7">
        <v>25.745577085088456</v>
      </c>
      <c r="AQ230" s="7">
        <v>21.095197978096039</v>
      </c>
    </row>
    <row r="231" spans="1:43" x14ac:dyDescent="0.2">
      <c r="A231" s="4" t="s">
        <v>227</v>
      </c>
      <c r="B231" s="5">
        <v>1060</v>
      </c>
      <c r="C231" s="5">
        <v>935</v>
      </c>
      <c r="D231" s="5">
        <v>70</v>
      </c>
      <c r="E231" s="5">
        <v>35</v>
      </c>
      <c r="F231" s="5">
        <v>20</v>
      </c>
      <c r="G231" s="5">
        <v>6123</v>
      </c>
      <c r="H231" s="5">
        <v>3665</v>
      </c>
      <c r="I231" s="5">
        <v>787</v>
      </c>
      <c r="J231" s="5">
        <v>1478</v>
      </c>
      <c r="K231" s="5">
        <v>193</v>
      </c>
      <c r="L231" s="5">
        <v>1177</v>
      </c>
      <c r="M231" s="5">
        <v>915</v>
      </c>
      <c r="N231" s="5">
        <v>64</v>
      </c>
      <c r="O231" s="5">
        <v>157</v>
      </c>
      <c r="P231" s="5">
        <v>41</v>
      </c>
      <c r="Q231" s="5">
        <v>6017</v>
      </c>
      <c r="R231" s="5">
        <v>2696</v>
      </c>
      <c r="S231" s="5">
        <v>687</v>
      </c>
      <c r="T231" s="5">
        <v>2056</v>
      </c>
      <c r="U231" s="5">
        <v>578</v>
      </c>
      <c r="W231" s="4" t="s">
        <v>227</v>
      </c>
      <c r="X231" s="7">
        <v>100</v>
      </c>
      <c r="Y231" s="7">
        <v>88.20754716981132</v>
      </c>
      <c r="Z231" s="7">
        <v>6.6037735849056602</v>
      </c>
      <c r="AA231" s="7">
        <v>3.3018867924528301</v>
      </c>
      <c r="AB231" s="7">
        <v>1.8867924528301887</v>
      </c>
      <c r="AC231" s="7">
        <v>100</v>
      </c>
      <c r="AD231" s="7">
        <v>59.856279601502528</v>
      </c>
      <c r="AE231" s="7">
        <v>12.853176547444065</v>
      </c>
      <c r="AF231" s="7">
        <v>24.138494202188472</v>
      </c>
      <c r="AG231" s="7">
        <v>3.152049648864935</v>
      </c>
      <c r="AH231" s="7">
        <v>100</v>
      </c>
      <c r="AI231" s="7">
        <v>77.740016992353446</v>
      </c>
      <c r="AJ231" s="7">
        <v>5.4375531011045029</v>
      </c>
      <c r="AK231" s="7">
        <v>13.338997451146984</v>
      </c>
      <c r="AL231" s="7">
        <v>3.4834324553950724</v>
      </c>
      <c r="AM231" s="7">
        <v>100.00000000000001</v>
      </c>
      <c r="AN231" s="7">
        <v>44.806381917899287</v>
      </c>
      <c r="AO231" s="7">
        <v>11.417649991690212</v>
      </c>
      <c r="AP231" s="7">
        <v>34.169852085757022</v>
      </c>
      <c r="AQ231" s="7">
        <v>9.606116004653483</v>
      </c>
    </row>
    <row r="232" spans="1:43" x14ac:dyDescent="0.2">
      <c r="A232" s="4" t="s">
        <v>228</v>
      </c>
      <c r="B232" s="5">
        <v>320</v>
      </c>
      <c r="C232" s="5">
        <v>262</v>
      </c>
      <c r="D232" s="5">
        <v>5</v>
      </c>
      <c r="E232" s="5">
        <v>48</v>
      </c>
      <c r="F232" s="5">
        <v>5</v>
      </c>
      <c r="G232" s="5">
        <v>3996</v>
      </c>
      <c r="H232" s="5">
        <v>2761</v>
      </c>
      <c r="I232" s="5">
        <v>549</v>
      </c>
      <c r="J232" s="5">
        <v>537</v>
      </c>
      <c r="K232" s="5">
        <v>149</v>
      </c>
      <c r="L232" s="5">
        <v>324</v>
      </c>
      <c r="M232" s="5">
        <v>228</v>
      </c>
      <c r="N232" s="5">
        <v>43</v>
      </c>
      <c r="O232" s="5">
        <v>21</v>
      </c>
      <c r="P232" s="5">
        <v>32</v>
      </c>
      <c r="Q232" s="5">
        <v>2775</v>
      </c>
      <c r="R232" s="5">
        <v>1482</v>
      </c>
      <c r="S232" s="5">
        <v>458</v>
      </c>
      <c r="T232" s="5">
        <v>469</v>
      </c>
      <c r="U232" s="5">
        <v>366</v>
      </c>
      <c r="W232" s="4" t="s">
        <v>228</v>
      </c>
      <c r="X232" s="7">
        <v>100</v>
      </c>
      <c r="Y232" s="7">
        <v>81.875</v>
      </c>
      <c r="Z232" s="7">
        <v>1.5625</v>
      </c>
      <c r="AA232" s="7">
        <v>15</v>
      </c>
      <c r="AB232" s="7">
        <v>1.5625</v>
      </c>
      <c r="AC232" s="7">
        <v>99.999999999999986</v>
      </c>
      <c r="AD232" s="7">
        <v>69.094094094094089</v>
      </c>
      <c r="AE232" s="7">
        <v>13.738738738738739</v>
      </c>
      <c r="AF232" s="7">
        <v>13.438438438438439</v>
      </c>
      <c r="AG232" s="7">
        <v>3.7287287287287287</v>
      </c>
      <c r="AH232" s="7">
        <v>100</v>
      </c>
      <c r="AI232" s="7">
        <v>70.370370370370367</v>
      </c>
      <c r="AJ232" s="7">
        <v>13.271604938271606</v>
      </c>
      <c r="AK232" s="7">
        <v>6.481481481481481</v>
      </c>
      <c r="AL232" s="7">
        <v>9.8765432098765427</v>
      </c>
      <c r="AM232" s="7">
        <v>100</v>
      </c>
      <c r="AN232" s="7">
        <v>53.405405405405403</v>
      </c>
      <c r="AO232" s="7">
        <v>16.504504504504506</v>
      </c>
      <c r="AP232" s="7">
        <v>16.900900900900901</v>
      </c>
      <c r="AQ232" s="7">
        <v>13.189189189189191</v>
      </c>
    </row>
    <row r="233" spans="1:43" x14ac:dyDescent="0.2">
      <c r="A233" s="4" t="s">
        <v>229</v>
      </c>
      <c r="B233" s="5">
        <v>487</v>
      </c>
      <c r="C233" s="5">
        <v>420</v>
      </c>
      <c r="D233" s="5">
        <v>19</v>
      </c>
      <c r="E233" s="5">
        <v>38</v>
      </c>
      <c r="F233" s="5">
        <v>10</v>
      </c>
      <c r="G233" s="5">
        <v>5210</v>
      </c>
      <c r="H233" s="5">
        <v>2522</v>
      </c>
      <c r="I233" s="5">
        <v>737</v>
      </c>
      <c r="J233" s="5">
        <v>1646</v>
      </c>
      <c r="K233" s="5">
        <v>305</v>
      </c>
      <c r="L233" s="5">
        <v>674</v>
      </c>
      <c r="M233" s="5">
        <v>483</v>
      </c>
      <c r="N233" s="5">
        <v>78</v>
      </c>
      <c r="O233" s="5">
        <v>99</v>
      </c>
      <c r="P233" s="5">
        <v>14</v>
      </c>
      <c r="Q233" s="5">
        <v>4711</v>
      </c>
      <c r="R233" s="5">
        <v>1739</v>
      </c>
      <c r="S233" s="5">
        <v>650</v>
      </c>
      <c r="T233" s="5">
        <v>1634</v>
      </c>
      <c r="U233" s="5">
        <v>688</v>
      </c>
      <c r="W233" s="4" t="s">
        <v>229</v>
      </c>
      <c r="X233" s="7">
        <v>100</v>
      </c>
      <c r="Y233" s="7">
        <v>86.242299794661193</v>
      </c>
      <c r="Z233" s="7">
        <v>3.9014373716632447</v>
      </c>
      <c r="AA233" s="7">
        <v>7.8028747433264893</v>
      </c>
      <c r="AB233" s="7">
        <v>2.0533880903490758</v>
      </c>
      <c r="AC233" s="7">
        <v>99.999999999999986</v>
      </c>
      <c r="AD233" s="7">
        <v>48.406909788867566</v>
      </c>
      <c r="AE233" s="7">
        <v>14.145873320537428</v>
      </c>
      <c r="AF233" s="7">
        <v>31.593090211132434</v>
      </c>
      <c r="AG233" s="7">
        <v>5.8541266794625724</v>
      </c>
      <c r="AH233" s="7">
        <v>100</v>
      </c>
      <c r="AI233" s="7">
        <v>71.661721068249264</v>
      </c>
      <c r="AJ233" s="7">
        <v>11.572700296735905</v>
      </c>
      <c r="AK233" s="7">
        <v>14.688427299703264</v>
      </c>
      <c r="AL233" s="7">
        <v>2.0771513353115725</v>
      </c>
      <c r="AM233" s="7">
        <v>100</v>
      </c>
      <c r="AN233" s="7">
        <v>36.913606452982386</v>
      </c>
      <c r="AO233" s="7">
        <v>13.797495223943962</v>
      </c>
      <c r="AP233" s="7">
        <v>34.684780301422201</v>
      </c>
      <c r="AQ233" s="7">
        <v>14.604118021651455</v>
      </c>
    </row>
    <row r="234" spans="1:43" x14ac:dyDescent="0.2">
      <c r="A234" s="4" t="s">
        <v>230</v>
      </c>
      <c r="B234" s="5">
        <v>1024</v>
      </c>
      <c r="C234" s="5">
        <v>908</v>
      </c>
      <c r="D234" s="5">
        <v>42</v>
      </c>
      <c r="E234" s="5">
        <v>41</v>
      </c>
      <c r="F234" s="5">
        <v>33</v>
      </c>
      <c r="G234" s="5">
        <v>7284</v>
      </c>
      <c r="H234" s="5">
        <v>4836</v>
      </c>
      <c r="I234" s="5">
        <v>916</v>
      </c>
      <c r="J234" s="5">
        <v>1133</v>
      </c>
      <c r="K234" s="5">
        <v>399</v>
      </c>
      <c r="L234" s="5">
        <v>1040</v>
      </c>
      <c r="M234" s="5">
        <v>796</v>
      </c>
      <c r="N234" s="5">
        <v>96</v>
      </c>
      <c r="O234" s="5">
        <v>82</v>
      </c>
      <c r="P234" s="5">
        <v>66</v>
      </c>
      <c r="Q234" s="5">
        <v>6103</v>
      </c>
      <c r="R234" s="5">
        <v>3744</v>
      </c>
      <c r="S234" s="5">
        <v>769</v>
      </c>
      <c r="T234" s="5">
        <v>1085</v>
      </c>
      <c r="U234" s="5">
        <v>505</v>
      </c>
      <c r="W234" s="4" t="s">
        <v>230</v>
      </c>
      <c r="X234" s="7">
        <v>100</v>
      </c>
      <c r="Y234" s="7">
        <v>88.671875</v>
      </c>
      <c r="Z234" s="7">
        <v>4.1015625</v>
      </c>
      <c r="AA234" s="7">
        <v>4.00390625</v>
      </c>
      <c r="AB234" s="7">
        <v>3.22265625</v>
      </c>
      <c r="AC234" s="7">
        <v>100</v>
      </c>
      <c r="AD234" s="7">
        <v>66.39209225700165</v>
      </c>
      <c r="AE234" s="7">
        <v>12.575507962657881</v>
      </c>
      <c r="AF234" s="7">
        <v>15.554640307523337</v>
      </c>
      <c r="AG234" s="7">
        <v>5.4777594728171337</v>
      </c>
      <c r="AH234" s="7">
        <v>99.999999999999986</v>
      </c>
      <c r="AI234" s="7">
        <v>76.538461538461533</v>
      </c>
      <c r="AJ234" s="7">
        <v>9.2307692307692317</v>
      </c>
      <c r="AK234" s="7">
        <v>7.8846153846153841</v>
      </c>
      <c r="AL234" s="7">
        <v>6.3461538461538458</v>
      </c>
      <c r="AM234" s="7">
        <v>100</v>
      </c>
      <c r="AN234" s="7">
        <v>61.3468785843028</v>
      </c>
      <c r="AO234" s="7">
        <v>12.60036047845322</v>
      </c>
      <c r="AP234" s="7">
        <v>17.778141897427492</v>
      </c>
      <c r="AQ234" s="7">
        <v>8.2746190398164838</v>
      </c>
    </row>
    <row r="235" spans="1:43" x14ac:dyDescent="0.2">
      <c r="A235" s="4" t="s">
        <v>231</v>
      </c>
      <c r="B235" s="5">
        <v>230</v>
      </c>
      <c r="C235" s="5">
        <v>198</v>
      </c>
      <c r="D235" s="5">
        <v>15</v>
      </c>
      <c r="E235" s="5">
        <v>17</v>
      </c>
      <c r="F235" s="5" t="s">
        <v>5608</v>
      </c>
      <c r="G235" s="5">
        <v>3611</v>
      </c>
      <c r="H235" s="5">
        <v>2007</v>
      </c>
      <c r="I235" s="5">
        <v>765</v>
      </c>
      <c r="J235" s="5">
        <v>672</v>
      </c>
      <c r="K235" s="5">
        <v>167</v>
      </c>
      <c r="L235" s="5">
        <v>213</v>
      </c>
      <c r="M235" s="5">
        <v>163</v>
      </c>
      <c r="N235" s="5">
        <v>26</v>
      </c>
      <c r="O235" s="5">
        <v>24</v>
      </c>
      <c r="P235" s="5" t="s">
        <v>5608</v>
      </c>
      <c r="Q235" s="5">
        <v>3256</v>
      </c>
      <c r="R235" s="5">
        <v>1363</v>
      </c>
      <c r="S235" s="5">
        <v>588</v>
      </c>
      <c r="T235" s="5">
        <v>913</v>
      </c>
      <c r="U235" s="5">
        <v>392</v>
      </c>
      <c r="W235" s="4" t="s">
        <v>231</v>
      </c>
      <c r="X235" s="7" t="s">
        <v>5608</v>
      </c>
      <c r="Y235" s="7">
        <v>86.08695652173914</v>
      </c>
      <c r="Z235" s="7">
        <v>6.5217391304347823</v>
      </c>
      <c r="AA235" s="7">
        <v>7.3913043478260869</v>
      </c>
      <c r="AB235" s="7" t="s">
        <v>5608</v>
      </c>
      <c r="AC235" s="7">
        <v>100.00000000000001</v>
      </c>
      <c r="AD235" s="7">
        <v>55.5801716975907</v>
      </c>
      <c r="AE235" s="7">
        <v>21.185267238991969</v>
      </c>
      <c r="AF235" s="7">
        <v>18.609803378565495</v>
      </c>
      <c r="AG235" s="7">
        <v>4.6247576848518417</v>
      </c>
      <c r="AH235" s="7" t="s">
        <v>5608</v>
      </c>
      <c r="AI235" s="7">
        <v>76.525821596244143</v>
      </c>
      <c r="AJ235" s="7">
        <v>12.206572769953052</v>
      </c>
      <c r="AK235" s="7">
        <v>11.267605633802818</v>
      </c>
      <c r="AL235" s="7" t="s">
        <v>5608</v>
      </c>
      <c r="AM235" s="7">
        <v>100</v>
      </c>
      <c r="AN235" s="7">
        <v>41.86117936117936</v>
      </c>
      <c r="AO235" s="7">
        <v>18.058968058968059</v>
      </c>
      <c r="AP235" s="7">
        <v>28.040540540540544</v>
      </c>
      <c r="AQ235" s="7">
        <v>12.039312039312039</v>
      </c>
    </row>
    <row r="236" spans="1:43" x14ac:dyDescent="0.2">
      <c r="A236" s="4" t="s">
        <v>232</v>
      </c>
      <c r="B236" s="5">
        <v>1182</v>
      </c>
      <c r="C236" s="5">
        <v>885</v>
      </c>
      <c r="D236" s="5">
        <v>210</v>
      </c>
      <c r="E236" s="5">
        <v>61</v>
      </c>
      <c r="F236" s="5">
        <v>26</v>
      </c>
      <c r="G236" s="5">
        <v>11379</v>
      </c>
      <c r="H236" s="5">
        <v>5963</v>
      </c>
      <c r="I236" s="5">
        <v>2153</v>
      </c>
      <c r="J236" s="5">
        <v>2939</v>
      </c>
      <c r="K236" s="5">
        <v>324</v>
      </c>
      <c r="L236" s="5">
        <v>1513</v>
      </c>
      <c r="M236" s="5">
        <v>1207</v>
      </c>
      <c r="N236" s="5">
        <v>103</v>
      </c>
      <c r="O236" s="5">
        <v>193</v>
      </c>
      <c r="P236" s="5">
        <v>10</v>
      </c>
      <c r="Q236" s="5">
        <v>10783</v>
      </c>
      <c r="R236" s="5">
        <v>4494</v>
      </c>
      <c r="S236" s="5">
        <v>2145</v>
      </c>
      <c r="T236" s="5">
        <v>3617</v>
      </c>
      <c r="U236" s="5">
        <v>527</v>
      </c>
      <c r="W236" s="4" t="s">
        <v>232</v>
      </c>
      <c r="X236" s="7">
        <v>100</v>
      </c>
      <c r="Y236" s="7">
        <v>74.873096446700501</v>
      </c>
      <c r="Z236" s="7">
        <v>17.766497461928935</v>
      </c>
      <c r="AA236" s="7">
        <v>5.1607445008460235</v>
      </c>
      <c r="AB236" s="7">
        <v>2.1996615905245349</v>
      </c>
      <c r="AC236" s="7">
        <v>100</v>
      </c>
      <c r="AD236" s="7">
        <v>52.403550399859391</v>
      </c>
      <c r="AE236" s="7">
        <v>18.92081905264083</v>
      </c>
      <c r="AF236" s="7">
        <v>25.828280165216626</v>
      </c>
      <c r="AG236" s="7">
        <v>2.8473503822831532</v>
      </c>
      <c r="AH236" s="7">
        <v>99.999999999999986</v>
      </c>
      <c r="AI236" s="7">
        <v>79.775280898876403</v>
      </c>
      <c r="AJ236" s="7">
        <v>6.8076668869795105</v>
      </c>
      <c r="AK236" s="7">
        <v>12.756113681427628</v>
      </c>
      <c r="AL236" s="7">
        <v>0.66093853271645742</v>
      </c>
      <c r="AM236" s="7">
        <v>99.999999999999986</v>
      </c>
      <c r="AN236" s="7">
        <v>41.676713345080216</v>
      </c>
      <c r="AO236" s="7">
        <v>19.89242325883335</v>
      </c>
      <c r="AP236" s="7">
        <v>33.543540758601502</v>
      </c>
      <c r="AQ236" s="7">
        <v>4.8873226374849299</v>
      </c>
    </row>
    <row r="237" spans="1:43" x14ac:dyDescent="0.2">
      <c r="A237" s="4" t="s">
        <v>233</v>
      </c>
      <c r="B237" s="5">
        <v>1358</v>
      </c>
      <c r="C237" s="5">
        <v>1199</v>
      </c>
      <c r="D237" s="5">
        <v>88</v>
      </c>
      <c r="E237" s="5">
        <v>62</v>
      </c>
      <c r="F237" s="5">
        <v>9</v>
      </c>
      <c r="G237" s="5">
        <v>14369</v>
      </c>
      <c r="H237" s="5">
        <v>8762</v>
      </c>
      <c r="I237" s="5">
        <v>2179</v>
      </c>
      <c r="J237" s="5">
        <v>2908</v>
      </c>
      <c r="K237" s="5">
        <v>520</v>
      </c>
      <c r="L237" s="5">
        <v>1421</v>
      </c>
      <c r="M237" s="5">
        <v>1195</v>
      </c>
      <c r="N237" s="5">
        <v>68</v>
      </c>
      <c r="O237" s="5">
        <v>88</v>
      </c>
      <c r="P237" s="5">
        <v>70</v>
      </c>
      <c r="Q237" s="5">
        <v>14420</v>
      </c>
      <c r="R237" s="5">
        <v>6765</v>
      </c>
      <c r="S237" s="5">
        <v>2710</v>
      </c>
      <c r="T237" s="5">
        <v>3866</v>
      </c>
      <c r="U237" s="5">
        <v>1079</v>
      </c>
      <c r="W237" s="4" t="s">
        <v>233</v>
      </c>
      <c r="X237" s="7">
        <v>100</v>
      </c>
      <c r="Y237" s="7">
        <v>88.291605301914572</v>
      </c>
      <c r="Z237" s="7">
        <v>6.4801178203240068</v>
      </c>
      <c r="AA237" s="7">
        <v>4.5655375552282766</v>
      </c>
      <c r="AB237" s="7">
        <v>0.66273932253313694</v>
      </c>
      <c r="AC237" s="7">
        <v>100</v>
      </c>
      <c r="AD237" s="7">
        <v>60.978495371981346</v>
      </c>
      <c r="AE237" s="7">
        <v>15.164590437747929</v>
      </c>
      <c r="AF237" s="7">
        <v>20.238012387779246</v>
      </c>
      <c r="AG237" s="7">
        <v>3.6189018024914748</v>
      </c>
      <c r="AH237" s="7">
        <v>100</v>
      </c>
      <c r="AI237" s="7">
        <v>84.095707248416602</v>
      </c>
      <c r="AJ237" s="7">
        <v>4.7853624208304009</v>
      </c>
      <c r="AK237" s="7">
        <v>6.1928219563687543</v>
      </c>
      <c r="AL237" s="7">
        <v>4.9261083743842367</v>
      </c>
      <c r="AM237" s="7">
        <v>100</v>
      </c>
      <c r="AN237" s="7">
        <v>46.914008321775313</v>
      </c>
      <c r="AO237" s="7">
        <v>18.793342579750348</v>
      </c>
      <c r="AP237" s="7">
        <v>26.80998613037448</v>
      </c>
      <c r="AQ237" s="7">
        <v>7.4826629680998611</v>
      </c>
    </row>
    <row r="238" spans="1:43" x14ac:dyDescent="0.2">
      <c r="A238" s="4" t="s">
        <v>234</v>
      </c>
      <c r="B238" s="5">
        <v>750</v>
      </c>
      <c r="C238" s="5">
        <v>647</v>
      </c>
      <c r="D238" s="5">
        <v>37</v>
      </c>
      <c r="E238" s="5">
        <v>57</v>
      </c>
      <c r="F238" s="5">
        <v>9</v>
      </c>
      <c r="G238" s="5">
        <v>7128</v>
      </c>
      <c r="H238" s="5">
        <v>4293</v>
      </c>
      <c r="I238" s="5">
        <v>880</v>
      </c>
      <c r="J238" s="5">
        <v>1514</v>
      </c>
      <c r="K238" s="5">
        <v>441</v>
      </c>
      <c r="L238" s="5">
        <v>825</v>
      </c>
      <c r="M238" s="5">
        <v>616</v>
      </c>
      <c r="N238" s="5">
        <v>55</v>
      </c>
      <c r="O238" s="5">
        <v>120</v>
      </c>
      <c r="P238" s="5">
        <v>34</v>
      </c>
      <c r="Q238" s="5">
        <v>6660</v>
      </c>
      <c r="R238" s="5">
        <v>3119</v>
      </c>
      <c r="S238" s="5">
        <v>815</v>
      </c>
      <c r="T238" s="5">
        <v>1948</v>
      </c>
      <c r="U238" s="5">
        <v>778</v>
      </c>
      <c r="W238" s="4" t="s">
        <v>234</v>
      </c>
      <c r="X238" s="7">
        <v>100</v>
      </c>
      <c r="Y238" s="7">
        <v>86.266666666666666</v>
      </c>
      <c r="Z238" s="7">
        <v>4.9333333333333336</v>
      </c>
      <c r="AA238" s="7">
        <v>7.6</v>
      </c>
      <c r="AB238" s="7">
        <v>1.2</v>
      </c>
      <c r="AC238" s="7">
        <v>100</v>
      </c>
      <c r="AD238" s="7">
        <v>60.227272727272727</v>
      </c>
      <c r="AE238" s="7">
        <v>12.345679012345679</v>
      </c>
      <c r="AF238" s="7">
        <v>21.240179573512908</v>
      </c>
      <c r="AG238" s="7">
        <v>6.1868686868686869</v>
      </c>
      <c r="AH238" s="7">
        <v>100.00000000000001</v>
      </c>
      <c r="AI238" s="7">
        <v>74.666666666666671</v>
      </c>
      <c r="AJ238" s="7">
        <v>6.666666666666667</v>
      </c>
      <c r="AK238" s="7">
        <v>14.545454545454545</v>
      </c>
      <c r="AL238" s="7">
        <v>4.1212121212121211</v>
      </c>
      <c r="AM238" s="7">
        <v>100</v>
      </c>
      <c r="AN238" s="7">
        <v>46.831831831831835</v>
      </c>
      <c r="AO238" s="7">
        <v>12.237237237237238</v>
      </c>
      <c r="AP238" s="7">
        <v>29.24924924924925</v>
      </c>
      <c r="AQ238" s="7">
        <v>11.681681681681681</v>
      </c>
    </row>
    <row r="239" spans="1:43" x14ac:dyDescent="0.2">
      <c r="A239" s="4" t="s">
        <v>235</v>
      </c>
      <c r="B239" s="5">
        <v>147</v>
      </c>
      <c r="C239" s="5">
        <v>115</v>
      </c>
      <c r="D239" s="5">
        <v>11</v>
      </c>
      <c r="E239" s="5">
        <v>16</v>
      </c>
      <c r="F239" s="5">
        <v>5</v>
      </c>
      <c r="G239" s="5">
        <v>2191</v>
      </c>
      <c r="H239" s="5">
        <v>1068</v>
      </c>
      <c r="I239" s="5">
        <v>331</v>
      </c>
      <c r="J239" s="5">
        <v>681</v>
      </c>
      <c r="K239" s="5">
        <v>111</v>
      </c>
      <c r="L239" s="5">
        <v>170</v>
      </c>
      <c r="M239" s="5">
        <v>111</v>
      </c>
      <c r="N239" s="5">
        <v>8</v>
      </c>
      <c r="O239" s="5">
        <v>47</v>
      </c>
      <c r="P239" s="5">
        <v>4</v>
      </c>
      <c r="Q239" s="5">
        <v>2025</v>
      </c>
      <c r="R239" s="5">
        <v>713</v>
      </c>
      <c r="S239" s="5">
        <v>275</v>
      </c>
      <c r="T239" s="5">
        <v>874</v>
      </c>
      <c r="U239" s="5">
        <v>163</v>
      </c>
      <c r="W239" s="4" t="s">
        <v>235</v>
      </c>
      <c r="X239" s="7">
        <v>100</v>
      </c>
      <c r="Y239" s="7">
        <v>78.231292517006807</v>
      </c>
      <c r="Z239" s="7">
        <v>7.4829931972789119</v>
      </c>
      <c r="AA239" s="7">
        <v>10.884353741496598</v>
      </c>
      <c r="AB239" s="7">
        <v>3.4013605442176873</v>
      </c>
      <c r="AC239" s="7">
        <v>100</v>
      </c>
      <c r="AD239" s="7">
        <v>48.744865358283889</v>
      </c>
      <c r="AE239" s="7">
        <v>15.107256960292103</v>
      </c>
      <c r="AF239" s="7">
        <v>31.081697854860796</v>
      </c>
      <c r="AG239" s="7">
        <v>5.0661798265632125</v>
      </c>
      <c r="AH239" s="7">
        <v>100.00000000000001</v>
      </c>
      <c r="AI239" s="7">
        <v>65.294117647058826</v>
      </c>
      <c r="AJ239" s="7">
        <v>4.7058823529411766</v>
      </c>
      <c r="AK239" s="7">
        <v>27.647058823529413</v>
      </c>
      <c r="AL239" s="7">
        <v>2.3529411764705883</v>
      </c>
      <c r="AM239" s="7">
        <v>100</v>
      </c>
      <c r="AN239" s="7">
        <v>35.20987654320988</v>
      </c>
      <c r="AO239" s="7">
        <v>13.580246913580247</v>
      </c>
      <c r="AP239" s="7">
        <v>43.160493827160494</v>
      </c>
      <c r="AQ239" s="7">
        <v>8.0493827160493829</v>
      </c>
    </row>
    <row r="240" spans="1:43" x14ac:dyDescent="0.2">
      <c r="A240" s="4" t="s">
        <v>236</v>
      </c>
      <c r="B240" s="5">
        <v>679</v>
      </c>
      <c r="C240" s="5">
        <v>584</v>
      </c>
      <c r="D240" s="5">
        <v>34</v>
      </c>
      <c r="E240" s="5">
        <v>52</v>
      </c>
      <c r="F240" s="5">
        <v>9</v>
      </c>
      <c r="G240" s="5">
        <v>4836</v>
      </c>
      <c r="H240" s="5">
        <v>3084</v>
      </c>
      <c r="I240" s="5">
        <v>723</v>
      </c>
      <c r="J240" s="5">
        <v>777</v>
      </c>
      <c r="K240" s="5">
        <v>252</v>
      </c>
      <c r="L240" s="5">
        <v>574</v>
      </c>
      <c r="M240" s="5">
        <v>436</v>
      </c>
      <c r="N240" s="5">
        <v>48</v>
      </c>
      <c r="O240" s="5">
        <v>52</v>
      </c>
      <c r="P240" s="5">
        <v>38</v>
      </c>
      <c r="Q240" s="5">
        <v>4279</v>
      </c>
      <c r="R240" s="5">
        <v>2014</v>
      </c>
      <c r="S240" s="5">
        <v>631</v>
      </c>
      <c r="T240" s="5">
        <v>1153</v>
      </c>
      <c r="U240" s="5">
        <v>481</v>
      </c>
      <c r="W240" s="4" t="s">
        <v>236</v>
      </c>
      <c r="X240" s="7">
        <v>100</v>
      </c>
      <c r="Y240" s="7">
        <v>86.008836524300449</v>
      </c>
      <c r="Z240" s="7">
        <v>5.0073637702503682</v>
      </c>
      <c r="AA240" s="7">
        <v>7.6583210603829164</v>
      </c>
      <c r="AB240" s="7">
        <v>1.3254786450662739</v>
      </c>
      <c r="AC240" s="7">
        <v>100</v>
      </c>
      <c r="AD240" s="7">
        <v>63.771712158808938</v>
      </c>
      <c r="AE240" s="7">
        <v>14.950372208436724</v>
      </c>
      <c r="AF240" s="7">
        <v>16.066997518610421</v>
      </c>
      <c r="AG240" s="7">
        <v>5.2109181141439205</v>
      </c>
      <c r="AH240" s="7">
        <v>99.999999999999986</v>
      </c>
      <c r="AI240" s="7">
        <v>75.958188153310104</v>
      </c>
      <c r="AJ240" s="7">
        <v>8.3623693379790947</v>
      </c>
      <c r="AK240" s="7">
        <v>9.0592334494773521</v>
      </c>
      <c r="AL240" s="7">
        <v>6.6202090592334493</v>
      </c>
      <c r="AM240" s="7">
        <v>100</v>
      </c>
      <c r="AN240" s="7">
        <v>47.067071745734985</v>
      </c>
      <c r="AO240" s="7">
        <v>14.746436083197009</v>
      </c>
      <c r="AP240" s="7">
        <v>26.945548025239539</v>
      </c>
      <c r="AQ240" s="7">
        <v>11.240944145828465</v>
      </c>
    </row>
    <row r="241" spans="1:43" x14ac:dyDescent="0.2">
      <c r="A241" s="4" t="s">
        <v>237</v>
      </c>
      <c r="B241" s="5">
        <v>717</v>
      </c>
      <c r="C241" s="5">
        <v>616</v>
      </c>
      <c r="D241" s="5">
        <v>49</v>
      </c>
      <c r="E241" s="5">
        <v>28</v>
      </c>
      <c r="F241" s="5">
        <v>24</v>
      </c>
      <c r="G241" s="5">
        <v>6357</v>
      </c>
      <c r="H241" s="5">
        <v>4552</v>
      </c>
      <c r="I241" s="5">
        <v>753</v>
      </c>
      <c r="J241" s="5">
        <v>904</v>
      </c>
      <c r="K241" s="5">
        <v>148</v>
      </c>
      <c r="L241" s="5">
        <v>768</v>
      </c>
      <c r="M241" s="5">
        <v>584</v>
      </c>
      <c r="N241" s="5">
        <v>61</v>
      </c>
      <c r="O241" s="5">
        <v>85</v>
      </c>
      <c r="P241" s="5">
        <v>38</v>
      </c>
      <c r="Q241" s="5">
        <v>5780</v>
      </c>
      <c r="R241" s="5">
        <v>3419</v>
      </c>
      <c r="S241" s="5">
        <v>532</v>
      </c>
      <c r="T241" s="5">
        <v>1275</v>
      </c>
      <c r="U241" s="5">
        <v>554</v>
      </c>
      <c r="W241" s="4" t="s">
        <v>237</v>
      </c>
      <c r="X241" s="7">
        <v>100</v>
      </c>
      <c r="Y241" s="7">
        <v>85.913528591352858</v>
      </c>
      <c r="Z241" s="7">
        <v>6.8340306834030677</v>
      </c>
      <c r="AA241" s="7">
        <v>3.905160390516039</v>
      </c>
      <c r="AB241" s="7">
        <v>3.3472803347280333</v>
      </c>
      <c r="AC241" s="7">
        <v>100</v>
      </c>
      <c r="AD241" s="7">
        <v>71.606103507943999</v>
      </c>
      <c r="AE241" s="7">
        <v>11.845210004719208</v>
      </c>
      <c r="AF241" s="7">
        <v>14.220544281893977</v>
      </c>
      <c r="AG241" s="7">
        <v>2.3281422054428189</v>
      </c>
      <c r="AH241" s="7">
        <v>99.999999999999986</v>
      </c>
      <c r="AI241" s="7">
        <v>76.041666666666657</v>
      </c>
      <c r="AJ241" s="7">
        <v>7.942708333333333</v>
      </c>
      <c r="AK241" s="7">
        <v>11.067708333333332</v>
      </c>
      <c r="AL241" s="7">
        <v>4.9479166666666661</v>
      </c>
      <c r="AM241" s="7">
        <v>100</v>
      </c>
      <c r="AN241" s="7">
        <v>59.1522491349481</v>
      </c>
      <c r="AO241" s="7">
        <v>9.2041522491349479</v>
      </c>
      <c r="AP241" s="7">
        <v>22.058823529411764</v>
      </c>
      <c r="AQ241" s="7">
        <v>9.5847750865051893</v>
      </c>
    </row>
    <row r="242" spans="1:43" x14ac:dyDescent="0.2">
      <c r="A242" s="4" t="s">
        <v>238</v>
      </c>
      <c r="B242" s="5">
        <v>902</v>
      </c>
      <c r="C242" s="5">
        <v>769</v>
      </c>
      <c r="D242" s="5">
        <v>62</v>
      </c>
      <c r="E242" s="5">
        <v>60</v>
      </c>
      <c r="F242" s="5">
        <v>11</v>
      </c>
      <c r="G242" s="5">
        <v>6697</v>
      </c>
      <c r="H242" s="5">
        <v>4226</v>
      </c>
      <c r="I242" s="5">
        <v>1029</v>
      </c>
      <c r="J242" s="5">
        <v>1148</v>
      </c>
      <c r="K242" s="5">
        <v>294</v>
      </c>
      <c r="L242" s="5">
        <v>784</v>
      </c>
      <c r="M242" s="5">
        <v>588</v>
      </c>
      <c r="N242" s="5">
        <v>67</v>
      </c>
      <c r="O242" s="5">
        <v>84</v>
      </c>
      <c r="P242" s="5">
        <v>45</v>
      </c>
      <c r="Q242" s="5">
        <v>6490</v>
      </c>
      <c r="R242" s="5">
        <v>3303</v>
      </c>
      <c r="S242" s="5">
        <v>1004</v>
      </c>
      <c r="T242" s="5">
        <v>1393</v>
      </c>
      <c r="U242" s="5">
        <v>790</v>
      </c>
      <c r="W242" s="4" t="s">
        <v>238</v>
      </c>
      <c r="X242" s="7">
        <v>100</v>
      </c>
      <c r="Y242" s="7">
        <v>85.254988913525494</v>
      </c>
      <c r="Z242" s="7">
        <v>6.8736141906873618</v>
      </c>
      <c r="AA242" s="7">
        <v>6.651884700665188</v>
      </c>
      <c r="AB242" s="7">
        <v>1.2195121951219512</v>
      </c>
      <c r="AC242" s="7">
        <v>99.999999999999986</v>
      </c>
      <c r="AD242" s="7">
        <v>63.102881887412273</v>
      </c>
      <c r="AE242" s="7">
        <v>15.365088845751828</v>
      </c>
      <c r="AF242" s="7">
        <v>17.142003882335374</v>
      </c>
      <c r="AG242" s="7">
        <v>4.3900253845005226</v>
      </c>
      <c r="AH242" s="7">
        <v>100</v>
      </c>
      <c r="AI242" s="7">
        <v>75</v>
      </c>
      <c r="AJ242" s="7">
        <v>8.545918367346939</v>
      </c>
      <c r="AK242" s="7">
        <v>10.714285714285714</v>
      </c>
      <c r="AL242" s="7">
        <v>5.7397959183673475</v>
      </c>
      <c r="AM242" s="7">
        <v>99.999999999999986</v>
      </c>
      <c r="AN242" s="7">
        <v>50.893682588597841</v>
      </c>
      <c r="AO242" s="7">
        <v>15.469953775038519</v>
      </c>
      <c r="AP242" s="7">
        <v>21.463790446841294</v>
      </c>
      <c r="AQ242" s="7">
        <v>12.172573189522343</v>
      </c>
    </row>
    <row r="243" spans="1:43" x14ac:dyDescent="0.2">
      <c r="A243" s="4" t="s">
        <v>239</v>
      </c>
      <c r="B243" s="5">
        <v>980</v>
      </c>
      <c r="C243" s="5">
        <v>793</v>
      </c>
      <c r="D243" s="5">
        <v>52</v>
      </c>
      <c r="E243" s="5">
        <v>72</v>
      </c>
      <c r="F243" s="5">
        <v>63</v>
      </c>
      <c r="G243" s="5">
        <v>6897</v>
      </c>
      <c r="H243" s="5">
        <v>4170</v>
      </c>
      <c r="I243" s="5">
        <v>1200</v>
      </c>
      <c r="J243" s="5">
        <v>1206</v>
      </c>
      <c r="K243" s="5">
        <v>321</v>
      </c>
      <c r="L243" s="5">
        <v>703</v>
      </c>
      <c r="M243" s="5">
        <v>536</v>
      </c>
      <c r="N243" s="5">
        <v>53</v>
      </c>
      <c r="O243" s="5">
        <v>62</v>
      </c>
      <c r="P243" s="5">
        <v>52</v>
      </c>
      <c r="Q243" s="5">
        <v>6202</v>
      </c>
      <c r="R243" s="5">
        <v>3079</v>
      </c>
      <c r="S243" s="5">
        <v>1104</v>
      </c>
      <c r="T243" s="5">
        <v>1546</v>
      </c>
      <c r="U243" s="5">
        <v>473</v>
      </c>
      <c r="W243" s="4" t="s">
        <v>239</v>
      </c>
      <c r="X243" s="7">
        <v>100.00000000000001</v>
      </c>
      <c r="Y243" s="7">
        <v>80.91836734693878</v>
      </c>
      <c r="Z243" s="7">
        <v>5.3061224489795915</v>
      </c>
      <c r="AA243" s="7">
        <v>7.3469387755102051</v>
      </c>
      <c r="AB243" s="7">
        <v>6.4285714285714279</v>
      </c>
      <c r="AC243" s="7">
        <v>100</v>
      </c>
      <c r="AD243" s="7">
        <v>60.461070030448013</v>
      </c>
      <c r="AE243" s="7">
        <v>17.398869073510223</v>
      </c>
      <c r="AF243" s="7">
        <v>17.485863418877774</v>
      </c>
      <c r="AG243" s="7">
        <v>4.6541974771639838</v>
      </c>
      <c r="AH243" s="7">
        <v>99.999999999999986</v>
      </c>
      <c r="AI243" s="7">
        <v>76.244665718349921</v>
      </c>
      <c r="AJ243" s="7">
        <v>7.5391180654338541</v>
      </c>
      <c r="AK243" s="7">
        <v>8.8193456614509245</v>
      </c>
      <c r="AL243" s="7">
        <v>7.3968705547652922</v>
      </c>
      <c r="AM243" s="7">
        <v>100</v>
      </c>
      <c r="AN243" s="7">
        <v>49.645275717510479</v>
      </c>
      <c r="AO243" s="7">
        <v>17.80070944856498</v>
      </c>
      <c r="AP243" s="7">
        <v>24.92744276039987</v>
      </c>
      <c r="AQ243" s="7">
        <v>7.6265720735246694</v>
      </c>
    </row>
    <row r="244" spans="1:43" x14ac:dyDescent="0.2">
      <c r="A244" s="4" t="s">
        <v>240</v>
      </c>
      <c r="B244" s="5">
        <v>1056</v>
      </c>
      <c r="C244" s="5">
        <v>753</v>
      </c>
      <c r="D244" s="5">
        <v>97</v>
      </c>
      <c r="E244" s="5">
        <v>206</v>
      </c>
      <c r="F244" s="5" t="s">
        <v>5608</v>
      </c>
      <c r="G244" s="5">
        <v>9587</v>
      </c>
      <c r="H244" s="5">
        <v>5510</v>
      </c>
      <c r="I244" s="5">
        <v>1322</v>
      </c>
      <c r="J244" s="5">
        <v>2232</v>
      </c>
      <c r="K244" s="5">
        <v>523</v>
      </c>
      <c r="L244" s="5">
        <v>1278</v>
      </c>
      <c r="M244" s="5">
        <v>958</v>
      </c>
      <c r="N244" s="5">
        <v>120</v>
      </c>
      <c r="O244" s="5">
        <v>142</v>
      </c>
      <c r="P244" s="5">
        <v>58</v>
      </c>
      <c r="Q244" s="5">
        <v>9820</v>
      </c>
      <c r="R244" s="5">
        <v>4316</v>
      </c>
      <c r="S244" s="5">
        <v>1516</v>
      </c>
      <c r="T244" s="5">
        <v>2876</v>
      </c>
      <c r="U244" s="5">
        <v>1112</v>
      </c>
      <c r="W244" s="4" t="s">
        <v>240</v>
      </c>
      <c r="X244" s="7" t="s">
        <v>5608</v>
      </c>
      <c r="Y244" s="7">
        <v>71.306818181818173</v>
      </c>
      <c r="Z244" s="7">
        <v>9.1856060606060606</v>
      </c>
      <c r="AA244" s="7">
        <v>19.507575757575758</v>
      </c>
      <c r="AB244" s="7" t="s">
        <v>5608</v>
      </c>
      <c r="AC244" s="7">
        <v>100</v>
      </c>
      <c r="AD244" s="7">
        <v>57.47366225096485</v>
      </c>
      <c r="AE244" s="7">
        <v>13.789506623552727</v>
      </c>
      <c r="AF244" s="7">
        <v>23.281527067904452</v>
      </c>
      <c r="AG244" s="7">
        <v>5.4553040575779699</v>
      </c>
      <c r="AH244" s="7">
        <v>100.00000000000001</v>
      </c>
      <c r="AI244" s="7">
        <v>74.960876369327082</v>
      </c>
      <c r="AJ244" s="7">
        <v>9.3896713615023462</v>
      </c>
      <c r="AK244" s="7">
        <v>11.111111111111111</v>
      </c>
      <c r="AL244" s="7">
        <v>4.5383411580594686</v>
      </c>
      <c r="AM244" s="7">
        <v>100</v>
      </c>
      <c r="AN244" s="7">
        <v>43.951120162932789</v>
      </c>
      <c r="AO244" s="7">
        <v>15.437881873727088</v>
      </c>
      <c r="AP244" s="7">
        <v>29.287169042769857</v>
      </c>
      <c r="AQ244" s="7">
        <v>11.323828920570264</v>
      </c>
    </row>
    <row r="245" spans="1:43" x14ac:dyDescent="0.2">
      <c r="A245" s="4" t="s">
        <v>241</v>
      </c>
      <c r="B245" s="5">
        <v>2206</v>
      </c>
      <c r="C245" s="5">
        <v>1905</v>
      </c>
      <c r="D245" s="5">
        <v>201</v>
      </c>
      <c r="E245" s="5">
        <v>88</v>
      </c>
      <c r="F245" s="5">
        <v>12</v>
      </c>
      <c r="G245" s="5">
        <v>16093</v>
      </c>
      <c r="H245" s="5">
        <v>10620</v>
      </c>
      <c r="I245" s="5">
        <v>1937</v>
      </c>
      <c r="J245" s="5">
        <v>2796</v>
      </c>
      <c r="K245" s="5">
        <v>740</v>
      </c>
      <c r="L245" s="5">
        <v>2523</v>
      </c>
      <c r="M245" s="5">
        <v>1973</v>
      </c>
      <c r="N245" s="5">
        <v>228</v>
      </c>
      <c r="O245" s="5">
        <v>224</v>
      </c>
      <c r="P245" s="5">
        <v>98</v>
      </c>
      <c r="Q245" s="5">
        <v>14985</v>
      </c>
      <c r="R245" s="5">
        <v>8070</v>
      </c>
      <c r="S245" s="5">
        <v>1919</v>
      </c>
      <c r="T245" s="5">
        <v>3522</v>
      </c>
      <c r="U245" s="5">
        <v>1474</v>
      </c>
      <c r="W245" s="4" t="s">
        <v>241</v>
      </c>
      <c r="X245" s="7">
        <v>99.999999999999986</v>
      </c>
      <c r="Y245" s="7">
        <v>86.355394378966452</v>
      </c>
      <c r="Z245" s="7">
        <v>9.1115140525838623</v>
      </c>
      <c r="AA245" s="7">
        <v>3.9891205802357206</v>
      </c>
      <c r="AB245" s="7">
        <v>0.54397098821396195</v>
      </c>
      <c r="AC245" s="7">
        <v>100</v>
      </c>
      <c r="AD245" s="7">
        <v>65.991424843099495</v>
      </c>
      <c r="AE245" s="7">
        <v>12.036289069781892</v>
      </c>
      <c r="AF245" s="7">
        <v>17.374013546262351</v>
      </c>
      <c r="AG245" s="7">
        <v>4.5982725408562724</v>
      </c>
      <c r="AH245" s="7">
        <v>100.00000000000001</v>
      </c>
      <c r="AI245" s="7">
        <v>78.200554894966317</v>
      </c>
      <c r="AJ245" s="7">
        <v>9.0368608799048751</v>
      </c>
      <c r="AK245" s="7">
        <v>8.878319460959176</v>
      </c>
      <c r="AL245" s="7">
        <v>3.8842647641696391</v>
      </c>
      <c r="AM245" s="7">
        <v>100</v>
      </c>
      <c r="AN245" s="7">
        <v>53.853853853853849</v>
      </c>
      <c r="AO245" s="7">
        <v>12.806139472806139</v>
      </c>
      <c r="AP245" s="7">
        <v>23.503503503503502</v>
      </c>
      <c r="AQ245" s="7">
        <v>9.8365031698365044</v>
      </c>
    </row>
    <row r="246" spans="1:43" x14ac:dyDescent="0.2">
      <c r="A246" s="4" t="s">
        <v>242</v>
      </c>
      <c r="B246" s="5">
        <v>290</v>
      </c>
      <c r="C246" s="5">
        <v>256</v>
      </c>
      <c r="D246" s="5">
        <v>13</v>
      </c>
      <c r="E246" s="5">
        <v>21</v>
      </c>
      <c r="F246" s="5" t="s">
        <v>5608</v>
      </c>
      <c r="G246" s="5">
        <v>2705</v>
      </c>
      <c r="H246" s="5">
        <v>1496</v>
      </c>
      <c r="I246" s="5">
        <v>515</v>
      </c>
      <c r="J246" s="5">
        <v>612</v>
      </c>
      <c r="K246" s="5">
        <v>82</v>
      </c>
      <c r="L246" s="5">
        <v>342</v>
      </c>
      <c r="M246" s="5">
        <v>269</v>
      </c>
      <c r="N246" s="5">
        <v>8</v>
      </c>
      <c r="O246" s="5">
        <v>57</v>
      </c>
      <c r="P246" s="5">
        <v>8</v>
      </c>
      <c r="Q246" s="5">
        <v>2595</v>
      </c>
      <c r="R246" s="5">
        <v>1079</v>
      </c>
      <c r="S246" s="5">
        <v>335</v>
      </c>
      <c r="T246" s="5">
        <v>975</v>
      </c>
      <c r="U246" s="5">
        <v>206</v>
      </c>
      <c r="W246" s="4" t="s">
        <v>242</v>
      </c>
      <c r="X246" s="7" t="s">
        <v>5608</v>
      </c>
      <c r="Y246" s="7">
        <v>88.275862068965523</v>
      </c>
      <c r="Z246" s="7">
        <v>4.4827586206896548</v>
      </c>
      <c r="AA246" s="7">
        <v>7.2413793103448283</v>
      </c>
      <c r="AB246" s="7" t="s">
        <v>5608</v>
      </c>
      <c r="AC246" s="7">
        <v>99.999999999999986</v>
      </c>
      <c r="AD246" s="7">
        <v>55.304990757855819</v>
      </c>
      <c r="AE246" s="7">
        <v>19.038817005545287</v>
      </c>
      <c r="AF246" s="7">
        <v>22.624768946395562</v>
      </c>
      <c r="AG246" s="7">
        <v>3.0314232902033269</v>
      </c>
      <c r="AH246" s="7">
        <v>99.999999999999986</v>
      </c>
      <c r="AI246" s="7">
        <v>78.654970760233923</v>
      </c>
      <c r="AJ246" s="7">
        <v>2.3391812865497075</v>
      </c>
      <c r="AK246" s="7">
        <v>16.666666666666664</v>
      </c>
      <c r="AL246" s="7">
        <v>2.3391812865497075</v>
      </c>
      <c r="AM246" s="7">
        <v>100</v>
      </c>
      <c r="AN246" s="7">
        <v>41.579961464354525</v>
      </c>
      <c r="AO246" s="7">
        <v>12.909441233140656</v>
      </c>
      <c r="AP246" s="7">
        <v>37.572254335260112</v>
      </c>
      <c r="AQ246" s="7">
        <v>7.9383429672447017</v>
      </c>
    </row>
    <row r="247" spans="1:43" x14ac:dyDescent="0.2">
      <c r="A247" s="4" t="s">
        <v>243</v>
      </c>
      <c r="B247" s="5">
        <v>773</v>
      </c>
      <c r="C247" s="5">
        <v>710</v>
      </c>
      <c r="D247" s="5">
        <v>40</v>
      </c>
      <c r="E247" s="5">
        <v>21</v>
      </c>
      <c r="F247" s="5">
        <v>2</v>
      </c>
      <c r="G247" s="5">
        <v>7305</v>
      </c>
      <c r="H247" s="5">
        <v>4830</v>
      </c>
      <c r="I247" s="5">
        <v>1121</v>
      </c>
      <c r="J247" s="5">
        <v>967</v>
      </c>
      <c r="K247" s="5">
        <v>387</v>
      </c>
      <c r="L247" s="5">
        <v>701</v>
      </c>
      <c r="M247" s="5">
        <v>537</v>
      </c>
      <c r="N247" s="5">
        <v>66</v>
      </c>
      <c r="O247" s="5">
        <v>79</v>
      </c>
      <c r="P247" s="5">
        <v>19</v>
      </c>
      <c r="Q247" s="5">
        <v>6861</v>
      </c>
      <c r="R247" s="5">
        <v>3578</v>
      </c>
      <c r="S247" s="5">
        <v>964</v>
      </c>
      <c r="T247" s="5">
        <v>1342</v>
      </c>
      <c r="U247" s="5">
        <v>977</v>
      </c>
      <c r="W247" s="4" t="s">
        <v>243</v>
      </c>
      <c r="X247" s="7">
        <v>100</v>
      </c>
      <c r="Y247" s="7">
        <v>91.849935316946969</v>
      </c>
      <c r="Z247" s="7">
        <v>5.17464424320828</v>
      </c>
      <c r="AA247" s="7">
        <v>2.7166882276843469</v>
      </c>
      <c r="AB247" s="7">
        <v>0.25873221216041398</v>
      </c>
      <c r="AC247" s="7">
        <v>100</v>
      </c>
      <c r="AD247" s="7">
        <v>66.119096509240251</v>
      </c>
      <c r="AE247" s="7">
        <v>15.345653661875428</v>
      </c>
      <c r="AF247" s="7">
        <v>13.237508555783709</v>
      </c>
      <c r="AG247" s="7">
        <v>5.2977412731006162</v>
      </c>
      <c r="AH247" s="7">
        <v>100</v>
      </c>
      <c r="AI247" s="7">
        <v>76.604850213980029</v>
      </c>
      <c r="AJ247" s="7">
        <v>9.4151212553495007</v>
      </c>
      <c r="AK247" s="7">
        <v>11.269614835948644</v>
      </c>
      <c r="AL247" s="7">
        <v>2.7104136947218258</v>
      </c>
      <c r="AM247" s="7">
        <v>100</v>
      </c>
      <c r="AN247" s="7">
        <v>52.149832385949566</v>
      </c>
      <c r="AO247" s="7">
        <v>14.050429966477191</v>
      </c>
      <c r="AP247" s="7">
        <v>19.559830928436089</v>
      </c>
      <c r="AQ247" s="7">
        <v>14.239906719137153</v>
      </c>
    </row>
    <row r="248" spans="1:43" x14ac:dyDescent="0.2">
      <c r="A248" s="4" t="s">
        <v>244</v>
      </c>
      <c r="B248" s="5">
        <v>1344</v>
      </c>
      <c r="C248" s="5">
        <v>1240</v>
      </c>
      <c r="D248" s="5">
        <v>43</v>
      </c>
      <c r="E248" s="5">
        <v>39</v>
      </c>
      <c r="F248" s="5">
        <v>22</v>
      </c>
      <c r="G248" s="5">
        <v>7801</v>
      </c>
      <c r="H248" s="5">
        <v>4793</v>
      </c>
      <c r="I248" s="5">
        <v>1357</v>
      </c>
      <c r="J248" s="5">
        <v>1446</v>
      </c>
      <c r="K248" s="5">
        <v>205</v>
      </c>
      <c r="L248" s="5">
        <v>1559</v>
      </c>
      <c r="M248" s="5">
        <v>1260</v>
      </c>
      <c r="N248" s="5">
        <v>148</v>
      </c>
      <c r="O248" s="5">
        <v>134</v>
      </c>
      <c r="P248" s="5">
        <v>17</v>
      </c>
      <c r="Q248" s="5">
        <v>7244</v>
      </c>
      <c r="R248" s="5">
        <v>3784</v>
      </c>
      <c r="S248" s="5">
        <v>1000</v>
      </c>
      <c r="T248" s="5">
        <v>1775</v>
      </c>
      <c r="U248" s="5">
        <v>685</v>
      </c>
      <c r="W248" s="4" t="s">
        <v>244</v>
      </c>
      <c r="X248" s="7">
        <v>100</v>
      </c>
      <c r="Y248" s="7">
        <v>92.261904761904773</v>
      </c>
      <c r="Z248" s="7">
        <v>3.1994047619047619</v>
      </c>
      <c r="AA248" s="7">
        <v>2.9017857142857144</v>
      </c>
      <c r="AB248" s="7">
        <v>1.6369047619047621</v>
      </c>
      <c r="AC248" s="7">
        <v>100</v>
      </c>
      <c r="AD248" s="7">
        <v>61.440840917831054</v>
      </c>
      <c r="AE248" s="7">
        <v>17.395205742853481</v>
      </c>
      <c r="AF248" s="7">
        <v>18.536085117292657</v>
      </c>
      <c r="AG248" s="7">
        <v>2.6278682220228178</v>
      </c>
      <c r="AH248" s="7">
        <v>99.999999999999986</v>
      </c>
      <c r="AI248" s="7">
        <v>80.821039127645918</v>
      </c>
      <c r="AJ248" s="7">
        <v>9.4932649134060298</v>
      </c>
      <c r="AK248" s="7">
        <v>8.5952533675432967</v>
      </c>
      <c r="AL248" s="7">
        <v>1.0904425914047466</v>
      </c>
      <c r="AM248" s="7">
        <v>100</v>
      </c>
      <c r="AN248" s="7">
        <v>52.23633351739371</v>
      </c>
      <c r="AO248" s="7">
        <v>13.804527885146328</v>
      </c>
      <c r="AP248" s="7">
        <v>24.503036996134732</v>
      </c>
      <c r="AQ248" s="7">
        <v>9.4561016013252335</v>
      </c>
    </row>
    <row r="249" spans="1:43" x14ac:dyDescent="0.2">
      <c r="A249" s="4" t="s">
        <v>245</v>
      </c>
      <c r="B249" s="5">
        <v>2435</v>
      </c>
      <c r="C249" s="5">
        <v>1813</v>
      </c>
      <c r="D249" s="5">
        <v>253</v>
      </c>
      <c r="E249" s="5">
        <v>339</v>
      </c>
      <c r="F249" s="5">
        <v>30</v>
      </c>
      <c r="G249" s="5">
        <v>32345</v>
      </c>
      <c r="H249" s="5">
        <v>17121</v>
      </c>
      <c r="I249" s="5">
        <v>5446</v>
      </c>
      <c r="J249" s="5">
        <v>7311</v>
      </c>
      <c r="K249" s="5">
        <v>2467</v>
      </c>
      <c r="L249" s="5">
        <v>2968</v>
      </c>
      <c r="M249" s="5">
        <v>2190</v>
      </c>
      <c r="N249" s="5">
        <v>317</v>
      </c>
      <c r="O249" s="5">
        <v>325</v>
      </c>
      <c r="P249" s="5">
        <v>136</v>
      </c>
      <c r="Q249" s="5">
        <v>31114</v>
      </c>
      <c r="R249" s="5">
        <v>12030</v>
      </c>
      <c r="S249" s="5">
        <v>5515</v>
      </c>
      <c r="T249" s="5">
        <v>9149</v>
      </c>
      <c r="U249" s="5">
        <v>4420</v>
      </c>
      <c r="W249" s="4" t="s">
        <v>245</v>
      </c>
      <c r="X249" s="7">
        <v>100.00000000000001</v>
      </c>
      <c r="Y249" s="7">
        <v>74.455852156057503</v>
      </c>
      <c r="Z249" s="7">
        <v>10.390143737166325</v>
      </c>
      <c r="AA249" s="7">
        <v>13.921971252566735</v>
      </c>
      <c r="AB249" s="7">
        <v>1.2320328542094456</v>
      </c>
      <c r="AC249" s="7">
        <v>99.999999999999986</v>
      </c>
      <c r="AD249" s="7">
        <v>52.932447055186273</v>
      </c>
      <c r="AE249" s="7">
        <v>16.837223682176532</v>
      </c>
      <c r="AF249" s="7">
        <v>22.603184417993507</v>
      </c>
      <c r="AG249" s="7">
        <v>7.6271448446436851</v>
      </c>
      <c r="AH249" s="7">
        <v>100</v>
      </c>
      <c r="AI249" s="7">
        <v>73.787061994609161</v>
      </c>
      <c r="AJ249" s="7">
        <v>10.680592991913747</v>
      </c>
      <c r="AK249" s="7">
        <v>10.950134770889488</v>
      </c>
      <c r="AL249" s="7">
        <v>4.5822102425876015</v>
      </c>
      <c r="AM249" s="7">
        <v>100</v>
      </c>
      <c r="AN249" s="7">
        <v>38.664266889503118</v>
      </c>
      <c r="AO249" s="7">
        <v>17.725139808446357</v>
      </c>
      <c r="AP249" s="7">
        <v>29.404769557112552</v>
      </c>
      <c r="AQ249" s="7">
        <v>14.20582374493797</v>
      </c>
    </row>
    <row r="250" spans="1:43" x14ac:dyDescent="0.2">
      <c r="A250" s="4" t="s">
        <v>246</v>
      </c>
      <c r="B250" s="5">
        <v>1001</v>
      </c>
      <c r="C250" s="5">
        <v>840</v>
      </c>
      <c r="D250" s="5">
        <v>82</v>
      </c>
      <c r="E250" s="5">
        <v>55</v>
      </c>
      <c r="F250" s="5">
        <v>24</v>
      </c>
      <c r="G250" s="5">
        <v>13508</v>
      </c>
      <c r="H250" s="5">
        <v>9533</v>
      </c>
      <c r="I250" s="5">
        <v>1939</v>
      </c>
      <c r="J250" s="5">
        <v>1693</v>
      </c>
      <c r="K250" s="5">
        <v>343</v>
      </c>
      <c r="L250" s="5">
        <v>1062</v>
      </c>
      <c r="M250" s="5">
        <v>881</v>
      </c>
      <c r="N250" s="5">
        <v>75</v>
      </c>
      <c r="O250" s="5">
        <v>30</v>
      </c>
      <c r="P250" s="5">
        <v>76</v>
      </c>
      <c r="Q250" s="5">
        <v>11831</v>
      </c>
      <c r="R250" s="5">
        <v>6489</v>
      </c>
      <c r="S250" s="5">
        <v>2194</v>
      </c>
      <c r="T250" s="5">
        <v>2131</v>
      </c>
      <c r="U250" s="5">
        <v>1017</v>
      </c>
      <c r="W250" s="4" t="s">
        <v>246</v>
      </c>
      <c r="X250" s="7">
        <v>100</v>
      </c>
      <c r="Y250" s="7">
        <v>83.91608391608392</v>
      </c>
      <c r="Z250" s="7">
        <v>8.1918081918081924</v>
      </c>
      <c r="AA250" s="7">
        <v>5.4945054945054945</v>
      </c>
      <c r="AB250" s="7">
        <v>2.3976023976023977</v>
      </c>
      <c r="AC250" s="7">
        <v>99.999999999999986</v>
      </c>
      <c r="AD250" s="7">
        <v>70.572993781462827</v>
      </c>
      <c r="AE250" s="7">
        <v>14.354456618300265</v>
      </c>
      <c r="AF250" s="7">
        <v>12.533313591945513</v>
      </c>
      <c r="AG250" s="7">
        <v>2.539236008291383</v>
      </c>
      <c r="AH250" s="7">
        <v>100</v>
      </c>
      <c r="AI250" s="7">
        <v>82.956685499058381</v>
      </c>
      <c r="AJ250" s="7">
        <v>7.0621468926553677</v>
      </c>
      <c r="AK250" s="7">
        <v>2.8248587570621471</v>
      </c>
      <c r="AL250" s="7">
        <v>7.1563088512241055</v>
      </c>
      <c r="AM250" s="7">
        <v>100</v>
      </c>
      <c r="AN250" s="7">
        <v>54.847434705434871</v>
      </c>
      <c r="AO250" s="7">
        <v>18.544501732736034</v>
      </c>
      <c r="AP250" s="7">
        <v>18.01200236666385</v>
      </c>
      <c r="AQ250" s="7">
        <v>8.5960611951652446</v>
      </c>
    </row>
    <row r="251" spans="1:43" x14ac:dyDescent="0.2">
      <c r="A251" s="4" t="s">
        <v>247</v>
      </c>
      <c r="B251" s="5">
        <v>380</v>
      </c>
      <c r="C251" s="5">
        <v>305</v>
      </c>
      <c r="D251" s="5">
        <v>22</v>
      </c>
      <c r="E251" s="5">
        <v>38</v>
      </c>
      <c r="F251" s="5">
        <v>15</v>
      </c>
      <c r="G251" s="5">
        <v>4958</v>
      </c>
      <c r="H251" s="5">
        <v>2328</v>
      </c>
      <c r="I251" s="5">
        <v>1029</v>
      </c>
      <c r="J251" s="5">
        <v>1198</v>
      </c>
      <c r="K251" s="5">
        <v>403</v>
      </c>
      <c r="L251" s="5">
        <v>396</v>
      </c>
      <c r="M251" s="5">
        <v>306</v>
      </c>
      <c r="N251" s="5">
        <v>25</v>
      </c>
      <c r="O251" s="5">
        <v>44</v>
      </c>
      <c r="P251" s="5">
        <v>21</v>
      </c>
      <c r="Q251" s="5">
        <v>4264</v>
      </c>
      <c r="R251" s="5">
        <v>1927</v>
      </c>
      <c r="S251" s="5">
        <v>953</v>
      </c>
      <c r="T251" s="5">
        <v>1081</v>
      </c>
      <c r="U251" s="5">
        <v>303</v>
      </c>
      <c r="W251" s="4" t="s">
        <v>247</v>
      </c>
      <c r="X251" s="7">
        <v>100</v>
      </c>
      <c r="Y251" s="7">
        <v>80.26315789473685</v>
      </c>
      <c r="Z251" s="7">
        <v>5.7894736842105265</v>
      </c>
      <c r="AA251" s="7">
        <v>10</v>
      </c>
      <c r="AB251" s="7">
        <v>3.9473684210526314</v>
      </c>
      <c r="AC251" s="7">
        <v>100</v>
      </c>
      <c r="AD251" s="7">
        <v>46.954417103670835</v>
      </c>
      <c r="AE251" s="7">
        <v>20.754336425978217</v>
      </c>
      <c r="AF251" s="7">
        <v>24.162968939088341</v>
      </c>
      <c r="AG251" s="7">
        <v>8.1282775312626061</v>
      </c>
      <c r="AH251" s="7">
        <v>99.999999999999986</v>
      </c>
      <c r="AI251" s="7">
        <v>77.272727272727266</v>
      </c>
      <c r="AJ251" s="7">
        <v>6.3131313131313131</v>
      </c>
      <c r="AK251" s="7">
        <v>11.111111111111111</v>
      </c>
      <c r="AL251" s="7">
        <v>5.3030303030303028</v>
      </c>
      <c r="AM251" s="7">
        <v>100.00000000000001</v>
      </c>
      <c r="AN251" s="7">
        <v>45.192307692307693</v>
      </c>
      <c r="AO251" s="7">
        <v>22.349906191369605</v>
      </c>
      <c r="AP251" s="7">
        <v>25.351782363977488</v>
      </c>
      <c r="AQ251" s="7">
        <v>7.1060037523452166</v>
      </c>
    </row>
    <row r="252" spans="1:43" x14ac:dyDescent="0.2">
      <c r="A252" s="4" t="s">
        <v>248</v>
      </c>
      <c r="B252" s="5">
        <v>1115</v>
      </c>
      <c r="C252" s="5">
        <v>955</v>
      </c>
      <c r="D252" s="5">
        <v>70</v>
      </c>
      <c r="E252" s="5">
        <v>75</v>
      </c>
      <c r="F252" s="5">
        <v>15</v>
      </c>
      <c r="G252" s="5">
        <v>9469</v>
      </c>
      <c r="H252" s="5">
        <v>5666</v>
      </c>
      <c r="I252" s="5">
        <v>1458</v>
      </c>
      <c r="J252" s="5">
        <v>1772</v>
      </c>
      <c r="K252" s="5">
        <v>573</v>
      </c>
      <c r="L252" s="5">
        <v>1258</v>
      </c>
      <c r="M252" s="5">
        <v>971</v>
      </c>
      <c r="N252" s="5">
        <v>59</v>
      </c>
      <c r="O252" s="5">
        <v>178</v>
      </c>
      <c r="P252" s="5">
        <v>50</v>
      </c>
      <c r="Q252" s="5">
        <v>10021</v>
      </c>
      <c r="R252" s="5">
        <v>4675</v>
      </c>
      <c r="S252" s="5">
        <v>1299</v>
      </c>
      <c r="T252" s="5">
        <v>2857</v>
      </c>
      <c r="U252" s="5">
        <v>1190</v>
      </c>
      <c r="W252" s="4" t="s">
        <v>248</v>
      </c>
      <c r="X252" s="7">
        <v>100</v>
      </c>
      <c r="Y252" s="7">
        <v>85.650224215246638</v>
      </c>
      <c r="Z252" s="7">
        <v>6.2780269058295968</v>
      </c>
      <c r="AA252" s="7">
        <v>6.7264573991031389</v>
      </c>
      <c r="AB252" s="7">
        <v>1.3452914798206279</v>
      </c>
      <c r="AC252" s="7">
        <v>100</v>
      </c>
      <c r="AD252" s="7">
        <v>59.837364029992614</v>
      </c>
      <c r="AE252" s="7">
        <v>15.397613264336254</v>
      </c>
      <c r="AF252" s="7">
        <v>18.713697328123349</v>
      </c>
      <c r="AG252" s="7">
        <v>6.0513253775477871</v>
      </c>
      <c r="AH252" s="7">
        <v>100</v>
      </c>
      <c r="AI252" s="7">
        <v>77.186009538950714</v>
      </c>
      <c r="AJ252" s="7">
        <v>4.6899841017488075</v>
      </c>
      <c r="AK252" s="7">
        <v>14.149443561208267</v>
      </c>
      <c r="AL252" s="7">
        <v>3.9745627980922098</v>
      </c>
      <c r="AM252" s="7">
        <v>100</v>
      </c>
      <c r="AN252" s="7">
        <v>46.65203073545554</v>
      </c>
      <c r="AO252" s="7">
        <v>12.962778165851713</v>
      </c>
      <c r="AP252" s="7">
        <v>28.510128729667699</v>
      </c>
      <c r="AQ252" s="7">
        <v>11.875062369025047</v>
      </c>
    </row>
    <row r="253" spans="1:43" x14ac:dyDescent="0.2">
      <c r="A253" s="4" t="s">
        <v>249</v>
      </c>
      <c r="B253" s="5">
        <v>1096</v>
      </c>
      <c r="C253" s="5">
        <v>821</v>
      </c>
      <c r="D253" s="5">
        <v>111</v>
      </c>
      <c r="E253" s="5">
        <v>137</v>
      </c>
      <c r="F253" s="5">
        <v>27</v>
      </c>
      <c r="G253" s="5">
        <v>11927</v>
      </c>
      <c r="H253" s="5">
        <v>5226</v>
      </c>
      <c r="I253" s="5">
        <v>2042</v>
      </c>
      <c r="J253" s="5">
        <v>3573</v>
      </c>
      <c r="K253" s="5">
        <v>1086</v>
      </c>
      <c r="L253" s="5">
        <v>1268</v>
      </c>
      <c r="M253" s="5">
        <v>852</v>
      </c>
      <c r="N253" s="5">
        <v>129</v>
      </c>
      <c r="O253" s="5">
        <v>197</v>
      </c>
      <c r="P253" s="5">
        <v>90</v>
      </c>
      <c r="Q253" s="5">
        <v>10586</v>
      </c>
      <c r="R253" s="5">
        <v>3784</v>
      </c>
      <c r="S253" s="5">
        <v>1837</v>
      </c>
      <c r="T253" s="5">
        <v>3583</v>
      </c>
      <c r="U253" s="5">
        <v>1382</v>
      </c>
      <c r="W253" s="4" t="s">
        <v>249</v>
      </c>
      <c r="X253" s="7">
        <v>100</v>
      </c>
      <c r="Y253" s="7">
        <v>74.908759124087581</v>
      </c>
      <c r="Z253" s="7">
        <v>10.127737226277372</v>
      </c>
      <c r="AA253" s="7">
        <v>12.5</v>
      </c>
      <c r="AB253" s="7">
        <v>2.4635036496350367</v>
      </c>
      <c r="AC253" s="7">
        <v>100</v>
      </c>
      <c r="AD253" s="7">
        <v>43.816550683323555</v>
      </c>
      <c r="AE253" s="7">
        <v>17.120818311394316</v>
      </c>
      <c r="AF253" s="7">
        <v>29.957239875911796</v>
      </c>
      <c r="AG253" s="7">
        <v>9.1053911293703376</v>
      </c>
      <c r="AH253" s="7">
        <v>100</v>
      </c>
      <c r="AI253" s="7">
        <v>67.192429022082024</v>
      </c>
      <c r="AJ253" s="7">
        <v>10.173501577287066</v>
      </c>
      <c r="AK253" s="7">
        <v>15.53627760252366</v>
      </c>
      <c r="AL253" s="7">
        <v>7.0977917981072558</v>
      </c>
      <c r="AM253" s="7">
        <v>100</v>
      </c>
      <c r="AN253" s="7">
        <v>35.745324012847156</v>
      </c>
      <c r="AO253" s="7">
        <v>17.353107878329872</v>
      </c>
      <c r="AP253" s="7">
        <v>33.846589835631967</v>
      </c>
      <c r="AQ253" s="7">
        <v>13.054978273191006</v>
      </c>
    </row>
    <row r="254" spans="1:43" x14ac:dyDescent="0.2">
      <c r="A254" s="4" t="s">
        <v>250</v>
      </c>
      <c r="B254" s="5">
        <v>894</v>
      </c>
      <c r="C254" s="5">
        <v>757</v>
      </c>
      <c r="D254" s="5">
        <v>36</v>
      </c>
      <c r="E254" s="5">
        <v>49</v>
      </c>
      <c r="F254" s="5">
        <v>52</v>
      </c>
      <c r="G254" s="5">
        <v>7073</v>
      </c>
      <c r="H254" s="5">
        <v>3716</v>
      </c>
      <c r="I254" s="5">
        <v>1202</v>
      </c>
      <c r="J254" s="5">
        <v>1633</v>
      </c>
      <c r="K254" s="5">
        <v>522</v>
      </c>
      <c r="L254" s="5">
        <v>996</v>
      </c>
      <c r="M254" s="5">
        <v>776</v>
      </c>
      <c r="N254" s="5">
        <v>143</v>
      </c>
      <c r="O254" s="5">
        <v>48</v>
      </c>
      <c r="P254" s="5">
        <v>29</v>
      </c>
      <c r="Q254" s="5">
        <v>6022</v>
      </c>
      <c r="R254" s="5">
        <v>2709</v>
      </c>
      <c r="S254" s="5">
        <v>945</v>
      </c>
      <c r="T254" s="5">
        <v>1544</v>
      </c>
      <c r="U254" s="5">
        <v>824</v>
      </c>
      <c r="W254" s="4" t="s">
        <v>250</v>
      </c>
      <c r="X254" s="7">
        <v>100</v>
      </c>
      <c r="Y254" s="7">
        <v>84.675615212527973</v>
      </c>
      <c r="Z254" s="7">
        <v>4.0268456375838921</v>
      </c>
      <c r="AA254" s="7">
        <v>5.4809843400447429</v>
      </c>
      <c r="AB254" s="7">
        <v>5.8165548098434003</v>
      </c>
      <c r="AC254" s="7">
        <v>100</v>
      </c>
      <c r="AD254" s="7">
        <v>52.537819878410865</v>
      </c>
      <c r="AE254" s="7">
        <v>16.994203308355718</v>
      </c>
      <c r="AF254" s="7">
        <v>23.087798671002403</v>
      </c>
      <c r="AG254" s="7">
        <v>7.3801781422310198</v>
      </c>
      <c r="AH254" s="7">
        <v>100.00000000000001</v>
      </c>
      <c r="AI254" s="7">
        <v>77.911646586345384</v>
      </c>
      <c r="AJ254" s="7">
        <v>14.357429718875503</v>
      </c>
      <c r="AK254" s="7">
        <v>4.8192771084337354</v>
      </c>
      <c r="AL254" s="7">
        <v>2.9116465863453818</v>
      </c>
      <c r="AM254" s="7">
        <v>100</v>
      </c>
      <c r="AN254" s="7">
        <v>44.985054799070078</v>
      </c>
      <c r="AO254" s="7">
        <v>15.692460976419795</v>
      </c>
      <c r="AP254" s="7">
        <v>25.639322484224508</v>
      </c>
      <c r="AQ254" s="7">
        <v>13.683161740285618</v>
      </c>
    </row>
    <row r="255" spans="1:43" x14ac:dyDescent="0.2">
      <c r="A255" s="4" t="s">
        <v>251</v>
      </c>
      <c r="B255" s="5">
        <v>1140</v>
      </c>
      <c r="C255" s="5">
        <v>1004</v>
      </c>
      <c r="D255" s="5">
        <v>79</v>
      </c>
      <c r="E255" s="5">
        <v>34</v>
      </c>
      <c r="F255" s="5">
        <v>23</v>
      </c>
      <c r="G255" s="5">
        <v>8378</v>
      </c>
      <c r="H255" s="5">
        <v>4615</v>
      </c>
      <c r="I255" s="5">
        <v>1177</v>
      </c>
      <c r="J255" s="5">
        <v>2048</v>
      </c>
      <c r="K255" s="5">
        <v>538</v>
      </c>
      <c r="L255" s="5">
        <v>1123</v>
      </c>
      <c r="M255" s="5">
        <v>832</v>
      </c>
      <c r="N255" s="5">
        <v>74</v>
      </c>
      <c r="O255" s="5">
        <v>137</v>
      </c>
      <c r="P255" s="5">
        <v>80</v>
      </c>
      <c r="Q255" s="5">
        <v>8949</v>
      </c>
      <c r="R255" s="5">
        <v>3911</v>
      </c>
      <c r="S255" s="5">
        <v>1472</v>
      </c>
      <c r="T255" s="5">
        <v>2556</v>
      </c>
      <c r="U255" s="5">
        <v>1010</v>
      </c>
      <c r="W255" s="4" t="s">
        <v>251</v>
      </c>
      <c r="X255" s="7">
        <v>100</v>
      </c>
      <c r="Y255" s="7">
        <v>88.070175438596493</v>
      </c>
      <c r="Z255" s="7">
        <v>6.9298245614035086</v>
      </c>
      <c r="AA255" s="7">
        <v>2.9824561403508771</v>
      </c>
      <c r="AB255" s="7">
        <v>2.0175438596491229</v>
      </c>
      <c r="AC255" s="7">
        <v>100</v>
      </c>
      <c r="AD255" s="7">
        <v>55.084745762711862</v>
      </c>
      <c r="AE255" s="7">
        <v>14.048698973502031</v>
      </c>
      <c r="AF255" s="7">
        <v>24.444974934351873</v>
      </c>
      <c r="AG255" s="7">
        <v>6.4215803294342333</v>
      </c>
      <c r="AH255" s="7">
        <v>100</v>
      </c>
      <c r="AI255" s="7">
        <v>74.087266251113093</v>
      </c>
      <c r="AJ255" s="7">
        <v>6.5894924309884235</v>
      </c>
      <c r="AK255" s="7">
        <v>12.19946571682992</v>
      </c>
      <c r="AL255" s="7">
        <v>7.1237756010685658</v>
      </c>
      <c r="AM255" s="7">
        <v>100</v>
      </c>
      <c r="AN255" s="7">
        <v>43.703207062241589</v>
      </c>
      <c r="AO255" s="7">
        <v>16.448765225164824</v>
      </c>
      <c r="AP255" s="7">
        <v>28.561850486087831</v>
      </c>
      <c r="AQ255" s="7">
        <v>11.286177226505755</v>
      </c>
    </row>
    <row r="256" spans="1:43" x14ac:dyDescent="0.2">
      <c r="A256" s="4" t="s">
        <v>252</v>
      </c>
      <c r="B256" s="5">
        <v>253</v>
      </c>
      <c r="C256" s="5">
        <v>179</v>
      </c>
      <c r="D256" s="5">
        <v>24</v>
      </c>
      <c r="E256" s="5">
        <v>41</v>
      </c>
      <c r="F256" s="5">
        <v>9</v>
      </c>
      <c r="G256" s="5">
        <v>2230</v>
      </c>
      <c r="H256" s="5">
        <v>1190</v>
      </c>
      <c r="I256" s="5">
        <v>309</v>
      </c>
      <c r="J256" s="5">
        <v>682</v>
      </c>
      <c r="K256" s="5">
        <v>49</v>
      </c>
      <c r="L256" s="5">
        <v>263</v>
      </c>
      <c r="M256" s="5">
        <v>185</v>
      </c>
      <c r="N256" s="5">
        <v>28</v>
      </c>
      <c r="O256" s="5">
        <v>39</v>
      </c>
      <c r="P256" s="5">
        <v>11</v>
      </c>
      <c r="Q256" s="5">
        <v>2150</v>
      </c>
      <c r="R256" s="5">
        <v>901</v>
      </c>
      <c r="S256" s="5">
        <v>355</v>
      </c>
      <c r="T256" s="5">
        <v>720</v>
      </c>
      <c r="U256" s="5">
        <v>174</v>
      </c>
      <c r="W256" s="4" t="s">
        <v>252</v>
      </c>
      <c r="X256" s="7">
        <v>100.00000000000001</v>
      </c>
      <c r="Y256" s="7">
        <v>70.750988142292499</v>
      </c>
      <c r="Z256" s="7">
        <v>9.4861660079051369</v>
      </c>
      <c r="AA256" s="7">
        <v>16.205533596837945</v>
      </c>
      <c r="AB256" s="7">
        <v>3.5573122529644272</v>
      </c>
      <c r="AC256" s="7">
        <v>99.999999999999986</v>
      </c>
      <c r="AD256" s="7">
        <v>53.36322869955157</v>
      </c>
      <c r="AE256" s="7">
        <v>13.856502242152466</v>
      </c>
      <c r="AF256" s="7">
        <v>30.582959641255602</v>
      </c>
      <c r="AG256" s="7">
        <v>2.1973094170403589</v>
      </c>
      <c r="AH256" s="7">
        <v>100</v>
      </c>
      <c r="AI256" s="7">
        <v>70.342205323193923</v>
      </c>
      <c r="AJ256" s="7">
        <v>10.646387832699618</v>
      </c>
      <c r="AK256" s="7">
        <v>14.82889733840304</v>
      </c>
      <c r="AL256" s="7">
        <v>4.1825095057034218</v>
      </c>
      <c r="AM256" s="7">
        <v>100</v>
      </c>
      <c r="AN256" s="7">
        <v>41.906976744186046</v>
      </c>
      <c r="AO256" s="7">
        <v>16.511627906976745</v>
      </c>
      <c r="AP256" s="7">
        <v>33.488372093023258</v>
      </c>
      <c r="AQ256" s="7">
        <v>8.0930232558139537</v>
      </c>
    </row>
    <row r="257" spans="1:43" x14ac:dyDescent="0.2">
      <c r="A257" s="4" t="s">
        <v>253</v>
      </c>
      <c r="B257" s="5">
        <v>6131</v>
      </c>
      <c r="C257" s="5">
        <v>3835</v>
      </c>
      <c r="D257" s="5">
        <v>763</v>
      </c>
      <c r="E257" s="5">
        <v>1239</v>
      </c>
      <c r="F257" s="5">
        <v>294</v>
      </c>
      <c r="G257" s="5">
        <v>67970</v>
      </c>
      <c r="H257" s="5">
        <v>25523</v>
      </c>
      <c r="I257" s="5">
        <v>10550</v>
      </c>
      <c r="J257" s="5">
        <v>24219</v>
      </c>
      <c r="K257" s="5">
        <v>7678</v>
      </c>
      <c r="L257" s="5">
        <v>7786</v>
      </c>
      <c r="M257" s="5">
        <v>4739</v>
      </c>
      <c r="N257" s="5">
        <v>874</v>
      </c>
      <c r="O257" s="5">
        <v>1454</v>
      </c>
      <c r="P257" s="5">
        <v>719</v>
      </c>
      <c r="Q257" s="5">
        <v>69027</v>
      </c>
      <c r="R257" s="5">
        <v>20944</v>
      </c>
      <c r="S257" s="5">
        <v>9988</v>
      </c>
      <c r="T257" s="5">
        <v>26603</v>
      </c>
      <c r="U257" s="5">
        <v>11492</v>
      </c>
      <c r="W257" s="4" t="s">
        <v>253</v>
      </c>
      <c r="X257" s="7">
        <v>100</v>
      </c>
      <c r="Y257" s="7">
        <v>62.550970477899206</v>
      </c>
      <c r="Z257" s="7">
        <v>12.444951883868862</v>
      </c>
      <c r="AA257" s="7">
        <v>20.208775077475128</v>
      </c>
      <c r="AB257" s="7">
        <v>4.7953025607568094</v>
      </c>
      <c r="AC257" s="7">
        <v>100.00000000000001</v>
      </c>
      <c r="AD257" s="7">
        <v>37.550389877887305</v>
      </c>
      <c r="AE257" s="7">
        <v>15.521553626599971</v>
      </c>
      <c r="AF257" s="7">
        <v>35.631896424893334</v>
      </c>
      <c r="AG257" s="7">
        <v>11.29616007061939</v>
      </c>
      <c r="AH257" s="7">
        <v>99.999999999999986</v>
      </c>
      <c r="AI257" s="7">
        <v>60.865656306190594</v>
      </c>
      <c r="AJ257" s="7">
        <v>11.225276136655536</v>
      </c>
      <c r="AK257" s="7">
        <v>18.67454405342923</v>
      </c>
      <c r="AL257" s="7">
        <v>9.2345235037246347</v>
      </c>
      <c r="AM257" s="7">
        <v>100</v>
      </c>
      <c r="AN257" s="7">
        <v>30.341750329581181</v>
      </c>
      <c r="AO257" s="7">
        <v>14.469700262216234</v>
      </c>
      <c r="AP257" s="7">
        <v>38.539991597490832</v>
      </c>
      <c r="AQ257" s="7">
        <v>16.64855781071175</v>
      </c>
    </row>
    <row r="258" spans="1:43" x14ac:dyDescent="0.2">
      <c r="A258" s="4" t="s">
        <v>254</v>
      </c>
      <c r="B258" s="5">
        <v>912</v>
      </c>
      <c r="C258" s="5">
        <v>656</v>
      </c>
      <c r="D258" s="5">
        <v>71</v>
      </c>
      <c r="E258" s="5">
        <v>131</v>
      </c>
      <c r="F258" s="5">
        <v>54</v>
      </c>
      <c r="G258" s="5">
        <v>7037</v>
      </c>
      <c r="H258" s="5">
        <v>3811</v>
      </c>
      <c r="I258" s="5">
        <v>1316</v>
      </c>
      <c r="J258" s="5">
        <v>1599</v>
      </c>
      <c r="K258" s="5">
        <v>311</v>
      </c>
      <c r="L258" s="5">
        <v>874</v>
      </c>
      <c r="M258" s="5">
        <v>611</v>
      </c>
      <c r="N258" s="5">
        <v>83</v>
      </c>
      <c r="O258" s="5">
        <v>160</v>
      </c>
      <c r="P258" s="5">
        <v>20</v>
      </c>
      <c r="Q258" s="5">
        <v>6668</v>
      </c>
      <c r="R258" s="5">
        <v>3412</v>
      </c>
      <c r="S258" s="5">
        <v>889</v>
      </c>
      <c r="T258" s="5">
        <v>1957</v>
      </c>
      <c r="U258" s="5">
        <v>410</v>
      </c>
      <c r="W258" s="4" t="s">
        <v>254</v>
      </c>
      <c r="X258" s="7">
        <v>100</v>
      </c>
      <c r="Y258" s="7">
        <v>71.929824561403507</v>
      </c>
      <c r="Z258" s="7">
        <v>7.7850877192982466</v>
      </c>
      <c r="AA258" s="7">
        <v>14.364035087719298</v>
      </c>
      <c r="AB258" s="7">
        <v>5.9210526315789469</v>
      </c>
      <c r="AC258" s="7">
        <v>99.999999999999986</v>
      </c>
      <c r="AD258" s="7">
        <v>54.156600824214863</v>
      </c>
      <c r="AE258" s="7">
        <v>18.701151058689781</v>
      </c>
      <c r="AF258" s="7">
        <v>22.722751172374593</v>
      </c>
      <c r="AG258" s="7">
        <v>4.4194969447207617</v>
      </c>
      <c r="AH258" s="7">
        <v>100</v>
      </c>
      <c r="AI258" s="7">
        <v>69.908466819221971</v>
      </c>
      <c r="AJ258" s="7">
        <v>9.4965675057208241</v>
      </c>
      <c r="AK258" s="7">
        <v>18.306636155606405</v>
      </c>
      <c r="AL258" s="7">
        <v>2.2883295194508007</v>
      </c>
      <c r="AM258" s="7">
        <v>100</v>
      </c>
      <c r="AN258" s="7">
        <v>51.169766046790642</v>
      </c>
      <c r="AO258" s="7">
        <v>13.332333533293342</v>
      </c>
      <c r="AP258" s="7">
        <v>29.349130173965204</v>
      </c>
      <c r="AQ258" s="7">
        <v>6.1487702459508098</v>
      </c>
    </row>
    <row r="259" spans="1:43" x14ac:dyDescent="0.2">
      <c r="A259" s="4" t="s">
        <v>255</v>
      </c>
      <c r="B259" s="5">
        <v>869</v>
      </c>
      <c r="C259" s="5">
        <v>721</v>
      </c>
      <c r="D259" s="5">
        <v>80</v>
      </c>
      <c r="E259" s="5">
        <v>55</v>
      </c>
      <c r="F259" s="5">
        <v>13</v>
      </c>
      <c r="G259" s="5">
        <v>7512</v>
      </c>
      <c r="H259" s="5">
        <v>3529</v>
      </c>
      <c r="I259" s="5">
        <v>1473</v>
      </c>
      <c r="J259" s="5">
        <v>2197</v>
      </c>
      <c r="K259" s="5">
        <v>313</v>
      </c>
      <c r="L259" s="5">
        <v>1146</v>
      </c>
      <c r="M259" s="5">
        <v>807</v>
      </c>
      <c r="N259" s="5">
        <v>154</v>
      </c>
      <c r="O259" s="5">
        <v>143</v>
      </c>
      <c r="P259" s="5">
        <v>42</v>
      </c>
      <c r="Q259" s="5">
        <v>7043</v>
      </c>
      <c r="R259" s="5">
        <v>2782</v>
      </c>
      <c r="S259" s="5">
        <v>1305</v>
      </c>
      <c r="T259" s="5">
        <v>2585</v>
      </c>
      <c r="U259" s="5">
        <v>371</v>
      </c>
      <c r="W259" s="4" t="s">
        <v>255</v>
      </c>
      <c r="X259" s="7">
        <v>100</v>
      </c>
      <c r="Y259" s="7">
        <v>82.968929804372834</v>
      </c>
      <c r="Z259" s="7">
        <v>9.2059838895281931</v>
      </c>
      <c r="AA259" s="7">
        <v>6.3291139240506329</v>
      </c>
      <c r="AB259" s="7">
        <v>1.4959723820483315</v>
      </c>
      <c r="AC259" s="7">
        <v>100</v>
      </c>
      <c r="AD259" s="7">
        <v>46.978168264110757</v>
      </c>
      <c r="AE259" s="7">
        <v>19.608626198083069</v>
      </c>
      <c r="AF259" s="7">
        <v>29.24653887113951</v>
      </c>
      <c r="AG259" s="7">
        <v>4.1666666666666661</v>
      </c>
      <c r="AH259" s="7">
        <v>100</v>
      </c>
      <c r="AI259" s="7">
        <v>70.418848167539267</v>
      </c>
      <c r="AJ259" s="7">
        <v>13.438045375218149</v>
      </c>
      <c r="AK259" s="7">
        <v>12.478184991273997</v>
      </c>
      <c r="AL259" s="7">
        <v>3.664921465968586</v>
      </c>
      <c r="AM259" s="7">
        <v>100</v>
      </c>
      <c r="AN259" s="7">
        <v>39.50021297742439</v>
      </c>
      <c r="AO259" s="7">
        <v>18.529035922192246</v>
      </c>
      <c r="AP259" s="7">
        <v>36.703109470396136</v>
      </c>
      <c r="AQ259" s="7">
        <v>5.2676416299872217</v>
      </c>
    </row>
    <row r="260" spans="1:43" x14ac:dyDescent="0.2">
      <c r="A260" s="4" t="s">
        <v>256</v>
      </c>
      <c r="B260" s="5">
        <v>3311</v>
      </c>
      <c r="C260" s="5">
        <v>1951</v>
      </c>
      <c r="D260" s="5">
        <v>607</v>
      </c>
      <c r="E260" s="5">
        <v>576</v>
      </c>
      <c r="F260" s="5">
        <v>177</v>
      </c>
      <c r="G260" s="5">
        <v>28606</v>
      </c>
      <c r="H260" s="5">
        <v>9299</v>
      </c>
      <c r="I260" s="5">
        <v>5646</v>
      </c>
      <c r="J260" s="5">
        <v>11451</v>
      </c>
      <c r="K260" s="5">
        <v>2210</v>
      </c>
      <c r="L260" s="5">
        <v>4373</v>
      </c>
      <c r="M260" s="5">
        <v>2352</v>
      </c>
      <c r="N260" s="5">
        <v>621</v>
      </c>
      <c r="O260" s="5">
        <v>1144</v>
      </c>
      <c r="P260" s="5">
        <v>256</v>
      </c>
      <c r="Q260" s="5">
        <v>31055</v>
      </c>
      <c r="R260" s="5">
        <v>7902</v>
      </c>
      <c r="S260" s="5">
        <v>5469</v>
      </c>
      <c r="T260" s="5">
        <v>13747</v>
      </c>
      <c r="U260" s="5">
        <v>3937</v>
      </c>
      <c r="W260" s="4" t="s">
        <v>256</v>
      </c>
      <c r="X260" s="7">
        <v>100</v>
      </c>
      <c r="Y260" s="7">
        <v>58.924796134098457</v>
      </c>
      <c r="Z260" s="7">
        <v>18.332829960736937</v>
      </c>
      <c r="AA260" s="7">
        <v>17.396556931440653</v>
      </c>
      <c r="AB260" s="7">
        <v>5.3458169737239505</v>
      </c>
      <c r="AC260" s="7">
        <v>100</v>
      </c>
      <c r="AD260" s="7">
        <v>32.507166328742223</v>
      </c>
      <c r="AE260" s="7">
        <v>19.737118087114592</v>
      </c>
      <c r="AF260" s="7">
        <v>40.030063623016147</v>
      </c>
      <c r="AG260" s="7">
        <v>7.7256519611270367</v>
      </c>
      <c r="AH260" s="7">
        <v>100</v>
      </c>
      <c r="AI260" s="7">
        <v>53.784587239881091</v>
      </c>
      <c r="AJ260" s="7">
        <v>14.20077749828493</v>
      </c>
      <c r="AK260" s="7">
        <v>26.160530528241484</v>
      </c>
      <c r="AL260" s="7">
        <v>5.8541047335924992</v>
      </c>
      <c r="AM260" s="7">
        <v>99.999999999999986</v>
      </c>
      <c r="AN260" s="7">
        <v>25.445177910159394</v>
      </c>
      <c r="AO260" s="7">
        <v>17.610690710030592</v>
      </c>
      <c r="AP260" s="7">
        <v>44.266623732088227</v>
      </c>
      <c r="AQ260" s="7">
        <v>12.677507647721784</v>
      </c>
    </row>
    <row r="261" spans="1:43" x14ac:dyDescent="0.2">
      <c r="A261" s="4" t="s">
        <v>257</v>
      </c>
      <c r="B261" s="5">
        <v>926</v>
      </c>
      <c r="C261" s="5">
        <v>819</v>
      </c>
      <c r="D261" s="5">
        <v>62</v>
      </c>
      <c r="E261" s="5">
        <v>37</v>
      </c>
      <c r="F261" s="5">
        <v>8</v>
      </c>
      <c r="G261" s="5">
        <v>7330</v>
      </c>
      <c r="H261" s="5">
        <v>5261</v>
      </c>
      <c r="I261" s="5">
        <v>1198</v>
      </c>
      <c r="J261" s="5">
        <v>626</v>
      </c>
      <c r="K261" s="5">
        <v>245</v>
      </c>
      <c r="L261" s="5">
        <v>746</v>
      </c>
      <c r="M261" s="5">
        <v>506</v>
      </c>
      <c r="N261" s="5">
        <v>107</v>
      </c>
      <c r="O261" s="5">
        <v>99</v>
      </c>
      <c r="P261" s="5">
        <v>34</v>
      </c>
      <c r="Q261" s="5">
        <v>6225</v>
      </c>
      <c r="R261" s="5">
        <v>3545</v>
      </c>
      <c r="S261" s="5">
        <v>1034</v>
      </c>
      <c r="T261" s="5">
        <v>1318</v>
      </c>
      <c r="U261" s="5">
        <v>328</v>
      </c>
      <c r="W261" s="4" t="s">
        <v>257</v>
      </c>
      <c r="X261" s="7">
        <v>100</v>
      </c>
      <c r="Y261" s="7">
        <v>88.444924406047519</v>
      </c>
      <c r="Z261" s="7">
        <v>6.6954643628509727</v>
      </c>
      <c r="AA261" s="7">
        <v>3.995680345572354</v>
      </c>
      <c r="AB261" s="7">
        <v>0.86393088552915775</v>
      </c>
      <c r="AC261" s="7">
        <v>100</v>
      </c>
      <c r="AD261" s="7">
        <v>71.773533424283769</v>
      </c>
      <c r="AE261" s="7">
        <v>16.343792633015006</v>
      </c>
      <c r="AF261" s="7">
        <v>8.5402455661664387</v>
      </c>
      <c r="AG261" s="7">
        <v>3.3424283765347886</v>
      </c>
      <c r="AH261" s="7">
        <v>100</v>
      </c>
      <c r="AI261" s="7">
        <v>67.828418230563003</v>
      </c>
      <c r="AJ261" s="7">
        <v>14.343163538873997</v>
      </c>
      <c r="AK261" s="7">
        <v>13.270777479892763</v>
      </c>
      <c r="AL261" s="7">
        <v>4.5576407506702417</v>
      </c>
      <c r="AM261" s="7">
        <v>99.999999999999986</v>
      </c>
      <c r="AN261" s="7">
        <v>56.947791164658632</v>
      </c>
      <c r="AO261" s="7">
        <v>16.610441767068274</v>
      </c>
      <c r="AP261" s="7">
        <v>21.172690763052209</v>
      </c>
      <c r="AQ261" s="7">
        <v>5.2690763052208833</v>
      </c>
    </row>
    <row r="262" spans="1:43" x14ac:dyDescent="0.2">
      <c r="A262" s="4" t="s">
        <v>258</v>
      </c>
      <c r="B262" s="5">
        <v>586</v>
      </c>
      <c r="C262" s="5">
        <v>524</v>
      </c>
      <c r="D262" s="5">
        <v>20</v>
      </c>
      <c r="E262" s="5">
        <v>32</v>
      </c>
      <c r="F262" s="5">
        <v>10</v>
      </c>
      <c r="G262" s="5">
        <v>5381</v>
      </c>
      <c r="H262" s="5">
        <v>3937</v>
      </c>
      <c r="I262" s="5">
        <v>509</v>
      </c>
      <c r="J262" s="5">
        <v>742</v>
      </c>
      <c r="K262" s="5">
        <v>193</v>
      </c>
      <c r="L262" s="5">
        <v>699</v>
      </c>
      <c r="M262" s="5">
        <v>546</v>
      </c>
      <c r="N262" s="5">
        <v>51</v>
      </c>
      <c r="O262" s="5">
        <v>42</v>
      </c>
      <c r="P262" s="5">
        <v>60</v>
      </c>
      <c r="Q262" s="5">
        <v>4342</v>
      </c>
      <c r="R262" s="5">
        <v>2934</v>
      </c>
      <c r="S262" s="5">
        <v>328</v>
      </c>
      <c r="T262" s="5">
        <v>685</v>
      </c>
      <c r="U262" s="5">
        <v>395</v>
      </c>
      <c r="W262" s="4" t="s">
        <v>258</v>
      </c>
      <c r="X262" s="7">
        <v>100</v>
      </c>
      <c r="Y262" s="7">
        <v>89.419795221843003</v>
      </c>
      <c r="Z262" s="7">
        <v>3.4129692832764507</v>
      </c>
      <c r="AA262" s="7">
        <v>5.4607508532423212</v>
      </c>
      <c r="AB262" s="7">
        <v>1.7064846416382253</v>
      </c>
      <c r="AC262" s="7">
        <v>99.999999999999986</v>
      </c>
      <c r="AD262" s="7">
        <v>73.164839249210175</v>
      </c>
      <c r="AE262" s="7">
        <v>9.4592083255900388</v>
      </c>
      <c r="AF262" s="7">
        <v>13.78925850213715</v>
      </c>
      <c r="AG262" s="7">
        <v>3.5866939230626276</v>
      </c>
      <c r="AH262" s="7">
        <v>100</v>
      </c>
      <c r="AI262" s="7">
        <v>78.111587982832617</v>
      </c>
      <c r="AJ262" s="7">
        <v>7.296137339055794</v>
      </c>
      <c r="AK262" s="7">
        <v>6.0085836909871242</v>
      </c>
      <c r="AL262" s="7">
        <v>8.5836909871244629</v>
      </c>
      <c r="AM262" s="7">
        <v>100</v>
      </c>
      <c r="AN262" s="7">
        <v>67.572547213265779</v>
      </c>
      <c r="AO262" s="7">
        <v>7.5541225241824055</v>
      </c>
      <c r="AP262" s="7">
        <v>15.776140027637034</v>
      </c>
      <c r="AQ262" s="7">
        <v>9.0971902349147857</v>
      </c>
    </row>
    <row r="263" spans="1:43" x14ac:dyDescent="0.2">
      <c r="A263" s="4" t="s">
        <v>259</v>
      </c>
      <c r="B263" s="5">
        <v>1151</v>
      </c>
      <c r="C263" s="5">
        <v>791</v>
      </c>
      <c r="D263" s="5">
        <v>96</v>
      </c>
      <c r="E263" s="5">
        <v>200</v>
      </c>
      <c r="F263" s="5">
        <v>64</v>
      </c>
      <c r="G263" s="5">
        <v>6132</v>
      </c>
      <c r="H263" s="5">
        <v>2908</v>
      </c>
      <c r="I263" s="5">
        <v>949</v>
      </c>
      <c r="J263" s="5">
        <v>1796</v>
      </c>
      <c r="K263" s="5">
        <v>479</v>
      </c>
      <c r="L263" s="5">
        <v>1251</v>
      </c>
      <c r="M263" s="5">
        <v>913</v>
      </c>
      <c r="N263" s="5">
        <v>106</v>
      </c>
      <c r="O263" s="5">
        <v>181</v>
      </c>
      <c r="P263" s="5">
        <v>51</v>
      </c>
      <c r="Q263" s="5">
        <v>6023</v>
      </c>
      <c r="R263" s="5">
        <v>2463</v>
      </c>
      <c r="S263" s="5">
        <v>915</v>
      </c>
      <c r="T263" s="5">
        <v>1752</v>
      </c>
      <c r="U263" s="5">
        <v>893</v>
      </c>
      <c r="W263" s="4" t="s">
        <v>259</v>
      </c>
      <c r="X263" s="7">
        <v>100</v>
      </c>
      <c r="Y263" s="7">
        <v>68.722849695916594</v>
      </c>
      <c r="Z263" s="7">
        <v>8.3405734144222414</v>
      </c>
      <c r="AA263" s="7">
        <v>17.376194613379671</v>
      </c>
      <c r="AB263" s="7">
        <v>5.5603822762814943</v>
      </c>
      <c r="AC263" s="7">
        <v>100</v>
      </c>
      <c r="AD263" s="7">
        <v>47.423352902804957</v>
      </c>
      <c r="AE263" s="7">
        <v>15.476190476190476</v>
      </c>
      <c r="AF263" s="7">
        <v>29.288975864318328</v>
      </c>
      <c r="AG263" s="7">
        <v>7.8114807566862359</v>
      </c>
      <c r="AH263" s="7">
        <v>100</v>
      </c>
      <c r="AI263" s="7">
        <v>72.981614708233408</v>
      </c>
      <c r="AJ263" s="7">
        <v>8.4732214228617106</v>
      </c>
      <c r="AK263" s="7">
        <v>14.468425259792166</v>
      </c>
      <c r="AL263" s="7">
        <v>4.0767386091127102</v>
      </c>
      <c r="AM263" s="7">
        <v>99.999999999999986</v>
      </c>
      <c r="AN263" s="7">
        <v>40.893242570147763</v>
      </c>
      <c r="AO263" s="7">
        <v>15.191764901212021</v>
      </c>
      <c r="AP263" s="7">
        <v>29.088494105927275</v>
      </c>
      <c r="AQ263" s="7">
        <v>14.826498422712934</v>
      </c>
    </row>
    <row r="264" spans="1:43" x14ac:dyDescent="0.2">
      <c r="A264" s="4" t="s">
        <v>260</v>
      </c>
      <c r="B264" s="5">
        <v>2325</v>
      </c>
      <c r="C264" s="5">
        <v>1898</v>
      </c>
      <c r="D264" s="5">
        <v>195</v>
      </c>
      <c r="E264" s="5">
        <v>193</v>
      </c>
      <c r="F264" s="5">
        <v>39</v>
      </c>
      <c r="G264" s="5">
        <v>21155</v>
      </c>
      <c r="H264" s="5">
        <v>12866</v>
      </c>
      <c r="I264" s="5">
        <v>3191</v>
      </c>
      <c r="J264" s="5">
        <v>4494</v>
      </c>
      <c r="K264" s="5">
        <v>604</v>
      </c>
      <c r="L264" s="5">
        <v>2500</v>
      </c>
      <c r="M264" s="5">
        <v>1779</v>
      </c>
      <c r="N264" s="5">
        <v>249</v>
      </c>
      <c r="O264" s="5">
        <v>413</v>
      </c>
      <c r="P264" s="5">
        <v>59</v>
      </c>
      <c r="Q264" s="5">
        <v>18262</v>
      </c>
      <c r="R264" s="5">
        <v>8840</v>
      </c>
      <c r="S264" s="5">
        <v>2922</v>
      </c>
      <c r="T264" s="5">
        <v>5125</v>
      </c>
      <c r="U264" s="5">
        <v>1375</v>
      </c>
      <c r="W264" s="4" t="s">
        <v>260</v>
      </c>
      <c r="X264" s="7">
        <v>99.999999999999986</v>
      </c>
      <c r="Y264" s="7">
        <v>81.634408602150529</v>
      </c>
      <c r="Z264" s="7">
        <v>8.3870967741935498</v>
      </c>
      <c r="AA264" s="7">
        <v>8.301075268817204</v>
      </c>
      <c r="AB264" s="7">
        <v>1.6774193548387095</v>
      </c>
      <c r="AC264" s="7">
        <v>99.999999999999986</v>
      </c>
      <c r="AD264" s="7">
        <v>60.817773575986763</v>
      </c>
      <c r="AE264" s="7">
        <v>15.083904514299221</v>
      </c>
      <c r="AF264" s="7">
        <v>21.243204916095486</v>
      </c>
      <c r="AG264" s="7">
        <v>2.8551169936185299</v>
      </c>
      <c r="AH264" s="7">
        <v>99.999999999999986</v>
      </c>
      <c r="AI264" s="7">
        <v>71.16</v>
      </c>
      <c r="AJ264" s="7">
        <v>9.9599999999999991</v>
      </c>
      <c r="AK264" s="7">
        <v>16.520000000000003</v>
      </c>
      <c r="AL264" s="7">
        <v>2.36</v>
      </c>
      <c r="AM264" s="7">
        <v>100</v>
      </c>
      <c r="AN264" s="7">
        <v>48.406527214981935</v>
      </c>
      <c r="AO264" s="7">
        <v>16.000438068119593</v>
      </c>
      <c r="AP264" s="7">
        <v>28.063738911400719</v>
      </c>
      <c r="AQ264" s="7">
        <v>7.5292958054977541</v>
      </c>
    </row>
    <row r="265" spans="1:43" x14ac:dyDescent="0.2">
      <c r="A265" s="4" t="s">
        <v>261</v>
      </c>
      <c r="B265" s="5">
        <v>640</v>
      </c>
      <c r="C265" s="5">
        <v>534</v>
      </c>
      <c r="D265" s="5">
        <v>65</v>
      </c>
      <c r="E265" s="5">
        <v>41</v>
      </c>
      <c r="F265" s="5" t="s">
        <v>5608</v>
      </c>
      <c r="G265" s="5">
        <v>6433</v>
      </c>
      <c r="H265" s="5">
        <v>3927</v>
      </c>
      <c r="I265" s="5">
        <v>1132</v>
      </c>
      <c r="J265" s="5">
        <v>1202</v>
      </c>
      <c r="K265" s="5">
        <v>172</v>
      </c>
      <c r="L265" s="5">
        <v>612</v>
      </c>
      <c r="M265" s="5">
        <v>431</v>
      </c>
      <c r="N265" s="5">
        <v>82</v>
      </c>
      <c r="O265" s="5">
        <v>88</v>
      </c>
      <c r="P265" s="5">
        <v>11</v>
      </c>
      <c r="Q265" s="5">
        <v>5875</v>
      </c>
      <c r="R265" s="5">
        <v>2957</v>
      </c>
      <c r="S265" s="5">
        <v>890</v>
      </c>
      <c r="T265" s="5">
        <v>1585</v>
      </c>
      <c r="U265" s="5">
        <v>443</v>
      </c>
      <c r="W265" s="4" t="s">
        <v>261</v>
      </c>
      <c r="X265" s="7" t="s">
        <v>5608</v>
      </c>
      <c r="Y265" s="7">
        <v>83.4375</v>
      </c>
      <c r="Z265" s="7">
        <v>10.15625</v>
      </c>
      <c r="AA265" s="7">
        <v>6.4062499999999991</v>
      </c>
      <c r="AB265" s="7" t="s">
        <v>5608</v>
      </c>
      <c r="AC265" s="7">
        <v>100</v>
      </c>
      <c r="AD265" s="7">
        <v>61.044613710554948</v>
      </c>
      <c r="AE265" s="7">
        <v>17.596766671848282</v>
      </c>
      <c r="AF265" s="7">
        <v>18.684905953676356</v>
      </c>
      <c r="AG265" s="7">
        <v>2.6737136639204104</v>
      </c>
      <c r="AH265" s="7">
        <v>100</v>
      </c>
      <c r="AI265" s="7">
        <v>70.424836601307192</v>
      </c>
      <c r="AJ265" s="7">
        <v>13.398692810457517</v>
      </c>
      <c r="AK265" s="7">
        <v>14.37908496732026</v>
      </c>
      <c r="AL265" s="7">
        <v>1.7973856209150325</v>
      </c>
      <c r="AM265" s="7">
        <v>100</v>
      </c>
      <c r="AN265" s="7">
        <v>50.331914893617025</v>
      </c>
      <c r="AO265" s="7">
        <v>15.148936170212766</v>
      </c>
      <c r="AP265" s="7">
        <v>26.978723404255316</v>
      </c>
      <c r="AQ265" s="7">
        <v>7.5404255319148934</v>
      </c>
    </row>
    <row r="266" spans="1:43" x14ac:dyDescent="0.2">
      <c r="A266" s="4" t="s">
        <v>262</v>
      </c>
      <c r="B266" s="5">
        <v>1927</v>
      </c>
      <c r="C266" s="5">
        <v>1490</v>
      </c>
      <c r="D266" s="5">
        <v>212</v>
      </c>
      <c r="E266" s="5">
        <v>151</v>
      </c>
      <c r="F266" s="5">
        <v>74</v>
      </c>
      <c r="G266" s="5">
        <v>15295</v>
      </c>
      <c r="H266" s="5">
        <v>8495</v>
      </c>
      <c r="I266" s="5">
        <v>2332</v>
      </c>
      <c r="J266" s="5">
        <v>3677</v>
      </c>
      <c r="K266" s="5">
        <v>791</v>
      </c>
      <c r="L266" s="5">
        <v>2028</v>
      </c>
      <c r="M266" s="5">
        <v>1535</v>
      </c>
      <c r="N266" s="5">
        <v>223</v>
      </c>
      <c r="O266" s="5">
        <v>188</v>
      </c>
      <c r="P266" s="5">
        <v>82</v>
      </c>
      <c r="Q266" s="5">
        <v>14848</v>
      </c>
      <c r="R266" s="5">
        <v>6514</v>
      </c>
      <c r="S266" s="5">
        <v>1904</v>
      </c>
      <c r="T266" s="5">
        <v>4587</v>
      </c>
      <c r="U266" s="5">
        <v>1843</v>
      </c>
      <c r="W266" s="4" t="s">
        <v>262</v>
      </c>
      <c r="X266" s="7">
        <v>100</v>
      </c>
      <c r="Y266" s="7">
        <v>77.322262584327973</v>
      </c>
      <c r="Z266" s="7">
        <v>11.001556824078879</v>
      </c>
      <c r="AA266" s="7">
        <v>7.8360145303580691</v>
      </c>
      <c r="AB266" s="7">
        <v>3.8401660612350805</v>
      </c>
      <c r="AC266" s="7">
        <v>100</v>
      </c>
      <c r="AD266" s="7">
        <v>55.541026479241587</v>
      </c>
      <c r="AE266" s="7">
        <v>15.246812683883624</v>
      </c>
      <c r="AF266" s="7">
        <v>24.040536122915988</v>
      </c>
      <c r="AG266" s="7">
        <v>5.1716247139588098</v>
      </c>
      <c r="AH266" s="7">
        <v>100</v>
      </c>
      <c r="AI266" s="7">
        <v>75.690335305719927</v>
      </c>
      <c r="AJ266" s="7">
        <v>10.996055226824458</v>
      </c>
      <c r="AK266" s="7">
        <v>9.2702169625246551</v>
      </c>
      <c r="AL266" s="7">
        <v>4.0433925049309662</v>
      </c>
      <c r="AM266" s="7">
        <v>100</v>
      </c>
      <c r="AN266" s="7">
        <v>43.871228448275865</v>
      </c>
      <c r="AO266" s="7">
        <v>12.823275862068966</v>
      </c>
      <c r="AP266" s="7">
        <v>30.89304956896552</v>
      </c>
      <c r="AQ266" s="7">
        <v>12.412446120689655</v>
      </c>
    </row>
    <row r="267" spans="1:43" x14ac:dyDescent="0.2">
      <c r="A267" s="4" t="s">
        <v>263</v>
      </c>
      <c r="B267" s="5">
        <v>1502</v>
      </c>
      <c r="C267" s="5">
        <v>1258</v>
      </c>
      <c r="D267" s="5">
        <v>128</v>
      </c>
      <c r="E267" s="5">
        <v>107</v>
      </c>
      <c r="F267" s="5">
        <v>9</v>
      </c>
      <c r="G267" s="5">
        <v>10376</v>
      </c>
      <c r="H267" s="5">
        <v>6725</v>
      </c>
      <c r="I267" s="5">
        <v>1732</v>
      </c>
      <c r="J267" s="5">
        <v>1541</v>
      </c>
      <c r="K267" s="5">
        <v>378</v>
      </c>
      <c r="L267" s="5">
        <v>1654</v>
      </c>
      <c r="M267" s="5">
        <v>1462</v>
      </c>
      <c r="N267" s="5">
        <v>99</v>
      </c>
      <c r="O267" s="5">
        <v>83</v>
      </c>
      <c r="P267" s="5">
        <v>10</v>
      </c>
      <c r="Q267" s="5">
        <v>9962</v>
      </c>
      <c r="R267" s="5">
        <v>4955</v>
      </c>
      <c r="S267" s="5">
        <v>1764</v>
      </c>
      <c r="T267" s="5">
        <v>2719</v>
      </c>
      <c r="U267" s="5">
        <v>524</v>
      </c>
      <c r="W267" s="4" t="s">
        <v>263</v>
      </c>
      <c r="X267" s="7">
        <v>99.999999999999986</v>
      </c>
      <c r="Y267" s="7">
        <v>83.754993342210383</v>
      </c>
      <c r="Z267" s="7">
        <v>8.5219707057256997</v>
      </c>
      <c r="AA267" s="7">
        <v>7.1238348868175763</v>
      </c>
      <c r="AB267" s="7">
        <v>0.5992010652463382</v>
      </c>
      <c r="AC267" s="7">
        <v>99.999999999999986</v>
      </c>
      <c r="AD267" s="7">
        <v>64.813030069390891</v>
      </c>
      <c r="AE267" s="7">
        <v>16.692367000771011</v>
      </c>
      <c r="AF267" s="7">
        <v>14.851580570547418</v>
      </c>
      <c r="AG267" s="7">
        <v>3.6430223592906708</v>
      </c>
      <c r="AH267" s="7">
        <v>100.00000000000001</v>
      </c>
      <c r="AI267" s="7">
        <v>88.39177750906893</v>
      </c>
      <c r="AJ267" s="7">
        <v>5.9854897218863359</v>
      </c>
      <c r="AK267" s="7">
        <v>5.0181378476420795</v>
      </c>
      <c r="AL267" s="7">
        <v>0.60459492140266025</v>
      </c>
      <c r="AM267" s="7">
        <v>100</v>
      </c>
      <c r="AN267" s="7">
        <v>49.739008231278859</v>
      </c>
      <c r="AO267" s="7">
        <v>17.707287693234292</v>
      </c>
      <c r="AP267" s="7">
        <v>27.293716121260793</v>
      </c>
      <c r="AQ267" s="7">
        <v>5.2599879542260597</v>
      </c>
    </row>
    <row r="268" spans="1:43" x14ac:dyDescent="0.2">
      <c r="A268" s="4" t="s">
        <v>264</v>
      </c>
      <c r="B268" s="5">
        <v>616</v>
      </c>
      <c r="C268" s="5">
        <v>570</v>
      </c>
      <c r="D268" s="5">
        <v>6</v>
      </c>
      <c r="E268" s="5">
        <v>31</v>
      </c>
      <c r="F268" s="5">
        <v>9</v>
      </c>
      <c r="G268" s="5">
        <v>4956</v>
      </c>
      <c r="H268" s="5">
        <v>3468</v>
      </c>
      <c r="I268" s="5">
        <v>583</v>
      </c>
      <c r="J268" s="5">
        <v>753</v>
      </c>
      <c r="K268" s="5">
        <v>152</v>
      </c>
      <c r="L268" s="5">
        <v>599</v>
      </c>
      <c r="M268" s="5">
        <v>398</v>
      </c>
      <c r="N268" s="5">
        <v>97</v>
      </c>
      <c r="O268" s="5">
        <v>55</v>
      </c>
      <c r="P268" s="5">
        <v>49</v>
      </c>
      <c r="Q268" s="5">
        <v>4394</v>
      </c>
      <c r="R268" s="5">
        <v>2265</v>
      </c>
      <c r="S268" s="5">
        <v>510</v>
      </c>
      <c r="T268" s="5">
        <v>1084</v>
      </c>
      <c r="U268" s="5">
        <v>535</v>
      </c>
      <c r="W268" s="4" t="s">
        <v>264</v>
      </c>
      <c r="X268" s="7">
        <v>100.00000000000001</v>
      </c>
      <c r="Y268" s="7">
        <v>92.532467532467535</v>
      </c>
      <c r="Z268" s="7">
        <v>0.97402597402597402</v>
      </c>
      <c r="AA268" s="7">
        <v>5.0324675324675328</v>
      </c>
      <c r="AB268" s="7">
        <v>1.4610389610389609</v>
      </c>
      <c r="AC268" s="7">
        <v>100</v>
      </c>
      <c r="AD268" s="7">
        <v>69.97578692493947</v>
      </c>
      <c r="AE268" s="7">
        <v>11.763518966908798</v>
      </c>
      <c r="AF268" s="7">
        <v>15.193704600484262</v>
      </c>
      <c r="AG268" s="7">
        <v>3.0669895076674738</v>
      </c>
      <c r="AH268" s="7">
        <v>100</v>
      </c>
      <c r="AI268" s="7">
        <v>66.444073455759593</v>
      </c>
      <c r="AJ268" s="7">
        <v>16.193656093489146</v>
      </c>
      <c r="AK268" s="7">
        <v>9.1819699499165264</v>
      </c>
      <c r="AL268" s="7">
        <v>8.1803005008347256</v>
      </c>
      <c r="AM268" s="7">
        <v>100.00000000000001</v>
      </c>
      <c r="AN268" s="7">
        <v>51.547564861174337</v>
      </c>
      <c r="AO268" s="7">
        <v>11.606736458807465</v>
      </c>
      <c r="AP268" s="7">
        <v>24.670004551661357</v>
      </c>
      <c r="AQ268" s="7">
        <v>12.17569412835685</v>
      </c>
    </row>
    <row r="269" spans="1:43" x14ac:dyDescent="0.2">
      <c r="A269" s="4" t="s">
        <v>265</v>
      </c>
      <c r="B269" s="5">
        <v>381</v>
      </c>
      <c r="C269" s="5">
        <v>334</v>
      </c>
      <c r="D269" s="5">
        <v>11</v>
      </c>
      <c r="E269" s="5">
        <v>19</v>
      </c>
      <c r="F269" s="5">
        <v>17</v>
      </c>
      <c r="G269" s="5">
        <v>3904</v>
      </c>
      <c r="H269" s="5">
        <v>2668</v>
      </c>
      <c r="I269" s="5">
        <v>480</v>
      </c>
      <c r="J269" s="5">
        <v>614</v>
      </c>
      <c r="K269" s="5">
        <v>142</v>
      </c>
      <c r="L269" s="5">
        <v>478</v>
      </c>
      <c r="M269" s="5">
        <v>373</v>
      </c>
      <c r="N269" s="5">
        <v>27</v>
      </c>
      <c r="O269" s="5">
        <v>45</v>
      </c>
      <c r="P269" s="5">
        <v>33</v>
      </c>
      <c r="Q269" s="5">
        <v>3377</v>
      </c>
      <c r="R269" s="5">
        <v>1879</v>
      </c>
      <c r="S269" s="5">
        <v>419</v>
      </c>
      <c r="T269" s="5">
        <v>733</v>
      </c>
      <c r="U269" s="5">
        <v>346</v>
      </c>
      <c r="W269" s="4" t="s">
        <v>265</v>
      </c>
      <c r="X269" s="7">
        <v>99.999999999999986</v>
      </c>
      <c r="Y269" s="7">
        <v>87.664041994750647</v>
      </c>
      <c r="Z269" s="7">
        <v>2.8871391076115485</v>
      </c>
      <c r="AA269" s="7">
        <v>4.9868766404199478</v>
      </c>
      <c r="AB269" s="7">
        <v>4.4619422572178475</v>
      </c>
      <c r="AC269" s="7">
        <v>99.999999999999986</v>
      </c>
      <c r="AD269" s="7">
        <v>68.340163934426229</v>
      </c>
      <c r="AE269" s="7">
        <v>12.295081967213115</v>
      </c>
      <c r="AF269" s="7">
        <v>15.727459016393441</v>
      </c>
      <c r="AG269" s="7">
        <v>3.637295081967213</v>
      </c>
      <c r="AH269" s="7">
        <v>100.00000000000001</v>
      </c>
      <c r="AI269" s="7">
        <v>78.03347280334728</v>
      </c>
      <c r="AJ269" s="7">
        <v>5.6485355648535567</v>
      </c>
      <c r="AK269" s="7">
        <v>9.4142259414225933</v>
      </c>
      <c r="AL269" s="7">
        <v>6.9037656903765692</v>
      </c>
      <c r="AM269" s="7">
        <v>100</v>
      </c>
      <c r="AN269" s="7">
        <v>55.64110156944033</v>
      </c>
      <c r="AO269" s="7">
        <v>12.407462244595795</v>
      </c>
      <c r="AP269" s="7">
        <v>21.705655907610304</v>
      </c>
      <c r="AQ269" s="7">
        <v>10.245780278353568</v>
      </c>
    </row>
    <row r="270" spans="1:43" x14ac:dyDescent="0.2">
      <c r="A270" s="4" t="s">
        <v>266</v>
      </c>
      <c r="B270" s="5">
        <v>426</v>
      </c>
      <c r="C270" s="5">
        <v>364</v>
      </c>
      <c r="D270" s="5">
        <v>42</v>
      </c>
      <c r="E270" s="5">
        <v>12</v>
      </c>
      <c r="F270" s="5">
        <v>8</v>
      </c>
      <c r="G270" s="5">
        <v>3746</v>
      </c>
      <c r="H270" s="5">
        <v>2189</v>
      </c>
      <c r="I270" s="5">
        <v>650</v>
      </c>
      <c r="J270" s="5">
        <v>740</v>
      </c>
      <c r="K270" s="5">
        <v>167</v>
      </c>
      <c r="L270" s="5">
        <v>571</v>
      </c>
      <c r="M270" s="5">
        <v>424</v>
      </c>
      <c r="N270" s="5">
        <v>69</v>
      </c>
      <c r="O270" s="5">
        <v>56</v>
      </c>
      <c r="P270" s="5">
        <v>22</v>
      </c>
      <c r="Q270" s="5">
        <v>3591</v>
      </c>
      <c r="R270" s="5">
        <v>1672</v>
      </c>
      <c r="S270" s="5">
        <v>694</v>
      </c>
      <c r="T270" s="5">
        <v>864</v>
      </c>
      <c r="U270" s="5">
        <v>361</v>
      </c>
      <c r="W270" s="4" t="s">
        <v>266</v>
      </c>
      <c r="X270" s="7">
        <v>100</v>
      </c>
      <c r="Y270" s="7">
        <v>85.44600938967136</v>
      </c>
      <c r="Z270" s="7">
        <v>9.8591549295774641</v>
      </c>
      <c r="AA270" s="7">
        <v>2.8169014084507045</v>
      </c>
      <c r="AB270" s="7">
        <v>1.8779342723004695</v>
      </c>
      <c r="AC270" s="7">
        <v>100</v>
      </c>
      <c r="AD270" s="7">
        <v>58.435664709022959</v>
      </c>
      <c r="AE270" s="7">
        <v>17.351841964762414</v>
      </c>
      <c r="AF270" s="7">
        <v>19.754404698344903</v>
      </c>
      <c r="AG270" s="7">
        <v>4.4580886278697278</v>
      </c>
      <c r="AH270" s="7">
        <v>99.999999999999986</v>
      </c>
      <c r="AI270" s="7">
        <v>74.255691768826608</v>
      </c>
      <c r="AJ270" s="7">
        <v>12.084063047285463</v>
      </c>
      <c r="AK270" s="7">
        <v>9.8073555166374788</v>
      </c>
      <c r="AL270" s="7">
        <v>3.8528896672504378</v>
      </c>
      <c r="AM270" s="7">
        <v>100</v>
      </c>
      <c r="AN270" s="7">
        <v>46.560846560846556</v>
      </c>
      <c r="AO270" s="7">
        <v>19.326093010303534</v>
      </c>
      <c r="AP270" s="7">
        <v>24.060150375939848</v>
      </c>
      <c r="AQ270" s="7">
        <v>10.052910052910052</v>
      </c>
    </row>
    <row r="271" spans="1:43" x14ac:dyDescent="0.2">
      <c r="A271" s="4" t="s">
        <v>267</v>
      </c>
      <c r="B271" s="5">
        <v>638</v>
      </c>
      <c r="C271" s="5">
        <v>544</v>
      </c>
      <c r="D271" s="5">
        <v>27</v>
      </c>
      <c r="E271" s="5">
        <v>47</v>
      </c>
      <c r="F271" s="5">
        <v>20</v>
      </c>
      <c r="G271" s="5">
        <v>9396</v>
      </c>
      <c r="H271" s="5">
        <v>5771</v>
      </c>
      <c r="I271" s="5">
        <v>1798</v>
      </c>
      <c r="J271" s="5">
        <v>1460</v>
      </c>
      <c r="K271" s="5">
        <v>367</v>
      </c>
      <c r="L271" s="5">
        <v>467</v>
      </c>
      <c r="M271" s="5">
        <v>292</v>
      </c>
      <c r="N271" s="5">
        <v>62</v>
      </c>
      <c r="O271" s="5">
        <v>66</v>
      </c>
      <c r="P271" s="5">
        <v>47</v>
      </c>
      <c r="Q271" s="5">
        <v>8479</v>
      </c>
      <c r="R271" s="5">
        <v>4180</v>
      </c>
      <c r="S271" s="5">
        <v>1668</v>
      </c>
      <c r="T271" s="5">
        <v>1780</v>
      </c>
      <c r="U271" s="5">
        <v>851</v>
      </c>
      <c r="W271" s="4" t="s">
        <v>267</v>
      </c>
      <c r="X271" s="7">
        <v>100</v>
      </c>
      <c r="Y271" s="7">
        <v>85.266457680250781</v>
      </c>
      <c r="Z271" s="7">
        <v>4.2319749216300941</v>
      </c>
      <c r="AA271" s="7">
        <v>7.3667711598746077</v>
      </c>
      <c r="AB271" s="7">
        <v>3.1347962382445136</v>
      </c>
      <c r="AC271" s="7">
        <v>99.999999999999986</v>
      </c>
      <c r="AD271" s="7">
        <v>61.419753086419746</v>
      </c>
      <c r="AE271" s="7">
        <v>19.1358024691358</v>
      </c>
      <c r="AF271" s="7">
        <v>15.538527032779905</v>
      </c>
      <c r="AG271" s="7">
        <v>3.9059174116645381</v>
      </c>
      <c r="AH271" s="7">
        <v>99.999999999999986</v>
      </c>
      <c r="AI271" s="7">
        <v>62.526766595289075</v>
      </c>
      <c r="AJ271" s="7">
        <v>13.276231263383298</v>
      </c>
      <c r="AK271" s="7">
        <v>14.132762312633835</v>
      </c>
      <c r="AL271" s="7">
        <v>10.06423982869379</v>
      </c>
      <c r="AM271" s="7">
        <v>100</v>
      </c>
      <c r="AN271" s="7">
        <v>49.2982663049888</v>
      </c>
      <c r="AO271" s="7">
        <v>19.672131147540984</v>
      </c>
      <c r="AP271" s="7">
        <v>20.993041632267957</v>
      </c>
      <c r="AQ271" s="7">
        <v>10.036560915202264</v>
      </c>
    </row>
    <row r="272" spans="1:43" x14ac:dyDescent="0.2">
      <c r="A272" s="4" t="s">
        <v>268</v>
      </c>
      <c r="B272" s="5">
        <v>1489</v>
      </c>
      <c r="C272" s="5">
        <v>1257</v>
      </c>
      <c r="D272" s="5">
        <v>137</v>
      </c>
      <c r="E272" s="5">
        <v>73</v>
      </c>
      <c r="F272" s="5">
        <v>22</v>
      </c>
      <c r="G272" s="5">
        <v>15284</v>
      </c>
      <c r="H272" s="5">
        <v>10104</v>
      </c>
      <c r="I272" s="5">
        <v>2326</v>
      </c>
      <c r="J272" s="5">
        <v>2346</v>
      </c>
      <c r="K272" s="5">
        <v>508</v>
      </c>
      <c r="L272" s="5">
        <v>1813</v>
      </c>
      <c r="M272" s="5">
        <v>1310</v>
      </c>
      <c r="N272" s="5">
        <v>230</v>
      </c>
      <c r="O272" s="5">
        <v>216</v>
      </c>
      <c r="P272" s="5">
        <v>57</v>
      </c>
      <c r="Q272" s="5">
        <v>13931</v>
      </c>
      <c r="R272" s="5">
        <v>7505</v>
      </c>
      <c r="S272" s="5">
        <v>2065</v>
      </c>
      <c r="T272" s="5">
        <v>3186</v>
      </c>
      <c r="U272" s="5">
        <v>1175</v>
      </c>
      <c r="W272" s="4" t="s">
        <v>268</v>
      </c>
      <c r="X272" s="7">
        <v>100</v>
      </c>
      <c r="Y272" s="7">
        <v>84.419073203492275</v>
      </c>
      <c r="Z272" s="7">
        <v>9.2008059100067161</v>
      </c>
      <c r="AA272" s="7">
        <v>4.9026192075218269</v>
      </c>
      <c r="AB272" s="7">
        <v>1.4775016789791806</v>
      </c>
      <c r="AC272" s="7">
        <v>99.999999999999986</v>
      </c>
      <c r="AD272" s="7">
        <v>66.108348599842969</v>
      </c>
      <c r="AE272" s="7">
        <v>15.21852918084271</v>
      </c>
      <c r="AF272" s="7">
        <v>15.349384977754516</v>
      </c>
      <c r="AG272" s="7">
        <v>3.323737241559801</v>
      </c>
      <c r="AH272" s="7">
        <v>100</v>
      </c>
      <c r="AI272" s="7">
        <v>72.255929398786549</v>
      </c>
      <c r="AJ272" s="7">
        <v>12.686155543298399</v>
      </c>
      <c r="AK272" s="7">
        <v>11.913954771097627</v>
      </c>
      <c r="AL272" s="7">
        <v>3.1439602868174292</v>
      </c>
      <c r="AM272" s="7">
        <v>99.999999999999986</v>
      </c>
      <c r="AN272" s="7">
        <v>53.872658100638859</v>
      </c>
      <c r="AO272" s="7">
        <v>14.823056492714089</v>
      </c>
      <c r="AP272" s="7">
        <v>22.869858588758881</v>
      </c>
      <c r="AQ272" s="7">
        <v>8.4344268178881627</v>
      </c>
    </row>
    <row r="273" spans="1:43" x14ac:dyDescent="0.2">
      <c r="A273" s="4" t="s">
        <v>269</v>
      </c>
      <c r="B273" s="5">
        <v>1298</v>
      </c>
      <c r="C273" s="5">
        <v>1012</v>
      </c>
      <c r="D273" s="5">
        <v>115</v>
      </c>
      <c r="E273" s="5">
        <v>153</v>
      </c>
      <c r="F273" s="5">
        <v>18</v>
      </c>
      <c r="G273" s="5">
        <v>13214</v>
      </c>
      <c r="H273" s="5">
        <v>7421</v>
      </c>
      <c r="I273" s="5">
        <v>2236</v>
      </c>
      <c r="J273" s="5">
        <v>3085</v>
      </c>
      <c r="K273" s="5">
        <v>472</v>
      </c>
      <c r="L273" s="5">
        <v>1496</v>
      </c>
      <c r="M273" s="5">
        <v>1180</v>
      </c>
      <c r="N273" s="5">
        <v>99</v>
      </c>
      <c r="O273" s="5">
        <v>178</v>
      </c>
      <c r="P273" s="5">
        <v>39</v>
      </c>
      <c r="Q273" s="5">
        <v>12126</v>
      </c>
      <c r="R273" s="5">
        <v>5070</v>
      </c>
      <c r="S273" s="5">
        <v>1886</v>
      </c>
      <c r="T273" s="5">
        <v>3881</v>
      </c>
      <c r="U273" s="5">
        <v>1289</v>
      </c>
      <c r="W273" s="4" t="s">
        <v>269</v>
      </c>
      <c r="X273" s="7">
        <v>99.999999999999986</v>
      </c>
      <c r="Y273" s="7">
        <v>77.966101694915253</v>
      </c>
      <c r="Z273" s="7">
        <v>8.8597842835130969</v>
      </c>
      <c r="AA273" s="7">
        <v>11.787365177195685</v>
      </c>
      <c r="AB273" s="7">
        <v>1.386748844375963</v>
      </c>
      <c r="AC273" s="7">
        <v>99.999999999999986</v>
      </c>
      <c r="AD273" s="7">
        <v>56.160133192069019</v>
      </c>
      <c r="AE273" s="7">
        <v>16.921446950204327</v>
      </c>
      <c r="AF273" s="7">
        <v>23.346450734069926</v>
      </c>
      <c r="AG273" s="7">
        <v>3.5719691236567277</v>
      </c>
      <c r="AH273" s="7">
        <v>100.00000000000001</v>
      </c>
      <c r="AI273" s="7">
        <v>78.877005347593581</v>
      </c>
      <c r="AJ273" s="7">
        <v>6.6176470588235299</v>
      </c>
      <c r="AK273" s="7">
        <v>11.898395721925134</v>
      </c>
      <c r="AL273" s="7">
        <v>2.606951871657754</v>
      </c>
      <c r="AM273" s="7">
        <v>100.00000000000001</v>
      </c>
      <c r="AN273" s="7">
        <v>41.810984661058882</v>
      </c>
      <c r="AO273" s="7">
        <v>15.553356424212437</v>
      </c>
      <c r="AP273" s="7">
        <v>32.005607784924955</v>
      </c>
      <c r="AQ273" s="7">
        <v>10.630051129803727</v>
      </c>
    </row>
    <row r="274" spans="1:43" x14ac:dyDescent="0.2">
      <c r="A274" s="4" t="s">
        <v>270</v>
      </c>
      <c r="B274" s="5">
        <v>830</v>
      </c>
      <c r="C274" s="5">
        <v>718</v>
      </c>
      <c r="D274" s="5">
        <v>52</v>
      </c>
      <c r="E274" s="5">
        <v>35</v>
      </c>
      <c r="F274" s="5">
        <v>25</v>
      </c>
      <c r="G274" s="5">
        <v>7485</v>
      </c>
      <c r="H274" s="5">
        <v>4712</v>
      </c>
      <c r="I274" s="5">
        <v>1052</v>
      </c>
      <c r="J274" s="5">
        <v>1309</v>
      </c>
      <c r="K274" s="5">
        <v>412</v>
      </c>
      <c r="L274" s="5">
        <v>893</v>
      </c>
      <c r="M274" s="5">
        <v>709</v>
      </c>
      <c r="N274" s="5">
        <v>101</v>
      </c>
      <c r="O274" s="5">
        <v>81</v>
      </c>
      <c r="P274" s="5">
        <v>2</v>
      </c>
      <c r="Q274" s="5">
        <v>6709</v>
      </c>
      <c r="R274" s="5">
        <v>3523</v>
      </c>
      <c r="S274" s="5">
        <v>1050</v>
      </c>
      <c r="T274" s="5">
        <v>1433</v>
      </c>
      <c r="U274" s="5">
        <v>703</v>
      </c>
      <c r="W274" s="4" t="s">
        <v>270</v>
      </c>
      <c r="X274" s="7">
        <v>100.00000000000001</v>
      </c>
      <c r="Y274" s="7">
        <v>86.506024096385545</v>
      </c>
      <c r="Z274" s="7">
        <v>6.2650602409638561</v>
      </c>
      <c r="AA274" s="7">
        <v>4.2168674698795181</v>
      </c>
      <c r="AB274" s="7">
        <v>3.0120481927710845</v>
      </c>
      <c r="AC274" s="7">
        <v>100.00000000000001</v>
      </c>
      <c r="AD274" s="7">
        <v>62.952571810287239</v>
      </c>
      <c r="AE274" s="7">
        <v>14.054776219104875</v>
      </c>
      <c r="AF274" s="7">
        <v>17.488309953239813</v>
      </c>
      <c r="AG274" s="7">
        <v>5.5043420173680699</v>
      </c>
      <c r="AH274" s="7">
        <v>100</v>
      </c>
      <c r="AI274" s="7">
        <v>79.395296752519599</v>
      </c>
      <c r="AJ274" s="7">
        <v>11.310190369540873</v>
      </c>
      <c r="AK274" s="7">
        <v>9.0705487122060475</v>
      </c>
      <c r="AL274" s="7">
        <v>0.22396416573348266</v>
      </c>
      <c r="AM274" s="7">
        <v>100</v>
      </c>
      <c r="AN274" s="7">
        <v>52.511551647041287</v>
      </c>
      <c r="AO274" s="7">
        <v>15.650618572067373</v>
      </c>
      <c r="AP274" s="7">
        <v>21.359368013116708</v>
      </c>
      <c r="AQ274" s="7">
        <v>10.478461767774631</v>
      </c>
    </row>
    <row r="275" spans="1:43" x14ac:dyDescent="0.2">
      <c r="A275" s="4" t="s">
        <v>271</v>
      </c>
      <c r="B275" s="5">
        <v>1727</v>
      </c>
      <c r="C275" s="5">
        <v>1325</v>
      </c>
      <c r="D275" s="5">
        <v>177</v>
      </c>
      <c r="E275" s="5">
        <v>158</v>
      </c>
      <c r="F275" s="5">
        <v>67</v>
      </c>
      <c r="G275" s="5">
        <v>15838</v>
      </c>
      <c r="H275" s="5">
        <v>7586</v>
      </c>
      <c r="I275" s="5">
        <v>2629</v>
      </c>
      <c r="J275" s="5">
        <v>4516</v>
      </c>
      <c r="K275" s="5">
        <v>1107</v>
      </c>
      <c r="L275" s="5">
        <v>1822</v>
      </c>
      <c r="M275" s="5">
        <v>1241</v>
      </c>
      <c r="N275" s="5">
        <v>190</v>
      </c>
      <c r="O275" s="5">
        <v>280</v>
      </c>
      <c r="P275" s="5">
        <v>111</v>
      </c>
      <c r="Q275" s="5">
        <v>15631</v>
      </c>
      <c r="R275" s="5">
        <v>5709</v>
      </c>
      <c r="S275" s="5">
        <v>2626</v>
      </c>
      <c r="T275" s="5">
        <v>5369</v>
      </c>
      <c r="U275" s="5">
        <v>1927</v>
      </c>
      <c r="W275" s="4" t="s">
        <v>271</v>
      </c>
      <c r="X275" s="7">
        <v>99.999999999999986</v>
      </c>
      <c r="Y275" s="7">
        <v>76.722640416907922</v>
      </c>
      <c r="Z275" s="7">
        <v>10.2489866821077</v>
      </c>
      <c r="AA275" s="7">
        <v>9.1488129704690202</v>
      </c>
      <c r="AB275" s="7">
        <v>3.8795599305153443</v>
      </c>
      <c r="AC275" s="7">
        <v>100</v>
      </c>
      <c r="AD275" s="7">
        <v>47.897461800732415</v>
      </c>
      <c r="AE275" s="7">
        <v>16.599318095719156</v>
      </c>
      <c r="AF275" s="7">
        <v>28.513701224902132</v>
      </c>
      <c r="AG275" s="7">
        <v>6.989518878646293</v>
      </c>
      <c r="AH275" s="7">
        <v>100</v>
      </c>
      <c r="AI275" s="7">
        <v>68.111964873765089</v>
      </c>
      <c r="AJ275" s="7">
        <v>10.428100987925356</v>
      </c>
      <c r="AK275" s="7">
        <v>15.367727771679473</v>
      </c>
      <c r="AL275" s="7">
        <v>6.0922063666300774</v>
      </c>
      <c r="AM275" s="7">
        <v>100</v>
      </c>
      <c r="AN275" s="7">
        <v>36.523574947220268</v>
      </c>
      <c r="AO275" s="7">
        <v>16.799948819653252</v>
      </c>
      <c r="AP275" s="7">
        <v>34.348410210479173</v>
      </c>
      <c r="AQ275" s="7">
        <v>12.328066022647304</v>
      </c>
    </row>
    <row r="276" spans="1:43" x14ac:dyDescent="0.2">
      <c r="A276" s="4" t="s">
        <v>272</v>
      </c>
      <c r="B276" s="5">
        <v>654</v>
      </c>
      <c r="C276" s="5">
        <v>526</v>
      </c>
      <c r="D276" s="5">
        <v>49</v>
      </c>
      <c r="E276" s="5">
        <v>66</v>
      </c>
      <c r="F276" s="5">
        <v>13</v>
      </c>
      <c r="G276" s="5">
        <v>4607</v>
      </c>
      <c r="H276" s="5">
        <v>2888</v>
      </c>
      <c r="I276" s="5">
        <v>628</v>
      </c>
      <c r="J276" s="5">
        <v>893</v>
      </c>
      <c r="K276" s="5">
        <v>198</v>
      </c>
      <c r="L276" s="5">
        <v>631</v>
      </c>
      <c r="M276" s="5">
        <v>414</v>
      </c>
      <c r="N276" s="5">
        <v>77</v>
      </c>
      <c r="O276" s="5">
        <v>105</v>
      </c>
      <c r="P276" s="5">
        <v>35</v>
      </c>
      <c r="Q276" s="5">
        <v>4610</v>
      </c>
      <c r="R276" s="5">
        <v>2260</v>
      </c>
      <c r="S276" s="5">
        <v>529</v>
      </c>
      <c r="T276" s="5">
        <v>1297</v>
      </c>
      <c r="U276" s="5">
        <v>524</v>
      </c>
      <c r="W276" s="4" t="s">
        <v>272</v>
      </c>
      <c r="X276" s="7">
        <v>100</v>
      </c>
      <c r="Y276" s="7">
        <v>80.428134556574932</v>
      </c>
      <c r="Z276" s="7">
        <v>7.4923547400611623</v>
      </c>
      <c r="AA276" s="7">
        <v>10.091743119266056</v>
      </c>
      <c r="AB276" s="7">
        <v>1.9877675840978593</v>
      </c>
      <c r="AC276" s="7">
        <v>100</v>
      </c>
      <c r="AD276" s="7">
        <v>62.687215107445191</v>
      </c>
      <c r="AE276" s="7">
        <v>13.631430431951378</v>
      </c>
      <c r="AF276" s="7">
        <v>19.383546776644238</v>
      </c>
      <c r="AG276" s="7">
        <v>4.297807683959193</v>
      </c>
      <c r="AH276" s="7">
        <v>99.999999999999986</v>
      </c>
      <c r="AI276" s="7">
        <v>65.610142630744846</v>
      </c>
      <c r="AJ276" s="7">
        <v>12.202852614896988</v>
      </c>
      <c r="AK276" s="7">
        <v>16.640253565768621</v>
      </c>
      <c r="AL276" s="7">
        <v>5.54675118858954</v>
      </c>
      <c r="AM276" s="7">
        <v>100</v>
      </c>
      <c r="AN276" s="7">
        <v>49.023861171366597</v>
      </c>
      <c r="AO276" s="7">
        <v>11.475054229934925</v>
      </c>
      <c r="AP276" s="7">
        <v>28.134490238611715</v>
      </c>
      <c r="AQ276" s="7">
        <v>11.366594360086768</v>
      </c>
    </row>
    <row r="277" spans="1:43" x14ac:dyDescent="0.2">
      <c r="A277" s="4" t="s">
        <v>273</v>
      </c>
      <c r="B277" s="5">
        <v>504</v>
      </c>
      <c r="C277" s="5">
        <v>367</v>
      </c>
      <c r="D277" s="5">
        <v>48</v>
      </c>
      <c r="E277" s="5">
        <v>67</v>
      </c>
      <c r="F277" s="5">
        <v>22</v>
      </c>
      <c r="G277" s="5">
        <v>8564</v>
      </c>
      <c r="H277" s="5">
        <v>4430</v>
      </c>
      <c r="I277" s="5">
        <v>1401</v>
      </c>
      <c r="J277" s="5">
        <v>2133</v>
      </c>
      <c r="K277" s="5">
        <v>600</v>
      </c>
      <c r="L277" s="5">
        <v>788</v>
      </c>
      <c r="M277" s="5">
        <v>543</v>
      </c>
      <c r="N277" s="5">
        <v>78</v>
      </c>
      <c r="O277" s="5">
        <v>116</v>
      </c>
      <c r="P277" s="5">
        <v>51</v>
      </c>
      <c r="Q277" s="5">
        <v>8078</v>
      </c>
      <c r="R277" s="5">
        <v>3406</v>
      </c>
      <c r="S277" s="5">
        <v>1388</v>
      </c>
      <c r="T277" s="5">
        <v>2332</v>
      </c>
      <c r="U277" s="5">
        <v>952</v>
      </c>
      <c r="W277" s="4" t="s">
        <v>273</v>
      </c>
      <c r="X277" s="7">
        <v>100</v>
      </c>
      <c r="Y277" s="7">
        <v>72.817460317460316</v>
      </c>
      <c r="Z277" s="7">
        <v>9.5238095238095237</v>
      </c>
      <c r="AA277" s="7">
        <v>13.293650793650794</v>
      </c>
      <c r="AB277" s="7">
        <v>4.3650793650793647</v>
      </c>
      <c r="AC277" s="7">
        <v>100</v>
      </c>
      <c r="AD277" s="7">
        <v>51.728164409154601</v>
      </c>
      <c r="AE277" s="7">
        <v>16.359177954226997</v>
      </c>
      <c r="AF277" s="7">
        <v>24.906585707613267</v>
      </c>
      <c r="AG277" s="7">
        <v>7.0060719290051381</v>
      </c>
      <c r="AH277" s="7">
        <v>100</v>
      </c>
      <c r="AI277" s="7">
        <v>68.90862944162437</v>
      </c>
      <c r="AJ277" s="7">
        <v>9.8984771573604071</v>
      </c>
      <c r="AK277" s="7">
        <v>14.720812182741117</v>
      </c>
      <c r="AL277" s="7">
        <v>6.4720812182741119</v>
      </c>
      <c r="AM277" s="7">
        <v>100</v>
      </c>
      <c r="AN277" s="7">
        <v>42.163901955929681</v>
      </c>
      <c r="AO277" s="7">
        <v>17.182470908640752</v>
      </c>
      <c r="AP277" s="7">
        <v>28.868531814805642</v>
      </c>
      <c r="AQ277" s="7">
        <v>11.785095320623917</v>
      </c>
    </row>
    <row r="278" spans="1:43" x14ac:dyDescent="0.2">
      <c r="A278" s="4" t="s">
        <v>274</v>
      </c>
      <c r="B278" s="5">
        <v>1054</v>
      </c>
      <c r="C278" s="5">
        <v>931</v>
      </c>
      <c r="D278" s="5">
        <v>78</v>
      </c>
      <c r="E278" s="5">
        <v>29</v>
      </c>
      <c r="F278" s="5">
        <v>16</v>
      </c>
      <c r="G278" s="5">
        <v>10787</v>
      </c>
      <c r="H278" s="5">
        <v>7225</v>
      </c>
      <c r="I278" s="5">
        <v>1327</v>
      </c>
      <c r="J278" s="5">
        <v>1860</v>
      </c>
      <c r="K278" s="5">
        <v>375</v>
      </c>
      <c r="L278" s="5">
        <v>1172</v>
      </c>
      <c r="M278" s="5">
        <v>921</v>
      </c>
      <c r="N278" s="5">
        <v>86</v>
      </c>
      <c r="O278" s="5">
        <v>147</v>
      </c>
      <c r="P278" s="5">
        <v>18</v>
      </c>
      <c r="Q278" s="5">
        <v>9066</v>
      </c>
      <c r="R278" s="5">
        <v>5091</v>
      </c>
      <c r="S278" s="5">
        <v>1243</v>
      </c>
      <c r="T278" s="5">
        <v>2029</v>
      </c>
      <c r="U278" s="5">
        <v>703</v>
      </c>
      <c r="W278" s="4" t="s">
        <v>274</v>
      </c>
      <c r="X278" s="7">
        <v>100</v>
      </c>
      <c r="Y278" s="7">
        <v>88.330170777988613</v>
      </c>
      <c r="Z278" s="7">
        <v>7.4003795066413662</v>
      </c>
      <c r="AA278" s="7">
        <v>2.7514231499051234</v>
      </c>
      <c r="AB278" s="7">
        <v>1.5180265654648957</v>
      </c>
      <c r="AC278" s="7">
        <v>99.999999999999986</v>
      </c>
      <c r="AD278" s="7">
        <v>66.978770742560485</v>
      </c>
      <c r="AE278" s="7">
        <v>12.301844813201075</v>
      </c>
      <c r="AF278" s="7">
        <v>17.242977658292389</v>
      </c>
      <c r="AG278" s="7">
        <v>3.4764067859460464</v>
      </c>
      <c r="AH278" s="7">
        <v>100</v>
      </c>
      <c r="AI278" s="7">
        <v>78.583617747440272</v>
      </c>
      <c r="AJ278" s="7">
        <v>7.3378839590443681</v>
      </c>
      <c r="AK278" s="7">
        <v>12.542662116040956</v>
      </c>
      <c r="AL278" s="7">
        <v>1.5358361774744027</v>
      </c>
      <c r="AM278" s="7">
        <v>100</v>
      </c>
      <c r="AN278" s="7">
        <v>56.154864328259436</v>
      </c>
      <c r="AO278" s="7">
        <v>13.71056695345246</v>
      </c>
      <c r="AP278" s="7">
        <v>22.380322082506066</v>
      </c>
      <c r="AQ278" s="7">
        <v>7.7542466357820432</v>
      </c>
    </row>
    <row r="279" spans="1:43" x14ac:dyDescent="0.2">
      <c r="A279" s="4" t="s">
        <v>275</v>
      </c>
      <c r="B279" s="5">
        <v>195</v>
      </c>
      <c r="C279" s="5">
        <v>169</v>
      </c>
      <c r="D279" s="5">
        <v>9</v>
      </c>
      <c r="E279" s="5">
        <v>17</v>
      </c>
      <c r="F279" s="5" t="s">
        <v>5608</v>
      </c>
      <c r="G279" s="5">
        <v>1847</v>
      </c>
      <c r="H279" s="5">
        <v>1086</v>
      </c>
      <c r="I279" s="5">
        <v>221</v>
      </c>
      <c r="J279" s="5">
        <v>451</v>
      </c>
      <c r="K279" s="5">
        <v>89</v>
      </c>
      <c r="L279" s="5">
        <v>190</v>
      </c>
      <c r="M279" s="5">
        <v>149</v>
      </c>
      <c r="N279" s="5">
        <v>16</v>
      </c>
      <c r="O279" s="5">
        <v>19</v>
      </c>
      <c r="P279" s="5">
        <v>6</v>
      </c>
      <c r="Q279" s="5">
        <v>1727</v>
      </c>
      <c r="R279" s="5">
        <v>815</v>
      </c>
      <c r="S279" s="5">
        <v>208</v>
      </c>
      <c r="T279" s="5">
        <v>516</v>
      </c>
      <c r="U279" s="5">
        <v>188</v>
      </c>
      <c r="W279" s="4" t="s">
        <v>275</v>
      </c>
      <c r="X279" s="7" t="s">
        <v>5608</v>
      </c>
      <c r="Y279" s="7">
        <v>86.666666666666671</v>
      </c>
      <c r="Z279" s="7">
        <v>4.6153846153846159</v>
      </c>
      <c r="AA279" s="7">
        <v>8.7179487179487172</v>
      </c>
      <c r="AB279" s="7" t="s">
        <v>5608</v>
      </c>
      <c r="AC279" s="7">
        <v>99.999999999999986</v>
      </c>
      <c r="AD279" s="7">
        <v>58.798050893340545</v>
      </c>
      <c r="AE279" s="7">
        <v>11.965349214943151</v>
      </c>
      <c r="AF279" s="7">
        <v>24.41797509474824</v>
      </c>
      <c r="AG279" s="7">
        <v>4.8186247969680567</v>
      </c>
      <c r="AH279" s="7">
        <v>100</v>
      </c>
      <c r="AI279" s="7">
        <v>78.421052631578945</v>
      </c>
      <c r="AJ279" s="7">
        <v>8.4210526315789469</v>
      </c>
      <c r="AK279" s="7">
        <v>10</v>
      </c>
      <c r="AL279" s="7">
        <v>3.1578947368421053</v>
      </c>
      <c r="AM279" s="7">
        <v>99.999999999999986</v>
      </c>
      <c r="AN279" s="7">
        <v>47.191661841343368</v>
      </c>
      <c r="AO279" s="7">
        <v>12.044006948465547</v>
      </c>
      <c r="AP279" s="7">
        <v>29.878401852924146</v>
      </c>
      <c r="AQ279" s="7">
        <v>10.885929357266937</v>
      </c>
    </row>
    <row r="280" spans="1:43" x14ac:dyDescent="0.2">
      <c r="A280" s="4" t="s">
        <v>276</v>
      </c>
      <c r="B280" s="5">
        <v>2247</v>
      </c>
      <c r="C280" s="5">
        <v>1739</v>
      </c>
      <c r="D280" s="5">
        <v>158</v>
      </c>
      <c r="E280" s="5">
        <v>260</v>
      </c>
      <c r="F280" s="5">
        <v>90</v>
      </c>
      <c r="G280" s="5">
        <v>26632</v>
      </c>
      <c r="H280" s="5">
        <v>11589</v>
      </c>
      <c r="I280" s="5">
        <v>3977</v>
      </c>
      <c r="J280" s="5">
        <v>8470</v>
      </c>
      <c r="K280" s="5">
        <v>2596</v>
      </c>
      <c r="L280" s="5">
        <v>2656</v>
      </c>
      <c r="M280" s="5">
        <v>1827</v>
      </c>
      <c r="N280" s="5">
        <v>317</v>
      </c>
      <c r="O280" s="5">
        <v>361</v>
      </c>
      <c r="P280" s="5">
        <v>151</v>
      </c>
      <c r="Q280" s="5">
        <v>27471</v>
      </c>
      <c r="R280" s="5">
        <v>9632</v>
      </c>
      <c r="S280" s="5">
        <v>4112</v>
      </c>
      <c r="T280" s="5">
        <v>9959</v>
      </c>
      <c r="U280" s="5">
        <v>3768</v>
      </c>
      <c r="W280" s="4" t="s">
        <v>276</v>
      </c>
      <c r="X280" s="7">
        <v>100</v>
      </c>
      <c r="Y280" s="7">
        <v>77.392078326657767</v>
      </c>
      <c r="Z280" s="7">
        <v>7.0315976858032938</v>
      </c>
      <c r="AA280" s="7">
        <v>11.570983533600355</v>
      </c>
      <c r="AB280" s="7">
        <v>4.0053404539385848</v>
      </c>
      <c r="AC280" s="7">
        <v>100</v>
      </c>
      <c r="AD280" s="7">
        <v>43.515319915890657</v>
      </c>
      <c r="AE280" s="7">
        <v>14.933163112045658</v>
      </c>
      <c r="AF280" s="7">
        <v>31.80384499849805</v>
      </c>
      <c r="AG280" s="7">
        <v>9.7476719735656356</v>
      </c>
      <c r="AH280" s="7">
        <v>99.999999999999986</v>
      </c>
      <c r="AI280" s="7">
        <v>68.787650602409627</v>
      </c>
      <c r="AJ280" s="7">
        <v>11.935240963855422</v>
      </c>
      <c r="AK280" s="7">
        <v>13.591867469879517</v>
      </c>
      <c r="AL280" s="7">
        <v>5.6852409638554215</v>
      </c>
      <c r="AM280" s="7">
        <v>100</v>
      </c>
      <c r="AN280" s="7">
        <v>35.062429471078595</v>
      </c>
      <c r="AO280" s="7">
        <v>14.96851224928106</v>
      </c>
      <c r="AP280" s="7">
        <v>36.252775654326378</v>
      </c>
      <c r="AQ280" s="7">
        <v>13.716282625313966</v>
      </c>
    </row>
    <row r="281" spans="1:43" x14ac:dyDescent="0.2">
      <c r="A281" s="4" t="s">
        <v>277</v>
      </c>
      <c r="B281" s="5">
        <v>4288</v>
      </c>
      <c r="C281" s="5">
        <v>2563</v>
      </c>
      <c r="D281" s="5">
        <v>562</v>
      </c>
      <c r="E281" s="5">
        <v>1015</v>
      </c>
      <c r="F281" s="5">
        <v>148</v>
      </c>
      <c r="G281" s="5">
        <v>69959</v>
      </c>
      <c r="H281" s="5">
        <v>18877</v>
      </c>
      <c r="I281" s="5">
        <v>10267</v>
      </c>
      <c r="J281" s="5">
        <v>32820</v>
      </c>
      <c r="K281" s="5">
        <v>7995</v>
      </c>
      <c r="L281" s="5">
        <v>5801</v>
      </c>
      <c r="M281" s="5">
        <v>3234</v>
      </c>
      <c r="N281" s="5">
        <v>896</v>
      </c>
      <c r="O281" s="5">
        <v>1297</v>
      </c>
      <c r="P281" s="5">
        <v>374</v>
      </c>
      <c r="Q281" s="5">
        <v>69307</v>
      </c>
      <c r="R281" s="5">
        <v>16757</v>
      </c>
      <c r="S281" s="5">
        <v>10039</v>
      </c>
      <c r="T281" s="5">
        <v>31993</v>
      </c>
      <c r="U281" s="5">
        <v>10518</v>
      </c>
      <c r="W281" s="4" t="s">
        <v>277</v>
      </c>
      <c r="X281" s="7">
        <v>100</v>
      </c>
      <c r="Y281" s="7">
        <v>59.771455223880601</v>
      </c>
      <c r="Z281" s="7">
        <v>13.106343283582088</v>
      </c>
      <c r="AA281" s="7">
        <v>23.670708955223883</v>
      </c>
      <c r="AB281" s="7">
        <v>3.4514925373134329</v>
      </c>
      <c r="AC281" s="7">
        <v>100</v>
      </c>
      <c r="AD281" s="7">
        <v>26.982947154762076</v>
      </c>
      <c r="AE281" s="7">
        <v>14.675738646921769</v>
      </c>
      <c r="AF281" s="7">
        <v>46.913192012464442</v>
      </c>
      <c r="AG281" s="7">
        <v>11.428122185851713</v>
      </c>
      <c r="AH281" s="7">
        <v>100</v>
      </c>
      <c r="AI281" s="7">
        <v>55.749008791587663</v>
      </c>
      <c r="AJ281" s="7">
        <v>15.445612825374935</v>
      </c>
      <c r="AK281" s="7">
        <v>22.358214101017065</v>
      </c>
      <c r="AL281" s="7">
        <v>6.4471642820203412</v>
      </c>
      <c r="AM281" s="7">
        <v>100</v>
      </c>
      <c r="AN281" s="7">
        <v>24.177932964924178</v>
      </c>
      <c r="AO281" s="7">
        <v>14.484828372314485</v>
      </c>
      <c r="AP281" s="7">
        <v>46.161282410146157</v>
      </c>
      <c r="AQ281" s="7">
        <v>15.175956252615174</v>
      </c>
    </row>
    <row r="282" spans="1:43" x14ac:dyDescent="0.2">
      <c r="A282" s="4" t="s">
        <v>278</v>
      </c>
      <c r="B282" s="5">
        <v>273</v>
      </c>
      <c r="C282" s="5">
        <v>250</v>
      </c>
      <c r="D282" s="5">
        <v>18</v>
      </c>
      <c r="E282" s="5">
        <v>5</v>
      </c>
      <c r="F282" s="5" t="s">
        <v>5608</v>
      </c>
      <c r="G282" s="5">
        <v>1868</v>
      </c>
      <c r="H282" s="5">
        <v>1173</v>
      </c>
      <c r="I282" s="5">
        <v>286</v>
      </c>
      <c r="J282" s="5">
        <v>299</v>
      </c>
      <c r="K282" s="5">
        <v>110</v>
      </c>
      <c r="L282" s="5">
        <v>261</v>
      </c>
      <c r="M282" s="5">
        <v>193</v>
      </c>
      <c r="N282" s="5">
        <v>25</v>
      </c>
      <c r="O282" s="5">
        <v>36</v>
      </c>
      <c r="P282" s="5">
        <v>7</v>
      </c>
      <c r="Q282" s="5">
        <v>1696</v>
      </c>
      <c r="R282" s="5">
        <v>926</v>
      </c>
      <c r="S282" s="5">
        <v>236</v>
      </c>
      <c r="T282" s="5">
        <v>330</v>
      </c>
      <c r="U282" s="5">
        <v>204</v>
      </c>
      <c r="W282" s="4" t="s">
        <v>278</v>
      </c>
      <c r="X282" s="7" t="s">
        <v>5608</v>
      </c>
      <c r="Y282" s="7">
        <v>91.575091575091577</v>
      </c>
      <c r="Z282" s="7">
        <v>6.593406593406594</v>
      </c>
      <c r="AA282" s="7">
        <v>1.8315018315018317</v>
      </c>
      <c r="AB282" s="7" t="s">
        <v>5608</v>
      </c>
      <c r="AC282" s="7">
        <v>100</v>
      </c>
      <c r="AD282" s="7">
        <v>62.79443254817987</v>
      </c>
      <c r="AE282" s="7">
        <v>15.310492505353318</v>
      </c>
      <c r="AF282" s="7">
        <v>16.006423982869379</v>
      </c>
      <c r="AG282" s="7">
        <v>5.8886509635974305</v>
      </c>
      <c r="AH282" s="7">
        <v>100</v>
      </c>
      <c r="AI282" s="7">
        <v>73.946360153256705</v>
      </c>
      <c r="AJ282" s="7">
        <v>9.5785440613026829</v>
      </c>
      <c r="AK282" s="7">
        <v>13.793103448275861</v>
      </c>
      <c r="AL282" s="7">
        <v>2.6819923371647509</v>
      </c>
      <c r="AM282" s="7">
        <v>100</v>
      </c>
      <c r="AN282" s="7">
        <v>54.59905660377359</v>
      </c>
      <c r="AO282" s="7">
        <v>13.915094339622641</v>
      </c>
      <c r="AP282" s="7">
        <v>19.45754716981132</v>
      </c>
      <c r="AQ282" s="7">
        <v>12.028301886792454</v>
      </c>
    </row>
    <row r="283" spans="1:43" x14ac:dyDescent="0.2">
      <c r="A283" s="4" t="s">
        <v>279</v>
      </c>
      <c r="B283" s="5">
        <v>297</v>
      </c>
      <c r="C283" s="5">
        <v>273</v>
      </c>
      <c r="D283" s="5">
        <v>8</v>
      </c>
      <c r="E283" s="5">
        <v>16</v>
      </c>
      <c r="F283" s="5" t="s">
        <v>5608</v>
      </c>
      <c r="G283" s="5">
        <v>2386</v>
      </c>
      <c r="H283" s="5">
        <v>1347</v>
      </c>
      <c r="I283" s="5">
        <v>420</v>
      </c>
      <c r="J283" s="5">
        <v>509</v>
      </c>
      <c r="K283" s="5">
        <v>110</v>
      </c>
      <c r="L283" s="5">
        <v>341</v>
      </c>
      <c r="M283" s="5">
        <v>237</v>
      </c>
      <c r="N283" s="5">
        <v>37</v>
      </c>
      <c r="O283" s="5">
        <v>56</v>
      </c>
      <c r="P283" s="5">
        <v>11</v>
      </c>
      <c r="Q283" s="5">
        <v>2250</v>
      </c>
      <c r="R283" s="5">
        <v>942</v>
      </c>
      <c r="S283" s="5">
        <v>314</v>
      </c>
      <c r="T283" s="5">
        <v>768</v>
      </c>
      <c r="U283" s="5">
        <v>226</v>
      </c>
      <c r="W283" s="4" t="s">
        <v>279</v>
      </c>
      <c r="X283" s="7" t="s">
        <v>5608</v>
      </c>
      <c r="Y283" s="7">
        <v>91.919191919191917</v>
      </c>
      <c r="Z283" s="7">
        <v>2.6936026936026933</v>
      </c>
      <c r="AA283" s="7">
        <v>5.3872053872053867</v>
      </c>
      <c r="AB283" s="7" t="s">
        <v>5608</v>
      </c>
      <c r="AC283" s="7">
        <v>100</v>
      </c>
      <c r="AD283" s="7">
        <v>56.454316848281636</v>
      </c>
      <c r="AE283" s="7">
        <v>17.602682313495389</v>
      </c>
      <c r="AF283" s="7">
        <v>21.332774518021793</v>
      </c>
      <c r="AG283" s="7">
        <v>4.610226320201174</v>
      </c>
      <c r="AH283" s="7">
        <v>99.999999999999986</v>
      </c>
      <c r="AI283" s="7">
        <v>69.501466275659823</v>
      </c>
      <c r="AJ283" s="7">
        <v>10.850439882697946</v>
      </c>
      <c r="AK283" s="7">
        <v>16.422287390029325</v>
      </c>
      <c r="AL283" s="7">
        <v>3.225806451612903</v>
      </c>
      <c r="AM283" s="7">
        <v>100</v>
      </c>
      <c r="AN283" s="7">
        <v>41.866666666666667</v>
      </c>
      <c r="AO283" s="7">
        <v>13.955555555555554</v>
      </c>
      <c r="AP283" s="7">
        <v>34.133333333333333</v>
      </c>
      <c r="AQ283" s="7">
        <v>10.044444444444444</v>
      </c>
    </row>
    <row r="284" spans="1:43" x14ac:dyDescent="0.2">
      <c r="A284" s="4" t="s">
        <v>280</v>
      </c>
      <c r="B284" s="5">
        <v>251</v>
      </c>
      <c r="C284" s="5">
        <v>227</v>
      </c>
      <c r="D284" s="5">
        <v>5</v>
      </c>
      <c r="E284" s="5">
        <v>5</v>
      </c>
      <c r="F284" s="5">
        <v>14</v>
      </c>
      <c r="G284" s="5">
        <v>3549</v>
      </c>
      <c r="H284" s="5">
        <v>2389</v>
      </c>
      <c r="I284" s="5">
        <v>448</v>
      </c>
      <c r="J284" s="5">
        <v>605</v>
      </c>
      <c r="K284" s="5">
        <v>107</v>
      </c>
      <c r="L284" s="5">
        <v>319</v>
      </c>
      <c r="M284" s="5">
        <v>251</v>
      </c>
      <c r="N284" s="5">
        <v>22</v>
      </c>
      <c r="O284" s="5">
        <v>38</v>
      </c>
      <c r="P284" s="5">
        <v>8</v>
      </c>
      <c r="Q284" s="5">
        <v>3131</v>
      </c>
      <c r="R284" s="5">
        <v>1664</v>
      </c>
      <c r="S284" s="5">
        <v>437</v>
      </c>
      <c r="T284" s="5">
        <v>736</v>
      </c>
      <c r="U284" s="5">
        <v>294</v>
      </c>
      <c r="W284" s="4" t="s">
        <v>280</v>
      </c>
      <c r="X284" s="7">
        <v>99.999999999999986</v>
      </c>
      <c r="Y284" s="7">
        <v>90.438247011952186</v>
      </c>
      <c r="Z284" s="7">
        <v>1.9920318725099602</v>
      </c>
      <c r="AA284" s="7">
        <v>1.9920318725099602</v>
      </c>
      <c r="AB284" s="7">
        <v>5.5776892430278879</v>
      </c>
      <c r="AC284" s="7">
        <v>99.999999999999986</v>
      </c>
      <c r="AD284" s="7">
        <v>67.314736545505767</v>
      </c>
      <c r="AE284" s="7">
        <v>12.623274161735701</v>
      </c>
      <c r="AF284" s="7">
        <v>17.047055508593971</v>
      </c>
      <c r="AG284" s="7">
        <v>3.0149337841645534</v>
      </c>
      <c r="AH284" s="7">
        <v>100</v>
      </c>
      <c r="AI284" s="7">
        <v>78.683385579937308</v>
      </c>
      <c r="AJ284" s="7">
        <v>6.8965517241379306</v>
      </c>
      <c r="AK284" s="7">
        <v>11.912225705329153</v>
      </c>
      <c r="AL284" s="7">
        <v>2.507836990595611</v>
      </c>
      <c r="AM284" s="7">
        <v>100</v>
      </c>
      <c r="AN284" s="7">
        <v>53.145959757266048</v>
      </c>
      <c r="AO284" s="7">
        <v>13.957202171830085</v>
      </c>
      <c r="AP284" s="7">
        <v>23.506866815713828</v>
      </c>
      <c r="AQ284" s="7">
        <v>9.3899712551900354</v>
      </c>
    </row>
    <row r="285" spans="1:43" x14ac:dyDescent="0.2">
      <c r="A285" s="4" t="s">
        <v>281</v>
      </c>
      <c r="B285" s="5">
        <v>378</v>
      </c>
      <c r="C285" s="5">
        <v>293</v>
      </c>
      <c r="D285" s="5">
        <v>51</v>
      </c>
      <c r="E285" s="5">
        <v>34</v>
      </c>
      <c r="F285" s="5" t="s">
        <v>5608</v>
      </c>
      <c r="G285" s="5">
        <v>5273</v>
      </c>
      <c r="H285" s="5">
        <v>3261</v>
      </c>
      <c r="I285" s="5">
        <v>1035</v>
      </c>
      <c r="J285" s="5">
        <v>801</v>
      </c>
      <c r="K285" s="5">
        <v>176</v>
      </c>
      <c r="L285" s="5">
        <v>373</v>
      </c>
      <c r="M285" s="5">
        <v>246</v>
      </c>
      <c r="N285" s="5">
        <v>29</v>
      </c>
      <c r="O285" s="5">
        <v>52</v>
      </c>
      <c r="P285" s="5">
        <v>46</v>
      </c>
      <c r="Q285" s="5">
        <v>4398</v>
      </c>
      <c r="R285" s="5">
        <v>2008</v>
      </c>
      <c r="S285" s="5">
        <v>906</v>
      </c>
      <c r="T285" s="5">
        <v>1018</v>
      </c>
      <c r="U285" s="5">
        <v>466</v>
      </c>
      <c r="W285" s="4" t="s">
        <v>281</v>
      </c>
      <c r="X285" s="7" t="s">
        <v>5608</v>
      </c>
      <c r="Y285" s="7">
        <v>77.513227513227505</v>
      </c>
      <c r="Z285" s="7">
        <v>13.492063492063492</v>
      </c>
      <c r="AA285" s="7">
        <v>8.9947089947089935</v>
      </c>
      <c r="AB285" s="7" t="s">
        <v>5608</v>
      </c>
      <c r="AC285" s="7">
        <v>100.00000000000001</v>
      </c>
      <c r="AD285" s="7">
        <v>61.843352930020856</v>
      </c>
      <c r="AE285" s="7">
        <v>19.628295088185094</v>
      </c>
      <c r="AF285" s="7">
        <v>15.190593589986726</v>
      </c>
      <c r="AG285" s="7">
        <v>3.3377583918073204</v>
      </c>
      <c r="AH285" s="7">
        <v>100</v>
      </c>
      <c r="AI285" s="7">
        <v>65.951742627345851</v>
      </c>
      <c r="AJ285" s="7">
        <v>7.7747989276139409</v>
      </c>
      <c r="AK285" s="7">
        <v>13.941018766756033</v>
      </c>
      <c r="AL285" s="7">
        <v>12.332439678284182</v>
      </c>
      <c r="AM285" s="7">
        <v>99.999999999999986</v>
      </c>
      <c r="AN285" s="7">
        <v>45.657116871305135</v>
      </c>
      <c r="AO285" s="7">
        <v>20.600272851296044</v>
      </c>
      <c r="AP285" s="7">
        <v>23.146884947703501</v>
      </c>
      <c r="AQ285" s="7">
        <v>10.595725329695316</v>
      </c>
    </row>
    <row r="286" spans="1:43" x14ac:dyDescent="0.2">
      <c r="A286" s="4" t="s">
        <v>282</v>
      </c>
      <c r="B286" s="5">
        <v>694</v>
      </c>
      <c r="C286" s="5">
        <v>607</v>
      </c>
      <c r="D286" s="5">
        <v>18</v>
      </c>
      <c r="E286" s="5">
        <v>69</v>
      </c>
      <c r="F286" s="5" t="s">
        <v>5608</v>
      </c>
      <c r="G286" s="5">
        <v>6464</v>
      </c>
      <c r="H286" s="5">
        <v>4150</v>
      </c>
      <c r="I286" s="5">
        <v>871</v>
      </c>
      <c r="J286" s="5">
        <v>1079</v>
      </c>
      <c r="K286" s="5">
        <v>364</v>
      </c>
      <c r="L286" s="5">
        <v>910</v>
      </c>
      <c r="M286" s="5">
        <v>603</v>
      </c>
      <c r="N286" s="5">
        <v>140</v>
      </c>
      <c r="O286" s="5">
        <v>152</v>
      </c>
      <c r="P286" s="5">
        <v>15</v>
      </c>
      <c r="Q286" s="5">
        <v>5776</v>
      </c>
      <c r="R286" s="5">
        <v>2554</v>
      </c>
      <c r="S286" s="5">
        <v>831</v>
      </c>
      <c r="T286" s="5">
        <v>1548</v>
      </c>
      <c r="U286" s="5">
        <v>843</v>
      </c>
      <c r="W286" s="4" t="s">
        <v>282</v>
      </c>
      <c r="X286" s="7" t="s">
        <v>5608</v>
      </c>
      <c r="Y286" s="7">
        <v>87.463976945244966</v>
      </c>
      <c r="Z286" s="7">
        <v>2.5936599423631126</v>
      </c>
      <c r="AA286" s="7">
        <v>9.9423631123919307</v>
      </c>
      <c r="AB286" s="7" t="s">
        <v>5608</v>
      </c>
      <c r="AC286" s="7">
        <v>100</v>
      </c>
      <c r="AD286" s="7">
        <v>64.20173267326733</v>
      </c>
      <c r="AE286" s="7">
        <v>13.474628712871286</v>
      </c>
      <c r="AF286" s="7">
        <v>16.692450495049506</v>
      </c>
      <c r="AG286" s="7">
        <v>5.6311881188118811</v>
      </c>
      <c r="AH286" s="7">
        <v>100</v>
      </c>
      <c r="AI286" s="7">
        <v>66.263736263736263</v>
      </c>
      <c r="AJ286" s="7">
        <v>15.384615384615385</v>
      </c>
      <c r="AK286" s="7">
        <v>16.703296703296701</v>
      </c>
      <c r="AL286" s="7">
        <v>1.6483516483516485</v>
      </c>
      <c r="AM286" s="7">
        <v>100.00000000000001</v>
      </c>
      <c r="AN286" s="7">
        <v>44.217451523545712</v>
      </c>
      <c r="AO286" s="7">
        <v>14.387119113573407</v>
      </c>
      <c r="AP286" s="7">
        <v>26.800554016620499</v>
      </c>
      <c r="AQ286" s="7">
        <v>14.594875346260389</v>
      </c>
    </row>
    <row r="287" spans="1:43" x14ac:dyDescent="0.2">
      <c r="A287" s="4" t="s">
        <v>283</v>
      </c>
      <c r="B287" s="5">
        <v>1814</v>
      </c>
      <c r="C287" s="5">
        <v>1523</v>
      </c>
      <c r="D287" s="5">
        <v>93</v>
      </c>
      <c r="E287" s="5">
        <v>120</v>
      </c>
      <c r="F287" s="5">
        <v>78</v>
      </c>
      <c r="G287" s="5">
        <v>12694</v>
      </c>
      <c r="H287" s="5">
        <v>8665</v>
      </c>
      <c r="I287" s="5">
        <v>1272</v>
      </c>
      <c r="J287" s="5">
        <v>2007</v>
      </c>
      <c r="K287" s="5">
        <v>750</v>
      </c>
      <c r="L287" s="5">
        <v>1885</v>
      </c>
      <c r="M287" s="5">
        <v>1450</v>
      </c>
      <c r="N287" s="5">
        <v>144</v>
      </c>
      <c r="O287" s="5">
        <v>205</v>
      </c>
      <c r="P287" s="5">
        <v>86</v>
      </c>
      <c r="Q287" s="5">
        <v>10954</v>
      </c>
      <c r="R287" s="5">
        <v>6631</v>
      </c>
      <c r="S287" s="5">
        <v>1284</v>
      </c>
      <c r="T287" s="5">
        <v>2077</v>
      </c>
      <c r="U287" s="5">
        <v>962</v>
      </c>
      <c r="W287" s="4" t="s">
        <v>283</v>
      </c>
      <c r="X287" s="7">
        <v>99.999999999999986</v>
      </c>
      <c r="Y287" s="7">
        <v>83.958103638368243</v>
      </c>
      <c r="Z287" s="7">
        <v>5.1267916207276736</v>
      </c>
      <c r="AA287" s="7">
        <v>6.6152149944873218</v>
      </c>
      <c r="AB287" s="7">
        <v>4.2998897464167589</v>
      </c>
      <c r="AC287" s="7">
        <v>100</v>
      </c>
      <c r="AD287" s="7">
        <v>68.260595556956034</v>
      </c>
      <c r="AE287" s="7">
        <v>10.020482117535844</v>
      </c>
      <c r="AF287" s="7">
        <v>15.810619190168584</v>
      </c>
      <c r="AG287" s="7">
        <v>5.9083031353395308</v>
      </c>
      <c r="AH287" s="7">
        <v>100.00000000000001</v>
      </c>
      <c r="AI287" s="7">
        <v>76.923076923076934</v>
      </c>
      <c r="AJ287" s="7">
        <v>7.6392572944297079</v>
      </c>
      <c r="AK287" s="7">
        <v>10.875331564986737</v>
      </c>
      <c r="AL287" s="7">
        <v>4.5623342175066313</v>
      </c>
      <c r="AM287" s="7">
        <v>100</v>
      </c>
      <c r="AN287" s="7">
        <v>60.53496439656746</v>
      </c>
      <c r="AO287" s="7">
        <v>11.721745481102793</v>
      </c>
      <c r="AP287" s="7">
        <v>18.961110096768305</v>
      </c>
      <c r="AQ287" s="7">
        <v>8.7821800255614377</v>
      </c>
    </row>
    <row r="288" spans="1:43" x14ac:dyDescent="0.2">
      <c r="A288" s="4" t="s">
        <v>284</v>
      </c>
      <c r="B288" s="5">
        <v>931</v>
      </c>
      <c r="C288" s="5">
        <v>717</v>
      </c>
      <c r="D288" s="5">
        <v>66</v>
      </c>
      <c r="E288" s="5">
        <v>91</v>
      </c>
      <c r="F288" s="5">
        <v>57</v>
      </c>
      <c r="G288" s="5">
        <v>9279</v>
      </c>
      <c r="H288" s="5">
        <v>5873</v>
      </c>
      <c r="I288" s="5">
        <v>1408</v>
      </c>
      <c r="J288" s="5">
        <v>1621</v>
      </c>
      <c r="K288" s="5">
        <v>377</v>
      </c>
      <c r="L288" s="5">
        <v>1120</v>
      </c>
      <c r="M288" s="5">
        <v>828</v>
      </c>
      <c r="N288" s="5">
        <v>150</v>
      </c>
      <c r="O288" s="5">
        <v>111</v>
      </c>
      <c r="P288" s="5">
        <v>31</v>
      </c>
      <c r="Q288" s="5">
        <v>7963</v>
      </c>
      <c r="R288" s="5">
        <v>4114</v>
      </c>
      <c r="S288" s="5">
        <v>1019</v>
      </c>
      <c r="T288" s="5">
        <v>2120</v>
      </c>
      <c r="U288" s="5">
        <v>710</v>
      </c>
      <c r="W288" s="4" t="s">
        <v>284</v>
      </c>
      <c r="X288" s="7">
        <v>100</v>
      </c>
      <c r="Y288" s="7">
        <v>77.013963480128893</v>
      </c>
      <c r="Z288" s="7">
        <v>7.0891514500537056</v>
      </c>
      <c r="AA288" s="7">
        <v>9.7744360902255636</v>
      </c>
      <c r="AB288" s="7">
        <v>6.1224489795918364</v>
      </c>
      <c r="AC288" s="7">
        <v>99.999999999999986</v>
      </c>
      <c r="AD288" s="7">
        <v>63.293458346804613</v>
      </c>
      <c r="AE288" s="7">
        <v>15.174048927686174</v>
      </c>
      <c r="AF288" s="7">
        <v>17.46955490893415</v>
      </c>
      <c r="AG288" s="7">
        <v>4.0629378165750625</v>
      </c>
      <c r="AH288" s="7">
        <v>100</v>
      </c>
      <c r="AI288" s="7">
        <v>73.928571428571431</v>
      </c>
      <c r="AJ288" s="7">
        <v>13.392857142857142</v>
      </c>
      <c r="AK288" s="7">
        <v>9.9107142857142847</v>
      </c>
      <c r="AL288" s="7">
        <v>2.7678571428571428</v>
      </c>
      <c r="AM288" s="7">
        <v>100</v>
      </c>
      <c r="AN288" s="7">
        <v>51.663945749089535</v>
      </c>
      <c r="AO288" s="7">
        <v>12.796684666582948</v>
      </c>
      <c r="AP288" s="7">
        <v>26.623131985432625</v>
      </c>
      <c r="AQ288" s="7">
        <v>8.9162375988948881</v>
      </c>
    </row>
    <row r="289" spans="1:43" x14ac:dyDescent="0.2">
      <c r="A289" s="4" t="s">
        <v>285</v>
      </c>
      <c r="B289" s="5">
        <v>663</v>
      </c>
      <c r="C289" s="5">
        <v>547</v>
      </c>
      <c r="D289" s="5">
        <v>71</v>
      </c>
      <c r="E289" s="5">
        <v>34</v>
      </c>
      <c r="F289" s="5">
        <v>11</v>
      </c>
      <c r="G289" s="5">
        <v>8707</v>
      </c>
      <c r="H289" s="5">
        <v>5997</v>
      </c>
      <c r="I289" s="5">
        <v>1065</v>
      </c>
      <c r="J289" s="5">
        <v>1464</v>
      </c>
      <c r="K289" s="5">
        <v>181</v>
      </c>
      <c r="L289" s="5">
        <v>785</v>
      </c>
      <c r="M289" s="5">
        <v>580</v>
      </c>
      <c r="N289" s="5">
        <v>84</v>
      </c>
      <c r="O289" s="5">
        <v>70</v>
      </c>
      <c r="P289" s="5">
        <v>51</v>
      </c>
      <c r="Q289" s="5">
        <v>7587</v>
      </c>
      <c r="R289" s="5">
        <v>3799</v>
      </c>
      <c r="S289" s="5">
        <v>1410</v>
      </c>
      <c r="T289" s="5">
        <v>1851</v>
      </c>
      <c r="U289" s="5">
        <v>527</v>
      </c>
      <c r="W289" s="4" t="s">
        <v>285</v>
      </c>
      <c r="X289" s="7">
        <v>99.999999999999986</v>
      </c>
      <c r="Y289" s="7">
        <v>82.503770739064848</v>
      </c>
      <c r="Z289" s="7">
        <v>10.708898944193061</v>
      </c>
      <c r="AA289" s="7">
        <v>5.1282051282051277</v>
      </c>
      <c r="AB289" s="7">
        <v>1.6591251885369533</v>
      </c>
      <c r="AC289" s="7">
        <v>100</v>
      </c>
      <c r="AD289" s="7">
        <v>68.875617319398188</v>
      </c>
      <c r="AE289" s="7">
        <v>12.231537843114735</v>
      </c>
      <c r="AF289" s="7">
        <v>16.814057654760536</v>
      </c>
      <c r="AG289" s="7">
        <v>2.0787871827265421</v>
      </c>
      <c r="AH289" s="7">
        <v>100</v>
      </c>
      <c r="AI289" s="7">
        <v>73.885350318471339</v>
      </c>
      <c r="AJ289" s="7">
        <v>10.70063694267516</v>
      </c>
      <c r="AK289" s="7">
        <v>8.9171974522292992</v>
      </c>
      <c r="AL289" s="7">
        <v>6.4968152866242042</v>
      </c>
      <c r="AM289" s="7">
        <v>100</v>
      </c>
      <c r="AN289" s="7">
        <v>50.072492421246871</v>
      </c>
      <c r="AO289" s="7">
        <v>18.584420719652037</v>
      </c>
      <c r="AP289" s="7">
        <v>24.396994859628311</v>
      </c>
      <c r="AQ289" s="7">
        <v>6.9460919994727828</v>
      </c>
    </row>
    <row r="290" spans="1:43" x14ac:dyDescent="0.2">
      <c r="A290" s="4" t="s">
        <v>286</v>
      </c>
      <c r="B290" s="5">
        <v>329</v>
      </c>
      <c r="C290" s="5">
        <v>293</v>
      </c>
      <c r="D290" s="5">
        <v>20</v>
      </c>
      <c r="E290" s="5">
        <v>12</v>
      </c>
      <c r="F290" s="5">
        <v>4</v>
      </c>
      <c r="G290" s="5">
        <v>3006</v>
      </c>
      <c r="H290" s="5">
        <v>1765</v>
      </c>
      <c r="I290" s="5">
        <v>478</v>
      </c>
      <c r="J290" s="5">
        <v>588</v>
      </c>
      <c r="K290" s="5">
        <v>175</v>
      </c>
      <c r="L290" s="5">
        <v>404</v>
      </c>
      <c r="M290" s="5">
        <v>302</v>
      </c>
      <c r="N290" s="5">
        <v>50</v>
      </c>
      <c r="O290" s="5">
        <v>36</v>
      </c>
      <c r="P290" s="5">
        <v>16</v>
      </c>
      <c r="Q290" s="5">
        <v>2864</v>
      </c>
      <c r="R290" s="5">
        <v>1419</v>
      </c>
      <c r="S290" s="5">
        <v>519</v>
      </c>
      <c r="T290" s="5">
        <v>711</v>
      </c>
      <c r="U290" s="5">
        <v>215</v>
      </c>
      <c r="W290" s="4" t="s">
        <v>286</v>
      </c>
      <c r="X290" s="7">
        <v>100</v>
      </c>
      <c r="Y290" s="7">
        <v>89.057750759878417</v>
      </c>
      <c r="Z290" s="7">
        <v>6.0790273556231007</v>
      </c>
      <c r="AA290" s="7">
        <v>3.6474164133738598</v>
      </c>
      <c r="AB290" s="7">
        <v>1.21580547112462</v>
      </c>
      <c r="AC290" s="7">
        <v>100.00000000000001</v>
      </c>
      <c r="AD290" s="7">
        <v>58.715901530272788</v>
      </c>
      <c r="AE290" s="7">
        <v>15.90153027278776</v>
      </c>
      <c r="AF290" s="7">
        <v>19.560878243512974</v>
      </c>
      <c r="AG290" s="7">
        <v>5.8216899534264801</v>
      </c>
      <c r="AH290" s="7">
        <v>100.00000000000001</v>
      </c>
      <c r="AI290" s="7">
        <v>74.752475247524757</v>
      </c>
      <c r="AJ290" s="7">
        <v>12.376237623762377</v>
      </c>
      <c r="AK290" s="7">
        <v>8.9108910891089099</v>
      </c>
      <c r="AL290" s="7">
        <v>3.9603960396039604</v>
      </c>
      <c r="AM290" s="7">
        <v>100</v>
      </c>
      <c r="AN290" s="7">
        <v>49.546089385474865</v>
      </c>
      <c r="AO290" s="7">
        <v>18.121508379888269</v>
      </c>
      <c r="AP290" s="7">
        <v>24.825418994413408</v>
      </c>
      <c r="AQ290" s="7">
        <v>7.5069832402234642</v>
      </c>
    </row>
    <row r="291" spans="1:43" x14ac:dyDescent="0.2">
      <c r="A291" s="4" t="s">
        <v>287</v>
      </c>
      <c r="B291" s="5">
        <v>442</v>
      </c>
      <c r="C291" s="5">
        <v>391</v>
      </c>
      <c r="D291" s="5">
        <v>19</v>
      </c>
      <c r="E291" s="5">
        <v>23</v>
      </c>
      <c r="F291" s="5">
        <v>9</v>
      </c>
      <c r="G291" s="5">
        <v>3020</v>
      </c>
      <c r="H291" s="5">
        <v>2017</v>
      </c>
      <c r="I291" s="5">
        <v>383</v>
      </c>
      <c r="J291" s="5">
        <v>552</v>
      </c>
      <c r="K291" s="5">
        <v>68</v>
      </c>
      <c r="L291" s="5">
        <v>554</v>
      </c>
      <c r="M291" s="5">
        <v>435</v>
      </c>
      <c r="N291" s="5">
        <v>51</v>
      </c>
      <c r="O291" s="5">
        <v>51</v>
      </c>
      <c r="P291" s="5">
        <v>17</v>
      </c>
      <c r="Q291" s="5">
        <v>2891</v>
      </c>
      <c r="R291" s="5">
        <v>1618</v>
      </c>
      <c r="S291" s="5">
        <v>366</v>
      </c>
      <c r="T291" s="5">
        <v>720</v>
      </c>
      <c r="U291" s="5">
        <v>187</v>
      </c>
      <c r="W291" s="4" t="s">
        <v>287</v>
      </c>
      <c r="X291" s="7">
        <v>100</v>
      </c>
      <c r="Y291" s="7">
        <v>88.461538461538453</v>
      </c>
      <c r="Z291" s="7">
        <v>4.2986425339366514</v>
      </c>
      <c r="AA291" s="7">
        <v>5.2036199095022626</v>
      </c>
      <c r="AB291" s="7">
        <v>2.0361990950226243</v>
      </c>
      <c r="AC291" s="7">
        <v>100</v>
      </c>
      <c r="AD291" s="7">
        <v>66.788079470198682</v>
      </c>
      <c r="AE291" s="7">
        <v>12.682119205298012</v>
      </c>
      <c r="AF291" s="7">
        <v>18.278145695364241</v>
      </c>
      <c r="AG291" s="7">
        <v>2.2516556291390728</v>
      </c>
      <c r="AH291" s="7">
        <v>100</v>
      </c>
      <c r="AI291" s="7">
        <v>78.519855595667863</v>
      </c>
      <c r="AJ291" s="7">
        <v>9.2057761732851997</v>
      </c>
      <c r="AK291" s="7">
        <v>9.2057761732851997</v>
      </c>
      <c r="AL291" s="7">
        <v>3.0685920577617329</v>
      </c>
      <c r="AM291" s="7">
        <v>100</v>
      </c>
      <c r="AN291" s="7">
        <v>55.96679349705984</v>
      </c>
      <c r="AO291" s="7">
        <v>12.659979245935663</v>
      </c>
      <c r="AP291" s="7">
        <v>24.904877205119334</v>
      </c>
      <c r="AQ291" s="7">
        <v>6.4683500518851602</v>
      </c>
    </row>
    <row r="292" spans="1:43" x14ac:dyDescent="0.2">
      <c r="A292" s="4" t="s">
        <v>288</v>
      </c>
      <c r="B292" s="5">
        <v>2146</v>
      </c>
      <c r="C292" s="5">
        <v>1715</v>
      </c>
      <c r="D292" s="5">
        <v>220</v>
      </c>
      <c r="E292" s="5">
        <v>164</v>
      </c>
      <c r="F292" s="5">
        <v>47</v>
      </c>
      <c r="G292" s="5">
        <v>22373</v>
      </c>
      <c r="H292" s="5">
        <v>9223</v>
      </c>
      <c r="I292" s="5">
        <v>4084</v>
      </c>
      <c r="J292" s="5">
        <v>6607</v>
      </c>
      <c r="K292" s="5">
        <v>2459</v>
      </c>
      <c r="L292" s="5">
        <v>3033</v>
      </c>
      <c r="M292" s="5">
        <v>2134</v>
      </c>
      <c r="N292" s="5">
        <v>268</v>
      </c>
      <c r="O292" s="5">
        <v>409</v>
      </c>
      <c r="P292" s="5">
        <v>222</v>
      </c>
      <c r="Q292" s="5">
        <v>22603</v>
      </c>
      <c r="R292" s="5">
        <v>7737</v>
      </c>
      <c r="S292" s="5">
        <v>3549</v>
      </c>
      <c r="T292" s="5">
        <v>7086</v>
      </c>
      <c r="U292" s="5">
        <v>4231</v>
      </c>
      <c r="W292" s="4" t="s">
        <v>288</v>
      </c>
      <c r="X292" s="7">
        <v>100</v>
      </c>
      <c r="Y292" s="7">
        <v>79.916123019571302</v>
      </c>
      <c r="Z292" s="7">
        <v>10.251630941286113</v>
      </c>
      <c r="AA292" s="7">
        <v>7.6421248835041933</v>
      </c>
      <c r="AB292" s="7">
        <v>2.1901211556383968</v>
      </c>
      <c r="AC292" s="7">
        <v>100</v>
      </c>
      <c r="AD292" s="7">
        <v>41.22379654047289</v>
      </c>
      <c r="AE292" s="7">
        <v>18.254145621955033</v>
      </c>
      <c r="AF292" s="7">
        <v>29.531131274303846</v>
      </c>
      <c r="AG292" s="7">
        <v>10.990926563268225</v>
      </c>
      <c r="AH292" s="7">
        <v>100</v>
      </c>
      <c r="AI292" s="7">
        <v>70.359380151665022</v>
      </c>
      <c r="AJ292" s="7">
        <v>8.8361358391031981</v>
      </c>
      <c r="AK292" s="7">
        <v>13.484998351467196</v>
      </c>
      <c r="AL292" s="7">
        <v>7.3194856577645888</v>
      </c>
      <c r="AM292" s="7">
        <v>100</v>
      </c>
      <c r="AN292" s="7">
        <v>34.229969473078796</v>
      </c>
      <c r="AO292" s="7">
        <v>15.701455558996594</v>
      </c>
      <c r="AP292" s="7">
        <v>31.3498208202451</v>
      </c>
      <c r="AQ292" s="7">
        <v>18.718754147679512</v>
      </c>
    </row>
    <row r="293" spans="1:43" x14ac:dyDescent="0.2">
      <c r="A293" s="4" t="s">
        <v>289</v>
      </c>
      <c r="B293" s="5">
        <v>646</v>
      </c>
      <c r="C293" s="5">
        <v>571</v>
      </c>
      <c r="D293" s="5">
        <v>33</v>
      </c>
      <c r="E293" s="5">
        <v>37</v>
      </c>
      <c r="F293" s="5">
        <v>5</v>
      </c>
      <c r="G293" s="5">
        <v>5029</v>
      </c>
      <c r="H293" s="5">
        <v>2917</v>
      </c>
      <c r="I293" s="5">
        <v>1001</v>
      </c>
      <c r="J293" s="5">
        <v>907</v>
      </c>
      <c r="K293" s="5">
        <v>204</v>
      </c>
      <c r="L293" s="5">
        <v>726</v>
      </c>
      <c r="M293" s="5">
        <v>538</v>
      </c>
      <c r="N293" s="5">
        <v>76</v>
      </c>
      <c r="O293" s="5">
        <v>85</v>
      </c>
      <c r="P293" s="5">
        <v>27</v>
      </c>
      <c r="Q293" s="5">
        <v>4794</v>
      </c>
      <c r="R293" s="5">
        <v>2295</v>
      </c>
      <c r="S293" s="5">
        <v>801</v>
      </c>
      <c r="T293" s="5">
        <v>1215</v>
      </c>
      <c r="U293" s="5">
        <v>483</v>
      </c>
      <c r="W293" s="4" t="s">
        <v>289</v>
      </c>
      <c r="X293" s="7">
        <v>100.00000000000001</v>
      </c>
      <c r="Y293" s="7">
        <v>88.390092879256969</v>
      </c>
      <c r="Z293" s="7">
        <v>5.1083591331269353</v>
      </c>
      <c r="AA293" s="7">
        <v>5.7275541795665639</v>
      </c>
      <c r="AB293" s="7">
        <v>0.77399380804953566</v>
      </c>
      <c r="AC293" s="7">
        <v>99.999999999999986</v>
      </c>
      <c r="AD293" s="7">
        <v>58.003579240405642</v>
      </c>
      <c r="AE293" s="7">
        <v>19.90455358918274</v>
      </c>
      <c r="AF293" s="7">
        <v>18.035394710678069</v>
      </c>
      <c r="AG293" s="7">
        <v>4.0564724597335458</v>
      </c>
      <c r="AH293" s="7">
        <v>100</v>
      </c>
      <c r="AI293" s="7">
        <v>74.104683195592287</v>
      </c>
      <c r="AJ293" s="7">
        <v>10.46831955922865</v>
      </c>
      <c r="AK293" s="7">
        <v>11.707988980716253</v>
      </c>
      <c r="AL293" s="7">
        <v>3.71900826446281</v>
      </c>
      <c r="AM293" s="7">
        <v>100</v>
      </c>
      <c r="AN293" s="7">
        <v>47.872340425531917</v>
      </c>
      <c r="AO293" s="7">
        <v>16.708385481852314</v>
      </c>
      <c r="AP293" s="7">
        <v>25.344180225281605</v>
      </c>
      <c r="AQ293" s="7">
        <v>10.075093867334168</v>
      </c>
    </row>
    <row r="294" spans="1:43" x14ac:dyDescent="0.2">
      <c r="A294" s="4" t="s">
        <v>290</v>
      </c>
      <c r="B294" s="5">
        <v>1343</v>
      </c>
      <c r="C294" s="5">
        <v>1179</v>
      </c>
      <c r="D294" s="5">
        <v>61</v>
      </c>
      <c r="E294" s="5">
        <v>103</v>
      </c>
      <c r="F294" s="5" t="s">
        <v>5608</v>
      </c>
      <c r="G294" s="5">
        <v>16030</v>
      </c>
      <c r="H294" s="5">
        <v>11177</v>
      </c>
      <c r="I294" s="5">
        <v>1828</v>
      </c>
      <c r="J294" s="5">
        <v>2527</v>
      </c>
      <c r="K294" s="5">
        <v>498</v>
      </c>
      <c r="L294" s="5">
        <v>1398</v>
      </c>
      <c r="M294" s="5">
        <v>1101</v>
      </c>
      <c r="N294" s="5">
        <v>79</v>
      </c>
      <c r="O294" s="5">
        <v>210</v>
      </c>
      <c r="P294" s="5">
        <v>8</v>
      </c>
      <c r="Q294" s="5">
        <v>14648</v>
      </c>
      <c r="R294" s="5">
        <v>8676</v>
      </c>
      <c r="S294" s="5">
        <v>1846</v>
      </c>
      <c r="T294" s="5">
        <v>3022</v>
      </c>
      <c r="U294" s="5">
        <v>1104</v>
      </c>
      <c r="W294" s="4" t="s">
        <v>290</v>
      </c>
      <c r="X294" s="7" t="s">
        <v>5608</v>
      </c>
      <c r="Y294" s="7">
        <v>87.788533134772891</v>
      </c>
      <c r="Z294" s="7">
        <v>4.5420699925539836</v>
      </c>
      <c r="AA294" s="7">
        <v>7.6693968726731203</v>
      </c>
      <c r="AB294" s="7" t="s">
        <v>5608</v>
      </c>
      <c r="AC294" s="7">
        <v>100</v>
      </c>
      <c r="AD294" s="7">
        <v>69.725514660012479</v>
      </c>
      <c r="AE294" s="7">
        <v>11.40361821584529</v>
      </c>
      <c r="AF294" s="7">
        <v>15.764192139737993</v>
      </c>
      <c r="AG294" s="7">
        <v>3.1066749844042421</v>
      </c>
      <c r="AH294" s="7">
        <v>100</v>
      </c>
      <c r="AI294" s="7">
        <v>78.75536480686695</v>
      </c>
      <c r="AJ294" s="7">
        <v>5.6509298998569388</v>
      </c>
      <c r="AK294" s="7">
        <v>15.021459227467812</v>
      </c>
      <c r="AL294" s="7">
        <v>0.57224606580829751</v>
      </c>
      <c r="AM294" s="7">
        <v>100</v>
      </c>
      <c r="AN294" s="7">
        <v>59.229929000546143</v>
      </c>
      <c r="AO294" s="7">
        <v>12.602403058438011</v>
      </c>
      <c r="AP294" s="7">
        <v>20.630802839978156</v>
      </c>
      <c r="AQ294" s="7">
        <v>7.5368651010376846</v>
      </c>
    </row>
    <row r="295" spans="1:43" x14ac:dyDescent="0.2">
      <c r="A295" s="4" t="s">
        <v>291</v>
      </c>
      <c r="B295" s="5">
        <v>860</v>
      </c>
      <c r="C295" s="5">
        <v>727</v>
      </c>
      <c r="D295" s="5">
        <v>45</v>
      </c>
      <c r="E295" s="5">
        <v>74</v>
      </c>
      <c r="F295" s="5">
        <v>14</v>
      </c>
      <c r="G295" s="5">
        <v>9246</v>
      </c>
      <c r="H295" s="5">
        <v>5562</v>
      </c>
      <c r="I295" s="5">
        <v>1649</v>
      </c>
      <c r="J295" s="5">
        <v>1686</v>
      </c>
      <c r="K295" s="5">
        <v>349</v>
      </c>
      <c r="L295" s="5">
        <v>812</v>
      </c>
      <c r="M295" s="5">
        <v>637</v>
      </c>
      <c r="N295" s="5">
        <v>90</v>
      </c>
      <c r="O295" s="5">
        <v>63</v>
      </c>
      <c r="P295" s="5">
        <v>22</v>
      </c>
      <c r="Q295" s="5">
        <v>8119</v>
      </c>
      <c r="R295" s="5">
        <v>4174</v>
      </c>
      <c r="S295" s="5">
        <v>1297</v>
      </c>
      <c r="T295" s="5">
        <v>1963</v>
      </c>
      <c r="U295" s="5">
        <v>685</v>
      </c>
      <c r="W295" s="4" t="s">
        <v>291</v>
      </c>
      <c r="X295" s="7">
        <v>100</v>
      </c>
      <c r="Y295" s="7">
        <v>84.534883720930225</v>
      </c>
      <c r="Z295" s="7">
        <v>5.2325581395348841</v>
      </c>
      <c r="AA295" s="7">
        <v>8.6046511627906987</v>
      </c>
      <c r="AB295" s="7">
        <v>1.6279069767441861</v>
      </c>
      <c r="AC295" s="7">
        <v>100</v>
      </c>
      <c r="AD295" s="7">
        <v>60.155743024010377</v>
      </c>
      <c r="AE295" s="7">
        <v>17.834739346744538</v>
      </c>
      <c r="AF295" s="7">
        <v>18.234912394548992</v>
      </c>
      <c r="AG295" s="7">
        <v>3.774605234696085</v>
      </c>
      <c r="AH295" s="7">
        <v>100</v>
      </c>
      <c r="AI295" s="7">
        <v>78.448275862068968</v>
      </c>
      <c r="AJ295" s="7">
        <v>11.083743842364532</v>
      </c>
      <c r="AK295" s="7">
        <v>7.7586206896551726</v>
      </c>
      <c r="AL295" s="7">
        <v>2.7093596059113301</v>
      </c>
      <c r="AM295" s="7">
        <v>100</v>
      </c>
      <c r="AN295" s="7">
        <v>51.410272201009974</v>
      </c>
      <c r="AO295" s="7">
        <v>15.974873752925237</v>
      </c>
      <c r="AP295" s="7">
        <v>24.177854415568419</v>
      </c>
      <c r="AQ295" s="7">
        <v>8.4369996304963664</v>
      </c>
    </row>
    <row r="296" spans="1:43" x14ac:dyDescent="0.2">
      <c r="A296" s="4" t="s">
        <v>292</v>
      </c>
      <c r="B296" s="5">
        <v>1518</v>
      </c>
      <c r="C296" s="5">
        <v>1131</v>
      </c>
      <c r="D296" s="5">
        <v>211</v>
      </c>
      <c r="E296" s="5">
        <v>164</v>
      </c>
      <c r="F296" s="5">
        <v>12</v>
      </c>
      <c r="G296" s="5">
        <v>11844</v>
      </c>
      <c r="H296" s="5">
        <v>5646</v>
      </c>
      <c r="I296" s="5">
        <v>2204</v>
      </c>
      <c r="J296" s="5">
        <v>3295</v>
      </c>
      <c r="K296" s="5">
        <v>699</v>
      </c>
      <c r="L296" s="5">
        <v>1544</v>
      </c>
      <c r="M296" s="5">
        <v>961</v>
      </c>
      <c r="N296" s="5">
        <v>192</v>
      </c>
      <c r="O296" s="5">
        <v>356</v>
      </c>
      <c r="P296" s="5">
        <v>35</v>
      </c>
      <c r="Q296" s="5">
        <v>11816</v>
      </c>
      <c r="R296" s="5">
        <v>4162</v>
      </c>
      <c r="S296" s="5">
        <v>2149</v>
      </c>
      <c r="T296" s="5">
        <v>4403</v>
      </c>
      <c r="U296" s="5">
        <v>1102</v>
      </c>
      <c r="W296" s="4" t="s">
        <v>292</v>
      </c>
      <c r="X296" s="7">
        <v>100</v>
      </c>
      <c r="Y296" s="7">
        <v>74.505928853754938</v>
      </c>
      <c r="Z296" s="7">
        <v>13.899868247694336</v>
      </c>
      <c r="AA296" s="7">
        <v>10.803689064558631</v>
      </c>
      <c r="AB296" s="7">
        <v>0.79051383399209485</v>
      </c>
      <c r="AC296" s="7">
        <v>100</v>
      </c>
      <c r="AD296" s="7">
        <v>47.669706180344477</v>
      </c>
      <c r="AE296" s="7">
        <v>18.608578183046269</v>
      </c>
      <c r="AF296" s="7">
        <v>27.819993245525161</v>
      </c>
      <c r="AG296" s="7">
        <v>5.9017223910840935</v>
      </c>
      <c r="AH296" s="7">
        <v>100</v>
      </c>
      <c r="AI296" s="7">
        <v>62.240932642487046</v>
      </c>
      <c r="AJ296" s="7">
        <v>12.435233160621761</v>
      </c>
      <c r="AK296" s="7">
        <v>23.05699481865285</v>
      </c>
      <c r="AL296" s="7">
        <v>2.266839378238342</v>
      </c>
      <c r="AM296" s="7">
        <v>100</v>
      </c>
      <c r="AN296" s="7">
        <v>35.223425863236294</v>
      </c>
      <c r="AO296" s="7">
        <v>18.187203791469194</v>
      </c>
      <c r="AP296" s="7">
        <v>37.263033175355446</v>
      </c>
      <c r="AQ296" s="7">
        <v>9.326337169939066</v>
      </c>
    </row>
    <row r="297" spans="1:43" x14ac:dyDescent="0.2">
      <c r="A297" s="4" t="s">
        <v>293</v>
      </c>
      <c r="B297" s="5">
        <v>786</v>
      </c>
      <c r="C297" s="5">
        <v>562</v>
      </c>
      <c r="D297" s="5">
        <v>108</v>
      </c>
      <c r="E297" s="5">
        <v>110</v>
      </c>
      <c r="F297" s="5">
        <v>6</v>
      </c>
      <c r="G297" s="5">
        <v>6199</v>
      </c>
      <c r="H297" s="5">
        <v>3398</v>
      </c>
      <c r="I297" s="5">
        <v>1219</v>
      </c>
      <c r="J297" s="5">
        <v>1249</v>
      </c>
      <c r="K297" s="5">
        <v>333</v>
      </c>
      <c r="L297" s="5">
        <v>1082</v>
      </c>
      <c r="M297" s="5">
        <v>679</v>
      </c>
      <c r="N297" s="5">
        <v>116</v>
      </c>
      <c r="O297" s="5">
        <v>181</v>
      </c>
      <c r="P297" s="5">
        <v>106</v>
      </c>
      <c r="Q297" s="5">
        <v>6013</v>
      </c>
      <c r="R297" s="5">
        <v>2048</v>
      </c>
      <c r="S297" s="5">
        <v>1433</v>
      </c>
      <c r="T297" s="5">
        <v>1917</v>
      </c>
      <c r="U297" s="5">
        <v>615</v>
      </c>
      <c r="W297" s="4" t="s">
        <v>293</v>
      </c>
      <c r="X297" s="7">
        <v>100</v>
      </c>
      <c r="Y297" s="7">
        <v>71.501272264631041</v>
      </c>
      <c r="Z297" s="7">
        <v>13.740458015267176</v>
      </c>
      <c r="AA297" s="7">
        <v>13.994910941475828</v>
      </c>
      <c r="AB297" s="7">
        <v>0.76335877862595414</v>
      </c>
      <c r="AC297" s="7">
        <v>100</v>
      </c>
      <c r="AD297" s="7">
        <v>54.815292789159543</v>
      </c>
      <c r="AE297" s="7">
        <v>19.664462010001614</v>
      </c>
      <c r="AF297" s="7">
        <v>20.148411034037746</v>
      </c>
      <c r="AG297" s="7">
        <v>5.3718341668010972</v>
      </c>
      <c r="AH297" s="7">
        <v>100</v>
      </c>
      <c r="AI297" s="7">
        <v>62.754158964879849</v>
      </c>
      <c r="AJ297" s="7">
        <v>10.720887245841034</v>
      </c>
      <c r="AK297" s="7">
        <v>16.728280961182996</v>
      </c>
      <c r="AL297" s="7">
        <v>9.7966728280961188</v>
      </c>
      <c r="AM297" s="7">
        <v>100</v>
      </c>
      <c r="AN297" s="7">
        <v>34.059537668385161</v>
      </c>
      <c r="AO297" s="7">
        <v>23.831697987693332</v>
      </c>
      <c r="AP297" s="7">
        <v>31.880924663229671</v>
      </c>
      <c r="AQ297" s="7">
        <v>10.227839680691835</v>
      </c>
    </row>
    <row r="298" spans="1:43" x14ac:dyDescent="0.2">
      <c r="A298" s="4" t="s">
        <v>294</v>
      </c>
      <c r="B298" s="5">
        <v>745</v>
      </c>
      <c r="C298" s="5">
        <v>509</v>
      </c>
      <c r="D298" s="5">
        <v>115</v>
      </c>
      <c r="E298" s="5">
        <v>110</v>
      </c>
      <c r="F298" s="5">
        <v>11</v>
      </c>
      <c r="G298" s="5">
        <v>5400</v>
      </c>
      <c r="H298" s="5">
        <v>2391</v>
      </c>
      <c r="I298" s="5">
        <v>870</v>
      </c>
      <c r="J298" s="5">
        <v>1916</v>
      </c>
      <c r="K298" s="5">
        <v>223</v>
      </c>
      <c r="L298" s="5">
        <v>1069</v>
      </c>
      <c r="M298" s="5">
        <v>622</v>
      </c>
      <c r="N298" s="5">
        <v>149</v>
      </c>
      <c r="O298" s="5">
        <v>261</v>
      </c>
      <c r="P298" s="5">
        <v>37</v>
      </c>
      <c r="Q298" s="5">
        <v>5374</v>
      </c>
      <c r="R298" s="5">
        <v>1703</v>
      </c>
      <c r="S298" s="5">
        <v>828</v>
      </c>
      <c r="T298" s="5">
        <v>2298</v>
      </c>
      <c r="U298" s="5">
        <v>545</v>
      </c>
      <c r="W298" s="4" t="s">
        <v>294</v>
      </c>
      <c r="X298" s="7">
        <v>100</v>
      </c>
      <c r="Y298" s="7">
        <v>68.322147651006716</v>
      </c>
      <c r="Z298" s="7">
        <v>15.436241610738255</v>
      </c>
      <c r="AA298" s="7">
        <v>14.76510067114094</v>
      </c>
      <c r="AB298" s="7">
        <v>1.476510067114094</v>
      </c>
      <c r="AC298" s="7">
        <v>100</v>
      </c>
      <c r="AD298" s="7">
        <v>44.277777777777779</v>
      </c>
      <c r="AE298" s="7">
        <v>16.111111111111111</v>
      </c>
      <c r="AF298" s="7">
        <v>35.481481481481481</v>
      </c>
      <c r="AG298" s="7">
        <v>4.1296296296296298</v>
      </c>
      <c r="AH298" s="7">
        <v>100.00000000000001</v>
      </c>
      <c r="AI298" s="7">
        <v>58.18521983161834</v>
      </c>
      <c r="AJ298" s="7">
        <v>13.938260056127222</v>
      </c>
      <c r="AK298" s="7">
        <v>24.415341440598688</v>
      </c>
      <c r="AL298" s="7">
        <v>3.4611786716557527</v>
      </c>
      <c r="AM298" s="7">
        <v>99.999999999999986</v>
      </c>
      <c r="AN298" s="7">
        <v>31.68961667286937</v>
      </c>
      <c r="AO298" s="7">
        <v>15.40751767770748</v>
      </c>
      <c r="AP298" s="7">
        <v>42.761443989579455</v>
      </c>
      <c r="AQ298" s="7">
        <v>10.141421659843692</v>
      </c>
    </row>
    <row r="299" spans="1:43" x14ac:dyDescent="0.2">
      <c r="A299" s="4" t="s">
        <v>295</v>
      </c>
      <c r="B299" s="5">
        <v>151</v>
      </c>
      <c r="C299" s="5">
        <v>111</v>
      </c>
      <c r="D299" s="5">
        <v>10</v>
      </c>
      <c r="E299" s="5">
        <v>30</v>
      </c>
      <c r="F299" s="5" t="s">
        <v>5608</v>
      </c>
      <c r="G299" s="5">
        <v>1902</v>
      </c>
      <c r="H299" s="5">
        <v>1304</v>
      </c>
      <c r="I299" s="5">
        <v>247</v>
      </c>
      <c r="J299" s="5">
        <v>292</v>
      </c>
      <c r="K299" s="5">
        <v>59</v>
      </c>
      <c r="L299" s="5">
        <v>260</v>
      </c>
      <c r="M299" s="5">
        <v>188</v>
      </c>
      <c r="N299" s="5">
        <v>23</v>
      </c>
      <c r="O299" s="5">
        <v>25</v>
      </c>
      <c r="P299" s="5">
        <v>24</v>
      </c>
      <c r="Q299" s="5">
        <v>1682</v>
      </c>
      <c r="R299" s="5">
        <v>830</v>
      </c>
      <c r="S299" s="5">
        <v>407</v>
      </c>
      <c r="T299" s="5">
        <v>374</v>
      </c>
      <c r="U299" s="5">
        <v>71</v>
      </c>
      <c r="W299" s="4" t="s">
        <v>295</v>
      </c>
      <c r="X299" s="7" t="s">
        <v>5608</v>
      </c>
      <c r="Y299" s="7">
        <v>73.509933774834437</v>
      </c>
      <c r="Z299" s="7">
        <v>6.6225165562913908</v>
      </c>
      <c r="AA299" s="7">
        <v>19.867549668874172</v>
      </c>
      <c r="AB299" s="7" t="s">
        <v>5608</v>
      </c>
      <c r="AC299" s="7">
        <v>100</v>
      </c>
      <c r="AD299" s="7">
        <v>68.559411146161935</v>
      </c>
      <c r="AE299" s="7">
        <v>12.9863301787592</v>
      </c>
      <c r="AF299" s="7">
        <v>15.352260778128285</v>
      </c>
      <c r="AG299" s="7">
        <v>3.1019978969505786</v>
      </c>
      <c r="AH299" s="7">
        <v>100</v>
      </c>
      <c r="AI299" s="7">
        <v>72.307692307692307</v>
      </c>
      <c r="AJ299" s="7">
        <v>8.8461538461538467</v>
      </c>
      <c r="AK299" s="7">
        <v>9.6153846153846168</v>
      </c>
      <c r="AL299" s="7">
        <v>9.2307692307692317</v>
      </c>
      <c r="AM299" s="7">
        <v>100</v>
      </c>
      <c r="AN299" s="7">
        <v>49.346016646848987</v>
      </c>
      <c r="AO299" s="7">
        <v>24.197384066587396</v>
      </c>
      <c r="AP299" s="7">
        <v>22.235434007134362</v>
      </c>
      <c r="AQ299" s="7">
        <v>4.2211652794292505</v>
      </c>
    </row>
    <row r="300" spans="1:43" x14ac:dyDescent="0.2">
      <c r="A300" s="4" t="s">
        <v>296</v>
      </c>
      <c r="B300" s="5">
        <v>1905</v>
      </c>
      <c r="C300" s="5">
        <v>1359</v>
      </c>
      <c r="D300" s="5">
        <v>222</v>
      </c>
      <c r="E300" s="5">
        <v>272</v>
      </c>
      <c r="F300" s="5">
        <v>52</v>
      </c>
      <c r="G300" s="5">
        <v>22801</v>
      </c>
      <c r="H300" s="5">
        <v>10256</v>
      </c>
      <c r="I300" s="5">
        <v>4203</v>
      </c>
      <c r="J300" s="5">
        <v>7173</v>
      </c>
      <c r="K300" s="5">
        <v>1169</v>
      </c>
      <c r="L300" s="5">
        <v>2198</v>
      </c>
      <c r="M300" s="5">
        <v>1360</v>
      </c>
      <c r="N300" s="5">
        <v>286</v>
      </c>
      <c r="O300" s="5">
        <v>449</v>
      </c>
      <c r="P300" s="5">
        <v>103</v>
      </c>
      <c r="Q300" s="5">
        <v>18250</v>
      </c>
      <c r="R300" s="5">
        <v>6337</v>
      </c>
      <c r="S300" s="5">
        <v>3166</v>
      </c>
      <c r="T300" s="5">
        <v>6683</v>
      </c>
      <c r="U300" s="5">
        <v>2064</v>
      </c>
      <c r="W300" s="4" t="s">
        <v>296</v>
      </c>
      <c r="X300" s="7">
        <v>100</v>
      </c>
      <c r="Y300" s="7">
        <v>71.338582677165348</v>
      </c>
      <c r="Z300" s="7">
        <v>11.653543307086615</v>
      </c>
      <c r="AA300" s="7">
        <v>14.278215223097114</v>
      </c>
      <c r="AB300" s="7">
        <v>2.7296587926509188</v>
      </c>
      <c r="AC300" s="7">
        <v>100</v>
      </c>
      <c r="AD300" s="7">
        <v>44.980483312135433</v>
      </c>
      <c r="AE300" s="7">
        <v>18.433402043770013</v>
      </c>
      <c r="AF300" s="7">
        <v>31.459146528661027</v>
      </c>
      <c r="AG300" s="7">
        <v>5.1269681154335336</v>
      </c>
      <c r="AH300" s="7">
        <v>100</v>
      </c>
      <c r="AI300" s="7">
        <v>61.874431301182895</v>
      </c>
      <c r="AJ300" s="7">
        <v>13.011828935395814</v>
      </c>
      <c r="AK300" s="7">
        <v>20.427661510464056</v>
      </c>
      <c r="AL300" s="7">
        <v>4.686078252957234</v>
      </c>
      <c r="AM300" s="7">
        <v>100</v>
      </c>
      <c r="AN300" s="7">
        <v>34.723287671232875</v>
      </c>
      <c r="AO300" s="7">
        <v>17.347945205479451</v>
      </c>
      <c r="AP300" s="7">
        <v>36.61917808219178</v>
      </c>
      <c r="AQ300" s="7">
        <v>11.30958904109589</v>
      </c>
    </row>
    <row r="301" spans="1:43" x14ac:dyDescent="0.2">
      <c r="A301" s="4" t="s">
        <v>297</v>
      </c>
      <c r="B301" s="5">
        <v>863</v>
      </c>
      <c r="C301" s="5">
        <v>732</v>
      </c>
      <c r="D301" s="5">
        <v>56</v>
      </c>
      <c r="E301" s="5">
        <v>59</v>
      </c>
      <c r="F301" s="5">
        <v>16</v>
      </c>
      <c r="G301" s="5">
        <v>4957</v>
      </c>
      <c r="H301" s="5">
        <v>3150</v>
      </c>
      <c r="I301" s="5">
        <v>706</v>
      </c>
      <c r="J301" s="5">
        <v>916</v>
      </c>
      <c r="K301" s="5">
        <v>185</v>
      </c>
      <c r="L301" s="5">
        <v>848</v>
      </c>
      <c r="M301" s="5">
        <v>652</v>
      </c>
      <c r="N301" s="5">
        <v>67</v>
      </c>
      <c r="O301" s="5">
        <v>107</v>
      </c>
      <c r="P301" s="5">
        <v>22</v>
      </c>
      <c r="Q301" s="5">
        <v>4929</v>
      </c>
      <c r="R301" s="5">
        <v>2473</v>
      </c>
      <c r="S301" s="5">
        <v>656</v>
      </c>
      <c r="T301" s="5">
        <v>1296</v>
      </c>
      <c r="U301" s="5">
        <v>504</v>
      </c>
      <c r="W301" s="4" t="s">
        <v>297</v>
      </c>
      <c r="X301" s="7">
        <v>100</v>
      </c>
      <c r="Y301" s="7">
        <v>84.820393974507539</v>
      </c>
      <c r="Z301" s="7">
        <v>6.4889918887601388</v>
      </c>
      <c r="AA301" s="7">
        <v>6.836616454229433</v>
      </c>
      <c r="AB301" s="7">
        <v>1.8539976825028968</v>
      </c>
      <c r="AC301" s="7">
        <v>100</v>
      </c>
      <c r="AD301" s="7">
        <v>63.546499899132534</v>
      </c>
      <c r="AE301" s="7">
        <v>14.242485374218278</v>
      </c>
      <c r="AF301" s="7">
        <v>18.478918700827112</v>
      </c>
      <c r="AG301" s="7">
        <v>3.7320960258220697</v>
      </c>
      <c r="AH301" s="7">
        <v>100</v>
      </c>
      <c r="AI301" s="7">
        <v>76.886792452830193</v>
      </c>
      <c r="AJ301" s="7">
        <v>7.9009433962264151</v>
      </c>
      <c r="AK301" s="7">
        <v>12.617924528301888</v>
      </c>
      <c r="AL301" s="7">
        <v>2.5943396226415096</v>
      </c>
      <c r="AM301" s="7">
        <v>99.999999999999986</v>
      </c>
      <c r="AN301" s="7">
        <v>50.172448772570498</v>
      </c>
      <c r="AO301" s="7">
        <v>13.308987624264557</v>
      </c>
      <c r="AP301" s="7">
        <v>26.293365794278756</v>
      </c>
      <c r="AQ301" s="7">
        <v>10.225197808886184</v>
      </c>
    </row>
    <row r="302" spans="1:43" x14ac:dyDescent="0.2">
      <c r="A302" s="4" t="s">
        <v>298</v>
      </c>
      <c r="B302" s="5">
        <v>485</v>
      </c>
      <c r="C302" s="5">
        <v>407</v>
      </c>
      <c r="D302" s="5">
        <v>78</v>
      </c>
      <c r="E302" s="5" t="s">
        <v>5608</v>
      </c>
      <c r="F302" s="5" t="s">
        <v>5608</v>
      </c>
      <c r="G302" s="5">
        <v>4748</v>
      </c>
      <c r="H302" s="5">
        <v>3054</v>
      </c>
      <c r="I302" s="5">
        <v>731</v>
      </c>
      <c r="J302" s="5">
        <v>734</v>
      </c>
      <c r="K302" s="5">
        <v>229</v>
      </c>
      <c r="L302" s="5">
        <v>578</v>
      </c>
      <c r="M302" s="5">
        <v>420</v>
      </c>
      <c r="N302" s="5">
        <v>57</v>
      </c>
      <c r="O302" s="5">
        <v>89</v>
      </c>
      <c r="P302" s="5">
        <v>12</v>
      </c>
      <c r="Q302" s="5">
        <v>3859</v>
      </c>
      <c r="R302" s="5">
        <v>1990</v>
      </c>
      <c r="S302" s="5">
        <v>630</v>
      </c>
      <c r="T302" s="5">
        <v>717</v>
      </c>
      <c r="U302" s="5">
        <v>522</v>
      </c>
      <c r="W302" s="4" t="s">
        <v>298</v>
      </c>
      <c r="X302" s="7" t="s">
        <v>5608</v>
      </c>
      <c r="Y302" s="7">
        <v>83.917525773195877</v>
      </c>
      <c r="Z302" s="7">
        <v>16.082474226804123</v>
      </c>
      <c r="AA302" s="7" t="s">
        <v>5608</v>
      </c>
      <c r="AB302" s="7" t="s">
        <v>5608</v>
      </c>
      <c r="AC302" s="7">
        <v>100</v>
      </c>
      <c r="AD302" s="7">
        <v>64.321819713563613</v>
      </c>
      <c r="AE302" s="7">
        <v>15.395956192080876</v>
      </c>
      <c r="AF302" s="7">
        <v>15.459140690817186</v>
      </c>
      <c r="AG302" s="7">
        <v>4.8230834035383321</v>
      </c>
      <c r="AH302" s="7">
        <v>100</v>
      </c>
      <c r="AI302" s="7">
        <v>72.664359861591691</v>
      </c>
      <c r="AJ302" s="7">
        <v>9.8615916955017298</v>
      </c>
      <c r="AK302" s="7">
        <v>15.397923875432525</v>
      </c>
      <c r="AL302" s="7">
        <v>2.0761245674740483</v>
      </c>
      <c r="AM302" s="7">
        <v>99.999999999999986</v>
      </c>
      <c r="AN302" s="7">
        <v>51.567763669344387</v>
      </c>
      <c r="AO302" s="7">
        <v>16.325472920445712</v>
      </c>
      <c r="AP302" s="7">
        <v>18.579942990412025</v>
      </c>
      <c r="AQ302" s="7">
        <v>13.526820419797875</v>
      </c>
    </row>
    <row r="303" spans="1:43" x14ac:dyDescent="0.2">
      <c r="A303" s="4" t="s">
        <v>299</v>
      </c>
      <c r="B303" s="5">
        <v>733</v>
      </c>
      <c r="C303" s="5">
        <v>647</v>
      </c>
      <c r="D303" s="5">
        <v>37</v>
      </c>
      <c r="E303" s="5">
        <v>24</v>
      </c>
      <c r="F303" s="5">
        <v>25</v>
      </c>
      <c r="G303" s="5">
        <v>6680</v>
      </c>
      <c r="H303" s="5">
        <v>3975</v>
      </c>
      <c r="I303" s="5">
        <v>755</v>
      </c>
      <c r="J303" s="5">
        <v>1613</v>
      </c>
      <c r="K303" s="5">
        <v>337</v>
      </c>
      <c r="L303" s="5">
        <v>949</v>
      </c>
      <c r="M303" s="5">
        <v>697</v>
      </c>
      <c r="N303" s="5">
        <v>117</v>
      </c>
      <c r="O303" s="5">
        <v>122</v>
      </c>
      <c r="P303" s="5">
        <v>13</v>
      </c>
      <c r="Q303" s="5">
        <v>6887</v>
      </c>
      <c r="R303" s="5">
        <v>3061</v>
      </c>
      <c r="S303" s="5">
        <v>753</v>
      </c>
      <c r="T303" s="5">
        <v>2309</v>
      </c>
      <c r="U303" s="5">
        <v>764</v>
      </c>
      <c r="W303" s="4" t="s">
        <v>299</v>
      </c>
      <c r="X303" s="7">
        <v>99.999999999999986</v>
      </c>
      <c r="Y303" s="7">
        <v>88.267394270122779</v>
      </c>
      <c r="Z303" s="7">
        <v>5.0477489768076405</v>
      </c>
      <c r="AA303" s="7">
        <v>3.2742155525238745</v>
      </c>
      <c r="AB303" s="7">
        <v>3.4106412005457027</v>
      </c>
      <c r="AC303" s="7">
        <v>100.00000000000001</v>
      </c>
      <c r="AD303" s="7">
        <v>59.505988023952092</v>
      </c>
      <c r="AE303" s="7">
        <v>11.302395209580839</v>
      </c>
      <c r="AF303" s="7">
        <v>24.146706586826348</v>
      </c>
      <c r="AG303" s="7">
        <v>5.044910179640719</v>
      </c>
      <c r="AH303" s="7">
        <v>100.00000000000001</v>
      </c>
      <c r="AI303" s="7">
        <v>73.445732349841947</v>
      </c>
      <c r="AJ303" s="7">
        <v>12.328767123287671</v>
      </c>
      <c r="AK303" s="7">
        <v>12.855637513171761</v>
      </c>
      <c r="AL303" s="7">
        <v>1.3698630136986301</v>
      </c>
      <c r="AM303" s="7">
        <v>100</v>
      </c>
      <c r="AN303" s="7">
        <v>44.446057790039205</v>
      </c>
      <c r="AO303" s="7">
        <v>10.933643095687527</v>
      </c>
      <c r="AP303" s="7">
        <v>33.526934804704517</v>
      </c>
      <c r="AQ303" s="7">
        <v>11.093364309568752</v>
      </c>
    </row>
    <row r="304" spans="1:43" x14ac:dyDescent="0.2">
      <c r="A304" s="4" t="s">
        <v>300</v>
      </c>
      <c r="B304" s="5">
        <v>847</v>
      </c>
      <c r="C304" s="5">
        <v>696</v>
      </c>
      <c r="D304" s="5">
        <v>79</v>
      </c>
      <c r="E304" s="5">
        <v>59</v>
      </c>
      <c r="F304" s="5">
        <v>13</v>
      </c>
      <c r="G304" s="5">
        <v>8569</v>
      </c>
      <c r="H304" s="5">
        <v>4759</v>
      </c>
      <c r="I304" s="5">
        <v>1607</v>
      </c>
      <c r="J304" s="5">
        <v>1583</v>
      </c>
      <c r="K304" s="5">
        <v>620</v>
      </c>
      <c r="L304" s="5">
        <v>1049</v>
      </c>
      <c r="M304" s="5">
        <v>809</v>
      </c>
      <c r="N304" s="5">
        <v>94</v>
      </c>
      <c r="O304" s="5">
        <v>95</v>
      </c>
      <c r="P304" s="5">
        <v>51</v>
      </c>
      <c r="Q304" s="5">
        <v>7727</v>
      </c>
      <c r="R304" s="5">
        <v>3077</v>
      </c>
      <c r="S304" s="5">
        <v>1427</v>
      </c>
      <c r="T304" s="5">
        <v>2062</v>
      </c>
      <c r="U304" s="5">
        <v>1161</v>
      </c>
      <c r="W304" s="4" t="s">
        <v>300</v>
      </c>
      <c r="X304" s="7">
        <v>100</v>
      </c>
      <c r="Y304" s="7">
        <v>82.172373081463988</v>
      </c>
      <c r="Z304" s="7">
        <v>9.3270365997638738</v>
      </c>
      <c r="AA304" s="7">
        <v>6.9657615112160567</v>
      </c>
      <c r="AB304" s="7">
        <v>1.5348288075560803</v>
      </c>
      <c r="AC304" s="7">
        <v>100</v>
      </c>
      <c r="AD304" s="7">
        <v>55.537402263974791</v>
      </c>
      <c r="AE304" s="7">
        <v>18.753646866612208</v>
      </c>
      <c r="AF304" s="7">
        <v>18.473567510794727</v>
      </c>
      <c r="AG304" s="7">
        <v>7.2353833586182752</v>
      </c>
      <c r="AH304" s="7">
        <v>100</v>
      </c>
      <c r="AI304" s="7">
        <v>77.121067683508102</v>
      </c>
      <c r="AJ304" s="7">
        <v>8.9609151572926589</v>
      </c>
      <c r="AK304" s="7">
        <v>9.0562440419447103</v>
      </c>
      <c r="AL304" s="7">
        <v>4.8617731172545282</v>
      </c>
      <c r="AM304" s="7">
        <v>100</v>
      </c>
      <c r="AN304" s="7">
        <v>39.821405461369224</v>
      </c>
      <c r="AO304" s="7">
        <v>18.467710625080887</v>
      </c>
      <c r="AP304" s="7">
        <v>26.685647728743366</v>
      </c>
      <c r="AQ304" s="7">
        <v>15.025236184806523</v>
      </c>
    </row>
    <row r="305" spans="1:43" x14ac:dyDescent="0.2">
      <c r="A305" s="4" t="s">
        <v>301</v>
      </c>
      <c r="B305" s="5">
        <v>7183</v>
      </c>
      <c r="C305" s="5">
        <v>4577</v>
      </c>
      <c r="D305" s="5">
        <v>862</v>
      </c>
      <c r="E305" s="5">
        <v>1319</v>
      </c>
      <c r="F305" s="5">
        <v>425</v>
      </c>
      <c r="G305" s="5">
        <v>83231</v>
      </c>
      <c r="H305" s="5">
        <v>26072</v>
      </c>
      <c r="I305" s="5">
        <v>15440</v>
      </c>
      <c r="J305" s="5">
        <v>31681</v>
      </c>
      <c r="K305" s="5">
        <v>10038</v>
      </c>
      <c r="L305" s="5">
        <v>9230</v>
      </c>
      <c r="M305" s="5">
        <v>5038</v>
      </c>
      <c r="N305" s="5">
        <v>1289</v>
      </c>
      <c r="O305" s="5">
        <v>2062</v>
      </c>
      <c r="P305" s="5">
        <v>841</v>
      </c>
      <c r="Q305" s="5">
        <v>87818</v>
      </c>
      <c r="R305" s="5">
        <v>20506</v>
      </c>
      <c r="S305" s="5">
        <v>13745</v>
      </c>
      <c r="T305" s="5">
        <v>35864</v>
      </c>
      <c r="U305" s="5">
        <v>17703</v>
      </c>
      <c r="W305" s="4" t="s">
        <v>301</v>
      </c>
      <c r="X305" s="7">
        <v>100</v>
      </c>
      <c r="Y305" s="7">
        <v>63.719894194626207</v>
      </c>
      <c r="Z305" s="7">
        <v>12.000556870388417</v>
      </c>
      <c r="AA305" s="7">
        <v>18.362801058053737</v>
      </c>
      <c r="AB305" s="7">
        <v>5.9167478769316437</v>
      </c>
      <c r="AC305" s="7">
        <v>100</v>
      </c>
      <c r="AD305" s="7">
        <v>31.324866936598145</v>
      </c>
      <c r="AE305" s="7">
        <v>18.550780358279965</v>
      </c>
      <c r="AF305" s="7">
        <v>38.063942521416301</v>
      </c>
      <c r="AG305" s="7">
        <v>12.06041018370559</v>
      </c>
      <c r="AH305" s="7">
        <v>100</v>
      </c>
      <c r="AI305" s="7">
        <v>54.582881906825563</v>
      </c>
      <c r="AJ305" s="7">
        <v>13.965330444203683</v>
      </c>
      <c r="AK305" s="7">
        <v>22.340195016251354</v>
      </c>
      <c r="AL305" s="7">
        <v>9.1115926327193932</v>
      </c>
      <c r="AM305" s="7">
        <v>100</v>
      </c>
      <c r="AN305" s="7">
        <v>23.35056594320071</v>
      </c>
      <c r="AO305" s="7">
        <v>15.651688719852421</v>
      </c>
      <c r="AP305" s="7">
        <v>40.839007948256622</v>
      </c>
      <c r="AQ305" s="7">
        <v>20.158737388690245</v>
      </c>
    </row>
    <row r="306" spans="1:43" x14ac:dyDescent="0.2">
      <c r="A306" s="4" t="s">
        <v>302</v>
      </c>
      <c r="B306" s="5">
        <v>120</v>
      </c>
      <c r="C306" s="5">
        <v>98</v>
      </c>
      <c r="D306" s="5">
        <v>7</v>
      </c>
      <c r="E306" s="5">
        <v>13</v>
      </c>
      <c r="F306" s="5">
        <v>2</v>
      </c>
      <c r="G306" s="5">
        <v>1796</v>
      </c>
      <c r="H306" s="5">
        <v>969</v>
      </c>
      <c r="I306" s="5">
        <v>224</v>
      </c>
      <c r="J306" s="5">
        <v>537</v>
      </c>
      <c r="K306" s="5">
        <v>66</v>
      </c>
      <c r="L306" s="5">
        <v>146</v>
      </c>
      <c r="M306" s="5">
        <v>103</v>
      </c>
      <c r="N306" s="5">
        <v>15</v>
      </c>
      <c r="O306" s="5">
        <v>25</v>
      </c>
      <c r="P306" s="5">
        <v>3</v>
      </c>
      <c r="Q306" s="5">
        <v>1619</v>
      </c>
      <c r="R306" s="5">
        <v>667</v>
      </c>
      <c r="S306" s="5">
        <v>229</v>
      </c>
      <c r="T306" s="5">
        <v>510</v>
      </c>
      <c r="U306" s="5">
        <v>213</v>
      </c>
      <c r="W306" s="4" t="s">
        <v>302</v>
      </c>
      <c r="X306" s="7">
        <v>100</v>
      </c>
      <c r="Y306" s="7">
        <v>81.666666666666671</v>
      </c>
      <c r="Z306" s="7">
        <v>5.833333333333333</v>
      </c>
      <c r="AA306" s="7">
        <v>10.833333333333334</v>
      </c>
      <c r="AB306" s="7">
        <v>1.6666666666666667</v>
      </c>
      <c r="AC306" s="7">
        <v>100</v>
      </c>
      <c r="AD306" s="7">
        <v>53.953229398663694</v>
      </c>
      <c r="AE306" s="7">
        <v>12.472160356347439</v>
      </c>
      <c r="AF306" s="7">
        <v>29.899777282850781</v>
      </c>
      <c r="AG306" s="7">
        <v>3.6748329621380846</v>
      </c>
      <c r="AH306" s="7">
        <v>100</v>
      </c>
      <c r="AI306" s="7">
        <v>70.547945205479451</v>
      </c>
      <c r="AJ306" s="7">
        <v>10.273972602739725</v>
      </c>
      <c r="AK306" s="7">
        <v>17.123287671232877</v>
      </c>
      <c r="AL306" s="7">
        <v>2.054794520547945</v>
      </c>
      <c r="AM306" s="7">
        <v>100.00000000000001</v>
      </c>
      <c r="AN306" s="7">
        <v>41.198270537368749</v>
      </c>
      <c r="AO306" s="7">
        <v>14.144533662754789</v>
      </c>
      <c r="AP306" s="7">
        <v>31.500926497838172</v>
      </c>
      <c r="AQ306" s="7">
        <v>13.156269302038295</v>
      </c>
    </row>
    <row r="307" spans="1:43" x14ac:dyDescent="0.2">
      <c r="A307" s="4" t="s">
        <v>303</v>
      </c>
      <c r="B307" s="5">
        <v>1031</v>
      </c>
      <c r="C307" s="5">
        <v>762</v>
      </c>
      <c r="D307" s="5">
        <v>146</v>
      </c>
      <c r="E307" s="5">
        <v>102</v>
      </c>
      <c r="F307" s="5">
        <v>21</v>
      </c>
      <c r="G307" s="5">
        <v>7044</v>
      </c>
      <c r="H307" s="5">
        <v>3500</v>
      </c>
      <c r="I307" s="5">
        <v>1087</v>
      </c>
      <c r="J307" s="5">
        <v>2184</v>
      </c>
      <c r="K307" s="5">
        <v>273</v>
      </c>
      <c r="L307" s="5">
        <v>1296</v>
      </c>
      <c r="M307" s="5">
        <v>857</v>
      </c>
      <c r="N307" s="5">
        <v>114</v>
      </c>
      <c r="O307" s="5">
        <v>259</v>
      </c>
      <c r="P307" s="5">
        <v>66</v>
      </c>
      <c r="Q307" s="5">
        <v>7043</v>
      </c>
      <c r="R307" s="5">
        <v>2646</v>
      </c>
      <c r="S307" s="5">
        <v>1016</v>
      </c>
      <c r="T307" s="5">
        <v>2815</v>
      </c>
      <c r="U307" s="5">
        <v>566</v>
      </c>
      <c r="W307" s="4" t="s">
        <v>303</v>
      </c>
      <c r="X307" s="7">
        <v>100</v>
      </c>
      <c r="Y307" s="7">
        <v>73.908826382153251</v>
      </c>
      <c r="Z307" s="7">
        <v>14.161008729388943</v>
      </c>
      <c r="AA307" s="7">
        <v>9.8933074684772073</v>
      </c>
      <c r="AB307" s="7">
        <v>2.0368574199806013</v>
      </c>
      <c r="AC307" s="7">
        <v>100.00000000000001</v>
      </c>
      <c r="AD307" s="7">
        <v>49.687677455990915</v>
      </c>
      <c r="AE307" s="7">
        <v>15.431572969903465</v>
      </c>
      <c r="AF307" s="7">
        <v>31.005110732538334</v>
      </c>
      <c r="AG307" s="7">
        <v>3.8756388415672918</v>
      </c>
      <c r="AH307" s="7">
        <v>100</v>
      </c>
      <c r="AI307" s="7">
        <v>66.126543209876544</v>
      </c>
      <c r="AJ307" s="7">
        <v>8.7962962962962958</v>
      </c>
      <c r="AK307" s="7">
        <v>19.984567901234566</v>
      </c>
      <c r="AL307" s="7">
        <v>5.0925925925925926</v>
      </c>
      <c r="AM307" s="7">
        <v>99.999999999999986</v>
      </c>
      <c r="AN307" s="7">
        <v>37.569217662927727</v>
      </c>
      <c r="AO307" s="7">
        <v>14.425670878886837</v>
      </c>
      <c r="AP307" s="7">
        <v>39.96876331108902</v>
      </c>
      <c r="AQ307" s="7">
        <v>8.0363481470964082</v>
      </c>
    </row>
    <row r="308" spans="1:43" x14ac:dyDescent="0.2">
      <c r="A308" s="4" t="s">
        <v>304</v>
      </c>
      <c r="B308" s="5">
        <v>393</v>
      </c>
      <c r="C308" s="5">
        <v>310</v>
      </c>
      <c r="D308" s="5">
        <v>50</v>
      </c>
      <c r="E308" s="5">
        <v>33</v>
      </c>
      <c r="F308" s="5" t="s">
        <v>5608</v>
      </c>
      <c r="G308" s="5">
        <v>4789</v>
      </c>
      <c r="H308" s="5">
        <v>2890</v>
      </c>
      <c r="I308" s="5">
        <v>778</v>
      </c>
      <c r="J308" s="5">
        <v>965</v>
      </c>
      <c r="K308" s="5">
        <v>156</v>
      </c>
      <c r="L308" s="5">
        <v>481</v>
      </c>
      <c r="M308" s="5">
        <v>328</v>
      </c>
      <c r="N308" s="5">
        <v>48</v>
      </c>
      <c r="O308" s="5">
        <v>81</v>
      </c>
      <c r="P308" s="5">
        <v>24</v>
      </c>
      <c r="Q308" s="5">
        <v>4589</v>
      </c>
      <c r="R308" s="5">
        <v>2174</v>
      </c>
      <c r="S308" s="5">
        <v>825</v>
      </c>
      <c r="T308" s="5">
        <v>1297</v>
      </c>
      <c r="U308" s="5">
        <v>293</v>
      </c>
      <c r="W308" s="4" t="s">
        <v>304</v>
      </c>
      <c r="X308" s="7" t="s">
        <v>5608</v>
      </c>
      <c r="Y308" s="7">
        <v>78.880407124681938</v>
      </c>
      <c r="Z308" s="7">
        <v>12.72264631043257</v>
      </c>
      <c r="AA308" s="7">
        <v>8.3969465648854964</v>
      </c>
      <c r="AB308" s="7" t="s">
        <v>5608</v>
      </c>
      <c r="AC308" s="7">
        <v>100</v>
      </c>
      <c r="AD308" s="7">
        <v>60.346627688452706</v>
      </c>
      <c r="AE308" s="7">
        <v>16.245562747964083</v>
      </c>
      <c r="AF308" s="7">
        <v>20.150344539569847</v>
      </c>
      <c r="AG308" s="7">
        <v>3.257465024013364</v>
      </c>
      <c r="AH308" s="7">
        <v>100</v>
      </c>
      <c r="AI308" s="7">
        <v>68.191268191268193</v>
      </c>
      <c r="AJ308" s="7">
        <v>9.9792099792099798</v>
      </c>
      <c r="AK308" s="7">
        <v>16.839916839916842</v>
      </c>
      <c r="AL308" s="7">
        <v>4.9896049896049899</v>
      </c>
      <c r="AM308" s="7">
        <v>99.999999999999986</v>
      </c>
      <c r="AN308" s="7">
        <v>47.374155589453039</v>
      </c>
      <c r="AO308" s="7">
        <v>17.977772935280019</v>
      </c>
      <c r="AP308" s="7">
        <v>28.263238178252344</v>
      </c>
      <c r="AQ308" s="7">
        <v>6.3848332970146</v>
      </c>
    </row>
    <row r="309" spans="1:43" x14ac:dyDescent="0.2">
      <c r="A309" s="4" t="s">
        <v>305</v>
      </c>
      <c r="B309" s="5">
        <v>889</v>
      </c>
      <c r="C309" s="5">
        <v>690</v>
      </c>
      <c r="D309" s="5">
        <v>113</v>
      </c>
      <c r="E309" s="5">
        <v>73</v>
      </c>
      <c r="F309" s="5">
        <v>13</v>
      </c>
      <c r="G309" s="5">
        <v>5067</v>
      </c>
      <c r="H309" s="5">
        <v>2624</v>
      </c>
      <c r="I309" s="5">
        <v>1034</v>
      </c>
      <c r="J309" s="5">
        <v>1104</v>
      </c>
      <c r="K309" s="5">
        <v>305</v>
      </c>
      <c r="L309" s="5">
        <v>826</v>
      </c>
      <c r="M309" s="5">
        <v>654</v>
      </c>
      <c r="N309" s="5">
        <v>52</v>
      </c>
      <c r="O309" s="5">
        <v>83</v>
      </c>
      <c r="P309" s="5">
        <v>37</v>
      </c>
      <c r="Q309" s="5">
        <v>5116</v>
      </c>
      <c r="R309" s="5">
        <v>2209</v>
      </c>
      <c r="S309" s="5">
        <v>801</v>
      </c>
      <c r="T309" s="5">
        <v>1492</v>
      </c>
      <c r="U309" s="5">
        <v>614</v>
      </c>
      <c r="W309" s="4" t="s">
        <v>305</v>
      </c>
      <c r="X309" s="7">
        <v>99.999999999999986</v>
      </c>
      <c r="Y309" s="7">
        <v>77.615298087739035</v>
      </c>
      <c r="Z309" s="7">
        <v>12.710911136107987</v>
      </c>
      <c r="AA309" s="7">
        <v>8.2114735658042743</v>
      </c>
      <c r="AB309" s="7">
        <v>1.4623172103487065</v>
      </c>
      <c r="AC309" s="7">
        <v>100</v>
      </c>
      <c r="AD309" s="7">
        <v>51.78606670613776</v>
      </c>
      <c r="AE309" s="7">
        <v>20.406552200513122</v>
      </c>
      <c r="AF309" s="7">
        <v>21.788040260509177</v>
      </c>
      <c r="AG309" s="7">
        <v>6.0193408328399451</v>
      </c>
      <c r="AH309" s="7">
        <v>100</v>
      </c>
      <c r="AI309" s="7">
        <v>79.1767554479419</v>
      </c>
      <c r="AJ309" s="7">
        <v>6.2953995157384997</v>
      </c>
      <c r="AK309" s="7">
        <v>10.048426150121065</v>
      </c>
      <c r="AL309" s="7">
        <v>4.4794188861985473</v>
      </c>
      <c r="AM309" s="7">
        <v>100</v>
      </c>
      <c r="AN309" s="7">
        <v>43.178264268960127</v>
      </c>
      <c r="AO309" s="7">
        <v>15.656763096168882</v>
      </c>
      <c r="AP309" s="7">
        <v>29.163408913213445</v>
      </c>
      <c r="AQ309" s="7">
        <v>12.001563721657545</v>
      </c>
    </row>
    <row r="310" spans="1:43" x14ac:dyDescent="0.2">
      <c r="A310" s="4" t="s">
        <v>306</v>
      </c>
      <c r="B310" s="5">
        <v>872</v>
      </c>
      <c r="C310" s="5">
        <v>801</v>
      </c>
      <c r="D310" s="5">
        <v>44</v>
      </c>
      <c r="E310" s="5">
        <v>17</v>
      </c>
      <c r="F310" s="5">
        <v>10</v>
      </c>
      <c r="G310" s="5">
        <v>7464</v>
      </c>
      <c r="H310" s="5">
        <v>4782</v>
      </c>
      <c r="I310" s="5">
        <v>966</v>
      </c>
      <c r="J310" s="5">
        <v>1501</v>
      </c>
      <c r="K310" s="5">
        <v>215</v>
      </c>
      <c r="L310" s="5">
        <v>869</v>
      </c>
      <c r="M310" s="5">
        <v>638</v>
      </c>
      <c r="N310" s="5">
        <v>125</v>
      </c>
      <c r="O310" s="5">
        <v>75</v>
      </c>
      <c r="P310" s="5">
        <v>31</v>
      </c>
      <c r="Q310" s="5">
        <v>6646</v>
      </c>
      <c r="R310" s="5">
        <v>3544</v>
      </c>
      <c r="S310" s="5">
        <v>1040</v>
      </c>
      <c r="T310" s="5">
        <v>1632</v>
      </c>
      <c r="U310" s="5">
        <v>430</v>
      </c>
      <c r="W310" s="4" t="s">
        <v>306</v>
      </c>
      <c r="X310" s="7">
        <v>99.999999999999986</v>
      </c>
      <c r="Y310" s="7">
        <v>91.857798165137609</v>
      </c>
      <c r="Z310" s="7">
        <v>5.0458715596330279</v>
      </c>
      <c r="AA310" s="7">
        <v>1.9495412844036699</v>
      </c>
      <c r="AB310" s="7">
        <v>1.1467889908256881</v>
      </c>
      <c r="AC310" s="7">
        <v>100.00000000000001</v>
      </c>
      <c r="AD310" s="7">
        <v>64.067524115755631</v>
      </c>
      <c r="AE310" s="7">
        <v>12.942122186495178</v>
      </c>
      <c r="AF310" s="7">
        <v>20.109860664523044</v>
      </c>
      <c r="AG310" s="7">
        <v>2.8804930332261525</v>
      </c>
      <c r="AH310" s="7">
        <v>100</v>
      </c>
      <c r="AI310" s="7">
        <v>73.417721518987349</v>
      </c>
      <c r="AJ310" s="7">
        <v>14.384349827387801</v>
      </c>
      <c r="AK310" s="7">
        <v>8.6306098964326807</v>
      </c>
      <c r="AL310" s="7">
        <v>3.5673187571921749</v>
      </c>
      <c r="AM310" s="7">
        <v>99.999999999999986</v>
      </c>
      <c r="AN310" s="7">
        <v>53.325308456214259</v>
      </c>
      <c r="AO310" s="7">
        <v>15.648510382184771</v>
      </c>
      <c r="AP310" s="7">
        <v>24.556123984351487</v>
      </c>
      <c r="AQ310" s="7">
        <v>6.4700571772494735</v>
      </c>
    </row>
    <row r="311" spans="1:43" x14ac:dyDescent="0.2">
      <c r="A311" s="4" t="s">
        <v>307</v>
      </c>
      <c r="B311" s="5">
        <v>1523</v>
      </c>
      <c r="C311" s="5">
        <v>1289</v>
      </c>
      <c r="D311" s="5">
        <v>115</v>
      </c>
      <c r="E311" s="5">
        <v>68</v>
      </c>
      <c r="F311" s="5">
        <v>51</v>
      </c>
      <c r="G311" s="5">
        <v>18755</v>
      </c>
      <c r="H311" s="5">
        <v>12477</v>
      </c>
      <c r="I311" s="5">
        <v>2991</v>
      </c>
      <c r="J311" s="5">
        <v>2658</v>
      </c>
      <c r="K311" s="5">
        <v>629</v>
      </c>
      <c r="L311" s="5">
        <v>1491</v>
      </c>
      <c r="M311" s="5">
        <v>965</v>
      </c>
      <c r="N311" s="5">
        <v>208</v>
      </c>
      <c r="O311" s="5">
        <v>178</v>
      </c>
      <c r="P311" s="5">
        <v>140</v>
      </c>
      <c r="Q311" s="5">
        <v>15300</v>
      </c>
      <c r="R311" s="5">
        <v>8199</v>
      </c>
      <c r="S311" s="5">
        <v>2423</v>
      </c>
      <c r="T311" s="5">
        <v>3282</v>
      </c>
      <c r="U311" s="5">
        <v>1396</v>
      </c>
      <c r="W311" s="4" t="s">
        <v>307</v>
      </c>
      <c r="X311" s="7">
        <v>100</v>
      </c>
      <c r="Y311" s="7">
        <v>84.635587655942217</v>
      </c>
      <c r="Z311" s="7">
        <v>7.5508864084044651</v>
      </c>
      <c r="AA311" s="7">
        <v>4.4648719632304665</v>
      </c>
      <c r="AB311" s="7">
        <v>3.3486539724228499</v>
      </c>
      <c r="AC311" s="7">
        <v>99.999999999999986</v>
      </c>
      <c r="AD311" s="7">
        <v>66.526259664089565</v>
      </c>
      <c r="AE311" s="7">
        <v>15.947747267395362</v>
      </c>
      <c r="AF311" s="7">
        <v>14.172220741135696</v>
      </c>
      <c r="AG311" s="7">
        <v>3.3537723273793651</v>
      </c>
      <c r="AH311" s="7">
        <v>99.999999999999986</v>
      </c>
      <c r="AI311" s="7">
        <v>64.721663313212602</v>
      </c>
      <c r="AJ311" s="7">
        <v>13.950368879946346</v>
      </c>
      <c r="AK311" s="7">
        <v>11.938296445338699</v>
      </c>
      <c r="AL311" s="7">
        <v>9.3896713615023462</v>
      </c>
      <c r="AM311" s="7">
        <v>100</v>
      </c>
      <c r="AN311" s="7">
        <v>53.588235294117645</v>
      </c>
      <c r="AO311" s="7">
        <v>15.836601307189543</v>
      </c>
      <c r="AP311" s="7">
        <v>21.450980392156861</v>
      </c>
      <c r="AQ311" s="7">
        <v>9.1241830065359473</v>
      </c>
    </row>
    <row r="312" spans="1:43" x14ac:dyDescent="0.2">
      <c r="A312" s="4" t="s">
        <v>308</v>
      </c>
      <c r="B312" s="5">
        <v>457</v>
      </c>
      <c r="C312" s="5">
        <v>328</v>
      </c>
      <c r="D312" s="5">
        <v>63</v>
      </c>
      <c r="E312" s="5">
        <v>52</v>
      </c>
      <c r="F312" s="5">
        <v>14</v>
      </c>
      <c r="G312" s="5">
        <v>4127</v>
      </c>
      <c r="H312" s="5">
        <v>2230</v>
      </c>
      <c r="I312" s="5">
        <v>705</v>
      </c>
      <c r="J312" s="5">
        <v>1023</v>
      </c>
      <c r="K312" s="5">
        <v>169</v>
      </c>
      <c r="L312" s="5">
        <v>445</v>
      </c>
      <c r="M312" s="5">
        <v>322</v>
      </c>
      <c r="N312" s="5">
        <v>69</v>
      </c>
      <c r="O312" s="5">
        <v>30</v>
      </c>
      <c r="P312" s="5">
        <v>24</v>
      </c>
      <c r="Q312" s="5">
        <v>4133</v>
      </c>
      <c r="R312" s="5">
        <v>1876</v>
      </c>
      <c r="S312" s="5">
        <v>628</v>
      </c>
      <c r="T312" s="5">
        <v>1315</v>
      </c>
      <c r="U312" s="5">
        <v>314</v>
      </c>
      <c r="W312" s="4" t="s">
        <v>308</v>
      </c>
      <c r="X312" s="7">
        <v>100.00000000000001</v>
      </c>
      <c r="Y312" s="7">
        <v>71.772428884026269</v>
      </c>
      <c r="Z312" s="7">
        <v>13.785557986870897</v>
      </c>
      <c r="AA312" s="7">
        <v>11.37855579868709</v>
      </c>
      <c r="AB312" s="7">
        <v>3.0634573304157549</v>
      </c>
      <c r="AC312" s="7">
        <v>100</v>
      </c>
      <c r="AD312" s="7">
        <v>54.034407559970923</v>
      </c>
      <c r="AE312" s="7">
        <v>17.082626605282286</v>
      </c>
      <c r="AF312" s="7">
        <v>24.787981584686214</v>
      </c>
      <c r="AG312" s="7">
        <v>4.0949842500605769</v>
      </c>
      <c r="AH312" s="7">
        <v>100</v>
      </c>
      <c r="AI312" s="7">
        <v>72.359550561797747</v>
      </c>
      <c r="AJ312" s="7">
        <v>15.505617977528091</v>
      </c>
      <c r="AK312" s="7">
        <v>6.7415730337078648</v>
      </c>
      <c r="AL312" s="7">
        <v>5.393258426966292</v>
      </c>
      <c r="AM312" s="7">
        <v>100</v>
      </c>
      <c r="AN312" s="7">
        <v>45.390757319138643</v>
      </c>
      <c r="AO312" s="7">
        <v>15.194773772078394</v>
      </c>
      <c r="AP312" s="7">
        <v>31.817082022743769</v>
      </c>
      <c r="AQ312" s="7">
        <v>7.5973868860391969</v>
      </c>
    </row>
    <row r="313" spans="1:43" x14ac:dyDescent="0.2">
      <c r="A313" s="4" t="s">
        <v>309</v>
      </c>
      <c r="B313" s="5">
        <v>683</v>
      </c>
      <c r="C313" s="5">
        <v>601</v>
      </c>
      <c r="D313" s="5">
        <v>57</v>
      </c>
      <c r="E313" s="5">
        <v>18</v>
      </c>
      <c r="F313" s="5">
        <v>7</v>
      </c>
      <c r="G313" s="5">
        <v>6241</v>
      </c>
      <c r="H313" s="5">
        <v>3533</v>
      </c>
      <c r="I313" s="5">
        <v>971</v>
      </c>
      <c r="J313" s="5">
        <v>1312</v>
      </c>
      <c r="K313" s="5">
        <v>425</v>
      </c>
      <c r="L313" s="5">
        <v>610</v>
      </c>
      <c r="M313" s="5">
        <v>466</v>
      </c>
      <c r="N313" s="5">
        <v>31</v>
      </c>
      <c r="O313" s="5">
        <v>87</v>
      </c>
      <c r="P313" s="5">
        <v>26</v>
      </c>
      <c r="Q313" s="5">
        <v>6161</v>
      </c>
      <c r="R313" s="5">
        <v>3025</v>
      </c>
      <c r="S313" s="5">
        <v>987</v>
      </c>
      <c r="T313" s="5">
        <v>1452</v>
      </c>
      <c r="U313" s="5">
        <v>697</v>
      </c>
      <c r="W313" s="4" t="s">
        <v>309</v>
      </c>
      <c r="X313" s="7">
        <v>100</v>
      </c>
      <c r="Y313" s="7">
        <v>87.994143484626647</v>
      </c>
      <c r="Z313" s="7">
        <v>8.3455344070278183</v>
      </c>
      <c r="AA313" s="7">
        <v>2.6354319180087851</v>
      </c>
      <c r="AB313" s="7">
        <v>1.0248901903367496</v>
      </c>
      <c r="AC313" s="7">
        <v>100.00000000000001</v>
      </c>
      <c r="AD313" s="7">
        <v>56.609517705495918</v>
      </c>
      <c r="AE313" s="7">
        <v>15.558404101906746</v>
      </c>
      <c r="AF313" s="7">
        <v>21.02227207178337</v>
      </c>
      <c r="AG313" s="7">
        <v>6.8098061208139713</v>
      </c>
      <c r="AH313" s="7">
        <v>100</v>
      </c>
      <c r="AI313" s="7">
        <v>76.393442622950829</v>
      </c>
      <c r="AJ313" s="7">
        <v>5.081967213114754</v>
      </c>
      <c r="AK313" s="7">
        <v>14.262295081967213</v>
      </c>
      <c r="AL313" s="7">
        <v>4.2622950819672125</v>
      </c>
      <c r="AM313" s="7">
        <v>100.00000000000001</v>
      </c>
      <c r="AN313" s="7">
        <v>49.099172212303202</v>
      </c>
      <c r="AO313" s="7">
        <v>16.020126602824217</v>
      </c>
      <c r="AP313" s="7">
        <v>23.567602661905536</v>
      </c>
      <c r="AQ313" s="7">
        <v>11.313098522967051</v>
      </c>
    </row>
    <row r="314" spans="1:43" x14ac:dyDescent="0.2">
      <c r="A314" s="4" t="s">
        <v>310</v>
      </c>
      <c r="B314" s="5">
        <v>184</v>
      </c>
      <c r="C314" s="5">
        <v>124</v>
      </c>
      <c r="D314" s="5">
        <v>35</v>
      </c>
      <c r="E314" s="5">
        <v>19</v>
      </c>
      <c r="F314" s="5">
        <v>6</v>
      </c>
      <c r="G314" s="5">
        <v>1173</v>
      </c>
      <c r="H314" s="5">
        <v>682</v>
      </c>
      <c r="I314" s="5">
        <v>236</v>
      </c>
      <c r="J314" s="5">
        <v>218</v>
      </c>
      <c r="K314" s="5">
        <v>37</v>
      </c>
      <c r="L314" s="5">
        <v>196</v>
      </c>
      <c r="M314" s="5">
        <v>164</v>
      </c>
      <c r="N314" s="5">
        <v>19</v>
      </c>
      <c r="O314" s="5">
        <v>13</v>
      </c>
      <c r="P314" s="5" t="s">
        <v>5608</v>
      </c>
      <c r="Q314" s="5">
        <v>1101</v>
      </c>
      <c r="R314" s="5">
        <v>522</v>
      </c>
      <c r="S314" s="5">
        <v>265</v>
      </c>
      <c r="T314" s="5">
        <v>231</v>
      </c>
      <c r="U314" s="5">
        <v>83</v>
      </c>
      <c r="W314" s="4" t="s">
        <v>310</v>
      </c>
      <c r="X314" s="7">
        <v>100</v>
      </c>
      <c r="Y314" s="7">
        <v>67.391304347826093</v>
      </c>
      <c r="Z314" s="7">
        <v>19.021739130434785</v>
      </c>
      <c r="AA314" s="7">
        <v>10.326086956521738</v>
      </c>
      <c r="AB314" s="7">
        <v>3.2608695652173911</v>
      </c>
      <c r="AC314" s="7">
        <v>99.999999999999986</v>
      </c>
      <c r="AD314" s="7">
        <v>58.14151747655584</v>
      </c>
      <c r="AE314" s="7">
        <v>20.11935208866155</v>
      </c>
      <c r="AF314" s="7">
        <v>18.584825234441603</v>
      </c>
      <c r="AG314" s="7">
        <v>3.1543052003410059</v>
      </c>
      <c r="AH314" s="7" t="s">
        <v>5608</v>
      </c>
      <c r="AI314" s="7">
        <v>83.673469387755105</v>
      </c>
      <c r="AJ314" s="7">
        <v>9.6938775510204085</v>
      </c>
      <c r="AK314" s="7">
        <v>6.6326530612244898</v>
      </c>
      <c r="AL314" s="7" t="s">
        <v>5608</v>
      </c>
      <c r="AM314" s="7">
        <v>100</v>
      </c>
      <c r="AN314" s="7">
        <v>47.411444141689373</v>
      </c>
      <c r="AO314" s="7">
        <v>24.069028156221616</v>
      </c>
      <c r="AP314" s="7">
        <v>20.980926430517709</v>
      </c>
      <c r="AQ314" s="7">
        <v>7.5386012715712987</v>
      </c>
    </row>
    <row r="315" spans="1:43" x14ac:dyDescent="0.2">
      <c r="A315" s="4" t="s">
        <v>311</v>
      </c>
      <c r="B315" s="5">
        <v>953</v>
      </c>
      <c r="C315" s="5">
        <v>804</v>
      </c>
      <c r="D315" s="5">
        <v>77</v>
      </c>
      <c r="E315" s="5">
        <v>69</v>
      </c>
      <c r="F315" s="5">
        <v>3</v>
      </c>
      <c r="G315" s="5">
        <v>5392</v>
      </c>
      <c r="H315" s="5">
        <v>3464</v>
      </c>
      <c r="I315" s="5">
        <v>805</v>
      </c>
      <c r="J315" s="5">
        <v>876</v>
      </c>
      <c r="K315" s="5">
        <v>247</v>
      </c>
      <c r="L315" s="5">
        <v>895</v>
      </c>
      <c r="M315" s="5">
        <v>666</v>
      </c>
      <c r="N315" s="5">
        <v>99</v>
      </c>
      <c r="O315" s="5">
        <v>118</v>
      </c>
      <c r="P315" s="5">
        <v>12</v>
      </c>
      <c r="Q315" s="5">
        <v>5081</v>
      </c>
      <c r="R315" s="5">
        <v>2442</v>
      </c>
      <c r="S315" s="5">
        <v>992</v>
      </c>
      <c r="T315" s="5">
        <v>1240</v>
      </c>
      <c r="U315" s="5">
        <v>407</v>
      </c>
      <c r="W315" s="4" t="s">
        <v>311</v>
      </c>
      <c r="X315" s="7">
        <v>100.00000000000001</v>
      </c>
      <c r="Y315" s="7">
        <v>84.365162644281227</v>
      </c>
      <c r="Z315" s="7">
        <v>8.0797481636935995</v>
      </c>
      <c r="AA315" s="7">
        <v>7.2402938090241342</v>
      </c>
      <c r="AB315" s="7">
        <v>0.31479538300104931</v>
      </c>
      <c r="AC315" s="7">
        <v>100</v>
      </c>
      <c r="AD315" s="7">
        <v>64.2433234421365</v>
      </c>
      <c r="AE315" s="7">
        <v>14.929525222551929</v>
      </c>
      <c r="AF315" s="7">
        <v>16.246290801186944</v>
      </c>
      <c r="AG315" s="7">
        <v>4.5808605341246293</v>
      </c>
      <c r="AH315" s="7">
        <v>100</v>
      </c>
      <c r="AI315" s="7">
        <v>74.413407821229043</v>
      </c>
      <c r="AJ315" s="7">
        <v>11.061452513966479</v>
      </c>
      <c r="AK315" s="7">
        <v>13.184357541899441</v>
      </c>
      <c r="AL315" s="7">
        <v>1.3407821229050279</v>
      </c>
      <c r="AM315" s="7">
        <v>100</v>
      </c>
      <c r="AN315" s="7">
        <v>48.061405235189923</v>
      </c>
      <c r="AO315" s="7">
        <v>19.523715803975595</v>
      </c>
      <c r="AP315" s="7">
        <v>24.404644754969492</v>
      </c>
      <c r="AQ315" s="7">
        <v>8.0102342058649878</v>
      </c>
    </row>
    <row r="316" spans="1:43" x14ac:dyDescent="0.2">
      <c r="A316" s="4" t="s">
        <v>312</v>
      </c>
      <c r="B316" s="5">
        <v>698</v>
      </c>
      <c r="C316" s="5">
        <v>589</v>
      </c>
      <c r="D316" s="5">
        <v>47</v>
      </c>
      <c r="E316" s="5">
        <v>62</v>
      </c>
      <c r="F316" s="5" t="s">
        <v>5608</v>
      </c>
      <c r="G316" s="5">
        <v>3480</v>
      </c>
      <c r="H316" s="5">
        <v>2197</v>
      </c>
      <c r="I316" s="5">
        <v>520</v>
      </c>
      <c r="J316" s="5">
        <v>639</v>
      </c>
      <c r="K316" s="5">
        <v>124</v>
      </c>
      <c r="L316" s="5">
        <v>719</v>
      </c>
      <c r="M316" s="5">
        <v>514</v>
      </c>
      <c r="N316" s="5">
        <v>78</v>
      </c>
      <c r="O316" s="5">
        <v>82</v>
      </c>
      <c r="P316" s="5">
        <v>45</v>
      </c>
      <c r="Q316" s="5">
        <v>2869</v>
      </c>
      <c r="R316" s="5">
        <v>1499</v>
      </c>
      <c r="S316" s="5">
        <v>451</v>
      </c>
      <c r="T316" s="5">
        <v>730</v>
      </c>
      <c r="U316" s="5">
        <v>189</v>
      </c>
      <c r="W316" s="4" t="s">
        <v>312</v>
      </c>
      <c r="X316" s="7" t="s">
        <v>5608</v>
      </c>
      <c r="Y316" s="7">
        <v>84.383954154727789</v>
      </c>
      <c r="Z316" s="7">
        <v>6.7335243553008599</v>
      </c>
      <c r="AA316" s="7">
        <v>8.8825214899713476</v>
      </c>
      <c r="AB316" s="7" t="s">
        <v>5608</v>
      </c>
      <c r="AC316" s="7">
        <v>100</v>
      </c>
      <c r="AD316" s="7">
        <v>63.132183908045981</v>
      </c>
      <c r="AE316" s="7">
        <v>14.942528735632186</v>
      </c>
      <c r="AF316" s="7">
        <v>18.362068965517242</v>
      </c>
      <c r="AG316" s="7">
        <v>3.5632183908045976</v>
      </c>
      <c r="AH316" s="7">
        <v>100</v>
      </c>
      <c r="AI316" s="7">
        <v>71.48817802503477</v>
      </c>
      <c r="AJ316" s="7">
        <v>10.848400556328233</v>
      </c>
      <c r="AK316" s="7">
        <v>11.404728789986091</v>
      </c>
      <c r="AL316" s="7">
        <v>6.2586926286509037</v>
      </c>
      <c r="AM316" s="7">
        <v>100</v>
      </c>
      <c r="AN316" s="7">
        <v>52.248170094109447</v>
      </c>
      <c r="AO316" s="7">
        <v>15.719762983617985</v>
      </c>
      <c r="AP316" s="7">
        <v>25.444405716277448</v>
      </c>
      <c r="AQ316" s="7">
        <v>6.5876612059951194</v>
      </c>
    </row>
    <row r="317" spans="1:43" x14ac:dyDescent="0.2">
      <c r="A317" s="4" t="s">
        <v>313</v>
      </c>
      <c r="B317" s="5">
        <v>1744</v>
      </c>
      <c r="C317" s="5">
        <v>1518</v>
      </c>
      <c r="D317" s="5">
        <v>134</v>
      </c>
      <c r="E317" s="5">
        <v>52</v>
      </c>
      <c r="F317" s="5">
        <v>40</v>
      </c>
      <c r="G317" s="5">
        <v>12643</v>
      </c>
      <c r="H317" s="5">
        <v>7544</v>
      </c>
      <c r="I317" s="5">
        <v>2162</v>
      </c>
      <c r="J317" s="5">
        <v>2255</v>
      </c>
      <c r="K317" s="5">
        <v>682</v>
      </c>
      <c r="L317" s="5">
        <v>2292</v>
      </c>
      <c r="M317" s="5">
        <v>1657</v>
      </c>
      <c r="N317" s="5">
        <v>190</v>
      </c>
      <c r="O317" s="5">
        <v>339</v>
      </c>
      <c r="P317" s="5">
        <v>106</v>
      </c>
      <c r="Q317" s="5">
        <v>12850</v>
      </c>
      <c r="R317" s="5">
        <v>6027</v>
      </c>
      <c r="S317" s="5">
        <v>2171</v>
      </c>
      <c r="T317" s="5">
        <v>3078</v>
      </c>
      <c r="U317" s="5">
        <v>1574</v>
      </c>
      <c r="W317" s="4" t="s">
        <v>313</v>
      </c>
      <c r="X317" s="7">
        <v>100</v>
      </c>
      <c r="Y317" s="7">
        <v>87.041284403669721</v>
      </c>
      <c r="Z317" s="7">
        <v>7.6834862385321099</v>
      </c>
      <c r="AA317" s="7">
        <v>2.9816513761467891</v>
      </c>
      <c r="AB317" s="7">
        <v>2.2935779816513762</v>
      </c>
      <c r="AC317" s="7">
        <v>100.00000000000001</v>
      </c>
      <c r="AD317" s="7">
        <v>59.669382266867046</v>
      </c>
      <c r="AE317" s="7">
        <v>17.100371747211895</v>
      </c>
      <c r="AF317" s="7">
        <v>17.835956655856997</v>
      </c>
      <c r="AG317" s="7">
        <v>5.3942893300640673</v>
      </c>
      <c r="AH317" s="7">
        <v>100</v>
      </c>
      <c r="AI317" s="7">
        <v>72.294938917975571</v>
      </c>
      <c r="AJ317" s="7">
        <v>8.2897033158813258</v>
      </c>
      <c r="AK317" s="7">
        <v>14.790575916230367</v>
      </c>
      <c r="AL317" s="7">
        <v>4.6247818499127398</v>
      </c>
      <c r="AM317" s="7">
        <v>100</v>
      </c>
      <c r="AN317" s="7">
        <v>46.902723735408557</v>
      </c>
      <c r="AO317" s="7">
        <v>16.894941634241246</v>
      </c>
      <c r="AP317" s="7">
        <v>23.953307392996109</v>
      </c>
      <c r="AQ317" s="7">
        <v>12.249027237354086</v>
      </c>
    </row>
    <row r="318" spans="1:43" x14ac:dyDescent="0.2">
      <c r="A318" s="4" t="s">
        <v>314</v>
      </c>
      <c r="B318" s="5">
        <v>700</v>
      </c>
      <c r="C318" s="5">
        <v>521</v>
      </c>
      <c r="D318" s="5">
        <v>73</v>
      </c>
      <c r="E318" s="5">
        <v>63</v>
      </c>
      <c r="F318" s="5">
        <v>43</v>
      </c>
      <c r="G318" s="5">
        <v>6251</v>
      </c>
      <c r="H318" s="5">
        <v>3694</v>
      </c>
      <c r="I318" s="5">
        <v>921</v>
      </c>
      <c r="J318" s="5">
        <v>1252</v>
      </c>
      <c r="K318" s="5">
        <v>384</v>
      </c>
      <c r="L318" s="5">
        <v>751</v>
      </c>
      <c r="M318" s="5">
        <v>571</v>
      </c>
      <c r="N318" s="5">
        <v>50</v>
      </c>
      <c r="O318" s="5">
        <v>118</v>
      </c>
      <c r="P318" s="5">
        <v>12</v>
      </c>
      <c r="Q318" s="5">
        <v>5471</v>
      </c>
      <c r="R318" s="5">
        <v>2618</v>
      </c>
      <c r="S318" s="5">
        <v>883</v>
      </c>
      <c r="T318" s="5">
        <v>1527</v>
      </c>
      <c r="U318" s="5">
        <v>443</v>
      </c>
      <c r="W318" s="4" t="s">
        <v>314</v>
      </c>
      <c r="X318" s="7">
        <v>100</v>
      </c>
      <c r="Y318" s="7">
        <v>74.428571428571431</v>
      </c>
      <c r="Z318" s="7">
        <v>10.428571428571429</v>
      </c>
      <c r="AA318" s="7">
        <v>9</v>
      </c>
      <c r="AB318" s="7">
        <v>6.1428571428571432</v>
      </c>
      <c r="AC318" s="7">
        <v>100</v>
      </c>
      <c r="AD318" s="7">
        <v>59.09454487282035</v>
      </c>
      <c r="AE318" s="7">
        <v>14.73364261718125</v>
      </c>
      <c r="AF318" s="7">
        <v>20.028795392737162</v>
      </c>
      <c r="AG318" s="7">
        <v>6.1430171172612384</v>
      </c>
      <c r="AH318" s="7">
        <v>100</v>
      </c>
      <c r="AI318" s="7">
        <v>76.031957390146474</v>
      </c>
      <c r="AJ318" s="7">
        <v>6.6577896138482027</v>
      </c>
      <c r="AK318" s="7">
        <v>15.712383488681759</v>
      </c>
      <c r="AL318" s="7">
        <v>1.5978695073235687</v>
      </c>
      <c r="AM318" s="7">
        <v>100.00000000000001</v>
      </c>
      <c r="AN318" s="7">
        <v>47.852312191555477</v>
      </c>
      <c r="AO318" s="7">
        <v>16.13964540303418</v>
      </c>
      <c r="AP318" s="7">
        <v>27.910802412721626</v>
      </c>
      <c r="AQ318" s="7">
        <v>8.0972399926887224</v>
      </c>
    </row>
    <row r="319" spans="1:43" x14ac:dyDescent="0.2">
      <c r="A319" s="4" t="s">
        <v>315</v>
      </c>
      <c r="B319" s="5">
        <v>64</v>
      </c>
      <c r="C319" s="5">
        <v>52</v>
      </c>
      <c r="D319" s="5">
        <v>8</v>
      </c>
      <c r="E319" s="5">
        <v>4</v>
      </c>
      <c r="F319" s="5" t="s">
        <v>5608</v>
      </c>
      <c r="G319" s="5">
        <v>1567</v>
      </c>
      <c r="H319" s="5">
        <v>972</v>
      </c>
      <c r="I319" s="5">
        <v>292</v>
      </c>
      <c r="J319" s="5">
        <v>258</v>
      </c>
      <c r="K319" s="5">
        <v>45</v>
      </c>
      <c r="L319" s="5">
        <v>94</v>
      </c>
      <c r="M319" s="5">
        <v>80</v>
      </c>
      <c r="N319" s="5">
        <v>8</v>
      </c>
      <c r="O319" s="5" t="s">
        <v>5608</v>
      </c>
      <c r="P319" s="5">
        <v>6</v>
      </c>
      <c r="Q319" s="5">
        <v>1471</v>
      </c>
      <c r="R319" s="5">
        <v>748</v>
      </c>
      <c r="S319" s="5">
        <v>266</v>
      </c>
      <c r="T319" s="5">
        <v>329</v>
      </c>
      <c r="U319" s="5">
        <v>128</v>
      </c>
      <c r="W319" s="4" t="s">
        <v>315</v>
      </c>
      <c r="X319" s="7" t="s">
        <v>5608</v>
      </c>
      <c r="Y319" s="7">
        <v>81.25</v>
      </c>
      <c r="Z319" s="7">
        <v>12.5</v>
      </c>
      <c r="AA319" s="7">
        <v>6.25</v>
      </c>
      <c r="AB319" s="7" t="s">
        <v>5608</v>
      </c>
      <c r="AC319" s="7">
        <v>100</v>
      </c>
      <c r="AD319" s="7">
        <v>62.029355456285899</v>
      </c>
      <c r="AE319" s="7">
        <v>18.634333120612638</v>
      </c>
      <c r="AF319" s="7">
        <v>16.464582003828973</v>
      </c>
      <c r="AG319" s="7">
        <v>2.8717294192724951</v>
      </c>
      <c r="AH319" s="7" t="s">
        <v>5608</v>
      </c>
      <c r="AI319" s="7">
        <v>85.106382978723403</v>
      </c>
      <c r="AJ319" s="7">
        <v>8.5106382978723403</v>
      </c>
      <c r="AK319" s="7" t="s">
        <v>5608</v>
      </c>
      <c r="AL319" s="7">
        <v>6.3829787234042552</v>
      </c>
      <c r="AM319" s="7">
        <v>100</v>
      </c>
      <c r="AN319" s="7">
        <v>50.849762066621352</v>
      </c>
      <c r="AO319" s="7">
        <v>18.082936777702244</v>
      </c>
      <c r="AP319" s="7">
        <v>22.365737593473828</v>
      </c>
      <c r="AQ319" s="7">
        <v>8.7015635622025833</v>
      </c>
    </row>
    <row r="320" spans="1:43" x14ac:dyDescent="0.2">
      <c r="A320" s="4" t="s">
        <v>316</v>
      </c>
      <c r="B320" s="5">
        <v>789</v>
      </c>
      <c r="C320" s="5">
        <v>700</v>
      </c>
      <c r="D320" s="5">
        <v>40</v>
      </c>
      <c r="E320" s="5">
        <v>38</v>
      </c>
      <c r="F320" s="5">
        <v>11</v>
      </c>
      <c r="G320" s="5">
        <v>5730</v>
      </c>
      <c r="H320" s="5">
        <v>3962</v>
      </c>
      <c r="I320" s="5">
        <v>913</v>
      </c>
      <c r="J320" s="5">
        <v>722</v>
      </c>
      <c r="K320" s="5">
        <v>133</v>
      </c>
      <c r="L320" s="5">
        <v>804</v>
      </c>
      <c r="M320" s="5">
        <v>520</v>
      </c>
      <c r="N320" s="5">
        <v>109</v>
      </c>
      <c r="O320" s="5">
        <v>105</v>
      </c>
      <c r="P320" s="5">
        <v>70</v>
      </c>
      <c r="Q320" s="5">
        <v>4402</v>
      </c>
      <c r="R320" s="5">
        <v>2415</v>
      </c>
      <c r="S320" s="5">
        <v>783</v>
      </c>
      <c r="T320" s="5">
        <v>859</v>
      </c>
      <c r="U320" s="5">
        <v>345</v>
      </c>
      <c r="W320" s="4" t="s">
        <v>316</v>
      </c>
      <c r="X320" s="7">
        <v>100.00000000000001</v>
      </c>
      <c r="Y320" s="7">
        <v>88.719898605830167</v>
      </c>
      <c r="Z320" s="7">
        <v>5.0697084917617232</v>
      </c>
      <c r="AA320" s="7">
        <v>4.8162230671736372</v>
      </c>
      <c r="AB320" s="7">
        <v>1.394169835234474</v>
      </c>
      <c r="AC320" s="7">
        <v>100</v>
      </c>
      <c r="AD320" s="7">
        <v>69.144851657940663</v>
      </c>
      <c r="AE320" s="7">
        <v>15.93368237347295</v>
      </c>
      <c r="AF320" s="7">
        <v>12.600349040139616</v>
      </c>
      <c r="AG320" s="7">
        <v>2.3211169284467714</v>
      </c>
      <c r="AH320" s="7">
        <v>100.00000000000001</v>
      </c>
      <c r="AI320" s="7">
        <v>64.676616915422898</v>
      </c>
      <c r="AJ320" s="7">
        <v>13.557213930348258</v>
      </c>
      <c r="AK320" s="7">
        <v>13.059701492537313</v>
      </c>
      <c r="AL320" s="7">
        <v>8.7064676616915424</v>
      </c>
      <c r="AM320" s="7">
        <v>99.999999999999986</v>
      </c>
      <c r="AN320" s="7">
        <v>54.861426624261696</v>
      </c>
      <c r="AO320" s="7">
        <v>17.787369377555656</v>
      </c>
      <c r="AP320" s="7">
        <v>19.513857337573832</v>
      </c>
      <c r="AQ320" s="7">
        <v>7.837346660608814</v>
      </c>
    </row>
    <row r="321" spans="1:43" x14ac:dyDescent="0.2">
      <c r="A321" s="4" t="s">
        <v>317</v>
      </c>
      <c r="B321" s="5">
        <v>478</v>
      </c>
      <c r="C321" s="5">
        <v>351</v>
      </c>
      <c r="D321" s="5">
        <v>47</v>
      </c>
      <c r="E321" s="5">
        <v>69</v>
      </c>
      <c r="F321" s="5">
        <v>11</v>
      </c>
      <c r="G321" s="5">
        <v>6398</v>
      </c>
      <c r="H321" s="5">
        <v>3346</v>
      </c>
      <c r="I321" s="5">
        <v>915</v>
      </c>
      <c r="J321" s="5">
        <v>1752</v>
      </c>
      <c r="K321" s="5">
        <v>385</v>
      </c>
      <c r="L321" s="5">
        <v>718</v>
      </c>
      <c r="M321" s="5">
        <v>394</v>
      </c>
      <c r="N321" s="5">
        <v>111</v>
      </c>
      <c r="O321" s="5">
        <v>167</v>
      </c>
      <c r="P321" s="5">
        <v>46</v>
      </c>
      <c r="Q321" s="5">
        <v>6680</v>
      </c>
      <c r="R321" s="5">
        <v>2520</v>
      </c>
      <c r="S321" s="5">
        <v>1280</v>
      </c>
      <c r="T321" s="5">
        <v>2175</v>
      </c>
      <c r="U321" s="5">
        <v>705</v>
      </c>
      <c r="W321" s="4" t="s">
        <v>317</v>
      </c>
      <c r="X321" s="7">
        <v>99.999999999999986</v>
      </c>
      <c r="Y321" s="7">
        <v>73.430962343096226</v>
      </c>
      <c r="Z321" s="7">
        <v>9.8326359832635983</v>
      </c>
      <c r="AA321" s="7">
        <v>14.435146443514643</v>
      </c>
      <c r="AB321" s="7">
        <v>2.3012552301255229</v>
      </c>
      <c r="AC321" s="7">
        <v>100</v>
      </c>
      <c r="AD321" s="7">
        <v>52.297592997811812</v>
      </c>
      <c r="AE321" s="7">
        <v>14.301344170053143</v>
      </c>
      <c r="AF321" s="7">
        <v>27.383557361675525</v>
      </c>
      <c r="AG321" s="7">
        <v>6.0175054704595183</v>
      </c>
      <c r="AH321" s="7">
        <v>100.00000000000001</v>
      </c>
      <c r="AI321" s="7">
        <v>54.874651810584965</v>
      </c>
      <c r="AJ321" s="7">
        <v>15.459610027855152</v>
      </c>
      <c r="AK321" s="7">
        <v>23.259052924791089</v>
      </c>
      <c r="AL321" s="7">
        <v>6.4066852367688023</v>
      </c>
      <c r="AM321" s="7">
        <v>100</v>
      </c>
      <c r="AN321" s="7">
        <v>37.724550898203589</v>
      </c>
      <c r="AO321" s="7">
        <v>19.161676646706589</v>
      </c>
      <c r="AP321" s="7">
        <v>32.559880239520957</v>
      </c>
      <c r="AQ321" s="7">
        <v>10.553892215568862</v>
      </c>
    </row>
    <row r="322" spans="1:43" x14ac:dyDescent="0.2">
      <c r="A322" s="4" t="s">
        <v>318</v>
      </c>
      <c r="B322" s="5">
        <v>1843</v>
      </c>
      <c r="C322" s="5">
        <v>1309</v>
      </c>
      <c r="D322" s="5">
        <v>243</v>
      </c>
      <c r="E322" s="5">
        <v>209</v>
      </c>
      <c r="F322" s="5">
        <v>82</v>
      </c>
      <c r="G322" s="5">
        <v>16982</v>
      </c>
      <c r="H322" s="5">
        <v>9542</v>
      </c>
      <c r="I322" s="5">
        <v>2462</v>
      </c>
      <c r="J322" s="5">
        <v>4008</v>
      </c>
      <c r="K322" s="5">
        <v>970</v>
      </c>
      <c r="L322" s="5">
        <v>2408</v>
      </c>
      <c r="M322" s="5">
        <v>1668</v>
      </c>
      <c r="N322" s="5">
        <v>298</v>
      </c>
      <c r="O322" s="5">
        <v>334</v>
      </c>
      <c r="P322" s="5">
        <v>108</v>
      </c>
      <c r="Q322" s="5">
        <v>16079</v>
      </c>
      <c r="R322" s="5">
        <v>7517</v>
      </c>
      <c r="S322" s="5">
        <v>2444</v>
      </c>
      <c r="T322" s="5">
        <v>4555</v>
      </c>
      <c r="U322" s="5">
        <v>1563</v>
      </c>
      <c r="W322" s="4" t="s">
        <v>318</v>
      </c>
      <c r="X322" s="7">
        <v>100.00000000000001</v>
      </c>
      <c r="Y322" s="7">
        <v>71.025501899077597</v>
      </c>
      <c r="Z322" s="7">
        <v>13.185024416711883</v>
      </c>
      <c r="AA322" s="7">
        <v>11.340206185567011</v>
      </c>
      <c r="AB322" s="7">
        <v>4.4492674986435157</v>
      </c>
      <c r="AC322" s="7">
        <v>100</v>
      </c>
      <c r="AD322" s="7">
        <v>56.188905900365093</v>
      </c>
      <c r="AE322" s="7">
        <v>14.497703450712518</v>
      </c>
      <c r="AF322" s="7">
        <v>23.60146036980332</v>
      </c>
      <c r="AG322" s="7">
        <v>5.7119302791190671</v>
      </c>
      <c r="AH322" s="7">
        <v>100.00000000000001</v>
      </c>
      <c r="AI322" s="7">
        <v>69.269102990033232</v>
      </c>
      <c r="AJ322" s="7">
        <v>12.375415282392026</v>
      </c>
      <c r="AK322" s="7">
        <v>13.870431893687707</v>
      </c>
      <c r="AL322" s="7">
        <v>4.485049833887043</v>
      </c>
      <c r="AM322" s="7">
        <v>100</v>
      </c>
      <c r="AN322" s="7">
        <v>46.750419802226503</v>
      </c>
      <c r="AO322" s="7">
        <v>15.199950245662045</v>
      </c>
      <c r="AP322" s="7">
        <v>28.328876173891409</v>
      </c>
      <c r="AQ322" s="7">
        <v>9.7207537782200379</v>
      </c>
    </row>
    <row r="323" spans="1:43" x14ac:dyDescent="0.2">
      <c r="A323" s="4" t="s">
        <v>319</v>
      </c>
      <c r="B323" s="5">
        <v>385</v>
      </c>
      <c r="C323" s="5">
        <v>293</v>
      </c>
      <c r="D323" s="5">
        <v>47</v>
      </c>
      <c r="E323" s="5">
        <v>39</v>
      </c>
      <c r="F323" s="5">
        <v>6</v>
      </c>
      <c r="G323" s="5">
        <v>2781</v>
      </c>
      <c r="H323" s="5">
        <v>1268</v>
      </c>
      <c r="I323" s="5">
        <v>557</v>
      </c>
      <c r="J323" s="5">
        <v>824</v>
      </c>
      <c r="K323" s="5">
        <v>132</v>
      </c>
      <c r="L323" s="5">
        <v>459</v>
      </c>
      <c r="M323" s="5">
        <v>287</v>
      </c>
      <c r="N323" s="5">
        <v>66</v>
      </c>
      <c r="O323" s="5">
        <v>82</v>
      </c>
      <c r="P323" s="5">
        <v>24</v>
      </c>
      <c r="Q323" s="5">
        <v>2591</v>
      </c>
      <c r="R323" s="5">
        <v>822</v>
      </c>
      <c r="S323" s="5">
        <v>408</v>
      </c>
      <c r="T323" s="5">
        <v>1054</v>
      </c>
      <c r="U323" s="5">
        <v>307</v>
      </c>
      <c r="W323" s="4" t="s">
        <v>319</v>
      </c>
      <c r="X323" s="7">
        <v>100</v>
      </c>
      <c r="Y323" s="7">
        <v>76.103896103896105</v>
      </c>
      <c r="Z323" s="7">
        <v>12.207792207792208</v>
      </c>
      <c r="AA323" s="7">
        <v>10.129870129870131</v>
      </c>
      <c r="AB323" s="7">
        <v>1.5584415584415585</v>
      </c>
      <c r="AC323" s="7">
        <v>100.00000000000001</v>
      </c>
      <c r="AD323" s="7">
        <v>45.595109672779579</v>
      </c>
      <c r="AE323" s="7">
        <v>20.028766630708379</v>
      </c>
      <c r="AF323" s="7">
        <v>29.629629629629626</v>
      </c>
      <c r="AG323" s="7">
        <v>4.7464940668824163</v>
      </c>
      <c r="AH323" s="7">
        <v>99.999999999999986</v>
      </c>
      <c r="AI323" s="7">
        <v>62.527233115468405</v>
      </c>
      <c r="AJ323" s="7">
        <v>14.37908496732026</v>
      </c>
      <c r="AK323" s="7">
        <v>17.864923747276691</v>
      </c>
      <c r="AL323" s="7">
        <v>5.2287581699346406</v>
      </c>
      <c r="AM323" s="7">
        <v>100</v>
      </c>
      <c r="AN323" s="7">
        <v>31.725202624469318</v>
      </c>
      <c r="AO323" s="7">
        <v>15.746815901196449</v>
      </c>
      <c r="AP323" s="7">
        <v>40.67927441142416</v>
      </c>
      <c r="AQ323" s="7">
        <v>11.848707062910073</v>
      </c>
    </row>
    <row r="324" spans="1:43" x14ac:dyDescent="0.2">
      <c r="A324" s="4" t="s">
        <v>320</v>
      </c>
      <c r="B324" s="5">
        <v>471</v>
      </c>
      <c r="C324" s="5">
        <v>315</v>
      </c>
      <c r="D324" s="5">
        <v>70</v>
      </c>
      <c r="E324" s="5">
        <v>79</v>
      </c>
      <c r="F324" s="5">
        <v>7</v>
      </c>
      <c r="G324" s="5">
        <v>4831</v>
      </c>
      <c r="H324" s="5">
        <v>2214</v>
      </c>
      <c r="I324" s="5">
        <v>665</v>
      </c>
      <c r="J324" s="5">
        <v>1654</v>
      </c>
      <c r="K324" s="5">
        <v>298</v>
      </c>
      <c r="L324" s="5">
        <v>547</v>
      </c>
      <c r="M324" s="5">
        <v>361</v>
      </c>
      <c r="N324" s="5">
        <v>33</v>
      </c>
      <c r="O324" s="5">
        <v>106</v>
      </c>
      <c r="P324" s="5">
        <v>47</v>
      </c>
      <c r="Q324" s="5">
        <v>4544</v>
      </c>
      <c r="R324" s="5">
        <v>1613</v>
      </c>
      <c r="S324" s="5">
        <v>737</v>
      </c>
      <c r="T324" s="5">
        <v>1654</v>
      </c>
      <c r="U324" s="5">
        <v>540</v>
      </c>
      <c r="W324" s="4" t="s">
        <v>320</v>
      </c>
      <c r="X324" s="7">
        <v>99.999999999999986</v>
      </c>
      <c r="Y324" s="7">
        <v>66.878980891719735</v>
      </c>
      <c r="Z324" s="7">
        <v>14.861995753715499</v>
      </c>
      <c r="AA324" s="7">
        <v>16.772823779193207</v>
      </c>
      <c r="AB324" s="7">
        <v>1.48619957537155</v>
      </c>
      <c r="AC324" s="7">
        <v>100</v>
      </c>
      <c r="AD324" s="7">
        <v>45.829020906644587</v>
      </c>
      <c r="AE324" s="7">
        <v>13.765265990478163</v>
      </c>
      <c r="AF324" s="7">
        <v>34.237217967294562</v>
      </c>
      <c r="AG324" s="7">
        <v>6.1684951355826954</v>
      </c>
      <c r="AH324" s="7">
        <v>100</v>
      </c>
      <c r="AI324" s="7">
        <v>65.996343692870198</v>
      </c>
      <c r="AJ324" s="7">
        <v>6.0329067641681906</v>
      </c>
      <c r="AK324" s="7">
        <v>19.378427787934186</v>
      </c>
      <c r="AL324" s="7">
        <v>8.592321755027422</v>
      </c>
      <c r="AM324" s="7">
        <v>100</v>
      </c>
      <c r="AN324" s="7">
        <v>35.497359154929576</v>
      </c>
      <c r="AO324" s="7">
        <v>16.219190140845072</v>
      </c>
      <c r="AP324" s="7">
        <v>36.399647887323944</v>
      </c>
      <c r="AQ324" s="7">
        <v>11.883802816901408</v>
      </c>
    </row>
    <row r="325" spans="1:43" x14ac:dyDescent="0.2">
      <c r="A325" s="4" t="s">
        <v>321</v>
      </c>
      <c r="B325" s="5">
        <v>1748</v>
      </c>
      <c r="C325" s="5">
        <v>1370</v>
      </c>
      <c r="D325" s="5">
        <v>133</v>
      </c>
      <c r="E325" s="5">
        <v>198</v>
      </c>
      <c r="F325" s="5">
        <v>47</v>
      </c>
      <c r="G325" s="5">
        <v>16325</v>
      </c>
      <c r="H325" s="5">
        <v>9317</v>
      </c>
      <c r="I325" s="5">
        <v>3217</v>
      </c>
      <c r="J325" s="5">
        <v>3208</v>
      </c>
      <c r="K325" s="5">
        <v>583</v>
      </c>
      <c r="L325" s="5">
        <v>2110</v>
      </c>
      <c r="M325" s="5">
        <v>1624</v>
      </c>
      <c r="N325" s="5">
        <v>225</v>
      </c>
      <c r="O325" s="5">
        <v>160</v>
      </c>
      <c r="P325" s="5">
        <v>101</v>
      </c>
      <c r="Q325" s="5">
        <v>15596</v>
      </c>
      <c r="R325" s="5">
        <v>7430</v>
      </c>
      <c r="S325" s="5">
        <v>2354</v>
      </c>
      <c r="T325" s="5">
        <v>4023</v>
      </c>
      <c r="U325" s="5">
        <v>1789</v>
      </c>
      <c r="W325" s="4" t="s">
        <v>321</v>
      </c>
      <c r="X325" s="7">
        <v>100</v>
      </c>
      <c r="Y325" s="7">
        <v>78.375286041189923</v>
      </c>
      <c r="Z325" s="7">
        <v>7.608695652173914</v>
      </c>
      <c r="AA325" s="7">
        <v>11.327231121281464</v>
      </c>
      <c r="AB325" s="7">
        <v>2.6887871853546912</v>
      </c>
      <c r="AC325" s="7">
        <v>100</v>
      </c>
      <c r="AD325" s="7">
        <v>57.071975497702908</v>
      </c>
      <c r="AE325" s="7">
        <v>19.705972434915772</v>
      </c>
      <c r="AF325" s="7">
        <v>19.650842266462483</v>
      </c>
      <c r="AG325" s="7">
        <v>3.5712098009188362</v>
      </c>
      <c r="AH325" s="7">
        <v>100</v>
      </c>
      <c r="AI325" s="7">
        <v>76.96682464454976</v>
      </c>
      <c r="AJ325" s="7">
        <v>10.66350710900474</v>
      </c>
      <c r="AK325" s="7">
        <v>7.5829383886255926</v>
      </c>
      <c r="AL325" s="7">
        <v>4.7867298578199051</v>
      </c>
      <c r="AM325" s="7">
        <v>100</v>
      </c>
      <c r="AN325" s="7">
        <v>47.640420620671968</v>
      </c>
      <c r="AO325" s="7">
        <v>15.093613747114645</v>
      </c>
      <c r="AP325" s="7">
        <v>25.795075660425749</v>
      </c>
      <c r="AQ325" s="7">
        <v>11.470889971787637</v>
      </c>
    </row>
    <row r="326" spans="1:43" x14ac:dyDescent="0.2">
      <c r="A326" s="4" t="s">
        <v>322</v>
      </c>
      <c r="B326" s="5">
        <v>1031</v>
      </c>
      <c r="C326" s="5">
        <v>829</v>
      </c>
      <c r="D326" s="5">
        <v>106</v>
      </c>
      <c r="E326" s="5">
        <v>96</v>
      </c>
      <c r="F326" s="5" t="s">
        <v>5608</v>
      </c>
      <c r="G326" s="5">
        <v>7459</v>
      </c>
      <c r="H326" s="5">
        <v>4704</v>
      </c>
      <c r="I326" s="5">
        <v>1136</v>
      </c>
      <c r="J326" s="5">
        <v>1446</v>
      </c>
      <c r="K326" s="5">
        <v>173</v>
      </c>
      <c r="L326" s="5">
        <v>1142</v>
      </c>
      <c r="M326" s="5">
        <v>888</v>
      </c>
      <c r="N326" s="5">
        <v>105</v>
      </c>
      <c r="O326" s="5">
        <v>149</v>
      </c>
      <c r="P326" s="5" t="s">
        <v>5608</v>
      </c>
      <c r="Q326" s="5">
        <v>6781</v>
      </c>
      <c r="R326" s="5">
        <v>3451</v>
      </c>
      <c r="S326" s="5">
        <v>1274</v>
      </c>
      <c r="T326" s="5">
        <v>1629</v>
      </c>
      <c r="U326" s="5">
        <v>427</v>
      </c>
      <c r="W326" s="4" t="s">
        <v>322</v>
      </c>
      <c r="X326" s="7" t="s">
        <v>5608</v>
      </c>
      <c r="Y326" s="7">
        <v>80.407371483996116</v>
      </c>
      <c r="Z326" s="7">
        <v>10.281280310378275</v>
      </c>
      <c r="AA326" s="7">
        <v>9.3113482056256061</v>
      </c>
      <c r="AB326" s="7" t="s">
        <v>5608</v>
      </c>
      <c r="AC326" s="7">
        <v>99.999999999999986</v>
      </c>
      <c r="AD326" s="7">
        <v>63.064753988470301</v>
      </c>
      <c r="AE326" s="7">
        <v>15.229923582249633</v>
      </c>
      <c r="AF326" s="7">
        <v>19.385976672476204</v>
      </c>
      <c r="AG326" s="7">
        <v>2.3193457568038611</v>
      </c>
      <c r="AH326" s="7" t="s">
        <v>5608</v>
      </c>
      <c r="AI326" s="7">
        <v>77.758318739054289</v>
      </c>
      <c r="AJ326" s="7">
        <v>9.1943957968476369</v>
      </c>
      <c r="AK326" s="7">
        <v>13.047285464098074</v>
      </c>
      <c r="AL326" s="7" t="s">
        <v>5608</v>
      </c>
      <c r="AM326" s="7">
        <v>100</v>
      </c>
      <c r="AN326" s="7">
        <v>50.892198790738831</v>
      </c>
      <c r="AO326" s="7">
        <v>18.787789411591209</v>
      </c>
      <c r="AP326" s="7">
        <v>24.023005456422357</v>
      </c>
      <c r="AQ326" s="7">
        <v>6.2970063412476032</v>
      </c>
    </row>
    <row r="327" spans="1:43" x14ac:dyDescent="0.2">
      <c r="A327" s="4" t="s">
        <v>323</v>
      </c>
      <c r="B327" s="5">
        <v>370</v>
      </c>
      <c r="C327" s="5">
        <v>292</v>
      </c>
      <c r="D327" s="5">
        <v>36</v>
      </c>
      <c r="E327" s="5">
        <v>34</v>
      </c>
      <c r="F327" s="5">
        <v>8</v>
      </c>
      <c r="G327" s="5">
        <v>4111</v>
      </c>
      <c r="H327" s="5">
        <v>2468</v>
      </c>
      <c r="I327" s="5">
        <v>671</v>
      </c>
      <c r="J327" s="5">
        <v>746</v>
      </c>
      <c r="K327" s="5">
        <v>226</v>
      </c>
      <c r="L327" s="5">
        <v>342</v>
      </c>
      <c r="M327" s="5">
        <v>253</v>
      </c>
      <c r="N327" s="5">
        <v>36</v>
      </c>
      <c r="O327" s="5">
        <v>48</v>
      </c>
      <c r="P327" s="5">
        <v>5</v>
      </c>
      <c r="Q327" s="5">
        <v>3519</v>
      </c>
      <c r="R327" s="5">
        <v>1619</v>
      </c>
      <c r="S327" s="5">
        <v>620</v>
      </c>
      <c r="T327" s="5">
        <v>879</v>
      </c>
      <c r="U327" s="5">
        <v>401</v>
      </c>
      <c r="W327" s="4" t="s">
        <v>323</v>
      </c>
      <c r="X327" s="7">
        <v>100</v>
      </c>
      <c r="Y327" s="7">
        <v>78.918918918918919</v>
      </c>
      <c r="Z327" s="7">
        <v>9.7297297297297298</v>
      </c>
      <c r="AA327" s="7">
        <v>9.1891891891891895</v>
      </c>
      <c r="AB327" s="7">
        <v>2.1621621621621623</v>
      </c>
      <c r="AC327" s="7">
        <v>100</v>
      </c>
      <c r="AD327" s="7">
        <v>60.034054974458769</v>
      </c>
      <c r="AE327" s="7">
        <v>16.322062758452933</v>
      </c>
      <c r="AF327" s="7">
        <v>18.146436390172706</v>
      </c>
      <c r="AG327" s="7">
        <v>5.4974458769155925</v>
      </c>
      <c r="AH327" s="7">
        <v>100</v>
      </c>
      <c r="AI327" s="7">
        <v>73.976608187134502</v>
      </c>
      <c r="AJ327" s="7">
        <v>10.526315789473683</v>
      </c>
      <c r="AK327" s="7">
        <v>14.035087719298245</v>
      </c>
      <c r="AL327" s="7">
        <v>1.4619883040935671</v>
      </c>
      <c r="AM327" s="7">
        <v>100</v>
      </c>
      <c r="AN327" s="7">
        <v>46.007388462631425</v>
      </c>
      <c r="AO327" s="7">
        <v>17.618641659562375</v>
      </c>
      <c r="AP327" s="7">
        <v>24.978687127024724</v>
      </c>
      <c r="AQ327" s="7">
        <v>11.395282750781471</v>
      </c>
    </row>
    <row r="328" spans="1:43" x14ac:dyDescent="0.2">
      <c r="A328" s="4" t="s">
        <v>324</v>
      </c>
      <c r="B328" s="5">
        <v>964</v>
      </c>
      <c r="C328" s="5">
        <v>750</v>
      </c>
      <c r="D328" s="5">
        <v>81</v>
      </c>
      <c r="E328" s="5">
        <v>106</v>
      </c>
      <c r="F328" s="5">
        <v>27</v>
      </c>
      <c r="G328" s="5">
        <v>10371</v>
      </c>
      <c r="H328" s="5">
        <v>5612</v>
      </c>
      <c r="I328" s="5">
        <v>1613</v>
      </c>
      <c r="J328" s="5">
        <v>2541</v>
      </c>
      <c r="K328" s="5">
        <v>605</v>
      </c>
      <c r="L328" s="5">
        <v>826</v>
      </c>
      <c r="M328" s="5">
        <v>649</v>
      </c>
      <c r="N328" s="5">
        <v>79</v>
      </c>
      <c r="O328" s="5">
        <v>55</v>
      </c>
      <c r="P328" s="5">
        <v>43</v>
      </c>
      <c r="Q328" s="5">
        <v>10434</v>
      </c>
      <c r="R328" s="5">
        <v>4736</v>
      </c>
      <c r="S328" s="5">
        <v>1581</v>
      </c>
      <c r="T328" s="5">
        <v>2844</v>
      </c>
      <c r="U328" s="5">
        <v>1273</v>
      </c>
      <c r="W328" s="4" t="s">
        <v>324</v>
      </c>
      <c r="X328" s="7">
        <v>100</v>
      </c>
      <c r="Y328" s="7">
        <v>77.800829875518673</v>
      </c>
      <c r="Z328" s="7">
        <v>8.4024896265560169</v>
      </c>
      <c r="AA328" s="7">
        <v>10.995850622406639</v>
      </c>
      <c r="AB328" s="7">
        <v>2.8008298755186725</v>
      </c>
      <c r="AC328" s="7">
        <v>99.999999999999986</v>
      </c>
      <c r="AD328" s="7">
        <v>54.112428888246065</v>
      </c>
      <c r="AE328" s="7">
        <v>15.552984283097098</v>
      </c>
      <c r="AF328" s="7">
        <v>24.501012438530516</v>
      </c>
      <c r="AG328" s="7">
        <v>5.833574390126314</v>
      </c>
      <c r="AH328" s="7">
        <v>99.999999999999986</v>
      </c>
      <c r="AI328" s="7">
        <v>78.571428571428569</v>
      </c>
      <c r="AJ328" s="7">
        <v>9.5641646489104115</v>
      </c>
      <c r="AK328" s="7">
        <v>6.6585956416464889</v>
      </c>
      <c r="AL328" s="7">
        <v>5.2058111380145284</v>
      </c>
      <c r="AM328" s="7">
        <v>100</v>
      </c>
      <c r="AN328" s="7">
        <v>45.390070921985817</v>
      </c>
      <c r="AO328" s="7">
        <v>15.152386428982172</v>
      </c>
      <c r="AP328" s="7">
        <v>27.257044278320876</v>
      </c>
      <c r="AQ328" s="7">
        <v>12.200498370711136</v>
      </c>
    </row>
    <row r="329" spans="1:43" x14ac:dyDescent="0.2">
      <c r="A329" s="4" t="s">
        <v>325</v>
      </c>
      <c r="B329" s="5">
        <v>2609</v>
      </c>
      <c r="C329" s="5">
        <v>2002</v>
      </c>
      <c r="D329" s="5">
        <v>186</v>
      </c>
      <c r="E329" s="5">
        <v>311</v>
      </c>
      <c r="F329" s="5">
        <v>110</v>
      </c>
      <c r="G329" s="5">
        <v>22538</v>
      </c>
      <c r="H329" s="5">
        <v>9365</v>
      </c>
      <c r="I329" s="5">
        <v>2895</v>
      </c>
      <c r="J329" s="5">
        <v>7375</v>
      </c>
      <c r="K329" s="5">
        <v>2903</v>
      </c>
      <c r="L329" s="5">
        <v>2823</v>
      </c>
      <c r="M329" s="5">
        <v>1874</v>
      </c>
      <c r="N329" s="5">
        <v>256</v>
      </c>
      <c r="O329" s="5">
        <v>508</v>
      </c>
      <c r="P329" s="5">
        <v>185</v>
      </c>
      <c r="Q329" s="5">
        <v>23899</v>
      </c>
      <c r="R329" s="5">
        <v>7843</v>
      </c>
      <c r="S329" s="5">
        <v>2659</v>
      </c>
      <c r="T329" s="5">
        <v>8934</v>
      </c>
      <c r="U329" s="5">
        <v>4463</v>
      </c>
      <c r="W329" s="4" t="s">
        <v>325</v>
      </c>
      <c r="X329" s="7">
        <v>100.00000000000001</v>
      </c>
      <c r="Y329" s="7">
        <v>76.734380988884638</v>
      </c>
      <c r="Z329" s="7">
        <v>7.1291682637025673</v>
      </c>
      <c r="AA329" s="7">
        <v>11.920275967803756</v>
      </c>
      <c r="AB329" s="7">
        <v>4.2161747796090454</v>
      </c>
      <c r="AC329" s="7">
        <v>99.999999999999986</v>
      </c>
      <c r="AD329" s="7">
        <v>41.55204543437749</v>
      </c>
      <c r="AE329" s="7">
        <v>12.844972934599344</v>
      </c>
      <c r="AF329" s="7">
        <v>32.722513089005233</v>
      </c>
      <c r="AG329" s="7">
        <v>12.880468542017926</v>
      </c>
      <c r="AH329" s="7">
        <v>100</v>
      </c>
      <c r="AI329" s="7">
        <v>66.383280198370528</v>
      </c>
      <c r="AJ329" s="7">
        <v>9.0683669854764428</v>
      </c>
      <c r="AK329" s="7">
        <v>17.995040736804818</v>
      </c>
      <c r="AL329" s="7">
        <v>6.5533120793482116</v>
      </c>
      <c r="AM329" s="7">
        <v>100</v>
      </c>
      <c r="AN329" s="7">
        <v>32.81727268923386</v>
      </c>
      <c r="AO329" s="7">
        <v>11.125988535085151</v>
      </c>
      <c r="AP329" s="7">
        <v>37.382317251767851</v>
      </c>
      <c r="AQ329" s="7">
        <v>18.674421523913136</v>
      </c>
    </row>
    <row r="330" spans="1:43" x14ac:dyDescent="0.2">
      <c r="A330" s="4" t="s">
        <v>326</v>
      </c>
      <c r="B330" s="5">
        <v>544</v>
      </c>
      <c r="C330" s="5">
        <v>420</v>
      </c>
      <c r="D330" s="5">
        <v>86</v>
      </c>
      <c r="E330" s="5">
        <v>38</v>
      </c>
      <c r="F330" s="5" t="s">
        <v>5608</v>
      </c>
      <c r="G330" s="5">
        <v>10883</v>
      </c>
      <c r="H330" s="5">
        <v>6219</v>
      </c>
      <c r="I330" s="5">
        <v>1988</v>
      </c>
      <c r="J330" s="5">
        <v>2259</v>
      </c>
      <c r="K330" s="5">
        <v>417</v>
      </c>
      <c r="L330" s="5">
        <v>755</v>
      </c>
      <c r="M330" s="5">
        <v>518</v>
      </c>
      <c r="N330" s="5">
        <v>136</v>
      </c>
      <c r="O330" s="5">
        <v>61</v>
      </c>
      <c r="P330" s="5">
        <v>40</v>
      </c>
      <c r="Q330" s="5">
        <v>9977</v>
      </c>
      <c r="R330" s="5">
        <v>4490</v>
      </c>
      <c r="S330" s="5">
        <v>2056</v>
      </c>
      <c r="T330" s="5">
        <v>2633</v>
      </c>
      <c r="U330" s="5">
        <v>798</v>
      </c>
      <c r="W330" s="4" t="s">
        <v>326</v>
      </c>
      <c r="X330" s="7" t="s">
        <v>5608</v>
      </c>
      <c r="Y330" s="7">
        <v>77.205882352941174</v>
      </c>
      <c r="Z330" s="7">
        <v>15.808823529411764</v>
      </c>
      <c r="AA330" s="7">
        <v>6.9852941176470589</v>
      </c>
      <c r="AB330" s="7" t="s">
        <v>5608</v>
      </c>
      <c r="AC330" s="7">
        <v>100</v>
      </c>
      <c r="AD330" s="7">
        <v>57.144169806119635</v>
      </c>
      <c r="AE330" s="7">
        <v>18.267021960856379</v>
      </c>
      <c r="AF330" s="7">
        <v>20.757144169806118</v>
      </c>
      <c r="AG330" s="7">
        <v>3.8316640632178629</v>
      </c>
      <c r="AH330" s="7">
        <v>100</v>
      </c>
      <c r="AI330" s="7">
        <v>68.609271523178805</v>
      </c>
      <c r="AJ330" s="7">
        <v>18.013245033112582</v>
      </c>
      <c r="AK330" s="7">
        <v>8.0794701986754962</v>
      </c>
      <c r="AL330" s="7">
        <v>5.298013245033113</v>
      </c>
      <c r="AM330" s="7">
        <v>100.00000000000001</v>
      </c>
      <c r="AN330" s="7">
        <v>45.003508068557686</v>
      </c>
      <c r="AO330" s="7">
        <v>20.6073970131302</v>
      </c>
      <c r="AP330" s="7">
        <v>26.390698606795631</v>
      </c>
      <c r="AQ330" s="7">
        <v>7.9983963115164887</v>
      </c>
    </row>
    <row r="331" spans="1:43" x14ac:dyDescent="0.2">
      <c r="A331" s="4" t="s">
        <v>327</v>
      </c>
      <c r="B331" s="5">
        <v>1211</v>
      </c>
      <c r="C331" s="5">
        <v>1015</v>
      </c>
      <c r="D331" s="5">
        <v>94</v>
      </c>
      <c r="E331" s="5">
        <v>92</v>
      </c>
      <c r="F331" s="5">
        <v>10</v>
      </c>
      <c r="G331" s="5">
        <v>11703</v>
      </c>
      <c r="H331" s="5">
        <v>7385</v>
      </c>
      <c r="I331" s="5">
        <v>2060</v>
      </c>
      <c r="J331" s="5">
        <v>1835</v>
      </c>
      <c r="K331" s="5">
        <v>423</v>
      </c>
      <c r="L331" s="5">
        <v>1069</v>
      </c>
      <c r="M331" s="5">
        <v>822</v>
      </c>
      <c r="N331" s="5">
        <v>125</v>
      </c>
      <c r="O331" s="5">
        <v>79</v>
      </c>
      <c r="P331" s="5">
        <v>43</v>
      </c>
      <c r="Q331" s="5">
        <v>10268</v>
      </c>
      <c r="R331" s="5">
        <v>5241</v>
      </c>
      <c r="S331" s="5">
        <v>1466</v>
      </c>
      <c r="T331" s="5">
        <v>2491</v>
      </c>
      <c r="U331" s="5">
        <v>1070</v>
      </c>
      <c r="W331" s="4" t="s">
        <v>327</v>
      </c>
      <c r="X331" s="7">
        <v>99.999999999999986</v>
      </c>
      <c r="Y331" s="7">
        <v>83.815028901734095</v>
      </c>
      <c r="Z331" s="7">
        <v>7.762180016515277</v>
      </c>
      <c r="AA331" s="7">
        <v>7.5970272502064411</v>
      </c>
      <c r="AB331" s="7">
        <v>0.82576383154417832</v>
      </c>
      <c r="AC331" s="7">
        <v>100</v>
      </c>
      <c r="AD331" s="7">
        <v>63.103477740750236</v>
      </c>
      <c r="AE331" s="7">
        <v>17.602324190378535</v>
      </c>
      <c r="AF331" s="7">
        <v>15.679740237545928</v>
      </c>
      <c r="AG331" s="7">
        <v>3.6144578313253009</v>
      </c>
      <c r="AH331" s="7">
        <v>100</v>
      </c>
      <c r="AI331" s="7">
        <v>76.894293732460241</v>
      </c>
      <c r="AJ331" s="7">
        <v>11.693171188026193</v>
      </c>
      <c r="AK331" s="7">
        <v>7.3900841908325532</v>
      </c>
      <c r="AL331" s="7">
        <v>4.0224508886810106</v>
      </c>
      <c r="AM331" s="7">
        <v>99.999999999999986</v>
      </c>
      <c r="AN331" s="7">
        <v>51.04207245812232</v>
      </c>
      <c r="AO331" s="7">
        <v>14.277366575769381</v>
      </c>
      <c r="AP331" s="7">
        <v>24.25983638488508</v>
      </c>
      <c r="AQ331" s="7">
        <v>10.420724581223217</v>
      </c>
    </row>
    <row r="332" spans="1:43" x14ac:dyDescent="0.2">
      <c r="A332" s="4" t="s">
        <v>328</v>
      </c>
      <c r="B332" s="5">
        <v>1834</v>
      </c>
      <c r="C332" s="5">
        <v>1355</v>
      </c>
      <c r="D332" s="5">
        <v>225</v>
      </c>
      <c r="E332" s="5">
        <v>242</v>
      </c>
      <c r="F332" s="5">
        <v>12</v>
      </c>
      <c r="G332" s="5">
        <v>13693</v>
      </c>
      <c r="H332" s="5">
        <v>7301</v>
      </c>
      <c r="I332" s="5">
        <v>2121</v>
      </c>
      <c r="J332" s="5">
        <v>3569</v>
      </c>
      <c r="K332" s="5">
        <v>702</v>
      </c>
      <c r="L332" s="5">
        <v>2308</v>
      </c>
      <c r="M332" s="5">
        <v>1466</v>
      </c>
      <c r="N332" s="5">
        <v>367</v>
      </c>
      <c r="O332" s="5">
        <v>407</v>
      </c>
      <c r="P332" s="5">
        <v>68</v>
      </c>
      <c r="Q332" s="5">
        <v>13305</v>
      </c>
      <c r="R332" s="5">
        <v>5471</v>
      </c>
      <c r="S332" s="5">
        <v>2006</v>
      </c>
      <c r="T332" s="5">
        <v>4755</v>
      </c>
      <c r="U332" s="5">
        <v>1073</v>
      </c>
      <c r="W332" s="4" t="s">
        <v>328</v>
      </c>
      <c r="X332" s="7">
        <v>100</v>
      </c>
      <c r="Y332" s="7">
        <v>73.88222464558342</v>
      </c>
      <c r="Z332" s="7">
        <v>12.268266085059979</v>
      </c>
      <c r="AA332" s="7">
        <v>13.195201744820064</v>
      </c>
      <c r="AB332" s="7">
        <v>0.65430752453653218</v>
      </c>
      <c r="AC332" s="7">
        <v>100</v>
      </c>
      <c r="AD332" s="7">
        <v>53.319214197034981</v>
      </c>
      <c r="AE332" s="7">
        <v>15.489666252829911</v>
      </c>
      <c r="AF332" s="7">
        <v>26.064412473526623</v>
      </c>
      <c r="AG332" s="7">
        <v>5.1267070766084863</v>
      </c>
      <c r="AH332" s="7">
        <v>99.999999999999986</v>
      </c>
      <c r="AI332" s="7">
        <v>63.518197573656842</v>
      </c>
      <c r="AJ332" s="7">
        <v>15.901213171577123</v>
      </c>
      <c r="AK332" s="7">
        <v>17.634315424610055</v>
      </c>
      <c r="AL332" s="7">
        <v>2.9462738301559792</v>
      </c>
      <c r="AM332" s="7">
        <v>100</v>
      </c>
      <c r="AN332" s="7">
        <v>41.119879744456973</v>
      </c>
      <c r="AO332" s="7">
        <v>15.077038707252912</v>
      </c>
      <c r="AP332" s="7">
        <v>35.738444193912059</v>
      </c>
      <c r="AQ332" s="7">
        <v>8.0646373543780534</v>
      </c>
    </row>
    <row r="333" spans="1:43" x14ac:dyDescent="0.2">
      <c r="A333" s="4" t="s">
        <v>329</v>
      </c>
      <c r="B333" s="5">
        <v>1943</v>
      </c>
      <c r="C333" s="5">
        <v>1708</v>
      </c>
      <c r="D333" s="5">
        <v>151</v>
      </c>
      <c r="E333" s="5">
        <v>72</v>
      </c>
      <c r="F333" s="5">
        <v>12</v>
      </c>
      <c r="G333" s="5">
        <v>13641</v>
      </c>
      <c r="H333" s="5">
        <v>9090</v>
      </c>
      <c r="I333" s="5">
        <v>1880</v>
      </c>
      <c r="J333" s="5">
        <v>2206</v>
      </c>
      <c r="K333" s="5">
        <v>465</v>
      </c>
      <c r="L333" s="5">
        <v>2040</v>
      </c>
      <c r="M333" s="5">
        <v>1454</v>
      </c>
      <c r="N333" s="5">
        <v>229</v>
      </c>
      <c r="O333" s="5">
        <v>238</v>
      </c>
      <c r="P333" s="5">
        <v>119</v>
      </c>
      <c r="Q333" s="5">
        <v>12236</v>
      </c>
      <c r="R333" s="5">
        <v>6490</v>
      </c>
      <c r="S333" s="5">
        <v>1799</v>
      </c>
      <c r="T333" s="5">
        <v>2763</v>
      </c>
      <c r="U333" s="5">
        <v>1184</v>
      </c>
      <c r="W333" s="4" t="s">
        <v>329</v>
      </c>
      <c r="X333" s="7">
        <v>99.999999999999986</v>
      </c>
      <c r="Y333" s="7">
        <v>87.905301080802872</v>
      </c>
      <c r="Z333" s="7">
        <v>7.7714873906330419</v>
      </c>
      <c r="AA333" s="7">
        <v>3.705609881626351</v>
      </c>
      <c r="AB333" s="7">
        <v>0.61760164693772523</v>
      </c>
      <c r="AC333" s="7">
        <v>100</v>
      </c>
      <c r="AD333" s="7">
        <v>66.637343303276879</v>
      </c>
      <c r="AE333" s="7">
        <v>13.781980793196979</v>
      </c>
      <c r="AF333" s="7">
        <v>16.171834909464117</v>
      </c>
      <c r="AG333" s="7">
        <v>3.4088409940620186</v>
      </c>
      <c r="AH333" s="7">
        <v>100</v>
      </c>
      <c r="AI333" s="7">
        <v>71.274509803921575</v>
      </c>
      <c r="AJ333" s="7">
        <v>11.225490196078432</v>
      </c>
      <c r="AK333" s="7">
        <v>11.666666666666666</v>
      </c>
      <c r="AL333" s="7">
        <v>5.833333333333333</v>
      </c>
      <c r="AM333" s="7">
        <v>100</v>
      </c>
      <c r="AN333" s="7">
        <v>53.040209218698919</v>
      </c>
      <c r="AO333" s="7">
        <v>14.702517162471395</v>
      </c>
      <c r="AP333" s="7">
        <v>22.580908793723438</v>
      </c>
      <c r="AQ333" s="7">
        <v>9.6763648251062442</v>
      </c>
    </row>
    <row r="334" spans="1:43" x14ac:dyDescent="0.2">
      <c r="A334" s="4" t="s">
        <v>330</v>
      </c>
      <c r="B334" s="5">
        <v>714</v>
      </c>
      <c r="C334" s="5">
        <v>594</v>
      </c>
      <c r="D334" s="5">
        <v>61</v>
      </c>
      <c r="E334" s="5">
        <v>49</v>
      </c>
      <c r="F334" s="5">
        <v>10</v>
      </c>
      <c r="G334" s="5">
        <v>3713</v>
      </c>
      <c r="H334" s="5">
        <v>2278</v>
      </c>
      <c r="I334" s="5">
        <v>489</v>
      </c>
      <c r="J334" s="5">
        <v>665</v>
      </c>
      <c r="K334" s="5">
        <v>281</v>
      </c>
      <c r="L334" s="5">
        <v>698</v>
      </c>
      <c r="M334" s="5">
        <v>515</v>
      </c>
      <c r="N334" s="5">
        <v>81</v>
      </c>
      <c r="O334" s="5">
        <v>72</v>
      </c>
      <c r="P334" s="5">
        <v>30</v>
      </c>
      <c r="Q334" s="5">
        <v>3340</v>
      </c>
      <c r="R334" s="5">
        <v>1499</v>
      </c>
      <c r="S334" s="5">
        <v>472</v>
      </c>
      <c r="T334" s="5">
        <v>861</v>
      </c>
      <c r="U334" s="5">
        <v>508</v>
      </c>
      <c r="W334" s="4" t="s">
        <v>330</v>
      </c>
      <c r="X334" s="7">
        <v>100</v>
      </c>
      <c r="Y334" s="7">
        <v>83.193277310924373</v>
      </c>
      <c r="Z334" s="7">
        <v>8.5434173669467786</v>
      </c>
      <c r="AA334" s="7">
        <v>6.8627450980392162</v>
      </c>
      <c r="AB334" s="7">
        <v>1.400560224089636</v>
      </c>
      <c r="AC334" s="7">
        <v>100</v>
      </c>
      <c r="AD334" s="7">
        <v>61.352006463775922</v>
      </c>
      <c r="AE334" s="7">
        <v>13.16994344196068</v>
      </c>
      <c r="AF334" s="7">
        <v>17.910045785079451</v>
      </c>
      <c r="AG334" s="7">
        <v>7.568004309183948</v>
      </c>
      <c r="AH334" s="7">
        <v>99.999999999999986</v>
      </c>
      <c r="AI334" s="7">
        <v>73.782234957020052</v>
      </c>
      <c r="AJ334" s="7">
        <v>11.604584527220631</v>
      </c>
      <c r="AK334" s="7">
        <v>10.315186246418339</v>
      </c>
      <c r="AL334" s="7">
        <v>4.2979942693409736</v>
      </c>
      <c r="AM334" s="7">
        <v>100</v>
      </c>
      <c r="AN334" s="7">
        <v>44.880239520958085</v>
      </c>
      <c r="AO334" s="7">
        <v>14.131736526946106</v>
      </c>
      <c r="AP334" s="7">
        <v>25.778443113772454</v>
      </c>
      <c r="AQ334" s="7">
        <v>15.209580838323353</v>
      </c>
    </row>
    <row r="335" spans="1:43" x14ac:dyDescent="0.2">
      <c r="A335" s="4" t="s">
        <v>331</v>
      </c>
      <c r="B335" s="5">
        <v>1408</v>
      </c>
      <c r="C335" s="5">
        <v>1277</v>
      </c>
      <c r="D335" s="5">
        <v>97</v>
      </c>
      <c r="E335" s="5">
        <v>23</v>
      </c>
      <c r="F335" s="5">
        <v>11</v>
      </c>
      <c r="G335" s="5">
        <v>13888</v>
      </c>
      <c r="H335" s="5">
        <v>7205</v>
      </c>
      <c r="I335" s="5">
        <v>2608</v>
      </c>
      <c r="J335" s="5">
        <v>3005</v>
      </c>
      <c r="K335" s="5">
        <v>1070</v>
      </c>
      <c r="L335" s="5">
        <v>1682</v>
      </c>
      <c r="M335" s="5">
        <v>1244</v>
      </c>
      <c r="N335" s="5">
        <v>183</v>
      </c>
      <c r="O335" s="5">
        <v>178</v>
      </c>
      <c r="P335" s="5">
        <v>77</v>
      </c>
      <c r="Q335" s="5">
        <v>13527</v>
      </c>
      <c r="R335" s="5">
        <v>5595</v>
      </c>
      <c r="S335" s="5">
        <v>2438</v>
      </c>
      <c r="T335" s="5">
        <v>3799</v>
      </c>
      <c r="U335" s="5">
        <v>1695</v>
      </c>
      <c r="W335" s="4" t="s">
        <v>331</v>
      </c>
      <c r="X335" s="7">
        <v>100.00000000000001</v>
      </c>
      <c r="Y335" s="7">
        <v>90.696022727272734</v>
      </c>
      <c r="Z335" s="7">
        <v>6.8892045454545459</v>
      </c>
      <c r="AA335" s="7">
        <v>1.6335227272727273</v>
      </c>
      <c r="AB335" s="7">
        <v>0.78125</v>
      </c>
      <c r="AC335" s="7">
        <v>100.00000000000001</v>
      </c>
      <c r="AD335" s="7">
        <v>51.879320276497701</v>
      </c>
      <c r="AE335" s="7">
        <v>18.778801843317972</v>
      </c>
      <c r="AF335" s="7">
        <v>21.63738479262673</v>
      </c>
      <c r="AG335" s="7">
        <v>7.7044930875576041</v>
      </c>
      <c r="AH335" s="7">
        <v>100</v>
      </c>
      <c r="AI335" s="7">
        <v>73.95957193816885</v>
      </c>
      <c r="AJ335" s="7">
        <v>10.879904875148632</v>
      </c>
      <c r="AK335" s="7">
        <v>10.582639714625445</v>
      </c>
      <c r="AL335" s="7">
        <v>4.5778834720570742</v>
      </c>
      <c r="AM335" s="7">
        <v>100</v>
      </c>
      <c r="AN335" s="7">
        <v>41.361721002439566</v>
      </c>
      <c r="AO335" s="7">
        <v>18.023212833592076</v>
      </c>
      <c r="AP335" s="7">
        <v>28.084571597545647</v>
      </c>
      <c r="AQ335" s="7">
        <v>12.530494566422709</v>
      </c>
    </row>
    <row r="336" spans="1:43" x14ac:dyDescent="0.2">
      <c r="A336" s="4" t="s">
        <v>332</v>
      </c>
      <c r="B336" s="5">
        <v>79</v>
      </c>
      <c r="C336" s="5">
        <v>49</v>
      </c>
      <c r="D336" s="5">
        <v>17</v>
      </c>
      <c r="E336" s="5">
        <v>13</v>
      </c>
      <c r="F336" s="5" t="s">
        <v>5608</v>
      </c>
      <c r="G336" s="5">
        <v>1207</v>
      </c>
      <c r="H336" s="5">
        <v>390</v>
      </c>
      <c r="I336" s="5">
        <v>194</v>
      </c>
      <c r="J336" s="5">
        <v>536</v>
      </c>
      <c r="K336" s="5">
        <v>87</v>
      </c>
      <c r="L336" s="5">
        <v>125</v>
      </c>
      <c r="M336" s="5">
        <v>56</v>
      </c>
      <c r="N336" s="5">
        <v>19</v>
      </c>
      <c r="O336" s="5">
        <v>44</v>
      </c>
      <c r="P336" s="5">
        <v>6</v>
      </c>
      <c r="Q336" s="5">
        <v>1087</v>
      </c>
      <c r="R336" s="5">
        <v>275</v>
      </c>
      <c r="S336" s="5">
        <v>137</v>
      </c>
      <c r="T336" s="5">
        <v>527</v>
      </c>
      <c r="U336" s="5">
        <v>148</v>
      </c>
      <c r="W336" s="4" t="s">
        <v>332</v>
      </c>
      <c r="X336" s="7" t="s">
        <v>5608</v>
      </c>
      <c r="Y336" s="7">
        <v>62.025316455696199</v>
      </c>
      <c r="Z336" s="7">
        <v>21.518987341772153</v>
      </c>
      <c r="AA336" s="7">
        <v>16.455696202531644</v>
      </c>
      <c r="AB336" s="7" t="s">
        <v>5608</v>
      </c>
      <c r="AC336" s="7">
        <v>100</v>
      </c>
      <c r="AD336" s="7">
        <v>32.311516155758078</v>
      </c>
      <c r="AE336" s="7">
        <v>16.072908036454017</v>
      </c>
      <c r="AF336" s="7">
        <v>44.407622203811101</v>
      </c>
      <c r="AG336" s="7">
        <v>7.2079536039768026</v>
      </c>
      <c r="AH336" s="7">
        <v>99.999999999999986</v>
      </c>
      <c r="AI336" s="7">
        <v>44.800000000000004</v>
      </c>
      <c r="AJ336" s="7">
        <v>15.2</v>
      </c>
      <c r="AK336" s="7">
        <v>35.199999999999996</v>
      </c>
      <c r="AL336" s="7">
        <v>4.8</v>
      </c>
      <c r="AM336" s="7">
        <v>100</v>
      </c>
      <c r="AN336" s="7">
        <v>25.298988040478381</v>
      </c>
      <c r="AO336" s="7">
        <v>12.603495860165593</v>
      </c>
      <c r="AP336" s="7">
        <v>48.482060717571294</v>
      </c>
      <c r="AQ336" s="7">
        <v>13.615455381784727</v>
      </c>
    </row>
    <row r="337" spans="1:43" x14ac:dyDescent="0.2">
      <c r="A337" s="4" t="s">
        <v>333</v>
      </c>
      <c r="B337" s="5">
        <v>195</v>
      </c>
      <c r="C337" s="5">
        <v>134</v>
      </c>
      <c r="D337" s="5">
        <v>14</v>
      </c>
      <c r="E337" s="5">
        <v>38</v>
      </c>
      <c r="F337" s="5">
        <v>9</v>
      </c>
      <c r="G337" s="5">
        <v>1933</v>
      </c>
      <c r="H337" s="5">
        <v>1051</v>
      </c>
      <c r="I337" s="5">
        <v>286</v>
      </c>
      <c r="J337" s="5">
        <v>437</v>
      </c>
      <c r="K337" s="5">
        <v>159</v>
      </c>
      <c r="L337" s="5">
        <v>218</v>
      </c>
      <c r="M337" s="5">
        <v>139</v>
      </c>
      <c r="N337" s="5">
        <v>11</v>
      </c>
      <c r="O337" s="5">
        <v>46</v>
      </c>
      <c r="P337" s="5">
        <v>22</v>
      </c>
      <c r="Q337" s="5">
        <v>1719</v>
      </c>
      <c r="R337" s="5">
        <v>561</v>
      </c>
      <c r="S337" s="5">
        <v>307</v>
      </c>
      <c r="T337" s="5">
        <v>585</v>
      </c>
      <c r="U337" s="5">
        <v>266</v>
      </c>
      <c r="W337" s="4" t="s">
        <v>333</v>
      </c>
      <c r="X337" s="7">
        <v>100</v>
      </c>
      <c r="Y337" s="7">
        <v>68.717948717948715</v>
      </c>
      <c r="Z337" s="7">
        <v>7.1794871794871788</v>
      </c>
      <c r="AA337" s="7">
        <v>19.487179487179489</v>
      </c>
      <c r="AB337" s="7">
        <v>4.6153846153846159</v>
      </c>
      <c r="AC337" s="7">
        <v>100</v>
      </c>
      <c r="AD337" s="7">
        <v>54.371443352302116</v>
      </c>
      <c r="AE337" s="7">
        <v>14.79565442317641</v>
      </c>
      <c r="AF337" s="7">
        <v>22.607346094154167</v>
      </c>
      <c r="AG337" s="7">
        <v>8.2255561303673055</v>
      </c>
      <c r="AH337" s="7">
        <v>100</v>
      </c>
      <c r="AI337" s="7">
        <v>63.761467889908253</v>
      </c>
      <c r="AJ337" s="7">
        <v>5.0458715596330279</v>
      </c>
      <c r="AK337" s="7">
        <v>21.100917431192663</v>
      </c>
      <c r="AL337" s="7">
        <v>10.091743119266056</v>
      </c>
      <c r="AM337" s="7">
        <v>99.999999999999986</v>
      </c>
      <c r="AN337" s="7">
        <v>32.63525305410122</v>
      </c>
      <c r="AO337" s="7">
        <v>17.859220477021523</v>
      </c>
      <c r="AP337" s="7">
        <v>34.031413612565444</v>
      </c>
      <c r="AQ337" s="7">
        <v>15.474112856311809</v>
      </c>
    </row>
    <row r="338" spans="1:43" x14ac:dyDescent="0.2">
      <c r="A338" s="4" t="s">
        <v>334</v>
      </c>
      <c r="B338" s="5">
        <v>374</v>
      </c>
      <c r="C338" s="5">
        <v>250</v>
      </c>
      <c r="D338" s="5">
        <v>48</v>
      </c>
      <c r="E338" s="5">
        <v>39</v>
      </c>
      <c r="F338" s="5">
        <v>37</v>
      </c>
      <c r="G338" s="5">
        <v>2668</v>
      </c>
      <c r="H338" s="5">
        <v>1120</v>
      </c>
      <c r="I338" s="5">
        <v>400</v>
      </c>
      <c r="J338" s="5">
        <v>931</v>
      </c>
      <c r="K338" s="5">
        <v>217</v>
      </c>
      <c r="L338" s="5">
        <v>272</v>
      </c>
      <c r="M338" s="5">
        <v>159</v>
      </c>
      <c r="N338" s="5">
        <v>22</v>
      </c>
      <c r="O338" s="5">
        <v>80</v>
      </c>
      <c r="P338" s="5">
        <v>11</v>
      </c>
      <c r="Q338" s="5">
        <v>2524</v>
      </c>
      <c r="R338" s="5">
        <v>870</v>
      </c>
      <c r="S338" s="5">
        <v>361</v>
      </c>
      <c r="T338" s="5">
        <v>888</v>
      </c>
      <c r="U338" s="5">
        <v>405</v>
      </c>
      <c r="W338" s="4" t="s">
        <v>334</v>
      </c>
      <c r="X338" s="7">
        <v>100</v>
      </c>
      <c r="Y338" s="7">
        <v>66.844919786096256</v>
      </c>
      <c r="Z338" s="7">
        <v>12.834224598930483</v>
      </c>
      <c r="AA338" s="7">
        <v>10.427807486631016</v>
      </c>
      <c r="AB338" s="7">
        <v>9.8930481283422473</v>
      </c>
      <c r="AC338" s="7">
        <v>100</v>
      </c>
      <c r="AD338" s="7">
        <v>41.979010494752622</v>
      </c>
      <c r="AE338" s="7">
        <v>14.992503748125937</v>
      </c>
      <c r="AF338" s="7">
        <v>34.895052473763116</v>
      </c>
      <c r="AG338" s="7">
        <v>8.1334332833583218</v>
      </c>
      <c r="AH338" s="7">
        <v>100.00000000000001</v>
      </c>
      <c r="AI338" s="7">
        <v>58.455882352941181</v>
      </c>
      <c r="AJ338" s="7">
        <v>8.0882352941176467</v>
      </c>
      <c r="AK338" s="7">
        <v>29.411764705882355</v>
      </c>
      <c r="AL338" s="7">
        <v>4.0441176470588234</v>
      </c>
      <c r="AM338" s="7">
        <v>100</v>
      </c>
      <c r="AN338" s="7">
        <v>34.469096671949288</v>
      </c>
      <c r="AO338" s="7">
        <v>14.302694136291599</v>
      </c>
      <c r="AP338" s="7">
        <v>35.182250396196515</v>
      </c>
      <c r="AQ338" s="7">
        <v>16.045958795562598</v>
      </c>
    </row>
    <row r="339" spans="1:43" x14ac:dyDescent="0.2">
      <c r="A339" s="4" t="s">
        <v>335</v>
      </c>
      <c r="B339" s="5">
        <v>216</v>
      </c>
      <c r="C339" s="5">
        <v>193</v>
      </c>
      <c r="D339" s="5">
        <v>12</v>
      </c>
      <c r="E339" s="5">
        <v>11</v>
      </c>
      <c r="F339" s="5" t="s">
        <v>5608</v>
      </c>
      <c r="G339" s="5">
        <v>2687</v>
      </c>
      <c r="H339" s="5">
        <v>1415</v>
      </c>
      <c r="I339" s="5">
        <v>498</v>
      </c>
      <c r="J339" s="5">
        <v>618</v>
      </c>
      <c r="K339" s="5">
        <v>156</v>
      </c>
      <c r="L339" s="5">
        <v>158</v>
      </c>
      <c r="M339" s="5">
        <v>107</v>
      </c>
      <c r="N339" s="5">
        <v>16</v>
      </c>
      <c r="O339" s="5">
        <v>17</v>
      </c>
      <c r="P339" s="5">
        <v>18</v>
      </c>
      <c r="Q339" s="5">
        <v>2400</v>
      </c>
      <c r="R339" s="5">
        <v>849</v>
      </c>
      <c r="S339" s="5">
        <v>394</v>
      </c>
      <c r="T339" s="5">
        <v>824</v>
      </c>
      <c r="U339" s="5">
        <v>333</v>
      </c>
      <c r="W339" s="4" t="s">
        <v>335</v>
      </c>
      <c r="X339" s="7" t="s">
        <v>5608</v>
      </c>
      <c r="Y339" s="7">
        <v>89.351851851851848</v>
      </c>
      <c r="Z339" s="7">
        <v>5.5555555555555554</v>
      </c>
      <c r="AA339" s="7">
        <v>5.0925925925925926</v>
      </c>
      <c r="AB339" s="7" t="s">
        <v>5608</v>
      </c>
      <c r="AC339" s="7">
        <v>100</v>
      </c>
      <c r="AD339" s="7">
        <v>52.660960178637886</v>
      </c>
      <c r="AE339" s="7">
        <v>18.533680684778563</v>
      </c>
      <c r="AF339" s="7">
        <v>22.999627837737251</v>
      </c>
      <c r="AG339" s="7">
        <v>5.8057312988462968</v>
      </c>
      <c r="AH339" s="7">
        <v>99.999999999999986</v>
      </c>
      <c r="AI339" s="7">
        <v>67.721518987341767</v>
      </c>
      <c r="AJ339" s="7">
        <v>10.126582278481013</v>
      </c>
      <c r="AK339" s="7">
        <v>10.759493670886076</v>
      </c>
      <c r="AL339" s="7">
        <v>11.39240506329114</v>
      </c>
      <c r="AM339" s="7">
        <v>100</v>
      </c>
      <c r="AN339" s="7">
        <v>35.375</v>
      </c>
      <c r="AO339" s="7">
        <v>16.416666666666664</v>
      </c>
      <c r="AP339" s="7">
        <v>34.333333333333336</v>
      </c>
      <c r="AQ339" s="7">
        <v>13.875000000000002</v>
      </c>
    </row>
    <row r="340" spans="1:43" x14ac:dyDescent="0.2">
      <c r="A340" s="4" t="s">
        <v>336</v>
      </c>
      <c r="B340" s="5">
        <v>94</v>
      </c>
      <c r="C340" s="5">
        <v>79</v>
      </c>
      <c r="D340" s="5">
        <v>3</v>
      </c>
      <c r="E340" s="5">
        <v>10</v>
      </c>
      <c r="F340" s="5">
        <v>2</v>
      </c>
      <c r="G340" s="5">
        <v>1045</v>
      </c>
      <c r="H340" s="5">
        <v>539</v>
      </c>
      <c r="I340" s="5">
        <v>155</v>
      </c>
      <c r="J340" s="5">
        <v>286</v>
      </c>
      <c r="K340" s="5">
        <v>65</v>
      </c>
      <c r="L340" s="5">
        <v>140</v>
      </c>
      <c r="M340" s="5">
        <v>87</v>
      </c>
      <c r="N340" s="5">
        <v>15</v>
      </c>
      <c r="O340" s="5">
        <v>34</v>
      </c>
      <c r="P340" s="5">
        <v>4</v>
      </c>
      <c r="Q340" s="5">
        <v>869</v>
      </c>
      <c r="R340" s="5">
        <v>296</v>
      </c>
      <c r="S340" s="5">
        <v>117</v>
      </c>
      <c r="T340" s="5">
        <v>285</v>
      </c>
      <c r="U340" s="5">
        <v>171</v>
      </c>
      <c r="W340" s="4" t="s">
        <v>336</v>
      </c>
      <c r="X340" s="7">
        <v>100</v>
      </c>
      <c r="Y340" s="7">
        <v>84.042553191489361</v>
      </c>
      <c r="Z340" s="7">
        <v>3.1914893617021276</v>
      </c>
      <c r="AA340" s="7">
        <v>10.638297872340425</v>
      </c>
      <c r="AB340" s="7">
        <v>2.1276595744680851</v>
      </c>
      <c r="AC340" s="7">
        <v>100</v>
      </c>
      <c r="AD340" s="7">
        <v>51.578947368421055</v>
      </c>
      <c r="AE340" s="7">
        <v>14.832535885167463</v>
      </c>
      <c r="AF340" s="7">
        <v>27.368421052631582</v>
      </c>
      <c r="AG340" s="7">
        <v>6.2200956937799043</v>
      </c>
      <c r="AH340" s="7">
        <v>100</v>
      </c>
      <c r="AI340" s="7">
        <v>62.142857142857146</v>
      </c>
      <c r="AJ340" s="7">
        <v>10.714285714285714</v>
      </c>
      <c r="AK340" s="7">
        <v>24.285714285714285</v>
      </c>
      <c r="AL340" s="7">
        <v>2.8571428571428572</v>
      </c>
      <c r="AM340" s="7">
        <v>99.999999999999986</v>
      </c>
      <c r="AN340" s="7">
        <v>34.062140391254317</v>
      </c>
      <c r="AO340" s="7">
        <v>13.463751438434981</v>
      </c>
      <c r="AP340" s="7">
        <v>32.796317606444184</v>
      </c>
      <c r="AQ340" s="7">
        <v>19.677790563866512</v>
      </c>
    </row>
    <row r="341" spans="1:43" x14ac:dyDescent="0.2">
      <c r="A341" s="4" t="s">
        <v>337</v>
      </c>
      <c r="B341" s="5">
        <v>168</v>
      </c>
      <c r="C341" s="5">
        <v>128</v>
      </c>
      <c r="D341" s="5">
        <v>20</v>
      </c>
      <c r="E341" s="5">
        <v>20</v>
      </c>
      <c r="F341" s="5" t="s">
        <v>5608</v>
      </c>
      <c r="G341" s="5">
        <v>1513</v>
      </c>
      <c r="H341" s="5">
        <v>617</v>
      </c>
      <c r="I341" s="5">
        <v>239</v>
      </c>
      <c r="J341" s="5">
        <v>541</v>
      </c>
      <c r="K341" s="5">
        <v>116</v>
      </c>
      <c r="L341" s="5">
        <v>225</v>
      </c>
      <c r="M341" s="5">
        <v>140</v>
      </c>
      <c r="N341" s="5">
        <v>15</v>
      </c>
      <c r="O341" s="5">
        <v>50</v>
      </c>
      <c r="P341" s="5">
        <v>20</v>
      </c>
      <c r="Q341" s="5">
        <v>1413</v>
      </c>
      <c r="R341" s="5">
        <v>366</v>
      </c>
      <c r="S341" s="5">
        <v>181</v>
      </c>
      <c r="T341" s="5">
        <v>602</v>
      </c>
      <c r="U341" s="5">
        <v>264</v>
      </c>
      <c r="W341" s="4" t="s">
        <v>337</v>
      </c>
      <c r="X341" s="7" t="s">
        <v>5608</v>
      </c>
      <c r="Y341" s="7">
        <v>76.19047619047619</v>
      </c>
      <c r="Z341" s="7">
        <v>11.904761904761903</v>
      </c>
      <c r="AA341" s="7">
        <v>11.904761904761903</v>
      </c>
      <c r="AB341" s="7" t="s">
        <v>5608</v>
      </c>
      <c r="AC341" s="7">
        <v>100</v>
      </c>
      <c r="AD341" s="7">
        <v>40.779907468605423</v>
      </c>
      <c r="AE341" s="7">
        <v>15.79643093192333</v>
      </c>
      <c r="AF341" s="7">
        <v>35.756774619960346</v>
      </c>
      <c r="AG341" s="7">
        <v>7.6668869795109051</v>
      </c>
      <c r="AH341" s="7">
        <v>100</v>
      </c>
      <c r="AI341" s="7">
        <v>62.222222222222221</v>
      </c>
      <c r="AJ341" s="7">
        <v>6.666666666666667</v>
      </c>
      <c r="AK341" s="7">
        <v>22.222222222222221</v>
      </c>
      <c r="AL341" s="7">
        <v>8.8888888888888893</v>
      </c>
      <c r="AM341" s="7">
        <v>100</v>
      </c>
      <c r="AN341" s="7">
        <v>25.902335456475583</v>
      </c>
      <c r="AO341" s="7">
        <v>12.809624911535739</v>
      </c>
      <c r="AP341" s="7">
        <v>42.604387827317765</v>
      </c>
      <c r="AQ341" s="7">
        <v>18.683651804670912</v>
      </c>
    </row>
    <row r="342" spans="1:43" x14ac:dyDescent="0.2">
      <c r="A342" s="4" t="s">
        <v>338</v>
      </c>
      <c r="B342" s="5">
        <v>85</v>
      </c>
      <c r="C342" s="5">
        <v>69</v>
      </c>
      <c r="D342" s="5">
        <v>9</v>
      </c>
      <c r="E342" s="5">
        <v>7</v>
      </c>
      <c r="F342" s="5" t="s">
        <v>5608</v>
      </c>
      <c r="G342" s="5">
        <v>1303</v>
      </c>
      <c r="H342" s="5">
        <v>648</v>
      </c>
      <c r="I342" s="5">
        <v>224</v>
      </c>
      <c r="J342" s="5">
        <v>350</v>
      </c>
      <c r="K342" s="5">
        <v>81</v>
      </c>
      <c r="L342" s="5">
        <v>80</v>
      </c>
      <c r="M342" s="5">
        <v>49</v>
      </c>
      <c r="N342" s="5">
        <v>11</v>
      </c>
      <c r="O342" s="5">
        <v>14</v>
      </c>
      <c r="P342" s="5">
        <v>6</v>
      </c>
      <c r="Q342" s="5">
        <v>1184</v>
      </c>
      <c r="R342" s="5">
        <v>517</v>
      </c>
      <c r="S342" s="5">
        <v>149</v>
      </c>
      <c r="T342" s="5">
        <v>376</v>
      </c>
      <c r="U342" s="5">
        <v>142</v>
      </c>
      <c r="W342" s="4" t="s">
        <v>338</v>
      </c>
      <c r="X342" s="7" t="s">
        <v>5608</v>
      </c>
      <c r="Y342" s="7">
        <v>81.17647058823529</v>
      </c>
      <c r="Z342" s="7">
        <v>10.588235294117647</v>
      </c>
      <c r="AA342" s="7">
        <v>8.235294117647058</v>
      </c>
      <c r="AB342" s="7" t="s">
        <v>5608</v>
      </c>
      <c r="AC342" s="7">
        <v>100</v>
      </c>
      <c r="AD342" s="7">
        <v>49.731389102072143</v>
      </c>
      <c r="AE342" s="7">
        <v>17.191097467382964</v>
      </c>
      <c r="AF342" s="7">
        <v>26.861089792785879</v>
      </c>
      <c r="AG342" s="7">
        <v>6.2164236377590179</v>
      </c>
      <c r="AH342" s="7">
        <v>100.00000000000001</v>
      </c>
      <c r="AI342" s="7">
        <v>61.250000000000007</v>
      </c>
      <c r="AJ342" s="7">
        <v>13.750000000000002</v>
      </c>
      <c r="AK342" s="7">
        <v>17.5</v>
      </c>
      <c r="AL342" s="7">
        <v>7.5</v>
      </c>
      <c r="AM342" s="7">
        <v>100</v>
      </c>
      <c r="AN342" s="7">
        <v>43.66554054054054</v>
      </c>
      <c r="AO342" s="7">
        <v>12.58445945945946</v>
      </c>
      <c r="AP342" s="7">
        <v>31.756756756756754</v>
      </c>
      <c r="AQ342" s="7">
        <v>11.993243243243242</v>
      </c>
    </row>
    <row r="343" spans="1:43" x14ac:dyDescent="0.2">
      <c r="A343" s="4" t="s">
        <v>339</v>
      </c>
      <c r="B343" s="5">
        <v>1059</v>
      </c>
      <c r="C343" s="5">
        <v>826</v>
      </c>
      <c r="D343" s="5">
        <v>77</v>
      </c>
      <c r="E343" s="5">
        <v>128</v>
      </c>
      <c r="F343" s="5">
        <v>28</v>
      </c>
      <c r="G343" s="5">
        <v>8309</v>
      </c>
      <c r="H343" s="5">
        <v>3391</v>
      </c>
      <c r="I343" s="5">
        <v>1496</v>
      </c>
      <c r="J343" s="5">
        <v>2883</v>
      </c>
      <c r="K343" s="5">
        <v>539</v>
      </c>
      <c r="L343" s="5">
        <v>1385</v>
      </c>
      <c r="M343" s="5">
        <v>826</v>
      </c>
      <c r="N343" s="5">
        <v>184</v>
      </c>
      <c r="O343" s="5">
        <v>306</v>
      </c>
      <c r="P343" s="5">
        <v>69</v>
      </c>
      <c r="Q343" s="5">
        <v>7927</v>
      </c>
      <c r="R343" s="5">
        <v>2512</v>
      </c>
      <c r="S343" s="5">
        <v>1246</v>
      </c>
      <c r="T343" s="5">
        <v>3108</v>
      </c>
      <c r="U343" s="5">
        <v>1061</v>
      </c>
      <c r="W343" s="4" t="s">
        <v>339</v>
      </c>
      <c r="X343" s="7">
        <v>100</v>
      </c>
      <c r="Y343" s="7">
        <v>77.998111425873461</v>
      </c>
      <c r="Z343" s="7">
        <v>7.2710103871576965</v>
      </c>
      <c r="AA343" s="7">
        <v>12.086874409820586</v>
      </c>
      <c r="AB343" s="7">
        <v>2.644003777148253</v>
      </c>
      <c r="AC343" s="7">
        <v>100</v>
      </c>
      <c r="AD343" s="7">
        <v>40.811168612348055</v>
      </c>
      <c r="AE343" s="7">
        <v>18.004573354194246</v>
      </c>
      <c r="AF343" s="7">
        <v>34.697316163196533</v>
      </c>
      <c r="AG343" s="7">
        <v>6.4869418702611616</v>
      </c>
      <c r="AH343" s="7">
        <v>100</v>
      </c>
      <c r="AI343" s="7">
        <v>59.638989169675092</v>
      </c>
      <c r="AJ343" s="7">
        <v>13.285198555956679</v>
      </c>
      <c r="AK343" s="7">
        <v>22.093862815884478</v>
      </c>
      <c r="AL343" s="7">
        <v>4.9819494584837543</v>
      </c>
      <c r="AM343" s="7">
        <v>100</v>
      </c>
      <c r="AN343" s="7">
        <v>31.689163618014383</v>
      </c>
      <c r="AO343" s="7">
        <v>15.718430679954587</v>
      </c>
      <c r="AP343" s="7">
        <v>39.207770909549637</v>
      </c>
      <c r="AQ343" s="7">
        <v>13.384634792481393</v>
      </c>
    </row>
    <row r="344" spans="1:43" x14ac:dyDescent="0.2">
      <c r="A344" s="4" t="s">
        <v>340</v>
      </c>
      <c r="B344" s="5">
        <v>10449</v>
      </c>
      <c r="C344" s="5">
        <v>5915</v>
      </c>
      <c r="D344" s="5">
        <v>1500</v>
      </c>
      <c r="E344" s="5">
        <v>2111</v>
      </c>
      <c r="F344" s="5">
        <v>923</v>
      </c>
      <c r="G344" s="5">
        <v>108127</v>
      </c>
      <c r="H344" s="5">
        <v>29381</v>
      </c>
      <c r="I344" s="5">
        <v>14927</v>
      </c>
      <c r="J344" s="5">
        <v>39217</v>
      </c>
      <c r="K344" s="5">
        <v>24602</v>
      </c>
      <c r="L344" s="5">
        <v>13251</v>
      </c>
      <c r="M344" s="5">
        <v>6201</v>
      </c>
      <c r="N344" s="5">
        <v>1375</v>
      </c>
      <c r="O344" s="5">
        <v>3102</v>
      </c>
      <c r="P344" s="5">
        <v>2573</v>
      </c>
      <c r="Q344" s="5">
        <v>117118</v>
      </c>
      <c r="R344" s="5">
        <v>24630</v>
      </c>
      <c r="S344" s="5">
        <v>13439</v>
      </c>
      <c r="T344" s="5">
        <v>43723</v>
      </c>
      <c r="U344" s="5">
        <v>35326</v>
      </c>
      <c r="W344" s="4" t="s">
        <v>340</v>
      </c>
      <c r="X344" s="7">
        <v>100.00000000000001</v>
      </c>
      <c r="Y344" s="7">
        <v>56.60828787443775</v>
      </c>
      <c r="Z344" s="7">
        <v>14.355440712029861</v>
      </c>
      <c r="AA344" s="7">
        <v>20.202890228730023</v>
      </c>
      <c r="AB344" s="7">
        <v>8.8333811848023736</v>
      </c>
      <c r="AC344" s="7">
        <v>100</v>
      </c>
      <c r="AD344" s="7">
        <v>27.172676574768563</v>
      </c>
      <c r="AE344" s="7">
        <v>13.805062565316712</v>
      </c>
      <c r="AF344" s="7">
        <v>36.269386924634922</v>
      </c>
      <c r="AG344" s="7">
        <v>22.752873935279812</v>
      </c>
      <c r="AH344" s="7">
        <v>100</v>
      </c>
      <c r="AI344" s="7">
        <v>46.796468191079924</v>
      </c>
      <c r="AJ344" s="7">
        <v>10.376575352803561</v>
      </c>
      <c r="AK344" s="7">
        <v>23.409553995924838</v>
      </c>
      <c r="AL344" s="7">
        <v>19.417402460191685</v>
      </c>
      <c r="AM344" s="7">
        <v>100</v>
      </c>
      <c r="AN344" s="7">
        <v>21.030072234840073</v>
      </c>
      <c r="AO344" s="7">
        <v>11.474751959562152</v>
      </c>
      <c r="AP344" s="7">
        <v>37.332433955497876</v>
      </c>
      <c r="AQ344" s="7">
        <v>30.162741850099898</v>
      </c>
    </row>
    <row r="345" spans="1:43" x14ac:dyDescent="0.2">
      <c r="A345" s="4" t="s">
        <v>341</v>
      </c>
      <c r="B345" s="5">
        <v>574</v>
      </c>
      <c r="C345" s="5">
        <v>444</v>
      </c>
      <c r="D345" s="5">
        <v>58</v>
      </c>
      <c r="E345" s="5">
        <v>60</v>
      </c>
      <c r="F345" s="5">
        <v>12</v>
      </c>
      <c r="G345" s="5">
        <v>4830</v>
      </c>
      <c r="H345" s="5">
        <v>2430</v>
      </c>
      <c r="I345" s="5">
        <v>848</v>
      </c>
      <c r="J345" s="5">
        <v>1166</v>
      </c>
      <c r="K345" s="5">
        <v>386</v>
      </c>
      <c r="L345" s="5">
        <v>490</v>
      </c>
      <c r="M345" s="5">
        <v>376</v>
      </c>
      <c r="N345" s="5">
        <v>38</v>
      </c>
      <c r="O345" s="5">
        <v>68</v>
      </c>
      <c r="P345" s="5">
        <v>8</v>
      </c>
      <c r="Q345" s="5">
        <v>4422</v>
      </c>
      <c r="R345" s="5">
        <v>1814</v>
      </c>
      <c r="S345" s="5">
        <v>709</v>
      </c>
      <c r="T345" s="5">
        <v>1304</v>
      </c>
      <c r="U345" s="5">
        <v>595</v>
      </c>
      <c r="W345" s="4" t="s">
        <v>341</v>
      </c>
      <c r="X345" s="7">
        <v>99.999999999999986</v>
      </c>
      <c r="Y345" s="7">
        <v>77.351916376306619</v>
      </c>
      <c r="Z345" s="7">
        <v>10.104529616724738</v>
      </c>
      <c r="AA345" s="7">
        <v>10.452961672473867</v>
      </c>
      <c r="AB345" s="7">
        <v>2.0905923344947737</v>
      </c>
      <c r="AC345" s="7">
        <v>100</v>
      </c>
      <c r="AD345" s="7">
        <v>50.310559006211179</v>
      </c>
      <c r="AE345" s="7">
        <v>17.556935817805382</v>
      </c>
      <c r="AF345" s="7">
        <v>24.140786749482402</v>
      </c>
      <c r="AG345" s="7">
        <v>7.991718426501035</v>
      </c>
      <c r="AH345" s="7">
        <v>100</v>
      </c>
      <c r="AI345" s="7">
        <v>76.734693877551024</v>
      </c>
      <c r="AJ345" s="7">
        <v>7.7551020408163263</v>
      </c>
      <c r="AK345" s="7">
        <v>13.877551020408163</v>
      </c>
      <c r="AL345" s="7">
        <v>1.6326530612244898</v>
      </c>
      <c r="AM345" s="7">
        <v>100</v>
      </c>
      <c r="AN345" s="7">
        <v>41.022161917684308</v>
      </c>
      <c r="AO345" s="7">
        <v>16.033469018543645</v>
      </c>
      <c r="AP345" s="7">
        <v>29.488919041157846</v>
      </c>
      <c r="AQ345" s="7">
        <v>13.455450022614201</v>
      </c>
    </row>
    <row r="346" spans="1:43" x14ac:dyDescent="0.2">
      <c r="A346" s="4" t="s">
        <v>342</v>
      </c>
      <c r="B346" s="5">
        <v>415</v>
      </c>
      <c r="C346" s="5">
        <v>236</v>
      </c>
      <c r="D346" s="5">
        <v>96</v>
      </c>
      <c r="E346" s="5">
        <v>62</v>
      </c>
      <c r="F346" s="5">
        <v>21</v>
      </c>
      <c r="G346" s="5">
        <v>6430</v>
      </c>
      <c r="H346" s="5">
        <v>2945</v>
      </c>
      <c r="I346" s="5">
        <v>1248</v>
      </c>
      <c r="J346" s="5">
        <v>1746</v>
      </c>
      <c r="K346" s="5">
        <v>491</v>
      </c>
      <c r="L346" s="5">
        <v>468</v>
      </c>
      <c r="M346" s="5">
        <v>301</v>
      </c>
      <c r="N346" s="5">
        <v>83</v>
      </c>
      <c r="O346" s="5">
        <v>42</v>
      </c>
      <c r="P346" s="5">
        <v>42</v>
      </c>
      <c r="Q346" s="5">
        <v>5677</v>
      </c>
      <c r="R346" s="5">
        <v>2088</v>
      </c>
      <c r="S346" s="5">
        <v>951</v>
      </c>
      <c r="T346" s="5">
        <v>1966</v>
      </c>
      <c r="U346" s="5">
        <v>672</v>
      </c>
      <c r="W346" s="4" t="s">
        <v>342</v>
      </c>
      <c r="X346" s="7">
        <v>100</v>
      </c>
      <c r="Y346" s="7">
        <v>56.867469879518076</v>
      </c>
      <c r="Z346" s="7">
        <v>23.132530120481928</v>
      </c>
      <c r="AA346" s="7">
        <v>14.939759036144579</v>
      </c>
      <c r="AB346" s="7">
        <v>5.0602409638554215</v>
      </c>
      <c r="AC346" s="7">
        <v>100</v>
      </c>
      <c r="AD346" s="7">
        <v>45.800933125972001</v>
      </c>
      <c r="AE346" s="7">
        <v>19.409020217729395</v>
      </c>
      <c r="AF346" s="7">
        <v>27.153965785381029</v>
      </c>
      <c r="AG346" s="7">
        <v>7.6360808709175734</v>
      </c>
      <c r="AH346" s="7">
        <v>100.00000000000001</v>
      </c>
      <c r="AI346" s="7">
        <v>64.316239316239319</v>
      </c>
      <c r="AJ346" s="7">
        <v>17.735042735042736</v>
      </c>
      <c r="AK346" s="7">
        <v>8.9743589743589745</v>
      </c>
      <c r="AL346" s="7">
        <v>8.9743589743589745</v>
      </c>
      <c r="AM346" s="7">
        <v>99.999999999999986</v>
      </c>
      <c r="AN346" s="7">
        <v>36.779989431037521</v>
      </c>
      <c r="AO346" s="7">
        <v>16.751805531090362</v>
      </c>
      <c r="AP346" s="7">
        <v>34.630967060066936</v>
      </c>
      <c r="AQ346" s="7">
        <v>11.837237977805179</v>
      </c>
    </row>
    <row r="347" spans="1:43" x14ac:dyDescent="0.2">
      <c r="A347" s="4" t="s">
        <v>343</v>
      </c>
      <c r="B347" s="5">
        <v>428</v>
      </c>
      <c r="C347" s="5">
        <v>316</v>
      </c>
      <c r="D347" s="5">
        <v>33</v>
      </c>
      <c r="E347" s="5">
        <v>48</v>
      </c>
      <c r="F347" s="5">
        <v>31</v>
      </c>
      <c r="G347" s="5">
        <v>4357</v>
      </c>
      <c r="H347" s="5">
        <v>2207</v>
      </c>
      <c r="I347" s="5">
        <v>544</v>
      </c>
      <c r="J347" s="5">
        <v>1271</v>
      </c>
      <c r="K347" s="5">
        <v>335</v>
      </c>
      <c r="L347" s="5">
        <v>651</v>
      </c>
      <c r="M347" s="5">
        <v>413</v>
      </c>
      <c r="N347" s="5">
        <v>48</v>
      </c>
      <c r="O347" s="5">
        <v>146</v>
      </c>
      <c r="P347" s="5">
        <v>44</v>
      </c>
      <c r="Q347" s="5">
        <v>3743</v>
      </c>
      <c r="R347" s="5">
        <v>1275</v>
      </c>
      <c r="S347" s="5">
        <v>385</v>
      </c>
      <c r="T347" s="5">
        <v>1373</v>
      </c>
      <c r="U347" s="5">
        <v>710</v>
      </c>
      <c r="W347" s="4" t="s">
        <v>343</v>
      </c>
      <c r="X347" s="7">
        <v>100</v>
      </c>
      <c r="Y347" s="7">
        <v>73.831775700934571</v>
      </c>
      <c r="Z347" s="7">
        <v>7.7102803738317753</v>
      </c>
      <c r="AA347" s="7">
        <v>11.214953271028037</v>
      </c>
      <c r="AB347" s="7">
        <v>7.2429906542056068</v>
      </c>
      <c r="AC347" s="7">
        <v>100.00000000000001</v>
      </c>
      <c r="AD347" s="7">
        <v>50.654119807206797</v>
      </c>
      <c r="AE347" s="7">
        <v>12.485655267385816</v>
      </c>
      <c r="AF347" s="7">
        <v>29.171448244204729</v>
      </c>
      <c r="AG347" s="7">
        <v>7.6887766812026621</v>
      </c>
      <c r="AH347" s="7">
        <v>100</v>
      </c>
      <c r="AI347" s="7">
        <v>63.44086021505376</v>
      </c>
      <c r="AJ347" s="7">
        <v>7.3732718894009217</v>
      </c>
      <c r="AK347" s="7">
        <v>22.427035330261134</v>
      </c>
      <c r="AL347" s="7">
        <v>6.7588325652841785</v>
      </c>
      <c r="AM347" s="7">
        <v>100</v>
      </c>
      <c r="AN347" s="7">
        <v>34.063585359337431</v>
      </c>
      <c r="AO347" s="7">
        <v>10.285866951643067</v>
      </c>
      <c r="AP347" s="7">
        <v>36.681806037937484</v>
      </c>
      <c r="AQ347" s="7">
        <v>18.96874165108202</v>
      </c>
    </row>
    <row r="348" spans="1:43" x14ac:dyDescent="0.2">
      <c r="A348" s="4" t="s">
        <v>344</v>
      </c>
      <c r="B348" s="5">
        <v>34</v>
      </c>
      <c r="C348" s="5">
        <v>26</v>
      </c>
      <c r="D348" s="5" t="s">
        <v>5608</v>
      </c>
      <c r="E348" s="5">
        <v>5</v>
      </c>
      <c r="F348" s="5">
        <v>3</v>
      </c>
      <c r="G348" s="5">
        <v>874</v>
      </c>
      <c r="H348" s="5">
        <v>477</v>
      </c>
      <c r="I348" s="5">
        <v>109</v>
      </c>
      <c r="J348" s="5">
        <v>239</v>
      </c>
      <c r="K348" s="5">
        <v>49</v>
      </c>
      <c r="L348" s="5">
        <v>51</v>
      </c>
      <c r="M348" s="5">
        <v>34</v>
      </c>
      <c r="N348" s="5">
        <v>5</v>
      </c>
      <c r="O348" s="5">
        <v>6</v>
      </c>
      <c r="P348" s="5">
        <v>6</v>
      </c>
      <c r="Q348" s="5">
        <v>768</v>
      </c>
      <c r="R348" s="5">
        <v>305</v>
      </c>
      <c r="S348" s="5">
        <v>153</v>
      </c>
      <c r="T348" s="5">
        <v>232</v>
      </c>
      <c r="U348" s="5">
        <v>78</v>
      </c>
      <c r="W348" s="4" t="s">
        <v>344</v>
      </c>
      <c r="X348" s="7" t="s">
        <v>5608</v>
      </c>
      <c r="Y348" s="7">
        <v>76.470588235294116</v>
      </c>
      <c r="Z348" s="7" t="s">
        <v>5608</v>
      </c>
      <c r="AA348" s="7">
        <v>14.705882352941178</v>
      </c>
      <c r="AB348" s="7">
        <v>8.8235294117647065</v>
      </c>
      <c r="AC348" s="7">
        <v>100</v>
      </c>
      <c r="AD348" s="7">
        <v>54.576659038901596</v>
      </c>
      <c r="AE348" s="7">
        <v>12.471395881006865</v>
      </c>
      <c r="AF348" s="7">
        <v>27.345537757437071</v>
      </c>
      <c r="AG348" s="7">
        <v>5.6064073226544622</v>
      </c>
      <c r="AH348" s="7">
        <v>100</v>
      </c>
      <c r="AI348" s="7">
        <v>66.666666666666657</v>
      </c>
      <c r="AJ348" s="7">
        <v>9.8039215686274517</v>
      </c>
      <c r="AK348" s="7">
        <v>11.76470588235294</v>
      </c>
      <c r="AL348" s="7">
        <v>11.76470588235294</v>
      </c>
      <c r="AM348" s="7">
        <v>100</v>
      </c>
      <c r="AN348" s="7">
        <v>39.713541666666671</v>
      </c>
      <c r="AO348" s="7">
        <v>19.921875</v>
      </c>
      <c r="AP348" s="7">
        <v>30.208333333333332</v>
      </c>
      <c r="AQ348" s="7">
        <v>10.15625</v>
      </c>
    </row>
    <row r="349" spans="1:43" x14ac:dyDescent="0.2">
      <c r="A349" s="4" t="s">
        <v>345</v>
      </c>
      <c r="B349" s="5">
        <v>3506</v>
      </c>
      <c r="C349" s="5">
        <v>2324</v>
      </c>
      <c r="D349" s="5">
        <v>304</v>
      </c>
      <c r="E349" s="5">
        <v>651</v>
      </c>
      <c r="F349" s="5">
        <v>227</v>
      </c>
      <c r="G349" s="5">
        <v>24990</v>
      </c>
      <c r="H349" s="5">
        <v>6996</v>
      </c>
      <c r="I349" s="5">
        <v>3528</v>
      </c>
      <c r="J349" s="5">
        <v>10609</v>
      </c>
      <c r="K349" s="5">
        <v>3857</v>
      </c>
      <c r="L349" s="5">
        <v>4110</v>
      </c>
      <c r="M349" s="5">
        <v>2342</v>
      </c>
      <c r="N349" s="5">
        <v>452</v>
      </c>
      <c r="O349" s="5">
        <v>868</v>
      </c>
      <c r="P349" s="5">
        <v>448</v>
      </c>
      <c r="Q349" s="5">
        <v>25704</v>
      </c>
      <c r="R349" s="5">
        <v>6105</v>
      </c>
      <c r="S349" s="5">
        <v>3083</v>
      </c>
      <c r="T349" s="5">
        <v>10457</v>
      </c>
      <c r="U349" s="5">
        <v>6059</v>
      </c>
      <c r="W349" s="4" t="s">
        <v>345</v>
      </c>
      <c r="X349" s="7">
        <v>100</v>
      </c>
      <c r="Y349" s="7">
        <v>66.28636622932116</v>
      </c>
      <c r="Z349" s="7">
        <v>8.6708499714774678</v>
      </c>
      <c r="AA349" s="7">
        <v>18.56816885339418</v>
      </c>
      <c r="AB349" s="7">
        <v>6.4746149458071871</v>
      </c>
      <c r="AC349" s="7">
        <v>100</v>
      </c>
      <c r="AD349" s="7">
        <v>27.995198079231692</v>
      </c>
      <c r="AE349" s="7">
        <v>14.117647058823529</v>
      </c>
      <c r="AF349" s="7">
        <v>42.45298119247699</v>
      </c>
      <c r="AG349" s="7">
        <v>15.434173669467787</v>
      </c>
      <c r="AH349" s="7">
        <v>100</v>
      </c>
      <c r="AI349" s="7">
        <v>56.982968369829678</v>
      </c>
      <c r="AJ349" s="7">
        <v>10.997566909975669</v>
      </c>
      <c r="AK349" s="7">
        <v>21.119221411192214</v>
      </c>
      <c r="AL349" s="7">
        <v>10.900243309002434</v>
      </c>
      <c r="AM349" s="7">
        <v>100</v>
      </c>
      <c r="AN349" s="7">
        <v>23.751167133520074</v>
      </c>
      <c r="AO349" s="7">
        <v>11.994242141300965</v>
      </c>
      <c r="AP349" s="7">
        <v>40.682384064737001</v>
      </c>
      <c r="AQ349" s="7">
        <v>23.572206660441957</v>
      </c>
    </row>
    <row r="350" spans="1:43" x14ac:dyDescent="0.2">
      <c r="A350" s="4" t="s">
        <v>346</v>
      </c>
      <c r="B350" s="5">
        <v>272</v>
      </c>
      <c r="C350" s="5">
        <v>194</v>
      </c>
      <c r="D350" s="5">
        <v>10</v>
      </c>
      <c r="E350" s="5">
        <v>49</v>
      </c>
      <c r="F350" s="5">
        <v>19</v>
      </c>
      <c r="G350" s="5">
        <v>2932</v>
      </c>
      <c r="H350" s="5">
        <v>1603</v>
      </c>
      <c r="I350" s="5">
        <v>513</v>
      </c>
      <c r="J350" s="5">
        <v>646</v>
      </c>
      <c r="K350" s="5">
        <v>170</v>
      </c>
      <c r="L350" s="5">
        <v>306</v>
      </c>
      <c r="M350" s="5">
        <v>216</v>
      </c>
      <c r="N350" s="5">
        <v>31</v>
      </c>
      <c r="O350" s="5">
        <v>47</v>
      </c>
      <c r="P350" s="5">
        <v>12</v>
      </c>
      <c r="Q350" s="5">
        <v>2608</v>
      </c>
      <c r="R350" s="5">
        <v>1063</v>
      </c>
      <c r="S350" s="5">
        <v>389</v>
      </c>
      <c r="T350" s="5">
        <v>775</v>
      </c>
      <c r="U350" s="5">
        <v>381</v>
      </c>
      <c r="W350" s="4" t="s">
        <v>346</v>
      </c>
      <c r="X350" s="7">
        <v>100</v>
      </c>
      <c r="Y350" s="7">
        <v>71.32352941176471</v>
      </c>
      <c r="Z350" s="7">
        <v>3.6764705882352944</v>
      </c>
      <c r="AA350" s="7">
        <v>18.014705882352942</v>
      </c>
      <c r="AB350" s="7">
        <v>6.9852941176470589</v>
      </c>
      <c r="AC350" s="7">
        <v>99.999999999999986</v>
      </c>
      <c r="AD350" s="7">
        <v>54.672578444747607</v>
      </c>
      <c r="AE350" s="7">
        <v>17.496589358799454</v>
      </c>
      <c r="AF350" s="7">
        <v>22.032742155525238</v>
      </c>
      <c r="AG350" s="7">
        <v>5.7980900409276943</v>
      </c>
      <c r="AH350" s="7">
        <v>100</v>
      </c>
      <c r="AI350" s="7">
        <v>70.588235294117652</v>
      </c>
      <c r="AJ350" s="7">
        <v>10.130718954248366</v>
      </c>
      <c r="AK350" s="7">
        <v>15.359477124183007</v>
      </c>
      <c r="AL350" s="7">
        <v>3.9215686274509802</v>
      </c>
      <c r="AM350" s="7">
        <v>100.00000000000001</v>
      </c>
      <c r="AN350" s="7">
        <v>40.759202453987733</v>
      </c>
      <c r="AO350" s="7">
        <v>14.915644171779141</v>
      </c>
      <c r="AP350" s="7">
        <v>29.716257668711656</v>
      </c>
      <c r="AQ350" s="7">
        <v>14.608895705521471</v>
      </c>
    </row>
    <row r="351" spans="1:43" x14ac:dyDescent="0.2">
      <c r="A351" s="4" t="s">
        <v>347</v>
      </c>
      <c r="B351" s="5">
        <v>360</v>
      </c>
      <c r="C351" s="5">
        <v>269</v>
      </c>
      <c r="D351" s="5">
        <v>18</v>
      </c>
      <c r="E351" s="5">
        <v>55</v>
      </c>
      <c r="F351" s="5">
        <v>18</v>
      </c>
      <c r="G351" s="5">
        <v>2482</v>
      </c>
      <c r="H351" s="5">
        <v>1285</v>
      </c>
      <c r="I351" s="5">
        <v>382</v>
      </c>
      <c r="J351" s="5">
        <v>656</v>
      </c>
      <c r="K351" s="5">
        <v>159</v>
      </c>
      <c r="L351" s="5">
        <v>363</v>
      </c>
      <c r="M351" s="5">
        <v>256</v>
      </c>
      <c r="N351" s="5">
        <v>22</v>
      </c>
      <c r="O351" s="5">
        <v>34</v>
      </c>
      <c r="P351" s="5">
        <v>51</v>
      </c>
      <c r="Q351" s="5">
        <v>2337</v>
      </c>
      <c r="R351" s="5">
        <v>1001</v>
      </c>
      <c r="S351" s="5">
        <v>304</v>
      </c>
      <c r="T351" s="5">
        <v>755</v>
      </c>
      <c r="U351" s="5">
        <v>277</v>
      </c>
      <c r="W351" s="4" t="s">
        <v>347</v>
      </c>
      <c r="X351" s="7">
        <v>100</v>
      </c>
      <c r="Y351" s="7">
        <v>74.722222222222229</v>
      </c>
      <c r="Z351" s="7">
        <v>5</v>
      </c>
      <c r="AA351" s="7">
        <v>15.277777777777779</v>
      </c>
      <c r="AB351" s="7">
        <v>5</v>
      </c>
      <c r="AC351" s="7">
        <v>100</v>
      </c>
      <c r="AD351" s="7">
        <v>51.772763900080577</v>
      </c>
      <c r="AE351" s="7">
        <v>15.390813859790493</v>
      </c>
      <c r="AF351" s="7">
        <v>26.430298146655922</v>
      </c>
      <c r="AG351" s="7">
        <v>6.4061240934730064</v>
      </c>
      <c r="AH351" s="7">
        <v>100</v>
      </c>
      <c r="AI351" s="7">
        <v>70.523415977961434</v>
      </c>
      <c r="AJ351" s="7">
        <v>6.0606060606060606</v>
      </c>
      <c r="AK351" s="7">
        <v>9.3663911845730023</v>
      </c>
      <c r="AL351" s="7">
        <v>14.049586776859504</v>
      </c>
      <c r="AM351" s="7">
        <v>100.00000000000001</v>
      </c>
      <c r="AN351" s="7">
        <v>42.832691484809587</v>
      </c>
      <c r="AO351" s="7">
        <v>13.008130081300814</v>
      </c>
      <c r="AP351" s="7">
        <v>32.306375695335902</v>
      </c>
      <c r="AQ351" s="7">
        <v>11.8528027385537</v>
      </c>
    </row>
    <row r="352" spans="1:43" x14ac:dyDescent="0.2">
      <c r="A352" s="4" t="s">
        <v>348</v>
      </c>
      <c r="B352" s="5">
        <v>66</v>
      </c>
      <c r="C352" s="5">
        <v>59</v>
      </c>
      <c r="D352" s="5">
        <v>4</v>
      </c>
      <c r="E352" s="5">
        <v>3</v>
      </c>
      <c r="F352" s="5" t="s">
        <v>5608</v>
      </c>
      <c r="G352" s="5">
        <v>781</v>
      </c>
      <c r="H352" s="5">
        <v>394</v>
      </c>
      <c r="I352" s="5">
        <v>90</v>
      </c>
      <c r="J352" s="5">
        <v>270</v>
      </c>
      <c r="K352" s="5">
        <v>27</v>
      </c>
      <c r="L352" s="5">
        <v>51</v>
      </c>
      <c r="M352" s="5">
        <v>24</v>
      </c>
      <c r="N352" s="5">
        <v>7</v>
      </c>
      <c r="O352" s="5">
        <v>16</v>
      </c>
      <c r="P352" s="5">
        <v>4</v>
      </c>
      <c r="Q352" s="5">
        <v>697</v>
      </c>
      <c r="R352" s="5">
        <v>240</v>
      </c>
      <c r="S352" s="5">
        <v>75</v>
      </c>
      <c r="T352" s="5">
        <v>326</v>
      </c>
      <c r="U352" s="5">
        <v>56</v>
      </c>
      <c r="W352" s="4" t="s">
        <v>348</v>
      </c>
      <c r="X352" s="7" t="s">
        <v>5608</v>
      </c>
      <c r="Y352" s="7">
        <v>89.393939393939391</v>
      </c>
      <c r="Z352" s="7">
        <v>6.0606060606060606</v>
      </c>
      <c r="AA352" s="7">
        <v>4.5454545454545459</v>
      </c>
      <c r="AB352" s="7" t="s">
        <v>5608</v>
      </c>
      <c r="AC352" s="7">
        <v>100</v>
      </c>
      <c r="AD352" s="7">
        <v>50.448143405889887</v>
      </c>
      <c r="AE352" s="7">
        <v>11.523687580025609</v>
      </c>
      <c r="AF352" s="7">
        <v>34.571062740076826</v>
      </c>
      <c r="AG352" s="7">
        <v>3.4571062740076828</v>
      </c>
      <c r="AH352" s="7">
        <v>100</v>
      </c>
      <c r="AI352" s="7">
        <v>47.058823529411761</v>
      </c>
      <c r="AJ352" s="7">
        <v>13.725490196078432</v>
      </c>
      <c r="AK352" s="7">
        <v>31.372549019607842</v>
      </c>
      <c r="AL352" s="7">
        <v>7.8431372549019605</v>
      </c>
      <c r="AM352" s="7">
        <v>100</v>
      </c>
      <c r="AN352" s="7">
        <v>34.433285509325685</v>
      </c>
      <c r="AO352" s="7">
        <v>10.760401721664275</v>
      </c>
      <c r="AP352" s="7">
        <v>46.771879483500719</v>
      </c>
      <c r="AQ352" s="7">
        <v>8.0344332855093246</v>
      </c>
    </row>
    <row r="353" spans="1:43" x14ac:dyDescent="0.2">
      <c r="A353" s="4" t="s">
        <v>349</v>
      </c>
      <c r="B353" s="5">
        <v>145</v>
      </c>
      <c r="C353" s="5">
        <v>82</v>
      </c>
      <c r="D353" s="5">
        <v>30</v>
      </c>
      <c r="E353" s="5">
        <v>33</v>
      </c>
      <c r="F353" s="5" t="s">
        <v>5608</v>
      </c>
      <c r="G353" s="5">
        <v>1132</v>
      </c>
      <c r="H353" s="5">
        <v>533</v>
      </c>
      <c r="I353" s="5">
        <v>180</v>
      </c>
      <c r="J353" s="5">
        <v>388</v>
      </c>
      <c r="K353" s="5">
        <v>31</v>
      </c>
      <c r="L353" s="5">
        <v>190</v>
      </c>
      <c r="M353" s="5">
        <v>112</v>
      </c>
      <c r="N353" s="5">
        <v>29</v>
      </c>
      <c r="O353" s="5">
        <v>26</v>
      </c>
      <c r="P353" s="5">
        <v>23</v>
      </c>
      <c r="Q353" s="5">
        <v>1143</v>
      </c>
      <c r="R353" s="5">
        <v>443</v>
      </c>
      <c r="S353" s="5">
        <v>177</v>
      </c>
      <c r="T353" s="5">
        <v>384</v>
      </c>
      <c r="U353" s="5">
        <v>139</v>
      </c>
      <c r="W353" s="4" t="s">
        <v>349</v>
      </c>
      <c r="X353" s="7" t="s">
        <v>5608</v>
      </c>
      <c r="Y353" s="7">
        <v>56.551724137931039</v>
      </c>
      <c r="Z353" s="7">
        <v>20.689655172413794</v>
      </c>
      <c r="AA353" s="7">
        <v>22.758620689655174</v>
      </c>
      <c r="AB353" s="7" t="s">
        <v>5608</v>
      </c>
      <c r="AC353" s="7">
        <v>100</v>
      </c>
      <c r="AD353" s="7">
        <v>47.084805653710248</v>
      </c>
      <c r="AE353" s="7">
        <v>15.901060070671377</v>
      </c>
      <c r="AF353" s="7">
        <v>34.275618374558306</v>
      </c>
      <c r="AG353" s="7">
        <v>2.7385159010600706</v>
      </c>
      <c r="AH353" s="7">
        <v>100</v>
      </c>
      <c r="AI353" s="7">
        <v>58.947368421052623</v>
      </c>
      <c r="AJ353" s="7">
        <v>15.263157894736842</v>
      </c>
      <c r="AK353" s="7">
        <v>13.684210526315791</v>
      </c>
      <c r="AL353" s="7">
        <v>12.105263157894736</v>
      </c>
      <c r="AM353" s="7">
        <v>100</v>
      </c>
      <c r="AN353" s="7">
        <v>38.757655293088369</v>
      </c>
      <c r="AO353" s="7">
        <v>15.485564304461944</v>
      </c>
      <c r="AP353" s="7">
        <v>33.595800524934383</v>
      </c>
      <c r="AQ353" s="7">
        <v>12.16097987751531</v>
      </c>
    </row>
    <row r="354" spans="1:43" x14ac:dyDescent="0.2">
      <c r="A354" s="4" t="s">
        <v>350</v>
      </c>
      <c r="B354" s="5">
        <v>188</v>
      </c>
      <c r="C354" s="5">
        <v>170</v>
      </c>
      <c r="D354" s="5">
        <v>4</v>
      </c>
      <c r="E354" s="5">
        <v>14</v>
      </c>
      <c r="F354" s="5" t="s">
        <v>5608</v>
      </c>
      <c r="G354" s="5">
        <v>1440</v>
      </c>
      <c r="H354" s="5">
        <v>678</v>
      </c>
      <c r="I354" s="5">
        <v>225</v>
      </c>
      <c r="J354" s="5">
        <v>440</v>
      </c>
      <c r="K354" s="5">
        <v>97</v>
      </c>
      <c r="L354" s="5">
        <v>199</v>
      </c>
      <c r="M354" s="5">
        <v>159</v>
      </c>
      <c r="N354" s="5">
        <v>18</v>
      </c>
      <c r="O354" s="5">
        <v>19</v>
      </c>
      <c r="P354" s="5">
        <v>3</v>
      </c>
      <c r="Q354" s="5">
        <v>1482</v>
      </c>
      <c r="R354" s="5">
        <v>467</v>
      </c>
      <c r="S354" s="5">
        <v>203</v>
      </c>
      <c r="T354" s="5">
        <v>565</v>
      </c>
      <c r="U354" s="5">
        <v>247</v>
      </c>
      <c r="W354" s="4" t="s">
        <v>350</v>
      </c>
      <c r="X354" s="7" t="s">
        <v>5608</v>
      </c>
      <c r="Y354" s="7">
        <v>90.425531914893625</v>
      </c>
      <c r="Z354" s="7">
        <v>2.1276595744680851</v>
      </c>
      <c r="AA354" s="7">
        <v>7.4468085106382977</v>
      </c>
      <c r="AB354" s="7" t="s">
        <v>5608</v>
      </c>
      <c r="AC354" s="7">
        <v>100</v>
      </c>
      <c r="AD354" s="7">
        <v>47.083333333333336</v>
      </c>
      <c r="AE354" s="7">
        <v>15.625</v>
      </c>
      <c r="AF354" s="7">
        <v>30.555555555555557</v>
      </c>
      <c r="AG354" s="7">
        <v>6.7361111111111107</v>
      </c>
      <c r="AH354" s="7">
        <v>100</v>
      </c>
      <c r="AI354" s="7">
        <v>79.899497487437188</v>
      </c>
      <c r="AJ354" s="7">
        <v>9.0452261306532673</v>
      </c>
      <c r="AK354" s="7">
        <v>9.5477386934673358</v>
      </c>
      <c r="AL354" s="7">
        <v>1.5075376884422109</v>
      </c>
      <c r="AM354" s="7">
        <v>100</v>
      </c>
      <c r="AN354" s="7">
        <v>31.511470985155192</v>
      </c>
      <c r="AO354" s="7">
        <v>13.69770580296896</v>
      </c>
      <c r="AP354" s="7">
        <v>38.124156545209175</v>
      </c>
      <c r="AQ354" s="7">
        <v>16.666666666666664</v>
      </c>
    </row>
    <row r="355" spans="1:43" x14ac:dyDescent="0.2">
      <c r="A355" s="4" t="s">
        <v>351</v>
      </c>
      <c r="B355" s="5">
        <v>157</v>
      </c>
      <c r="C355" s="5">
        <v>120</v>
      </c>
      <c r="D355" s="5">
        <v>22</v>
      </c>
      <c r="E355" s="5">
        <v>15</v>
      </c>
      <c r="F355" s="5" t="s">
        <v>5608</v>
      </c>
      <c r="G355" s="5">
        <v>1757</v>
      </c>
      <c r="H355" s="5">
        <v>904</v>
      </c>
      <c r="I355" s="5">
        <v>307</v>
      </c>
      <c r="J355" s="5">
        <v>468</v>
      </c>
      <c r="K355" s="5">
        <v>78</v>
      </c>
      <c r="L355" s="5">
        <v>217</v>
      </c>
      <c r="M355" s="5">
        <v>179</v>
      </c>
      <c r="N355" s="5">
        <v>2</v>
      </c>
      <c r="O355" s="5">
        <v>20</v>
      </c>
      <c r="P355" s="5">
        <v>16</v>
      </c>
      <c r="Q355" s="5">
        <v>1633</v>
      </c>
      <c r="R355" s="5">
        <v>747</v>
      </c>
      <c r="S355" s="5">
        <v>269</v>
      </c>
      <c r="T355" s="5">
        <v>453</v>
      </c>
      <c r="U355" s="5">
        <v>164</v>
      </c>
      <c r="W355" s="4" t="s">
        <v>351</v>
      </c>
      <c r="X355" s="7" t="s">
        <v>5608</v>
      </c>
      <c r="Y355" s="7">
        <v>76.433121019108285</v>
      </c>
      <c r="Z355" s="7">
        <v>14.012738853503185</v>
      </c>
      <c r="AA355" s="7">
        <v>9.5541401273885356</v>
      </c>
      <c r="AB355" s="7" t="s">
        <v>5608</v>
      </c>
      <c r="AC355" s="7">
        <v>100</v>
      </c>
      <c r="AD355" s="7">
        <v>51.451337507114403</v>
      </c>
      <c r="AE355" s="7">
        <v>17.472965281730222</v>
      </c>
      <c r="AF355" s="7">
        <v>26.636311895276037</v>
      </c>
      <c r="AG355" s="7">
        <v>4.4393853158793402</v>
      </c>
      <c r="AH355" s="7">
        <v>100.00000000000001</v>
      </c>
      <c r="AI355" s="7">
        <v>82.488479262672811</v>
      </c>
      <c r="AJ355" s="7">
        <v>0.92165898617511521</v>
      </c>
      <c r="AK355" s="7">
        <v>9.216589861751153</v>
      </c>
      <c r="AL355" s="7">
        <v>7.3732718894009217</v>
      </c>
      <c r="AM355" s="7">
        <v>99.999999999999986</v>
      </c>
      <c r="AN355" s="7">
        <v>45.744029393753827</v>
      </c>
      <c r="AO355" s="7">
        <v>16.472749540722596</v>
      </c>
      <c r="AP355" s="7">
        <v>27.740355174525412</v>
      </c>
      <c r="AQ355" s="7">
        <v>10.042865890998163</v>
      </c>
    </row>
    <row r="356" spans="1:43" x14ac:dyDescent="0.2">
      <c r="A356" s="4" t="s">
        <v>352</v>
      </c>
      <c r="B356" s="5">
        <v>420</v>
      </c>
      <c r="C356" s="5">
        <v>214</v>
      </c>
      <c r="D356" s="5">
        <v>98</v>
      </c>
      <c r="E356" s="5">
        <v>98</v>
      </c>
      <c r="F356" s="5">
        <v>10</v>
      </c>
      <c r="G356" s="5">
        <v>2425</v>
      </c>
      <c r="H356" s="5">
        <v>1046</v>
      </c>
      <c r="I356" s="5">
        <v>312</v>
      </c>
      <c r="J356" s="5">
        <v>842</v>
      </c>
      <c r="K356" s="5">
        <v>225</v>
      </c>
      <c r="L356" s="5">
        <v>501</v>
      </c>
      <c r="M356" s="5">
        <v>275</v>
      </c>
      <c r="N356" s="5">
        <v>57</v>
      </c>
      <c r="O356" s="5">
        <v>143</v>
      </c>
      <c r="P356" s="5">
        <v>26</v>
      </c>
      <c r="Q356" s="5">
        <v>2314</v>
      </c>
      <c r="R356" s="5">
        <v>755</v>
      </c>
      <c r="S356" s="5">
        <v>389</v>
      </c>
      <c r="T356" s="5">
        <v>729</v>
      </c>
      <c r="U356" s="5">
        <v>441</v>
      </c>
      <c r="W356" s="4" t="s">
        <v>352</v>
      </c>
      <c r="X356" s="7">
        <v>99.999999999999986</v>
      </c>
      <c r="Y356" s="7">
        <v>50.952380952380949</v>
      </c>
      <c r="Z356" s="7">
        <v>23.333333333333332</v>
      </c>
      <c r="AA356" s="7">
        <v>23.333333333333332</v>
      </c>
      <c r="AB356" s="7">
        <v>2.3809523809523809</v>
      </c>
      <c r="AC356" s="7">
        <v>99.999999999999986</v>
      </c>
      <c r="AD356" s="7">
        <v>43.134020618556704</v>
      </c>
      <c r="AE356" s="7">
        <v>12.865979381443299</v>
      </c>
      <c r="AF356" s="7">
        <v>34.72164948453608</v>
      </c>
      <c r="AG356" s="7">
        <v>9.2783505154639183</v>
      </c>
      <c r="AH356" s="7">
        <v>99.999999999999986</v>
      </c>
      <c r="AI356" s="7">
        <v>54.890219560878236</v>
      </c>
      <c r="AJ356" s="7">
        <v>11.377245508982035</v>
      </c>
      <c r="AK356" s="7">
        <v>28.542914171656687</v>
      </c>
      <c r="AL356" s="7">
        <v>5.1896207584830334</v>
      </c>
      <c r="AM356" s="7">
        <v>100</v>
      </c>
      <c r="AN356" s="7">
        <v>32.627484874675886</v>
      </c>
      <c r="AO356" s="7">
        <v>16.810717372515125</v>
      </c>
      <c r="AP356" s="7">
        <v>31.503889369057909</v>
      </c>
      <c r="AQ356" s="7">
        <v>19.05790838375108</v>
      </c>
    </row>
    <row r="357" spans="1:43" x14ac:dyDescent="0.2">
      <c r="A357" s="4" t="s">
        <v>353</v>
      </c>
      <c r="B357" s="5">
        <v>292</v>
      </c>
      <c r="C357" s="5">
        <v>234</v>
      </c>
      <c r="D357" s="5">
        <v>16</v>
      </c>
      <c r="E357" s="5">
        <v>23</v>
      </c>
      <c r="F357" s="5">
        <v>19</v>
      </c>
      <c r="G357" s="5">
        <v>2789</v>
      </c>
      <c r="H357" s="5">
        <v>1522</v>
      </c>
      <c r="I357" s="5">
        <v>315</v>
      </c>
      <c r="J357" s="5">
        <v>735</v>
      </c>
      <c r="K357" s="5">
        <v>217</v>
      </c>
      <c r="L357" s="5">
        <v>371</v>
      </c>
      <c r="M357" s="5">
        <v>276</v>
      </c>
      <c r="N357" s="5">
        <v>26</v>
      </c>
      <c r="O357" s="5">
        <v>53</v>
      </c>
      <c r="P357" s="5">
        <v>16</v>
      </c>
      <c r="Q357" s="5">
        <v>2663</v>
      </c>
      <c r="R357" s="5">
        <v>1108</v>
      </c>
      <c r="S357" s="5">
        <v>327</v>
      </c>
      <c r="T357" s="5">
        <v>781</v>
      </c>
      <c r="U357" s="5">
        <v>447</v>
      </c>
      <c r="W357" s="4" t="s">
        <v>353</v>
      </c>
      <c r="X357" s="7">
        <v>100</v>
      </c>
      <c r="Y357" s="7">
        <v>80.136986301369859</v>
      </c>
      <c r="Z357" s="7">
        <v>5.4794520547945202</v>
      </c>
      <c r="AA357" s="7">
        <v>7.8767123287671232</v>
      </c>
      <c r="AB357" s="7">
        <v>6.506849315068493</v>
      </c>
      <c r="AC357" s="7">
        <v>100</v>
      </c>
      <c r="AD357" s="7">
        <v>54.571531014700611</v>
      </c>
      <c r="AE357" s="7">
        <v>11.294370742201506</v>
      </c>
      <c r="AF357" s="7">
        <v>26.353531731803514</v>
      </c>
      <c r="AG357" s="7">
        <v>7.7805665112943707</v>
      </c>
      <c r="AH357" s="7">
        <v>100</v>
      </c>
      <c r="AI357" s="7">
        <v>74.39353099730458</v>
      </c>
      <c r="AJ357" s="7">
        <v>7.0080862533692727</v>
      </c>
      <c r="AK357" s="7">
        <v>14.285714285714285</v>
      </c>
      <c r="AL357" s="7">
        <v>4.3126684636118604</v>
      </c>
      <c r="AM357" s="7">
        <v>100</v>
      </c>
      <c r="AN357" s="7">
        <v>41.607209913631245</v>
      </c>
      <c r="AO357" s="7">
        <v>12.279384153210666</v>
      </c>
      <c r="AP357" s="7">
        <v>29.327825760420577</v>
      </c>
      <c r="AQ357" s="7">
        <v>16.785580172737514</v>
      </c>
    </row>
    <row r="358" spans="1:43" x14ac:dyDescent="0.2">
      <c r="A358" s="4" t="s">
        <v>354</v>
      </c>
      <c r="B358" s="5">
        <v>123</v>
      </c>
      <c r="C358" s="5">
        <v>103</v>
      </c>
      <c r="D358" s="5">
        <v>10</v>
      </c>
      <c r="E358" s="5">
        <v>10</v>
      </c>
      <c r="F358" s="5" t="s">
        <v>5608</v>
      </c>
      <c r="G358" s="5">
        <v>793</v>
      </c>
      <c r="H358" s="5">
        <v>407</v>
      </c>
      <c r="I358" s="5">
        <v>82</v>
      </c>
      <c r="J358" s="5">
        <v>245</v>
      </c>
      <c r="K358" s="5">
        <v>59</v>
      </c>
      <c r="L358" s="5">
        <v>104</v>
      </c>
      <c r="M358" s="5">
        <v>76</v>
      </c>
      <c r="N358" s="5">
        <v>8</v>
      </c>
      <c r="O358" s="5">
        <v>17</v>
      </c>
      <c r="P358" s="5">
        <v>3</v>
      </c>
      <c r="Q358" s="5">
        <v>752</v>
      </c>
      <c r="R358" s="5">
        <v>285</v>
      </c>
      <c r="S358" s="5">
        <v>63</v>
      </c>
      <c r="T358" s="5">
        <v>228</v>
      </c>
      <c r="U358" s="5">
        <v>176</v>
      </c>
      <c r="W358" s="4" t="s">
        <v>354</v>
      </c>
      <c r="X358" s="7" t="s">
        <v>5608</v>
      </c>
      <c r="Y358" s="7">
        <v>83.739837398373979</v>
      </c>
      <c r="Z358" s="7">
        <v>8.1300813008130071</v>
      </c>
      <c r="AA358" s="7">
        <v>8.1300813008130071</v>
      </c>
      <c r="AB358" s="7" t="s">
        <v>5608</v>
      </c>
      <c r="AC358" s="7">
        <v>100.00000000000001</v>
      </c>
      <c r="AD358" s="7">
        <v>51.324085750315263</v>
      </c>
      <c r="AE358" s="7">
        <v>10.34047919293821</v>
      </c>
      <c r="AF358" s="7">
        <v>30.895334174022697</v>
      </c>
      <c r="AG358" s="7">
        <v>7.4401008827238337</v>
      </c>
      <c r="AH358" s="7">
        <v>100</v>
      </c>
      <c r="AI358" s="7">
        <v>73.076923076923066</v>
      </c>
      <c r="AJ358" s="7">
        <v>7.6923076923076925</v>
      </c>
      <c r="AK358" s="7">
        <v>16.346153846153847</v>
      </c>
      <c r="AL358" s="7">
        <v>2.8846153846153846</v>
      </c>
      <c r="AM358" s="7">
        <v>100</v>
      </c>
      <c r="AN358" s="7">
        <v>37.898936170212764</v>
      </c>
      <c r="AO358" s="7">
        <v>8.3776595744680851</v>
      </c>
      <c r="AP358" s="7">
        <v>30.319148936170215</v>
      </c>
      <c r="AQ358" s="7">
        <v>23.404255319148938</v>
      </c>
    </row>
    <row r="359" spans="1:43" x14ac:dyDescent="0.2">
      <c r="A359" s="4" t="s">
        <v>355</v>
      </c>
      <c r="B359" s="5">
        <v>199</v>
      </c>
      <c r="C359" s="5">
        <v>155</v>
      </c>
      <c r="D359" s="5">
        <v>17</v>
      </c>
      <c r="E359" s="5">
        <v>27</v>
      </c>
      <c r="F359" s="5" t="s">
        <v>5608</v>
      </c>
      <c r="G359" s="5">
        <v>1346</v>
      </c>
      <c r="H359" s="5">
        <v>668</v>
      </c>
      <c r="I359" s="5">
        <v>169</v>
      </c>
      <c r="J359" s="5">
        <v>419</v>
      </c>
      <c r="K359" s="5">
        <v>90</v>
      </c>
      <c r="L359" s="5">
        <v>154</v>
      </c>
      <c r="M359" s="5">
        <v>113</v>
      </c>
      <c r="N359" s="5">
        <v>7</v>
      </c>
      <c r="O359" s="5">
        <v>30</v>
      </c>
      <c r="P359" s="5">
        <v>4</v>
      </c>
      <c r="Q359" s="5">
        <v>1267</v>
      </c>
      <c r="R359" s="5">
        <v>511</v>
      </c>
      <c r="S359" s="5">
        <v>133</v>
      </c>
      <c r="T359" s="5">
        <v>415</v>
      </c>
      <c r="U359" s="5">
        <v>208</v>
      </c>
      <c r="W359" s="4" t="s">
        <v>355</v>
      </c>
      <c r="X359" s="7" t="s">
        <v>5608</v>
      </c>
      <c r="Y359" s="7">
        <v>77.889447236180914</v>
      </c>
      <c r="Z359" s="7">
        <v>8.5427135678391952</v>
      </c>
      <c r="AA359" s="7">
        <v>13.5678391959799</v>
      </c>
      <c r="AB359" s="7" t="s">
        <v>5608</v>
      </c>
      <c r="AC359" s="7">
        <v>100</v>
      </c>
      <c r="AD359" s="7">
        <v>49.628528974739972</v>
      </c>
      <c r="AE359" s="7">
        <v>12.555720653789004</v>
      </c>
      <c r="AF359" s="7">
        <v>31.12927191679049</v>
      </c>
      <c r="AG359" s="7">
        <v>6.6864784546805351</v>
      </c>
      <c r="AH359" s="7">
        <v>99.999999999999986</v>
      </c>
      <c r="AI359" s="7">
        <v>73.376623376623371</v>
      </c>
      <c r="AJ359" s="7">
        <v>4.5454545454545459</v>
      </c>
      <c r="AK359" s="7">
        <v>19.480519480519483</v>
      </c>
      <c r="AL359" s="7">
        <v>2.5974025974025974</v>
      </c>
      <c r="AM359" s="7">
        <v>100</v>
      </c>
      <c r="AN359" s="7">
        <v>40.331491712707184</v>
      </c>
      <c r="AO359" s="7">
        <v>10.497237569060774</v>
      </c>
      <c r="AP359" s="7">
        <v>32.754538279400158</v>
      </c>
      <c r="AQ359" s="7">
        <v>16.416732438831886</v>
      </c>
    </row>
    <row r="360" spans="1:43" x14ac:dyDescent="0.2">
      <c r="A360" s="4" t="s">
        <v>356</v>
      </c>
      <c r="B360" s="5">
        <v>183</v>
      </c>
      <c r="C360" s="5">
        <v>162</v>
      </c>
      <c r="D360" s="5">
        <v>3</v>
      </c>
      <c r="E360" s="5">
        <v>16</v>
      </c>
      <c r="F360" s="5">
        <v>2</v>
      </c>
      <c r="G360" s="5">
        <v>1629</v>
      </c>
      <c r="H360" s="5">
        <v>990</v>
      </c>
      <c r="I360" s="5">
        <v>190</v>
      </c>
      <c r="J360" s="5">
        <v>333</v>
      </c>
      <c r="K360" s="5">
        <v>116</v>
      </c>
      <c r="L360" s="5">
        <v>204</v>
      </c>
      <c r="M360" s="5">
        <v>157</v>
      </c>
      <c r="N360" s="5">
        <v>12</v>
      </c>
      <c r="O360" s="5">
        <v>23</v>
      </c>
      <c r="P360" s="5">
        <v>12</v>
      </c>
      <c r="Q360" s="5">
        <v>1388</v>
      </c>
      <c r="R360" s="5">
        <v>598</v>
      </c>
      <c r="S360" s="5">
        <v>158</v>
      </c>
      <c r="T360" s="5">
        <v>403</v>
      </c>
      <c r="U360" s="5">
        <v>229</v>
      </c>
      <c r="W360" s="4" t="s">
        <v>356</v>
      </c>
      <c r="X360" s="7">
        <v>99.999999999999986</v>
      </c>
      <c r="Y360" s="7">
        <v>88.52459016393442</v>
      </c>
      <c r="Z360" s="7">
        <v>1.639344262295082</v>
      </c>
      <c r="AA360" s="7">
        <v>8.7431693989071047</v>
      </c>
      <c r="AB360" s="7">
        <v>1.0928961748633881</v>
      </c>
      <c r="AC360" s="7">
        <v>99.999999999999986</v>
      </c>
      <c r="AD360" s="7">
        <v>60.773480662983424</v>
      </c>
      <c r="AE360" s="7">
        <v>11.663597298956415</v>
      </c>
      <c r="AF360" s="7">
        <v>20.441988950276244</v>
      </c>
      <c r="AG360" s="7">
        <v>7.1209330877839161</v>
      </c>
      <c r="AH360" s="7">
        <v>100</v>
      </c>
      <c r="AI360" s="7">
        <v>76.960784313725497</v>
      </c>
      <c r="AJ360" s="7">
        <v>5.8823529411764701</v>
      </c>
      <c r="AK360" s="7">
        <v>11.274509803921569</v>
      </c>
      <c r="AL360" s="7">
        <v>5.8823529411764701</v>
      </c>
      <c r="AM360" s="7">
        <v>100</v>
      </c>
      <c r="AN360" s="7">
        <v>43.0835734870317</v>
      </c>
      <c r="AO360" s="7">
        <v>11.383285302593659</v>
      </c>
      <c r="AP360" s="7">
        <v>29.034582132564839</v>
      </c>
      <c r="AQ360" s="7">
        <v>16.498559077809798</v>
      </c>
    </row>
    <row r="361" spans="1:43" x14ac:dyDescent="0.2">
      <c r="A361" s="4" t="s">
        <v>357</v>
      </c>
      <c r="B361" s="5">
        <v>116</v>
      </c>
      <c r="C361" s="5">
        <v>91</v>
      </c>
      <c r="D361" s="5">
        <v>12</v>
      </c>
      <c r="E361" s="5">
        <v>13</v>
      </c>
      <c r="F361" s="5" t="s">
        <v>5608</v>
      </c>
      <c r="G361" s="5">
        <v>1767</v>
      </c>
      <c r="H361" s="5">
        <v>866</v>
      </c>
      <c r="I361" s="5">
        <v>311</v>
      </c>
      <c r="J361" s="5">
        <v>453</v>
      </c>
      <c r="K361" s="5">
        <v>137</v>
      </c>
      <c r="L361" s="5">
        <v>138</v>
      </c>
      <c r="M361" s="5">
        <v>91</v>
      </c>
      <c r="N361" s="5">
        <v>16</v>
      </c>
      <c r="O361" s="5">
        <v>28</v>
      </c>
      <c r="P361" s="5">
        <v>3</v>
      </c>
      <c r="Q361" s="5">
        <v>1647</v>
      </c>
      <c r="R361" s="5">
        <v>602</v>
      </c>
      <c r="S361" s="5">
        <v>225</v>
      </c>
      <c r="T361" s="5">
        <v>522</v>
      </c>
      <c r="U361" s="5">
        <v>298</v>
      </c>
      <c r="W361" s="4" t="s">
        <v>357</v>
      </c>
      <c r="X361" s="7" t="s">
        <v>5608</v>
      </c>
      <c r="Y361" s="7">
        <v>78.448275862068968</v>
      </c>
      <c r="Z361" s="7">
        <v>10.344827586206897</v>
      </c>
      <c r="AA361" s="7">
        <v>11.206896551724139</v>
      </c>
      <c r="AB361" s="7" t="s">
        <v>5608</v>
      </c>
      <c r="AC361" s="7">
        <v>100.00000000000001</v>
      </c>
      <c r="AD361" s="7">
        <v>49.009620826259201</v>
      </c>
      <c r="AE361" s="7">
        <v>17.600452744765139</v>
      </c>
      <c r="AF361" s="7">
        <v>25.636672325976228</v>
      </c>
      <c r="AG361" s="7">
        <v>7.753254102999434</v>
      </c>
      <c r="AH361" s="7">
        <v>100</v>
      </c>
      <c r="AI361" s="7">
        <v>65.94202898550725</v>
      </c>
      <c r="AJ361" s="7">
        <v>11.594202898550725</v>
      </c>
      <c r="AK361" s="7">
        <v>20.289855072463769</v>
      </c>
      <c r="AL361" s="7">
        <v>2.1739130434782608</v>
      </c>
      <c r="AM361" s="7">
        <v>100</v>
      </c>
      <c r="AN361" s="7">
        <v>36.551305403764424</v>
      </c>
      <c r="AO361" s="7">
        <v>13.661202185792352</v>
      </c>
      <c r="AP361" s="7">
        <v>31.693989071038253</v>
      </c>
      <c r="AQ361" s="7">
        <v>18.093503339404979</v>
      </c>
    </row>
    <row r="362" spans="1:43" x14ac:dyDescent="0.2">
      <c r="A362" s="4" t="s">
        <v>358</v>
      </c>
      <c r="B362" s="5">
        <v>224</v>
      </c>
      <c r="C362" s="5">
        <v>191</v>
      </c>
      <c r="D362" s="5">
        <v>6</v>
      </c>
      <c r="E362" s="5">
        <v>27</v>
      </c>
      <c r="F362" s="5" t="s">
        <v>5608</v>
      </c>
      <c r="G362" s="5">
        <v>2554</v>
      </c>
      <c r="H362" s="5">
        <v>1329</v>
      </c>
      <c r="I362" s="5">
        <v>365</v>
      </c>
      <c r="J362" s="5">
        <v>661</v>
      </c>
      <c r="K362" s="5">
        <v>199</v>
      </c>
      <c r="L362" s="5">
        <v>226</v>
      </c>
      <c r="M362" s="5">
        <v>165</v>
      </c>
      <c r="N362" s="5">
        <v>16</v>
      </c>
      <c r="O362" s="5">
        <v>40</v>
      </c>
      <c r="P362" s="5">
        <v>5</v>
      </c>
      <c r="Q362" s="5">
        <v>2457</v>
      </c>
      <c r="R362" s="5">
        <v>975</v>
      </c>
      <c r="S362" s="5">
        <v>267</v>
      </c>
      <c r="T362" s="5">
        <v>777</v>
      </c>
      <c r="U362" s="5">
        <v>438</v>
      </c>
      <c r="W362" s="4" t="s">
        <v>358</v>
      </c>
      <c r="X362" s="7" t="s">
        <v>5608</v>
      </c>
      <c r="Y362" s="7">
        <v>85.267857142857139</v>
      </c>
      <c r="Z362" s="7">
        <v>2.6785714285714284</v>
      </c>
      <c r="AA362" s="7">
        <v>12.053571428571429</v>
      </c>
      <c r="AB362" s="7" t="s">
        <v>5608</v>
      </c>
      <c r="AC362" s="7">
        <v>100</v>
      </c>
      <c r="AD362" s="7">
        <v>52.036021926389978</v>
      </c>
      <c r="AE362" s="7">
        <v>14.291307752545027</v>
      </c>
      <c r="AF362" s="7">
        <v>25.880971025841816</v>
      </c>
      <c r="AG362" s="7">
        <v>7.7916992952231796</v>
      </c>
      <c r="AH362" s="7">
        <v>100.00000000000001</v>
      </c>
      <c r="AI362" s="7">
        <v>73.008849557522126</v>
      </c>
      <c r="AJ362" s="7">
        <v>7.0796460176991154</v>
      </c>
      <c r="AK362" s="7">
        <v>17.699115044247787</v>
      </c>
      <c r="AL362" s="7">
        <v>2.2123893805309733</v>
      </c>
      <c r="AM362" s="7">
        <v>100</v>
      </c>
      <c r="AN362" s="7">
        <v>39.682539682539684</v>
      </c>
      <c r="AO362" s="7">
        <v>10.866910866910867</v>
      </c>
      <c r="AP362" s="7">
        <v>31.623931623931622</v>
      </c>
      <c r="AQ362" s="7">
        <v>17.826617826617827</v>
      </c>
    </row>
    <row r="363" spans="1:43" x14ac:dyDescent="0.2">
      <c r="A363" s="4" t="s">
        <v>359</v>
      </c>
      <c r="B363" s="5">
        <v>4703</v>
      </c>
      <c r="C363" s="5">
        <v>3158</v>
      </c>
      <c r="D363" s="5">
        <v>459</v>
      </c>
      <c r="E363" s="5">
        <v>840</v>
      </c>
      <c r="F363" s="5">
        <v>246</v>
      </c>
      <c r="G363" s="5">
        <v>44117</v>
      </c>
      <c r="H363" s="5">
        <v>13420</v>
      </c>
      <c r="I363" s="5">
        <v>6807</v>
      </c>
      <c r="J363" s="5">
        <v>16871</v>
      </c>
      <c r="K363" s="5">
        <v>7019</v>
      </c>
      <c r="L363" s="5">
        <v>5896</v>
      </c>
      <c r="M363" s="5">
        <v>3543</v>
      </c>
      <c r="N363" s="5">
        <v>518</v>
      </c>
      <c r="O363" s="5">
        <v>1175</v>
      </c>
      <c r="P363" s="5">
        <v>660</v>
      </c>
      <c r="Q363" s="5">
        <v>47944</v>
      </c>
      <c r="R363" s="5">
        <v>11284</v>
      </c>
      <c r="S363" s="5">
        <v>4919</v>
      </c>
      <c r="T363" s="5">
        <v>18690</v>
      </c>
      <c r="U363" s="5">
        <v>13051</v>
      </c>
      <c r="W363" s="4" t="s">
        <v>359</v>
      </c>
      <c r="X363" s="7">
        <v>100.00000000000001</v>
      </c>
      <c r="Y363" s="7">
        <v>67.148628534977675</v>
      </c>
      <c r="Z363" s="7">
        <v>9.7597278332978945</v>
      </c>
      <c r="AA363" s="7">
        <v>17.860939825643207</v>
      </c>
      <c r="AB363" s="7">
        <v>5.2307038060812241</v>
      </c>
      <c r="AC363" s="7">
        <v>100.00000000000001</v>
      </c>
      <c r="AD363" s="7">
        <v>30.419112813654603</v>
      </c>
      <c r="AE363" s="7">
        <v>15.429426298252375</v>
      </c>
      <c r="AF363" s="7">
        <v>38.241494208581727</v>
      </c>
      <c r="AG363" s="7">
        <v>15.9099666795113</v>
      </c>
      <c r="AH363" s="7">
        <v>100</v>
      </c>
      <c r="AI363" s="7">
        <v>60.091587516960651</v>
      </c>
      <c r="AJ363" s="7">
        <v>8.7856173677069194</v>
      </c>
      <c r="AK363" s="7">
        <v>19.928765264586161</v>
      </c>
      <c r="AL363" s="7">
        <v>11.194029850746269</v>
      </c>
      <c r="AM363" s="7">
        <v>100</v>
      </c>
      <c r="AN363" s="7">
        <v>23.535791757049893</v>
      </c>
      <c r="AO363" s="7">
        <v>10.259886534290006</v>
      </c>
      <c r="AP363" s="7">
        <v>38.982980143500754</v>
      </c>
      <c r="AQ363" s="7">
        <v>27.221341565159353</v>
      </c>
    </row>
    <row r="364" spans="1:43" x14ac:dyDescent="0.2">
      <c r="A364" s="4" t="s">
        <v>360</v>
      </c>
      <c r="B364" s="5">
        <v>169</v>
      </c>
      <c r="C364" s="5">
        <v>145</v>
      </c>
      <c r="D364" s="5">
        <v>7</v>
      </c>
      <c r="E364" s="5">
        <v>17</v>
      </c>
      <c r="F364" s="5" t="s">
        <v>5608</v>
      </c>
      <c r="G364" s="5">
        <v>1133</v>
      </c>
      <c r="H364" s="5">
        <v>715</v>
      </c>
      <c r="I364" s="5">
        <v>164</v>
      </c>
      <c r="J364" s="5">
        <v>193</v>
      </c>
      <c r="K364" s="5">
        <v>61</v>
      </c>
      <c r="L364" s="5">
        <v>152</v>
      </c>
      <c r="M364" s="5">
        <v>118</v>
      </c>
      <c r="N364" s="5">
        <v>6</v>
      </c>
      <c r="O364" s="5">
        <v>20</v>
      </c>
      <c r="P364" s="5">
        <v>8</v>
      </c>
      <c r="Q364" s="5">
        <v>1101</v>
      </c>
      <c r="R364" s="5">
        <v>565</v>
      </c>
      <c r="S364" s="5">
        <v>124</v>
      </c>
      <c r="T364" s="5">
        <v>288</v>
      </c>
      <c r="U364" s="5">
        <v>124</v>
      </c>
      <c r="W364" s="4" t="s">
        <v>360</v>
      </c>
      <c r="X364" s="7" t="s">
        <v>5608</v>
      </c>
      <c r="Y364" s="7">
        <v>85.798816568047343</v>
      </c>
      <c r="Z364" s="7">
        <v>4.1420118343195274</v>
      </c>
      <c r="AA364" s="7">
        <v>10.059171597633137</v>
      </c>
      <c r="AB364" s="7" t="s">
        <v>5608</v>
      </c>
      <c r="AC364" s="7">
        <v>100</v>
      </c>
      <c r="AD364" s="7">
        <v>63.10679611650486</v>
      </c>
      <c r="AE364" s="7">
        <v>14.474845542806708</v>
      </c>
      <c r="AF364" s="7">
        <v>17.034421888790821</v>
      </c>
      <c r="AG364" s="7">
        <v>5.3839364518976165</v>
      </c>
      <c r="AH364" s="7">
        <v>100</v>
      </c>
      <c r="AI364" s="7">
        <v>77.631578947368425</v>
      </c>
      <c r="AJ364" s="7">
        <v>3.9473684210526314</v>
      </c>
      <c r="AK364" s="7">
        <v>13.157894736842104</v>
      </c>
      <c r="AL364" s="7">
        <v>5.2631578947368416</v>
      </c>
      <c r="AM364" s="7">
        <v>100</v>
      </c>
      <c r="AN364" s="7">
        <v>51.316984559491374</v>
      </c>
      <c r="AO364" s="7">
        <v>11.262488646684831</v>
      </c>
      <c r="AP364" s="7">
        <v>26.158038147138964</v>
      </c>
      <c r="AQ364" s="7">
        <v>11.262488646684831</v>
      </c>
    </row>
    <row r="365" spans="1:43" x14ac:dyDescent="0.2">
      <c r="A365" s="4" t="s">
        <v>361</v>
      </c>
      <c r="B365" s="5">
        <v>878</v>
      </c>
      <c r="C365" s="5">
        <v>758</v>
      </c>
      <c r="D365" s="5">
        <v>29</v>
      </c>
      <c r="E365" s="5">
        <v>83</v>
      </c>
      <c r="F365" s="5">
        <v>8</v>
      </c>
      <c r="G365" s="5">
        <v>8226</v>
      </c>
      <c r="H365" s="5">
        <v>3638</v>
      </c>
      <c r="I365" s="5">
        <v>1154</v>
      </c>
      <c r="J365" s="5">
        <v>2588</v>
      </c>
      <c r="K365" s="5">
        <v>846</v>
      </c>
      <c r="L365" s="5">
        <v>1045</v>
      </c>
      <c r="M365" s="5">
        <v>760</v>
      </c>
      <c r="N365" s="5">
        <v>91</v>
      </c>
      <c r="O365" s="5">
        <v>111</v>
      </c>
      <c r="P365" s="5">
        <v>83</v>
      </c>
      <c r="Q365" s="5">
        <v>8063</v>
      </c>
      <c r="R365" s="5">
        <v>3093</v>
      </c>
      <c r="S365" s="5">
        <v>939</v>
      </c>
      <c r="T365" s="5">
        <v>2455</v>
      </c>
      <c r="U365" s="5">
        <v>1576</v>
      </c>
      <c r="W365" s="4" t="s">
        <v>361</v>
      </c>
      <c r="X365" s="7">
        <v>100</v>
      </c>
      <c r="Y365" s="7">
        <v>86.332574031890658</v>
      </c>
      <c r="Z365" s="7">
        <v>3.3029612756264237</v>
      </c>
      <c r="AA365" s="7">
        <v>9.453302961275627</v>
      </c>
      <c r="AB365" s="7">
        <v>0.91116173120728927</v>
      </c>
      <c r="AC365" s="7">
        <v>99.999999999999986</v>
      </c>
      <c r="AD365" s="7">
        <v>44.22562606370046</v>
      </c>
      <c r="AE365" s="7">
        <v>14.028689521030877</v>
      </c>
      <c r="AF365" s="7">
        <v>31.461220520301481</v>
      </c>
      <c r="AG365" s="7">
        <v>10.284463894967178</v>
      </c>
      <c r="AH365" s="7">
        <v>100.00000000000001</v>
      </c>
      <c r="AI365" s="7">
        <v>72.727272727272734</v>
      </c>
      <c r="AJ365" s="7">
        <v>8.7081339712918666</v>
      </c>
      <c r="AK365" s="7">
        <v>10.62200956937799</v>
      </c>
      <c r="AL365" s="7">
        <v>7.9425837320574164</v>
      </c>
      <c r="AM365" s="7">
        <v>100</v>
      </c>
      <c r="AN365" s="7">
        <v>38.360411757410397</v>
      </c>
      <c r="AO365" s="7">
        <v>11.645789408408781</v>
      </c>
      <c r="AP365" s="7">
        <v>30.447724172144362</v>
      </c>
      <c r="AQ365" s="7">
        <v>19.546074662036464</v>
      </c>
    </row>
    <row r="366" spans="1:43" x14ac:dyDescent="0.2">
      <c r="A366" s="4" t="s">
        <v>362</v>
      </c>
      <c r="B366" s="5">
        <v>124</v>
      </c>
      <c r="C366" s="5">
        <v>90</v>
      </c>
      <c r="D366" s="5">
        <v>6</v>
      </c>
      <c r="E366" s="5">
        <v>20</v>
      </c>
      <c r="F366" s="5">
        <v>8</v>
      </c>
      <c r="G366" s="5">
        <v>1604</v>
      </c>
      <c r="H366" s="5">
        <v>878</v>
      </c>
      <c r="I366" s="5">
        <v>198</v>
      </c>
      <c r="J366" s="5">
        <v>420</v>
      </c>
      <c r="K366" s="5">
        <v>108</v>
      </c>
      <c r="L366" s="5">
        <v>155</v>
      </c>
      <c r="M366" s="5">
        <v>98</v>
      </c>
      <c r="N366" s="5">
        <v>22</v>
      </c>
      <c r="O366" s="5">
        <v>23</v>
      </c>
      <c r="P366" s="5">
        <v>12</v>
      </c>
      <c r="Q366" s="5">
        <v>1543</v>
      </c>
      <c r="R366" s="5">
        <v>671</v>
      </c>
      <c r="S366" s="5">
        <v>153</v>
      </c>
      <c r="T366" s="5">
        <v>482</v>
      </c>
      <c r="U366" s="5">
        <v>237</v>
      </c>
      <c r="W366" s="4" t="s">
        <v>362</v>
      </c>
      <c r="X366" s="7">
        <v>100</v>
      </c>
      <c r="Y366" s="7">
        <v>72.58064516129032</v>
      </c>
      <c r="Z366" s="7">
        <v>4.838709677419355</v>
      </c>
      <c r="AA366" s="7">
        <v>16.129032258064516</v>
      </c>
      <c r="AB366" s="7">
        <v>6.4516129032258061</v>
      </c>
      <c r="AC366" s="7">
        <v>100</v>
      </c>
      <c r="AD366" s="7">
        <v>54.738154613466335</v>
      </c>
      <c r="AE366" s="7">
        <v>12.344139650872817</v>
      </c>
      <c r="AF366" s="7">
        <v>26.184538653366584</v>
      </c>
      <c r="AG366" s="7">
        <v>6.7331670822942637</v>
      </c>
      <c r="AH366" s="7">
        <v>100</v>
      </c>
      <c r="AI366" s="7">
        <v>63.225806451612897</v>
      </c>
      <c r="AJ366" s="7">
        <v>14.193548387096774</v>
      </c>
      <c r="AK366" s="7">
        <v>14.838709677419354</v>
      </c>
      <c r="AL366" s="7">
        <v>7.741935483870968</v>
      </c>
      <c r="AM366" s="7">
        <v>100</v>
      </c>
      <c r="AN366" s="7">
        <v>43.486714193130268</v>
      </c>
      <c r="AO366" s="7">
        <v>9.9157485418016851</v>
      </c>
      <c r="AP366" s="7">
        <v>31.237848347375241</v>
      </c>
      <c r="AQ366" s="7">
        <v>15.359688917692807</v>
      </c>
    </row>
    <row r="367" spans="1:43" x14ac:dyDescent="0.2">
      <c r="A367" s="4" t="s">
        <v>363</v>
      </c>
      <c r="B367" s="5">
        <v>237</v>
      </c>
      <c r="C367" s="5">
        <v>210</v>
      </c>
      <c r="D367" s="5" t="s">
        <v>5608</v>
      </c>
      <c r="E367" s="5">
        <v>16</v>
      </c>
      <c r="F367" s="5">
        <v>11</v>
      </c>
      <c r="G367" s="5">
        <v>3104</v>
      </c>
      <c r="H367" s="5">
        <v>1774</v>
      </c>
      <c r="I367" s="5">
        <v>266</v>
      </c>
      <c r="J367" s="5">
        <v>648</v>
      </c>
      <c r="K367" s="5">
        <v>416</v>
      </c>
      <c r="L367" s="5">
        <v>251</v>
      </c>
      <c r="M367" s="5">
        <v>180</v>
      </c>
      <c r="N367" s="5">
        <v>13</v>
      </c>
      <c r="O367" s="5">
        <v>22</v>
      </c>
      <c r="P367" s="5">
        <v>36</v>
      </c>
      <c r="Q367" s="5">
        <v>2928</v>
      </c>
      <c r="R367" s="5">
        <v>1256</v>
      </c>
      <c r="S367" s="5">
        <v>244</v>
      </c>
      <c r="T367" s="5">
        <v>688</v>
      </c>
      <c r="U367" s="5">
        <v>740</v>
      </c>
      <c r="W367" s="4" t="s">
        <v>363</v>
      </c>
      <c r="X367" s="7" t="s">
        <v>5608</v>
      </c>
      <c r="Y367" s="7">
        <v>88.60759493670885</v>
      </c>
      <c r="Z367" s="7" t="s">
        <v>5608</v>
      </c>
      <c r="AA367" s="7">
        <v>6.7510548523206744</v>
      </c>
      <c r="AB367" s="7">
        <v>4.6413502109704643</v>
      </c>
      <c r="AC367" s="7">
        <v>99.999999999999986</v>
      </c>
      <c r="AD367" s="7">
        <v>57.152061855670098</v>
      </c>
      <c r="AE367" s="7">
        <v>8.56958762886598</v>
      </c>
      <c r="AF367" s="7">
        <v>20.876288659793815</v>
      </c>
      <c r="AG367" s="7">
        <v>13.402061855670103</v>
      </c>
      <c r="AH367" s="7">
        <v>100.00000000000001</v>
      </c>
      <c r="AI367" s="7">
        <v>71.713147410358573</v>
      </c>
      <c r="AJ367" s="7">
        <v>5.1792828685258963</v>
      </c>
      <c r="AK367" s="7">
        <v>8.7649402390438258</v>
      </c>
      <c r="AL367" s="7">
        <v>14.342629482071715</v>
      </c>
      <c r="AM367" s="7">
        <v>100</v>
      </c>
      <c r="AN367" s="7">
        <v>42.896174863387976</v>
      </c>
      <c r="AO367" s="7">
        <v>8.3333333333333321</v>
      </c>
      <c r="AP367" s="7">
        <v>23.497267759562842</v>
      </c>
      <c r="AQ367" s="7">
        <v>25.273224043715846</v>
      </c>
    </row>
    <row r="368" spans="1:43" x14ac:dyDescent="0.2">
      <c r="A368" s="4" t="s">
        <v>364</v>
      </c>
      <c r="B368" s="5">
        <v>403</v>
      </c>
      <c r="C368" s="5">
        <v>311</v>
      </c>
      <c r="D368" s="5">
        <v>33</v>
      </c>
      <c r="E368" s="5">
        <v>36</v>
      </c>
      <c r="F368" s="5">
        <v>23</v>
      </c>
      <c r="G368" s="5">
        <v>4406</v>
      </c>
      <c r="H368" s="5">
        <v>2194</v>
      </c>
      <c r="I368" s="5">
        <v>570</v>
      </c>
      <c r="J368" s="5">
        <v>1111</v>
      </c>
      <c r="K368" s="5">
        <v>531</v>
      </c>
      <c r="L368" s="5">
        <v>614</v>
      </c>
      <c r="M368" s="5">
        <v>445</v>
      </c>
      <c r="N368" s="5">
        <v>54</v>
      </c>
      <c r="O368" s="5">
        <v>53</v>
      </c>
      <c r="P368" s="5">
        <v>62</v>
      </c>
      <c r="Q368" s="5">
        <v>4535</v>
      </c>
      <c r="R368" s="5">
        <v>1699</v>
      </c>
      <c r="S368" s="5">
        <v>583</v>
      </c>
      <c r="T368" s="5">
        <v>1379</v>
      </c>
      <c r="U368" s="5">
        <v>874</v>
      </c>
      <c r="W368" s="4" t="s">
        <v>364</v>
      </c>
      <c r="X368" s="7">
        <v>100</v>
      </c>
      <c r="Y368" s="7">
        <v>77.1712158808933</v>
      </c>
      <c r="Z368" s="7">
        <v>8.1885856079404462</v>
      </c>
      <c r="AA368" s="7">
        <v>8.9330024813895772</v>
      </c>
      <c r="AB368" s="7">
        <v>5.7071960297766751</v>
      </c>
      <c r="AC368" s="7">
        <v>100</v>
      </c>
      <c r="AD368" s="7">
        <v>49.795733091239221</v>
      </c>
      <c r="AE368" s="7">
        <v>12.936904221516116</v>
      </c>
      <c r="AF368" s="7">
        <v>25.215615070358606</v>
      </c>
      <c r="AG368" s="7">
        <v>12.051747616886065</v>
      </c>
      <c r="AH368" s="7">
        <v>100</v>
      </c>
      <c r="AI368" s="7">
        <v>72.475570032573287</v>
      </c>
      <c r="AJ368" s="7">
        <v>8.7947882736156355</v>
      </c>
      <c r="AK368" s="7">
        <v>8.6319218241042339</v>
      </c>
      <c r="AL368" s="7">
        <v>10.097719869706841</v>
      </c>
      <c r="AM368" s="7">
        <v>100</v>
      </c>
      <c r="AN368" s="7">
        <v>37.464167585446532</v>
      </c>
      <c r="AO368" s="7">
        <v>12.855567805953694</v>
      </c>
      <c r="AP368" s="7">
        <v>30.407938257993383</v>
      </c>
      <c r="AQ368" s="7">
        <v>19.272326350606395</v>
      </c>
    </row>
    <row r="369" spans="1:43" x14ac:dyDescent="0.2">
      <c r="A369" s="4" t="s">
        <v>365</v>
      </c>
      <c r="B369" s="5">
        <v>108</v>
      </c>
      <c r="C369" s="5">
        <v>84</v>
      </c>
      <c r="D369" s="5">
        <v>7</v>
      </c>
      <c r="E369" s="5">
        <v>11</v>
      </c>
      <c r="F369" s="5">
        <v>6</v>
      </c>
      <c r="G369" s="5">
        <v>1019</v>
      </c>
      <c r="H369" s="5">
        <v>556</v>
      </c>
      <c r="I369" s="5">
        <v>142</v>
      </c>
      <c r="J369" s="5">
        <v>239</v>
      </c>
      <c r="K369" s="5">
        <v>82</v>
      </c>
      <c r="L369" s="5">
        <v>138</v>
      </c>
      <c r="M369" s="5">
        <v>91</v>
      </c>
      <c r="N369" s="5">
        <v>8</v>
      </c>
      <c r="O369" s="5">
        <v>22</v>
      </c>
      <c r="P369" s="5">
        <v>17</v>
      </c>
      <c r="Q369" s="5">
        <v>967</v>
      </c>
      <c r="R369" s="5">
        <v>358</v>
      </c>
      <c r="S369" s="5">
        <v>136</v>
      </c>
      <c r="T369" s="5">
        <v>310</v>
      </c>
      <c r="U369" s="5">
        <v>163</v>
      </c>
      <c r="W369" s="4" t="s">
        <v>365</v>
      </c>
      <c r="X369" s="7">
        <v>100.00000000000001</v>
      </c>
      <c r="Y369" s="7">
        <v>77.777777777777786</v>
      </c>
      <c r="Z369" s="7">
        <v>6.481481481481481</v>
      </c>
      <c r="AA369" s="7">
        <v>10.185185185185185</v>
      </c>
      <c r="AB369" s="7">
        <v>5.5555555555555554</v>
      </c>
      <c r="AC369" s="7">
        <v>100</v>
      </c>
      <c r="AD369" s="7">
        <v>54.563297350343476</v>
      </c>
      <c r="AE369" s="7">
        <v>13.935230618253188</v>
      </c>
      <c r="AF369" s="7">
        <v>23.454367026496563</v>
      </c>
      <c r="AG369" s="7">
        <v>8.0471050049067703</v>
      </c>
      <c r="AH369" s="7">
        <v>100</v>
      </c>
      <c r="AI369" s="7">
        <v>65.94202898550725</v>
      </c>
      <c r="AJ369" s="7">
        <v>5.7971014492753623</v>
      </c>
      <c r="AK369" s="7">
        <v>15.942028985507244</v>
      </c>
      <c r="AL369" s="7">
        <v>12.318840579710146</v>
      </c>
      <c r="AM369" s="7">
        <v>99.999999999999986</v>
      </c>
      <c r="AN369" s="7">
        <v>37.021716649431227</v>
      </c>
      <c r="AO369" s="7">
        <v>14.064115822130299</v>
      </c>
      <c r="AP369" s="7">
        <v>32.057911065149945</v>
      </c>
      <c r="AQ369" s="7">
        <v>16.856256463288521</v>
      </c>
    </row>
    <row r="370" spans="1:43" x14ac:dyDescent="0.2">
      <c r="A370" s="4" t="s">
        <v>366</v>
      </c>
      <c r="B370" s="5">
        <v>247</v>
      </c>
      <c r="C370" s="5">
        <v>223</v>
      </c>
      <c r="D370" s="5">
        <v>14</v>
      </c>
      <c r="E370" s="5">
        <v>10</v>
      </c>
      <c r="F370" s="5" t="s">
        <v>5608</v>
      </c>
      <c r="G370" s="5">
        <v>2398</v>
      </c>
      <c r="H370" s="5">
        <v>1296</v>
      </c>
      <c r="I370" s="5">
        <v>347</v>
      </c>
      <c r="J370" s="5">
        <v>590</v>
      </c>
      <c r="K370" s="5">
        <v>165</v>
      </c>
      <c r="L370" s="5">
        <v>283</v>
      </c>
      <c r="M370" s="5">
        <v>210</v>
      </c>
      <c r="N370" s="5">
        <v>26</v>
      </c>
      <c r="O370" s="5">
        <v>26</v>
      </c>
      <c r="P370" s="5">
        <v>21</v>
      </c>
      <c r="Q370" s="5">
        <v>2532</v>
      </c>
      <c r="R370" s="5">
        <v>1159</v>
      </c>
      <c r="S370" s="5">
        <v>260</v>
      </c>
      <c r="T370" s="5">
        <v>640</v>
      </c>
      <c r="U370" s="5">
        <v>473</v>
      </c>
      <c r="W370" s="4" t="s">
        <v>366</v>
      </c>
      <c r="X370" s="7" t="s">
        <v>5608</v>
      </c>
      <c r="Y370" s="7">
        <v>90.283400809716596</v>
      </c>
      <c r="Z370" s="7">
        <v>5.668016194331984</v>
      </c>
      <c r="AA370" s="7">
        <v>4.048582995951417</v>
      </c>
      <c r="AB370" s="7" t="s">
        <v>5608</v>
      </c>
      <c r="AC370" s="7">
        <v>100</v>
      </c>
      <c r="AD370" s="7">
        <v>54.045037531276066</v>
      </c>
      <c r="AE370" s="7">
        <v>14.470391993327771</v>
      </c>
      <c r="AF370" s="7">
        <v>24.603836530442035</v>
      </c>
      <c r="AG370" s="7">
        <v>6.8807339449541285</v>
      </c>
      <c r="AH370" s="7">
        <v>99.999999999999986</v>
      </c>
      <c r="AI370" s="7">
        <v>74.204946996466433</v>
      </c>
      <c r="AJ370" s="7">
        <v>9.1872791519434625</v>
      </c>
      <c r="AK370" s="7">
        <v>9.1872791519434625</v>
      </c>
      <c r="AL370" s="7">
        <v>7.4204946996466434</v>
      </c>
      <c r="AM370" s="7">
        <v>100</v>
      </c>
      <c r="AN370" s="7">
        <v>45.774091627172197</v>
      </c>
      <c r="AO370" s="7">
        <v>10.268562401263823</v>
      </c>
      <c r="AP370" s="7">
        <v>25.276461295418638</v>
      </c>
      <c r="AQ370" s="7">
        <v>18.68088467614534</v>
      </c>
    </row>
    <row r="371" spans="1:43" x14ac:dyDescent="0.2">
      <c r="A371" s="4" t="s">
        <v>367</v>
      </c>
      <c r="B371" s="5">
        <v>190</v>
      </c>
      <c r="C371" s="5">
        <v>148</v>
      </c>
      <c r="D371" s="5">
        <v>16</v>
      </c>
      <c r="E371" s="5">
        <v>19</v>
      </c>
      <c r="F371" s="5">
        <v>7</v>
      </c>
      <c r="G371" s="5">
        <v>2496</v>
      </c>
      <c r="H371" s="5">
        <v>1501</v>
      </c>
      <c r="I371" s="5">
        <v>335</v>
      </c>
      <c r="J371" s="5">
        <v>565</v>
      </c>
      <c r="K371" s="5">
        <v>95</v>
      </c>
      <c r="L371" s="5">
        <v>289</v>
      </c>
      <c r="M371" s="5">
        <v>228</v>
      </c>
      <c r="N371" s="5">
        <v>24</v>
      </c>
      <c r="O371" s="5">
        <v>26</v>
      </c>
      <c r="P371" s="5">
        <v>11</v>
      </c>
      <c r="Q371" s="5">
        <v>2152</v>
      </c>
      <c r="R371" s="5">
        <v>992</v>
      </c>
      <c r="S371" s="5">
        <v>353</v>
      </c>
      <c r="T371" s="5">
        <v>485</v>
      </c>
      <c r="U371" s="5">
        <v>322</v>
      </c>
      <c r="W371" s="4" t="s">
        <v>367</v>
      </c>
      <c r="X371" s="7">
        <v>100</v>
      </c>
      <c r="Y371" s="7">
        <v>77.89473684210526</v>
      </c>
      <c r="Z371" s="7">
        <v>8.4210526315789469</v>
      </c>
      <c r="AA371" s="7">
        <v>10</v>
      </c>
      <c r="AB371" s="7">
        <v>3.6842105263157889</v>
      </c>
      <c r="AC371" s="7">
        <v>99.999999999999986</v>
      </c>
      <c r="AD371" s="7">
        <v>60.136217948717949</v>
      </c>
      <c r="AE371" s="7">
        <v>13.421474358974358</v>
      </c>
      <c r="AF371" s="7">
        <v>22.636217948717949</v>
      </c>
      <c r="AG371" s="7">
        <v>3.8060897435897432</v>
      </c>
      <c r="AH371" s="7">
        <v>100</v>
      </c>
      <c r="AI371" s="7">
        <v>78.892733564013838</v>
      </c>
      <c r="AJ371" s="7">
        <v>8.3044982698961931</v>
      </c>
      <c r="AK371" s="7">
        <v>8.9965397923875443</v>
      </c>
      <c r="AL371" s="7">
        <v>3.8062283737024223</v>
      </c>
      <c r="AM371" s="7">
        <v>100</v>
      </c>
      <c r="AN371" s="7">
        <v>46.096654275092938</v>
      </c>
      <c r="AO371" s="7">
        <v>16.403345724907062</v>
      </c>
      <c r="AP371" s="7">
        <v>22.53717472118959</v>
      </c>
      <c r="AQ371" s="7">
        <v>14.96282527881041</v>
      </c>
    </row>
    <row r="372" spans="1:43" x14ac:dyDescent="0.2">
      <c r="A372" s="4" t="s">
        <v>368</v>
      </c>
      <c r="B372" s="5">
        <v>88</v>
      </c>
      <c r="C372" s="5">
        <v>75</v>
      </c>
      <c r="D372" s="5">
        <v>3</v>
      </c>
      <c r="E372" s="5">
        <v>10</v>
      </c>
      <c r="F372" s="5" t="s">
        <v>5608</v>
      </c>
      <c r="G372" s="5">
        <v>951</v>
      </c>
      <c r="H372" s="5">
        <v>527</v>
      </c>
      <c r="I372" s="5">
        <v>87</v>
      </c>
      <c r="J372" s="5">
        <v>256</v>
      </c>
      <c r="K372" s="5">
        <v>81</v>
      </c>
      <c r="L372" s="5">
        <v>74</v>
      </c>
      <c r="M372" s="5">
        <v>53</v>
      </c>
      <c r="N372" s="5">
        <v>3</v>
      </c>
      <c r="O372" s="5">
        <v>12</v>
      </c>
      <c r="P372" s="5">
        <v>6</v>
      </c>
      <c r="Q372" s="5">
        <v>874</v>
      </c>
      <c r="R372" s="5">
        <v>296</v>
      </c>
      <c r="S372" s="5">
        <v>110</v>
      </c>
      <c r="T372" s="5">
        <v>260</v>
      </c>
      <c r="U372" s="5">
        <v>208</v>
      </c>
      <c r="W372" s="4" t="s">
        <v>368</v>
      </c>
      <c r="X372" s="7" t="s">
        <v>5608</v>
      </c>
      <c r="Y372" s="7">
        <v>85.227272727272734</v>
      </c>
      <c r="Z372" s="7">
        <v>3.4090909090909087</v>
      </c>
      <c r="AA372" s="7">
        <v>11.363636363636363</v>
      </c>
      <c r="AB372" s="7" t="s">
        <v>5608</v>
      </c>
      <c r="AC372" s="7">
        <v>100</v>
      </c>
      <c r="AD372" s="7">
        <v>55.415352260778128</v>
      </c>
      <c r="AE372" s="7">
        <v>9.1482649842271293</v>
      </c>
      <c r="AF372" s="7">
        <v>26.919032597266035</v>
      </c>
      <c r="AG372" s="7">
        <v>8.517350157728707</v>
      </c>
      <c r="AH372" s="7">
        <v>100.00000000000001</v>
      </c>
      <c r="AI372" s="7">
        <v>71.621621621621628</v>
      </c>
      <c r="AJ372" s="7">
        <v>4.0540540540540544</v>
      </c>
      <c r="AK372" s="7">
        <v>16.216216216216218</v>
      </c>
      <c r="AL372" s="7">
        <v>8.1081081081081088</v>
      </c>
      <c r="AM372" s="7">
        <v>100</v>
      </c>
      <c r="AN372" s="7">
        <v>33.867276887871853</v>
      </c>
      <c r="AO372" s="7">
        <v>12.585812356979407</v>
      </c>
      <c r="AP372" s="7">
        <v>29.748283752860409</v>
      </c>
      <c r="AQ372" s="7">
        <v>23.798627002288331</v>
      </c>
    </row>
    <row r="373" spans="1:43" x14ac:dyDescent="0.2">
      <c r="A373" s="4" t="s">
        <v>369</v>
      </c>
      <c r="B373" s="5">
        <v>161</v>
      </c>
      <c r="C373" s="5">
        <v>122</v>
      </c>
      <c r="D373" s="5">
        <v>18</v>
      </c>
      <c r="E373" s="5">
        <v>14</v>
      </c>
      <c r="F373" s="5">
        <v>7</v>
      </c>
      <c r="G373" s="5">
        <v>1145</v>
      </c>
      <c r="H373" s="5">
        <v>640</v>
      </c>
      <c r="I373" s="5">
        <v>177</v>
      </c>
      <c r="J373" s="5">
        <v>268</v>
      </c>
      <c r="K373" s="5">
        <v>60</v>
      </c>
      <c r="L373" s="5">
        <v>135</v>
      </c>
      <c r="M373" s="5">
        <v>111</v>
      </c>
      <c r="N373" s="5">
        <v>12</v>
      </c>
      <c r="O373" s="5">
        <v>3</v>
      </c>
      <c r="P373" s="5">
        <v>9</v>
      </c>
      <c r="Q373" s="5">
        <v>1039</v>
      </c>
      <c r="R373" s="5">
        <v>433</v>
      </c>
      <c r="S373" s="5">
        <v>176</v>
      </c>
      <c r="T373" s="5">
        <v>217</v>
      </c>
      <c r="U373" s="5">
        <v>213</v>
      </c>
      <c r="W373" s="4" t="s">
        <v>369</v>
      </c>
      <c r="X373" s="7">
        <v>100</v>
      </c>
      <c r="Y373" s="7">
        <v>75.776397515527947</v>
      </c>
      <c r="Z373" s="7">
        <v>11.180124223602485</v>
      </c>
      <c r="AA373" s="7">
        <v>8.695652173913043</v>
      </c>
      <c r="AB373" s="7">
        <v>4.3478260869565215</v>
      </c>
      <c r="AC373" s="7">
        <v>100</v>
      </c>
      <c r="AD373" s="7">
        <v>55.895196506550214</v>
      </c>
      <c r="AE373" s="7">
        <v>15.458515283842795</v>
      </c>
      <c r="AF373" s="7">
        <v>23.406113537117903</v>
      </c>
      <c r="AG373" s="7">
        <v>5.2401746724890828</v>
      </c>
      <c r="AH373" s="7">
        <v>100</v>
      </c>
      <c r="AI373" s="7">
        <v>82.222222222222214</v>
      </c>
      <c r="AJ373" s="7">
        <v>8.8888888888888893</v>
      </c>
      <c r="AK373" s="7">
        <v>2.2222222222222223</v>
      </c>
      <c r="AL373" s="7">
        <v>6.666666666666667</v>
      </c>
      <c r="AM373" s="7">
        <v>99.999999999999986</v>
      </c>
      <c r="AN373" s="7">
        <v>41.674687199230029</v>
      </c>
      <c r="AO373" s="7">
        <v>16.93936477382098</v>
      </c>
      <c r="AP373" s="7">
        <v>20.885466794995189</v>
      </c>
      <c r="AQ373" s="7">
        <v>20.500481231953803</v>
      </c>
    </row>
    <row r="374" spans="1:43" x14ac:dyDescent="0.2">
      <c r="A374" s="4" t="s">
        <v>370</v>
      </c>
      <c r="B374" s="5">
        <v>189</v>
      </c>
      <c r="C374" s="5">
        <v>146</v>
      </c>
      <c r="D374" s="5">
        <v>20</v>
      </c>
      <c r="E374" s="5">
        <v>23</v>
      </c>
      <c r="F374" s="5" t="s">
        <v>5608</v>
      </c>
      <c r="G374" s="5">
        <v>1419</v>
      </c>
      <c r="H374" s="5">
        <v>699</v>
      </c>
      <c r="I374" s="5">
        <v>248</v>
      </c>
      <c r="J374" s="5">
        <v>356</v>
      </c>
      <c r="K374" s="5">
        <v>116</v>
      </c>
      <c r="L374" s="5">
        <v>202</v>
      </c>
      <c r="M374" s="5">
        <v>155</v>
      </c>
      <c r="N374" s="5">
        <v>18</v>
      </c>
      <c r="O374" s="5">
        <v>16</v>
      </c>
      <c r="P374" s="5">
        <v>13</v>
      </c>
      <c r="Q374" s="5">
        <v>1325</v>
      </c>
      <c r="R374" s="5">
        <v>449</v>
      </c>
      <c r="S374" s="5">
        <v>210</v>
      </c>
      <c r="T374" s="5">
        <v>388</v>
      </c>
      <c r="U374" s="5">
        <v>278</v>
      </c>
      <c r="W374" s="4" t="s">
        <v>370</v>
      </c>
      <c r="X374" s="7" t="s">
        <v>5608</v>
      </c>
      <c r="Y374" s="7">
        <v>77.24867724867724</v>
      </c>
      <c r="Z374" s="7">
        <v>10.582010582010582</v>
      </c>
      <c r="AA374" s="7">
        <v>12.169312169312169</v>
      </c>
      <c r="AB374" s="7" t="s">
        <v>5608</v>
      </c>
      <c r="AC374" s="7">
        <v>100</v>
      </c>
      <c r="AD374" s="7">
        <v>49.260042283298098</v>
      </c>
      <c r="AE374" s="7">
        <v>17.477096546863987</v>
      </c>
      <c r="AF374" s="7">
        <v>25.088090204369273</v>
      </c>
      <c r="AG374" s="7">
        <v>8.1747709654686407</v>
      </c>
      <c r="AH374" s="7">
        <v>100</v>
      </c>
      <c r="AI374" s="7">
        <v>76.732673267326732</v>
      </c>
      <c r="AJ374" s="7">
        <v>8.9108910891089099</v>
      </c>
      <c r="AK374" s="7">
        <v>7.9207920792079207</v>
      </c>
      <c r="AL374" s="7">
        <v>6.435643564356436</v>
      </c>
      <c r="AM374" s="7">
        <v>100</v>
      </c>
      <c r="AN374" s="7">
        <v>33.886792452830186</v>
      </c>
      <c r="AO374" s="7">
        <v>15.849056603773585</v>
      </c>
      <c r="AP374" s="7">
        <v>29.283018867924525</v>
      </c>
      <c r="AQ374" s="7">
        <v>20.981132075471699</v>
      </c>
    </row>
    <row r="375" spans="1:43" x14ac:dyDescent="0.2">
      <c r="A375" s="4" t="s">
        <v>371</v>
      </c>
      <c r="B375" s="5">
        <v>154</v>
      </c>
      <c r="C375" s="5">
        <v>131</v>
      </c>
      <c r="D375" s="5">
        <v>6</v>
      </c>
      <c r="E375" s="5">
        <v>11</v>
      </c>
      <c r="F375" s="5">
        <v>6</v>
      </c>
      <c r="G375" s="5">
        <v>1212</v>
      </c>
      <c r="H375" s="5">
        <v>580</v>
      </c>
      <c r="I375" s="5">
        <v>232</v>
      </c>
      <c r="J375" s="5">
        <v>318</v>
      </c>
      <c r="K375" s="5">
        <v>82</v>
      </c>
      <c r="L375" s="5">
        <v>172</v>
      </c>
      <c r="M375" s="5">
        <v>114</v>
      </c>
      <c r="N375" s="5">
        <v>12</v>
      </c>
      <c r="O375" s="5">
        <v>34</v>
      </c>
      <c r="P375" s="5">
        <v>12</v>
      </c>
      <c r="Q375" s="5">
        <v>1122</v>
      </c>
      <c r="R375" s="5">
        <v>484</v>
      </c>
      <c r="S375" s="5">
        <v>167</v>
      </c>
      <c r="T375" s="5">
        <v>293</v>
      </c>
      <c r="U375" s="5">
        <v>178</v>
      </c>
      <c r="W375" s="4" t="s">
        <v>371</v>
      </c>
      <c r="X375" s="7">
        <v>100</v>
      </c>
      <c r="Y375" s="7">
        <v>85.064935064935071</v>
      </c>
      <c r="Z375" s="7">
        <v>3.8961038961038961</v>
      </c>
      <c r="AA375" s="7">
        <v>7.1428571428571423</v>
      </c>
      <c r="AB375" s="7">
        <v>3.8961038961038961</v>
      </c>
      <c r="AC375" s="7">
        <v>100.00000000000001</v>
      </c>
      <c r="AD375" s="7">
        <v>47.854785478547853</v>
      </c>
      <c r="AE375" s="7">
        <v>19.141914191419144</v>
      </c>
      <c r="AF375" s="7">
        <v>26.237623762376238</v>
      </c>
      <c r="AG375" s="7">
        <v>6.7656765676567661</v>
      </c>
      <c r="AH375" s="7">
        <v>100</v>
      </c>
      <c r="AI375" s="7">
        <v>66.279069767441854</v>
      </c>
      <c r="AJ375" s="7">
        <v>6.9767441860465116</v>
      </c>
      <c r="AK375" s="7">
        <v>19.767441860465116</v>
      </c>
      <c r="AL375" s="7">
        <v>6.9767441860465116</v>
      </c>
      <c r="AM375" s="7">
        <v>100</v>
      </c>
      <c r="AN375" s="7">
        <v>43.137254901960787</v>
      </c>
      <c r="AO375" s="7">
        <v>14.884135472370765</v>
      </c>
      <c r="AP375" s="7">
        <v>26.11408199643494</v>
      </c>
      <c r="AQ375" s="7">
        <v>15.86452762923351</v>
      </c>
    </row>
    <row r="376" spans="1:43" x14ac:dyDescent="0.2">
      <c r="A376" s="4" t="s">
        <v>372</v>
      </c>
      <c r="B376" s="5">
        <v>129</v>
      </c>
      <c r="C376" s="5">
        <v>79</v>
      </c>
      <c r="D376" s="5">
        <v>12</v>
      </c>
      <c r="E376" s="5">
        <v>35</v>
      </c>
      <c r="F376" s="5">
        <v>3</v>
      </c>
      <c r="G376" s="5">
        <v>1047</v>
      </c>
      <c r="H376" s="5">
        <v>507</v>
      </c>
      <c r="I376" s="5">
        <v>184</v>
      </c>
      <c r="J376" s="5">
        <v>311</v>
      </c>
      <c r="K376" s="5">
        <v>45</v>
      </c>
      <c r="L376" s="5">
        <v>185</v>
      </c>
      <c r="M376" s="5">
        <v>128</v>
      </c>
      <c r="N376" s="5">
        <v>10</v>
      </c>
      <c r="O376" s="5">
        <v>27</v>
      </c>
      <c r="P376" s="5">
        <v>20</v>
      </c>
      <c r="Q376" s="5">
        <v>916</v>
      </c>
      <c r="R376" s="5">
        <v>361</v>
      </c>
      <c r="S376" s="5">
        <v>126</v>
      </c>
      <c r="T376" s="5">
        <v>300</v>
      </c>
      <c r="U376" s="5">
        <v>129</v>
      </c>
      <c r="W376" s="4" t="s">
        <v>372</v>
      </c>
      <c r="X376" s="7">
        <v>99.999999999999986</v>
      </c>
      <c r="Y376" s="7">
        <v>61.240310077519375</v>
      </c>
      <c r="Z376" s="7">
        <v>9.3023255813953494</v>
      </c>
      <c r="AA376" s="7">
        <v>27.131782945736433</v>
      </c>
      <c r="AB376" s="7">
        <v>2.3255813953488373</v>
      </c>
      <c r="AC376" s="7">
        <v>100</v>
      </c>
      <c r="AD376" s="7">
        <v>48.424068767908309</v>
      </c>
      <c r="AE376" s="7">
        <v>17.574021012416427</v>
      </c>
      <c r="AF376" s="7">
        <v>29.703915950334288</v>
      </c>
      <c r="AG376" s="7">
        <v>4.2979942693409736</v>
      </c>
      <c r="AH376" s="7">
        <v>100</v>
      </c>
      <c r="AI376" s="7">
        <v>69.189189189189193</v>
      </c>
      <c r="AJ376" s="7">
        <v>5.4054054054054053</v>
      </c>
      <c r="AK376" s="7">
        <v>14.594594594594595</v>
      </c>
      <c r="AL376" s="7">
        <v>10.810810810810811</v>
      </c>
      <c r="AM376" s="7">
        <v>100</v>
      </c>
      <c r="AN376" s="7">
        <v>39.410480349344979</v>
      </c>
      <c r="AO376" s="7">
        <v>13.755458515283841</v>
      </c>
      <c r="AP376" s="7">
        <v>32.751091703056765</v>
      </c>
      <c r="AQ376" s="7">
        <v>14.08296943231441</v>
      </c>
    </row>
    <row r="377" spans="1:43" x14ac:dyDescent="0.2">
      <c r="A377" s="4" t="s">
        <v>373</v>
      </c>
      <c r="B377" s="5">
        <v>62</v>
      </c>
      <c r="C377" s="5">
        <v>46</v>
      </c>
      <c r="D377" s="5">
        <v>5</v>
      </c>
      <c r="E377" s="5">
        <v>9</v>
      </c>
      <c r="F377" s="5">
        <v>2</v>
      </c>
      <c r="G377" s="5">
        <v>557</v>
      </c>
      <c r="H377" s="5">
        <v>312</v>
      </c>
      <c r="I377" s="5">
        <v>67</v>
      </c>
      <c r="J377" s="5">
        <v>144</v>
      </c>
      <c r="K377" s="5">
        <v>34</v>
      </c>
      <c r="L377" s="5">
        <v>67</v>
      </c>
      <c r="M377" s="5">
        <v>50</v>
      </c>
      <c r="N377" s="5">
        <v>10</v>
      </c>
      <c r="O377" s="5">
        <v>5</v>
      </c>
      <c r="P377" s="5">
        <v>2</v>
      </c>
      <c r="Q377" s="5">
        <v>514</v>
      </c>
      <c r="R377" s="5">
        <v>195</v>
      </c>
      <c r="S377" s="5">
        <v>52</v>
      </c>
      <c r="T377" s="5">
        <v>175</v>
      </c>
      <c r="U377" s="5">
        <v>92</v>
      </c>
      <c r="W377" s="4" t="s">
        <v>373</v>
      </c>
      <c r="X377" s="7">
        <v>99.999999999999986</v>
      </c>
      <c r="Y377" s="7">
        <v>74.193548387096769</v>
      </c>
      <c r="Z377" s="7">
        <v>8.064516129032258</v>
      </c>
      <c r="AA377" s="7">
        <v>14.516129032258066</v>
      </c>
      <c r="AB377" s="7">
        <v>3.225806451612903</v>
      </c>
      <c r="AC377" s="7">
        <v>100</v>
      </c>
      <c r="AD377" s="7">
        <v>56.014362657091567</v>
      </c>
      <c r="AE377" s="7">
        <v>12.028725314183124</v>
      </c>
      <c r="AF377" s="7">
        <v>25.852782764811487</v>
      </c>
      <c r="AG377" s="7">
        <v>6.1041292639138236</v>
      </c>
      <c r="AH377" s="7">
        <v>100</v>
      </c>
      <c r="AI377" s="7">
        <v>74.626865671641795</v>
      </c>
      <c r="AJ377" s="7">
        <v>14.925373134328357</v>
      </c>
      <c r="AK377" s="7">
        <v>7.4626865671641784</v>
      </c>
      <c r="AL377" s="7">
        <v>2.9850746268656714</v>
      </c>
      <c r="AM377" s="7">
        <v>100</v>
      </c>
      <c r="AN377" s="7">
        <v>37.937743190661479</v>
      </c>
      <c r="AO377" s="7">
        <v>10.116731517509727</v>
      </c>
      <c r="AP377" s="7">
        <v>34.046692607003891</v>
      </c>
      <c r="AQ377" s="7">
        <v>17.898832684824903</v>
      </c>
    </row>
    <row r="378" spans="1:43" x14ac:dyDescent="0.2">
      <c r="A378" s="4" t="s">
        <v>374</v>
      </c>
      <c r="B378" s="5">
        <v>173</v>
      </c>
      <c r="C378" s="5">
        <v>126</v>
      </c>
      <c r="D378" s="5">
        <v>4</v>
      </c>
      <c r="E378" s="5">
        <v>24</v>
      </c>
      <c r="F378" s="5">
        <v>19</v>
      </c>
      <c r="G378" s="5">
        <v>1374</v>
      </c>
      <c r="H378" s="5">
        <v>803</v>
      </c>
      <c r="I378" s="5">
        <v>128</v>
      </c>
      <c r="J378" s="5">
        <v>349</v>
      </c>
      <c r="K378" s="5">
        <v>94</v>
      </c>
      <c r="L378" s="5">
        <v>217</v>
      </c>
      <c r="M378" s="5">
        <v>145</v>
      </c>
      <c r="N378" s="5">
        <v>25</v>
      </c>
      <c r="O378" s="5">
        <v>24</v>
      </c>
      <c r="P378" s="5">
        <v>23</v>
      </c>
      <c r="Q378" s="5">
        <v>1287</v>
      </c>
      <c r="R378" s="5">
        <v>460</v>
      </c>
      <c r="S378" s="5">
        <v>99</v>
      </c>
      <c r="T378" s="5">
        <v>455</v>
      </c>
      <c r="U378" s="5">
        <v>273</v>
      </c>
      <c r="W378" s="4" t="s">
        <v>374</v>
      </c>
      <c r="X378" s="7">
        <v>99.999999999999986</v>
      </c>
      <c r="Y378" s="7">
        <v>72.832369942196522</v>
      </c>
      <c r="Z378" s="7">
        <v>2.3121387283236992</v>
      </c>
      <c r="AA378" s="7">
        <v>13.872832369942195</v>
      </c>
      <c r="AB378" s="7">
        <v>10.982658959537572</v>
      </c>
      <c r="AC378" s="7">
        <v>100</v>
      </c>
      <c r="AD378" s="7">
        <v>58.442503639010191</v>
      </c>
      <c r="AE378" s="7">
        <v>9.3158660844250374</v>
      </c>
      <c r="AF378" s="7">
        <v>25.400291120815137</v>
      </c>
      <c r="AG378" s="7">
        <v>6.8413391557496359</v>
      </c>
      <c r="AH378" s="7">
        <v>100</v>
      </c>
      <c r="AI378" s="7">
        <v>66.820276497695858</v>
      </c>
      <c r="AJ378" s="7">
        <v>11.52073732718894</v>
      </c>
      <c r="AK378" s="7">
        <v>11.059907834101383</v>
      </c>
      <c r="AL378" s="7">
        <v>10.599078341013826</v>
      </c>
      <c r="AM378" s="7">
        <v>100</v>
      </c>
      <c r="AN378" s="7">
        <v>35.742035742035746</v>
      </c>
      <c r="AO378" s="7">
        <v>7.6923076923076925</v>
      </c>
      <c r="AP378" s="7">
        <v>35.353535353535356</v>
      </c>
      <c r="AQ378" s="7">
        <v>21.212121212121211</v>
      </c>
    </row>
    <row r="379" spans="1:43" x14ac:dyDescent="0.2">
      <c r="A379" s="4" t="s">
        <v>375</v>
      </c>
      <c r="B379" s="5">
        <v>190</v>
      </c>
      <c r="C379" s="5">
        <v>139</v>
      </c>
      <c r="D379" s="5">
        <v>20</v>
      </c>
      <c r="E379" s="5">
        <v>25</v>
      </c>
      <c r="F379" s="5">
        <v>6</v>
      </c>
      <c r="G379" s="5">
        <v>2677</v>
      </c>
      <c r="H379" s="5">
        <v>1409</v>
      </c>
      <c r="I379" s="5">
        <v>415</v>
      </c>
      <c r="J379" s="5">
        <v>703</v>
      </c>
      <c r="K379" s="5">
        <v>150</v>
      </c>
      <c r="L379" s="5">
        <v>265</v>
      </c>
      <c r="M379" s="5">
        <v>214</v>
      </c>
      <c r="N379" s="5">
        <v>7</v>
      </c>
      <c r="O379" s="5">
        <v>38</v>
      </c>
      <c r="P379" s="5">
        <v>6</v>
      </c>
      <c r="Q379" s="5">
        <v>2703</v>
      </c>
      <c r="R379" s="5">
        <v>1183</v>
      </c>
      <c r="S379" s="5">
        <v>319</v>
      </c>
      <c r="T379" s="5">
        <v>901</v>
      </c>
      <c r="U379" s="5">
        <v>300</v>
      </c>
      <c r="W379" s="4" t="s">
        <v>375</v>
      </c>
      <c r="X379" s="7">
        <v>100.00000000000001</v>
      </c>
      <c r="Y379" s="7">
        <v>73.15789473684211</v>
      </c>
      <c r="Z379" s="7">
        <v>10.526315789473683</v>
      </c>
      <c r="AA379" s="7">
        <v>13.157894736842104</v>
      </c>
      <c r="AB379" s="7">
        <v>3.1578947368421053</v>
      </c>
      <c r="AC379" s="7">
        <v>100</v>
      </c>
      <c r="AD379" s="7">
        <v>52.633545013074333</v>
      </c>
      <c r="AE379" s="7">
        <v>15.502428091146806</v>
      </c>
      <c r="AF379" s="7">
        <v>26.260739633918568</v>
      </c>
      <c r="AG379" s="7">
        <v>5.6032872618602916</v>
      </c>
      <c r="AH379" s="7">
        <v>100.00000000000001</v>
      </c>
      <c r="AI379" s="7">
        <v>80.754716981132077</v>
      </c>
      <c r="AJ379" s="7">
        <v>2.6415094339622645</v>
      </c>
      <c r="AK379" s="7">
        <v>14.339622641509434</v>
      </c>
      <c r="AL379" s="7">
        <v>2.2641509433962264</v>
      </c>
      <c r="AM379" s="7">
        <v>100</v>
      </c>
      <c r="AN379" s="7">
        <v>43.766185719570849</v>
      </c>
      <c r="AO379" s="7">
        <v>11.801701812800591</v>
      </c>
      <c r="AP379" s="7">
        <v>33.333333333333329</v>
      </c>
      <c r="AQ379" s="7">
        <v>11.098779134295228</v>
      </c>
    </row>
    <row r="380" spans="1:43" x14ac:dyDescent="0.2">
      <c r="A380" s="4" t="s">
        <v>376</v>
      </c>
      <c r="B380" s="5">
        <v>72</v>
      </c>
      <c r="C380" s="5">
        <v>66</v>
      </c>
      <c r="D380" s="5" t="s">
        <v>5608</v>
      </c>
      <c r="E380" s="5">
        <v>3</v>
      </c>
      <c r="F380" s="5">
        <v>3</v>
      </c>
      <c r="G380" s="5">
        <v>526</v>
      </c>
      <c r="H380" s="5">
        <v>271</v>
      </c>
      <c r="I380" s="5">
        <v>45</v>
      </c>
      <c r="J380" s="5">
        <v>174</v>
      </c>
      <c r="K380" s="5">
        <v>36</v>
      </c>
      <c r="L380" s="5">
        <v>90</v>
      </c>
      <c r="M380" s="5">
        <v>75</v>
      </c>
      <c r="N380" s="5">
        <v>3</v>
      </c>
      <c r="O380" s="5">
        <v>10</v>
      </c>
      <c r="P380" s="5">
        <v>2</v>
      </c>
      <c r="Q380" s="5">
        <v>466</v>
      </c>
      <c r="R380" s="5">
        <v>191</v>
      </c>
      <c r="S380" s="5">
        <v>21</v>
      </c>
      <c r="T380" s="5">
        <v>161</v>
      </c>
      <c r="U380" s="5">
        <v>93</v>
      </c>
      <c r="W380" s="4" t="s">
        <v>376</v>
      </c>
      <c r="X380" s="7" t="s">
        <v>5608</v>
      </c>
      <c r="Y380" s="7">
        <v>91.666666666666657</v>
      </c>
      <c r="Z380" s="7" t="s">
        <v>5608</v>
      </c>
      <c r="AA380" s="7">
        <v>4.1666666666666661</v>
      </c>
      <c r="AB380" s="7">
        <v>4.1666666666666661</v>
      </c>
      <c r="AC380" s="7">
        <v>100</v>
      </c>
      <c r="AD380" s="7">
        <v>51.520912547528518</v>
      </c>
      <c r="AE380" s="7">
        <v>8.5551330798479075</v>
      </c>
      <c r="AF380" s="7">
        <v>33.079847908745244</v>
      </c>
      <c r="AG380" s="7">
        <v>6.8441064638783269</v>
      </c>
      <c r="AH380" s="7">
        <v>100.00000000000001</v>
      </c>
      <c r="AI380" s="7">
        <v>83.333333333333343</v>
      </c>
      <c r="AJ380" s="7">
        <v>3.3333333333333335</v>
      </c>
      <c r="AK380" s="7">
        <v>11.111111111111111</v>
      </c>
      <c r="AL380" s="7">
        <v>2.2222222222222223</v>
      </c>
      <c r="AM380" s="7">
        <v>100.00000000000001</v>
      </c>
      <c r="AN380" s="7">
        <v>40.987124463519315</v>
      </c>
      <c r="AO380" s="7">
        <v>4.5064377682403434</v>
      </c>
      <c r="AP380" s="7">
        <v>34.549356223175963</v>
      </c>
      <c r="AQ380" s="7">
        <v>19.95708154506438</v>
      </c>
    </row>
    <row r="381" spans="1:43" x14ac:dyDescent="0.2">
      <c r="A381" s="4" t="s">
        <v>377</v>
      </c>
      <c r="B381" s="5">
        <v>124</v>
      </c>
      <c r="C381" s="5">
        <v>105</v>
      </c>
      <c r="D381" s="5">
        <v>6</v>
      </c>
      <c r="E381" s="5">
        <v>13</v>
      </c>
      <c r="F381" s="5" t="s">
        <v>5608</v>
      </c>
      <c r="G381" s="5">
        <v>2156</v>
      </c>
      <c r="H381" s="5">
        <v>1110</v>
      </c>
      <c r="I381" s="5">
        <v>404</v>
      </c>
      <c r="J381" s="5">
        <v>551</v>
      </c>
      <c r="K381" s="5">
        <v>91</v>
      </c>
      <c r="L381" s="5">
        <v>148</v>
      </c>
      <c r="M381" s="5">
        <v>105</v>
      </c>
      <c r="N381" s="5">
        <v>17</v>
      </c>
      <c r="O381" s="5">
        <v>14</v>
      </c>
      <c r="P381" s="5">
        <v>12</v>
      </c>
      <c r="Q381" s="5">
        <v>1911</v>
      </c>
      <c r="R381" s="5">
        <v>834</v>
      </c>
      <c r="S381" s="5">
        <v>270</v>
      </c>
      <c r="T381" s="5">
        <v>517</v>
      </c>
      <c r="U381" s="5">
        <v>290</v>
      </c>
      <c r="W381" s="4" t="s">
        <v>377</v>
      </c>
      <c r="X381" s="7" t="s">
        <v>5608</v>
      </c>
      <c r="Y381" s="7">
        <v>84.677419354838719</v>
      </c>
      <c r="Z381" s="7">
        <v>4.838709677419355</v>
      </c>
      <c r="AA381" s="7">
        <v>10.483870967741936</v>
      </c>
      <c r="AB381" s="7" t="s">
        <v>5608</v>
      </c>
      <c r="AC381" s="7">
        <v>99.999999999999986</v>
      </c>
      <c r="AD381" s="7">
        <v>51.484230055658628</v>
      </c>
      <c r="AE381" s="7">
        <v>18.738404452690165</v>
      </c>
      <c r="AF381" s="7">
        <v>25.556586270871982</v>
      </c>
      <c r="AG381" s="7">
        <v>4.220779220779221</v>
      </c>
      <c r="AH381" s="7">
        <v>99.999999999999986</v>
      </c>
      <c r="AI381" s="7">
        <v>70.945945945945937</v>
      </c>
      <c r="AJ381" s="7">
        <v>11.486486486486488</v>
      </c>
      <c r="AK381" s="7">
        <v>9.4594594594594597</v>
      </c>
      <c r="AL381" s="7">
        <v>8.1081081081081088</v>
      </c>
      <c r="AM381" s="7">
        <v>100.00000000000001</v>
      </c>
      <c r="AN381" s="7">
        <v>43.642072213500789</v>
      </c>
      <c r="AO381" s="7">
        <v>14.128728414442701</v>
      </c>
      <c r="AP381" s="7">
        <v>27.053898482469911</v>
      </c>
      <c r="AQ381" s="7">
        <v>15.175300889586604</v>
      </c>
    </row>
    <row r="382" spans="1:43" x14ac:dyDescent="0.2">
      <c r="A382" s="4" t="s">
        <v>378</v>
      </c>
      <c r="B382" s="5">
        <v>93</v>
      </c>
      <c r="C382" s="5">
        <v>71</v>
      </c>
      <c r="D382" s="5">
        <v>4</v>
      </c>
      <c r="E382" s="5">
        <v>18</v>
      </c>
      <c r="F382" s="5" t="s">
        <v>5608</v>
      </c>
      <c r="G382" s="5">
        <v>1387</v>
      </c>
      <c r="H382" s="5">
        <v>773</v>
      </c>
      <c r="I382" s="5">
        <v>222</v>
      </c>
      <c r="J382" s="5">
        <v>318</v>
      </c>
      <c r="K382" s="5">
        <v>74</v>
      </c>
      <c r="L382" s="5">
        <v>92</v>
      </c>
      <c r="M382" s="5">
        <v>74</v>
      </c>
      <c r="N382" s="5">
        <v>13</v>
      </c>
      <c r="O382" s="5">
        <v>5</v>
      </c>
      <c r="P382" s="5" t="s">
        <v>5608</v>
      </c>
      <c r="Q382" s="5">
        <v>1039</v>
      </c>
      <c r="R382" s="5">
        <v>389</v>
      </c>
      <c r="S382" s="5">
        <v>124</v>
      </c>
      <c r="T382" s="5">
        <v>395</v>
      </c>
      <c r="U382" s="5">
        <v>131</v>
      </c>
      <c r="W382" s="4" t="s">
        <v>378</v>
      </c>
      <c r="X382" s="7" t="s">
        <v>5608</v>
      </c>
      <c r="Y382" s="7">
        <v>76.344086021505376</v>
      </c>
      <c r="Z382" s="7">
        <v>4.3010752688172049</v>
      </c>
      <c r="AA382" s="7">
        <v>19.35483870967742</v>
      </c>
      <c r="AB382" s="7" t="s">
        <v>5608</v>
      </c>
      <c r="AC382" s="7">
        <v>99.999999999999986</v>
      </c>
      <c r="AD382" s="7">
        <v>55.731795241528481</v>
      </c>
      <c r="AE382" s="7">
        <v>16.005767844268203</v>
      </c>
      <c r="AF382" s="7">
        <v>22.927180966113912</v>
      </c>
      <c r="AG382" s="7">
        <v>5.3352559480894008</v>
      </c>
      <c r="AH382" s="7" t="s">
        <v>5608</v>
      </c>
      <c r="AI382" s="7">
        <v>80.434782608695656</v>
      </c>
      <c r="AJ382" s="7">
        <v>14.130434782608695</v>
      </c>
      <c r="AK382" s="7">
        <v>5.4347826086956523</v>
      </c>
      <c r="AL382" s="7" t="s">
        <v>5608</v>
      </c>
      <c r="AM382" s="7">
        <v>100</v>
      </c>
      <c r="AN382" s="7">
        <v>37.439846005774783</v>
      </c>
      <c r="AO382" s="7">
        <v>11.934552454282965</v>
      </c>
      <c r="AP382" s="7">
        <v>38.017324350336864</v>
      </c>
      <c r="AQ382" s="7">
        <v>12.60827718960539</v>
      </c>
    </row>
    <row r="383" spans="1:43" x14ac:dyDescent="0.2">
      <c r="A383" s="4" t="s">
        <v>379</v>
      </c>
      <c r="B383" s="5">
        <v>61</v>
      </c>
      <c r="C383" s="5">
        <v>55</v>
      </c>
      <c r="D383" s="5" t="s">
        <v>5608</v>
      </c>
      <c r="E383" s="5">
        <v>6</v>
      </c>
      <c r="F383" s="5" t="s">
        <v>5608</v>
      </c>
      <c r="G383" s="5">
        <v>586</v>
      </c>
      <c r="H383" s="5">
        <v>328</v>
      </c>
      <c r="I383" s="5">
        <v>71</v>
      </c>
      <c r="J383" s="5">
        <v>150</v>
      </c>
      <c r="K383" s="5">
        <v>37</v>
      </c>
      <c r="L383" s="5">
        <v>94</v>
      </c>
      <c r="M383" s="5">
        <v>63</v>
      </c>
      <c r="N383" s="5">
        <v>5</v>
      </c>
      <c r="O383" s="5">
        <v>15</v>
      </c>
      <c r="P383" s="5">
        <v>11</v>
      </c>
      <c r="Q383" s="5">
        <v>585</v>
      </c>
      <c r="R383" s="5">
        <v>244</v>
      </c>
      <c r="S383" s="5">
        <v>47</v>
      </c>
      <c r="T383" s="5">
        <v>152</v>
      </c>
      <c r="U383" s="5">
        <v>142</v>
      </c>
      <c r="W383" s="4" t="s">
        <v>379</v>
      </c>
      <c r="X383" s="7" t="s">
        <v>5608</v>
      </c>
      <c r="Y383" s="7">
        <v>90.163934426229503</v>
      </c>
      <c r="Z383" s="7" t="s">
        <v>5608</v>
      </c>
      <c r="AA383" s="7">
        <v>9.8360655737704921</v>
      </c>
      <c r="AB383" s="7" t="s">
        <v>5608</v>
      </c>
      <c r="AC383" s="7">
        <v>100</v>
      </c>
      <c r="AD383" s="7">
        <v>55.972696245733786</v>
      </c>
      <c r="AE383" s="7">
        <v>12.1160409556314</v>
      </c>
      <c r="AF383" s="7">
        <v>25.597269624573375</v>
      </c>
      <c r="AG383" s="7">
        <v>6.3139931740614328</v>
      </c>
      <c r="AH383" s="7">
        <v>100</v>
      </c>
      <c r="AI383" s="7">
        <v>67.021276595744681</v>
      </c>
      <c r="AJ383" s="7">
        <v>5.3191489361702127</v>
      </c>
      <c r="AK383" s="7">
        <v>15.957446808510639</v>
      </c>
      <c r="AL383" s="7">
        <v>11.702127659574469</v>
      </c>
      <c r="AM383" s="7">
        <v>100</v>
      </c>
      <c r="AN383" s="7">
        <v>41.70940170940171</v>
      </c>
      <c r="AO383" s="7">
        <v>8.0341880341880341</v>
      </c>
      <c r="AP383" s="7">
        <v>25.982905982905987</v>
      </c>
      <c r="AQ383" s="7">
        <v>24.273504273504273</v>
      </c>
    </row>
    <row r="384" spans="1:43" x14ac:dyDescent="0.2">
      <c r="A384" s="4" t="s">
        <v>380</v>
      </c>
      <c r="B384" s="5">
        <v>46</v>
      </c>
      <c r="C384" s="5">
        <v>43</v>
      </c>
      <c r="D384" s="5">
        <v>3</v>
      </c>
      <c r="E384" s="5" t="s">
        <v>5608</v>
      </c>
      <c r="F384" s="5" t="s">
        <v>5608</v>
      </c>
      <c r="G384" s="5">
        <v>901</v>
      </c>
      <c r="H384" s="5">
        <v>568</v>
      </c>
      <c r="I384" s="5">
        <v>162</v>
      </c>
      <c r="J384" s="5">
        <v>136</v>
      </c>
      <c r="K384" s="5">
        <v>35</v>
      </c>
      <c r="L384" s="5">
        <v>37</v>
      </c>
      <c r="M384" s="5">
        <v>28</v>
      </c>
      <c r="N384" s="5">
        <v>9</v>
      </c>
      <c r="O384" s="5" t="s">
        <v>5608</v>
      </c>
      <c r="P384" s="5" t="s">
        <v>5608</v>
      </c>
      <c r="Q384" s="5">
        <v>852</v>
      </c>
      <c r="R384" s="5">
        <v>437</v>
      </c>
      <c r="S384" s="5">
        <v>159</v>
      </c>
      <c r="T384" s="5">
        <v>183</v>
      </c>
      <c r="U384" s="5">
        <v>73</v>
      </c>
      <c r="W384" s="4" t="s">
        <v>380</v>
      </c>
      <c r="X384" s="7" t="s">
        <v>5608</v>
      </c>
      <c r="Y384" s="7">
        <v>93.478260869565219</v>
      </c>
      <c r="Z384" s="7">
        <v>6.5217391304347823</v>
      </c>
      <c r="AA384" s="7" t="s">
        <v>5608</v>
      </c>
      <c r="AB384" s="7" t="s">
        <v>5608</v>
      </c>
      <c r="AC384" s="7">
        <v>100</v>
      </c>
      <c r="AD384" s="7">
        <v>63.041065482796888</v>
      </c>
      <c r="AE384" s="7">
        <v>17.980022197558267</v>
      </c>
      <c r="AF384" s="7">
        <v>15.09433962264151</v>
      </c>
      <c r="AG384" s="7">
        <v>3.8845726970033292</v>
      </c>
      <c r="AH384" s="7" t="s">
        <v>5608</v>
      </c>
      <c r="AI384" s="7">
        <v>75.675675675675677</v>
      </c>
      <c r="AJ384" s="7">
        <v>24.324324324324326</v>
      </c>
      <c r="AK384" s="7" t="s">
        <v>5608</v>
      </c>
      <c r="AL384" s="7" t="s">
        <v>5608</v>
      </c>
      <c r="AM384" s="7">
        <v>100.00000000000001</v>
      </c>
      <c r="AN384" s="7">
        <v>51.291079812206576</v>
      </c>
      <c r="AO384" s="7">
        <v>18.661971830985916</v>
      </c>
      <c r="AP384" s="7">
        <v>21.47887323943662</v>
      </c>
      <c r="AQ384" s="7">
        <v>8.568075117370892</v>
      </c>
    </row>
    <row r="385" spans="1:43" x14ac:dyDescent="0.2">
      <c r="A385" s="4" t="s">
        <v>381</v>
      </c>
      <c r="B385" s="5">
        <v>170</v>
      </c>
      <c r="C385" s="5">
        <v>133</v>
      </c>
      <c r="D385" s="5">
        <v>10</v>
      </c>
      <c r="E385" s="5">
        <v>27</v>
      </c>
      <c r="F385" s="5" t="s">
        <v>5608</v>
      </c>
      <c r="G385" s="5">
        <v>1323</v>
      </c>
      <c r="H385" s="5">
        <v>543</v>
      </c>
      <c r="I385" s="5">
        <v>222</v>
      </c>
      <c r="J385" s="5">
        <v>459</v>
      </c>
      <c r="K385" s="5">
        <v>99</v>
      </c>
      <c r="L385" s="5">
        <v>188</v>
      </c>
      <c r="M385" s="5">
        <v>132</v>
      </c>
      <c r="N385" s="5">
        <v>15</v>
      </c>
      <c r="O385" s="5">
        <v>25</v>
      </c>
      <c r="P385" s="5">
        <v>16</v>
      </c>
      <c r="Q385" s="5">
        <v>1208</v>
      </c>
      <c r="R385" s="5">
        <v>379</v>
      </c>
      <c r="S385" s="5">
        <v>150</v>
      </c>
      <c r="T385" s="5">
        <v>475</v>
      </c>
      <c r="U385" s="5">
        <v>204</v>
      </c>
      <c r="W385" s="4" t="s">
        <v>381</v>
      </c>
      <c r="X385" s="7" t="s">
        <v>5608</v>
      </c>
      <c r="Y385" s="7">
        <v>78.235294117647058</v>
      </c>
      <c r="Z385" s="7">
        <v>5.8823529411764701</v>
      </c>
      <c r="AA385" s="7">
        <v>15.882352941176469</v>
      </c>
      <c r="AB385" s="7" t="s">
        <v>5608</v>
      </c>
      <c r="AC385" s="7">
        <v>100</v>
      </c>
      <c r="AD385" s="7">
        <v>41.043083900226755</v>
      </c>
      <c r="AE385" s="7">
        <v>16.780045351473923</v>
      </c>
      <c r="AF385" s="7">
        <v>34.693877551020407</v>
      </c>
      <c r="AG385" s="7">
        <v>7.4829931972789119</v>
      </c>
      <c r="AH385" s="7">
        <v>100</v>
      </c>
      <c r="AI385" s="7">
        <v>70.212765957446805</v>
      </c>
      <c r="AJ385" s="7">
        <v>7.9787234042553195</v>
      </c>
      <c r="AK385" s="7">
        <v>13.297872340425531</v>
      </c>
      <c r="AL385" s="7">
        <v>8.5106382978723403</v>
      </c>
      <c r="AM385" s="7">
        <v>100</v>
      </c>
      <c r="AN385" s="7">
        <v>31.374172185430467</v>
      </c>
      <c r="AO385" s="7">
        <v>12.417218543046356</v>
      </c>
      <c r="AP385" s="7">
        <v>39.32119205298013</v>
      </c>
      <c r="AQ385" s="7">
        <v>16.887417218543046</v>
      </c>
    </row>
    <row r="386" spans="1:43" x14ac:dyDescent="0.2">
      <c r="A386" s="4" t="s">
        <v>382</v>
      </c>
      <c r="B386" s="5">
        <v>37</v>
      </c>
      <c r="C386" s="5">
        <v>33</v>
      </c>
      <c r="D386" s="5" t="s">
        <v>5608</v>
      </c>
      <c r="E386" s="5">
        <v>4</v>
      </c>
      <c r="F386" s="5" t="s">
        <v>5608</v>
      </c>
      <c r="G386" s="5">
        <v>683</v>
      </c>
      <c r="H386" s="5">
        <v>384</v>
      </c>
      <c r="I386" s="5">
        <v>89</v>
      </c>
      <c r="J386" s="5">
        <v>182</v>
      </c>
      <c r="K386" s="5">
        <v>28</v>
      </c>
      <c r="L386" s="5">
        <v>37</v>
      </c>
      <c r="M386" s="5">
        <v>26</v>
      </c>
      <c r="N386" s="5" t="s">
        <v>5608</v>
      </c>
      <c r="O386" s="5">
        <v>11</v>
      </c>
      <c r="P386" s="5" t="s">
        <v>5608</v>
      </c>
      <c r="Q386" s="5">
        <v>600</v>
      </c>
      <c r="R386" s="5">
        <v>278</v>
      </c>
      <c r="S386" s="5">
        <v>84</v>
      </c>
      <c r="T386" s="5">
        <v>125</v>
      </c>
      <c r="U386" s="5">
        <v>113</v>
      </c>
      <c r="W386" s="4" t="s">
        <v>382</v>
      </c>
      <c r="X386" s="7" t="s">
        <v>5608</v>
      </c>
      <c r="Y386" s="7">
        <v>89.189189189189193</v>
      </c>
      <c r="Z386" s="7" t="s">
        <v>5608</v>
      </c>
      <c r="AA386" s="7">
        <v>10.810810810810811</v>
      </c>
      <c r="AB386" s="7" t="s">
        <v>5608</v>
      </c>
      <c r="AC386" s="7">
        <v>100</v>
      </c>
      <c r="AD386" s="7">
        <v>56.22254758418741</v>
      </c>
      <c r="AE386" s="7">
        <v>13.030746705710103</v>
      </c>
      <c r="AF386" s="7">
        <v>26.647144948755493</v>
      </c>
      <c r="AG386" s="7">
        <v>4.0995607613469982</v>
      </c>
      <c r="AH386" s="7" t="s">
        <v>5608</v>
      </c>
      <c r="AI386" s="7">
        <v>70.270270270270274</v>
      </c>
      <c r="AJ386" s="7" t="s">
        <v>5608</v>
      </c>
      <c r="AK386" s="7">
        <v>29.72972972972973</v>
      </c>
      <c r="AL386" s="7" t="s">
        <v>5608</v>
      </c>
      <c r="AM386" s="7">
        <v>99.999999999999986</v>
      </c>
      <c r="AN386" s="7">
        <v>46.333333333333329</v>
      </c>
      <c r="AO386" s="7">
        <v>14.000000000000002</v>
      </c>
      <c r="AP386" s="7">
        <v>20.833333333333336</v>
      </c>
      <c r="AQ386" s="7">
        <v>18.833333333333332</v>
      </c>
    </row>
    <row r="387" spans="1:43" x14ac:dyDescent="0.2">
      <c r="A387" s="4" t="s">
        <v>383</v>
      </c>
      <c r="B387" s="5">
        <v>39</v>
      </c>
      <c r="C387" s="5">
        <v>35</v>
      </c>
      <c r="D387" s="5">
        <v>4</v>
      </c>
      <c r="E387" s="5" t="s">
        <v>5608</v>
      </c>
      <c r="F387" s="5" t="s">
        <v>5608</v>
      </c>
      <c r="G387" s="5">
        <v>489</v>
      </c>
      <c r="H387" s="5">
        <v>318</v>
      </c>
      <c r="I387" s="5">
        <v>88</v>
      </c>
      <c r="J387" s="5">
        <v>71</v>
      </c>
      <c r="K387" s="5">
        <v>12</v>
      </c>
      <c r="L387" s="5">
        <v>60</v>
      </c>
      <c r="M387" s="5">
        <v>43</v>
      </c>
      <c r="N387" s="5">
        <v>4</v>
      </c>
      <c r="O387" s="5">
        <v>9</v>
      </c>
      <c r="P387" s="5">
        <v>4</v>
      </c>
      <c r="Q387" s="5">
        <v>381</v>
      </c>
      <c r="R387" s="5">
        <v>187</v>
      </c>
      <c r="S387" s="5">
        <v>50</v>
      </c>
      <c r="T387" s="5">
        <v>106</v>
      </c>
      <c r="U387" s="5">
        <v>38</v>
      </c>
      <c r="W387" s="4" t="s">
        <v>383</v>
      </c>
      <c r="X387" s="7" t="s">
        <v>5608</v>
      </c>
      <c r="Y387" s="7">
        <v>89.743589743589752</v>
      </c>
      <c r="Z387" s="7">
        <v>10.256410256410255</v>
      </c>
      <c r="AA387" s="7" t="s">
        <v>5608</v>
      </c>
      <c r="AB387" s="7" t="s">
        <v>5608</v>
      </c>
      <c r="AC387" s="7">
        <v>100</v>
      </c>
      <c r="AD387" s="7">
        <v>65.030674846625772</v>
      </c>
      <c r="AE387" s="7">
        <v>17.995910020449898</v>
      </c>
      <c r="AF387" s="7">
        <v>14.519427402862986</v>
      </c>
      <c r="AG387" s="7">
        <v>2.4539877300613497</v>
      </c>
      <c r="AH387" s="7">
        <v>100.00000000000001</v>
      </c>
      <c r="AI387" s="7">
        <v>71.666666666666671</v>
      </c>
      <c r="AJ387" s="7">
        <v>6.666666666666667</v>
      </c>
      <c r="AK387" s="7">
        <v>15</v>
      </c>
      <c r="AL387" s="7">
        <v>6.666666666666667</v>
      </c>
      <c r="AM387" s="7">
        <v>100</v>
      </c>
      <c r="AN387" s="7">
        <v>49.081364829396321</v>
      </c>
      <c r="AO387" s="7">
        <v>13.123359580052494</v>
      </c>
      <c r="AP387" s="7">
        <v>27.821522309711288</v>
      </c>
      <c r="AQ387" s="7">
        <v>9.9737532808398957</v>
      </c>
    </row>
    <row r="388" spans="1:43" x14ac:dyDescent="0.2">
      <c r="A388" s="4" t="s">
        <v>384</v>
      </c>
      <c r="B388" s="5">
        <v>117</v>
      </c>
      <c r="C388" s="5">
        <v>106</v>
      </c>
      <c r="D388" s="5">
        <v>4</v>
      </c>
      <c r="E388" s="5">
        <v>3</v>
      </c>
      <c r="F388" s="5">
        <v>4</v>
      </c>
      <c r="G388" s="5">
        <v>924</v>
      </c>
      <c r="H388" s="5">
        <v>590</v>
      </c>
      <c r="I388" s="5">
        <v>103</v>
      </c>
      <c r="J388" s="5">
        <v>191</v>
      </c>
      <c r="K388" s="5">
        <v>40</v>
      </c>
      <c r="L388" s="5">
        <v>111</v>
      </c>
      <c r="M388" s="5">
        <v>91</v>
      </c>
      <c r="N388" s="5">
        <v>14</v>
      </c>
      <c r="O388" s="5">
        <v>3</v>
      </c>
      <c r="P388" s="5">
        <v>3</v>
      </c>
      <c r="Q388" s="5">
        <v>775</v>
      </c>
      <c r="R388" s="5">
        <v>377</v>
      </c>
      <c r="S388" s="5">
        <v>93</v>
      </c>
      <c r="T388" s="5">
        <v>184</v>
      </c>
      <c r="U388" s="5">
        <v>121</v>
      </c>
      <c r="W388" s="4" t="s">
        <v>384</v>
      </c>
      <c r="X388" s="7">
        <v>100.00000000000001</v>
      </c>
      <c r="Y388" s="7">
        <v>90.598290598290603</v>
      </c>
      <c r="Z388" s="7">
        <v>3.4188034188034191</v>
      </c>
      <c r="AA388" s="7">
        <v>2.5641025641025639</v>
      </c>
      <c r="AB388" s="7">
        <v>3.4188034188034191</v>
      </c>
      <c r="AC388" s="7">
        <v>100</v>
      </c>
      <c r="AD388" s="7">
        <v>63.852813852813853</v>
      </c>
      <c r="AE388" s="7">
        <v>11.147186147186147</v>
      </c>
      <c r="AF388" s="7">
        <v>20.670995670995669</v>
      </c>
      <c r="AG388" s="7">
        <v>4.329004329004329</v>
      </c>
      <c r="AH388" s="7">
        <v>100</v>
      </c>
      <c r="AI388" s="7">
        <v>81.981981981981974</v>
      </c>
      <c r="AJ388" s="7">
        <v>12.612612612612612</v>
      </c>
      <c r="AK388" s="7">
        <v>2.7027027027027026</v>
      </c>
      <c r="AL388" s="7">
        <v>2.7027027027027026</v>
      </c>
      <c r="AM388" s="7">
        <v>100</v>
      </c>
      <c r="AN388" s="7">
        <v>48.645161290322584</v>
      </c>
      <c r="AO388" s="7">
        <v>12</v>
      </c>
      <c r="AP388" s="7">
        <v>23.741935483870968</v>
      </c>
      <c r="AQ388" s="7">
        <v>15.612903225806452</v>
      </c>
    </row>
    <row r="389" spans="1:43" x14ac:dyDescent="0.2">
      <c r="A389" s="4" t="s">
        <v>385</v>
      </c>
      <c r="B389" s="5">
        <v>908</v>
      </c>
      <c r="C389" s="5">
        <v>689</v>
      </c>
      <c r="D389" s="5">
        <v>69</v>
      </c>
      <c r="E389" s="5">
        <v>123</v>
      </c>
      <c r="F389" s="5">
        <v>27</v>
      </c>
      <c r="G389" s="5">
        <v>8937</v>
      </c>
      <c r="H389" s="5">
        <v>3308</v>
      </c>
      <c r="I389" s="5">
        <v>1281</v>
      </c>
      <c r="J389" s="5">
        <v>3055</v>
      </c>
      <c r="K389" s="5">
        <v>1293</v>
      </c>
      <c r="L389" s="5">
        <v>1434</v>
      </c>
      <c r="M389" s="5">
        <v>980</v>
      </c>
      <c r="N389" s="5">
        <v>157</v>
      </c>
      <c r="O389" s="5">
        <v>215</v>
      </c>
      <c r="P389" s="5">
        <v>82</v>
      </c>
      <c r="Q389" s="5">
        <v>9063</v>
      </c>
      <c r="R389" s="5">
        <v>2677</v>
      </c>
      <c r="S389" s="5">
        <v>1001</v>
      </c>
      <c r="T389" s="5">
        <v>2974</v>
      </c>
      <c r="U389" s="5">
        <v>2411</v>
      </c>
      <c r="W389" s="4" t="s">
        <v>385</v>
      </c>
      <c r="X389" s="7">
        <v>100</v>
      </c>
      <c r="Y389" s="7">
        <v>75.881057268722458</v>
      </c>
      <c r="Z389" s="7">
        <v>7.5991189427312769</v>
      </c>
      <c r="AA389" s="7">
        <v>13.546255506607929</v>
      </c>
      <c r="AB389" s="7">
        <v>2.9735682819383258</v>
      </c>
      <c r="AC389" s="7">
        <v>99.999999999999986</v>
      </c>
      <c r="AD389" s="7">
        <v>37.014658162694417</v>
      </c>
      <c r="AE389" s="7">
        <v>14.333669016448471</v>
      </c>
      <c r="AF389" s="7">
        <v>34.183730558352913</v>
      </c>
      <c r="AG389" s="7">
        <v>14.467942262504197</v>
      </c>
      <c r="AH389" s="7">
        <v>100</v>
      </c>
      <c r="AI389" s="7">
        <v>68.340306834030685</v>
      </c>
      <c r="AJ389" s="7">
        <v>10.948396094839609</v>
      </c>
      <c r="AK389" s="7">
        <v>14.993026499302649</v>
      </c>
      <c r="AL389" s="7">
        <v>5.7182705718270572</v>
      </c>
      <c r="AM389" s="7">
        <v>100</v>
      </c>
      <c r="AN389" s="7">
        <v>29.537680679686641</v>
      </c>
      <c r="AO389" s="7">
        <v>11.044907867152157</v>
      </c>
      <c r="AP389" s="7">
        <v>32.814741255654859</v>
      </c>
      <c r="AQ389" s="7">
        <v>26.602670197506345</v>
      </c>
    </row>
    <row r="390" spans="1:43" x14ac:dyDescent="0.2">
      <c r="A390" s="4" t="s">
        <v>386</v>
      </c>
      <c r="B390" s="5">
        <v>118</v>
      </c>
      <c r="C390" s="5">
        <v>103</v>
      </c>
      <c r="D390" s="5">
        <v>7</v>
      </c>
      <c r="E390" s="5">
        <v>5</v>
      </c>
      <c r="F390" s="5">
        <v>3</v>
      </c>
      <c r="G390" s="5">
        <v>1417</v>
      </c>
      <c r="H390" s="5">
        <v>737</v>
      </c>
      <c r="I390" s="5">
        <v>179</v>
      </c>
      <c r="J390" s="5">
        <v>411</v>
      </c>
      <c r="K390" s="5">
        <v>90</v>
      </c>
      <c r="L390" s="5">
        <v>90</v>
      </c>
      <c r="M390" s="5">
        <v>60</v>
      </c>
      <c r="N390" s="5">
        <v>5</v>
      </c>
      <c r="O390" s="5">
        <v>17</v>
      </c>
      <c r="P390" s="5">
        <v>8</v>
      </c>
      <c r="Q390" s="5">
        <v>1392</v>
      </c>
      <c r="R390" s="5">
        <v>485</v>
      </c>
      <c r="S390" s="5">
        <v>129</v>
      </c>
      <c r="T390" s="5">
        <v>528</v>
      </c>
      <c r="U390" s="5">
        <v>250</v>
      </c>
      <c r="W390" s="4" t="s">
        <v>386</v>
      </c>
      <c r="X390" s="7">
        <v>100</v>
      </c>
      <c r="Y390" s="7">
        <v>87.288135593220346</v>
      </c>
      <c r="Z390" s="7">
        <v>5.9322033898305087</v>
      </c>
      <c r="AA390" s="7">
        <v>4.2372881355932197</v>
      </c>
      <c r="AB390" s="7">
        <v>2.5423728813559325</v>
      </c>
      <c r="AC390" s="7">
        <v>100</v>
      </c>
      <c r="AD390" s="7">
        <v>52.011291460832744</v>
      </c>
      <c r="AE390" s="7">
        <v>12.632321806633733</v>
      </c>
      <c r="AF390" s="7">
        <v>29.004940014114329</v>
      </c>
      <c r="AG390" s="7">
        <v>6.3514467184191954</v>
      </c>
      <c r="AH390" s="7">
        <v>99.999999999999986</v>
      </c>
      <c r="AI390" s="7">
        <v>66.666666666666657</v>
      </c>
      <c r="AJ390" s="7">
        <v>5.5555555555555554</v>
      </c>
      <c r="AK390" s="7">
        <v>18.888888888888889</v>
      </c>
      <c r="AL390" s="7">
        <v>8.8888888888888893</v>
      </c>
      <c r="AM390" s="7">
        <v>100</v>
      </c>
      <c r="AN390" s="7">
        <v>34.84195402298851</v>
      </c>
      <c r="AO390" s="7">
        <v>9.2672413793103452</v>
      </c>
      <c r="AP390" s="7">
        <v>37.931034482758619</v>
      </c>
      <c r="AQ390" s="7">
        <v>17.959770114942529</v>
      </c>
    </row>
    <row r="391" spans="1:43" x14ac:dyDescent="0.2">
      <c r="A391" s="4" t="s">
        <v>387</v>
      </c>
      <c r="B391" s="5">
        <v>81</v>
      </c>
      <c r="C391" s="5">
        <v>70</v>
      </c>
      <c r="D391" s="5">
        <v>6</v>
      </c>
      <c r="E391" s="5">
        <v>4</v>
      </c>
      <c r="F391" s="5">
        <v>1</v>
      </c>
      <c r="G391" s="5">
        <v>1103</v>
      </c>
      <c r="H391" s="5">
        <v>676</v>
      </c>
      <c r="I391" s="5">
        <v>144</v>
      </c>
      <c r="J391" s="5">
        <v>213</v>
      </c>
      <c r="K391" s="5">
        <v>70</v>
      </c>
      <c r="L391" s="5">
        <v>94</v>
      </c>
      <c r="M391" s="5">
        <v>64</v>
      </c>
      <c r="N391" s="5">
        <v>8</v>
      </c>
      <c r="O391" s="5">
        <v>13</v>
      </c>
      <c r="P391" s="5">
        <v>9</v>
      </c>
      <c r="Q391" s="5">
        <v>1050</v>
      </c>
      <c r="R391" s="5">
        <v>486</v>
      </c>
      <c r="S391" s="5">
        <v>126</v>
      </c>
      <c r="T391" s="5">
        <v>291</v>
      </c>
      <c r="U391" s="5">
        <v>147</v>
      </c>
      <c r="W391" s="4" t="s">
        <v>387</v>
      </c>
      <c r="X391" s="7">
        <v>99.999999999999986</v>
      </c>
      <c r="Y391" s="7">
        <v>86.419753086419746</v>
      </c>
      <c r="Z391" s="7">
        <v>7.4074074074074066</v>
      </c>
      <c r="AA391" s="7">
        <v>4.9382716049382713</v>
      </c>
      <c r="AB391" s="7">
        <v>1.2345679012345678</v>
      </c>
      <c r="AC391" s="7">
        <v>100</v>
      </c>
      <c r="AD391" s="7">
        <v>61.287398005439705</v>
      </c>
      <c r="AE391" s="7">
        <v>13.055303717135086</v>
      </c>
      <c r="AF391" s="7">
        <v>19.310970081595649</v>
      </c>
      <c r="AG391" s="7">
        <v>6.3463281958295568</v>
      </c>
      <c r="AH391" s="7">
        <v>100</v>
      </c>
      <c r="AI391" s="7">
        <v>68.085106382978722</v>
      </c>
      <c r="AJ391" s="7">
        <v>8.5106382978723403</v>
      </c>
      <c r="AK391" s="7">
        <v>13.829787234042554</v>
      </c>
      <c r="AL391" s="7">
        <v>9.5744680851063837</v>
      </c>
      <c r="AM391" s="7">
        <v>100</v>
      </c>
      <c r="AN391" s="7">
        <v>46.285714285714285</v>
      </c>
      <c r="AO391" s="7">
        <v>12</v>
      </c>
      <c r="AP391" s="7">
        <v>27.714285714285715</v>
      </c>
      <c r="AQ391" s="7">
        <v>14.000000000000002</v>
      </c>
    </row>
    <row r="392" spans="1:43" x14ac:dyDescent="0.2">
      <c r="A392" s="4" t="s">
        <v>388</v>
      </c>
      <c r="B392" s="5">
        <v>252</v>
      </c>
      <c r="C392" s="5">
        <v>205</v>
      </c>
      <c r="D392" s="5">
        <v>13</v>
      </c>
      <c r="E392" s="5">
        <v>28</v>
      </c>
      <c r="F392" s="5">
        <v>6</v>
      </c>
      <c r="G392" s="5">
        <v>1455</v>
      </c>
      <c r="H392" s="5">
        <v>790</v>
      </c>
      <c r="I392" s="5">
        <v>259</v>
      </c>
      <c r="J392" s="5">
        <v>321</v>
      </c>
      <c r="K392" s="5">
        <v>85</v>
      </c>
      <c r="L392" s="5">
        <v>279</v>
      </c>
      <c r="M392" s="5">
        <v>192</v>
      </c>
      <c r="N392" s="5">
        <v>53</v>
      </c>
      <c r="O392" s="5">
        <v>27</v>
      </c>
      <c r="P392" s="5">
        <v>7</v>
      </c>
      <c r="Q392" s="5">
        <v>1288</v>
      </c>
      <c r="R392" s="5">
        <v>565</v>
      </c>
      <c r="S392" s="5">
        <v>247</v>
      </c>
      <c r="T392" s="5">
        <v>264</v>
      </c>
      <c r="U392" s="5">
        <v>212</v>
      </c>
      <c r="W392" s="4" t="s">
        <v>388</v>
      </c>
      <c r="X392" s="7">
        <v>100</v>
      </c>
      <c r="Y392" s="7">
        <v>81.349206349206355</v>
      </c>
      <c r="Z392" s="7">
        <v>5.1587301587301582</v>
      </c>
      <c r="AA392" s="7">
        <v>11.111111111111111</v>
      </c>
      <c r="AB392" s="7">
        <v>2.3809523809523809</v>
      </c>
      <c r="AC392" s="7">
        <v>100</v>
      </c>
      <c r="AD392" s="7">
        <v>54.295532646048109</v>
      </c>
      <c r="AE392" s="7">
        <v>17.800687285223368</v>
      </c>
      <c r="AF392" s="7">
        <v>22.061855670103093</v>
      </c>
      <c r="AG392" s="7">
        <v>5.8419243986254292</v>
      </c>
      <c r="AH392" s="7">
        <v>100</v>
      </c>
      <c r="AI392" s="7">
        <v>68.817204301075279</v>
      </c>
      <c r="AJ392" s="7">
        <v>18.996415770609318</v>
      </c>
      <c r="AK392" s="7">
        <v>9.67741935483871</v>
      </c>
      <c r="AL392" s="7">
        <v>2.5089605734767026</v>
      </c>
      <c r="AM392" s="7">
        <v>99.999999999999986</v>
      </c>
      <c r="AN392" s="7">
        <v>43.866459627329192</v>
      </c>
      <c r="AO392" s="7">
        <v>19.177018633540371</v>
      </c>
      <c r="AP392" s="7">
        <v>20.496894409937887</v>
      </c>
      <c r="AQ392" s="7">
        <v>16.459627329192546</v>
      </c>
    </row>
    <row r="393" spans="1:43" x14ac:dyDescent="0.2">
      <c r="A393" s="4" t="s">
        <v>389</v>
      </c>
      <c r="B393" s="5">
        <v>211</v>
      </c>
      <c r="C393" s="5">
        <v>178</v>
      </c>
      <c r="D393" s="5">
        <v>19</v>
      </c>
      <c r="E393" s="5">
        <v>10</v>
      </c>
      <c r="F393" s="5">
        <v>4</v>
      </c>
      <c r="G393" s="5">
        <v>1940</v>
      </c>
      <c r="H393" s="5">
        <v>958</v>
      </c>
      <c r="I393" s="5">
        <v>287</v>
      </c>
      <c r="J393" s="5">
        <v>571</v>
      </c>
      <c r="K393" s="5">
        <v>124</v>
      </c>
      <c r="L393" s="5">
        <v>178</v>
      </c>
      <c r="M393" s="5">
        <v>148</v>
      </c>
      <c r="N393" s="5">
        <v>10</v>
      </c>
      <c r="O393" s="5">
        <v>10</v>
      </c>
      <c r="P393" s="5">
        <v>10</v>
      </c>
      <c r="Q393" s="5">
        <v>1953</v>
      </c>
      <c r="R393" s="5">
        <v>689</v>
      </c>
      <c r="S393" s="5">
        <v>220</v>
      </c>
      <c r="T393" s="5">
        <v>630</v>
      </c>
      <c r="U393" s="5">
        <v>414</v>
      </c>
      <c r="W393" s="4" t="s">
        <v>389</v>
      </c>
      <c r="X393" s="7">
        <v>100</v>
      </c>
      <c r="Y393" s="7">
        <v>84.360189573459721</v>
      </c>
      <c r="Z393" s="7">
        <v>9.0047393364928912</v>
      </c>
      <c r="AA393" s="7">
        <v>4.7393364928909953</v>
      </c>
      <c r="AB393" s="7">
        <v>1.8957345971563981</v>
      </c>
      <c r="AC393" s="7">
        <v>100.00000000000001</v>
      </c>
      <c r="AD393" s="7">
        <v>49.381443298969074</v>
      </c>
      <c r="AE393" s="7">
        <v>14.793814432989691</v>
      </c>
      <c r="AF393" s="7">
        <v>29.432989690721651</v>
      </c>
      <c r="AG393" s="7">
        <v>6.3917525773195871</v>
      </c>
      <c r="AH393" s="7">
        <v>99.999999999999986</v>
      </c>
      <c r="AI393" s="7">
        <v>83.146067415730343</v>
      </c>
      <c r="AJ393" s="7">
        <v>5.6179775280898872</v>
      </c>
      <c r="AK393" s="7">
        <v>5.6179775280898872</v>
      </c>
      <c r="AL393" s="7">
        <v>5.6179775280898872</v>
      </c>
      <c r="AM393" s="7">
        <v>100</v>
      </c>
      <c r="AN393" s="7">
        <v>35.279057859703023</v>
      </c>
      <c r="AO393" s="7">
        <v>11.264720942140297</v>
      </c>
      <c r="AP393" s="7">
        <v>32.258064516129032</v>
      </c>
      <c r="AQ393" s="7">
        <v>21.198156682027651</v>
      </c>
    </row>
    <row r="394" spans="1:43" x14ac:dyDescent="0.2">
      <c r="A394" s="4" t="s">
        <v>390</v>
      </c>
      <c r="B394" s="5">
        <v>53</v>
      </c>
      <c r="C394" s="5">
        <v>38</v>
      </c>
      <c r="D394" s="5">
        <v>6</v>
      </c>
      <c r="E394" s="5">
        <v>7</v>
      </c>
      <c r="F394" s="5">
        <v>2</v>
      </c>
      <c r="G394" s="5">
        <v>425</v>
      </c>
      <c r="H394" s="5">
        <v>221</v>
      </c>
      <c r="I394" s="5">
        <v>71</v>
      </c>
      <c r="J394" s="5">
        <v>115</v>
      </c>
      <c r="K394" s="5">
        <v>18</v>
      </c>
      <c r="L394" s="5">
        <v>49</v>
      </c>
      <c r="M394" s="5">
        <v>35</v>
      </c>
      <c r="N394" s="5">
        <v>8</v>
      </c>
      <c r="O394" s="5">
        <v>4</v>
      </c>
      <c r="P394" s="5">
        <v>2</v>
      </c>
      <c r="Q394" s="5">
        <v>420</v>
      </c>
      <c r="R394" s="5">
        <v>117</v>
      </c>
      <c r="S394" s="5">
        <v>44</v>
      </c>
      <c r="T394" s="5">
        <v>151</v>
      </c>
      <c r="U394" s="5">
        <v>108</v>
      </c>
      <c r="W394" s="4" t="s">
        <v>390</v>
      </c>
      <c r="X394" s="7">
        <v>99.999999999999986</v>
      </c>
      <c r="Y394" s="7">
        <v>71.698113207547166</v>
      </c>
      <c r="Z394" s="7">
        <v>11.320754716981133</v>
      </c>
      <c r="AA394" s="7">
        <v>13.20754716981132</v>
      </c>
      <c r="AB394" s="7">
        <v>3.7735849056603774</v>
      </c>
      <c r="AC394" s="7">
        <v>100</v>
      </c>
      <c r="AD394" s="7">
        <v>52</v>
      </c>
      <c r="AE394" s="7">
        <v>16.705882352941178</v>
      </c>
      <c r="AF394" s="7">
        <v>27.058823529411764</v>
      </c>
      <c r="AG394" s="7">
        <v>4.2352941176470589</v>
      </c>
      <c r="AH394" s="7">
        <v>100</v>
      </c>
      <c r="AI394" s="7">
        <v>71.428571428571431</v>
      </c>
      <c r="AJ394" s="7">
        <v>16.326530612244898</v>
      </c>
      <c r="AK394" s="7">
        <v>8.1632653061224492</v>
      </c>
      <c r="AL394" s="7">
        <v>4.0816326530612246</v>
      </c>
      <c r="AM394" s="7">
        <v>99.999999999999986</v>
      </c>
      <c r="AN394" s="7">
        <v>27.857142857142858</v>
      </c>
      <c r="AO394" s="7">
        <v>10.476190476190476</v>
      </c>
      <c r="AP394" s="7">
        <v>35.952380952380949</v>
      </c>
      <c r="AQ394" s="7">
        <v>25.714285714285712</v>
      </c>
    </row>
    <row r="395" spans="1:43" x14ac:dyDescent="0.2">
      <c r="A395" s="4" t="s">
        <v>391</v>
      </c>
      <c r="B395" s="5">
        <v>149</v>
      </c>
      <c r="C395" s="5">
        <v>126</v>
      </c>
      <c r="D395" s="5">
        <v>13</v>
      </c>
      <c r="E395" s="5">
        <v>8</v>
      </c>
      <c r="F395" s="5">
        <v>2</v>
      </c>
      <c r="G395" s="5">
        <v>1597</v>
      </c>
      <c r="H395" s="5">
        <v>825</v>
      </c>
      <c r="I395" s="5">
        <v>266</v>
      </c>
      <c r="J395" s="5">
        <v>423</v>
      </c>
      <c r="K395" s="5">
        <v>83</v>
      </c>
      <c r="L395" s="5">
        <v>218</v>
      </c>
      <c r="M395" s="5">
        <v>173</v>
      </c>
      <c r="N395" s="5">
        <v>20</v>
      </c>
      <c r="O395" s="5">
        <v>16</v>
      </c>
      <c r="P395" s="5">
        <v>9</v>
      </c>
      <c r="Q395" s="5">
        <v>1410</v>
      </c>
      <c r="R395" s="5">
        <v>487</v>
      </c>
      <c r="S395" s="5">
        <v>209</v>
      </c>
      <c r="T395" s="5">
        <v>550</v>
      </c>
      <c r="U395" s="5">
        <v>164</v>
      </c>
      <c r="W395" s="4" t="s">
        <v>391</v>
      </c>
      <c r="X395" s="7">
        <v>100</v>
      </c>
      <c r="Y395" s="7">
        <v>84.56375838926175</v>
      </c>
      <c r="Z395" s="7">
        <v>8.724832214765101</v>
      </c>
      <c r="AA395" s="7">
        <v>5.3691275167785237</v>
      </c>
      <c r="AB395" s="7">
        <v>1.3422818791946309</v>
      </c>
      <c r="AC395" s="7">
        <v>100</v>
      </c>
      <c r="AD395" s="7">
        <v>51.659361302442072</v>
      </c>
      <c r="AE395" s="7">
        <v>16.656230432060113</v>
      </c>
      <c r="AF395" s="7">
        <v>26.487163431433942</v>
      </c>
      <c r="AG395" s="7">
        <v>5.1972448340638699</v>
      </c>
      <c r="AH395" s="7">
        <v>100</v>
      </c>
      <c r="AI395" s="7">
        <v>79.357798165137609</v>
      </c>
      <c r="AJ395" s="7">
        <v>9.1743119266055047</v>
      </c>
      <c r="AK395" s="7">
        <v>7.3394495412844041</v>
      </c>
      <c r="AL395" s="7">
        <v>4.1284403669724776</v>
      </c>
      <c r="AM395" s="7">
        <v>100</v>
      </c>
      <c r="AN395" s="7">
        <v>34.539007092198581</v>
      </c>
      <c r="AO395" s="7">
        <v>14.822695035460992</v>
      </c>
      <c r="AP395" s="7">
        <v>39.00709219858156</v>
      </c>
      <c r="AQ395" s="7">
        <v>11.631205673758865</v>
      </c>
    </row>
    <row r="396" spans="1:43" x14ac:dyDescent="0.2">
      <c r="A396" s="4" t="s">
        <v>392</v>
      </c>
      <c r="B396" s="5">
        <v>506</v>
      </c>
      <c r="C396" s="5">
        <v>382</v>
      </c>
      <c r="D396" s="5">
        <v>20</v>
      </c>
      <c r="E396" s="5">
        <v>68</v>
      </c>
      <c r="F396" s="5">
        <v>36</v>
      </c>
      <c r="G396" s="5">
        <v>4758</v>
      </c>
      <c r="H396" s="5">
        <v>2144</v>
      </c>
      <c r="I396" s="5">
        <v>707</v>
      </c>
      <c r="J396" s="5">
        <v>1328</v>
      </c>
      <c r="K396" s="5">
        <v>579</v>
      </c>
      <c r="L396" s="5">
        <v>483</v>
      </c>
      <c r="M396" s="5">
        <v>366</v>
      </c>
      <c r="N396" s="5">
        <v>32</v>
      </c>
      <c r="O396" s="5">
        <v>70</v>
      </c>
      <c r="P396" s="5">
        <v>15</v>
      </c>
      <c r="Q396" s="5">
        <v>4774</v>
      </c>
      <c r="R396" s="5">
        <v>1533</v>
      </c>
      <c r="S396" s="5">
        <v>523</v>
      </c>
      <c r="T396" s="5">
        <v>1535</v>
      </c>
      <c r="U396" s="5">
        <v>1183</v>
      </c>
      <c r="W396" s="4" t="s">
        <v>392</v>
      </c>
      <c r="X396" s="7">
        <v>100</v>
      </c>
      <c r="Y396" s="7">
        <v>75.494071146245062</v>
      </c>
      <c r="Z396" s="7">
        <v>3.9525691699604746</v>
      </c>
      <c r="AA396" s="7">
        <v>13.438735177865613</v>
      </c>
      <c r="AB396" s="7">
        <v>7.1146245059288544</v>
      </c>
      <c r="AC396" s="7">
        <v>100</v>
      </c>
      <c r="AD396" s="7">
        <v>45.060949978982769</v>
      </c>
      <c r="AE396" s="7">
        <v>14.859184531315679</v>
      </c>
      <c r="AF396" s="7">
        <v>27.910886927280369</v>
      </c>
      <c r="AG396" s="7">
        <v>12.168978562421186</v>
      </c>
      <c r="AH396" s="7">
        <v>100</v>
      </c>
      <c r="AI396" s="7">
        <v>75.776397515527947</v>
      </c>
      <c r="AJ396" s="7">
        <v>6.625258799171843</v>
      </c>
      <c r="AK396" s="7">
        <v>14.492753623188406</v>
      </c>
      <c r="AL396" s="7">
        <v>3.1055900621118013</v>
      </c>
      <c r="AM396" s="7">
        <v>100</v>
      </c>
      <c r="AN396" s="7">
        <v>32.111436950146626</v>
      </c>
      <c r="AO396" s="7">
        <v>10.955173858399665</v>
      </c>
      <c r="AP396" s="7">
        <v>32.153330540427319</v>
      </c>
      <c r="AQ396" s="7">
        <v>24.780058651026394</v>
      </c>
    </row>
    <row r="397" spans="1:43" x14ac:dyDescent="0.2">
      <c r="A397" s="4" t="s">
        <v>393</v>
      </c>
      <c r="B397" s="5">
        <v>152</v>
      </c>
      <c r="C397" s="5">
        <v>123</v>
      </c>
      <c r="D397" s="5">
        <v>10</v>
      </c>
      <c r="E397" s="5">
        <v>19</v>
      </c>
      <c r="F397" s="5" t="s">
        <v>5608</v>
      </c>
      <c r="G397" s="5">
        <v>2153</v>
      </c>
      <c r="H397" s="5">
        <v>1183</v>
      </c>
      <c r="I397" s="5">
        <v>379</v>
      </c>
      <c r="J397" s="5">
        <v>491</v>
      </c>
      <c r="K397" s="5">
        <v>100</v>
      </c>
      <c r="L397" s="5">
        <v>155</v>
      </c>
      <c r="M397" s="5">
        <v>127</v>
      </c>
      <c r="N397" s="5">
        <v>10</v>
      </c>
      <c r="O397" s="5">
        <v>7</v>
      </c>
      <c r="P397" s="5">
        <v>11</v>
      </c>
      <c r="Q397" s="5">
        <v>2010</v>
      </c>
      <c r="R397" s="5">
        <v>778</v>
      </c>
      <c r="S397" s="5">
        <v>318</v>
      </c>
      <c r="T397" s="5">
        <v>514</v>
      </c>
      <c r="U397" s="5">
        <v>400</v>
      </c>
      <c r="W397" s="4" t="s">
        <v>393</v>
      </c>
      <c r="X397" s="7" t="s">
        <v>5608</v>
      </c>
      <c r="Y397" s="7">
        <v>80.921052631578945</v>
      </c>
      <c r="Z397" s="7">
        <v>6.5789473684210522</v>
      </c>
      <c r="AA397" s="7">
        <v>12.5</v>
      </c>
      <c r="AB397" s="7" t="s">
        <v>5608</v>
      </c>
      <c r="AC397" s="7">
        <v>100</v>
      </c>
      <c r="AD397" s="7">
        <v>54.94658615884812</v>
      </c>
      <c r="AE397" s="7">
        <v>17.603344170924291</v>
      </c>
      <c r="AF397" s="7">
        <v>22.805387830933583</v>
      </c>
      <c r="AG397" s="7">
        <v>4.6446818392940088</v>
      </c>
      <c r="AH397" s="7">
        <v>100</v>
      </c>
      <c r="AI397" s="7">
        <v>81.935483870967744</v>
      </c>
      <c r="AJ397" s="7">
        <v>6.4516129032258061</v>
      </c>
      <c r="AK397" s="7">
        <v>4.5161290322580641</v>
      </c>
      <c r="AL397" s="7">
        <v>7.096774193548387</v>
      </c>
      <c r="AM397" s="7">
        <v>100</v>
      </c>
      <c r="AN397" s="7">
        <v>38.706467661691541</v>
      </c>
      <c r="AO397" s="7">
        <v>15.82089552238806</v>
      </c>
      <c r="AP397" s="7">
        <v>25.572139303482587</v>
      </c>
      <c r="AQ397" s="7">
        <v>19.900497512437813</v>
      </c>
    </row>
    <row r="398" spans="1:43" x14ac:dyDescent="0.2">
      <c r="A398" s="4" t="s">
        <v>394</v>
      </c>
      <c r="B398" s="5">
        <v>285</v>
      </c>
      <c r="C398" s="5">
        <v>234</v>
      </c>
      <c r="D398" s="5">
        <v>24</v>
      </c>
      <c r="E398" s="5">
        <v>18</v>
      </c>
      <c r="F398" s="5">
        <v>9</v>
      </c>
      <c r="G398" s="5">
        <v>1918</v>
      </c>
      <c r="H398" s="5">
        <v>1228</v>
      </c>
      <c r="I398" s="5">
        <v>198</v>
      </c>
      <c r="J398" s="5">
        <v>381</v>
      </c>
      <c r="K398" s="5">
        <v>111</v>
      </c>
      <c r="L398" s="5">
        <v>224</v>
      </c>
      <c r="M398" s="5">
        <v>166</v>
      </c>
      <c r="N398" s="5">
        <v>16</v>
      </c>
      <c r="O398" s="5">
        <v>31</v>
      </c>
      <c r="P398" s="5">
        <v>11</v>
      </c>
      <c r="Q398" s="5">
        <v>1722</v>
      </c>
      <c r="R398" s="5">
        <v>810</v>
      </c>
      <c r="S398" s="5">
        <v>199</v>
      </c>
      <c r="T398" s="5">
        <v>475</v>
      </c>
      <c r="U398" s="5">
        <v>238</v>
      </c>
      <c r="W398" s="4" t="s">
        <v>394</v>
      </c>
      <c r="X398" s="7">
        <v>100</v>
      </c>
      <c r="Y398" s="7">
        <v>82.10526315789474</v>
      </c>
      <c r="Z398" s="7">
        <v>8.4210526315789469</v>
      </c>
      <c r="AA398" s="7">
        <v>6.3157894736842106</v>
      </c>
      <c r="AB398" s="7">
        <v>3.1578947368421053</v>
      </c>
      <c r="AC398" s="7">
        <v>100</v>
      </c>
      <c r="AD398" s="7">
        <v>64.025026068821688</v>
      </c>
      <c r="AE398" s="7">
        <v>10.323253388946819</v>
      </c>
      <c r="AF398" s="7">
        <v>19.864442127215849</v>
      </c>
      <c r="AG398" s="7">
        <v>5.7872784150156411</v>
      </c>
      <c r="AH398" s="7">
        <v>100.00000000000001</v>
      </c>
      <c r="AI398" s="7">
        <v>74.107142857142861</v>
      </c>
      <c r="AJ398" s="7">
        <v>7.1428571428571423</v>
      </c>
      <c r="AK398" s="7">
        <v>13.839285714285715</v>
      </c>
      <c r="AL398" s="7">
        <v>4.9107142857142856</v>
      </c>
      <c r="AM398" s="7">
        <v>100.00000000000001</v>
      </c>
      <c r="AN398" s="7">
        <v>47.038327526132406</v>
      </c>
      <c r="AO398" s="7">
        <v>11.556329849012775</v>
      </c>
      <c r="AP398" s="7">
        <v>27.584204413472708</v>
      </c>
      <c r="AQ398" s="7">
        <v>13.821138211382115</v>
      </c>
    </row>
    <row r="399" spans="1:43" x14ac:dyDescent="0.2">
      <c r="A399" s="4" t="s">
        <v>395</v>
      </c>
      <c r="B399" s="5">
        <v>220</v>
      </c>
      <c r="C399" s="5">
        <v>185</v>
      </c>
      <c r="D399" s="5">
        <v>11</v>
      </c>
      <c r="E399" s="5">
        <v>22</v>
      </c>
      <c r="F399" s="5">
        <v>2</v>
      </c>
      <c r="G399" s="5">
        <v>1304</v>
      </c>
      <c r="H399" s="5">
        <v>759</v>
      </c>
      <c r="I399" s="5">
        <v>172</v>
      </c>
      <c r="J399" s="5">
        <v>335</v>
      </c>
      <c r="K399" s="5">
        <v>38</v>
      </c>
      <c r="L399" s="5">
        <v>259</v>
      </c>
      <c r="M399" s="5">
        <v>172</v>
      </c>
      <c r="N399" s="5">
        <v>22</v>
      </c>
      <c r="O399" s="5">
        <v>49</v>
      </c>
      <c r="P399" s="5">
        <v>16</v>
      </c>
      <c r="Q399" s="5">
        <v>1022</v>
      </c>
      <c r="R399" s="5">
        <v>348</v>
      </c>
      <c r="S399" s="5">
        <v>130</v>
      </c>
      <c r="T399" s="5">
        <v>403</v>
      </c>
      <c r="U399" s="5">
        <v>141</v>
      </c>
      <c r="W399" s="4" t="s">
        <v>395</v>
      </c>
      <c r="X399" s="7">
        <v>100</v>
      </c>
      <c r="Y399" s="7">
        <v>84.090909090909093</v>
      </c>
      <c r="Z399" s="7">
        <v>5</v>
      </c>
      <c r="AA399" s="7">
        <v>10</v>
      </c>
      <c r="AB399" s="7">
        <v>0.90909090909090906</v>
      </c>
      <c r="AC399" s="7">
        <v>100</v>
      </c>
      <c r="AD399" s="7">
        <v>58.20552147239264</v>
      </c>
      <c r="AE399" s="7">
        <v>13.190184049079754</v>
      </c>
      <c r="AF399" s="7">
        <v>25.690184049079758</v>
      </c>
      <c r="AG399" s="7">
        <v>2.9141104294478524</v>
      </c>
      <c r="AH399" s="7">
        <v>100</v>
      </c>
      <c r="AI399" s="7">
        <v>66.409266409266408</v>
      </c>
      <c r="AJ399" s="7">
        <v>8.4942084942084932</v>
      </c>
      <c r="AK399" s="7">
        <v>18.918918918918919</v>
      </c>
      <c r="AL399" s="7">
        <v>6.1776061776061777</v>
      </c>
      <c r="AM399" s="7">
        <v>100</v>
      </c>
      <c r="AN399" s="7">
        <v>34.050880626223091</v>
      </c>
      <c r="AO399" s="7">
        <v>12.720156555772993</v>
      </c>
      <c r="AP399" s="7">
        <v>39.432485322896284</v>
      </c>
      <c r="AQ399" s="7">
        <v>13.796477495107631</v>
      </c>
    </row>
    <row r="400" spans="1:43" x14ac:dyDescent="0.2">
      <c r="A400" s="4" t="s">
        <v>396</v>
      </c>
      <c r="B400" s="5">
        <v>310</v>
      </c>
      <c r="C400" s="5">
        <v>284</v>
      </c>
      <c r="D400" s="5">
        <v>18</v>
      </c>
      <c r="E400" s="5">
        <v>3</v>
      </c>
      <c r="F400" s="5">
        <v>5</v>
      </c>
      <c r="G400" s="5">
        <v>1795</v>
      </c>
      <c r="H400" s="5">
        <v>1114</v>
      </c>
      <c r="I400" s="5">
        <v>214</v>
      </c>
      <c r="J400" s="5">
        <v>344</v>
      </c>
      <c r="K400" s="5">
        <v>123</v>
      </c>
      <c r="L400" s="5">
        <v>281</v>
      </c>
      <c r="M400" s="5">
        <v>236</v>
      </c>
      <c r="N400" s="5" t="s">
        <v>5608</v>
      </c>
      <c r="O400" s="5">
        <v>30</v>
      </c>
      <c r="P400" s="5">
        <v>15</v>
      </c>
      <c r="Q400" s="5">
        <v>1783</v>
      </c>
      <c r="R400" s="5">
        <v>867</v>
      </c>
      <c r="S400" s="5">
        <v>193</v>
      </c>
      <c r="T400" s="5">
        <v>430</v>
      </c>
      <c r="U400" s="5">
        <v>293</v>
      </c>
      <c r="W400" s="4" t="s">
        <v>396</v>
      </c>
      <c r="X400" s="7">
        <v>100</v>
      </c>
      <c r="Y400" s="7">
        <v>91.612903225806448</v>
      </c>
      <c r="Z400" s="7">
        <v>5.806451612903226</v>
      </c>
      <c r="AA400" s="7">
        <v>0.967741935483871</v>
      </c>
      <c r="AB400" s="7">
        <v>1.6129032258064515</v>
      </c>
      <c r="AC400" s="7">
        <v>100</v>
      </c>
      <c r="AD400" s="7">
        <v>62.061281337047362</v>
      </c>
      <c r="AE400" s="7">
        <v>11.92200557103064</v>
      </c>
      <c r="AF400" s="7">
        <v>19.16434540389972</v>
      </c>
      <c r="AG400" s="7">
        <v>6.8523676880222846</v>
      </c>
      <c r="AH400" s="7" t="s">
        <v>5608</v>
      </c>
      <c r="AI400" s="7">
        <v>83.985765124555158</v>
      </c>
      <c r="AJ400" s="7" t="s">
        <v>5608</v>
      </c>
      <c r="AK400" s="7">
        <v>10.676156583629894</v>
      </c>
      <c r="AL400" s="7">
        <v>5.3380782918149468</v>
      </c>
      <c r="AM400" s="7">
        <v>100</v>
      </c>
      <c r="AN400" s="7">
        <v>48.625911385305663</v>
      </c>
      <c r="AO400" s="7">
        <v>10.824453168816602</v>
      </c>
      <c r="AP400" s="7">
        <v>24.116657319125071</v>
      </c>
      <c r="AQ400" s="7">
        <v>16.432978126752666</v>
      </c>
    </row>
    <row r="401" spans="1:43" x14ac:dyDescent="0.2">
      <c r="A401" s="4" t="s">
        <v>397</v>
      </c>
      <c r="B401" s="5">
        <v>136</v>
      </c>
      <c r="C401" s="5">
        <v>112</v>
      </c>
      <c r="D401" s="5">
        <v>4</v>
      </c>
      <c r="E401" s="5">
        <v>16</v>
      </c>
      <c r="F401" s="5">
        <v>4</v>
      </c>
      <c r="G401" s="5">
        <v>932</v>
      </c>
      <c r="H401" s="5">
        <v>362</v>
      </c>
      <c r="I401" s="5">
        <v>176</v>
      </c>
      <c r="J401" s="5">
        <v>334</v>
      </c>
      <c r="K401" s="5">
        <v>60</v>
      </c>
      <c r="L401" s="5">
        <v>150</v>
      </c>
      <c r="M401" s="5">
        <v>118</v>
      </c>
      <c r="N401" s="5">
        <v>8</v>
      </c>
      <c r="O401" s="5">
        <v>14</v>
      </c>
      <c r="P401" s="5">
        <v>10</v>
      </c>
      <c r="Q401" s="5">
        <v>948</v>
      </c>
      <c r="R401" s="5">
        <v>260</v>
      </c>
      <c r="S401" s="5">
        <v>87</v>
      </c>
      <c r="T401" s="5">
        <v>355</v>
      </c>
      <c r="U401" s="5">
        <v>246</v>
      </c>
      <c r="W401" s="4" t="s">
        <v>397</v>
      </c>
      <c r="X401" s="7">
        <v>99.999999999999986</v>
      </c>
      <c r="Y401" s="7">
        <v>82.35294117647058</v>
      </c>
      <c r="Z401" s="7">
        <v>2.9411764705882351</v>
      </c>
      <c r="AA401" s="7">
        <v>11.76470588235294</v>
      </c>
      <c r="AB401" s="7">
        <v>2.9411764705882351</v>
      </c>
      <c r="AC401" s="7">
        <v>100</v>
      </c>
      <c r="AD401" s="7">
        <v>38.841201716738198</v>
      </c>
      <c r="AE401" s="7">
        <v>18.884120171673821</v>
      </c>
      <c r="AF401" s="7">
        <v>35.836909871244636</v>
      </c>
      <c r="AG401" s="7">
        <v>6.4377682403433472</v>
      </c>
      <c r="AH401" s="7">
        <v>99.999999999999986</v>
      </c>
      <c r="AI401" s="7">
        <v>78.666666666666657</v>
      </c>
      <c r="AJ401" s="7">
        <v>5.3333333333333339</v>
      </c>
      <c r="AK401" s="7">
        <v>9.3333333333333339</v>
      </c>
      <c r="AL401" s="7">
        <v>6.666666666666667</v>
      </c>
      <c r="AM401" s="7">
        <v>100</v>
      </c>
      <c r="AN401" s="7">
        <v>27.426160337552741</v>
      </c>
      <c r="AO401" s="7">
        <v>9.1772151898734187</v>
      </c>
      <c r="AP401" s="7">
        <v>37.447257383966246</v>
      </c>
      <c r="AQ401" s="7">
        <v>25.949367088607595</v>
      </c>
    </row>
    <row r="402" spans="1:43" x14ac:dyDescent="0.2">
      <c r="A402" s="4" t="s">
        <v>398</v>
      </c>
      <c r="B402" s="5">
        <v>175</v>
      </c>
      <c r="C402" s="5">
        <v>149</v>
      </c>
      <c r="D402" s="5">
        <v>15</v>
      </c>
      <c r="E402" s="5">
        <v>8</v>
      </c>
      <c r="F402" s="5">
        <v>3</v>
      </c>
      <c r="G402" s="5">
        <v>1575</v>
      </c>
      <c r="H402" s="5">
        <v>821</v>
      </c>
      <c r="I402" s="5">
        <v>175</v>
      </c>
      <c r="J402" s="5">
        <v>434</v>
      </c>
      <c r="K402" s="5">
        <v>145</v>
      </c>
      <c r="L402" s="5">
        <v>156</v>
      </c>
      <c r="M402" s="5">
        <v>120</v>
      </c>
      <c r="N402" s="5">
        <v>10</v>
      </c>
      <c r="O402" s="5">
        <v>14</v>
      </c>
      <c r="P402" s="5">
        <v>12</v>
      </c>
      <c r="Q402" s="5">
        <v>1558</v>
      </c>
      <c r="R402" s="5">
        <v>553</v>
      </c>
      <c r="S402" s="5">
        <v>187</v>
      </c>
      <c r="T402" s="5">
        <v>520</v>
      </c>
      <c r="U402" s="5">
        <v>298</v>
      </c>
      <c r="W402" s="4" t="s">
        <v>398</v>
      </c>
      <c r="X402" s="7">
        <v>99.999999999999986</v>
      </c>
      <c r="Y402" s="7">
        <v>85.142857142857139</v>
      </c>
      <c r="Z402" s="7">
        <v>8.5714285714285712</v>
      </c>
      <c r="AA402" s="7">
        <v>4.5714285714285712</v>
      </c>
      <c r="AB402" s="7">
        <v>1.7142857142857144</v>
      </c>
      <c r="AC402" s="7">
        <v>99.999999999999986</v>
      </c>
      <c r="AD402" s="7">
        <v>52.126984126984119</v>
      </c>
      <c r="AE402" s="7">
        <v>11.111111111111111</v>
      </c>
      <c r="AF402" s="7">
        <v>27.555555555555557</v>
      </c>
      <c r="AG402" s="7">
        <v>9.2063492063492074</v>
      </c>
      <c r="AH402" s="7">
        <v>100.00000000000001</v>
      </c>
      <c r="AI402" s="7">
        <v>76.923076923076934</v>
      </c>
      <c r="AJ402" s="7">
        <v>6.4102564102564097</v>
      </c>
      <c r="AK402" s="7">
        <v>8.9743589743589745</v>
      </c>
      <c r="AL402" s="7">
        <v>7.6923076923076925</v>
      </c>
      <c r="AM402" s="7">
        <v>100</v>
      </c>
      <c r="AN402" s="7">
        <v>35.494223363286267</v>
      </c>
      <c r="AO402" s="7">
        <v>12.002567394094994</v>
      </c>
      <c r="AP402" s="7">
        <v>33.376123234916562</v>
      </c>
      <c r="AQ402" s="7">
        <v>19.127086007702182</v>
      </c>
    </row>
    <row r="403" spans="1:43" x14ac:dyDescent="0.2">
      <c r="A403" s="4" t="s">
        <v>399</v>
      </c>
      <c r="B403" s="5">
        <v>228</v>
      </c>
      <c r="C403" s="5">
        <v>168</v>
      </c>
      <c r="D403" s="5">
        <v>17</v>
      </c>
      <c r="E403" s="5">
        <v>38</v>
      </c>
      <c r="F403" s="5">
        <v>5</v>
      </c>
      <c r="G403" s="5">
        <v>2271</v>
      </c>
      <c r="H403" s="5">
        <v>1284</v>
      </c>
      <c r="I403" s="5">
        <v>284</v>
      </c>
      <c r="J403" s="5">
        <v>596</v>
      </c>
      <c r="K403" s="5">
        <v>107</v>
      </c>
      <c r="L403" s="5">
        <v>276</v>
      </c>
      <c r="M403" s="5">
        <v>178</v>
      </c>
      <c r="N403" s="5">
        <v>22</v>
      </c>
      <c r="O403" s="5">
        <v>53</v>
      </c>
      <c r="P403" s="5">
        <v>23</v>
      </c>
      <c r="Q403" s="5">
        <v>2053</v>
      </c>
      <c r="R403" s="5">
        <v>885</v>
      </c>
      <c r="S403" s="5">
        <v>243</v>
      </c>
      <c r="T403" s="5">
        <v>599</v>
      </c>
      <c r="U403" s="5">
        <v>326</v>
      </c>
      <c r="W403" s="4" t="s">
        <v>399</v>
      </c>
      <c r="X403" s="7">
        <v>100</v>
      </c>
      <c r="Y403" s="7">
        <v>73.68421052631578</v>
      </c>
      <c r="Z403" s="7">
        <v>7.4561403508771926</v>
      </c>
      <c r="AA403" s="7">
        <v>16.666666666666664</v>
      </c>
      <c r="AB403" s="7">
        <v>2.1929824561403506</v>
      </c>
      <c r="AC403" s="7">
        <v>100</v>
      </c>
      <c r="AD403" s="7">
        <v>56.538969616908851</v>
      </c>
      <c r="AE403" s="7">
        <v>12.505504183179216</v>
      </c>
      <c r="AF403" s="7">
        <v>26.243945398502859</v>
      </c>
      <c r="AG403" s="7">
        <v>4.7115808014090712</v>
      </c>
      <c r="AH403" s="7">
        <v>100</v>
      </c>
      <c r="AI403" s="7">
        <v>64.492753623188406</v>
      </c>
      <c r="AJ403" s="7">
        <v>7.9710144927536222</v>
      </c>
      <c r="AK403" s="7">
        <v>19.202898550724637</v>
      </c>
      <c r="AL403" s="7">
        <v>8.3333333333333321</v>
      </c>
      <c r="AM403" s="7">
        <v>100</v>
      </c>
      <c r="AN403" s="7">
        <v>43.107647345348269</v>
      </c>
      <c r="AO403" s="7">
        <v>11.836337067705797</v>
      </c>
      <c r="AP403" s="7">
        <v>29.176814417924991</v>
      </c>
      <c r="AQ403" s="7">
        <v>15.879201169020945</v>
      </c>
    </row>
    <row r="404" spans="1:43" x14ac:dyDescent="0.2">
      <c r="A404" s="4" t="s">
        <v>400</v>
      </c>
      <c r="B404" s="5">
        <v>585</v>
      </c>
      <c r="C404" s="5">
        <v>420</v>
      </c>
      <c r="D404" s="5">
        <v>68</v>
      </c>
      <c r="E404" s="5">
        <v>94</v>
      </c>
      <c r="F404" s="5">
        <v>3</v>
      </c>
      <c r="G404" s="5">
        <v>5485</v>
      </c>
      <c r="H404" s="5">
        <v>2516</v>
      </c>
      <c r="I404" s="5">
        <v>937</v>
      </c>
      <c r="J404" s="5">
        <v>1584</v>
      </c>
      <c r="K404" s="5">
        <v>448</v>
      </c>
      <c r="L404" s="5">
        <v>528</v>
      </c>
      <c r="M404" s="5">
        <v>391</v>
      </c>
      <c r="N404" s="5">
        <v>51</v>
      </c>
      <c r="O404" s="5">
        <v>67</v>
      </c>
      <c r="P404" s="5">
        <v>19</v>
      </c>
      <c r="Q404" s="5">
        <v>5078</v>
      </c>
      <c r="R404" s="5">
        <v>1837</v>
      </c>
      <c r="S404" s="5">
        <v>696</v>
      </c>
      <c r="T404" s="5">
        <v>1806</v>
      </c>
      <c r="U404" s="5">
        <v>739</v>
      </c>
      <c r="W404" s="4" t="s">
        <v>400</v>
      </c>
      <c r="X404" s="7">
        <v>100</v>
      </c>
      <c r="Y404" s="7">
        <v>71.794871794871796</v>
      </c>
      <c r="Z404" s="7">
        <v>11.623931623931623</v>
      </c>
      <c r="AA404" s="7">
        <v>16.068376068376068</v>
      </c>
      <c r="AB404" s="7">
        <v>0.51282051282051277</v>
      </c>
      <c r="AC404" s="7">
        <v>100</v>
      </c>
      <c r="AD404" s="7">
        <v>45.870556061987237</v>
      </c>
      <c r="AE404" s="7">
        <v>17.082953509571556</v>
      </c>
      <c r="AF404" s="7">
        <v>28.87876025524157</v>
      </c>
      <c r="AG404" s="7">
        <v>8.1677301731996366</v>
      </c>
      <c r="AH404" s="7">
        <v>99.999999999999986</v>
      </c>
      <c r="AI404" s="7">
        <v>74.053030303030297</v>
      </c>
      <c r="AJ404" s="7">
        <v>9.6590909090909083</v>
      </c>
      <c r="AK404" s="7">
        <v>12.689393939393939</v>
      </c>
      <c r="AL404" s="7">
        <v>3.5984848484848486</v>
      </c>
      <c r="AM404" s="7">
        <v>100</v>
      </c>
      <c r="AN404" s="7">
        <v>36.175659708546668</v>
      </c>
      <c r="AO404" s="7">
        <v>13.706183536825522</v>
      </c>
      <c r="AP404" s="7">
        <v>35.565183142969673</v>
      </c>
      <c r="AQ404" s="7">
        <v>14.552973611658132</v>
      </c>
    </row>
    <row r="405" spans="1:43" x14ac:dyDescent="0.2">
      <c r="A405" s="4" t="s">
        <v>401</v>
      </c>
      <c r="B405" s="5">
        <v>54</v>
      </c>
      <c r="C405" s="5">
        <v>41</v>
      </c>
      <c r="D405" s="5" t="s">
        <v>5608</v>
      </c>
      <c r="E405" s="5">
        <v>9</v>
      </c>
      <c r="F405" s="5">
        <v>4</v>
      </c>
      <c r="G405" s="5">
        <v>977</v>
      </c>
      <c r="H405" s="5">
        <v>432</v>
      </c>
      <c r="I405" s="5">
        <v>154</v>
      </c>
      <c r="J405" s="5">
        <v>321</v>
      </c>
      <c r="K405" s="5">
        <v>70</v>
      </c>
      <c r="L405" s="5">
        <v>56</v>
      </c>
      <c r="M405" s="5">
        <v>43</v>
      </c>
      <c r="N405" s="5" t="s">
        <v>5608</v>
      </c>
      <c r="O405" s="5">
        <v>11</v>
      </c>
      <c r="P405" s="5">
        <v>2</v>
      </c>
      <c r="Q405" s="5">
        <v>935</v>
      </c>
      <c r="R405" s="5">
        <v>353</v>
      </c>
      <c r="S405" s="5">
        <v>114</v>
      </c>
      <c r="T405" s="5">
        <v>294</v>
      </c>
      <c r="U405" s="5">
        <v>174</v>
      </c>
      <c r="W405" s="4" t="s">
        <v>401</v>
      </c>
      <c r="X405" s="7" t="s">
        <v>5608</v>
      </c>
      <c r="Y405" s="7">
        <v>75.925925925925924</v>
      </c>
      <c r="Z405" s="7" t="s">
        <v>5608</v>
      </c>
      <c r="AA405" s="7">
        <v>16.666666666666664</v>
      </c>
      <c r="AB405" s="7">
        <v>7.4074074074074066</v>
      </c>
      <c r="AC405" s="7">
        <v>100.00000000000001</v>
      </c>
      <c r="AD405" s="7">
        <v>44.216990788126921</v>
      </c>
      <c r="AE405" s="7">
        <v>15.762538382804504</v>
      </c>
      <c r="AF405" s="7">
        <v>32.855680655066536</v>
      </c>
      <c r="AG405" s="7">
        <v>7.1647901740020474</v>
      </c>
      <c r="AH405" s="7" t="s">
        <v>5608</v>
      </c>
      <c r="AI405" s="7">
        <v>76.785714285714292</v>
      </c>
      <c r="AJ405" s="7" t="s">
        <v>5608</v>
      </c>
      <c r="AK405" s="7">
        <v>19.642857142857142</v>
      </c>
      <c r="AL405" s="7">
        <v>3.5714285714285712</v>
      </c>
      <c r="AM405" s="7">
        <v>100.00000000000001</v>
      </c>
      <c r="AN405" s="7">
        <v>37.754010695187169</v>
      </c>
      <c r="AO405" s="7">
        <v>12.192513368983956</v>
      </c>
      <c r="AP405" s="7">
        <v>31.44385026737968</v>
      </c>
      <c r="AQ405" s="7">
        <v>18.609625668449198</v>
      </c>
    </row>
    <row r="406" spans="1:43" x14ac:dyDescent="0.2">
      <c r="A406" s="4" t="s">
        <v>402</v>
      </c>
      <c r="B406" s="5">
        <v>147</v>
      </c>
      <c r="C406" s="5">
        <v>113</v>
      </c>
      <c r="D406" s="5">
        <v>10</v>
      </c>
      <c r="E406" s="5">
        <v>24</v>
      </c>
      <c r="F406" s="5" t="s">
        <v>5608</v>
      </c>
      <c r="G406" s="5">
        <v>1422</v>
      </c>
      <c r="H406" s="5">
        <v>745</v>
      </c>
      <c r="I406" s="5">
        <v>147</v>
      </c>
      <c r="J406" s="5">
        <v>416</v>
      </c>
      <c r="K406" s="5">
        <v>114</v>
      </c>
      <c r="L406" s="5">
        <v>134</v>
      </c>
      <c r="M406" s="5">
        <v>114</v>
      </c>
      <c r="N406" s="5">
        <v>7</v>
      </c>
      <c r="O406" s="5">
        <v>10</v>
      </c>
      <c r="P406" s="5">
        <v>3</v>
      </c>
      <c r="Q406" s="5">
        <v>1333</v>
      </c>
      <c r="R406" s="5">
        <v>538</v>
      </c>
      <c r="S406" s="5">
        <v>101</v>
      </c>
      <c r="T406" s="5">
        <v>419</v>
      </c>
      <c r="U406" s="5">
        <v>275</v>
      </c>
      <c r="W406" s="4" t="s">
        <v>402</v>
      </c>
      <c r="X406" s="7" t="s">
        <v>5608</v>
      </c>
      <c r="Y406" s="7">
        <v>76.870748299319729</v>
      </c>
      <c r="Z406" s="7">
        <v>6.8027210884353746</v>
      </c>
      <c r="AA406" s="7">
        <v>16.326530612244898</v>
      </c>
      <c r="AB406" s="7" t="s">
        <v>5608</v>
      </c>
      <c r="AC406" s="7">
        <v>100</v>
      </c>
      <c r="AD406" s="7">
        <v>52.390998593530234</v>
      </c>
      <c r="AE406" s="7">
        <v>10.337552742616033</v>
      </c>
      <c r="AF406" s="7">
        <v>29.254571026722925</v>
      </c>
      <c r="AG406" s="7">
        <v>8.0168776371308024</v>
      </c>
      <c r="AH406" s="7">
        <v>100.00000000000001</v>
      </c>
      <c r="AI406" s="7">
        <v>85.074626865671647</v>
      </c>
      <c r="AJ406" s="7">
        <v>5.2238805970149249</v>
      </c>
      <c r="AK406" s="7">
        <v>7.4626865671641784</v>
      </c>
      <c r="AL406" s="7">
        <v>2.2388059701492535</v>
      </c>
      <c r="AM406" s="7">
        <v>100</v>
      </c>
      <c r="AN406" s="7">
        <v>40.360090022505631</v>
      </c>
      <c r="AO406" s="7">
        <v>7.5768942235558887</v>
      </c>
      <c r="AP406" s="7">
        <v>31.43285821455364</v>
      </c>
      <c r="AQ406" s="7">
        <v>20.630157539384847</v>
      </c>
    </row>
    <row r="407" spans="1:43" x14ac:dyDescent="0.2">
      <c r="A407" s="4" t="s">
        <v>403</v>
      </c>
      <c r="B407" s="5">
        <v>262</v>
      </c>
      <c r="C407" s="5">
        <v>215</v>
      </c>
      <c r="D407" s="5">
        <v>19</v>
      </c>
      <c r="E407" s="5">
        <v>16</v>
      </c>
      <c r="F407" s="5">
        <v>12</v>
      </c>
      <c r="G407" s="5">
        <v>3163</v>
      </c>
      <c r="H407" s="5">
        <v>1622</v>
      </c>
      <c r="I407" s="5">
        <v>407</v>
      </c>
      <c r="J407" s="5">
        <v>904</v>
      </c>
      <c r="K407" s="5">
        <v>230</v>
      </c>
      <c r="L407" s="5">
        <v>235</v>
      </c>
      <c r="M407" s="5">
        <v>191</v>
      </c>
      <c r="N407" s="5">
        <v>4</v>
      </c>
      <c r="O407" s="5">
        <v>21</v>
      </c>
      <c r="P407" s="5">
        <v>19</v>
      </c>
      <c r="Q407" s="5">
        <v>2851</v>
      </c>
      <c r="R407" s="5">
        <v>1261</v>
      </c>
      <c r="S407" s="5">
        <v>381</v>
      </c>
      <c r="T407" s="5">
        <v>758</v>
      </c>
      <c r="U407" s="5">
        <v>451</v>
      </c>
      <c r="W407" s="4" t="s">
        <v>403</v>
      </c>
      <c r="X407" s="7">
        <v>99.999999999999986</v>
      </c>
      <c r="Y407" s="7">
        <v>82.061068702290072</v>
      </c>
      <c r="Z407" s="7">
        <v>7.2519083969465647</v>
      </c>
      <c r="AA407" s="7">
        <v>6.1068702290076331</v>
      </c>
      <c r="AB407" s="7">
        <v>4.5801526717557248</v>
      </c>
      <c r="AC407" s="7">
        <v>100</v>
      </c>
      <c r="AD407" s="7">
        <v>51.280429971546006</v>
      </c>
      <c r="AE407" s="7">
        <v>12.867530825165982</v>
      </c>
      <c r="AF407" s="7">
        <v>28.580461587100853</v>
      </c>
      <c r="AG407" s="7">
        <v>7.2715776161871641</v>
      </c>
      <c r="AH407" s="7">
        <v>100</v>
      </c>
      <c r="AI407" s="7">
        <v>81.276595744680847</v>
      </c>
      <c r="AJ407" s="7">
        <v>1.7021276595744681</v>
      </c>
      <c r="AK407" s="7">
        <v>8.9361702127659584</v>
      </c>
      <c r="AL407" s="7">
        <v>8.085106382978724</v>
      </c>
      <c r="AM407" s="7">
        <v>99.999999999999986</v>
      </c>
      <c r="AN407" s="7">
        <v>44.230094703612764</v>
      </c>
      <c r="AO407" s="7">
        <v>13.363732023851279</v>
      </c>
      <c r="AP407" s="7">
        <v>26.587162399158188</v>
      </c>
      <c r="AQ407" s="7">
        <v>15.819010873377762</v>
      </c>
    </row>
    <row r="408" spans="1:43" x14ac:dyDescent="0.2">
      <c r="A408" s="4" t="s">
        <v>404</v>
      </c>
      <c r="B408" s="5">
        <v>831</v>
      </c>
      <c r="C408" s="5">
        <v>544</v>
      </c>
      <c r="D408" s="5">
        <v>109</v>
      </c>
      <c r="E408" s="5">
        <v>118</v>
      </c>
      <c r="F408" s="5">
        <v>60</v>
      </c>
      <c r="G408" s="5">
        <v>6867</v>
      </c>
      <c r="H408" s="5">
        <v>2550</v>
      </c>
      <c r="I408" s="5">
        <v>1146</v>
      </c>
      <c r="J408" s="5">
        <v>2160</v>
      </c>
      <c r="K408" s="5">
        <v>1011</v>
      </c>
      <c r="L408" s="5">
        <v>1090</v>
      </c>
      <c r="M408" s="5">
        <v>785</v>
      </c>
      <c r="N408" s="5">
        <v>24</v>
      </c>
      <c r="O408" s="5">
        <v>207</v>
      </c>
      <c r="P408" s="5">
        <v>74</v>
      </c>
      <c r="Q408" s="5">
        <v>6820</v>
      </c>
      <c r="R408" s="5">
        <v>1964</v>
      </c>
      <c r="S408" s="5">
        <v>840</v>
      </c>
      <c r="T408" s="5">
        <v>2391</v>
      </c>
      <c r="U408" s="5">
        <v>1625</v>
      </c>
      <c r="W408" s="4" t="s">
        <v>404</v>
      </c>
      <c r="X408" s="7">
        <v>100.00000000000001</v>
      </c>
      <c r="Y408" s="7">
        <v>65.463297232250312</v>
      </c>
      <c r="Z408" s="7">
        <v>13.116726835138387</v>
      </c>
      <c r="AA408" s="7">
        <v>14.199759326113117</v>
      </c>
      <c r="AB408" s="7">
        <v>7.2202166064981945</v>
      </c>
      <c r="AC408" s="7">
        <v>100</v>
      </c>
      <c r="AD408" s="7">
        <v>37.134119702927045</v>
      </c>
      <c r="AE408" s="7">
        <v>16.688510266491917</v>
      </c>
      <c r="AF408" s="7">
        <v>31.454783748361731</v>
      </c>
      <c r="AG408" s="7">
        <v>14.722586282219311</v>
      </c>
      <c r="AH408" s="7">
        <v>100.00000000000001</v>
      </c>
      <c r="AI408" s="7">
        <v>72.018348623853214</v>
      </c>
      <c r="AJ408" s="7">
        <v>2.2018348623853212</v>
      </c>
      <c r="AK408" s="7">
        <v>18.990825688073397</v>
      </c>
      <c r="AL408" s="7">
        <v>6.7889908256880735</v>
      </c>
      <c r="AM408" s="7">
        <v>100</v>
      </c>
      <c r="AN408" s="7">
        <v>28.797653958944281</v>
      </c>
      <c r="AO408" s="7">
        <v>12.316715542521994</v>
      </c>
      <c r="AP408" s="7">
        <v>35.058651026392965</v>
      </c>
      <c r="AQ408" s="7">
        <v>23.826979472140764</v>
      </c>
    </row>
    <row r="409" spans="1:43" x14ac:dyDescent="0.2">
      <c r="A409" s="4" t="s">
        <v>405</v>
      </c>
      <c r="B409" s="5">
        <v>1637</v>
      </c>
      <c r="C409" s="5">
        <v>1199</v>
      </c>
      <c r="D409" s="5">
        <v>179</v>
      </c>
      <c r="E409" s="5">
        <v>130</v>
      </c>
      <c r="F409" s="5">
        <v>129</v>
      </c>
      <c r="G409" s="5">
        <v>24066</v>
      </c>
      <c r="H409" s="5">
        <v>6322</v>
      </c>
      <c r="I409" s="5">
        <v>4007</v>
      </c>
      <c r="J409" s="5">
        <v>9369</v>
      </c>
      <c r="K409" s="5">
        <v>4368</v>
      </c>
      <c r="L409" s="5">
        <v>2311</v>
      </c>
      <c r="M409" s="5">
        <v>1375</v>
      </c>
      <c r="N409" s="5">
        <v>242</v>
      </c>
      <c r="O409" s="5">
        <v>425</v>
      </c>
      <c r="P409" s="5">
        <v>269</v>
      </c>
      <c r="Q409" s="5">
        <v>25568</v>
      </c>
      <c r="R409" s="5">
        <v>5489</v>
      </c>
      <c r="S409" s="5">
        <v>3109</v>
      </c>
      <c r="T409" s="5">
        <v>9594</v>
      </c>
      <c r="U409" s="5">
        <v>7376</v>
      </c>
      <c r="W409" s="4" t="s">
        <v>405</v>
      </c>
      <c r="X409" s="7">
        <v>99.999999999999986</v>
      </c>
      <c r="Y409" s="7">
        <v>73.243738546120952</v>
      </c>
      <c r="Z409" s="7">
        <v>10.934636530238242</v>
      </c>
      <c r="AA409" s="7">
        <v>7.9413561392791694</v>
      </c>
      <c r="AB409" s="7">
        <v>7.880268784361637</v>
      </c>
      <c r="AC409" s="7">
        <v>100</v>
      </c>
      <c r="AD409" s="7">
        <v>26.269425745865536</v>
      </c>
      <c r="AE409" s="7">
        <v>16.650045707637332</v>
      </c>
      <c r="AF409" s="7">
        <v>38.930441286462234</v>
      </c>
      <c r="AG409" s="7">
        <v>18.150087260034901</v>
      </c>
      <c r="AH409" s="7">
        <v>100</v>
      </c>
      <c r="AI409" s="7">
        <v>59.498052790999566</v>
      </c>
      <c r="AJ409" s="7">
        <v>10.471657291215925</v>
      </c>
      <c r="AK409" s="7">
        <v>18.390307226308959</v>
      </c>
      <c r="AL409" s="7">
        <v>11.639982691475552</v>
      </c>
      <c r="AM409" s="7">
        <v>100</v>
      </c>
      <c r="AN409" s="7">
        <v>21.468241551939926</v>
      </c>
      <c r="AO409" s="7">
        <v>12.159730913642052</v>
      </c>
      <c r="AP409" s="7">
        <v>37.523466833541931</v>
      </c>
      <c r="AQ409" s="7">
        <v>28.848560700876096</v>
      </c>
    </row>
    <row r="410" spans="1:43" x14ac:dyDescent="0.2">
      <c r="A410" s="4" t="s">
        <v>406</v>
      </c>
      <c r="B410" s="5">
        <v>20</v>
      </c>
      <c r="C410" s="5">
        <v>14</v>
      </c>
      <c r="D410" s="5">
        <v>3</v>
      </c>
      <c r="E410" s="5">
        <v>3</v>
      </c>
      <c r="F410" s="5" t="s">
        <v>5608</v>
      </c>
      <c r="G410" s="5">
        <v>509</v>
      </c>
      <c r="H410" s="5">
        <v>281</v>
      </c>
      <c r="I410" s="5">
        <v>66</v>
      </c>
      <c r="J410" s="5">
        <v>113</v>
      </c>
      <c r="K410" s="5">
        <v>49</v>
      </c>
      <c r="L410" s="5">
        <v>22</v>
      </c>
      <c r="M410" s="5">
        <v>21</v>
      </c>
      <c r="N410" s="5" t="s">
        <v>5608</v>
      </c>
      <c r="O410" s="5">
        <v>1</v>
      </c>
      <c r="P410" s="5" t="s">
        <v>5608</v>
      </c>
      <c r="Q410" s="5">
        <v>456</v>
      </c>
      <c r="R410" s="5">
        <v>176</v>
      </c>
      <c r="S410" s="5">
        <v>42</v>
      </c>
      <c r="T410" s="5">
        <v>133</v>
      </c>
      <c r="U410" s="5">
        <v>105</v>
      </c>
      <c r="W410" s="4" t="s">
        <v>406</v>
      </c>
      <c r="X410" s="7" t="s">
        <v>5608</v>
      </c>
      <c r="Y410" s="7">
        <v>70</v>
      </c>
      <c r="Z410" s="7">
        <v>15</v>
      </c>
      <c r="AA410" s="7">
        <v>15</v>
      </c>
      <c r="AB410" s="7" t="s">
        <v>5608</v>
      </c>
      <c r="AC410" s="7">
        <v>100.00000000000001</v>
      </c>
      <c r="AD410" s="7">
        <v>55.20628683693517</v>
      </c>
      <c r="AE410" s="7">
        <v>12.966601178781925</v>
      </c>
      <c r="AF410" s="7">
        <v>22.200392927308449</v>
      </c>
      <c r="AG410" s="7">
        <v>9.6267190569744603</v>
      </c>
      <c r="AH410" s="7" t="s">
        <v>5608</v>
      </c>
      <c r="AI410" s="7">
        <v>95.454545454545453</v>
      </c>
      <c r="AJ410" s="7" t="s">
        <v>5608</v>
      </c>
      <c r="AK410" s="7">
        <v>4.5454545454545459</v>
      </c>
      <c r="AL410" s="7" t="s">
        <v>5608</v>
      </c>
      <c r="AM410" s="7">
        <v>100</v>
      </c>
      <c r="AN410" s="7">
        <v>38.596491228070171</v>
      </c>
      <c r="AO410" s="7">
        <v>9.2105263157894726</v>
      </c>
      <c r="AP410" s="7">
        <v>29.166666666666668</v>
      </c>
      <c r="AQ410" s="7">
        <v>23.026315789473685</v>
      </c>
    </row>
    <row r="411" spans="1:43" x14ac:dyDescent="0.2">
      <c r="A411" s="4" t="s">
        <v>407</v>
      </c>
      <c r="B411" s="5">
        <v>235</v>
      </c>
      <c r="C411" s="5">
        <v>184</v>
      </c>
      <c r="D411" s="5">
        <v>11</v>
      </c>
      <c r="E411" s="5">
        <v>34</v>
      </c>
      <c r="F411" s="5">
        <v>6</v>
      </c>
      <c r="G411" s="5">
        <v>1763</v>
      </c>
      <c r="H411" s="5">
        <v>853</v>
      </c>
      <c r="I411" s="5">
        <v>170</v>
      </c>
      <c r="J411" s="5">
        <v>622</v>
      </c>
      <c r="K411" s="5">
        <v>118</v>
      </c>
      <c r="L411" s="5">
        <v>280</v>
      </c>
      <c r="M411" s="5">
        <v>216</v>
      </c>
      <c r="N411" s="5">
        <v>23</v>
      </c>
      <c r="O411" s="5">
        <v>27</v>
      </c>
      <c r="P411" s="5">
        <v>14</v>
      </c>
      <c r="Q411" s="5">
        <v>1646</v>
      </c>
      <c r="R411" s="5">
        <v>669</v>
      </c>
      <c r="S411" s="5">
        <v>153</v>
      </c>
      <c r="T411" s="5">
        <v>546</v>
      </c>
      <c r="U411" s="5">
        <v>278</v>
      </c>
      <c r="W411" s="4" t="s">
        <v>407</v>
      </c>
      <c r="X411" s="7">
        <v>100</v>
      </c>
      <c r="Y411" s="7">
        <v>78.297872340425528</v>
      </c>
      <c r="Z411" s="7">
        <v>4.6808510638297873</v>
      </c>
      <c r="AA411" s="7">
        <v>14.468085106382977</v>
      </c>
      <c r="AB411" s="7">
        <v>2.5531914893617018</v>
      </c>
      <c r="AC411" s="7">
        <v>100</v>
      </c>
      <c r="AD411" s="7">
        <v>48.383437322745323</v>
      </c>
      <c r="AE411" s="7">
        <v>9.6426545660805445</v>
      </c>
      <c r="AF411" s="7">
        <v>35.280771412365283</v>
      </c>
      <c r="AG411" s="7">
        <v>6.693136698808849</v>
      </c>
      <c r="AH411" s="7">
        <v>100</v>
      </c>
      <c r="AI411" s="7">
        <v>77.142857142857153</v>
      </c>
      <c r="AJ411" s="7">
        <v>8.2142857142857135</v>
      </c>
      <c r="AK411" s="7">
        <v>9.6428571428571441</v>
      </c>
      <c r="AL411" s="7">
        <v>5</v>
      </c>
      <c r="AM411" s="7">
        <v>100</v>
      </c>
      <c r="AN411" s="7">
        <v>40.643985419198053</v>
      </c>
      <c r="AO411" s="7">
        <v>9.2952612393681644</v>
      </c>
      <c r="AP411" s="7">
        <v>33.171324422843256</v>
      </c>
      <c r="AQ411" s="7">
        <v>16.889428918590525</v>
      </c>
    </row>
    <row r="412" spans="1:43" x14ac:dyDescent="0.2">
      <c r="A412" s="4" t="s">
        <v>408</v>
      </c>
      <c r="B412" s="5">
        <v>212</v>
      </c>
      <c r="C412" s="5">
        <v>183</v>
      </c>
      <c r="D412" s="5">
        <v>14</v>
      </c>
      <c r="E412" s="5">
        <v>12</v>
      </c>
      <c r="F412" s="5">
        <v>3</v>
      </c>
      <c r="G412" s="5">
        <v>1435</v>
      </c>
      <c r="H412" s="5">
        <v>868</v>
      </c>
      <c r="I412" s="5">
        <v>173</v>
      </c>
      <c r="J412" s="5">
        <v>338</v>
      </c>
      <c r="K412" s="5">
        <v>56</v>
      </c>
      <c r="L412" s="5">
        <v>189</v>
      </c>
      <c r="M412" s="5">
        <v>133</v>
      </c>
      <c r="N412" s="5">
        <v>14</v>
      </c>
      <c r="O412" s="5">
        <v>32</v>
      </c>
      <c r="P412" s="5">
        <v>10</v>
      </c>
      <c r="Q412" s="5">
        <v>1386</v>
      </c>
      <c r="R412" s="5">
        <v>629</v>
      </c>
      <c r="S412" s="5">
        <v>185</v>
      </c>
      <c r="T412" s="5">
        <v>384</v>
      </c>
      <c r="U412" s="5">
        <v>188</v>
      </c>
      <c r="W412" s="4" t="s">
        <v>408</v>
      </c>
      <c r="X412" s="7">
        <v>100</v>
      </c>
      <c r="Y412" s="7">
        <v>86.320754716981128</v>
      </c>
      <c r="Z412" s="7">
        <v>6.6037735849056602</v>
      </c>
      <c r="AA412" s="7">
        <v>5.6603773584905666</v>
      </c>
      <c r="AB412" s="7">
        <v>1.4150943396226416</v>
      </c>
      <c r="AC412" s="7">
        <v>100</v>
      </c>
      <c r="AD412" s="7">
        <v>60.487804878048777</v>
      </c>
      <c r="AE412" s="7">
        <v>12.055749128919862</v>
      </c>
      <c r="AF412" s="7">
        <v>23.554006968641115</v>
      </c>
      <c r="AG412" s="7">
        <v>3.9024390243902438</v>
      </c>
      <c r="AH412" s="7">
        <v>100</v>
      </c>
      <c r="AI412" s="7">
        <v>70.370370370370367</v>
      </c>
      <c r="AJ412" s="7">
        <v>7.4074074074074066</v>
      </c>
      <c r="AK412" s="7">
        <v>16.93121693121693</v>
      </c>
      <c r="AL412" s="7">
        <v>5.2910052910052912</v>
      </c>
      <c r="AM412" s="7">
        <v>100</v>
      </c>
      <c r="AN412" s="7">
        <v>45.38239538239538</v>
      </c>
      <c r="AO412" s="7">
        <v>13.347763347763347</v>
      </c>
      <c r="AP412" s="7">
        <v>27.705627705627705</v>
      </c>
      <c r="AQ412" s="7">
        <v>13.564213564213565</v>
      </c>
    </row>
    <row r="413" spans="1:43" x14ac:dyDescent="0.2">
      <c r="A413" s="4" t="s">
        <v>409</v>
      </c>
      <c r="B413" s="5">
        <v>83</v>
      </c>
      <c r="C413" s="5">
        <v>71</v>
      </c>
      <c r="D413" s="5">
        <v>4</v>
      </c>
      <c r="E413" s="5">
        <v>5</v>
      </c>
      <c r="F413" s="5">
        <v>3</v>
      </c>
      <c r="G413" s="5">
        <v>1079</v>
      </c>
      <c r="H413" s="5">
        <v>695</v>
      </c>
      <c r="I413" s="5">
        <v>95</v>
      </c>
      <c r="J413" s="5">
        <v>249</v>
      </c>
      <c r="K413" s="5">
        <v>40</v>
      </c>
      <c r="L413" s="5">
        <v>79</v>
      </c>
      <c r="M413" s="5">
        <v>65</v>
      </c>
      <c r="N413" s="5">
        <v>2</v>
      </c>
      <c r="O413" s="5">
        <v>6</v>
      </c>
      <c r="P413" s="5">
        <v>6</v>
      </c>
      <c r="Q413" s="5">
        <v>970</v>
      </c>
      <c r="R413" s="5">
        <v>500</v>
      </c>
      <c r="S413" s="5">
        <v>104</v>
      </c>
      <c r="T413" s="5">
        <v>248</v>
      </c>
      <c r="U413" s="5">
        <v>118</v>
      </c>
      <c r="W413" s="4" t="s">
        <v>409</v>
      </c>
      <c r="X413" s="7">
        <v>99.999999999999986</v>
      </c>
      <c r="Y413" s="7">
        <v>85.542168674698786</v>
      </c>
      <c r="Z413" s="7">
        <v>4.8192771084337354</v>
      </c>
      <c r="AA413" s="7">
        <v>6.024096385542169</v>
      </c>
      <c r="AB413" s="7">
        <v>3.6144578313253009</v>
      </c>
      <c r="AC413" s="7">
        <v>100.00000000000001</v>
      </c>
      <c r="AD413" s="7">
        <v>64.411492122335503</v>
      </c>
      <c r="AE413" s="7">
        <v>8.8044485634847085</v>
      </c>
      <c r="AF413" s="7">
        <v>23.076923076923077</v>
      </c>
      <c r="AG413" s="7">
        <v>3.7071362372567189</v>
      </c>
      <c r="AH413" s="7">
        <v>100</v>
      </c>
      <c r="AI413" s="7">
        <v>82.278481012658233</v>
      </c>
      <c r="AJ413" s="7">
        <v>2.5316455696202533</v>
      </c>
      <c r="AK413" s="7">
        <v>7.59493670886076</v>
      </c>
      <c r="AL413" s="7">
        <v>7.59493670886076</v>
      </c>
      <c r="AM413" s="7">
        <v>99.999999999999986</v>
      </c>
      <c r="AN413" s="7">
        <v>51.546391752577314</v>
      </c>
      <c r="AO413" s="7">
        <v>10.721649484536082</v>
      </c>
      <c r="AP413" s="7">
        <v>25.567010309278349</v>
      </c>
      <c r="AQ413" s="7">
        <v>12.164948453608247</v>
      </c>
    </row>
    <row r="414" spans="1:43" x14ac:dyDescent="0.2">
      <c r="A414" s="4" t="s">
        <v>410</v>
      </c>
      <c r="B414" s="5">
        <v>116</v>
      </c>
      <c r="C414" s="5">
        <v>93</v>
      </c>
      <c r="D414" s="5">
        <v>4</v>
      </c>
      <c r="E414" s="5">
        <v>19</v>
      </c>
      <c r="F414" s="5" t="s">
        <v>5608</v>
      </c>
      <c r="G414" s="5">
        <v>672</v>
      </c>
      <c r="H414" s="5">
        <v>348</v>
      </c>
      <c r="I414" s="5">
        <v>82</v>
      </c>
      <c r="J414" s="5">
        <v>207</v>
      </c>
      <c r="K414" s="5">
        <v>35</v>
      </c>
      <c r="L414" s="5">
        <v>138</v>
      </c>
      <c r="M414" s="5">
        <v>99</v>
      </c>
      <c r="N414" s="5">
        <v>15</v>
      </c>
      <c r="O414" s="5">
        <v>17</v>
      </c>
      <c r="P414" s="5">
        <v>7</v>
      </c>
      <c r="Q414" s="5">
        <v>591</v>
      </c>
      <c r="R414" s="5">
        <v>209</v>
      </c>
      <c r="S414" s="5">
        <v>64</v>
      </c>
      <c r="T414" s="5">
        <v>205</v>
      </c>
      <c r="U414" s="5">
        <v>113</v>
      </c>
      <c r="W414" s="4" t="s">
        <v>410</v>
      </c>
      <c r="X414" s="7" t="s">
        <v>5608</v>
      </c>
      <c r="Y414" s="7">
        <v>80.172413793103445</v>
      </c>
      <c r="Z414" s="7">
        <v>3.4482758620689653</v>
      </c>
      <c r="AA414" s="7">
        <v>16.379310344827587</v>
      </c>
      <c r="AB414" s="7" t="s">
        <v>5608</v>
      </c>
      <c r="AC414" s="7">
        <v>100</v>
      </c>
      <c r="AD414" s="7">
        <v>51.785714285714292</v>
      </c>
      <c r="AE414" s="7">
        <v>12.202380952380953</v>
      </c>
      <c r="AF414" s="7">
        <v>30.803571428571431</v>
      </c>
      <c r="AG414" s="7">
        <v>5.2083333333333339</v>
      </c>
      <c r="AH414" s="7">
        <v>99.999999999999986</v>
      </c>
      <c r="AI414" s="7">
        <v>71.739130434782609</v>
      </c>
      <c r="AJ414" s="7">
        <v>10.869565217391305</v>
      </c>
      <c r="AK414" s="7">
        <v>12.318840579710146</v>
      </c>
      <c r="AL414" s="7">
        <v>5.0724637681159424</v>
      </c>
      <c r="AM414" s="7">
        <v>100</v>
      </c>
      <c r="AN414" s="7">
        <v>35.363790186125208</v>
      </c>
      <c r="AO414" s="7">
        <v>10.829103214890017</v>
      </c>
      <c r="AP414" s="7">
        <v>34.686971235194584</v>
      </c>
      <c r="AQ414" s="7">
        <v>19.120135363790187</v>
      </c>
    </row>
    <row r="415" spans="1:43" x14ac:dyDescent="0.2">
      <c r="A415" s="4" t="s">
        <v>411</v>
      </c>
      <c r="B415" s="5">
        <v>131</v>
      </c>
      <c r="C415" s="5">
        <v>118</v>
      </c>
      <c r="D415" s="5">
        <v>3</v>
      </c>
      <c r="E415" s="5">
        <v>3</v>
      </c>
      <c r="F415" s="5">
        <v>7</v>
      </c>
      <c r="G415" s="5">
        <v>1020</v>
      </c>
      <c r="H415" s="5">
        <v>599</v>
      </c>
      <c r="I415" s="5">
        <v>154</v>
      </c>
      <c r="J415" s="5">
        <v>220</v>
      </c>
      <c r="K415" s="5">
        <v>47</v>
      </c>
      <c r="L415" s="5">
        <v>113</v>
      </c>
      <c r="M415" s="5">
        <v>94</v>
      </c>
      <c r="N415" s="5">
        <v>4</v>
      </c>
      <c r="O415" s="5">
        <v>7</v>
      </c>
      <c r="P415" s="5">
        <v>8</v>
      </c>
      <c r="Q415" s="5">
        <v>948</v>
      </c>
      <c r="R415" s="5">
        <v>374</v>
      </c>
      <c r="S415" s="5">
        <v>152</v>
      </c>
      <c r="T415" s="5">
        <v>276</v>
      </c>
      <c r="U415" s="5">
        <v>146</v>
      </c>
      <c r="W415" s="4" t="s">
        <v>411</v>
      </c>
      <c r="X415" s="7">
        <v>99.999999999999986</v>
      </c>
      <c r="Y415" s="7">
        <v>90.07633587786259</v>
      </c>
      <c r="Z415" s="7">
        <v>2.2900763358778624</v>
      </c>
      <c r="AA415" s="7">
        <v>2.2900763358778624</v>
      </c>
      <c r="AB415" s="7">
        <v>5.343511450381679</v>
      </c>
      <c r="AC415" s="7">
        <v>100.00000000000001</v>
      </c>
      <c r="AD415" s="7">
        <v>58.725490196078432</v>
      </c>
      <c r="AE415" s="7">
        <v>15.098039215686274</v>
      </c>
      <c r="AF415" s="7">
        <v>21.568627450980394</v>
      </c>
      <c r="AG415" s="7">
        <v>4.6078431372549025</v>
      </c>
      <c r="AH415" s="7">
        <v>100</v>
      </c>
      <c r="AI415" s="7">
        <v>83.185840707964601</v>
      </c>
      <c r="AJ415" s="7">
        <v>3.5398230088495577</v>
      </c>
      <c r="AK415" s="7">
        <v>6.1946902654867255</v>
      </c>
      <c r="AL415" s="7">
        <v>7.0796460176991154</v>
      </c>
      <c r="AM415" s="7">
        <v>100.00000000000001</v>
      </c>
      <c r="AN415" s="7">
        <v>39.451476793248943</v>
      </c>
      <c r="AO415" s="7">
        <v>16.033755274261605</v>
      </c>
      <c r="AP415" s="7">
        <v>29.11392405063291</v>
      </c>
      <c r="AQ415" s="7">
        <v>15.400843881856542</v>
      </c>
    </row>
    <row r="416" spans="1:43" x14ac:dyDescent="0.2">
      <c r="A416" s="4" t="s">
        <v>412</v>
      </c>
      <c r="B416" s="5">
        <v>110</v>
      </c>
      <c r="C416" s="5">
        <v>92</v>
      </c>
      <c r="D416" s="5">
        <v>5</v>
      </c>
      <c r="E416" s="5">
        <v>6</v>
      </c>
      <c r="F416" s="5">
        <v>7</v>
      </c>
      <c r="G416" s="5">
        <v>598</v>
      </c>
      <c r="H416" s="5">
        <v>334</v>
      </c>
      <c r="I416" s="5">
        <v>86</v>
      </c>
      <c r="J416" s="5">
        <v>128</v>
      </c>
      <c r="K416" s="5">
        <v>50</v>
      </c>
      <c r="L416" s="5">
        <v>87</v>
      </c>
      <c r="M416" s="5">
        <v>59</v>
      </c>
      <c r="N416" s="5">
        <v>13</v>
      </c>
      <c r="O416" s="5">
        <v>13</v>
      </c>
      <c r="P416" s="5">
        <v>2</v>
      </c>
      <c r="Q416" s="5">
        <v>583</v>
      </c>
      <c r="R416" s="5">
        <v>253</v>
      </c>
      <c r="S416" s="5">
        <v>85</v>
      </c>
      <c r="T416" s="5">
        <v>164</v>
      </c>
      <c r="U416" s="5">
        <v>81</v>
      </c>
      <c r="W416" s="4" t="s">
        <v>412</v>
      </c>
      <c r="X416" s="7">
        <v>99.999999999999986</v>
      </c>
      <c r="Y416" s="7">
        <v>83.636363636363626</v>
      </c>
      <c r="Z416" s="7">
        <v>4.5454545454545459</v>
      </c>
      <c r="AA416" s="7">
        <v>5.4545454545454541</v>
      </c>
      <c r="AB416" s="7">
        <v>6.3636363636363633</v>
      </c>
      <c r="AC416" s="7">
        <v>100</v>
      </c>
      <c r="AD416" s="7">
        <v>55.852842809364546</v>
      </c>
      <c r="AE416" s="7">
        <v>14.381270903010032</v>
      </c>
      <c r="AF416" s="7">
        <v>21.404682274247492</v>
      </c>
      <c r="AG416" s="7">
        <v>8.3612040133779271</v>
      </c>
      <c r="AH416" s="7">
        <v>99.999999999999986</v>
      </c>
      <c r="AI416" s="7">
        <v>67.81609195402298</v>
      </c>
      <c r="AJ416" s="7">
        <v>14.942528735632186</v>
      </c>
      <c r="AK416" s="7">
        <v>14.942528735632186</v>
      </c>
      <c r="AL416" s="7">
        <v>2.2988505747126435</v>
      </c>
      <c r="AM416" s="7">
        <v>100.00000000000001</v>
      </c>
      <c r="AN416" s="7">
        <v>43.39622641509434</v>
      </c>
      <c r="AO416" s="7">
        <v>14.579759862778729</v>
      </c>
      <c r="AP416" s="7">
        <v>28.130360205831906</v>
      </c>
      <c r="AQ416" s="7">
        <v>13.893653516295027</v>
      </c>
    </row>
    <row r="417" spans="1:43" x14ac:dyDescent="0.2">
      <c r="A417" s="4" t="s">
        <v>413</v>
      </c>
      <c r="B417" s="5">
        <v>244</v>
      </c>
      <c r="C417" s="5">
        <v>181</v>
      </c>
      <c r="D417" s="5">
        <v>39</v>
      </c>
      <c r="E417" s="5">
        <v>24</v>
      </c>
      <c r="F417" s="5" t="s">
        <v>5608</v>
      </c>
      <c r="G417" s="5">
        <v>4184</v>
      </c>
      <c r="H417" s="5">
        <v>1780</v>
      </c>
      <c r="I417" s="5">
        <v>908</v>
      </c>
      <c r="J417" s="5">
        <v>1214</v>
      </c>
      <c r="K417" s="5">
        <v>282</v>
      </c>
      <c r="L417" s="5">
        <v>234</v>
      </c>
      <c r="M417" s="5">
        <v>159</v>
      </c>
      <c r="N417" s="5">
        <v>18</v>
      </c>
      <c r="O417" s="5">
        <v>49</v>
      </c>
      <c r="P417" s="5">
        <v>8</v>
      </c>
      <c r="Q417" s="5">
        <v>3757</v>
      </c>
      <c r="R417" s="5">
        <v>1332</v>
      </c>
      <c r="S417" s="5">
        <v>611</v>
      </c>
      <c r="T417" s="5">
        <v>1224</v>
      </c>
      <c r="U417" s="5">
        <v>590</v>
      </c>
      <c r="W417" s="4" t="s">
        <v>413</v>
      </c>
      <c r="X417" s="7" t="s">
        <v>5608</v>
      </c>
      <c r="Y417" s="7">
        <v>74.180327868852459</v>
      </c>
      <c r="Z417" s="7">
        <v>15.983606557377051</v>
      </c>
      <c r="AA417" s="7">
        <v>9.8360655737704921</v>
      </c>
      <c r="AB417" s="7" t="s">
        <v>5608</v>
      </c>
      <c r="AC417" s="7">
        <v>100</v>
      </c>
      <c r="AD417" s="7">
        <v>42.543021032504782</v>
      </c>
      <c r="AE417" s="7">
        <v>21.70172084130019</v>
      </c>
      <c r="AF417" s="7">
        <v>29.015296367112807</v>
      </c>
      <c r="AG417" s="7">
        <v>6.7399617590822176</v>
      </c>
      <c r="AH417" s="7">
        <v>100.00000000000001</v>
      </c>
      <c r="AI417" s="7">
        <v>67.948717948717956</v>
      </c>
      <c r="AJ417" s="7">
        <v>7.6923076923076925</v>
      </c>
      <c r="AK417" s="7">
        <v>20.94017094017094</v>
      </c>
      <c r="AL417" s="7">
        <v>3.4188034188034191</v>
      </c>
      <c r="AM417" s="7">
        <v>99.999999999999986</v>
      </c>
      <c r="AN417" s="7">
        <v>35.453819536864515</v>
      </c>
      <c r="AO417" s="7">
        <v>16.262975778546711</v>
      </c>
      <c r="AP417" s="7">
        <v>32.579185520361989</v>
      </c>
      <c r="AQ417" s="7">
        <v>15.704019164226777</v>
      </c>
    </row>
    <row r="418" spans="1:43" x14ac:dyDescent="0.2">
      <c r="A418" s="4" t="s">
        <v>414</v>
      </c>
      <c r="B418" s="5">
        <v>115</v>
      </c>
      <c r="C418" s="5">
        <v>95</v>
      </c>
      <c r="D418" s="5">
        <v>5</v>
      </c>
      <c r="E418" s="5">
        <v>15</v>
      </c>
      <c r="F418" s="5" t="s">
        <v>5608</v>
      </c>
      <c r="G418" s="5">
        <v>826</v>
      </c>
      <c r="H418" s="5">
        <v>458</v>
      </c>
      <c r="I418" s="5">
        <v>125</v>
      </c>
      <c r="J418" s="5">
        <v>197</v>
      </c>
      <c r="K418" s="5">
        <v>46</v>
      </c>
      <c r="L418" s="5">
        <v>124</v>
      </c>
      <c r="M418" s="5">
        <v>108</v>
      </c>
      <c r="N418" s="5" t="s">
        <v>5608</v>
      </c>
      <c r="O418" s="5">
        <v>16</v>
      </c>
      <c r="P418" s="5" t="s">
        <v>5608</v>
      </c>
      <c r="Q418" s="5">
        <v>795</v>
      </c>
      <c r="R418" s="5">
        <v>330</v>
      </c>
      <c r="S418" s="5">
        <v>104</v>
      </c>
      <c r="T418" s="5">
        <v>213</v>
      </c>
      <c r="U418" s="5">
        <v>148</v>
      </c>
      <c r="W418" s="4" t="s">
        <v>414</v>
      </c>
      <c r="X418" s="7" t="s">
        <v>5608</v>
      </c>
      <c r="Y418" s="7">
        <v>82.608695652173907</v>
      </c>
      <c r="Z418" s="7">
        <v>4.3478260869565215</v>
      </c>
      <c r="AA418" s="7">
        <v>13.043478260869565</v>
      </c>
      <c r="AB418" s="7" t="s">
        <v>5608</v>
      </c>
      <c r="AC418" s="7">
        <v>100</v>
      </c>
      <c r="AD418" s="7">
        <v>55.447941888619859</v>
      </c>
      <c r="AE418" s="7">
        <v>15.13317191283293</v>
      </c>
      <c r="AF418" s="7">
        <v>23.849878934624698</v>
      </c>
      <c r="AG418" s="7">
        <v>5.5690072639225177</v>
      </c>
      <c r="AH418" s="7" t="s">
        <v>5608</v>
      </c>
      <c r="AI418" s="7">
        <v>87.096774193548384</v>
      </c>
      <c r="AJ418" s="7" t="s">
        <v>5608</v>
      </c>
      <c r="AK418" s="7">
        <v>12.903225806451612</v>
      </c>
      <c r="AL418" s="7" t="s">
        <v>5608</v>
      </c>
      <c r="AM418" s="7">
        <v>100</v>
      </c>
      <c r="AN418" s="7">
        <v>41.509433962264154</v>
      </c>
      <c r="AO418" s="7">
        <v>13.081761006289309</v>
      </c>
      <c r="AP418" s="7">
        <v>26.79245283018868</v>
      </c>
      <c r="AQ418" s="7">
        <v>18.616352201257861</v>
      </c>
    </row>
    <row r="419" spans="1:43" x14ac:dyDescent="0.2">
      <c r="A419" s="4" t="s">
        <v>415</v>
      </c>
      <c r="B419" s="5">
        <v>55</v>
      </c>
      <c r="C419" s="5">
        <v>41</v>
      </c>
      <c r="D419" s="5" t="s">
        <v>5608</v>
      </c>
      <c r="E419" s="5">
        <v>14</v>
      </c>
      <c r="F419" s="5" t="s">
        <v>5608</v>
      </c>
      <c r="G419" s="5">
        <v>1035</v>
      </c>
      <c r="H419" s="5">
        <v>417</v>
      </c>
      <c r="I419" s="5">
        <v>152</v>
      </c>
      <c r="J419" s="5">
        <v>369</v>
      </c>
      <c r="K419" s="5">
        <v>97</v>
      </c>
      <c r="L419" s="5">
        <v>41</v>
      </c>
      <c r="M419" s="5">
        <v>28</v>
      </c>
      <c r="N419" s="5" t="s">
        <v>5608</v>
      </c>
      <c r="O419" s="5">
        <v>7</v>
      </c>
      <c r="P419" s="5">
        <v>6</v>
      </c>
      <c r="Q419" s="5">
        <v>933</v>
      </c>
      <c r="R419" s="5">
        <v>234</v>
      </c>
      <c r="S419" s="5">
        <v>97</v>
      </c>
      <c r="T419" s="5">
        <v>381</v>
      </c>
      <c r="U419" s="5">
        <v>221</v>
      </c>
      <c r="W419" s="4" t="s">
        <v>415</v>
      </c>
      <c r="X419" s="7" t="s">
        <v>5608</v>
      </c>
      <c r="Y419" s="7">
        <v>74.545454545454547</v>
      </c>
      <c r="Z419" s="7" t="s">
        <v>5608</v>
      </c>
      <c r="AA419" s="7">
        <v>25.454545454545453</v>
      </c>
      <c r="AB419" s="7" t="s">
        <v>5608</v>
      </c>
      <c r="AC419" s="7">
        <v>100.00000000000001</v>
      </c>
      <c r="AD419" s="7">
        <v>40.289855072463773</v>
      </c>
      <c r="AE419" s="7">
        <v>14.685990338164251</v>
      </c>
      <c r="AF419" s="7">
        <v>35.652173913043477</v>
      </c>
      <c r="AG419" s="7">
        <v>9.3719806763285014</v>
      </c>
      <c r="AH419" s="7" t="s">
        <v>5608</v>
      </c>
      <c r="AI419" s="7">
        <v>68.292682926829272</v>
      </c>
      <c r="AJ419" s="7" t="s">
        <v>5608</v>
      </c>
      <c r="AK419" s="7">
        <v>17.073170731707318</v>
      </c>
      <c r="AL419" s="7">
        <v>14.634146341463413</v>
      </c>
      <c r="AM419" s="7">
        <v>100</v>
      </c>
      <c r="AN419" s="7">
        <v>25.080385852090032</v>
      </c>
      <c r="AO419" s="7">
        <v>10.39657020364416</v>
      </c>
      <c r="AP419" s="7">
        <v>40.836012861736336</v>
      </c>
      <c r="AQ419" s="7">
        <v>23.687031082529476</v>
      </c>
    </row>
    <row r="420" spans="1:43" x14ac:dyDescent="0.2">
      <c r="A420" s="4" t="s">
        <v>416</v>
      </c>
      <c r="B420" s="5">
        <v>47</v>
      </c>
      <c r="C420" s="5">
        <v>33</v>
      </c>
      <c r="D420" s="5" t="s">
        <v>5608</v>
      </c>
      <c r="E420" s="5">
        <v>11</v>
      </c>
      <c r="F420" s="5">
        <v>3</v>
      </c>
      <c r="G420" s="5">
        <v>483</v>
      </c>
      <c r="H420" s="5">
        <v>283</v>
      </c>
      <c r="I420" s="5">
        <v>47</v>
      </c>
      <c r="J420" s="5">
        <v>111</v>
      </c>
      <c r="K420" s="5">
        <v>42</v>
      </c>
      <c r="L420" s="5">
        <v>65</v>
      </c>
      <c r="M420" s="5">
        <v>49</v>
      </c>
      <c r="N420" s="5">
        <v>5</v>
      </c>
      <c r="O420" s="5">
        <v>10</v>
      </c>
      <c r="P420" s="5">
        <v>1</v>
      </c>
      <c r="Q420" s="5">
        <v>419</v>
      </c>
      <c r="R420" s="5">
        <v>164</v>
      </c>
      <c r="S420" s="5">
        <v>50</v>
      </c>
      <c r="T420" s="5">
        <v>125</v>
      </c>
      <c r="U420" s="5">
        <v>80</v>
      </c>
      <c r="W420" s="4" t="s">
        <v>416</v>
      </c>
      <c r="X420" s="7" t="s">
        <v>5608</v>
      </c>
      <c r="Y420" s="7">
        <v>70.212765957446805</v>
      </c>
      <c r="Z420" s="7" t="s">
        <v>5608</v>
      </c>
      <c r="AA420" s="7">
        <v>23.404255319148938</v>
      </c>
      <c r="AB420" s="7">
        <v>6.3829787234042552</v>
      </c>
      <c r="AC420" s="7">
        <v>100</v>
      </c>
      <c r="AD420" s="7">
        <v>58.592132505175989</v>
      </c>
      <c r="AE420" s="7">
        <v>9.7308488612836435</v>
      </c>
      <c r="AF420" s="7">
        <v>22.981366459627328</v>
      </c>
      <c r="AG420" s="7">
        <v>8.695652173913043</v>
      </c>
      <c r="AH420" s="7">
        <v>100</v>
      </c>
      <c r="AI420" s="7">
        <v>75.384615384615387</v>
      </c>
      <c r="AJ420" s="7">
        <v>7.6923076923076925</v>
      </c>
      <c r="AK420" s="7">
        <v>15.384615384615385</v>
      </c>
      <c r="AL420" s="7">
        <v>1.5384615384615385</v>
      </c>
      <c r="AM420" s="7">
        <v>100</v>
      </c>
      <c r="AN420" s="7">
        <v>39.140811455847256</v>
      </c>
      <c r="AO420" s="7">
        <v>11.933174224343675</v>
      </c>
      <c r="AP420" s="7">
        <v>29.832935560859188</v>
      </c>
      <c r="AQ420" s="7">
        <v>19.093078758949879</v>
      </c>
    </row>
    <row r="421" spans="1:43" x14ac:dyDescent="0.2">
      <c r="A421" s="4" t="s">
        <v>417</v>
      </c>
      <c r="B421" s="5">
        <v>87</v>
      </c>
      <c r="C421" s="5">
        <v>69</v>
      </c>
      <c r="D421" s="5">
        <v>12</v>
      </c>
      <c r="E421" s="5">
        <v>6</v>
      </c>
      <c r="F421" s="5" t="s">
        <v>5608</v>
      </c>
      <c r="G421" s="5">
        <v>856</v>
      </c>
      <c r="H421" s="5">
        <v>495</v>
      </c>
      <c r="I421" s="5">
        <v>102</v>
      </c>
      <c r="J421" s="5">
        <v>207</v>
      </c>
      <c r="K421" s="5">
        <v>52</v>
      </c>
      <c r="L421" s="5">
        <v>81</v>
      </c>
      <c r="M421" s="5">
        <v>68</v>
      </c>
      <c r="N421" s="5" t="s">
        <v>5608</v>
      </c>
      <c r="O421" s="5">
        <v>10</v>
      </c>
      <c r="P421" s="5">
        <v>3</v>
      </c>
      <c r="Q421" s="5">
        <v>763</v>
      </c>
      <c r="R421" s="5">
        <v>409</v>
      </c>
      <c r="S421" s="5">
        <v>71</v>
      </c>
      <c r="T421" s="5">
        <v>169</v>
      </c>
      <c r="U421" s="5">
        <v>114</v>
      </c>
      <c r="W421" s="4" t="s">
        <v>417</v>
      </c>
      <c r="X421" s="7" t="s">
        <v>5608</v>
      </c>
      <c r="Y421" s="7">
        <v>79.310344827586206</v>
      </c>
      <c r="Z421" s="7">
        <v>13.793103448275861</v>
      </c>
      <c r="AA421" s="7">
        <v>6.8965517241379306</v>
      </c>
      <c r="AB421" s="7" t="s">
        <v>5608</v>
      </c>
      <c r="AC421" s="7">
        <v>100</v>
      </c>
      <c r="AD421" s="7">
        <v>57.82710280373832</v>
      </c>
      <c r="AE421" s="7">
        <v>11.915887850467289</v>
      </c>
      <c r="AF421" s="7">
        <v>24.182242990654206</v>
      </c>
      <c r="AG421" s="7">
        <v>6.0747663551401869</v>
      </c>
      <c r="AH421" s="7" t="s">
        <v>5608</v>
      </c>
      <c r="AI421" s="7">
        <v>83.950617283950606</v>
      </c>
      <c r="AJ421" s="7" t="s">
        <v>5608</v>
      </c>
      <c r="AK421" s="7">
        <v>12.345679012345679</v>
      </c>
      <c r="AL421" s="7">
        <v>3.7037037037037033</v>
      </c>
      <c r="AM421" s="7">
        <v>100</v>
      </c>
      <c r="AN421" s="7">
        <v>53.604193971166445</v>
      </c>
      <c r="AO421" s="7">
        <v>9.3053735255570125</v>
      </c>
      <c r="AP421" s="7">
        <v>22.149410222804718</v>
      </c>
      <c r="AQ421" s="7">
        <v>14.941022280471822</v>
      </c>
    </row>
    <row r="422" spans="1:43" x14ac:dyDescent="0.2">
      <c r="A422" s="4" t="s">
        <v>418</v>
      </c>
      <c r="B422" s="5">
        <v>56</v>
      </c>
      <c r="C422" s="5">
        <v>47</v>
      </c>
      <c r="D422" s="5">
        <v>6</v>
      </c>
      <c r="E422" s="5">
        <v>3</v>
      </c>
      <c r="F422" s="5" t="s">
        <v>5608</v>
      </c>
      <c r="G422" s="5">
        <v>766</v>
      </c>
      <c r="H422" s="5">
        <v>360</v>
      </c>
      <c r="I422" s="5">
        <v>117</v>
      </c>
      <c r="J422" s="5">
        <v>258</v>
      </c>
      <c r="K422" s="5">
        <v>31</v>
      </c>
      <c r="L422" s="5">
        <v>80</v>
      </c>
      <c r="M422" s="5">
        <v>66</v>
      </c>
      <c r="N422" s="5">
        <v>6</v>
      </c>
      <c r="O422" s="5">
        <v>8</v>
      </c>
      <c r="P422" s="5" t="s">
        <v>5608</v>
      </c>
      <c r="Q422" s="5">
        <v>723</v>
      </c>
      <c r="R422" s="5">
        <v>252</v>
      </c>
      <c r="S422" s="5">
        <v>60</v>
      </c>
      <c r="T422" s="5">
        <v>302</v>
      </c>
      <c r="U422" s="5">
        <v>109</v>
      </c>
      <c r="W422" s="4" t="s">
        <v>418</v>
      </c>
      <c r="X422" s="7" t="s">
        <v>5608</v>
      </c>
      <c r="Y422" s="7">
        <v>83.928571428571431</v>
      </c>
      <c r="Z422" s="7">
        <v>10.714285714285714</v>
      </c>
      <c r="AA422" s="7">
        <v>5.3571428571428568</v>
      </c>
      <c r="AB422" s="7" t="s">
        <v>5608</v>
      </c>
      <c r="AC422" s="7">
        <v>100</v>
      </c>
      <c r="AD422" s="7">
        <v>46.997389033942561</v>
      </c>
      <c r="AE422" s="7">
        <v>15.274151436031334</v>
      </c>
      <c r="AF422" s="7">
        <v>33.681462140992167</v>
      </c>
      <c r="AG422" s="7">
        <v>4.046997389033943</v>
      </c>
      <c r="AH422" s="7" t="s">
        <v>5608</v>
      </c>
      <c r="AI422" s="7">
        <v>82.5</v>
      </c>
      <c r="AJ422" s="7">
        <v>7.5</v>
      </c>
      <c r="AK422" s="7">
        <v>10</v>
      </c>
      <c r="AL422" s="7" t="s">
        <v>5608</v>
      </c>
      <c r="AM422" s="7">
        <v>100</v>
      </c>
      <c r="AN422" s="7">
        <v>34.854771784232362</v>
      </c>
      <c r="AO422" s="7">
        <v>8.2987551867219906</v>
      </c>
      <c r="AP422" s="7">
        <v>41.770401106500692</v>
      </c>
      <c r="AQ422" s="7">
        <v>15.076071922544951</v>
      </c>
    </row>
    <row r="423" spans="1:43" x14ac:dyDescent="0.2">
      <c r="A423" s="4" t="s">
        <v>419</v>
      </c>
      <c r="B423" s="5">
        <v>255</v>
      </c>
      <c r="C423" s="5">
        <v>215</v>
      </c>
      <c r="D423" s="5">
        <v>22</v>
      </c>
      <c r="E423" s="5">
        <v>18</v>
      </c>
      <c r="F423" s="5" t="s">
        <v>5608</v>
      </c>
      <c r="G423" s="5">
        <v>1251</v>
      </c>
      <c r="H423" s="5">
        <v>775</v>
      </c>
      <c r="I423" s="5">
        <v>165</v>
      </c>
      <c r="J423" s="5">
        <v>250</v>
      </c>
      <c r="K423" s="5">
        <v>61</v>
      </c>
      <c r="L423" s="5">
        <v>242</v>
      </c>
      <c r="M423" s="5">
        <v>165</v>
      </c>
      <c r="N423" s="5">
        <v>10</v>
      </c>
      <c r="O423" s="5">
        <v>61</v>
      </c>
      <c r="P423" s="5">
        <v>6</v>
      </c>
      <c r="Q423" s="5">
        <v>1035</v>
      </c>
      <c r="R423" s="5">
        <v>403</v>
      </c>
      <c r="S423" s="5">
        <v>136</v>
      </c>
      <c r="T423" s="5">
        <v>352</v>
      </c>
      <c r="U423" s="5">
        <v>144</v>
      </c>
      <c r="W423" s="4" t="s">
        <v>419</v>
      </c>
      <c r="X423" s="7" t="s">
        <v>5608</v>
      </c>
      <c r="Y423" s="7">
        <v>84.313725490196077</v>
      </c>
      <c r="Z423" s="7">
        <v>8.6274509803921564</v>
      </c>
      <c r="AA423" s="7">
        <v>7.0588235294117645</v>
      </c>
      <c r="AB423" s="7" t="s">
        <v>5608</v>
      </c>
      <c r="AC423" s="7">
        <v>100.00000000000001</v>
      </c>
      <c r="AD423" s="7">
        <v>61.950439648281375</v>
      </c>
      <c r="AE423" s="7">
        <v>13.189448441247004</v>
      </c>
      <c r="AF423" s="7">
        <v>19.984012789768187</v>
      </c>
      <c r="AG423" s="7">
        <v>4.8760991207034374</v>
      </c>
      <c r="AH423" s="7">
        <v>99.999999999999986</v>
      </c>
      <c r="AI423" s="7">
        <v>68.181818181818173</v>
      </c>
      <c r="AJ423" s="7">
        <v>4.1322314049586781</v>
      </c>
      <c r="AK423" s="7">
        <v>25.206611570247933</v>
      </c>
      <c r="AL423" s="7">
        <v>2.4793388429752068</v>
      </c>
      <c r="AM423" s="7">
        <v>100</v>
      </c>
      <c r="AN423" s="7">
        <v>38.937198067632849</v>
      </c>
      <c r="AO423" s="7">
        <v>13.140096618357489</v>
      </c>
      <c r="AP423" s="7">
        <v>34.009661835748794</v>
      </c>
      <c r="AQ423" s="7">
        <v>13.913043478260869</v>
      </c>
    </row>
    <row r="424" spans="1:43" x14ac:dyDescent="0.2">
      <c r="A424" s="4" t="s">
        <v>420</v>
      </c>
      <c r="B424" s="5">
        <v>52</v>
      </c>
      <c r="C424" s="5">
        <v>43</v>
      </c>
      <c r="D424" s="5">
        <v>5</v>
      </c>
      <c r="E424" s="5">
        <v>4</v>
      </c>
      <c r="F424" s="5" t="s">
        <v>5608</v>
      </c>
      <c r="G424" s="5">
        <v>744</v>
      </c>
      <c r="H424" s="5">
        <v>338</v>
      </c>
      <c r="I424" s="5">
        <v>68</v>
      </c>
      <c r="J424" s="5">
        <v>285</v>
      </c>
      <c r="K424" s="5">
        <v>53</v>
      </c>
      <c r="L424" s="5">
        <v>71</v>
      </c>
      <c r="M424" s="5">
        <v>52</v>
      </c>
      <c r="N424" s="5">
        <v>15</v>
      </c>
      <c r="O424" s="5" t="s">
        <v>5608</v>
      </c>
      <c r="P424" s="5">
        <v>4</v>
      </c>
      <c r="Q424" s="5">
        <v>635</v>
      </c>
      <c r="R424" s="5">
        <v>266</v>
      </c>
      <c r="S424" s="5">
        <v>72</v>
      </c>
      <c r="T424" s="5">
        <v>223</v>
      </c>
      <c r="U424" s="5">
        <v>74</v>
      </c>
      <c r="W424" s="4" t="s">
        <v>420</v>
      </c>
      <c r="X424" s="7" t="s">
        <v>5608</v>
      </c>
      <c r="Y424" s="7">
        <v>82.692307692307693</v>
      </c>
      <c r="Z424" s="7">
        <v>9.6153846153846168</v>
      </c>
      <c r="AA424" s="7">
        <v>7.6923076923076925</v>
      </c>
      <c r="AB424" s="7" t="s">
        <v>5608</v>
      </c>
      <c r="AC424" s="7">
        <v>100</v>
      </c>
      <c r="AD424" s="7">
        <v>45.43010752688172</v>
      </c>
      <c r="AE424" s="7">
        <v>9.1397849462365599</v>
      </c>
      <c r="AF424" s="7">
        <v>38.306451612903224</v>
      </c>
      <c r="AG424" s="7">
        <v>7.123655913978495</v>
      </c>
      <c r="AH424" s="7" t="s">
        <v>5608</v>
      </c>
      <c r="AI424" s="7">
        <v>73.239436619718319</v>
      </c>
      <c r="AJ424" s="7">
        <v>21.12676056338028</v>
      </c>
      <c r="AK424" s="7" t="s">
        <v>5608</v>
      </c>
      <c r="AL424" s="7">
        <v>5.6338028169014089</v>
      </c>
      <c r="AM424" s="7">
        <v>100</v>
      </c>
      <c r="AN424" s="7">
        <v>41.889763779527563</v>
      </c>
      <c r="AO424" s="7">
        <v>11.338582677165354</v>
      </c>
      <c r="AP424" s="7">
        <v>35.118110236220474</v>
      </c>
      <c r="AQ424" s="7">
        <v>11.653543307086615</v>
      </c>
    </row>
    <row r="425" spans="1:43" x14ac:dyDescent="0.2">
      <c r="A425" s="4" t="s">
        <v>421</v>
      </c>
      <c r="B425" s="5">
        <v>129</v>
      </c>
      <c r="C425" s="5">
        <v>112</v>
      </c>
      <c r="D425" s="5">
        <v>6</v>
      </c>
      <c r="E425" s="5">
        <v>4</v>
      </c>
      <c r="F425" s="5">
        <v>7</v>
      </c>
      <c r="G425" s="5">
        <v>771</v>
      </c>
      <c r="H425" s="5">
        <v>391</v>
      </c>
      <c r="I425" s="5">
        <v>99</v>
      </c>
      <c r="J425" s="5">
        <v>200</v>
      </c>
      <c r="K425" s="5">
        <v>81</v>
      </c>
      <c r="L425" s="5">
        <v>147</v>
      </c>
      <c r="M425" s="5">
        <v>126</v>
      </c>
      <c r="N425" s="5">
        <v>5</v>
      </c>
      <c r="O425" s="5">
        <v>10</v>
      </c>
      <c r="P425" s="5">
        <v>6</v>
      </c>
      <c r="Q425" s="5">
        <v>703</v>
      </c>
      <c r="R425" s="5">
        <v>265</v>
      </c>
      <c r="S425" s="5">
        <v>93</v>
      </c>
      <c r="T425" s="5">
        <v>180</v>
      </c>
      <c r="U425" s="5">
        <v>165</v>
      </c>
      <c r="W425" s="4" t="s">
        <v>421</v>
      </c>
      <c r="X425" s="7">
        <v>100</v>
      </c>
      <c r="Y425" s="7">
        <v>86.821705426356587</v>
      </c>
      <c r="Z425" s="7">
        <v>4.6511627906976747</v>
      </c>
      <c r="AA425" s="7">
        <v>3.1007751937984498</v>
      </c>
      <c r="AB425" s="7">
        <v>5.4263565891472867</v>
      </c>
      <c r="AC425" s="7">
        <v>100</v>
      </c>
      <c r="AD425" s="7">
        <v>50.713359273670555</v>
      </c>
      <c r="AE425" s="7">
        <v>12.840466926070038</v>
      </c>
      <c r="AF425" s="7">
        <v>25.940337224383921</v>
      </c>
      <c r="AG425" s="7">
        <v>10.505836575875486</v>
      </c>
      <c r="AH425" s="7">
        <v>99.999999999999986</v>
      </c>
      <c r="AI425" s="7">
        <v>85.714285714285708</v>
      </c>
      <c r="AJ425" s="7">
        <v>3.4013605442176873</v>
      </c>
      <c r="AK425" s="7">
        <v>6.8027210884353746</v>
      </c>
      <c r="AL425" s="7">
        <v>4.0816326530612246</v>
      </c>
      <c r="AM425" s="7">
        <v>100</v>
      </c>
      <c r="AN425" s="7">
        <v>37.695590327169278</v>
      </c>
      <c r="AO425" s="7">
        <v>13.229018492176387</v>
      </c>
      <c r="AP425" s="7">
        <v>25.604551920341397</v>
      </c>
      <c r="AQ425" s="7">
        <v>23.470839260312946</v>
      </c>
    </row>
    <row r="426" spans="1:43" x14ac:dyDescent="0.2">
      <c r="A426" s="4" t="s">
        <v>422</v>
      </c>
      <c r="B426" s="5">
        <v>674</v>
      </c>
      <c r="C426" s="5">
        <v>500</v>
      </c>
      <c r="D426" s="5">
        <v>42</v>
      </c>
      <c r="E426" s="5">
        <v>99</v>
      </c>
      <c r="F426" s="5">
        <v>33</v>
      </c>
      <c r="G426" s="5">
        <v>5121</v>
      </c>
      <c r="H426" s="5">
        <v>2110</v>
      </c>
      <c r="I426" s="5">
        <v>781</v>
      </c>
      <c r="J426" s="5">
        <v>1690</v>
      </c>
      <c r="K426" s="5">
        <v>540</v>
      </c>
      <c r="L426" s="5">
        <v>795</v>
      </c>
      <c r="M426" s="5">
        <v>560</v>
      </c>
      <c r="N426" s="5">
        <v>93</v>
      </c>
      <c r="O426" s="5">
        <v>101</v>
      </c>
      <c r="P426" s="5">
        <v>41</v>
      </c>
      <c r="Q426" s="5">
        <v>4958</v>
      </c>
      <c r="R426" s="5">
        <v>1514</v>
      </c>
      <c r="S426" s="5">
        <v>571</v>
      </c>
      <c r="T426" s="5">
        <v>1698</v>
      </c>
      <c r="U426" s="5">
        <v>1175</v>
      </c>
      <c r="W426" s="4" t="s">
        <v>422</v>
      </c>
      <c r="X426" s="7">
        <v>100</v>
      </c>
      <c r="Y426" s="7">
        <v>74.183976261127597</v>
      </c>
      <c r="Z426" s="7">
        <v>6.2314540059347179</v>
      </c>
      <c r="AA426" s="7">
        <v>14.688427299703264</v>
      </c>
      <c r="AB426" s="7">
        <v>4.896142433234421</v>
      </c>
      <c r="AC426" s="7">
        <v>100</v>
      </c>
      <c r="AD426" s="7">
        <v>41.202890060535054</v>
      </c>
      <c r="AE426" s="7">
        <v>15.250927553212263</v>
      </c>
      <c r="AF426" s="7">
        <v>33.001366920523331</v>
      </c>
      <c r="AG426" s="7">
        <v>10.54481546572935</v>
      </c>
      <c r="AH426" s="7">
        <v>100</v>
      </c>
      <c r="AI426" s="7">
        <v>70.440251572327043</v>
      </c>
      <c r="AJ426" s="7">
        <v>11.69811320754717</v>
      </c>
      <c r="AK426" s="7">
        <v>12.70440251572327</v>
      </c>
      <c r="AL426" s="7">
        <v>5.1572327044025164</v>
      </c>
      <c r="AM426" s="7">
        <v>100</v>
      </c>
      <c r="AN426" s="7">
        <v>30.536506655909641</v>
      </c>
      <c r="AO426" s="7">
        <v>11.516740621218233</v>
      </c>
      <c r="AP426" s="7">
        <v>34.247680516337233</v>
      </c>
      <c r="AQ426" s="7">
        <v>23.699072206534893</v>
      </c>
    </row>
    <row r="427" spans="1:43" x14ac:dyDescent="0.2">
      <c r="A427" s="4" t="s">
        <v>423</v>
      </c>
      <c r="B427" s="5">
        <v>373</v>
      </c>
      <c r="C427" s="5">
        <v>289</v>
      </c>
      <c r="D427" s="5">
        <v>29</v>
      </c>
      <c r="E427" s="5">
        <v>35</v>
      </c>
      <c r="F427" s="5">
        <v>20</v>
      </c>
      <c r="G427" s="5">
        <v>3666</v>
      </c>
      <c r="H427" s="5">
        <v>1932</v>
      </c>
      <c r="I427" s="5">
        <v>536</v>
      </c>
      <c r="J427" s="5">
        <v>954</v>
      </c>
      <c r="K427" s="5">
        <v>244</v>
      </c>
      <c r="L427" s="5">
        <v>410</v>
      </c>
      <c r="M427" s="5">
        <v>276</v>
      </c>
      <c r="N427" s="5">
        <v>33</v>
      </c>
      <c r="O427" s="5">
        <v>70</v>
      </c>
      <c r="P427" s="5">
        <v>31</v>
      </c>
      <c r="Q427" s="5">
        <v>3594</v>
      </c>
      <c r="R427" s="5">
        <v>1343</v>
      </c>
      <c r="S427" s="5">
        <v>420</v>
      </c>
      <c r="T427" s="5">
        <v>1119</v>
      </c>
      <c r="U427" s="5">
        <v>712</v>
      </c>
      <c r="W427" s="4" t="s">
        <v>423</v>
      </c>
      <c r="X427" s="7">
        <v>100</v>
      </c>
      <c r="Y427" s="7">
        <v>77.479892761394098</v>
      </c>
      <c r="Z427" s="7">
        <v>7.7747989276139409</v>
      </c>
      <c r="AA427" s="7">
        <v>9.3833780160857909</v>
      </c>
      <c r="AB427" s="7">
        <v>5.3619302949061662</v>
      </c>
      <c r="AC427" s="7">
        <v>100</v>
      </c>
      <c r="AD427" s="7">
        <v>52.700490998363335</v>
      </c>
      <c r="AE427" s="7">
        <v>14.620840152755047</v>
      </c>
      <c r="AF427" s="7">
        <v>26.02291325695581</v>
      </c>
      <c r="AG427" s="7">
        <v>6.6557555919258053</v>
      </c>
      <c r="AH427" s="7">
        <v>100.00000000000001</v>
      </c>
      <c r="AI427" s="7">
        <v>67.317073170731717</v>
      </c>
      <c r="AJ427" s="7">
        <v>8.0487804878048781</v>
      </c>
      <c r="AK427" s="7">
        <v>17.073170731707318</v>
      </c>
      <c r="AL427" s="7">
        <v>7.5609756097560972</v>
      </c>
      <c r="AM427" s="7">
        <v>100</v>
      </c>
      <c r="AN427" s="7">
        <v>37.367835281023929</v>
      </c>
      <c r="AO427" s="7">
        <v>11.686143572621036</v>
      </c>
      <c r="AP427" s="7">
        <v>31.135225375626042</v>
      </c>
      <c r="AQ427" s="7">
        <v>19.810795770728991</v>
      </c>
    </row>
    <row r="428" spans="1:43" x14ac:dyDescent="0.2">
      <c r="A428" s="4" t="s">
        <v>424</v>
      </c>
      <c r="B428" s="5">
        <v>277</v>
      </c>
      <c r="C428" s="5">
        <v>245</v>
      </c>
      <c r="D428" s="5">
        <v>24</v>
      </c>
      <c r="E428" s="5">
        <v>8</v>
      </c>
      <c r="F428" s="5" t="s">
        <v>5608</v>
      </c>
      <c r="G428" s="5">
        <v>1624</v>
      </c>
      <c r="H428" s="5">
        <v>918</v>
      </c>
      <c r="I428" s="5">
        <v>287</v>
      </c>
      <c r="J428" s="5">
        <v>354</v>
      </c>
      <c r="K428" s="5">
        <v>65</v>
      </c>
      <c r="L428" s="5">
        <v>289</v>
      </c>
      <c r="M428" s="5">
        <v>223</v>
      </c>
      <c r="N428" s="5">
        <v>24</v>
      </c>
      <c r="O428" s="5">
        <v>37</v>
      </c>
      <c r="P428" s="5">
        <v>5</v>
      </c>
      <c r="Q428" s="5">
        <v>1441</v>
      </c>
      <c r="R428" s="5">
        <v>655</v>
      </c>
      <c r="S428" s="5">
        <v>168</v>
      </c>
      <c r="T428" s="5">
        <v>353</v>
      </c>
      <c r="U428" s="5">
        <v>265</v>
      </c>
      <c r="W428" s="4" t="s">
        <v>424</v>
      </c>
      <c r="X428" s="7" t="s">
        <v>5608</v>
      </c>
      <c r="Y428" s="7">
        <v>88.447653429602894</v>
      </c>
      <c r="Z428" s="7">
        <v>8.6642599277978327</v>
      </c>
      <c r="AA428" s="7">
        <v>2.8880866425992782</v>
      </c>
      <c r="AB428" s="7" t="s">
        <v>5608</v>
      </c>
      <c r="AC428" s="7">
        <v>100</v>
      </c>
      <c r="AD428" s="7">
        <v>56.52709359605911</v>
      </c>
      <c r="AE428" s="7">
        <v>17.672413793103448</v>
      </c>
      <c r="AF428" s="7">
        <v>21.798029556650249</v>
      </c>
      <c r="AG428" s="7">
        <v>4.0024630541871922</v>
      </c>
      <c r="AH428" s="7">
        <v>100</v>
      </c>
      <c r="AI428" s="7">
        <v>77.162629757785467</v>
      </c>
      <c r="AJ428" s="7">
        <v>8.3044982698961931</v>
      </c>
      <c r="AK428" s="7">
        <v>12.802768166089965</v>
      </c>
      <c r="AL428" s="7">
        <v>1.7301038062283738</v>
      </c>
      <c r="AM428" s="7">
        <v>100</v>
      </c>
      <c r="AN428" s="7">
        <v>45.454545454545453</v>
      </c>
      <c r="AO428" s="7">
        <v>11.658570437196392</v>
      </c>
      <c r="AP428" s="7">
        <v>24.496877168632896</v>
      </c>
      <c r="AQ428" s="7">
        <v>18.390006939625263</v>
      </c>
    </row>
    <row r="429" spans="1:43" x14ac:dyDescent="0.2">
      <c r="A429" s="4" t="s">
        <v>425</v>
      </c>
      <c r="B429" s="5">
        <v>72</v>
      </c>
      <c r="C429" s="5">
        <v>60</v>
      </c>
      <c r="D429" s="5">
        <v>4</v>
      </c>
      <c r="E429" s="5">
        <v>8</v>
      </c>
      <c r="F429" s="5" t="s">
        <v>5608</v>
      </c>
      <c r="G429" s="5">
        <v>762</v>
      </c>
      <c r="H429" s="5">
        <v>444</v>
      </c>
      <c r="I429" s="5">
        <v>118</v>
      </c>
      <c r="J429" s="5">
        <v>179</v>
      </c>
      <c r="K429" s="5">
        <v>21</v>
      </c>
      <c r="L429" s="5">
        <v>113</v>
      </c>
      <c r="M429" s="5">
        <v>89</v>
      </c>
      <c r="N429" s="5">
        <v>9</v>
      </c>
      <c r="O429" s="5">
        <v>8</v>
      </c>
      <c r="P429" s="5">
        <v>7</v>
      </c>
      <c r="Q429" s="5">
        <v>620</v>
      </c>
      <c r="R429" s="5">
        <v>254</v>
      </c>
      <c r="S429" s="5">
        <v>84</v>
      </c>
      <c r="T429" s="5">
        <v>193</v>
      </c>
      <c r="U429" s="5">
        <v>89</v>
      </c>
      <c r="W429" s="4" t="s">
        <v>425</v>
      </c>
      <c r="X429" s="7" t="s">
        <v>5608</v>
      </c>
      <c r="Y429" s="7">
        <v>83.333333333333343</v>
      </c>
      <c r="Z429" s="7">
        <v>5.5555555555555554</v>
      </c>
      <c r="AA429" s="7">
        <v>11.111111111111111</v>
      </c>
      <c r="AB429" s="7" t="s">
        <v>5608</v>
      </c>
      <c r="AC429" s="7">
        <v>100</v>
      </c>
      <c r="AD429" s="7">
        <v>58.267716535433067</v>
      </c>
      <c r="AE429" s="7">
        <v>15.485564304461944</v>
      </c>
      <c r="AF429" s="7">
        <v>23.490813648293962</v>
      </c>
      <c r="AG429" s="7">
        <v>2.7559055118110236</v>
      </c>
      <c r="AH429" s="7">
        <v>100.00000000000001</v>
      </c>
      <c r="AI429" s="7">
        <v>78.761061946902657</v>
      </c>
      <c r="AJ429" s="7">
        <v>7.9646017699115044</v>
      </c>
      <c r="AK429" s="7">
        <v>7.0796460176991154</v>
      </c>
      <c r="AL429" s="7">
        <v>6.1946902654867255</v>
      </c>
      <c r="AM429" s="7">
        <v>100</v>
      </c>
      <c r="AN429" s="7">
        <v>40.967741935483872</v>
      </c>
      <c r="AO429" s="7">
        <v>13.548387096774196</v>
      </c>
      <c r="AP429" s="7">
        <v>31.129032258064516</v>
      </c>
      <c r="AQ429" s="7">
        <v>14.35483870967742</v>
      </c>
    </row>
    <row r="430" spans="1:43" x14ac:dyDescent="0.2">
      <c r="A430" s="4" t="s">
        <v>426</v>
      </c>
      <c r="B430" s="5">
        <v>128</v>
      </c>
      <c r="C430" s="5">
        <v>108</v>
      </c>
      <c r="D430" s="5">
        <v>5</v>
      </c>
      <c r="E430" s="5">
        <v>12</v>
      </c>
      <c r="F430" s="5">
        <v>3</v>
      </c>
      <c r="G430" s="5">
        <v>1392</v>
      </c>
      <c r="H430" s="5">
        <v>718</v>
      </c>
      <c r="I430" s="5">
        <v>259</v>
      </c>
      <c r="J430" s="5">
        <v>324</v>
      </c>
      <c r="K430" s="5">
        <v>91</v>
      </c>
      <c r="L430" s="5">
        <v>163</v>
      </c>
      <c r="M430" s="5">
        <v>129</v>
      </c>
      <c r="N430" s="5">
        <v>14</v>
      </c>
      <c r="O430" s="5">
        <v>14</v>
      </c>
      <c r="P430" s="5">
        <v>6</v>
      </c>
      <c r="Q430" s="5">
        <v>1301</v>
      </c>
      <c r="R430" s="5">
        <v>574</v>
      </c>
      <c r="S430" s="5">
        <v>184</v>
      </c>
      <c r="T430" s="5">
        <v>354</v>
      </c>
      <c r="U430" s="5">
        <v>189</v>
      </c>
      <c r="W430" s="4" t="s">
        <v>426</v>
      </c>
      <c r="X430" s="7">
        <v>100</v>
      </c>
      <c r="Y430" s="7">
        <v>84.375</v>
      </c>
      <c r="Z430" s="7">
        <v>3.90625</v>
      </c>
      <c r="AA430" s="7">
        <v>9.375</v>
      </c>
      <c r="AB430" s="7">
        <v>2.34375</v>
      </c>
      <c r="AC430" s="7">
        <v>100.00000000000001</v>
      </c>
      <c r="AD430" s="7">
        <v>51.580459770114942</v>
      </c>
      <c r="AE430" s="7">
        <v>18.606321839080458</v>
      </c>
      <c r="AF430" s="7">
        <v>23.275862068965516</v>
      </c>
      <c r="AG430" s="7">
        <v>6.5373563218390798</v>
      </c>
      <c r="AH430" s="7">
        <v>99.999999999999986</v>
      </c>
      <c r="AI430" s="7">
        <v>79.141104294478524</v>
      </c>
      <c r="AJ430" s="7">
        <v>8.5889570552147241</v>
      </c>
      <c r="AK430" s="7">
        <v>8.5889570552147241</v>
      </c>
      <c r="AL430" s="7">
        <v>3.6809815950920246</v>
      </c>
      <c r="AM430" s="7">
        <v>100</v>
      </c>
      <c r="AN430" s="7">
        <v>44.119907763259029</v>
      </c>
      <c r="AO430" s="7">
        <v>14.142966948501154</v>
      </c>
      <c r="AP430" s="7">
        <v>27.209838585703306</v>
      </c>
      <c r="AQ430" s="7">
        <v>14.527286702536509</v>
      </c>
    </row>
    <row r="431" spans="1:43" x14ac:dyDescent="0.2">
      <c r="A431" s="4" t="s">
        <v>427</v>
      </c>
      <c r="B431" s="5">
        <v>153</v>
      </c>
      <c r="C431" s="5">
        <v>129</v>
      </c>
      <c r="D431" s="5">
        <v>8</v>
      </c>
      <c r="E431" s="5">
        <v>12</v>
      </c>
      <c r="F431" s="5">
        <v>4</v>
      </c>
      <c r="G431" s="5">
        <v>916</v>
      </c>
      <c r="H431" s="5">
        <v>440</v>
      </c>
      <c r="I431" s="5">
        <v>154</v>
      </c>
      <c r="J431" s="5">
        <v>261</v>
      </c>
      <c r="K431" s="5">
        <v>61</v>
      </c>
      <c r="L431" s="5">
        <v>166</v>
      </c>
      <c r="M431" s="5">
        <v>93</v>
      </c>
      <c r="N431" s="5">
        <v>25</v>
      </c>
      <c r="O431" s="5">
        <v>38</v>
      </c>
      <c r="P431" s="5">
        <v>10</v>
      </c>
      <c r="Q431" s="5">
        <v>783</v>
      </c>
      <c r="R431" s="5">
        <v>290</v>
      </c>
      <c r="S431" s="5">
        <v>101</v>
      </c>
      <c r="T431" s="5">
        <v>238</v>
      </c>
      <c r="U431" s="5">
        <v>154</v>
      </c>
      <c r="W431" s="4" t="s">
        <v>427</v>
      </c>
      <c r="X431" s="7">
        <v>100</v>
      </c>
      <c r="Y431" s="7">
        <v>84.313725490196077</v>
      </c>
      <c r="Z431" s="7">
        <v>5.2287581699346406</v>
      </c>
      <c r="AA431" s="7">
        <v>7.8431372549019605</v>
      </c>
      <c r="AB431" s="7">
        <v>2.6143790849673203</v>
      </c>
      <c r="AC431" s="7">
        <v>100</v>
      </c>
      <c r="AD431" s="7">
        <v>48.034934497816593</v>
      </c>
      <c r="AE431" s="7">
        <v>16.812227074235807</v>
      </c>
      <c r="AF431" s="7">
        <v>28.49344978165939</v>
      </c>
      <c r="AG431" s="7">
        <v>6.6593886462882095</v>
      </c>
      <c r="AH431" s="7">
        <v>99.999999999999986</v>
      </c>
      <c r="AI431" s="7">
        <v>56.024096385542165</v>
      </c>
      <c r="AJ431" s="7">
        <v>15.060240963855422</v>
      </c>
      <c r="AK431" s="7">
        <v>22.891566265060241</v>
      </c>
      <c r="AL431" s="7">
        <v>6.024096385542169</v>
      </c>
      <c r="AM431" s="7">
        <v>100</v>
      </c>
      <c r="AN431" s="7">
        <v>37.037037037037038</v>
      </c>
      <c r="AO431" s="7">
        <v>12.899106002554278</v>
      </c>
      <c r="AP431" s="7">
        <v>30.395913154533844</v>
      </c>
      <c r="AQ431" s="7">
        <v>19.667943805874842</v>
      </c>
    </row>
    <row r="432" spans="1:43" x14ac:dyDescent="0.2">
      <c r="A432" s="4" t="s">
        <v>428</v>
      </c>
      <c r="B432" s="5">
        <v>132</v>
      </c>
      <c r="C432" s="5">
        <v>89</v>
      </c>
      <c r="D432" s="5">
        <v>36</v>
      </c>
      <c r="E432" s="5">
        <v>7</v>
      </c>
      <c r="F432" s="5" t="s">
        <v>5608</v>
      </c>
      <c r="G432" s="5">
        <v>2732</v>
      </c>
      <c r="H432" s="5">
        <v>1348</v>
      </c>
      <c r="I432" s="5">
        <v>539</v>
      </c>
      <c r="J432" s="5">
        <v>650</v>
      </c>
      <c r="K432" s="5">
        <v>195</v>
      </c>
      <c r="L432" s="5">
        <v>188</v>
      </c>
      <c r="M432" s="5">
        <v>109</v>
      </c>
      <c r="N432" s="5">
        <v>48</v>
      </c>
      <c r="O432" s="5">
        <v>20</v>
      </c>
      <c r="P432" s="5">
        <v>11</v>
      </c>
      <c r="Q432" s="5">
        <v>2497</v>
      </c>
      <c r="R432" s="5">
        <v>904</v>
      </c>
      <c r="S432" s="5">
        <v>404</v>
      </c>
      <c r="T432" s="5">
        <v>692</v>
      </c>
      <c r="U432" s="5">
        <v>497</v>
      </c>
      <c r="W432" s="4" t="s">
        <v>428</v>
      </c>
      <c r="X432" s="7" t="s">
        <v>5608</v>
      </c>
      <c r="Y432" s="7">
        <v>67.424242424242422</v>
      </c>
      <c r="Z432" s="7">
        <v>27.27272727272727</v>
      </c>
      <c r="AA432" s="7">
        <v>5.3030303030303028</v>
      </c>
      <c r="AB432" s="7" t="s">
        <v>5608</v>
      </c>
      <c r="AC432" s="7">
        <v>100</v>
      </c>
      <c r="AD432" s="7">
        <v>49.341142020497806</v>
      </c>
      <c r="AE432" s="7">
        <v>19.729136163982432</v>
      </c>
      <c r="AF432" s="7">
        <v>23.792093704245971</v>
      </c>
      <c r="AG432" s="7">
        <v>7.1376281112737914</v>
      </c>
      <c r="AH432" s="7">
        <v>100</v>
      </c>
      <c r="AI432" s="7">
        <v>57.978723404255319</v>
      </c>
      <c r="AJ432" s="7">
        <v>25.531914893617021</v>
      </c>
      <c r="AK432" s="7">
        <v>10.638297872340425</v>
      </c>
      <c r="AL432" s="7">
        <v>5.8510638297872344</v>
      </c>
      <c r="AM432" s="7">
        <v>100</v>
      </c>
      <c r="AN432" s="7">
        <v>36.203444132959547</v>
      </c>
      <c r="AO432" s="7">
        <v>16.17941529835803</v>
      </c>
      <c r="AP432" s="7">
        <v>27.713255907088509</v>
      </c>
      <c r="AQ432" s="7">
        <v>19.903884661593914</v>
      </c>
    </row>
    <row r="433" spans="1:43" x14ac:dyDescent="0.2">
      <c r="A433" s="4" t="s">
        <v>429</v>
      </c>
      <c r="B433" s="5">
        <v>175</v>
      </c>
      <c r="C433" s="5">
        <v>146</v>
      </c>
      <c r="D433" s="5">
        <v>2</v>
      </c>
      <c r="E433" s="5">
        <v>21</v>
      </c>
      <c r="F433" s="5">
        <v>6</v>
      </c>
      <c r="G433" s="5">
        <v>1212</v>
      </c>
      <c r="H433" s="5">
        <v>642</v>
      </c>
      <c r="I433" s="5">
        <v>151</v>
      </c>
      <c r="J433" s="5">
        <v>329</v>
      </c>
      <c r="K433" s="5">
        <v>90</v>
      </c>
      <c r="L433" s="5">
        <v>252</v>
      </c>
      <c r="M433" s="5">
        <v>196</v>
      </c>
      <c r="N433" s="5">
        <v>2</v>
      </c>
      <c r="O433" s="5">
        <v>44</v>
      </c>
      <c r="P433" s="5">
        <v>10</v>
      </c>
      <c r="Q433" s="5">
        <v>1206</v>
      </c>
      <c r="R433" s="5">
        <v>454</v>
      </c>
      <c r="S433" s="5">
        <v>114</v>
      </c>
      <c r="T433" s="5">
        <v>392</v>
      </c>
      <c r="U433" s="5">
        <v>246</v>
      </c>
      <c r="W433" s="4" t="s">
        <v>429</v>
      </c>
      <c r="X433" s="7">
        <v>100</v>
      </c>
      <c r="Y433" s="7">
        <v>83.428571428571431</v>
      </c>
      <c r="Z433" s="7">
        <v>1.1428571428571428</v>
      </c>
      <c r="AA433" s="7">
        <v>12</v>
      </c>
      <c r="AB433" s="7">
        <v>3.4285714285714288</v>
      </c>
      <c r="AC433" s="7">
        <v>100.00000000000001</v>
      </c>
      <c r="AD433" s="7">
        <v>52.970297029702976</v>
      </c>
      <c r="AE433" s="7">
        <v>12.458745874587459</v>
      </c>
      <c r="AF433" s="7">
        <v>27.145214521452143</v>
      </c>
      <c r="AG433" s="7">
        <v>7.4257425742574252</v>
      </c>
      <c r="AH433" s="7">
        <v>100</v>
      </c>
      <c r="AI433" s="7">
        <v>77.777777777777786</v>
      </c>
      <c r="AJ433" s="7">
        <v>0.79365079365079361</v>
      </c>
      <c r="AK433" s="7">
        <v>17.460317460317459</v>
      </c>
      <c r="AL433" s="7">
        <v>3.9682539682539679</v>
      </c>
      <c r="AM433" s="7">
        <v>100</v>
      </c>
      <c r="AN433" s="7">
        <v>37.645107794361529</v>
      </c>
      <c r="AO433" s="7">
        <v>9.4527363184079594</v>
      </c>
      <c r="AP433" s="7">
        <v>32.504145936981757</v>
      </c>
      <c r="AQ433" s="7">
        <v>20.398009950248756</v>
      </c>
    </row>
    <row r="434" spans="1:43" x14ac:dyDescent="0.2">
      <c r="A434" s="4" t="s">
        <v>430</v>
      </c>
      <c r="B434" s="5">
        <v>384</v>
      </c>
      <c r="C434" s="5">
        <v>335</v>
      </c>
      <c r="D434" s="5">
        <v>10</v>
      </c>
      <c r="E434" s="5">
        <v>39</v>
      </c>
      <c r="F434" s="5" t="s">
        <v>5608</v>
      </c>
      <c r="G434" s="5">
        <v>2847</v>
      </c>
      <c r="H434" s="5">
        <v>1439</v>
      </c>
      <c r="I434" s="5">
        <v>388</v>
      </c>
      <c r="J434" s="5">
        <v>794</v>
      </c>
      <c r="K434" s="5">
        <v>226</v>
      </c>
      <c r="L434" s="5">
        <v>404</v>
      </c>
      <c r="M434" s="5">
        <v>319</v>
      </c>
      <c r="N434" s="5">
        <v>36</v>
      </c>
      <c r="O434" s="5">
        <v>30</v>
      </c>
      <c r="P434" s="5">
        <v>19</v>
      </c>
      <c r="Q434" s="5">
        <v>2571</v>
      </c>
      <c r="R434" s="5">
        <v>895</v>
      </c>
      <c r="S434" s="5">
        <v>264</v>
      </c>
      <c r="T434" s="5">
        <v>913</v>
      </c>
      <c r="U434" s="5">
        <v>499</v>
      </c>
      <c r="W434" s="4" t="s">
        <v>430</v>
      </c>
      <c r="X434" s="7" t="s">
        <v>5608</v>
      </c>
      <c r="Y434" s="7">
        <v>87.239583333333343</v>
      </c>
      <c r="Z434" s="7">
        <v>2.604166666666667</v>
      </c>
      <c r="AA434" s="7">
        <v>10.15625</v>
      </c>
      <c r="AB434" s="7" t="s">
        <v>5608</v>
      </c>
      <c r="AC434" s="7">
        <v>100.00000000000001</v>
      </c>
      <c r="AD434" s="7">
        <v>50.544432736213565</v>
      </c>
      <c r="AE434" s="7">
        <v>13.628380751668423</v>
      </c>
      <c r="AF434" s="7">
        <v>27.889005971197751</v>
      </c>
      <c r="AG434" s="7">
        <v>7.9381805409202668</v>
      </c>
      <c r="AH434" s="7">
        <v>100.00000000000001</v>
      </c>
      <c r="AI434" s="7">
        <v>78.960396039603964</v>
      </c>
      <c r="AJ434" s="7">
        <v>8.9108910891089099</v>
      </c>
      <c r="AK434" s="7">
        <v>7.4257425742574252</v>
      </c>
      <c r="AL434" s="7">
        <v>4.7029702970297027</v>
      </c>
      <c r="AM434" s="7">
        <v>100</v>
      </c>
      <c r="AN434" s="7">
        <v>34.811357448463632</v>
      </c>
      <c r="AO434" s="7">
        <v>10.268378063010502</v>
      </c>
      <c r="AP434" s="7">
        <v>35.511474134577988</v>
      </c>
      <c r="AQ434" s="7">
        <v>19.408790353947879</v>
      </c>
    </row>
    <row r="435" spans="1:43" x14ac:dyDescent="0.2">
      <c r="A435" s="4" t="s">
        <v>431</v>
      </c>
      <c r="B435" s="5">
        <v>181</v>
      </c>
      <c r="C435" s="5">
        <v>147</v>
      </c>
      <c r="D435" s="5">
        <v>14</v>
      </c>
      <c r="E435" s="5">
        <v>17</v>
      </c>
      <c r="F435" s="5">
        <v>3</v>
      </c>
      <c r="G435" s="5">
        <v>917</v>
      </c>
      <c r="H435" s="5">
        <v>343</v>
      </c>
      <c r="I435" s="5">
        <v>155</v>
      </c>
      <c r="J435" s="5">
        <v>357</v>
      </c>
      <c r="K435" s="5">
        <v>62</v>
      </c>
      <c r="L435" s="5">
        <v>141</v>
      </c>
      <c r="M435" s="5">
        <v>87</v>
      </c>
      <c r="N435" s="5">
        <v>17</v>
      </c>
      <c r="O435" s="5">
        <v>31</v>
      </c>
      <c r="P435" s="5">
        <v>6</v>
      </c>
      <c r="Q435" s="5">
        <v>915</v>
      </c>
      <c r="R435" s="5">
        <v>247</v>
      </c>
      <c r="S435" s="5">
        <v>101</v>
      </c>
      <c r="T435" s="5">
        <v>417</v>
      </c>
      <c r="U435" s="5">
        <v>150</v>
      </c>
      <c r="W435" s="4" t="s">
        <v>431</v>
      </c>
      <c r="X435" s="7">
        <v>100</v>
      </c>
      <c r="Y435" s="7">
        <v>81.215469613259671</v>
      </c>
      <c r="Z435" s="7">
        <v>7.7348066298342539</v>
      </c>
      <c r="AA435" s="7">
        <v>9.3922651933701662</v>
      </c>
      <c r="AB435" s="7">
        <v>1.6574585635359116</v>
      </c>
      <c r="AC435" s="7">
        <v>100</v>
      </c>
      <c r="AD435" s="7">
        <v>37.404580152671755</v>
      </c>
      <c r="AE435" s="7">
        <v>16.902944383860412</v>
      </c>
      <c r="AF435" s="7">
        <v>38.931297709923662</v>
      </c>
      <c r="AG435" s="7">
        <v>6.7611777535441657</v>
      </c>
      <c r="AH435" s="7">
        <v>100</v>
      </c>
      <c r="AI435" s="7">
        <v>61.702127659574465</v>
      </c>
      <c r="AJ435" s="7">
        <v>12.056737588652481</v>
      </c>
      <c r="AK435" s="7">
        <v>21.98581560283688</v>
      </c>
      <c r="AL435" s="7">
        <v>4.2553191489361701</v>
      </c>
      <c r="AM435" s="7">
        <v>100</v>
      </c>
      <c r="AN435" s="7">
        <v>26.994535519125684</v>
      </c>
      <c r="AO435" s="7">
        <v>11.038251366120219</v>
      </c>
      <c r="AP435" s="7">
        <v>45.57377049180328</v>
      </c>
      <c r="AQ435" s="7">
        <v>16.393442622950818</v>
      </c>
    </row>
    <row r="436" spans="1:43" x14ac:dyDescent="0.2">
      <c r="A436" s="4" t="s">
        <v>432</v>
      </c>
      <c r="B436" s="5">
        <v>118</v>
      </c>
      <c r="C436" s="5">
        <v>88</v>
      </c>
      <c r="D436" s="5">
        <v>11</v>
      </c>
      <c r="E436" s="5">
        <v>19</v>
      </c>
      <c r="F436" s="5" t="s">
        <v>5608</v>
      </c>
      <c r="G436" s="5">
        <v>1056</v>
      </c>
      <c r="H436" s="5">
        <v>544</v>
      </c>
      <c r="I436" s="5">
        <v>128</v>
      </c>
      <c r="J436" s="5">
        <v>290</v>
      </c>
      <c r="K436" s="5">
        <v>94</v>
      </c>
      <c r="L436" s="5">
        <v>156</v>
      </c>
      <c r="M436" s="5">
        <v>121</v>
      </c>
      <c r="N436" s="5">
        <v>14</v>
      </c>
      <c r="O436" s="5">
        <v>13</v>
      </c>
      <c r="P436" s="5">
        <v>8</v>
      </c>
      <c r="Q436" s="5">
        <v>991</v>
      </c>
      <c r="R436" s="5">
        <v>404</v>
      </c>
      <c r="S436" s="5">
        <v>163</v>
      </c>
      <c r="T436" s="5">
        <v>249</v>
      </c>
      <c r="U436" s="5">
        <v>175</v>
      </c>
      <c r="W436" s="4" t="s">
        <v>432</v>
      </c>
      <c r="X436" s="7" t="s">
        <v>5608</v>
      </c>
      <c r="Y436" s="7">
        <v>74.576271186440678</v>
      </c>
      <c r="Z436" s="7">
        <v>9.3220338983050848</v>
      </c>
      <c r="AA436" s="7">
        <v>16.101694915254235</v>
      </c>
      <c r="AB436" s="7" t="s">
        <v>5608</v>
      </c>
      <c r="AC436" s="7">
        <v>100</v>
      </c>
      <c r="AD436" s="7">
        <v>51.515151515151516</v>
      </c>
      <c r="AE436" s="7">
        <v>12.121212121212121</v>
      </c>
      <c r="AF436" s="7">
        <v>27.462121212121211</v>
      </c>
      <c r="AG436" s="7">
        <v>8.9015151515151523</v>
      </c>
      <c r="AH436" s="7">
        <v>100</v>
      </c>
      <c r="AI436" s="7">
        <v>77.564102564102569</v>
      </c>
      <c r="AJ436" s="7">
        <v>8.9743589743589745</v>
      </c>
      <c r="AK436" s="7">
        <v>8.3333333333333321</v>
      </c>
      <c r="AL436" s="7">
        <v>5.1282051282051277</v>
      </c>
      <c r="AM436" s="7">
        <v>100</v>
      </c>
      <c r="AN436" s="7">
        <v>40.766902119071645</v>
      </c>
      <c r="AO436" s="7">
        <v>16.44803229061554</v>
      </c>
      <c r="AP436" s="7">
        <v>25.126135216952573</v>
      </c>
      <c r="AQ436" s="7">
        <v>17.658930373360242</v>
      </c>
    </row>
    <row r="437" spans="1:43" x14ac:dyDescent="0.2">
      <c r="A437" s="4" t="s">
        <v>433</v>
      </c>
      <c r="B437" s="5">
        <v>63</v>
      </c>
      <c r="C437" s="5">
        <v>48</v>
      </c>
      <c r="D437" s="5">
        <v>9</v>
      </c>
      <c r="E437" s="5">
        <v>6</v>
      </c>
      <c r="F437" s="5" t="s">
        <v>5608</v>
      </c>
      <c r="G437" s="5">
        <v>586</v>
      </c>
      <c r="H437" s="5">
        <v>296</v>
      </c>
      <c r="I437" s="5">
        <v>63</v>
      </c>
      <c r="J437" s="5">
        <v>187</v>
      </c>
      <c r="K437" s="5">
        <v>40</v>
      </c>
      <c r="L437" s="5">
        <v>70</v>
      </c>
      <c r="M437" s="5">
        <v>51</v>
      </c>
      <c r="N437" s="5">
        <v>11</v>
      </c>
      <c r="O437" s="5">
        <v>6</v>
      </c>
      <c r="P437" s="5">
        <v>2</v>
      </c>
      <c r="Q437" s="5">
        <v>543</v>
      </c>
      <c r="R437" s="5">
        <v>189</v>
      </c>
      <c r="S437" s="5">
        <v>64</v>
      </c>
      <c r="T437" s="5">
        <v>168</v>
      </c>
      <c r="U437" s="5">
        <v>122</v>
      </c>
      <c r="W437" s="4" t="s">
        <v>433</v>
      </c>
      <c r="X437" s="7" t="s">
        <v>5608</v>
      </c>
      <c r="Y437" s="7">
        <v>76.19047619047619</v>
      </c>
      <c r="Z437" s="7">
        <v>14.285714285714285</v>
      </c>
      <c r="AA437" s="7">
        <v>9.5238095238095237</v>
      </c>
      <c r="AB437" s="7" t="s">
        <v>5608</v>
      </c>
      <c r="AC437" s="7">
        <v>100</v>
      </c>
      <c r="AD437" s="7">
        <v>50.511945392491462</v>
      </c>
      <c r="AE437" s="7">
        <v>10.750853242320819</v>
      </c>
      <c r="AF437" s="7">
        <v>31.911262798634809</v>
      </c>
      <c r="AG437" s="7">
        <v>6.8259385665529013</v>
      </c>
      <c r="AH437" s="7">
        <v>99.999999999999986</v>
      </c>
      <c r="AI437" s="7">
        <v>72.857142857142847</v>
      </c>
      <c r="AJ437" s="7">
        <v>15.714285714285714</v>
      </c>
      <c r="AK437" s="7">
        <v>8.5714285714285712</v>
      </c>
      <c r="AL437" s="7">
        <v>2.8571428571428572</v>
      </c>
      <c r="AM437" s="7">
        <v>100</v>
      </c>
      <c r="AN437" s="7">
        <v>34.806629834254146</v>
      </c>
      <c r="AO437" s="7">
        <v>11.786372007366483</v>
      </c>
      <c r="AP437" s="7">
        <v>30.939226519337016</v>
      </c>
      <c r="AQ437" s="7">
        <v>22.467771639042358</v>
      </c>
    </row>
    <row r="438" spans="1:43" x14ac:dyDescent="0.2">
      <c r="A438" s="4" t="s">
        <v>434</v>
      </c>
      <c r="B438" s="5">
        <v>52</v>
      </c>
      <c r="C438" s="5">
        <v>50</v>
      </c>
      <c r="D438" s="5">
        <v>2</v>
      </c>
      <c r="E438" s="5" t="s">
        <v>5608</v>
      </c>
      <c r="F438" s="5" t="s">
        <v>5608</v>
      </c>
      <c r="G438" s="5">
        <v>618</v>
      </c>
      <c r="H438" s="5">
        <v>357</v>
      </c>
      <c r="I438" s="5">
        <v>83</v>
      </c>
      <c r="J438" s="5">
        <v>141</v>
      </c>
      <c r="K438" s="5">
        <v>37</v>
      </c>
      <c r="L438" s="5">
        <v>47</v>
      </c>
      <c r="M438" s="5">
        <v>34</v>
      </c>
      <c r="N438" s="5">
        <v>5</v>
      </c>
      <c r="O438" s="5">
        <v>8</v>
      </c>
      <c r="P438" s="5" t="s">
        <v>5608</v>
      </c>
      <c r="Q438" s="5">
        <v>575</v>
      </c>
      <c r="R438" s="5">
        <v>240</v>
      </c>
      <c r="S438" s="5">
        <v>58</v>
      </c>
      <c r="T438" s="5">
        <v>196</v>
      </c>
      <c r="U438" s="5">
        <v>81</v>
      </c>
      <c r="W438" s="4" t="s">
        <v>434</v>
      </c>
      <c r="X438" s="7" t="s">
        <v>5608</v>
      </c>
      <c r="Y438" s="7">
        <v>96.15384615384616</v>
      </c>
      <c r="Z438" s="7">
        <v>3.8461538461538463</v>
      </c>
      <c r="AA438" s="7" t="s">
        <v>5608</v>
      </c>
      <c r="AB438" s="7" t="s">
        <v>5608</v>
      </c>
      <c r="AC438" s="7">
        <v>100</v>
      </c>
      <c r="AD438" s="7">
        <v>57.766990291262132</v>
      </c>
      <c r="AE438" s="7">
        <v>13.430420711974108</v>
      </c>
      <c r="AF438" s="7">
        <v>22.815533980582526</v>
      </c>
      <c r="AG438" s="7">
        <v>5.9870550161812295</v>
      </c>
      <c r="AH438" s="7" t="s">
        <v>5608</v>
      </c>
      <c r="AI438" s="7">
        <v>72.340425531914903</v>
      </c>
      <c r="AJ438" s="7">
        <v>10.638297872340425</v>
      </c>
      <c r="AK438" s="7">
        <v>17.021276595744681</v>
      </c>
      <c r="AL438" s="7" t="s">
        <v>5608</v>
      </c>
      <c r="AM438" s="7">
        <v>100</v>
      </c>
      <c r="AN438" s="7">
        <v>41.739130434782609</v>
      </c>
      <c r="AO438" s="7">
        <v>10.086956521739131</v>
      </c>
      <c r="AP438" s="7">
        <v>34.086956521739133</v>
      </c>
      <c r="AQ438" s="7">
        <v>14.086956521739131</v>
      </c>
    </row>
    <row r="439" spans="1:43" x14ac:dyDescent="0.2">
      <c r="A439" s="4" t="s">
        <v>435</v>
      </c>
      <c r="B439" s="5">
        <v>37</v>
      </c>
      <c r="C439" s="5">
        <v>37</v>
      </c>
      <c r="D439" s="5" t="s">
        <v>5608</v>
      </c>
      <c r="E439" s="5" t="s">
        <v>5608</v>
      </c>
      <c r="F439" s="5" t="s">
        <v>5608</v>
      </c>
      <c r="G439" s="5">
        <v>313</v>
      </c>
      <c r="H439" s="5">
        <v>185</v>
      </c>
      <c r="I439" s="5">
        <v>31</v>
      </c>
      <c r="J439" s="5">
        <v>86</v>
      </c>
      <c r="K439" s="5">
        <v>11</v>
      </c>
      <c r="L439" s="5">
        <v>32</v>
      </c>
      <c r="M439" s="5">
        <v>17</v>
      </c>
      <c r="N439" s="5">
        <v>4</v>
      </c>
      <c r="O439" s="5">
        <v>6</v>
      </c>
      <c r="P439" s="5">
        <v>5</v>
      </c>
      <c r="Q439" s="5">
        <v>311</v>
      </c>
      <c r="R439" s="5">
        <v>95</v>
      </c>
      <c r="S439" s="5">
        <v>24</v>
      </c>
      <c r="T439" s="5">
        <v>131</v>
      </c>
      <c r="U439" s="5">
        <v>61</v>
      </c>
      <c r="W439" s="4" t="s">
        <v>435</v>
      </c>
      <c r="X439" s="7" t="s">
        <v>5608</v>
      </c>
      <c r="Y439" s="7">
        <v>100</v>
      </c>
      <c r="Z439" s="7" t="s">
        <v>5608</v>
      </c>
      <c r="AA439" s="7" t="s">
        <v>5608</v>
      </c>
      <c r="AB439" s="7" t="s">
        <v>5608</v>
      </c>
      <c r="AC439" s="7">
        <v>100</v>
      </c>
      <c r="AD439" s="7">
        <v>59.105431309904155</v>
      </c>
      <c r="AE439" s="7">
        <v>9.9041533546325873</v>
      </c>
      <c r="AF439" s="7">
        <v>27.476038338658149</v>
      </c>
      <c r="AG439" s="7">
        <v>3.5143769968051117</v>
      </c>
      <c r="AH439" s="7">
        <v>100</v>
      </c>
      <c r="AI439" s="7">
        <v>53.125</v>
      </c>
      <c r="AJ439" s="7">
        <v>12.5</v>
      </c>
      <c r="AK439" s="7">
        <v>18.75</v>
      </c>
      <c r="AL439" s="7">
        <v>15.625</v>
      </c>
      <c r="AM439" s="7">
        <v>100</v>
      </c>
      <c r="AN439" s="7">
        <v>30.54662379421222</v>
      </c>
      <c r="AO439" s="7">
        <v>7.7170418006430879</v>
      </c>
      <c r="AP439" s="7">
        <v>42.122186495176848</v>
      </c>
      <c r="AQ439" s="7">
        <v>19.614147909967848</v>
      </c>
    </row>
    <row r="440" spans="1:43" x14ac:dyDescent="0.2">
      <c r="A440" s="4" t="s">
        <v>436</v>
      </c>
      <c r="B440" s="5">
        <v>179</v>
      </c>
      <c r="C440" s="5">
        <v>144</v>
      </c>
      <c r="D440" s="5">
        <v>14</v>
      </c>
      <c r="E440" s="5">
        <v>21</v>
      </c>
      <c r="F440" s="5" t="s">
        <v>5608</v>
      </c>
      <c r="G440" s="5">
        <v>1426</v>
      </c>
      <c r="H440" s="5">
        <v>792</v>
      </c>
      <c r="I440" s="5">
        <v>229</v>
      </c>
      <c r="J440" s="5">
        <v>314</v>
      </c>
      <c r="K440" s="5">
        <v>91</v>
      </c>
      <c r="L440" s="5">
        <v>176</v>
      </c>
      <c r="M440" s="5">
        <v>122</v>
      </c>
      <c r="N440" s="5">
        <v>9</v>
      </c>
      <c r="O440" s="5">
        <v>21</v>
      </c>
      <c r="P440" s="5">
        <v>24</v>
      </c>
      <c r="Q440" s="5">
        <v>1202</v>
      </c>
      <c r="R440" s="5">
        <v>528</v>
      </c>
      <c r="S440" s="5">
        <v>127</v>
      </c>
      <c r="T440" s="5">
        <v>297</v>
      </c>
      <c r="U440" s="5">
        <v>250</v>
      </c>
      <c r="W440" s="4" t="s">
        <v>436</v>
      </c>
      <c r="X440" s="7" t="s">
        <v>5608</v>
      </c>
      <c r="Y440" s="7">
        <v>80.44692737430168</v>
      </c>
      <c r="Z440" s="7">
        <v>7.8212290502793298</v>
      </c>
      <c r="AA440" s="7">
        <v>11.731843575418994</v>
      </c>
      <c r="AB440" s="7" t="s">
        <v>5608</v>
      </c>
      <c r="AC440" s="7">
        <v>100.00000000000001</v>
      </c>
      <c r="AD440" s="7">
        <v>55.539971949509116</v>
      </c>
      <c r="AE440" s="7">
        <v>16.058906030855542</v>
      </c>
      <c r="AF440" s="7">
        <v>22.019635343618514</v>
      </c>
      <c r="AG440" s="7">
        <v>6.3814866760168298</v>
      </c>
      <c r="AH440" s="7">
        <v>100.00000000000001</v>
      </c>
      <c r="AI440" s="7">
        <v>69.318181818181827</v>
      </c>
      <c r="AJ440" s="7">
        <v>5.1136363636363642</v>
      </c>
      <c r="AK440" s="7">
        <v>11.931818181818182</v>
      </c>
      <c r="AL440" s="7">
        <v>13.636363636363635</v>
      </c>
      <c r="AM440" s="7">
        <v>100</v>
      </c>
      <c r="AN440" s="7">
        <v>43.926788685524123</v>
      </c>
      <c r="AO440" s="7">
        <v>10.565723793677204</v>
      </c>
      <c r="AP440" s="7">
        <v>24.708818635607322</v>
      </c>
      <c r="AQ440" s="7">
        <v>20.798668885191347</v>
      </c>
    </row>
    <row r="441" spans="1:43" x14ac:dyDescent="0.2">
      <c r="A441" s="4" t="s">
        <v>437</v>
      </c>
      <c r="B441" s="5">
        <v>216</v>
      </c>
      <c r="C441" s="5">
        <v>192</v>
      </c>
      <c r="D441" s="5">
        <v>9</v>
      </c>
      <c r="E441" s="5">
        <v>11</v>
      </c>
      <c r="F441" s="5">
        <v>4</v>
      </c>
      <c r="G441" s="5">
        <v>2039</v>
      </c>
      <c r="H441" s="5">
        <v>1147</v>
      </c>
      <c r="I441" s="5">
        <v>329</v>
      </c>
      <c r="J441" s="5">
        <v>419</v>
      </c>
      <c r="K441" s="5">
        <v>144</v>
      </c>
      <c r="L441" s="5">
        <v>327</v>
      </c>
      <c r="M441" s="5">
        <v>283</v>
      </c>
      <c r="N441" s="5">
        <v>18</v>
      </c>
      <c r="O441" s="5">
        <v>18</v>
      </c>
      <c r="P441" s="5">
        <v>8</v>
      </c>
      <c r="Q441" s="5">
        <v>1951</v>
      </c>
      <c r="R441" s="5">
        <v>877</v>
      </c>
      <c r="S441" s="5">
        <v>243</v>
      </c>
      <c r="T441" s="5">
        <v>492</v>
      </c>
      <c r="U441" s="5">
        <v>339</v>
      </c>
      <c r="W441" s="4" t="s">
        <v>437</v>
      </c>
      <c r="X441" s="7">
        <v>100</v>
      </c>
      <c r="Y441" s="7">
        <v>88.888888888888886</v>
      </c>
      <c r="Z441" s="7">
        <v>4.1666666666666661</v>
      </c>
      <c r="AA441" s="7">
        <v>5.0925925925925926</v>
      </c>
      <c r="AB441" s="7">
        <v>1.8518518518518516</v>
      </c>
      <c r="AC441" s="7">
        <v>100.00000000000001</v>
      </c>
      <c r="AD441" s="7">
        <v>56.253065228052968</v>
      </c>
      <c r="AE441" s="7">
        <v>16.13536047081903</v>
      </c>
      <c r="AF441" s="7">
        <v>20.549288867091711</v>
      </c>
      <c r="AG441" s="7">
        <v>7.0622854340362915</v>
      </c>
      <c r="AH441" s="7">
        <v>100</v>
      </c>
      <c r="AI441" s="7">
        <v>86.544342507645254</v>
      </c>
      <c r="AJ441" s="7">
        <v>5.5045871559633035</v>
      </c>
      <c r="AK441" s="7">
        <v>5.5045871559633035</v>
      </c>
      <c r="AL441" s="7">
        <v>2.4464831804281344</v>
      </c>
      <c r="AM441" s="7">
        <v>100</v>
      </c>
      <c r="AN441" s="7">
        <v>44.951307022039977</v>
      </c>
      <c r="AO441" s="7">
        <v>12.455151204510507</v>
      </c>
      <c r="AP441" s="7">
        <v>25.217837006663252</v>
      </c>
      <c r="AQ441" s="7">
        <v>17.375704766786264</v>
      </c>
    </row>
    <row r="442" spans="1:43" x14ac:dyDescent="0.2">
      <c r="A442" s="4" t="s">
        <v>438</v>
      </c>
      <c r="B442" s="5">
        <v>1598</v>
      </c>
      <c r="C442" s="5">
        <v>980</v>
      </c>
      <c r="D442" s="5">
        <v>149</v>
      </c>
      <c r="E442" s="5">
        <v>344</v>
      </c>
      <c r="F442" s="5">
        <v>125</v>
      </c>
      <c r="G442" s="5">
        <v>14130</v>
      </c>
      <c r="H442" s="5">
        <v>4838</v>
      </c>
      <c r="I442" s="5">
        <v>2346</v>
      </c>
      <c r="J442" s="5">
        <v>5176</v>
      </c>
      <c r="K442" s="5">
        <v>1770</v>
      </c>
      <c r="L442" s="5">
        <v>1579</v>
      </c>
      <c r="M442" s="5">
        <v>934</v>
      </c>
      <c r="N442" s="5">
        <v>155</v>
      </c>
      <c r="O442" s="5">
        <v>361</v>
      </c>
      <c r="P442" s="5">
        <v>129</v>
      </c>
      <c r="Q442" s="5">
        <v>15010</v>
      </c>
      <c r="R442" s="5">
        <v>3362</v>
      </c>
      <c r="S442" s="5">
        <v>2062</v>
      </c>
      <c r="T442" s="5">
        <v>6219</v>
      </c>
      <c r="U442" s="5">
        <v>3367</v>
      </c>
      <c r="W442" s="4" t="s">
        <v>438</v>
      </c>
      <c r="X442" s="7">
        <v>100</v>
      </c>
      <c r="Y442" s="7">
        <v>61.326658322903626</v>
      </c>
      <c r="Z442" s="7">
        <v>9.3241551939924907</v>
      </c>
      <c r="AA442" s="7">
        <v>21.526908635794744</v>
      </c>
      <c r="AB442" s="7">
        <v>7.8222778473091363</v>
      </c>
      <c r="AC442" s="7">
        <v>100.00000000000001</v>
      </c>
      <c r="AD442" s="7">
        <v>34.239207360226473</v>
      </c>
      <c r="AE442" s="7">
        <v>16.602972399150744</v>
      </c>
      <c r="AF442" s="7">
        <v>36.631280962491154</v>
      </c>
      <c r="AG442" s="7">
        <v>12.526539278131635</v>
      </c>
      <c r="AH442" s="7">
        <v>100</v>
      </c>
      <c r="AI442" s="7">
        <v>59.151361621279285</v>
      </c>
      <c r="AJ442" s="7">
        <v>9.8163394553514891</v>
      </c>
      <c r="AK442" s="7">
        <v>22.86257124762508</v>
      </c>
      <c r="AL442" s="7">
        <v>8.1697276757441415</v>
      </c>
      <c r="AM442" s="7">
        <v>100</v>
      </c>
      <c r="AN442" s="7">
        <v>22.39840106595603</v>
      </c>
      <c r="AO442" s="7">
        <v>13.737508327781478</v>
      </c>
      <c r="AP442" s="7">
        <v>41.432378414390406</v>
      </c>
      <c r="AQ442" s="7">
        <v>22.431712191872087</v>
      </c>
    </row>
    <row r="443" spans="1:43" x14ac:dyDescent="0.2">
      <c r="A443" s="4" t="s">
        <v>439</v>
      </c>
      <c r="B443" s="5">
        <v>290</v>
      </c>
      <c r="C443" s="5">
        <v>231</v>
      </c>
      <c r="D443" s="5">
        <v>6</v>
      </c>
      <c r="E443" s="5">
        <v>53</v>
      </c>
      <c r="F443" s="5" t="s">
        <v>5608</v>
      </c>
      <c r="G443" s="5">
        <v>3162</v>
      </c>
      <c r="H443" s="5">
        <v>2039</v>
      </c>
      <c r="I443" s="5">
        <v>407</v>
      </c>
      <c r="J443" s="5">
        <v>569</v>
      </c>
      <c r="K443" s="5">
        <v>147</v>
      </c>
      <c r="L443" s="5">
        <v>346</v>
      </c>
      <c r="M443" s="5">
        <v>251</v>
      </c>
      <c r="N443" s="5">
        <v>19</v>
      </c>
      <c r="O443" s="5">
        <v>52</v>
      </c>
      <c r="P443" s="5">
        <v>24</v>
      </c>
      <c r="Q443" s="5">
        <v>2731</v>
      </c>
      <c r="R443" s="5">
        <v>1276</v>
      </c>
      <c r="S443" s="5">
        <v>311</v>
      </c>
      <c r="T443" s="5">
        <v>748</v>
      </c>
      <c r="U443" s="5">
        <v>396</v>
      </c>
      <c r="W443" s="4" t="s">
        <v>439</v>
      </c>
      <c r="X443" s="7" t="s">
        <v>5608</v>
      </c>
      <c r="Y443" s="7">
        <v>79.65517241379311</v>
      </c>
      <c r="Z443" s="7">
        <v>2.0689655172413794</v>
      </c>
      <c r="AA443" s="7">
        <v>18.275862068965516</v>
      </c>
      <c r="AB443" s="7" t="s">
        <v>5608</v>
      </c>
      <c r="AC443" s="7">
        <v>100</v>
      </c>
      <c r="AD443" s="7">
        <v>64.484503478810879</v>
      </c>
      <c r="AE443" s="7">
        <v>12.871600253004429</v>
      </c>
      <c r="AF443" s="7">
        <v>17.994939911448451</v>
      </c>
      <c r="AG443" s="7">
        <v>4.6489563567362424</v>
      </c>
      <c r="AH443" s="7">
        <v>99.999999999999986</v>
      </c>
      <c r="AI443" s="7">
        <v>72.543352601156073</v>
      </c>
      <c r="AJ443" s="7">
        <v>5.4913294797687859</v>
      </c>
      <c r="AK443" s="7">
        <v>15.028901734104046</v>
      </c>
      <c r="AL443" s="7">
        <v>6.9364161849710975</v>
      </c>
      <c r="AM443" s="7">
        <v>100</v>
      </c>
      <c r="AN443" s="7">
        <v>46.722812156719151</v>
      </c>
      <c r="AO443" s="7">
        <v>11.387770047601611</v>
      </c>
      <c r="AP443" s="7">
        <v>27.389234712559503</v>
      </c>
      <c r="AQ443" s="7">
        <v>14.500183083119737</v>
      </c>
    </row>
    <row r="444" spans="1:43" x14ac:dyDescent="0.2">
      <c r="A444" s="4" t="s">
        <v>440</v>
      </c>
      <c r="B444" s="5">
        <v>140</v>
      </c>
      <c r="C444" s="5">
        <v>120</v>
      </c>
      <c r="D444" s="5">
        <v>3</v>
      </c>
      <c r="E444" s="5">
        <v>14</v>
      </c>
      <c r="F444" s="5">
        <v>3</v>
      </c>
      <c r="G444" s="5">
        <v>1140</v>
      </c>
      <c r="H444" s="5">
        <v>629</v>
      </c>
      <c r="I444" s="5">
        <v>173</v>
      </c>
      <c r="J444" s="5">
        <v>264</v>
      </c>
      <c r="K444" s="5">
        <v>74</v>
      </c>
      <c r="L444" s="5">
        <v>200</v>
      </c>
      <c r="M444" s="5">
        <v>127</v>
      </c>
      <c r="N444" s="5">
        <v>19</v>
      </c>
      <c r="O444" s="5">
        <v>34</v>
      </c>
      <c r="P444" s="5">
        <v>20</v>
      </c>
      <c r="Q444" s="5">
        <v>978</v>
      </c>
      <c r="R444" s="5">
        <v>384</v>
      </c>
      <c r="S444" s="5">
        <v>116</v>
      </c>
      <c r="T444" s="5">
        <v>293</v>
      </c>
      <c r="U444" s="5">
        <v>185</v>
      </c>
      <c r="W444" s="4" t="s">
        <v>440</v>
      </c>
      <c r="X444" s="7">
        <v>99.999999999999986</v>
      </c>
      <c r="Y444" s="7">
        <v>85.714285714285708</v>
      </c>
      <c r="Z444" s="7">
        <v>2.1428571428571428</v>
      </c>
      <c r="AA444" s="7">
        <v>10</v>
      </c>
      <c r="AB444" s="7">
        <v>2.1428571428571428</v>
      </c>
      <c r="AC444" s="7">
        <v>100.00000000000001</v>
      </c>
      <c r="AD444" s="7">
        <v>55.175438596491233</v>
      </c>
      <c r="AE444" s="7">
        <v>15.175438596491228</v>
      </c>
      <c r="AF444" s="7">
        <v>23.157894736842106</v>
      </c>
      <c r="AG444" s="7">
        <v>6.4912280701754383</v>
      </c>
      <c r="AH444" s="7">
        <v>100</v>
      </c>
      <c r="AI444" s="7">
        <v>63.5</v>
      </c>
      <c r="AJ444" s="7">
        <v>9.5</v>
      </c>
      <c r="AK444" s="7">
        <v>17</v>
      </c>
      <c r="AL444" s="7">
        <v>10</v>
      </c>
      <c r="AM444" s="7">
        <v>100</v>
      </c>
      <c r="AN444" s="7">
        <v>39.263803680981596</v>
      </c>
      <c r="AO444" s="7">
        <v>11.860940695296524</v>
      </c>
      <c r="AP444" s="7">
        <v>29.959100204498977</v>
      </c>
      <c r="AQ444" s="7">
        <v>18.916155419222903</v>
      </c>
    </row>
    <row r="445" spans="1:43" x14ac:dyDescent="0.2">
      <c r="A445" s="4" t="s">
        <v>441</v>
      </c>
      <c r="B445" s="5">
        <v>413</v>
      </c>
      <c r="C445" s="5">
        <v>303</v>
      </c>
      <c r="D445" s="5">
        <v>47</v>
      </c>
      <c r="E445" s="5">
        <v>53</v>
      </c>
      <c r="F445" s="5">
        <v>10</v>
      </c>
      <c r="G445" s="5">
        <v>3819</v>
      </c>
      <c r="H445" s="5">
        <v>1373</v>
      </c>
      <c r="I445" s="5">
        <v>541</v>
      </c>
      <c r="J445" s="5">
        <v>1493</v>
      </c>
      <c r="K445" s="5">
        <v>412</v>
      </c>
      <c r="L445" s="5">
        <v>394</v>
      </c>
      <c r="M445" s="5">
        <v>219</v>
      </c>
      <c r="N445" s="5">
        <v>53</v>
      </c>
      <c r="O445" s="5">
        <v>63</v>
      </c>
      <c r="P445" s="5">
        <v>59</v>
      </c>
      <c r="Q445" s="5">
        <v>3721</v>
      </c>
      <c r="R445" s="5">
        <v>908</v>
      </c>
      <c r="S445" s="5">
        <v>450</v>
      </c>
      <c r="T445" s="5">
        <v>1588</v>
      </c>
      <c r="U445" s="5">
        <v>775</v>
      </c>
      <c r="W445" s="4" t="s">
        <v>441</v>
      </c>
      <c r="X445" s="7">
        <v>100</v>
      </c>
      <c r="Y445" s="7">
        <v>73.365617433414045</v>
      </c>
      <c r="Z445" s="7">
        <v>11.380145278450362</v>
      </c>
      <c r="AA445" s="7">
        <v>12.832929782082324</v>
      </c>
      <c r="AB445" s="7">
        <v>2.4213075060532687</v>
      </c>
      <c r="AC445" s="7">
        <v>100</v>
      </c>
      <c r="AD445" s="7">
        <v>35.951819848127784</v>
      </c>
      <c r="AE445" s="7">
        <v>14.166012045037968</v>
      </c>
      <c r="AF445" s="7">
        <v>39.094003665881125</v>
      </c>
      <c r="AG445" s="7">
        <v>10.78816444095313</v>
      </c>
      <c r="AH445" s="7">
        <v>100</v>
      </c>
      <c r="AI445" s="7">
        <v>55.583756345177662</v>
      </c>
      <c r="AJ445" s="7">
        <v>13.451776649746192</v>
      </c>
      <c r="AK445" s="7">
        <v>15.989847715736042</v>
      </c>
      <c r="AL445" s="7">
        <v>14.974619289340103</v>
      </c>
      <c r="AM445" s="7">
        <v>100.00000000000001</v>
      </c>
      <c r="AN445" s="7">
        <v>24.402042461703843</v>
      </c>
      <c r="AO445" s="7">
        <v>12.09352324643913</v>
      </c>
      <c r="AP445" s="7">
        <v>42.676699811878528</v>
      </c>
      <c r="AQ445" s="7">
        <v>20.827734479978499</v>
      </c>
    </row>
    <row r="446" spans="1:43" x14ac:dyDescent="0.2">
      <c r="A446" s="4" t="s">
        <v>442</v>
      </c>
      <c r="B446" s="5">
        <v>297</v>
      </c>
      <c r="C446" s="5">
        <v>244</v>
      </c>
      <c r="D446" s="5">
        <v>14</v>
      </c>
      <c r="E446" s="5">
        <v>26</v>
      </c>
      <c r="F446" s="5">
        <v>13</v>
      </c>
      <c r="G446" s="5">
        <v>2878</v>
      </c>
      <c r="H446" s="5">
        <v>1606</v>
      </c>
      <c r="I446" s="5">
        <v>341</v>
      </c>
      <c r="J446" s="5">
        <v>718</v>
      </c>
      <c r="K446" s="5">
        <v>213</v>
      </c>
      <c r="L446" s="5">
        <v>250</v>
      </c>
      <c r="M446" s="5">
        <v>164</v>
      </c>
      <c r="N446" s="5">
        <v>26</v>
      </c>
      <c r="O446" s="5">
        <v>40</v>
      </c>
      <c r="P446" s="5">
        <v>20</v>
      </c>
      <c r="Q446" s="5">
        <v>2681</v>
      </c>
      <c r="R446" s="5">
        <v>1228</v>
      </c>
      <c r="S446" s="5">
        <v>344</v>
      </c>
      <c r="T446" s="5">
        <v>677</v>
      </c>
      <c r="U446" s="5">
        <v>432</v>
      </c>
      <c r="W446" s="4" t="s">
        <v>442</v>
      </c>
      <c r="X446" s="7">
        <v>100.00000000000001</v>
      </c>
      <c r="Y446" s="7">
        <v>82.154882154882159</v>
      </c>
      <c r="Z446" s="7">
        <v>4.7138047138047137</v>
      </c>
      <c r="AA446" s="7">
        <v>8.7542087542087543</v>
      </c>
      <c r="AB446" s="7">
        <v>4.3771043771043772</v>
      </c>
      <c r="AC446" s="7">
        <v>100</v>
      </c>
      <c r="AD446" s="7">
        <v>55.802640722724121</v>
      </c>
      <c r="AE446" s="7">
        <v>11.848505906879778</v>
      </c>
      <c r="AF446" s="7">
        <v>24.947880472550381</v>
      </c>
      <c r="AG446" s="7">
        <v>7.4009728978457261</v>
      </c>
      <c r="AH446" s="7">
        <v>100.00000000000001</v>
      </c>
      <c r="AI446" s="7">
        <v>65.600000000000009</v>
      </c>
      <c r="AJ446" s="7">
        <v>10.4</v>
      </c>
      <c r="AK446" s="7">
        <v>16</v>
      </c>
      <c r="AL446" s="7">
        <v>8</v>
      </c>
      <c r="AM446" s="7">
        <v>100</v>
      </c>
      <c r="AN446" s="7">
        <v>45.803804550540846</v>
      </c>
      <c r="AO446" s="7">
        <v>12.831033196568445</v>
      </c>
      <c r="AP446" s="7">
        <v>25.251771726967547</v>
      </c>
      <c r="AQ446" s="7">
        <v>16.113390525923162</v>
      </c>
    </row>
    <row r="447" spans="1:43" x14ac:dyDescent="0.2">
      <c r="A447" s="4" t="s">
        <v>443</v>
      </c>
      <c r="B447" s="5">
        <v>246</v>
      </c>
      <c r="C447" s="5">
        <v>199</v>
      </c>
      <c r="D447" s="5">
        <v>15</v>
      </c>
      <c r="E447" s="5">
        <v>25</v>
      </c>
      <c r="F447" s="5">
        <v>7</v>
      </c>
      <c r="G447" s="5">
        <v>1364</v>
      </c>
      <c r="H447" s="5">
        <v>752</v>
      </c>
      <c r="I447" s="5">
        <v>184</v>
      </c>
      <c r="J447" s="5">
        <v>340</v>
      </c>
      <c r="K447" s="5">
        <v>88</v>
      </c>
      <c r="L447" s="5">
        <v>257</v>
      </c>
      <c r="M447" s="5">
        <v>204</v>
      </c>
      <c r="N447" s="5">
        <v>20</v>
      </c>
      <c r="O447" s="5">
        <v>19</v>
      </c>
      <c r="P447" s="5">
        <v>14</v>
      </c>
      <c r="Q447" s="5">
        <v>1243</v>
      </c>
      <c r="R447" s="5">
        <v>532</v>
      </c>
      <c r="S447" s="5">
        <v>135</v>
      </c>
      <c r="T447" s="5">
        <v>357</v>
      </c>
      <c r="U447" s="5">
        <v>219</v>
      </c>
      <c r="W447" s="4" t="s">
        <v>443</v>
      </c>
      <c r="X447" s="7">
        <v>99.999999999999986</v>
      </c>
      <c r="Y447" s="7">
        <v>80.894308943089428</v>
      </c>
      <c r="Z447" s="7">
        <v>6.0975609756097562</v>
      </c>
      <c r="AA447" s="7">
        <v>10.16260162601626</v>
      </c>
      <c r="AB447" s="7">
        <v>2.8455284552845526</v>
      </c>
      <c r="AC447" s="7">
        <v>99.999999999999986</v>
      </c>
      <c r="AD447" s="7">
        <v>55.131964809384158</v>
      </c>
      <c r="AE447" s="7">
        <v>13.48973607038123</v>
      </c>
      <c r="AF447" s="7">
        <v>24.926686217008797</v>
      </c>
      <c r="AG447" s="7">
        <v>6.4516129032258061</v>
      </c>
      <c r="AH447" s="7">
        <v>100</v>
      </c>
      <c r="AI447" s="7">
        <v>79.377431906614788</v>
      </c>
      <c r="AJ447" s="7">
        <v>7.782101167315175</v>
      </c>
      <c r="AK447" s="7">
        <v>7.3929961089494167</v>
      </c>
      <c r="AL447" s="7">
        <v>5.4474708171206228</v>
      </c>
      <c r="AM447" s="7">
        <v>100</v>
      </c>
      <c r="AN447" s="7">
        <v>42.799678197908285</v>
      </c>
      <c r="AO447" s="7">
        <v>10.86082059533387</v>
      </c>
      <c r="AP447" s="7">
        <v>28.720836685438456</v>
      </c>
      <c r="AQ447" s="7">
        <v>17.618664521319388</v>
      </c>
    </row>
    <row r="448" spans="1:43" x14ac:dyDescent="0.2">
      <c r="A448" s="4" t="s">
        <v>444</v>
      </c>
      <c r="B448" s="5">
        <v>439</v>
      </c>
      <c r="C448" s="5">
        <v>340</v>
      </c>
      <c r="D448" s="5">
        <v>17</v>
      </c>
      <c r="E448" s="5">
        <v>77</v>
      </c>
      <c r="F448" s="5">
        <v>5</v>
      </c>
      <c r="G448" s="5">
        <v>2532</v>
      </c>
      <c r="H448" s="5">
        <v>1232</v>
      </c>
      <c r="I448" s="5">
        <v>351</v>
      </c>
      <c r="J448" s="5">
        <v>748</v>
      </c>
      <c r="K448" s="5">
        <v>201</v>
      </c>
      <c r="L448" s="5">
        <v>507</v>
      </c>
      <c r="M448" s="5">
        <v>352</v>
      </c>
      <c r="N448" s="5">
        <v>42</v>
      </c>
      <c r="O448" s="5">
        <v>67</v>
      </c>
      <c r="P448" s="5">
        <v>46</v>
      </c>
      <c r="Q448" s="5">
        <v>2295</v>
      </c>
      <c r="R448" s="5">
        <v>847</v>
      </c>
      <c r="S448" s="5">
        <v>253</v>
      </c>
      <c r="T448" s="5">
        <v>728</v>
      </c>
      <c r="U448" s="5">
        <v>467</v>
      </c>
      <c r="W448" s="4" t="s">
        <v>444</v>
      </c>
      <c r="X448" s="7">
        <v>100</v>
      </c>
      <c r="Y448" s="7">
        <v>77.448747152619589</v>
      </c>
      <c r="Z448" s="7">
        <v>3.8724373576309796</v>
      </c>
      <c r="AA448" s="7">
        <v>17.539863325740317</v>
      </c>
      <c r="AB448" s="7">
        <v>1.1389521640091116</v>
      </c>
      <c r="AC448" s="7">
        <v>100</v>
      </c>
      <c r="AD448" s="7">
        <v>48.657187993680886</v>
      </c>
      <c r="AE448" s="7">
        <v>13.86255924170616</v>
      </c>
      <c r="AF448" s="7">
        <v>29.541864139020536</v>
      </c>
      <c r="AG448" s="7">
        <v>7.9383886255924168</v>
      </c>
      <c r="AH448" s="7">
        <v>100</v>
      </c>
      <c r="AI448" s="7">
        <v>69.42800788954635</v>
      </c>
      <c r="AJ448" s="7">
        <v>8.2840236686390547</v>
      </c>
      <c r="AK448" s="7">
        <v>13.214990138067062</v>
      </c>
      <c r="AL448" s="7">
        <v>9.0729783037475347</v>
      </c>
      <c r="AM448" s="7">
        <v>100</v>
      </c>
      <c r="AN448" s="7">
        <v>36.906318082788673</v>
      </c>
      <c r="AO448" s="7">
        <v>11.0239651416122</v>
      </c>
      <c r="AP448" s="7">
        <v>31.721132897603489</v>
      </c>
      <c r="AQ448" s="7">
        <v>20.348583877995644</v>
      </c>
    </row>
    <row r="449" spans="1:43" x14ac:dyDescent="0.2">
      <c r="A449" s="4" t="s">
        <v>445</v>
      </c>
      <c r="B449" s="5">
        <v>169</v>
      </c>
      <c r="C449" s="5">
        <v>127</v>
      </c>
      <c r="D449" s="5">
        <v>17</v>
      </c>
      <c r="E449" s="5">
        <v>25</v>
      </c>
      <c r="F449" s="5" t="s">
        <v>5608</v>
      </c>
      <c r="G449" s="5">
        <v>1282</v>
      </c>
      <c r="H449" s="5">
        <v>773</v>
      </c>
      <c r="I449" s="5">
        <v>107</v>
      </c>
      <c r="J449" s="5">
        <v>323</v>
      </c>
      <c r="K449" s="5">
        <v>79</v>
      </c>
      <c r="L449" s="5">
        <v>163</v>
      </c>
      <c r="M449" s="5">
        <v>115</v>
      </c>
      <c r="N449" s="5">
        <v>11</v>
      </c>
      <c r="O449" s="5">
        <v>26</v>
      </c>
      <c r="P449" s="5">
        <v>11</v>
      </c>
      <c r="Q449" s="5">
        <v>1090</v>
      </c>
      <c r="R449" s="5">
        <v>468</v>
      </c>
      <c r="S449" s="5">
        <v>113</v>
      </c>
      <c r="T449" s="5">
        <v>328</v>
      </c>
      <c r="U449" s="5">
        <v>181</v>
      </c>
      <c r="W449" s="4" t="s">
        <v>445</v>
      </c>
      <c r="X449" s="7" t="s">
        <v>5608</v>
      </c>
      <c r="Y449" s="7">
        <v>75.147928994082832</v>
      </c>
      <c r="Z449" s="7">
        <v>10.059171597633137</v>
      </c>
      <c r="AA449" s="7">
        <v>14.792899408284024</v>
      </c>
      <c r="AB449" s="7" t="s">
        <v>5608</v>
      </c>
      <c r="AC449" s="7">
        <v>100.00000000000001</v>
      </c>
      <c r="AD449" s="7">
        <v>60.296411856474265</v>
      </c>
      <c r="AE449" s="7">
        <v>8.3463338533541354</v>
      </c>
      <c r="AF449" s="7">
        <v>25.195007800312013</v>
      </c>
      <c r="AG449" s="7">
        <v>6.1622464898595943</v>
      </c>
      <c r="AH449" s="7">
        <v>100</v>
      </c>
      <c r="AI449" s="7">
        <v>70.552147239263803</v>
      </c>
      <c r="AJ449" s="7">
        <v>6.7484662576687118</v>
      </c>
      <c r="AK449" s="7">
        <v>15.950920245398773</v>
      </c>
      <c r="AL449" s="7">
        <v>6.7484662576687118</v>
      </c>
      <c r="AM449" s="7">
        <v>100</v>
      </c>
      <c r="AN449" s="7">
        <v>42.935779816513765</v>
      </c>
      <c r="AO449" s="7">
        <v>10.366972477064222</v>
      </c>
      <c r="AP449" s="7">
        <v>30.091743119266056</v>
      </c>
      <c r="AQ449" s="7">
        <v>16.605504587155963</v>
      </c>
    </row>
    <row r="450" spans="1:43" x14ac:dyDescent="0.2">
      <c r="A450" s="4" t="s">
        <v>446</v>
      </c>
      <c r="B450" s="5">
        <v>101</v>
      </c>
      <c r="C450" s="5">
        <v>82</v>
      </c>
      <c r="D450" s="5">
        <v>9</v>
      </c>
      <c r="E450" s="5">
        <v>10</v>
      </c>
      <c r="F450" s="5" t="s">
        <v>5608</v>
      </c>
      <c r="G450" s="5">
        <v>693</v>
      </c>
      <c r="H450" s="5">
        <v>445</v>
      </c>
      <c r="I450" s="5">
        <v>88</v>
      </c>
      <c r="J450" s="5">
        <v>126</v>
      </c>
      <c r="K450" s="5">
        <v>34</v>
      </c>
      <c r="L450" s="5">
        <v>96</v>
      </c>
      <c r="M450" s="5">
        <v>66</v>
      </c>
      <c r="N450" s="5">
        <v>12</v>
      </c>
      <c r="O450" s="5">
        <v>13</v>
      </c>
      <c r="P450" s="5">
        <v>5</v>
      </c>
      <c r="Q450" s="5">
        <v>572</v>
      </c>
      <c r="R450" s="5">
        <v>231</v>
      </c>
      <c r="S450" s="5">
        <v>62</v>
      </c>
      <c r="T450" s="5">
        <v>203</v>
      </c>
      <c r="U450" s="5">
        <v>76</v>
      </c>
      <c r="W450" s="4" t="s">
        <v>446</v>
      </c>
      <c r="X450" s="7" t="s">
        <v>5608</v>
      </c>
      <c r="Y450" s="7">
        <v>81.188118811881196</v>
      </c>
      <c r="Z450" s="7">
        <v>8.9108910891089099</v>
      </c>
      <c r="AA450" s="7">
        <v>9.9009900990099009</v>
      </c>
      <c r="AB450" s="7" t="s">
        <v>5608</v>
      </c>
      <c r="AC450" s="7">
        <v>100</v>
      </c>
      <c r="AD450" s="7">
        <v>64.213564213564212</v>
      </c>
      <c r="AE450" s="7">
        <v>12.698412698412698</v>
      </c>
      <c r="AF450" s="7">
        <v>18.181818181818183</v>
      </c>
      <c r="AG450" s="7">
        <v>4.9062049062049065</v>
      </c>
      <c r="AH450" s="7">
        <v>100</v>
      </c>
      <c r="AI450" s="7">
        <v>68.75</v>
      </c>
      <c r="AJ450" s="7">
        <v>12.5</v>
      </c>
      <c r="AK450" s="7">
        <v>13.541666666666666</v>
      </c>
      <c r="AL450" s="7">
        <v>5.2083333333333339</v>
      </c>
      <c r="AM450" s="7">
        <v>100</v>
      </c>
      <c r="AN450" s="7">
        <v>40.384615384615387</v>
      </c>
      <c r="AO450" s="7">
        <v>10.839160839160838</v>
      </c>
      <c r="AP450" s="7">
        <v>35.489510489510486</v>
      </c>
      <c r="AQ450" s="7">
        <v>13.286713286713287</v>
      </c>
    </row>
    <row r="451" spans="1:43" x14ac:dyDescent="0.2">
      <c r="A451" s="4" t="s">
        <v>447</v>
      </c>
      <c r="B451" s="5">
        <v>259</v>
      </c>
      <c r="C451" s="5">
        <v>186</v>
      </c>
      <c r="D451" s="5">
        <v>30</v>
      </c>
      <c r="E451" s="5">
        <v>22</v>
      </c>
      <c r="F451" s="5">
        <v>21</v>
      </c>
      <c r="G451" s="5">
        <v>1968</v>
      </c>
      <c r="H451" s="5">
        <v>992</v>
      </c>
      <c r="I451" s="5">
        <v>345</v>
      </c>
      <c r="J451" s="5">
        <v>496</v>
      </c>
      <c r="K451" s="5">
        <v>135</v>
      </c>
      <c r="L451" s="5">
        <v>256</v>
      </c>
      <c r="M451" s="5">
        <v>176</v>
      </c>
      <c r="N451" s="5">
        <v>32</v>
      </c>
      <c r="O451" s="5">
        <v>35</v>
      </c>
      <c r="P451" s="5">
        <v>13</v>
      </c>
      <c r="Q451" s="5">
        <v>1780</v>
      </c>
      <c r="R451" s="5">
        <v>657</v>
      </c>
      <c r="S451" s="5">
        <v>240</v>
      </c>
      <c r="T451" s="5">
        <v>563</v>
      </c>
      <c r="U451" s="5">
        <v>320</v>
      </c>
      <c r="W451" s="4" t="s">
        <v>447</v>
      </c>
      <c r="X451" s="7">
        <v>100</v>
      </c>
      <c r="Y451" s="7">
        <v>71.814671814671811</v>
      </c>
      <c r="Z451" s="7">
        <v>11.583011583011583</v>
      </c>
      <c r="AA451" s="7">
        <v>8.4942084942084932</v>
      </c>
      <c r="AB451" s="7">
        <v>8.1081081081081088</v>
      </c>
      <c r="AC451" s="7">
        <v>100</v>
      </c>
      <c r="AD451" s="7">
        <v>50.40650406504065</v>
      </c>
      <c r="AE451" s="7">
        <v>17.530487804878049</v>
      </c>
      <c r="AF451" s="7">
        <v>25.203252032520325</v>
      </c>
      <c r="AG451" s="7">
        <v>6.8597560975609762</v>
      </c>
      <c r="AH451" s="7">
        <v>100</v>
      </c>
      <c r="AI451" s="7">
        <v>68.75</v>
      </c>
      <c r="AJ451" s="7">
        <v>12.5</v>
      </c>
      <c r="AK451" s="7">
        <v>13.671875</v>
      </c>
      <c r="AL451" s="7">
        <v>5.078125</v>
      </c>
      <c r="AM451" s="7">
        <v>100</v>
      </c>
      <c r="AN451" s="7">
        <v>36.91011235955056</v>
      </c>
      <c r="AO451" s="7">
        <v>13.48314606741573</v>
      </c>
      <c r="AP451" s="7">
        <v>31.629213483146067</v>
      </c>
      <c r="AQ451" s="7">
        <v>17.977528089887642</v>
      </c>
    </row>
    <row r="452" spans="1:43" x14ac:dyDescent="0.2">
      <c r="A452" s="4" t="s">
        <v>448</v>
      </c>
      <c r="B452" s="5">
        <v>105</v>
      </c>
      <c r="C452" s="5">
        <v>96</v>
      </c>
      <c r="D452" s="5" t="s">
        <v>5608</v>
      </c>
      <c r="E452" s="5">
        <v>7</v>
      </c>
      <c r="F452" s="5">
        <v>2</v>
      </c>
      <c r="G452" s="5">
        <v>1358</v>
      </c>
      <c r="H452" s="5">
        <v>944</v>
      </c>
      <c r="I452" s="5">
        <v>129</v>
      </c>
      <c r="J452" s="5">
        <v>220</v>
      </c>
      <c r="K452" s="5">
        <v>65</v>
      </c>
      <c r="L452" s="5">
        <v>85</v>
      </c>
      <c r="M452" s="5">
        <v>67</v>
      </c>
      <c r="N452" s="5">
        <v>12</v>
      </c>
      <c r="O452" s="5">
        <v>3</v>
      </c>
      <c r="P452" s="5">
        <v>3</v>
      </c>
      <c r="Q452" s="5">
        <v>1230</v>
      </c>
      <c r="R452" s="5">
        <v>711</v>
      </c>
      <c r="S452" s="5">
        <v>117</v>
      </c>
      <c r="T452" s="5">
        <v>253</v>
      </c>
      <c r="U452" s="5">
        <v>149</v>
      </c>
      <c r="W452" s="4" t="s">
        <v>448</v>
      </c>
      <c r="X452" s="7" t="s">
        <v>5608</v>
      </c>
      <c r="Y452" s="7">
        <v>91.428571428571431</v>
      </c>
      <c r="Z452" s="7" t="s">
        <v>5608</v>
      </c>
      <c r="AA452" s="7">
        <v>6.666666666666667</v>
      </c>
      <c r="AB452" s="7">
        <v>1.9047619047619049</v>
      </c>
      <c r="AC452" s="7">
        <v>100</v>
      </c>
      <c r="AD452" s="7">
        <v>69.513991163475694</v>
      </c>
      <c r="AE452" s="7">
        <v>9.4992636229749632</v>
      </c>
      <c r="AF452" s="7">
        <v>16.200294550810014</v>
      </c>
      <c r="AG452" s="7">
        <v>4.7864506627393233</v>
      </c>
      <c r="AH452" s="7">
        <v>100</v>
      </c>
      <c r="AI452" s="7">
        <v>78.82352941176471</v>
      </c>
      <c r="AJ452" s="7">
        <v>14.117647058823529</v>
      </c>
      <c r="AK452" s="7">
        <v>3.5294117647058822</v>
      </c>
      <c r="AL452" s="7">
        <v>3.5294117647058822</v>
      </c>
      <c r="AM452" s="7">
        <v>99.999999999999986</v>
      </c>
      <c r="AN452" s="7">
        <v>57.804878048780481</v>
      </c>
      <c r="AO452" s="7">
        <v>9.5121951219512191</v>
      </c>
      <c r="AP452" s="7">
        <v>20.569105691056912</v>
      </c>
      <c r="AQ452" s="7">
        <v>12.113821138211382</v>
      </c>
    </row>
    <row r="453" spans="1:43" x14ac:dyDescent="0.2">
      <c r="A453" s="4" t="s">
        <v>449</v>
      </c>
      <c r="B453" s="5">
        <v>279</v>
      </c>
      <c r="C453" s="5">
        <v>225</v>
      </c>
      <c r="D453" s="5">
        <v>29</v>
      </c>
      <c r="E453" s="5">
        <v>15</v>
      </c>
      <c r="F453" s="5">
        <v>10</v>
      </c>
      <c r="G453" s="5">
        <v>2172</v>
      </c>
      <c r="H453" s="5">
        <v>1313</v>
      </c>
      <c r="I453" s="5">
        <v>239</v>
      </c>
      <c r="J453" s="5">
        <v>510</v>
      </c>
      <c r="K453" s="5">
        <v>110</v>
      </c>
      <c r="L453" s="5">
        <v>265</v>
      </c>
      <c r="M453" s="5">
        <v>212</v>
      </c>
      <c r="N453" s="5">
        <v>6</v>
      </c>
      <c r="O453" s="5">
        <v>38</v>
      </c>
      <c r="P453" s="5">
        <v>9</v>
      </c>
      <c r="Q453" s="5">
        <v>1807</v>
      </c>
      <c r="R453" s="5">
        <v>832</v>
      </c>
      <c r="S453" s="5">
        <v>223</v>
      </c>
      <c r="T453" s="5">
        <v>432</v>
      </c>
      <c r="U453" s="5">
        <v>320</v>
      </c>
      <c r="W453" s="4" t="s">
        <v>449</v>
      </c>
      <c r="X453" s="7">
        <v>100</v>
      </c>
      <c r="Y453" s="7">
        <v>80.645161290322577</v>
      </c>
      <c r="Z453" s="7">
        <v>10.394265232974909</v>
      </c>
      <c r="AA453" s="7">
        <v>5.376344086021505</v>
      </c>
      <c r="AB453" s="7">
        <v>3.5842293906810032</v>
      </c>
      <c r="AC453" s="7">
        <v>100.00000000000001</v>
      </c>
      <c r="AD453" s="7">
        <v>60.451197053407</v>
      </c>
      <c r="AE453" s="7">
        <v>11.003683241252302</v>
      </c>
      <c r="AF453" s="7">
        <v>23.480662983425415</v>
      </c>
      <c r="AG453" s="7">
        <v>5.0644567219152856</v>
      </c>
      <c r="AH453" s="7">
        <v>100</v>
      </c>
      <c r="AI453" s="7">
        <v>80</v>
      </c>
      <c r="AJ453" s="7">
        <v>2.2641509433962264</v>
      </c>
      <c r="AK453" s="7">
        <v>14.339622641509434</v>
      </c>
      <c r="AL453" s="7">
        <v>3.3962264150943398</v>
      </c>
      <c r="AM453" s="7">
        <v>100</v>
      </c>
      <c r="AN453" s="7">
        <v>46.043165467625904</v>
      </c>
      <c r="AO453" s="7">
        <v>12.340896513558384</v>
      </c>
      <c r="AP453" s="7">
        <v>23.907028223574986</v>
      </c>
      <c r="AQ453" s="7">
        <v>17.708909795240729</v>
      </c>
    </row>
    <row r="454" spans="1:43" x14ac:dyDescent="0.2">
      <c r="A454" s="4" t="s">
        <v>450</v>
      </c>
      <c r="B454" s="5">
        <v>64</v>
      </c>
      <c r="C454" s="5">
        <v>58</v>
      </c>
      <c r="D454" s="5">
        <v>6</v>
      </c>
      <c r="E454" s="5" t="s">
        <v>5608</v>
      </c>
      <c r="F454" s="5" t="s">
        <v>5608</v>
      </c>
      <c r="G454" s="5">
        <v>788</v>
      </c>
      <c r="H454" s="5">
        <v>427</v>
      </c>
      <c r="I454" s="5">
        <v>107</v>
      </c>
      <c r="J454" s="5">
        <v>194</v>
      </c>
      <c r="K454" s="5">
        <v>60</v>
      </c>
      <c r="L454" s="5">
        <v>52</v>
      </c>
      <c r="M454" s="5">
        <v>33</v>
      </c>
      <c r="N454" s="5">
        <v>10</v>
      </c>
      <c r="O454" s="5">
        <v>9</v>
      </c>
      <c r="P454" s="5" t="s">
        <v>5608</v>
      </c>
      <c r="Q454" s="5">
        <v>754</v>
      </c>
      <c r="R454" s="5">
        <v>336</v>
      </c>
      <c r="S454" s="5">
        <v>92</v>
      </c>
      <c r="T454" s="5">
        <v>181</v>
      </c>
      <c r="U454" s="5">
        <v>145</v>
      </c>
      <c r="W454" s="4" t="s">
        <v>450</v>
      </c>
      <c r="X454" s="7" t="s">
        <v>5608</v>
      </c>
      <c r="Y454" s="7">
        <v>90.625</v>
      </c>
      <c r="Z454" s="7">
        <v>9.375</v>
      </c>
      <c r="AA454" s="7" t="s">
        <v>5608</v>
      </c>
      <c r="AB454" s="7" t="s">
        <v>5608</v>
      </c>
      <c r="AC454" s="7">
        <v>100</v>
      </c>
      <c r="AD454" s="7">
        <v>54.18781725888325</v>
      </c>
      <c r="AE454" s="7">
        <v>13.578680203045684</v>
      </c>
      <c r="AF454" s="7">
        <v>24.61928934010152</v>
      </c>
      <c r="AG454" s="7">
        <v>7.6142131979695442</v>
      </c>
      <c r="AH454" s="7" t="s">
        <v>5608</v>
      </c>
      <c r="AI454" s="7">
        <v>63.46153846153846</v>
      </c>
      <c r="AJ454" s="7">
        <v>19.230769230769234</v>
      </c>
      <c r="AK454" s="7">
        <v>17.307692307692307</v>
      </c>
      <c r="AL454" s="7" t="s">
        <v>5608</v>
      </c>
      <c r="AM454" s="7">
        <v>100</v>
      </c>
      <c r="AN454" s="7">
        <v>44.562334217506631</v>
      </c>
      <c r="AO454" s="7">
        <v>12.201591511936339</v>
      </c>
      <c r="AP454" s="7">
        <v>24.005305039787796</v>
      </c>
      <c r="AQ454" s="7">
        <v>19.230769230769234</v>
      </c>
    </row>
    <row r="455" spans="1:43" x14ac:dyDescent="0.2">
      <c r="A455" s="4" t="s">
        <v>451</v>
      </c>
      <c r="B455" s="5">
        <v>1774</v>
      </c>
      <c r="C455" s="5">
        <v>1244</v>
      </c>
      <c r="D455" s="5">
        <v>197</v>
      </c>
      <c r="E455" s="5">
        <v>236</v>
      </c>
      <c r="F455" s="5">
        <v>97</v>
      </c>
      <c r="G455" s="5">
        <v>17363</v>
      </c>
      <c r="H455" s="5">
        <v>5558</v>
      </c>
      <c r="I455" s="5">
        <v>2582</v>
      </c>
      <c r="J455" s="5">
        <v>6442</v>
      </c>
      <c r="K455" s="5">
        <v>2781</v>
      </c>
      <c r="L455" s="5">
        <v>1906</v>
      </c>
      <c r="M455" s="5">
        <v>1114</v>
      </c>
      <c r="N455" s="5">
        <v>150</v>
      </c>
      <c r="O455" s="5">
        <v>394</v>
      </c>
      <c r="P455" s="5">
        <v>248</v>
      </c>
      <c r="Q455" s="5">
        <v>17984</v>
      </c>
      <c r="R455" s="5">
        <v>4056</v>
      </c>
      <c r="S455" s="5">
        <v>2030</v>
      </c>
      <c r="T455" s="5">
        <v>7075</v>
      </c>
      <c r="U455" s="5">
        <v>4823</v>
      </c>
      <c r="W455" s="4" t="s">
        <v>451</v>
      </c>
      <c r="X455" s="7">
        <v>100</v>
      </c>
      <c r="Y455" s="7">
        <v>70.124013528748591</v>
      </c>
      <c r="Z455" s="7">
        <v>11.104847801578353</v>
      </c>
      <c r="AA455" s="7">
        <v>13.303269447576099</v>
      </c>
      <c r="AB455" s="7">
        <v>5.4678692220969562</v>
      </c>
      <c r="AC455" s="7">
        <v>100.00000000000001</v>
      </c>
      <c r="AD455" s="7">
        <v>32.010597247019525</v>
      </c>
      <c r="AE455" s="7">
        <v>14.870702067615044</v>
      </c>
      <c r="AF455" s="7">
        <v>37.101883315095321</v>
      </c>
      <c r="AG455" s="7">
        <v>16.016817370270115</v>
      </c>
      <c r="AH455" s="7">
        <v>100</v>
      </c>
      <c r="AI455" s="7">
        <v>58.447009443861489</v>
      </c>
      <c r="AJ455" s="7">
        <v>7.8698845750262327</v>
      </c>
      <c r="AK455" s="7">
        <v>20.671563483735572</v>
      </c>
      <c r="AL455" s="7">
        <v>13.011542497376706</v>
      </c>
      <c r="AM455" s="7">
        <v>100</v>
      </c>
      <c r="AN455" s="7">
        <v>22.553380782918151</v>
      </c>
      <c r="AO455" s="7">
        <v>11.287811387900355</v>
      </c>
      <c r="AP455" s="7">
        <v>39.340524911032027</v>
      </c>
      <c r="AQ455" s="7">
        <v>26.818282918149468</v>
      </c>
    </row>
    <row r="456" spans="1:43" x14ac:dyDescent="0.2">
      <c r="A456" s="4" t="s">
        <v>452</v>
      </c>
      <c r="B456" s="5">
        <v>227</v>
      </c>
      <c r="C456" s="5">
        <v>212</v>
      </c>
      <c r="D456" s="5">
        <v>7</v>
      </c>
      <c r="E456" s="5">
        <v>8</v>
      </c>
      <c r="F456" s="5" t="s">
        <v>5608</v>
      </c>
      <c r="G456" s="5">
        <v>2167</v>
      </c>
      <c r="H456" s="5">
        <v>1216</v>
      </c>
      <c r="I456" s="5">
        <v>298</v>
      </c>
      <c r="J456" s="5">
        <v>533</v>
      </c>
      <c r="K456" s="5">
        <v>120</v>
      </c>
      <c r="L456" s="5">
        <v>275</v>
      </c>
      <c r="M456" s="5">
        <v>229</v>
      </c>
      <c r="N456" s="5">
        <v>25</v>
      </c>
      <c r="O456" s="5">
        <v>13</v>
      </c>
      <c r="P456" s="5">
        <v>8</v>
      </c>
      <c r="Q456" s="5">
        <v>2046</v>
      </c>
      <c r="R456" s="5">
        <v>773</v>
      </c>
      <c r="S456" s="5">
        <v>263</v>
      </c>
      <c r="T456" s="5">
        <v>658</v>
      </c>
      <c r="U456" s="5">
        <v>352</v>
      </c>
      <c r="W456" s="4" t="s">
        <v>452</v>
      </c>
      <c r="X456" s="7" t="s">
        <v>5608</v>
      </c>
      <c r="Y456" s="7">
        <v>93.392070484581495</v>
      </c>
      <c r="Z456" s="7">
        <v>3.0837004405286343</v>
      </c>
      <c r="AA456" s="7">
        <v>3.5242290748898681</v>
      </c>
      <c r="AB456" s="7" t="s">
        <v>5608</v>
      </c>
      <c r="AC456" s="7">
        <v>100</v>
      </c>
      <c r="AD456" s="7">
        <v>56.114443931702816</v>
      </c>
      <c r="AE456" s="7">
        <v>13.751730502999537</v>
      </c>
      <c r="AF456" s="7">
        <v>24.596215966774341</v>
      </c>
      <c r="AG456" s="7">
        <v>5.5376095985233045</v>
      </c>
      <c r="AH456" s="7">
        <v>100.00000000000001</v>
      </c>
      <c r="AI456" s="7">
        <v>83.27272727272728</v>
      </c>
      <c r="AJ456" s="7">
        <v>9.0909090909090917</v>
      </c>
      <c r="AK456" s="7">
        <v>4.7272727272727275</v>
      </c>
      <c r="AL456" s="7">
        <v>2.9090909090909092</v>
      </c>
      <c r="AM456" s="7">
        <v>99.999999999999986</v>
      </c>
      <c r="AN456" s="7">
        <v>37.781036168132943</v>
      </c>
      <c r="AO456" s="7">
        <v>12.854349951124144</v>
      </c>
      <c r="AP456" s="7">
        <v>32.160312805474092</v>
      </c>
      <c r="AQ456" s="7">
        <v>17.20430107526882</v>
      </c>
    </row>
    <row r="457" spans="1:43" x14ac:dyDescent="0.2">
      <c r="A457" s="4" t="s">
        <v>453</v>
      </c>
      <c r="B457" s="5">
        <v>71</v>
      </c>
      <c r="C457" s="5">
        <v>54</v>
      </c>
      <c r="D457" s="5">
        <v>6</v>
      </c>
      <c r="E457" s="5">
        <v>11</v>
      </c>
      <c r="F457" s="5" t="s">
        <v>5608</v>
      </c>
      <c r="G457" s="5">
        <v>902</v>
      </c>
      <c r="H457" s="5">
        <v>441</v>
      </c>
      <c r="I457" s="5">
        <v>96</v>
      </c>
      <c r="J457" s="5">
        <v>285</v>
      </c>
      <c r="K457" s="5">
        <v>80</v>
      </c>
      <c r="L457" s="5">
        <v>89</v>
      </c>
      <c r="M457" s="5">
        <v>72</v>
      </c>
      <c r="N457" s="5">
        <v>3</v>
      </c>
      <c r="O457" s="5">
        <v>14</v>
      </c>
      <c r="P457" s="5" t="s">
        <v>5608</v>
      </c>
      <c r="Q457" s="5">
        <v>896</v>
      </c>
      <c r="R457" s="5">
        <v>304</v>
      </c>
      <c r="S457" s="5">
        <v>84</v>
      </c>
      <c r="T457" s="5">
        <v>287</v>
      </c>
      <c r="U457" s="5">
        <v>221</v>
      </c>
      <c r="W457" s="4" t="s">
        <v>453</v>
      </c>
      <c r="X457" s="7" t="s">
        <v>5608</v>
      </c>
      <c r="Y457" s="7">
        <v>76.056338028169009</v>
      </c>
      <c r="Z457" s="7">
        <v>8.4507042253521121</v>
      </c>
      <c r="AA457" s="7">
        <v>15.492957746478872</v>
      </c>
      <c r="AB457" s="7" t="s">
        <v>5608</v>
      </c>
      <c r="AC457" s="7">
        <v>100</v>
      </c>
      <c r="AD457" s="7">
        <v>48.891352549889135</v>
      </c>
      <c r="AE457" s="7">
        <v>10.643015521064301</v>
      </c>
      <c r="AF457" s="7">
        <v>31.596452328159646</v>
      </c>
      <c r="AG457" s="7">
        <v>8.8691796008869179</v>
      </c>
      <c r="AH457" s="7" t="s">
        <v>5608</v>
      </c>
      <c r="AI457" s="7">
        <v>80.898876404494374</v>
      </c>
      <c r="AJ457" s="7">
        <v>3.3707865168539324</v>
      </c>
      <c r="AK457" s="7">
        <v>15.730337078651685</v>
      </c>
      <c r="AL457" s="7" t="s">
        <v>5608</v>
      </c>
      <c r="AM457" s="7">
        <v>100</v>
      </c>
      <c r="AN457" s="7">
        <v>33.928571428571431</v>
      </c>
      <c r="AO457" s="7">
        <v>9.375</v>
      </c>
      <c r="AP457" s="7">
        <v>32.03125</v>
      </c>
      <c r="AQ457" s="7">
        <v>24.665178571428573</v>
      </c>
    </row>
    <row r="458" spans="1:43" x14ac:dyDescent="0.2">
      <c r="A458" s="4" t="s">
        <v>454</v>
      </c>
      <c r="B458" s="5">
        <v>82</v>
      </c>
      <c r="C458" s="5">
        <v>63</v>
      </c>
      <c r="D458" s="5">
        <v>3</v>
      </c>
      <c r="E458" s="5">
        <v>13</v>
      </c>
      <c r="F458" s="5">
        <v>3</v>
      </c>
      <c r="G458" s="5">
        <v>609</v>
      </c>
      <c r="H458" s="5">
        <v>314</v>
      </c>
      <c r="I458" s="5">
        <v>90</v>
      </c>
      <c r="J458" s="5">
        <v>173</v>
      </c>
      <c r="K458" s="5">
        <v>32</v>
      </c>
      <c r="L458" s="5">
        <v>95</v>
      </c>
      <c r="M458" s="5">
        <v>71</v>
      </c>
      <c r="N458" s="5" t="s">
        <v>5608</v>
      </c>
      <c r="O458" s="5">
        <v>14</v>
      </c>
      <c r="P458" s="5">
        <v>10</v>
      </c>
      <c r="Q458" s="5">
        <v>562</v>
      </c>
      <c r="R458" s="5">
        <v>196</v>
      </c>
      <c r="S458" s="5">
        <v>110</v>
      </c>
      <c r="T458" s="5">
        <v>189</v>
      </c>
      <c r="U458" s="5">
        <v>67</v>
      </c>
      <c r="W458" s="4" t="s">
        <v>454</v>
      </c>
      <c r="X458" s="7">
        <v>100</v>
      </c>
      <c r="Y458" s="7">
        <v>76.829268292682926</v>
      </c>
      <c r="Z458" s="7">
        <v>3.6585365853658534</v>
      </c>
      <c r="AA458" s="7">
        <v>15.853658536585366</v>
      </c>
      <c r="AB458" s="7">
        <v>3.6585365853658534</v>
      </c>
      <c r="AC458" s="7">
        <v>99.999999999999986</v>
      </c>
      <c r="AD458" s="7">
        <v>51.559934318555008</v>
      </c>
      <c r="AE458" s="7">
        <v>14.77832512315271</v>
      </c>
      <c r="AF458" s="7">
        <v>28.407224958949094</v>
      </c>
      <c r="AG458" s="7">
        <v>5.2545155993431854</v>
      </c>
      <c r="AH458" s="7" t="s">
        <v>5608</v>
      </c>
      <c r="AI458" s="7">
        <v>74.73684210526315</v>
      </c>
      <c r="AJ458" s="7" t="s">
        <v>5608</v>
      </c>
      <c r="AK458" s="7">
        <v>14.736842105263156</v>
      </c>
      <c r="AL458" s="7">
        <v>10.526315789473683</v>
      </c>
      <c r="AM458" s="7">
        <v>100</v>
      </c>
      <c r="AN458" s="7">
        <v>34.87544483985765</v>
      </c>
      <c r="AO458" s="7">
        <v>19.572953736654807</v>
      </c>
      <c r="AP458" s="7">
        <v>33.629893238434164</v>
      </c>
      <c r="AQ458" s="7">
        <v>11.921708185053381</v>
      </c>
    </row>
    <row r="459" spans="1:43" x14ac:dyDescent="0.2">
      <c r="A459" s="4" t="s">
        <v>455</v>
      </c>
      <c r="B459" s="5">
        <v>38</v>
      </c>
      <c r="C459" s="5">
        <v>30</v>
      </c>
      <c r="D459" s="5">
        <v>2</v>
      </c>
      <c r="E459" s="5">
        <v>6</v>
      </c>
      <c r="F459" s="5" t="s">
        <v>5608</v>
      </c>
      <c r="G459" s="5">
        <v>1095</v>
      </c>
      <c r="H459" s="5">
        <v>903</v>
      </c>
      <c r="I459" s="5">
        <v>71</v>
      </c>
      <c r="J459" s="5">
        <v>55</v>
      </c>
      <c r="K459" s="5">
        <v>66</v>
      </c>
      <c r="L459" s="5">
        <v>48</v>
      </c>
      <c r="M459" s="5">
        <v>35</v>
      </c>
      <c r="N459" s="5">
        <v>4</v>
      </c>
      <c r="O459" s="5" t="s">
        <v>5608</v>
      </c>
      <c r="P459" s="5">
        <v>9</v>
      </c>
      <c r="Q459" s="5">
        <v>747</v>
      </c>
      <c r="R459" s="5">
        <v>531</v>
      </c>
      <c r="S459" s="5">
        <v>32</v>
      </c>
      <c r="T459" s="5">
        <v>90</v>
      </c>
      <c r="U459" s="5">
        <v>94</v>
      </c>
      <c r="W459" s="4" t="s">
        <v>455</v>
      </c>
      <c r="X459" s="7" t="s">
        <v>5608</v>
      </c>
      <c r="Y459" s="7">
        <v>78.94736842105263</v>
      </c>
      <c r="Z459" s="7">
        <v>5.2631578947368416</v>
      </c>
      <c r="AA459" s="7">
        <v>15.789473684210526</v>
      </c>
      <c r="AB459" s="7" t="s">
        <v>5608</v>
      </c>
      <c r="AC459" s="7">
        <v>100</v>
      </c>
      <c r="AD459" s="7">
        <v>82.465753424657535</v>
      </c>
      <c r="AE459" s="7">
        <v>6.4840182648401825</v>
      </c>
      <c r="AF459" s="7">
        <v>5.0228310502283104</v>
      </c>
      <c r="AG459" s="7">
        <v>6.0273972602739727</v>
      </c>
      <c r="AH459" s="7" t="s">
        <v>5608</v>
      </c>
      <c r="AI459" s="7">
        <v>72.916666666666657</v>
      </c>
      <c r="AJ459" s="7">
        <v>8.3333333333333321</v>
      </c>
      <c r="AK459" s="7" t="s">
        <v>5608</v>
      </c>
      <c r="AL459" s="7">
        <v>18.75</v>
      </c>
      <c r="AM459" s="7">
        <v>100</v>
      </c>
      <c r="AN459" s="7">
        <v>71.084337349397586</v>
      </c>
      <c r="AO459" s="7">
        <v>4.2838018741633199</v>
      </c>
      <c r="AP459" s="7">
        <v>12.048192771084338</v>
      </c>
      <c r="AQ459" s="7">
        <v>12.583668005354752</v>
      </c>
    </row>
    <row r="460" spans="1:43" x14ac:dyDescent="0.2">
      <c r="A460" s="4" t="s">
        <v>456</v>
      </c>
      <c r="B460" s="5">
        <v>160</v>
      </c>
      <c r="C460" s="5">
        <v>145</v>
      </c>
      <c r="D460" s="5">
        <v>2</v>
      </c>
      <c r="E460" s="5">
        <v>13</v>
      </c>
      <c r="F460" s="5" t="s">
        <v>5608</v>
      </c>
      <c r="G460" s="5">
        <v>1072</v>
      </c>
      <c r="H460" s="5">
        <v>667</v>
      </c>
      <c r="I460" s="5">
        <v>180</v>
      </c>
      <c r="J460" s="5">
        <v>189</v>
      </c>
      <c r="K460" s="5">
        <v>36</v>
      </c>
      <c r="L460" s="5">
        <v>179</v>
      </c>
      <c r="M460" s="5">
        <v>144</v>
      </c>
      <c r="N460" s="5">
        <v>12</v>
      </c>
      <c r="O460" s="5">
        <v>10</v>
      </c>
      <c r="P460" s="5">
        <v>13</v>
      </c>
      <c r="Q460" s="5">
        <v>972</v>
      </c>
      <c r="R460" s="5">
        <v>414</v>
      </c>
      <c r="S460" s="5">
        <v>193</v>
      </c>
      <c r="T460" s="5">
        <v>253</v>
      </c>
      <c r="U460" s="5">
        <v>112</v>
      </c>
      <c r="W460" s="4" t="s">
        <v>456</v>
      </c>
      <c r="X460" s="7" t="s">
        <v>5608</v>
      </c>
      <c r="Y460" s="7">
        <v>90.625</v>
      </c>
      <c r="Z460" s="7">
        <v>1.25</v>
      </c>
      <c r="AA460" s="7">
        <v>8.125</v>
      </c>
      <c r="AB460" s="7" t="s">
        <v>5608</v>
      </c>
      <c r="AC460" s="7">
        <v>100</v>
      </c>
      <c r="AD460" s="7">
        <v>62.220149253731336</v>
      </c>
      <c r="AE460" s="7">
        <v>16.791044776119403</v>
      </c>
      <c r="AF460" s="7">
        <v>17.630597014925371</v>
      </c>
      <c r="AG460" s="7">
        <v>3.3582089552238807</v>
      </c>
      <c r="AH460" s="7">
        <v>100.00000000000001</v>
      </c>
      <c r="AI460" s="7">
        <v>80.44692737430168</v>
      </c>
      <c r="AJ460" s="7">
        <v>6.7039106145251397</v>
      </c>
      <c r="AK460" s="7">
        <v>5.5865921787709496</v>
      </c>
      <c r="AL460" s="7">
        <v>7.2625698324022352</v>
      </c>
      <c r="AM460" s="7">
        <v>100</v>
      </c>
      <c r="AN460" s="7">
        <v>42.592592592592595</v>
      </c>
      <c r="AO460" s="7">
        <v>19.855967078189302</v>
      </c>
      <c r="AP460" s="7">
        <v>26.02880658436214</v>
      </c>
      <c r="AQ460" s="7">
        <v>11.522633744855968</v>
      </c>
    </row>
    <row r="461" spans="1:43" x14ac:dyDescent="0.2">
      <c r="A461" s="4" t="s">
        <v>457</v>
      </c>
      <c r="B461" s="5">
        <v>18</v>
      </c>
      <c r="C461" s="5">
        <v>14</v>
      </c>
      <c r="D461" s="5" t="s">
        <v>5608</v>
      </c>
      <c r="E461" s="5">
        <v>4</v>
      </c>
      <c r="F461" s="5" t="s">
        <v>5608</v>
      </c>
      <c r="G461" s="5">
        <v>469</v>
      </c>
      <c r="H461" s="5">
        <v>207</v>
      </c>
      <c r="I461" s="5">
        <v>91</v>
      </c>
      <c r="J461" s="5">
        <v>139</v>
      </c>
      <c r="K461" s="5">
        <v>32</v>
      </c>
      <c r="L461" s="5">
        <v>25</v>
      </c>
      <c r="M461" s="5">
        <v>20</v>
      </c>
      <c r="N461" s="5">
        <v>3</v>
      </c>
      <c r="O461" s="5">
        <v>2</v>
      </c>
      <c r="P461" s="5" t="s">
        <v>5608</v>
      </c>
      <c r="Q461" s="5">
        <v>478</v>
      </c>
      <c r="R461" s="5">
        <v>170</v>
      </c>
      <c r="S461" s="5">
        <v>51</v>
      </c>
      <c r="T461" s="5">
        <v>177</v>
      </c>
      <c r="U461" s="5">
        <v>80</v>
      </c>
      <c r="W461" s="4" t="s">
        <v>457</v>
      </c>
      <c r="X461" s="7" t="s">
        <v>5608</v>
      </c>
      <c r="Y461" s="7">
        <v>77.777777777777786</v>
      </c>
      <c r="Z461" s="7" t="s">
        <v>5608</v>
      </c>
      <c r="AA461" s="7">
        <v>22.222222222222221</v>
      </c>
      <c r="AB461" s="7" t="s">
        <v>5608</v>
      </c>
      <c r="AC461" s="7">
        <v>100</v>
      </c>
      <c r="AD461" s="7">
        <v>44.136460554371006</v>
      </c>
      <c r="AE461" s="7">
        <v>19.402985074626866</v>
      </c>
      <c r="AF461" s="7">
        <v>29.637526652452024</v>
      </c>
      <c r="AG461" s="7">
        <v>6.8230277185501063</v>
      </c>
      <c r="AH461" s="7" t="s">
        <v>5608</v>
      </c>
      <c r="AI461" s="7">
        <v>80</v>
      </c>
      <c r="AJ461" s="7">
        <v>12</v>
      </c>
      <c r="AK461" s="7">
        <v>8</v>
      </c>
      <c r="AL461" s="7" t="s">
        <v>5608</v>
      </c>
      <c r="AM461" s="7">
        <v>100</v>
      </c>
      <c r="AN461" s="7">
        <v>35.564853556485353</v>
      </c>
      <c r="AO461" s="7">
        <v>10.669456066945607</v>
      </c>
      <c r="AP461" s="7">
        <v>37.029288702928866</v>
      </c>
      <c r="AQ461" s="7">
        <v>16.736401673640167</v>
      </c>
    </row>
    <row r="462" spans="1:43" x14ac:dyDescent="0.2">
      <c r="A462" s="4" t="s">
        <v>458</v>
      </c>
      <c r="B462" s="5">
        <v>151</v>
      </c>
      <c r="C462" s="5">
        <v>133</v>
      </c>
      <c r="D462" s="5">
        <v>7</v>
      </c>
      <c r="E462" s="5">
        <v>4</v>
      </c>
      <c r="F462" s="5">
        <v>7</v>
      </c>
      <c r="G462" s="5">
        <v>728</v>
      </c>
      <c r="H462" s="5">
        <v>436</v>
      </c>
      <c r="I462" s="5">
        <v>108</v>
      </c>
      <c r="J462" s="5">
        <v>152</v>
      </c>
      <c r="K462" s="5">
        <v>32</v>
      </c>
      <c r="L462" s="5">
        <v>127</v>
      </c>
      <c r="M462" s="5">
        <v>87</v>
      </c>
      <c r="N462" s="5">
        <v>16</v>
      </c>
      <c r="O462" s="5">
        <v>18</v>
      </c>
      <c r="P462" s="5">
        <v>6</v>
      </c>
      <c r="Q462" s="5">
        <v>686</v>
      </c>
      <c r="R462" s="5">
        <v>316</v>
      </c>
      <c r="S462" s="5">
        <v>83</v>
      </c>
      <c r="T462" s="5">
        <v>191</v>
      </c>
      <c r="U462" s="5">
        <v>96</v>
      </c>
      <c r="W462" s="4" t="s">
        <v>458</v>
      </c>
      <c r="X462" s="7">
        <v>99.999999999999986</v>
      </c>
      <c r="Y462" s="7">
        <v>88.079470198675494</v>
      </c>
      <c r="Z462" s="7">
        <v>4.6357615894039732</v>
      </c>
      <c r="AA462" s="7">
        <v>2.6490066225165565</v>
      </c>
      <c r="AB462" s="7">
        <v>4.6357615894039732</v>
      </c>
      <c r="AC462" s="7">
        <v>100</v>
      </c>
      <c r="AD462" s="7">
        <v>59.890109890109891</v>
      </c>
      <c r="AE462" s="7">
        <v>14.835164835164836</v>
      </c>
      <c r="AF462" s="7">
        <v>20.87912087912088</v>
      </c>
      <c r="AG462" s="7">
        <v>4.395604395604396</v>
      </c>
      <c r="AH462" s="7">
        <v>100.00000000000001</v>
      </c>
      <c r="AI462" s="7">
        <v>68.503937007874015</v>
      </c>
      <c r="AJ462" s="7">
        <v>12.598425196850393</v>
      </c>
      <c r="AK462" s="7">
        <v>14.173228346456693</v>
      </c>
      <c r="AL462" s="7">
        <v>4.7244094488188972</v>
      </c>
      <c r="AM462" s="7">
        <v>100</v>
      </c>
      <c r="AN462" s="7">
        <v>46.064139941690961</v>
      </c>
      <c r="AO462" s="7">
        <v>12.099125364431487</v>
      </c>
      <c r="AP462" s="7">
        <v>27.84256559766764</v>
      </c>
      <c r="AQ462" s="7">
        <v>13.994169096209912</v>
      </c>
    </row>
    <row r="463" spans="1:43" x14ac:dyDescent="0.2">
      <c r="A463" s="4" t="s">
        <v>459</v>
      </c>
      <c r="B463" s="5">
        <v>164</v>
      </c>
      <c r="C463" s="5">
        <v>146</v>
      </c>
      <c r="D463" s="5">
        <v>11</v>
      </c>
      <c r="E463" s="5">
        <v>3</v>
      </c>
      <c r="F463" s="5">
        <v>4</v>
      </c>
      <c r="G463" s="5">
        <v>1456</v>
      </c>
      <c r="H463" s="5">
        <v>917</v>
      </c>
      <c r="I463" s="5">
        <v>174</v>
      </c>
      <c r="J463" s="5">
        <v>302</v>
      </c>
      <c r="K463" s="5">
        <v>63</v>
      </c>
      <c r="L463" s="5">
        <v>167</v>
      </c>
      <c r="M463" s="5">
        <v>126</v>
      </c>
      <c r="N463" s="5">
        <v>10</v>
      </c>
      <c r="O463" s="5">
        <v>17</v>
      </c>
      <c r="P463" s="5">
        <v>14</v>
      </c>
      <c r="Q463" s="5">
        <v>1236</v>
      </c>
      <c r="R463" s="5">
        <v>597</v>
      </c>
      <c r="S463" s="5">
        <v>144</v>
      </c>
      <c r="T463" s="5">
        <v>322</v>
      </c>
      <c r="U463" s="5">
        <v>173</v>
      </c>
      <c r="W463" s="4" t="s">
        <v>459</v>
      </c>
      <c r="X463" s="7">
        <v>100</v>
      </c>
      <c r="Y463" s="7">
        <v>89.024390243902445</v>
      </c>
      <c r="Z463" s="7">
        <v>6.7073170731707323</v>
      </c>
      <c r="AA463" s="7">
        <v>1.8292682926829267</v>
      </c>
      <c r="AB463" s="7">
        <v>2.4390243902439024</v>
      </c>
      <c r="AC463" s="7">
        <v>100</v>
      </c>
      <c r="AD463" s="7">
        <v>62.980769230769226</v>
      </c>
      <c r="AE463" s="7">
        <v>11.950549450549451</v>
      </c>
      <c r="AF463" s="7">
        <v>20.741758241758244</v>
      </c>
      <c r="AG463" s="7">
        <v>4.3269230769230766</v>
      </c>
      <c r="AH463" s="7">
        <v>99.999999999999986</v>
      </c>
      <c r="AI463" s="7">
        <v>75.449101796407177</v>
      </c>
      <c r="AJ463" s="7">
        <v>5.9880239520958085</v>
      </c>
      <c r="AK463" s="7">
        <v>10.179640718562874</v>
      </c>
      <c r="AL463" s="7">
        <v>8.3832335329341312</v>
      </c>
      <c r="AM463" s="7">
        <v>100</v>
      </c>
      <c r="AN463" s="7">
        <v>48.300970873786412</v>
      </c>
      <c r="AO463" s="7">
        <v>11.650485436893204</v>
      </c>
      <c r="AP463" s="7">
        <v>26.051779935275082</v>
      </c>
      <c r="AQ463" s="7">
        <v>13.996763754045308</v>
      </c>
    </row>
    <row r="464" spans="1:43" x14ac:dyDescent="0.2">
      <c r="A464" s="4" t="s">
        <v>460</v>
      </c>
      <c r="B464" s="5">
        <v>177</v>
      </c>
      <c r="C464" s="5">
        <v>138</v>
      </c>
      <c r="D464" s="5">
        <v>7</v>
      </c>
      <c r="E464" s="5">
        <v>26</v>
      </c>
      <c r="F464" s="5">
        <v>6</v>
      </c>
      <c r="G464" s="5">
        <v>946</v>
      </c>
      <c r="H464" s="5">
        <v>443</v>
      </c>
      <c r="I464" s="5">
        <v>165</v>
      </c>
      <c r="J464" s="5">
        <v>268</v>
      </c>
      <c r="K464" s="5">
        <v>70</v>
      </c>
      <c r="L464" s="5">
        <v>180</v>
      </c>
      <c r="M464" s="5">
        <v>124</v>
      </c>
      <c r="N464" s="5">
        <v>23</v>
      </c>
      <c r="O464" s="5">
        <v>17</v>
      </c>
      <c r="P464" s="5">
        <v>16</v>
      </c>
      <c r="Q464" s="5">
        <v>988</v>
      </c>
      <c r="R464" s="5">
        <v>375</v>
      </c>
      <c r="S464" s="5">
        <v>161</v>
      </c>
      <c r="T464" s="5">
        <v>271</v>
      </c>
      <c r="U464" s="5">
        <v>181</v>
      </c>
      <c r="W464" s="4" t="s">
        <v>460</v>
      </c>
      <c r="X464" s="7">
        <v>100</v>
      </c>
      <c r="Y464" s="7">
        <v>77.966101694915253</v>
      </c>
      <c r="Z464" s="7">
        <v>3.9548022598870061</v>
      </c>
      <c r="AA464" s="7">
        <v>14.689265536723164</v>
      </c>
      <c r="AB464" s="7">
        <v>3.3898305084745761</v>
      </c>
      <c r="AC464" s="7">
        <v>100</v>
      </c>
      <c r="AD464" s="7">
        <v>46.828752642706128</v>
      </c>
      <c r="AE464" s="7">
        <v>17.441860465116278</v>
      </c>
      <c r="AF464" s="7">
        <v>28.329809725158562</v>
      </c>
      <c r="AG464" s="7">
        <v>7.3995771670190278</v>
      </c>
      <c r="AH464" s="7">
        <v>99.999999999999986</v>
      </c>
      <c r="AI464" s="7">
        <v>68.888888888888886</v>
      </c>
      <c r="AJ464" s="7">
        <v>12.777777777777777</v>
      </c>
      <c r="AK464" s="7">
        <v>9.4444444444444446</v>
      </c>
      <c r="AL464" s="7">
        <v>8.8888888888888893</v>
      </c>
      <c r="AM464" s="7">
        <v>100</v>
      </c>
      <c r="AN464" s="7">
        <v>37.955465587044536</v>
      </c>
      <c r="AO464" s="7">
        <v>16.295546558704455</v>
      </c>
      <c r="AP464" s="7">
        <v>27.429149797570851</v>
      </c>
      <c r="AQ464" s="7">
        <v>18.319838056680162</v>
      </c>
    </row>
    <row r="465" spans="1:43" x14ac:dyDescent="0.2">
      <c r="A465" s="4" t="s">
        <v>461</v>
      </c>
      <c r="B465" s="5">
        <v>97</v>
      </c>
      <c r="C465" s="5">
        <v>76</v>
      </c>
      <c r="D465" s="5">
        <v>11</v>
      </c>
      <c r="E465" s="5">
        <v>3</v>
      </c>
      <c r="F465" s="5">
        <v>7</v>
      </c>
      <c r="G465" s="5">
        <v>1114</v>
      </c>
      <c r="H465" s="5">
        <v>617</v>
      </c>
      <c r="I465" s="5">
        <v>240</v>
      </c>
      <c r="J465" s="5">
        <v>215</v>
      </c>
      <c r="K465" s="5">
        <v>42</v>
      </c>
      <c r="L465" s="5">
        <v>107</v>
      </c>
      <c r="M465" s="5">
        <v>72</v>
      </c>
      <c r="N465" s="5">
        <v>20</v>
      </c>
      <c r="O465" s="5">
        <v>7</v>
      </c>
      <c r="P465" s="5">
        <v>8</v>
      </c>
      <c r="Q465" s="5">
        <v>1013</v>
      </c>
      <c r="R465" s="5">
        <v>422</v>
      </c>
      <c r="S465" s="5">
        <v>161</v>
      </c>
      <c r="T465" s="5">
        <v>297</v>
      </c>
      <c r="U465" s="5">
        <v>133</v>
      </c>
      <c r="W465" s="4" t="s">
        <v>461</v>
      </c>
      <c r="X465" s="7">
        <v>100.00000000000001</v>
      </c>
      <c r="Y465" s="7">
        <v>78.350515463917532</v>
      </c>
      <c r="Z465" s="7">
        <v>11.340206185567011</v>
      </c>
      <c r="AA465" s="7">
        <v>3.0927835051546393</v>
      </c>
      <c r="AB465" s="7">
        <v>7.216494845360824</v>
      </c>
      <c r="AC465" s="7">
        <v>100</v>
      </c>
      <c r="AD465" s="7">
        <v>55.385996409335725</v>
      </c>
      <c r="AE465" s="7">
        <v>21.543985637342907</v>
      </c>
      <c r="AF465" s="7">
        <v>19.299820466786354</v>
      </c>
      <c r="AG465" s="7">
        <v>3.7701974865350087</v>
      </c>
      <c r="AH465" s="7">
        <v>100</v>
      </c>
      <c r="AI465" s="7">
        <v>67.289719626168221</v>
      </c>
      <c r="AJ465" s="7">
        <v>18.691588785046729</v>
      </c>
      <c r="AK465" s="7">
        <v>6.5420560747663545</v>
      </c>
      <c r="AL465" s="7">
        <v>7.4766355140186906</v>
      </c>
      <c r="AM465" s="7">
        <v>100</v>
      </c>
      <c r="AN465" s="7">
        <v>41.658440276406708</v>
      </c>
      <c r="AO465" s="7">
        <v>15.893385982230997</v>
      </c>
      <c r="AP465" s="7">
        <v>29.318854886475815</v>
      </c>
      <c r="AQ465" s="7">
        <v>13.129318854886476</v>
      </c>
    </row>
    <row r="466" spans="1:43" x14ac:dyDescent="0.2">
      <c r="A466" s="4" t="s">
        <v>462</v>
      </c>
      <c r="B466" s="5">
        <v>231</v>
      </c>
      <c r="C466" s="5">
        <v>181</v>
      </c>
      <c r="D466" s="5">
        <v>21</v>
      </c>
      <c r="E466" s="5">
        <v>29</v>
      </c>
      <c r="F466" s="5" t="s">
        <v>5608</v>
      </c>
      <c r="G466" s="5">
        <v>1919</v>
      </c>
      <c r="H466" s="5">
        <v>1014</v>
      </c>
      <c r="I466" s="5">
        <v>263</v>
      </c>
      <c r="J466" s="5">
        <v>499</v>
      </c>
      <c r="K466" s="5">
        <v>143</v>
      </c>
      <c r="L466" s="5">
        <v>188</v>
      </c>
      <c r="M466" s="5">
        <v>123</v>
      </c>
      <c r="N466" s="5">
        <v>18</v>
      </c>
      <c r="O466" s="5">
        <v>41</v>
      </c>
      <c r="P466" s="5">
        <v>6</v>
      </c>
      <c r="Q466" s="5">
        <v>1813</v>
      </c>
      <c r="R466" s="5">
        <v>678</v>
      </c>
      <c r="S466" s="5">
        <v>255</v>
      </c>
      <c r="T466" s="5">
        <v>605</v>
      </c>
      <c r="U466" s="5">
        <v>275</v>
      </c>
      <c r="W466" s="4" t="s">
        <v>462</v>
      </c>
      <c r="X466" s="7" t="s">
        <v>5608</v>
      </c>
      <c r="Y466" s="7">
        <v>78.354978354978357</v>
      </c>
      <c r="Z466" s="7">
        <v>9.0909090909090917</v>
      </c>
      <c r="AA466" s="7">
        <v>12.554112554112553</v>
      </c>
      <c r="AB466" s="7" t="s">
        <v>5608</v>
      </c>
      <c r="AC466" s="7">
        <v>100</v>
      </c>
      <c r="AD466" s="7">
        <v>52.840020844189681</v>
      </c>
      <c r="AE466" s="7">
        <v>13.705054715997916</v>
      </c>
      <c r="AF466" s="7">
        <v>26.003126628452318</v>
      </c>
      <c r="AG466" s="7">
        <v>7.451797811360084</v>
      </c>
      <c r="AH466" s="7">
        <v>100.00000000000001</v>
      </c>
      <c r="AI466" s="7">
        <v>65.425531914893625</v>
      </c>
      <c r="AJ466" s="7">
        <v>9.5744680851063837</v>
      </c>
      <c r="AK466" s="7">
        <v>21.808510638297875</v>
      </c>
      <c r="AL466" s="7">
        <v>3.1914893617021276</v>
      </c>
      <c r="AM466" s="7">
        <v>99.999999999999986</v>
      </c>
      <c r="AN466" s="7">
        <v>37.396580253723108</v>
      </c>
      <c r="AO466" s="7">
        <v>14.065085493656923</v>
      </c>
      <c r="AP466" s="7">
        <v>33.370104798676223</v>
      </c>
      <c r="AQ466" s="7">
        <v>15.168229453943741</v>
      </c>
    </row>
    <row r="467" spans="1:43" x14ac:dyDescent="0.2">
      <c r="A467" s="4" t="s">
        <v>463</v>
      </c>
      <c r="B467" s="5">
        <v>81</v>
      </c>
      <c r="C467" s="5">
        <v>60</v>
      </c>
      <c r="D467" s="5">
        <v>7</v>
      </c>
      <c r="E467" s="5">
        <v>14</v>
      </c>
      <c r="F467" s="5" t="s">
        <v>5608</v>
      </c>
      <c r="G467" s="5">
        <v>780</v>
      </c>
      <c r="H467" s="5">
        <v>435</v>
      </c>
      <c r="I467" s="5">
        <v>89</v>
      </c>
      <c r="J467" s="5">
        <v>193</v>
      </c>
      <c r="K467" s="5">
        <v>63</v>
      </c>
      <c r="L467" s="5">
        <v>98</v>
      </c>
      <c r="M467" s="5">
        <v>45</v>
      </c>
      <c r="N467" s="5">
        <v>38</v>
      </c>
      <c r="O467" s="5">
        <v>12</v>
      </c>
      <c r="P467" s="5">
        <v>3</v>
      </c>
      <c r="Q467" s="5">
        <v>691</v>
      </c>
      <c r="R467" s="5">
        <v>258</v>
      </c>
      <c r="S467" s="5">
        <v>77</v>
      </c>
      <c r="T467" s="5">
        <v>233</v>
      </c>
      <c r="U467" s="5">
        <v>123</v>
      </c>
      <c r="W467" s="4" t="s">
        <v>463</v>
      </c>
      <c r="X467" s="7" t="s">
        <v>5608</v>
      </c>
      <c r="Y467" s="7">
        <v>74.074074074074076</v>
      </c>
      <c r="Z467" s="7">
        <v>8.6419753086419746</v>
      </c>
      <c r="AA467" s="7">
        <v>17.283950617283949</v>
      </c>
      <c r="AB467" s="7" t="s">
        <v>5608</v>
      </c>
      <c r="AC467" s="7">
        <v>100.00000000000001</v>
      </c>
      <c r="AD467" s="7">
        <v>55.769230769230774</v>
      </c>
      <c r="AE467" s="7">
        <v>11.410256410256411</v>
      </c>
      <c r="AF467" s="7">
        <v>24.743589743589745</v>
      </c>
      <c r="AG467" s="7">
        <v>8.0769230769230766</v>
      </c>
      <c r="AH467" s="7">
        <v>100.00000000000001</v>
      </c>
      <c r="AI467" s="7">
        <v>45.91836734693878</v>
      </c>
      <c r="AJ467" s="7">
        <v>38.775510204081634</v>
      </c>
      <c r="AK467" s="7">
        <v>12.244897959183673</v>
      </c>
      <c r="AL467" s="7">
        <v>3.0612244897959182</v>
      </c>
      <c r="AM467" s="7">
        <v>100</v>
      </c>
      <c r="AN467" s="7">
        <v>37.337192474674389</v>
      </c>
      <c r="AO467" s="7">
        <v>11.143270622286542</v>
      </c>
      <c r="AP467" s="7">
        <v>33.719247467438493</v>
      </c>
      <c r="AQ467" s="7">
        <v>17.800289435600579</v>
      </c>
    </row>
    <row r="468" spans="1:43" x14ac:dyDescent="0.2">
      <c r="A468" s="4" t="s">
        <v>464</v>
      </c>
      <c r="B468" s="5">
        <v>32</v>
      </c>
      <c r="C468" s="5">
        <v>20</v>
      </c>
      <c r="D468" s="5">
        <v>4</v>
      </c>
      <c r="E468" s="5">
        <v>8</v>
      </c>
      <c r="F468" s="5" t="s">
        <v>5608</v>
      </c>
      <c r="G468" s="5">
        <v>748</v>
      </c>
      <c r="H468" s="5">
        <v>386</v>
      </c>
      <c r="I468" s="5">
        <v>124</v>
      </c>
      <c r="J468" s="5">
        <v>186</v>
      </c>
      <c r="K468" s="5">
        <v>52</v>
      </c>
      <c r="L468" s="5">
        <v>42</v>
      </c>
      <c r="M468" s="5">
        <v>13</v>
      </c>
      <c r="N468" s="5">
        <v>9</v>
      </c>
      <c r="O468" s="5">
        <v>17</v>
      </c>
      <c r="P468" s="5">
        <v>3</v>
      </c>
      <c r="Q468" s="5">
        <v>614</v>
      </c>
      <c r="R468" s="5">
        <v>216</v>
      </c>
      <c r="S468" s="5">
        <v>97</v>
      </c>
      <c r="T468" s="5">
        <v>198</v>
      </c>
      <c r="U468" s="5">
        <v>103</v>
      </c>
      <c r="W468" s="4" t="s">
        <v>464</v>
      </c>
      <c r="X468" s="7" t="s">
        <v>5608</v>
      </c>
      <c r="Y468" s="7">
        <v>62.5</v>
      </c>
      <c r="Z468" s="7">
        <v>12.5</v>
      </c>
      <c r="AA468" s="7">
        <v>25</v>
      </c>
      <c r="AB468" s="7" t="s">
        <v>5608</v>
      </c>
      <c r="AC468" s="7">
        <v>100.00000000000001</v>
      </c>
      <c r="AD468" s="7">
        <v>51.604278074866308</v>
      </c>
      <c r="AE468" s="7">
        <v>16.577540106951872</v>
      </c>
      <c r="AF468" s="7">
        <v>24.866310160427808</v>
      </c>
      <c r="AG468" s="7">
        <v>6.9518716577540109</v>
      </c>
      <c r="AH468" s="7">
        <v>100</v>
      </c>
      <c r="AI468" s="7">
        <v>30.952380952380953</v>
      </c>
      <c r="AJ468" s="7">
        <v>21.428571428571427</v>
      </c>
      <c r="AK468" s="7">
        <v>40.476190476190474</v>
      </c>
      <c r="AL468" s="7">
        <v>7.1428571428571423</v>
      </c>
      <c r="AM468" s="7">
        <v>100</v>
      </c>
      <c r="AN468" s="7">
        <v>35.179153094462542</v>
      </c>
      <c r="AO468" s="7">
        <v>15.798045602605862</v>
      </c>
      <c r="AP468" s="7">
        <v>32.247557003257327</v>
      </c>
      <c r="AQ468" s="7">
        <v>16.775244299674267</v>
      </c>
    </row>
    <row r="469" spans="1:43" x14ac:dyDescent="0.2">
      <c r="A469" s="4" t="s">
        <v>465</v>
      </c>
      <c r="B469" s="5">
        <v>90</v>
      </c>
      <c r="C469" s="5">
        <v>69</v>
      </c>
      <c r="D469" s="5">
        <v>10</v>
      </c>
      <c r="E469" s="5">
        <v>11</v>
      </c>
      <c r="F469" s="5" t="s">
        <v>5608</v>
      </c>
      <c r="G469" s="5">
        <v>1360</v>
      </c>
      <c r="H469" s="5">
        <v>718</v>
      </c>
      <c r="I469" s="5">
        <v>217</v>
      </c>
      <c r="J469" s="5">
        <v>377</v>
      </c>
      <c r="K469" s="5">
        <v>48</v>
      </c>
      <c r="L469" s="5">
        <v>134</v>
      </c>
      <c r="M469" s="5">
        <v>118</v>
      </c>
      <c r="N469" s="5">
        <v>2</v>
      </c>
      <c r="O469" s="5">
        <v>11</v>
      </c>
      <c r="P469" s="5">
        <v>3</v>
      </c>
      <c r="Q469" s="5">
        <v>1196</v>
      </c>
      <c r="R469" s="5">
        <v>501</v>
      </c>
      <c r="S469" s="5">
        <v>120</v>
      </c>
      <c r="T469" s="5">
        <v>422</v>
      </c>
      <c r="U469" s="5">
        <v>153</v>
      </c>
      <c r="W469" s="4" t="s">
        <v>465</v>
      </c>
      <c r="X469" s="7" t="s">
        <v>5608</v>
      </c>
      <c r="Y469" s="7">
        <v>76.666666666666671</v>
      </c>
      <c r="Z469" s="7">
        <v>11.111111111111111</v>
      </c>
      <c r="AA469" s="7">
        <v>12.222222222222221</v>
      </c>
      <c r="AB469" s="7" t="s">
        <v>5608</v>
      </c>
      <c r="AC469" s="7">
        <v>100</v>
      </c>
      <c r="AD469" s="7">
        <v>52.794117647058826</v>
      </c>
      <c r="AE469" s="7">
        <v>15.955882352941176</v>
      </c>
      <c r="AF469" s="7">
        <v>27.72058823529412</v>
      </c>
      <c r="AG469" s="7">
        <v>3.5294117647058822</v>
      </c>
      <c r="AH469" s="7">
        <v>100</v>
      </c>
      <c r="AI469" s="7">
        <v>88.059701492537314</v>
      </c>
      <c r="AJ469" s="7">
        <v>1.4925373134328357</v>
      </c>
      <c r="AK469" s="7">
        <v>8.2089552238805972</v>
      </c>
      <c r="AL469" s="7">
        <v>2.2388059701492535</v>
      </c>
      <c r="AM469" s="7">
        <v>100</v>
      </c>
      <c r="AN469" s="7">
        <v>41.889632107023409</v>
      </c>
      <c r="AO469" s="7">
        <v>10.033444816053512</v>
      </c>
      <c r="AP469" s="7">
        <v>35.284280936454849</v>
      </c>
      <c r="AQ469" s="7">
        <v>12.792642140468228</v>
      </c>
    </row>
    <row r="470" spans="1:43" x14ac:dyDescent="0.2">
      <c r="A470" s="4" t="s">
        <v>466</v>
      </c>
      <c r="B470" s="5">
        <v>94</v>
      </c>
      <c r="C470" s="5">
        <v>81</v>
      </c>
      <c r="D470" s="5">
        <v>4</v>
      </c>
      <c r="E470" s="5">
        <v>9</v>
      </c>
      <c r="F470" s="5" t="s">
        <v>5608</v>
      </c>
      <c r="G470" s="5">
        <v>725</v>
      </c>
      <c r="H470" s="5">
        <v>346</v>
      </c>
      <c r="I470" s="5">
        <v>105</v>
      </c>
      <c r="J470" s="5">
        <v>212</v>
      </c>
      <c r="K470" s="5">
        <v>62</v>
      </c>
      <c r="L470" s="5">
        <v>101</v>
      </c>
      <c r="M470" s="5">
        <v>63</v>
      </c>
      <c r="N470" s="5">
        <v>12</v>
      </c>
      <c r="O470" s="5">
        <v>14</v>
      </c>
      <c r="P470" s="5">
        <v>12</v>
      </c>
      <c r="Q470" s="5">
        <v>661</v>
      </c>
      <c r="R470" s="5">
        <v>237</v>
      </c>
      <c r="S470" s="5">
        <v>86</v>
      </c>
      <c r="T470" s="5">
        <v>203</v>
      </c>
      <c r="U470" s="5">
        <v>135</v>
      </c>
      <c r="W470" s="4" t="s">
        <v>466</v>
      </c>
      <c r="X470" s="7" t="s">
        <v>5608</v>
      </c>
      <c r="Y470" s="7">
        <v>86.170212765957444</v>
      </c>
      <c r="Z470" s="7">
        <v>4.2553191489361701</v>
      </c>
      <c r="AA470" s="7">
        <v>9.5744680851063837</v>
      </c>
      <c r="AB470" s="7" t="s">
        <v>5608</v>
      </c>
      <c r="AC470" s="7">
        <v>100</v>
      </c>
      <c r="AD470" s="7">
        <v>47.724137931034484</v>
      </c>
      <c r="AE470" s="7">
        <v>14.482758620689657</v>
      </c>
      <c r="AF470" s="7">
        <v>29.241379310344829</v>
      </c>
      <c r="AG470" s="7">
        <v>8.5517241379310338</v>
      </c>
      <c r="AH470" s="7">
        <v>100</v>
      </c>
      <c r="AI470" s="7">
        <v>62.376237623762378</v>
      </c>
      <c r="AJ470" s="7">
        <v>11.881188118811881</v>
      </c>
      <c r="AK470" s="7">
        <v>13.861386138613863</v>
      </c>
      <c r="AL470" s="7">
        <v>11.881188118811881</v>
      </c>
      <c r="AM470" s="7">
        <v>100</v>
      </c>
      <c r="AN470" s="7">
        <v>35.854765506807865</v>
      </c>
      <c r="AO470" s="7">
        <v>13.010590015128592</v>
      </c>
      <c r="AP470" s="7">
        <v>30.71104387291982</v>
      </c>
      <c r="AQ470" s="7">
        <v>20.423600605143722</v>
      </c>
    </row>
    <row r="471" spans="1:43" x14ac:dyDescent="0.2">
      <c r="A471" s="4" t="s">
        <v>467</v>
      </c>
      <c r="B471" s="5">
        <v>86</v>
      </c>
      <c r="C471" s="5">
        <v>83</v>
      </c>
      <c r="D471" s="5" t="s">
        <v>5608</v>
      </c>
      <c r="E471" s="5">
        <v>3</v>
      </c>
      <c r="F471" s="5" t="s">
        <v>5608</v>
      </c>
      <c r="G471" s="5">
        <v>660</v>
      </c>
      <c r="H471" s="5">
        <v>329</v>
      </c>
      <c r="I471" s="5">
        <v>94</v>
      </c>
      <c r="J471" s="5">
        <v>199</v>
      </c>
      <c r="K471" s="5">
        <v>38</v>
      </c>
      <c r="L471" s="5">
        <v>68</v>
      </c>
      <c r="M471" s="5">
        <v>55</v>
      </c>
      <c r="N471" s="5" t="s">
        <v>5608</v>
      </c>
      <c r="O471" s="5">
        <v>13</v>
      </c>
      <c r="P471" s="5" t="s">
        <v>5608</v>
      </c>
      <c r="Q471" s="5">
        <v>662</v>
      </c>
      <c r="R471" s="5">
        <v>276</v>
      </c>
      <c r="S471" s="5">
        <v>54</v>
      </c>
      <c r="T471" s="5">
        <v>222</v>
      </c>
      <c r="U471" s="5">
        <v>110</v>
      </c>
      <c r="W471" s="4" t="s">
        <v>467</v>
      </c>
      <c r="X471" s="7" t="s">
        <v>5608</v>
      </c>
      <c r="Y471" s="7">
        <v>96.511627906976756</v>
      </c>
      <c r="Z471" s="7" t="s">
        <v>5608</v>
      </c>
      <c r="AA471" s="7">
        <v>3.4883720930232558</v>
      </c>
      <c r="AB471" s="7" t="s">
        <v>5608</v>
      </c>
      <c r="AC471" s="7">
        <v>100</v>
      </c>
      <c r="AD471" s="7">
        <v>49.848484848484844</v>
      </c>
      <c r="AE471" s="7">
        <v>14.242424242424242</v>
      </c>
      <c r="AF471" s="7">
        <v>30.151515151515152</v>
      </c>
      <c r="AG471" s="7">
        <v>5.7575757575757578</v>
      </c>
      <c r="AH471" s="7" t="s">
        <v>5608</v>
      </c>
      <c r="AI471" s="7">
        <v>80.882352941176478</v>
      </c>
      <c r="AJ471" s="7" t="s">
        <v>5608</v>
      </c>
      <c r="AK471" s="7">
        <v>19.117647058823529</v>
      </c>
      <c r="AL471" s="7" t="s">
        <v>5608</v>
      </c>
      <c r="AM471" s="7">
        <v>100.00000000000001</v>
      </c>
      <c r="AN471" s="7">
        <v>41.69184290030212</v>
      </c>
      <c r="AO471" s="7">
        <v>8.1570996978851973</v>
      </c>
      <c r="AP471" s="7">
        <v>33.534743202416919</v>
      </c>
      <c r="AQ471" s="7">
        <v>16.61631419939577</v>
      </c>
    </row>
    <row r="472" spans="1:43" x14ac:dyDescent="0.2">
      <c r="A472" s="4" t="s">
        <v>468</v>
      </c>
      <c r="B472" s="5">
        <v>128</v>
      </c>
      <c r="C472" s="5">
        <v>108</v>
      </c>
      <c r="D472" s="5">
        <v>10</v>
      </c>
      <c r="E472" s="5">
        <v>10</v>
      </c>
      <c r="F472" s="5" t="s">
        <v>5608</v>
      </c>
      <c r="G472" s="5">
        <v>1540</v>
      </c>
      <c r="H472" s="5">
        <v>877</v>
      </c>
      <c r="I472" s="5">
        <v>235</v>
      </c>
      <c r="J472" s="5">
        <v>371</v>
      </c>
      <c r="K472" s="5">
        <v>57</v>
      </c>
      <c r="L472" s="5">
        <v>155</v>
      </c>
      <c r="M472" s="5">
        <v>101</v>
      </c>
      <c r="N472" s="5">
        <v>7</v>
      </c>
      <c r="O472" s="5">
        <v>36</v>
      </c>
      <c r="P472" s="5">
        <v>11</v>
      </c>
      <c r="Q472" s="5">
        <v>1396</v>
      </c>
      <c r="R472" s="5">
        <v>553</v>
      </c>
      <c r="S472" s="5">
        <v>178</v>
      </c>
      <c r="T472" s="5">
        <v>409</v>
      </c>
      <c r="U472" s="5">
        <v>256</v>
      </c>
      <c r="W472" s="4" t="s">
        <v>468</v>
      </c>
      <c r="X472" s="7" t="s">
        <v>5608</v>
      </c>
      <c r="Y472" s="7">
        <v>84.375</v>
      </c>
      <c r="Z472" s="7">
        <v>7.8125</v>
      </c>
      <c r="AA472" s="7">
        <v>7.8125</v>
      </c>
      <c r="AB472" s="7" t="s">
        <v>5608</v>
      </c>
      <c r="AC472" s="7">
        <v>100</v>
      </c>
      <c r="AD472" s="7">
        <v>56.948051948051948</v>
      </c>
      <c r="AE472" s="7">
        <v>15.259740259740258</v>
      </c>
      <c r="AF472" s="7">
        <v>24.09090909090909</v>
      </c>
      <c r="AG472" s="7">
        <v>3.7012987012987013</v>
      </c>
      <c r="AH472" s="7">
        <v>100</v>
      </c>
      <c r="AI472" s="7">
        <v>65.161290322580641</v>
      </c>
      <c r="AJ472" s="7">
        <v>4.5161290322580641</v>
      </c>
      <c r="AK472" s="7">
        <v>23.225806451612904</v>
      </c>
      <c r="AL472" s="7">
        <v>7.096774193548387</v>
      </c>
      <c r="AM472" s="7">
        <v>100</v>
      </c>
      <c r="AN472" s="7">
        <v>39.613180515759311</v>
      </c>
      <c r="AO472" s="7">
        <v>12.750716332378223</v>
      </c>
      <c r="AP472" s="7">
        <v>29.297994269340975</v>
      </c>
      <c r="AQ472" s="7">
        <v>18.338108882521489</v>
      </c>
    </row>
    <row r="473" spans="1:43" x14ac:dyDescent="0.2">
      <c r="A473" s="4" t="s">
        <v>469</v>
      </c>
      <c r="B473" s="5">
        <v>39</v>
      </c>
      <c r="C473" s="5">
        <v>35</v>
      </c>
      <c r="D473" s="5">
        <v>2</v>
      </c>
      <c r="E473" s="5">
        <v>2</v>
      </c>
      <c r="F473" s="5" t="s">
        <v>5608</v>
      </c>
      <c r="G473" s="5">
        <v>464</v>
      </c>
      <c r="H473" s="5">
        <v>201</v>
      </c>
      <c r="I473" s="5">
        <v>44</v>
      </c>
      <c r="J473" s="5">
        <v>169</v>
      </c>
      <c r="K473" s="5">
        <v>50</v>
      </c>
      <c r="L473" s="5">
        <v>67</v>
      </c>
      <c r="M473" s="5">
        <v>46</v>
      </c>
      <c r="N473" s="5">
        <v>13</v>
      </c>
      <c r="O473" s="5">
        <v>4</v>
      </c>
      <c r="P473" s="5">
        <v>4</v>
      </c>
      <c r="Q473" s="5">
        <v>376</v>
      </c>
      <c r="R473" s="5">
        <v>136</v>
      </c>
      <c r="S473" s="5">
        <v>21</v>
      </c>
      <c r="T473" s="5">
        <v>122</v>
      </c>
      <c r="U473" s="5">
        <v>97</v>
      </c>
      <c r="W473" s="4" t="s">
        <v>469</v>
      </c>
      <c r="X473" s="7" t="s">
        <v>5608</v>
      </c>
      <c r="Y473" s="7">
        <v>89.743589743589752</v>
      </c>
      <c r="Z473" s="7">
        <v>5.1282051282051277</v>
      </c>
      <c r="AA473" s="7">
        <v>5.1282051282051277</v>
      </c>
      <c r="AB473" s="7" t="s">
        <v>5608</v>
      </c>
      <c r="AC473" s="7">
        <v>100</v>
      </c>
      <c r="AD473" s="7">
        <v>43.318965517241381</v>
      </c>
      <c r="AE473" s="7">
        <v>9.4827586206896548</v>
      </c>
      <c r="AF473" s="7">
        <v>36.422413793103445</v>
      </c>
      <c r="AG473" s="7">
        <v>10.775862068965516</v>
      </c>
      <c r="AH473" s="7">
        <v>100</v>
      </c>
      <c r="AI473" s="7">
        <v>68.656716417910445</v>
      </c>
      <c r="AJ473" s="7">
        <v>19.402985074626866</v>
      </c>
      <c r="AK473" s="7">
        <v>5.9701492537313428</v>
      </c>
      <c r="AL473" s="7">
        <v>5.9701492537313428</v>
      </c>
      <c r="AM473" s="7">
        <v>100</v>
      </c>
      <c r="AN473" s="7">
        <v>36.170212765957451</v>
      </c>
      <c r="AO473" s="7">
        <v>5.5851063829787231</v>
      </c>
      <c r="AP473" s="7">
        <v>32.446808510638299</v>
      </c>
      <c r="AQ473" s="7">
        <v>25.797872340425531</v>
      </c>
    </row>
    <row r="474" spans="1:43" x14ac:dyDescent="0.2">
      <c r="A474" s="4" t="s">
        <v>470</v>
      </c>
      <c r="B474" s="5">
        <v>482</v>
      </c>
      <c r="C474" s="5">
        <v>356</v>
      </c>
      <c r="D474" s="5">
        <v>70</v>
      </c>
      <c r="E474" s="5">
        <v>56</v>
      </c>
      <c r="F474" s="5" t="s">
        <v>5608</v>
      </c>
      <c r="G474" s="5">
        <v>3305</v>
      </c>
      <c r="H474" s="5">
        <v>1591</v>
      </c>
      <c r="I474" s="5">
        <v>615</v>
      </c>
      <c r="J474" s="5">
        <v>963</v>
      </c>
      <c r="K474" s="5">
        <v>136</v>
      </c>
      <c r="L474" s="5">
        <v>500</v>
      </c>
      <c r="M474" s="5">
        <v>380</v>
      </c>
      <c r="N474" s="5">
        <v>49</v>
      </c>
      <c r="O474" s="5">
        <v>50</v>
      </c>
      <c r="P474" s="5">
        <v>21</v>
      </c>
      <c r="Q474" s="5">
        <v>3332</v>
      </c>
      <c r="R474" s="5">
        <v>1298</v>
      </c>
      <c r="S474" s="5">
        <v>533</v>
      </c>
      <c r="T474" s="5">
        <v>1057</v>
      </c>
      <c r="U474" s="5">
        <v>444</v>
      </c>
      <c r="W474" s="4" t="s">
        <v>470</v>
      </c>
      <c r="X474" s="7" t="s">
        <v>5608</v>
      </c>
      <c r="Y474" s="7">
        <v>73.858921161825734</v>
      </c>
      <c r="Z474" s="7">
        <v>14.522821576763487</v>
      </c>
      <c r="AA474" s="7">
        <v>11.618257261410788</v>
      </c>
      <c r="AB474" s="7" t="s">
        <v>5608</v>
      </c>
      <c r="AC474" s="7">
        <v>99.999999999999986</v>
      </c>
      <c r="AD474" s="7">
        <v>48.139183055975792</v>
      </c>
      <c r="AE474" s="7">
        <v>18.608169440242055</v>
      </c>
      <c r="AF474" s="7">
        <v>29.13767019667171</v>
      </c>
      <c r="AG474" s="7">
        <v>4.114977307110439</v>
      </c>
      <c r="AH474" s="7">
        <v>100</v>
      </c>
      <c r="AI474" s="7">
        <v>76</v>
      </c>
      <c r="AJ474" s="7">
        <v>9.8000000000000007</v>
      </c>
      <c r="AK474" s="7">
        <v>10</v>
      </c>
      <c r="AL474" s="7">
        <v>4.2</v>
      </c>
      <c r="AM474" s="7">
        <v>100</v>
      </c>
      <c r="AN474" s="7">
        <v>38.955582232893157</v>
      </c>
      <c r="AO474" s="7">
        <v>15.996398559423769</v>
      </c>
      <c r="AP474" s="7">
        <v>31.72268907563025</v>
      </c>
      <c r="AQ474" s="7">
        <v>13.325330132052821</v>
      </c>
    </row>
    <row r="475" spans="1:43" x14ac:dyDescent="0.2">
      <c r="A475" s="4" t="s">
        <v>471</v>
      </c>
      <c r="B475" s="5">
        <v>64</v>
      </c>
      <c r="C475" s="5">
        <v>51</v>
      </c>
      <c r="D475" s="5">
        <v>4</v>
      </c>
      <c r="E475" s="5">
        <v>6</v>
      </c>
      <c r="F475" s="5">
        <v>3</v>
      </c>
      <c r="G475" s="5">
        <v>725</v>
      </c>
      <c r="H475" s="5">
        <v>456</v>
      </c>
      <c r="I475" s="5">
        <v>51</v>
      </c>
      <c r="J475" s="5">
        <v>148</v>
      </c>
      <c r="K475" s="5">
        <v>70</v>
      </c>
      <c r="L475" s="5">
        <v>98</v>
      </c>
      <c r="M475" s="5">
        <v>66</v>
      </c>
      <c r="N475" s="5" t="s">
        <v>5608</v>
      </c>
      <c r="O475" s="5">
        <v>10</v>
      </c>
      <c r="P475" s="5">
        <v>22</v>
      </c>
      <c r="Q475" s="5">
        <v>646</v>
      </c>
      <c r="R475" s="5">
        <v>313</v>
      </c>
      <c r="S475" s="5">
        <v>61</v>
      </c>
      <c r="T475" s="5">
        <v>148</v>
      </c>
      <c r="U475" s="5">
        <v>124</v>
      </c>
      <c r="W475" s="4" t="s">
        <v>471</v>
      </c>
      <c r="X475" s="7">
        <v>100</v>
      </c>
      <c r="Y475" s="7">
        <v>79.6875</v>
      </c>
      <c r="Z475" s="7">
        <v>6.25</v>
      </c>
      <c r="AA475" s="7">
        <v>9.375</v>
      </c>
      <c r="AB475" s="7">
        <v>4.6875</v>
      </c>
      <c r="AC475" s="7">
        <v>100</v>
      </c>
      <c r="AD475" s="7">
        <v>62.896551724137929</v>
      </c>
      <c r="AE475" s="7">
        <v>7.0344827586206904</v>
      </c>
      <c r="AF475" s="7">
        <v>20.413793103448278</v>
      </c>
      <c r="AG475" s="7">
        <v>9.6551724137931032</v>
      </c>
      <c r="AH475" s="7" t="s">
        <v>5608</v>
      </c>
      <c r="AI475" s="7">
        <v>67.346938775510196</v>
      </c>
      <c r="AJ475" s="7" t="s">
        <v>5608</v>
      </c>
      <c r="AK475" s="7">
        <v>10.204081632653061</v>
      </c>
      <c r="AL475" s="7">
        <v>22.448979591836736</v>
      </c>
      <c r="AM475" s="7">
        <v>100</v>
      </c>
      <c r="AN475" s="7">
        <v>48.452012383900929</v>
      </c>
      <c r="AO475" s="7">
        <v>9.4427244582043333</v>
      </c>
      <c r="AP475" s="7">
        <v>22.910216718266255</v>
      </c>
      <c r="AQ475" s="7">
        <v>19.195046439628484</v>
      </c>
    </row>
    <row r="476" spans="1:43" x14ac:dyDescent="0.2">
      <c r="A476" s="4" t="s">
        <v>472</v>
      </c>
      <c r="B476" s="5">
        <v>188</v>
      </c>
      <c r="C476" s="5">
        <v>140</v>
      </c>
      <c r="D476" s="5">
        <v>22</v>
      </c>
      <c r="E476" s="5">
        <v>26</v>
      </c>
      <c r="F476" s="5" t="s">
        <v>5608</v>
      </c>
      <c r="G476" s="5">
        <v>997</v>
      </c>
      <c r="H476" s="5">
        <v>458</v>
      </c>
      <c r="I476" s="5">
        <v>180</v>
      </c>
      <c r="J476" s="5">
        <v>284</v>
      </c>
      <c r="K476" s="5">
        <v>75</v>
      </c>
      <c r="L476" s="5">
        <v>239</v>
      </c>
      <c r="M476" s="5">
        <v>153</v>
      </c>
      <c r="N476" s="5">
        <v>21</v>
      </c>
      <c r="O476" s="5">
        <v>44</v>
      </c>
      <c r="P476" s="5">
        <v>21</v>
      </c>
      <c r="Q476" s="5">
        <v>902</v>
      </c>
      <c r="R476" s="5">
        <v>324</v>
      </c>
      <c r="S476" s="5">
        <v>166</v>
      </c>
      <c r="T476" s="5">
        <v>259</v>
      </c>
      <c r="U476" s="5">
        <v>153</v>
      </c>
      <c r="W476" s="4" t="s">
        <v>472</v>
      </c>
      <c r="X476" s="7" t="s">
        <v>5608</v>
      </c>
      <c r="Y476" s="7">
        <v>74.468085106382972</v>
      </c>
      <c r="Z476" s="7">
        <v>11.702127659574469</v>
      </c>
      <c r="AA476" s="7">
        <v>13.829787234042554</v>
      </c>
      <c r="AB476" s="7" t="s">
        <v>5608</v>
      </c>
      <c r="AC476" s="7">
        <v>100.00000000000001</v>
      </c>
      <c r="AD476" s="7">
        <v>45.937813440320966</v>
      </c>
      <c r="AE476" s="7">
        <v>18.054162487462388</v>
      </c>
      <c r="AF476" s="7">
        <v>28.485456369107322</v>
      </c>
      <c r="AG476" s="7">
        <v>7.5225677031093285</v>
      </c>
      <c r="AH476" s="7">
        <v>100</v>
      </c>
      <c r="AI476" s="7">
        <v>64.01673640167364</v>
      </c>
      <c r="AJ476" s="7">
        <v>8.7866108786610866</v>
      </c>
      <c r="AK476" s="7">
        <v>18.410041841004183</v>
      </c>
      <c r="AL476" s="7">
        <v>8.7866108786610866</v>
      </c>
      <c r="AM476" s="7">
        <v>100</v>
      </c>
      <c r="AN476" s="7">
        <v>35.920177383592019</v>
      </c>
      <c r="AO476" s="7">
        <v>18.403547671840354</v>
      </c>
      <c r="AP476" s="7">
        <v>28.713968957871394</v>
      </c>
      <c r="AQ476" s="7">
        <v>16.962305986696229</v>
      </c>
    </row>
    <row r="477" spans="1:43" x14ac:dyDescent="0.2">
      <c r="A477" s="4" t="s">
        <v>473</v>
      </c>
      <c r="B477" s="5">
        <v>128</v>
      </c>
      <c r="C477" s="5">
        <v>112</v>
      </c>
      <c r="D477" s="5">
        <v>6</v>
      </c>
      <c r="E477" s="5">
        <v>10</v>
      </c>
      <c r="F477" s="5" t="s">
        <v>5608</v>
      </c>
      <c r="G477" s="5">
        <v>1361</v>
      </c>
      <c r="H477" s="5">
        <v>782</v>
      </c>
      <c r="I477" s="5">
        <v>172</v>
      </c>
      <c r="J477" s="5">
        <v>334</v>
      </c>
      <c r="K477" s="5">
        <v>73</v>
      </c>
      <c r="L477" s="5">
        <v>142</v>
      </c>
      <c r="M477" s="5">
        <v>118</v>
      </c>
      <c r="N477" s="5" t="s">
        <v>5608</v>
      </c>
      <c r="O477" s="5">
        <v>19</v>
      </c>
      <c r="P477" s="5">
        <v>5</v>
      </c>
      <c r="Q477" s="5">
        <v>1278</v>
      </c>
      <c r="R477" s="5">
        <v>601</v>
      </c>
      <c r="S477" s="5">
        <v>137</v>
      </c>
      <c r="T477" s="5">
        <v>333</v>
      </c>
      <c r="U477" s="5">
        <v>207</v>
      </c>
      <c r="W477" s="4" t="s">
        <v>473</v>
      </c>
      <c r="X477" s="7" t="s">
        <v>5608</v>
      </c>
      <c r="Y477" s="7">
        <v>87.5</v>
      </c>
      <c r="Z477" s="7">
        <v>4.6875</v>
      </c>
      <c r="AA477" s="7">
        <v>7.8125</v>
      </c>
      <c r="AB477" s="7" t="s">
        <v>5608</v>
      </c>
      <c r="AC477" s="7">
        <v>99.999999999999986</v>
      </c>
      <c r="AD477" s="7">
        <v>57.457751653196176</v>
      </c>
      <c r="AE477" s="7">
        <v>12.637766348273328</v>
      </c>
      <c r="AF477" s="7">
        <v>24.540778839088905</v>
      </c>
      <c r="AG477" s="7">
        <v>5.3637031594415872</v>
      </c>
      <c r="AH477" s="7" t="s">
        <v>5608</v>
      </c>
      <c r="AI477" s="7">
        <v>83.098591549295776</v>
      </c>
      <c r="AJ477" s="7" t="s">
        <v>5608</v>
      </c>
      <c r="AK477" s="7">
        <v>13.380281690140844</v>
      </c>
      <c r="AL477" s="7">
        <v>3.5211267605633805</v>
      </c>
      <c r="AM477" s="7">
        <v>100</v>
      </c>
      <c r="AN477" s="7">
        <v>47.026604068857594</v>
      </c>
      <c r="AO477" s="7">
        <v>10.719874804381847</v>
      </c>
      <c r="AP477" s="7">
        <v>26.056338028169012</v>
      </c>
      <c r="AQ477" s="7">
        <v>16.197183098591552</v>
      </c>
    </row>
    <row r="478" spans="1:43" x14ac:dyDescent="0.2">
      <c r="A478" s="4" t="s">
        <v>474</v>
      </c>
      <c r="B478" s="5">
        <v>133</v>
      </c>
      <c r="C478" s="5">
        <v>116</v>
      </c>
      <c r="D478" s="5">
        <v>3</v>
      </c>
      <c r="E478" s="5">
        <v>12</v>
      </c>
      <c r="F478" s="5">
        <v>2</v>
      </c>
      <c r="G478" s="5">
        <v>1429</v>
      </c>
      <c r="H478" s="5">
        <v>764</v>
      </c>
      <c r="I478" s="5">
        <v>147</v>
      </c>
      <c r="J478" s="5">
        <v>397</v>
      </c>
      <c r="K478" s="5">
        <v>121</v>
      </c>
      <c r="L478" s="5">
        <v>88</v>
      </c>
      <c r="M478" s="5">
        <v>65</v>
      </c>
      <c r="N478" s="5">
        <v>5</v>
      </c>
      <c r="O478" s="5">
        <v>11</v>
      </c>
      <c r="P478" s="5">
        <v>7</v>
      </c>
      <c r="Q478" s="5">
        <v>1438</v>
      </c>
      <c r="R478" s="5">
        <v>596</v>
      </c>
      <c r="S478" s="5">
        <v>104</v>
      </c>
      <c r="T478" s="5">
        <v>476</v>
      </c>
      <c r="U478" s="5">
        <v>262</v>
      </c>
      <c r="W478" s="4" t="s">
        <v>474</v>
      </c>
      <c r="X478" s="7">
        <v>100</v>
      </c>
      <c r="Y478" s="7">
        <v>87.218045112781951</v>
      </c>
      <c r="Z478" s="7">
        <v>2.2556390977443606</v>
      </c>
      <c r="AA478" s="7">
        <v>9.0225563909774422</v>
      </c>
      <c r="AB478" s="7">
        <v>1.5037593984962405</v>
      </c>
      <c r="AC478" s="7">
        <v>100</v>
      </c>
      <c r="AD478" s="7">
        <v>53.463960811756472</v>
      </c>
      <c r="AE478" s="7">
        <v>10.286913925822255</v>
      </c>
      <c r="AF478" s="7">
        <v>27.781665500349895</v>
      </c>
      <c r="AG478" s="7">
        <v>8.4674597620713783</v>
      </c>
      <c r="AH478" s="7">
        <v>100</v>
      </c>
      <c r="AI478" s="7">
        <v>73.86363636363636</v>
      </c>
      <c r="AJ478" s="7">
        <v>5.6818181818181817</v>
      </c>
      <c r="AK478" s="7">
        <v>12.5</v>
      </c>
      <c r="AL478" s="7">
        <v>7.9545454545454541</v>
      </c>
      <c r="AM478" s="7">
        <v>99.999999999999986</v>
      </c>
      <c r="AN478" s="7">
        <v>41.446453407510432</v>
      </c>
      <c r="AO478" s="7">
        <v>7.2322670375521563</v>
      </c>
      <c r="AP478" s="7">
        <v>33.101529902642554</v>
      </c>
      <c r="AQ478" s="7">
        <v>18.219749652294855</v>
      </c>
    </row>
    <row r="479" spans="1:43" x14ac:dyDescent="0.2">
      <c r="A479" s="4" t="s">
        <v>475</v>
      </c>
      <c r="B479" s="5">
        <v>297</v>
      </c>
      <c r="C479" s="5">
        <v>269</v>
      </c>
      <c r="D479" s="5">
        <v>18</v>
      </c>
      <c r="E479" s="5">
        <v>4</v>
      </c>
      <c r="F479" s="5">
        <v>6</v>
      </c>
      <c r="G479" s="5">
        <v>2918</v>
      </c>
      <c r="H479" s="5">
        <v>1327</v>
      </c>
      <c r="I479" s="5">
        <v>424</v>
      </c>
      <c r="J479" s="5">
        <v>1025</v>
      </c>
      <c r="K479" s="5">
        <v>142</v>
      </c>
      <c r="L479" s="5">
        <v>305</v>
      </c>
      <c r="M479" s="5">
        <v>215</v>
      </c>
      <c r="N479" s="5">
        <v>34</v>
      </c>
      <c r="O479" s="5">
        <v>51</v>
      </c>
      <c r="P479" s="5">
        <v>5</v>
      </c>
      <c r="Q479" s="5">
        <v>2866</v>
      </c>
      <c r="R479" s="5">
        <v>1129</v>
      </c>
      <c r="S479" s="5">
        <v>340</v>
      </c>
      <c r="T479" s="5">
        <v>1058</v>
      </c>
      <c r="U479" s="5">
        <v>339</v>
      </c>
      <c r="W479" s="4" t="s">
        <v>475</v>
      </c>
      <c r="X479" s="7">
        <v>100</v>
      </c>
      <c r="Y479" s="7">
        <v>90.572390572390574</v>
      </c>
      <c r="Z479" s="7">
        <v>6.0606060606060606</v>
      </c>
      <c r="AA479" s="7">
        <v>1.3468013468013467</v>
      </c>
      <c r="AB479" s="7">
        <v>2.0202020202020203</v>
      </c>
      <c r="AC479" s="7">
        <v>100</v>
      </c>
      <c r="AD479" s="7">
        <v>45.476353666895136</v>
      </c>
      <c r="AE479" s="7">
        <v>14.530500342700481</v>
      </c>
      <c r="AF479" s="7">
        <v>35.126799177518848</v>
      </c>
      <c r="AG479" s="7">
        <v>4.8663468128855376</v>
      </c>
      <c r="AH479" s="7">
        <v>100</v>
      </c>
      <c r="AI479" s="7">
        <v>70.491803278688522</v>
      </c>
      <c r="AJ479" s="7">
        <v>11.147540983606557</v>
      </c>
      <c r="AK479" s="7">
        <v>16.721311475409838</v>
      </c>
      <c r="AL479" s="7">
        <v>1.639344262295082</v>
      </c>
      <c r="AM479" s="7">
        <v>100</v>
      </c>
      <c r="AN479" s="7">
        <v>39.392882065596652</v>
      </c>
      <c r="AO479" s="7">
        <v>11.863224005582694</v>
      </c>
      <c r="AP479" s="7">
        <v>36.915561758548499</v>
      </c>
      <c r="AQ479" s="7">
        <v>11.828332170272155</v>
      </c>
    </row>
    <row r="480" spans="1:43" x14ac:dyDescent="0.2">
      <c r="A480" s="4" t="s">
        <v>476</v>
      </c>
      <c r="B480" s="5">
        <v>62</v>
      </c>
      <c r="C480" s="5">
        <v>55</v>
      </c>
      <c r="D480" s="5">
        <v>2</v>
      </c>
      <c r="E480" s="5">
        <v>5</v>
      </c>
      <c r="F480" s="5" t="s">
        <v>5608</v>
      </c>
      <c r="G480" s="5">
        <v>455</v>
      </c>
      <c r="H480" s="5">
        <v>228</v>
      </c>
      <c r="I480" s="5">
        <v>57</v>
      </c>
      <c r="J480" s="5">
        <v>153</v>
      </c>
      <c r="K480" s="5">
        <v>17</v>
      </c>
      <c r="L480" s="5">
        <v>62</v>
      </c>
      <c r="M480" s="5">
        <v>46</v>
      </c>
      <c r="N480" s="5">
        <v>4</v>
      </c>
      <c r="O480" s="5">
        <v>12</v>
      </c>
      <c r="P480" s="5" t="s">
        <v>5608</v>
      </c>
      <c r="Q480" s="5">
        <v>409</v>
      </c>
      <c r="R480" s="5">
        <v>151</v>
      </c>
      <c r="S480" s="5">
        <v>61</v>
      </c>
      <c r="T480" s="5">
        <v>140</v>
      </c>
      <c r="U480" s="5">
        <v>57</v>
      </c>
      <c r="W480" s="4" t="s">
        <v>476</v>
      </c>
      <c r="X480" s="7" t="s">
        <v>5608</v>
      </c>
      <c r="Y480" s="7">
        <v>88.709677419354833</v>
      </c>
      <c r="Z480" s="7">
        <v>3.225806451612903</v>
      </c>
      <c r="AA480" s="7">
        <v>8.064516129032258</v>
      </c>
      <c r="AB480" s="7" t="s">
        <v>5608</v>
      </c>
      <c r="AC480" s="7">
        <v>100</v>
      </c>
      <c r="AD480" s="7">
        <v>50.109890109890109</v>
      </c>
      <c r="AE480" s="7">
        <v>12.527472527472527</v>
      </c>
      <c r="AF480" s="7">
        <v>33.626373626373628</v>
      </c>
      <c r="AG480" s="7">
        <v>3.7362637362637363</v>
      </c>
      <c r="AH480" s="7" t="s">
        <v>5608</v>
      </c>
      <c r="AI480" s="7">
        <v>74.193548387096769</v>
      </c>
      <c r="AJ480" s="7">
        <v>6.4516129032258061</v>
      </c>
      <c r="AK480" s="7">
        <v>19.35483870967742</v>
      </c>
      <c r="AL480" s="7" t="s">
        <v>5608</v>
      </c>
      <c r="AM480" s="7">
        <v>99.999999999999986</v>
      </c>
      <c r="AN480" s="7">
        <v>36.919315403422978</v>
      </c>
      <c r="AO480" s="7">
        <v>14.91442542787286</v>
      </c>
      <c r="AP480" s="7">
        <v>34.229828850855746</v>
      </c>
      <c r="AQ480" s="7">
        <v>13.93643031784841</v>
      </c>
    </row>
    <row r="481" spans="1:43" x14ac:dyDescent="0.2">
      <c r="A481" s="4" t="s">
        <v>477</v>
      </c>
      <c r="B481" s="5">
        <v>354</v>
      </c>
      <c r="C481" s="5">
        <v>308</v>
      </c>
      <c r="D481" s="5">
        <v>8</v>
      </c>
      <c r="E481" s="5">
        <v>38</v>
      </c>
      <c r="F481" s="5" t="s">
        <v>5608</v>
      </c>
      <c r="G481" s="5">
        <v>4179</v>
      </c>
      <c r="H481" s="5">
        <v>2439</v>
      </c>
      <c r="I481" s="5">
        <v>641</v>
      </c>
      <c r="J481" s="5">
        <v>911</v>
      </c>
      <c r="K481" s="5">
        <v>188</v>
      </c>
      <c r="L481" s="5">
        <v>437</v>
      </c>
      <c r="M481" s="5">
        <v>335</v>
      </c>
      <c r="N481" s="5">
        <v>18</v>
      </c>
      <c r="O481" s="5">
        <v>49</v>
      </c>
      <c r="P481" s="5">
        <v>35</v>
      </c>
      <c r="Q481" s="5">
        <v>3880</v>
      </c>
      <c r="R481" s="5">
        <v>1672</v>
      </c>
      <c r="S481" s="5">
        <v>585</v>
      </c>
      <c r="T481" s="5">
        <v>1127</v>
      </c>
      <c r="U481" s="5">
        <v>496</v>
      </c>
      <c r="W481" s="4" t="s">
        <v>477</v>
      </c>
      <c r="X481" s="7" t="s">
        <v>5608</v>
      </c>
      <c r="Y481" s="7">
        <v>87.005649717514117</v>
      </c>
      <c r="Z481" s="7">
        <v>2.2598870056497176</v>
      </c>
      <c r="AA481" s="7">
        <v>10.734463276836157</v>
      </c>
      <c r="AB481" s="7" t="s">
        <v>5608</v>
      </c>
      <c r="AC481" s="7">
        <v>100</v>
      </c>
      <c r="AD481" s="7">
        <v>58.363244795405599</v>
      </c>
      <c r="AE481" s="7">
        <v>15.338597750658053</v>
      </c>
      <c r="AF481" s="7">
        <v>21.799473558267529</v>
      </c>
      <c r="AG481" s="7">
        <v>4.4986838956688207</v>
      </c>
      <c r="AH481" s="7">
        <v>100</v>
      </c>
      <c r="AI481" s="7">
        <v>76.659038901601832</v>
      </c>
      <c r="AJ481" s="7">
        <v>4.1189931350114417</v>
      </c>
      <c r="AK481" s="7">
        <v>11.212814645308924</v>
      </c>
      <c r="AL481" s="7">
        <v>8.0091533180778036</v>
      </c>
      <c r="AM481" s="7">
        <v>100</v>
      </c>
      <c r="AN481" s="7">
        <v>43.092783505154642</v>
      </c>
      <c r="AO481" s="7">
        <v>15.077319587628866</v>
      </c>
      <c r="AP481" s="7">
        <v>29.046391752577321</v>
      </c>
      <c r="AQ481" s="7">
        <v>12.783505154639174</v>
      </c>
    </row>
    <row r="482" spans="1:43" x14ac:dyDescent="0.2">
      <c r="A482" s="4" t="s">
        <v>478</v>
      </c>
      <c r="B482" s="5">
        <v>74</v>
      </c>
      <c r="C482" s="5">
        <v>63</v>
      </c>
      <c r="D482" s="5">
        <v>2</v>
      </c>
      <c r="E482" s="5">
        <v>9</v>
      </c>
      <c r="F482" s="5" t="s">
        <v>5608</v>
      </c>
      <c r="G482" s="5">
        <v>586</v>
      </c>
      <c r="H482" s="5">
        <v>356</v>
      </c>
      <c r="I482" s="5">
        <v>51</v>
      </c>
      <c r="J482" s="5">
        <v>151</v>
      </c>
      <c r="K482" s="5">
        <v>28</v>
      </c>
      <c r="L482" s="5">
        <v>84</v>
      </c>
      <c r="M482" s="5">
        <v>65</v>
      </c>
      <c r="N482" s="5">
        <v>5</v>
      </c>
      <c r="O482" s="5">
        <v>12</v>
      </c>
      <c r="P482" s="5">
        <v>2</v>
      </c>
      <c r="Q482" s="5">
        <v>486</v>
      </c>
      <c r="R482" s="5">
        <v>241</v>
      </c>
      <c r="S482" s="5">
        <v>47</v>
      </c>
      <c r="T482" s="5">
        <v>133</v>
      </c>
      <c r="U482" s="5">
        <v>65</v>
      </c>
      <c r="W482" s="4" t="s">
        <v>478</v>
      </c>
      <c r="X482" s="7" t="s">
        <v>5608</v>
      </c>
      <c r="Y482" s="7">
        <v>85.13513513513513</v>
      </c>
      <c r="Z482" s="7">
        <v>2.7027027027027026</v>
      </c>
      <c r="AA482" s="7">
        <v>12.162162162162163</v>
      </c>
      <c r="AB482" s="7" t="s">
        <v>5608</v>
      </c>
      <c r="AC482" s="7">
        <v>100</v>
      </c>
      <c r="AD482" s="7">
        <v>60.750853242320822</v>
      </c>
      <c r="AE482" s="7">
        <v>8.7030716723549499</v>
      </c>
      <c r="AF482" s="7">
        <v>25.767918088737201</v>
      </c>
      <c r="AG482" s="7">
        <v>4.7781569965870307</v>
      </c>
      <c r="AH482" s="7">
        <v>100</v>
      </c>
      <c r="AI482" s="7">
        <v>77.38095238095238</v>
      </c>
      <c r="AJ482" s="7">
        <v>5.9523809523809517</v>
      </c>
      <c r="AK482" s="7">
        <v>14.285714285714285</v>
      </c>
      <c r="AL482" s="7">
        <v>2.3809523809523809</v>
      </c>
      <c r="AM482" s="7">
        <v>100</v>
      </c>
      <c r="AN482" s="7">
        <v>49.588477366255148</v>
      </c>
      <c r="AO482" s="7">
        <v>9.6707818930041149</v>
      </c>
      <c r="AP482" s="7">
        <v>27.36625514403292</v>
      </c>
      <c r="AQ482" s="7">
        <v>13.374485596707819</v>
      </c>
    </row>
    <row r="483" spans="1:43" x14ac:dyDescent="0.2">
      <c r="A483" s="4" t="s">
        <v>479</v>
      </c>
      <c r="B483" s="5">
        <v>78</v>
      </c>
      <c r="C483" s="5">
        <v>56</v>
      </c>
      <c r="D483" s="5">
        <v>7</v>
      </c>
      <c r="E483" s="5">
        <v>6</v>
      </c>
      <c r="F483" s="5">
        <v>9</v>
      </c>
      <c r="G483" s="5">
        <v>800</v>
      </c>
      <c r="H483" s="5">
        <v>428</v>
      </c>
      <c r="I483" s="5">
        <v>108</v>
      </c>
      <c r="J483" s="5">
        <v>183</v>
      </c>
      <c r="K483" s="5">
        <v>81</v>
      </c>
      <c r="L483" s="5">
        <v>59</v>
      </c>
      <c r="M483" s="5">
        <v>44</v>
      </c>
      <c r="N483" s="5">
        <v>6</v>
      </c>
      <c r="O483" s="5">
        <v>9</v>
      </c>
      <c r="P483" s="5" t="s">
        <v>5608</v>
      </c>
      <c r="Q483" s="5">
        <v>695</v>
      </c>
      <c r="R483" s="5">
        <v>293</v>
      </c>
      <c r="S483" s="5">
        <v>85</v>
      </c>
      <c r="T483" s="5">
        <v>182</v>
      </c>
      <c r="U483" s="5">
        <v>135</v>
      </c>
      <c r="W483" s="4" t="s">
        <v>479</v>
      </c>
      <c r="X483" s="7">
        <v>100</v>
      </c>
      <c r="Y483" s="7">
        <v>71.794871794871796</v>
      </c>
      <c r="Z483" s="7">
        <v>8.9743589743589745</v>
      </c>
      <c r="AA483" s="7">
        <v>7.6923076923076925</v>
      </c>
      <c r="AB483" s="7">
        <v>11.538461538461538</v>
      </c>
      <c r="AC483" s="7">
        <v>100</v>
      </c>
      <c r="AD483" s="7">
        <v>53.5</v>
      </c>
      <c r="AE483" s="7">
        <v>13.5</v>
      </c>
      <c r="AF483" s="7">
        <v>22.875</v>
      </c>
      <c r="AG483" s="7">
        <v>10.125</v>
      </c>
      <c r="AH483" s="7" t="s">
        <v>5608</v>
      </c>
      <c r="AI483" s="7">
        <v>74.576271186440678</v>
      </c>
      <c r="AJ483" s="7">
        <v>10.16949152542373</v>
      </c>
      <c r="AK483" s="7">
        <v>15.254237288135593</v>
      </c>
      <c r="AL483" s="7" t="s">
        <v>5608</v>
      </c>
      <c r="AM483" s="7">
        <v>100</v>
      </c>
      <c r="AN483" s="7">
        <v>42.158273381294961</v>
      </c>
      <c r="AO483" s="7">
        <v>12.23021582733813</v>
      </c>
      <c r="AP483" s="7">
        <v>26.187050359712234</v>
      </c>
      <c r="AQ483" s="7">
        <v>19.424460431654676</v>
      </c>
    </row>
    <row r="484" spans="1:43" x14ac:dyDescent="0.2">
      <c r="A484" s="4" t="s">
        <v>480</v>
      </c>
      <c r="B484" s="5">
        <v>5453</v>
      </c>
      <c r="C484" s="5">
        <v>3050</v>
      </c>
      <c r="D484" s="5">
        <v>624</v>
      </c>
      <c r="E484" s="5">
        <v>1174</v>
      </c>
      <c r="F484" s="5">
        <v>605</v>
      </c>
      <c r="G484" s="5">
        <v>81285</v>
      </c>
      <c r="H484" s="5">
        <v>14613</v>
      </c>
      <c r="I484" s="5">
        <v>9643</v>
      </c>
      <c r="J484" s="5">
        <v>33357</v>
      </c>
      <c r="K484" s="5">
        <v>23672</v>
      </c>
      <c r="L484" s="5">
        <v>7299</v>
      </c>
      <c r="M484" s="5">
        <v>3134</v>
      </c>
      <c r="N484" s="5">
        <v>771</v>
      </c>
      <c r="O484" s="5">
        <v>2182</v>
      </c>
      <c r="P484" s="5">
        <v>1212</v>
      </c>
      <c r="Q484" s="5">
        <v>87147</v>
      </c>
      <c r="R484" s="5">
        <v>11870</v>
      </c>
      <c r="S484" s="5">
        <v>7862</v>
      </c>
      <c r="T484" s="5">
        <v>33584</v>
      </c>
      <c r="U484" s="5">
        <v>33831</v>
      </c>
      <c r="W484" s="4" t="s">
        <v>480</v>
      </c>
      <c r="X484" s="7">
        <v>100</v>
      </c>
      <c r="Y484" s="7">
        <v>55.932514212360175</v>
      </c>
      <c r="Z484" s="7">
        <v>11.443242251971391</v>
      </c>
      <c r="AA484" s="7">
        <v>21.529433339446179</v>
      </c>
      <c r="AB484" s="7">
        <v>11.094810196222262</v>
      </c>
      <c r="AC484" s="7">
        <v>100</v>
      </c>
      <c r="AD484" s="7">
        <v>17.977486621147815</v>
      </c>
      <c r="AE484" s="7">
        <v>11.863197391892722</v>
      </c>
      <c r="AF484" s="7">
        <v>41.037091714338437</v>
      </c>
      <c r="AG484" s="7">
        <v>29.122224272621022</v>
      </c>
      <c r="AH484" s="7">
        <v>100</v>
      </c>
      <c r="AI484" s="7">
        <v>42.937388683381286</v>
      </c>
      <c r="AJ484" s="7">
        <v>10.563090834360873</v>
      </c>
      <c r="AK484" s="7">
        <v>29.894506096725582</v>
      </c>
      <c r="AL484" s="7">
        <v>16.605014385532264</v>
      </c>
      <c r="AM484" s="7">
        <v>100</v>
      </c>
      <c r="AN484" s="7">
        <v>13.620663935648961</v>
      </c>
      <c r="AO484" s="7">
        <v>9.0215383203093626</v>
      </c>
      <c r="AP484" s="7">
        <v>38.537184297795676</v>
      </c>
      <c r="AQ484" s="7">
        <v>38.820613446246</v>
      </c>
    </row>
    <row r="485" spans="1:43" x14ac:dyDescent="0.2">
      <c r="A485" s="4" t="s">
        <v>481</v>
      </c>
      <c r="B485" s="5">
        <v>174</v>
      </c>
      <c r="C485" s="5">
        <v>132</v>
      </c>
      <c r="D485" s="5">
        <v>13</v>
      </c>
      <c r="E485" s="5">
        <v>20</v>
      </c>
      <c r="F485" s="5">
        <v>9</v>
      </c>
      <c r="G485" s="5">
        <v>1673</v>
      </c>
      <c r="H485" s="5">
        <v>618</v>
      </c>
      <c r="I485" s="5">
        <v>263</v>
      </c>
      <c r="J485" s="5">
        <v>636</v>
      </c>
      <c r="K485" s="5">
        <v>156</v>
      </c>
      <c r="L485" s="5">
        <v>217</v>
      </c>
      <c r="M485" s="5">
        <v>149</v>
      </c>
      <c r="N485" s="5">
        <v>21</v>
      </c>
      <c r="O485" s="5">
        <v>35</v>
      </c>
      <c r="P485" s="5">
        <v>12</v>
      </c>
      <c r="Q485" s="5">
        <v>1542</v>
      </c>
      <c r="R485" s="5">
        <v>624</v>
      </c>
      <c r="S485" s="5">
        <v>225</v>
      </c>
      <c r="T485" s="5">
        <v>476</v>
      </c>
      <c r="U485" s="5">
        <v>217</v>
      </c>
      <c r="W485" s="4" t="s">
        <v>481</v>
      </c>
      <c r="X485" s="7">
        <v>99.999999999999986</v>
      </c>
      <c r="Y485" s="7">
        <v>75.862068965517238</v>
      </c>
      <c r="Z485" s="7">
        <v>7.4712643678160928</v>
      </c>
      <c r="AA485" s="7">
        <v>11.494252873563218</v>
      </c>
      <c r="AB485" s="7">
        <v>5.1724137931034484</v>
      </c>
      <c r="AC485" s="7">
        <v>100.00000000000001</v>
      </c>
      <c r="AD485" s="7">
        <v>36.939629408248656</v>
      </c>
      <c r="AE485" s="7">
        <v>15.720263000597729</v>
      </c>
      <c r="AF485" s="7">
        <v>38.015540944411235</v>
      </c>
      <c r="AG485" s="7">
        <v>9.3245666467423778</v>
      </c>
      <c r="AH485" s="7">
        <v>100</v>
      </c>
      <c r="AI485" s="7">
        <v>68.663594470046093</v>
      </c>
      <c r="AJ485" s="7">
        <v>9.67741935483871</v>
      </c>
      <c r="AK485" s="7">
        <v>16.129032258064516</v>
      </c>
      <c r="AL485" s="7">
        <v>5.5299539170506913</v>
      </c>
      <c r="AM485" s="7">
        <v>100</v>
      </c>
      <c r="AN485" s="7">
        <v>40.466926070038909</v>
      </c>
      <c r="AO485" s="7">
        <v>14.591439688715955</v>
      </c>
      <c r="AP485" s="7">
        <v>30.869001297016862</v>
      </c>
      <c r="AQ485" s="7">
        <v>14.072632944228275</v>
      </c>
    </row>
    <row r="486" spans="1:43" x14ac:dyDescent="0.2">
      <c r="A486" s="4" t="s">
        <v>482</v>
      </c>
      <c r="B486" s="5">
        <v>627</v>
      </c>
      <c r="C486" s="5">
        <v>439</v>
      </c>
      <c r="D486" s="5">
        <v>79</v>
      </c>
      <c r="E486" s="5">
        <v>59</v>
      </c>
      <c r="F486" s="5">
        <v>50</v>
      </c>
      <c r="G486" s="5">
        <v>5779</v>
      </c>
      <c r="H486" s="5">
        <v>2303</v>
      </c>
      <c r="I486" s="5">
        <v>800</v>
      </c>
      <c r="J486" s="5">
        <v>2084</v>
      </c>
      <c r="K486" s="5">
        <v>592</v>
      </c>
      <c r="L486" s="5">
        <v>655</v>
      </c>
      <c r="M486" s="5">
        <v>423</v>
      </c>
      <c r="N486" s="5">
        <v>64</v>
      </c>
      <c r="O486" s="5">
        <v>123</v>
      </c>
      <c r="P486" s="5">
        <v>45</v>
      </c>
      <c r="Q486" s="5">
        <v>6232</v>
      </c>
      <c r="R486" s="5">
        <v>1937</v>
      </c>
      <c r="S486" s="5">
        <v>888</v>
      </c>
      <c r="T486" s="5">
        <v>2198</v>
      </c>
      <c r="U486" s="5">
        <v>1209</v>
      </c>
      <c r="W486" s="4" t="s">
        <v>482</v>
      </c>
      <c r="X486" s="7">
        <v>100</v>
      </c>
      <c r="Y486" s="7">
        <v>70.015948963317385</v>
      </c>
      <c r="Z486" s="7">
        <v>12.599681020733652</v>
      </c>
      <c r="AA486" s="7">
        <v>9.4098883572567775</v>
      </c>
      <c r="AB486" s="7">
        <v>7.9744816586921852</v>
      </c>
      <c r="AC486" s="7">
        <v>100</v>
      </c>
      <c r="AD486" s="7">
        <v>39.851185326180996</v>
      </c>
      <c r="AE486" s="7">
        <v>13.843225471534867</v>
      </c>
      <c r="AF486" s="7">
        <v>36.061602353348334</v>
      </c>
      <c r="AG486" s="7">
        <v>10.243986848935801</v>
      </c>
      <c r="AH486" s="7">
        <v>100</v>
      </c>
      <c r="AI486" s="7">
        <v>64.580152671755727</v>
      </c>
      <c r="AJ486" s="7">
        <v>9.770992366412214</v>
      </c>
      <c r="AK486" s="7">
        <v>18.778625954198475</v>
      </c>
      <c r="AL486" s="7">
        <v>6.8702290076335881</v>
      </c>
      <c r="AM486" s="7">
        <v>100</v>
      </c>
      <c r="AN486" s="7">
        <v>31.081514762516044</v>
      </c>
      <c r="AO486" s="7">
        <v>14.249037227214378</v>
      </c>
      <c r="AP486" s="7">
        <v>35.269576379974325</v>
      </c>
      <c r="AQ486" s="7">
        <v>19.399871630295252</v>
      </c>
    </row>
    <row r="487" spans="1:43" x14ac:dyDescent="0.2">
      <c r="A487" s="4" t="s">
        <v>483</v>
      </c>
      <c r="B487" s="5">
        <v>91</v>
      </c>
      <c r="C487" s="5">
        <v>69</v>
      </c>
      <c r="D487" s="5">
        <v>10</v>
      </c>
      <c r="E487" s="5">
        <v>9</v>
      </c>
      <c r="F487" s="5">
        <v>3</v>
      </c>
      <c r="G487" s="5">
        <v>542</v>
      </c>
      <c r="H487" s="5">
        <v>219</v>
      </c>
      <c r="I487" s="5">
        <v>90</v>
      </c>
      <c r="J487" s="5">
        <v>193</v>
      </c>
      <c r="K487" s="5">
        <v>40</v>
      </c>
      <c r="L487" s="5">
        <v>69</v>
      </c>
      <c r="M487" s="5">
        <v>54</v>
      </c>
      <c r="N487" s="5">
        <v>4</v>
      </c>
      <c r="O487" s="5">
        <v>7</v>
      </c>
      <c r="P487" s="5">
        <v>4</v>
      </c>
      <c r="Q487" s="5">
        <v>489</v>
      </c>
      <c r="R487" s="5">
        <v>175</v>
      </c>
      <c r="S487" s="5">
        <v>47</v>
      </c>
      <c r="T487" s="5">
        <v>178</v>
      </c>
      <c r="U487" s="5">
        <v>89</v>
      </c>
      <c r="W487" s="4" t="s">
        <v>483</v>
      </c>
      <c r="X487" s="7">
        <v>100</v>
      </c>
      <c r="Y487" s="7">
        <v>75.824175824175825</v>
      </c>
      <c r="Z487" s="7">
        <v>10.989010989010989</v>
      </c>
      <c r="AA487" s="7">
        <v>9.8901098901098905</v>
      </c>
      <c r="AB487" s="7">
        <v>3.296703296703297</v>
      </c>
      <c r="AC487" s="7">
        <v>100</v>
      </c>
      <c r="AD487" s="7">
        <v>40.405904059040594</v>
      </c>
      <c r="AE487" s="7">
        <v>16.605166051660518</v>
      </c>
      <c r="AF487" s="7">
        <v>35.608856088560884</v>
      </c>
      <c r="AG487" s="7">
        <v>7.3800738007380069</v>
      </c>
      <c r="AH487" s="7">
        <v>100</v>
      </c>
      <c r="AI487" s="7">
        <v>78.260869565217391</v>
      </c>
      <c r="AJ487" s="7">
        <v>5.7971014492753623</v>
      </c>
      <c r="AK487" s="7">
        <v>10.144927536231885</v>
      </c>
      <c r="AL487" s="7">
        <v>5.7971014492753623</v>
      </c>
      <c r="AM487" s="7">
        <v>100</v>
      </c>
      <c r="AN487" s="7">
        <v>35.787321063394685</v>
      </c>
      <c r="AO487" s="7">
        <v>9.6114519427402865</v>
      </c>
      <c r="AP487" s="7">
        <v>36.400817995910025</v>
      </c>
      <c r="AQ487" s="7">
        <v>18.200408997955012</v>
      </c>
    </row>
    <row r="488" spans="1:43" x14ac:dyDescent="0.2">
      <c r="A488" s="4" t="s">
        <v>484</v>
      </c>
      <c r="B488" s="5">
        <v>101</v>
      </c>
      <c r="C488" s="5">
        <v>91</v>
      </c>
      <c r="D488" s="5">
        <v>6</v>
      </c>
      <c r="E488" s="5" t="s">
        <v>5608</v>
      </c>
      <c r="F488" s="5">
        <v>4</v>
      </c>
      <c r="G488" s="5">
        <v>529</v>
      </c>
      <c r="H488" s="5">
        <v>287</v>
      </c>
      <c r="I488" s="5">
        <v>72</v>
      </c>
      <c r="J488" s="5">
        <v>125</v>
      </c>
      <c r="K488" s="5">
        <v>45</v>
      </c>
      <c r="L488" s="5">
        <v>76</v>
      </c>
      <c r="M488" s="5">
        <v>50</v>
      </c>
      <c r="N488" s="5">
        <v>6</v>
      </c>
      <c r="O488" s="5">
        <v>14</v>
      </c>
      <c r="P488" s="5">
        <v>6</v>
      </c>
      <c r="Q488" s="5">
        <v>508</v>
      </c>
      <c r="R488" s="5">
        <v>230</v>
      </c>
      <c r="S488" s="5">
        <v>47</v>
      </c>
      <c r="T488" s="5">
        <v>126</v>
      </c>
      <c r="U488" s="5">
        <v>105</v>
      </c>
      <c r="W488" s="4" t="s">
        <v>484</v>
      </c>
      <c r="X488" s="7" t="s">
        <v>5608</v>
      </c>
      <c r="Y488" s="7">
        <v>90.099009900990097</v>
      </c>
      <c r="Z488" s="7">
        <v>5.9405940594059405</v>
      </c>
      <c r="AA488" s="7" t="s">
        <v>5608</v>
      </c>
      <c r="AB488" s="7">
        <v>3.9603960396039604</v>
      </c>
      <c r="AC488" s="7">
        <v>99.999999999999986</v>
      </c>
      <c r="AD488" s="7">
        <v>54.253308128544418</v>
      </c>
      <c r="AE488" s="7">
        <v>13.610586011342155</v>
      </c>
      <c r="AF488" s="7">
        <v>23.629489603024574</v>
      </c>
      <c r="AG488" s="7">
        <v>8.5066162570888455</v>
      </c>
      <c r="AH488" s="7">
        <v>100</v>
      </c>
      <c r="AI488" s="7">
        <v>65.789473684210535</v>
      </c>
      <c r="AJ488" s="7">
        <v>7.8947368421052628</v>
      </c>
      <c r="AK488" s="7">
        <v>18.421052631578945</v>
      </c>
      <c r="AL488" s="7">
        <v>7.8947368421052628</v>
      </c>
      <c r="AM488" s="7">
        <v>100</v>
      </c>
      <c r="AN488" s="7">
        <v>45.275590551181097</v>
      </c>
      <c r="AO488" s="7">
        <v>9.2519685039370074</v>
      </c>
      <c r="AP488" s="7">
        <v>24.803149606299215</v>
      </c>
      <c r="AQ488" s="7">
        <v>20.669291338582678</v>
      </c>
    </row>
    <row r="489" spans="1:43" x14ac:dyDescent="0.2">
      <c r="A489" s="4" t="s">
        <v>485</v>
      </c>
      <c r="B489" s="5">
        <v>505</v>
      </c>
      <c r="C489" s="5">
        <v>449</v>
      </c>
      <c r="D489" s="5">
        <v>28</v>
      </c>
      <c r="E489" s="5">
        <v>22</v>
      </c>
      <c r="F489" s="5">
        <v>6</v>
      </c>
      <c r="G489" s="5">
        <v>2553</v>
      </c>
      <c r="H489" s="5">
        <v>1282</v>
      </c>
      <c r="I489" s="5">
        <v>362</v>
      </c>
      <c r="J489" s="5">
        <v>728</v>
      </c>
      <c r="K489" s="5">
        <v>181</v>
      </c>
      <c r="L489" s="5">
        <v>513</v>
      </c>
      <c r="M489" s="5">
        <v>390</v>
      </c>
      <c r="N489" s="5">
        <v>42</v>
      </c>
      <c r="O489" s="5">
        <v>71</v>
      </c>
      <c r="P489" s="5">
        <v>10</v>
      </c>
      <c r="Q489" s="5">
        <v>2611</v>
      </c>
      <c r="R489" s="5">
        <v>929</v>
      </c>
      <c r="S489" s="5">
        <v>360</v>
      </c>
      <c r="T489" s="5">
        <v>859</v>
      </c>
      <c r="U489" s="5">
        <v>463</v>
      </c>
      <c r="W489" s="4" t="s">
        <v>485</v>
      </c>
      <c r="X489" s="7">
        <v>100</v>
      </c>
      <c r="Y489" s="7">
        <v>88.910891089108915</v>
      </c>
      <c r="Z489" s="7">
        <v>5.544554455445545</v>
      </c>
      <c r="AA489" s="7">
        <v>4.3564356435643559</v>
      </c>
      <c r="AB489" s="7">
        <v>1.1881188118811881</v>
      </c>
      <c r="AC489" s="7">
        <v>100.00000000000003</v>
      </c>
      <c r="AD489" s="7">
        <v>50.215432824128484</v>
      </c>
      <c r="AE489" s="7">
        <v>14.179396788092442</v>
      </c>
      <c r="AF489" s="7">
        <v>28.515471993732866</v>
      </c>
      <c r="AG489" s="7">
        <v>7.0896983940462208</v>
      </c>
      <c r="AH489" s="7">
        <v>100</v>
      </c>
      <c r="AI489" s="7">
        <v>76.023391812865498</v>
      </c>
      <c r="AJ489" s="7">
        <v>8.1871345029239766</v>
      </c>
      <c r="AK489" s="7">
        <v>13.840155945419102</v>
      </c>
      <c r="AL489" s="7">
        <v>1.9493177387914229</v>
      </c>
      <c r="AM489" s="7">
        <v>100</v>
      </c>
      <c r="AN489" s="7">
        <v>35.580237456913061</v>
      </c>
      <c r="AO489" s="7">
        <v>13.787820758330142</v>
      </c>
      <c r="AP489" s="7">
        <v>32.899272309459974</v>
      </c>
      <c r="AQ489" s="7">
        <v>17.732669475296824</v>
      </c>
    </row>
    <row r="490" spans="1:43" x14ac:dyDescent="0.2">
      <c r="A490" s="4" t="s">
        <v>486</v>
      </c>
      <c r="B490" s="5">
        <v>269</v>
      </c>
      <c r="C490" s="5">
        <v>222</v>
      </c>
      <c r="D490" s="5">
        <v>18</v>
      </c>
      <c r="E490" s="5">
        <v>29</v>
      </c>
      <c r="F490" s="5" t="s">
        <v>5608</v>
      </c>
      <c r="G490" s="5">
        <v>2916</v>
      </c>
      <c r="H490" s="5">
        <v>1410</v>
      </c>
      <c r="I490" s="5">
        <v>325</v>
      </c>
      <c r="J490" s="5">
        <v>933</v>
      </c>
      <c r="K490" s="5">
        <v>248</v>
      </c>
      <c r="L490" s="5">
        <v>311</v>
      </c>
      <c r="M490" s="5">
        <v>226</v>
      </c>
      <c r="N490" s="5">
        <v>16</v>
      </c>
      <c r="O490" s="5">
        <v>50</v>
      </c>
      <c r="P490" s="5">
        <v>19</v>
      </c>
      <c r="Q490" s="5">
        <v>2965</v>
      </c>
      <c r="R490" s="5">
        <v>1107</v>
      </c>
      <c r="S490" s="5">
        <v>252</v>
      </c>
      <c r="T490" s="5">
        <v>1046</v>
      </c>
      <c r="U490" s="5">
        <v>560</v>
      </c>
      <c r="W490" s="4" t="s">
        <v>486</v>
      </c>
      <c r="X490" s="7" t="s">
        <v>5608</v>
      </c>
      <c r="Y490" s="7">
        <v>82.527881040892197</v>
      </c>
      <c r="Z490" s="7">
        <v>6.6914498141263934</v>
      </c>
      <c r="AA490" s="7">
        <v>10.780669144981413</v>
      </c>
      <c r="AB490" s="7" t="s">
        <v>5608</v>
      </c>
      <c r="AC490" s="7">
        <v>100.00000000000001</v>
      </c>
      <c r="AD490" s="7">
        <v>48.353909465020578</v>
      </c>
      <c r="AE490" s="7">
        <v>11.145404663923182</v>
      </c>
      <c r="AF490" s="7">
        <v>31.995884773662553</v>
      </c>
      <c r="AG490" s="7">
        <v>8.5048010973936901</v>
      </c>
      <c r="AH490" s="7">
        <v>100</v>
      </c>
      <c r="AI490" s="7">
        <v>72.668810289389057</v>
      </c>
      <c r="AJ490" s="7">
        <v>5.144694533762058</v>
      </c>
      <c r="AK490" s="7">
        <v>16.077170418006432</v>
      </c>
      <c r="AL490" s="7">
        <v>6.109324758842444</v>
      </c>
      <c r="AM490" s="7">
        <v>100</v>
      </c>
      <c r="AN490" s="7">
        <v>37.335581787521079</v>
      </c>
      <c r="AO490" s="7">
        <v>8.4991568296795954</v>
      </c>
      <c r="AP490" s="7">
        <v>35.278246205733559</v>
      </c>
      <c r="AQ490" s="7">
        <v>18.887015177065766</v>
      </c>
    </row>
    <row r="491" spans="1:43" x14ac:dyDescent="0.2">
      <c r="A491" s="4" t="s">
        <v>487</v>
      </c>
      <c r="B491" s="5">
        <v>3312</v>
      </c>
      <c r="C491" s="5">
        <v>2384</v>
      </c>
      <c r="D491" s="5">
        <v>344</v>
      </c>
      <c r="E491" s="5">
        <v>484</v>
      </c>
      <c r="F491" s="5">
        <v>100</v>
      </c>
      <c r="G491" s="5">
        <v>26860</v>
      </c>
      <c r="H491" s="5">
        <v>11648</v>
      </c>
      <c r="I491" s="5">
        <v>4333</v>
      </c>
      <c r="J491" s="5">
        <v>8831</v>
      </c>
      <c r="K491" s="5">
        <v>2048</v>
      </c>
      <c r="L491" s="5">
        <v>4135</v>
      </c>
      <c r="M491" s="5">
        <v>2764</v>
      </c>
      <c r="N491" s="5">
        <v>426</v>
      </c>
      <c r="O491" s="5">
        <v>618</v>
      </c>
      <c r="P491" s="5">
        <v>327</v>
      </c>
      <c r="Q491" s="5">
        <v>27833</v>
      </c>
      <c r="R491" s="5">
        <v>9995</v>
      </c>
      <c r="S491" s="5">
        <v>4684</v>
      </c>
      <c r="T491" s="5">
        <v>9215</v>
      </c>
      <c r="U491" s="5">
        <v>3939</v>
      </c>
      <c r="W491" s="4" t="s">
        <v>487</v>
      </c>
      <c r="X491" s="7">
        <v>100</v>
      </c>
      <c r="Y491" s="7">
        <v>71.980676328502412</v>
      </c>
      <c r="Z491" s="7">
        <v>10.386473429951691</v>
      </c>
      <c r="AA491" s="7">
        <v>14.613526570048311</v>
      </c>
      <c r="AB491" s="7">
        <v>3.0193236714975846</v>
      </c>
      <c r="AC491" s="7">
        <v>100</v>
      </c>
      <c r="AD491" s="7">
        <v>43.365599404318687</v>
      </c>
      <c r="AE491" s="7">
        <v>16.131794489947879</v>
      </c>
      <c r="AF491" s="7">
        <v>32.877885331347727</v>
      </c>
      <c r="AG491" s="7">
        <v>7.6247207743857039</v>
      </c>
      <c r="AH491" s="7">
        <v>100</v>
      </c>
      <c r="AI491" s="7">
        <v>66.844014510278114</v>
      </c>
      <c r="AJ491" s="7">
        <v>10.302297460701331</v>
      </c>
      <c r="AK491" s="7">
        <v>14.945586457073762</v>
      </c>
      <c r="AL491" s="7">
        <v>7.908101571946796</v>
      </c>
      <c r="AM491" s="7">
        <v>99.999999999999986</v>
      </c>
      <c r="AN491" s="7">
        <v>35.91060970790069</v>
      </c>
      <c r="AO491" s="7">
        <v>16.82894405921029</v>
      </c>
      <c r="AP491" s="7">
        <v>33.108180936298638</v>
      </c>
      <c r="AQ491" s="7">
        <v>14.152265296590377</v>
      </c>
    </row>
    <row r="492" spans="1:43" x14ac:dyDescent="0.2">
      <c r="A492" s="4" t="s">
        <v>488</v>
      </c>
      <c r="B492" s="5">
        <v>170</v>
      </c>
      <c r="C492" s="5">
        <v>146</v>
      </c>
      <c r="D492" s="5">
        <v>13</v>
      </c>
      <c r="E492" s="5">
        <v>8</v>
      </c>
      <c r="F492" s="5">
        <v>3</v>
      </c>
      <c r="G492" s="5">
        <v>1421</v>
      </c>
      <c r="H492" s="5">
        <v>925</v>
      </c>
      <c r="I492" s="5">
        <v>189</v>
      </c>
      <c r="J492" s="5">
        <v>214</v>
      </c>
      <c r="K492" s="5">
        <v>93</v>
      </c>
      <c r="L492" s="5">
        <v>194</v>
      </c>
      <c r="M492" s="5">
        <v>149</v>
      </c>
      <c r="N492" s="5">
        <v>19</v>
      </c>
      <c r="O492" s="5">
        <v>18</v>
      </c>
      <c r="P492" s="5">
        <v>8</v>
      </c>
      <c r="Q492" s="5">
        <v>1366</v>
      </c>
      <c r="R492" s="5">
        <v>776</v>
      </c>
      <c r="S492" s="5">
        <v>115</v>
      </c>
      <c r="T492" s="5">
        <v>278</v>
      </c>
      <c r="U492" s="5">
        <v>197</v>
      </c>
      <c r="W492" s="4" t="s">
        <v>488</v>
      </c>
      <c r="X492" s="7">
        <v>99.999999999999986</v>
      </c>
      <c r="Y492" s="7">
        <v>85.882352941176464</v>
      </c>
      <c r="Z492" s="7">
        <v>7.6470588235294121</v>
      </c>
      <c r="AA492" s="7">
        <v>4.7058823529411766</v>
      </c>
      <c r="AB492" s="7">
        <v>1.7647058823529411</v>
      </c>
      <c r="AC492" s="7">
        <v>100</v>
      </c>
      <c r="AD492" s="7">
        <v>65.095003518648838</v>
      </c>
      <c r="AE492" s="7">
        <v>13.300492610837439</v>
      </c>
      <c r="AF492" s="7">
        <v>15.05981703026038</v>
      </c>
      <c r="AG492" s="7">
        <v>6.5446868402533429</v>
      </c>
      <c r="AH492" s="7">
        <v>100</v>
      </c>
      <c r="AI492" s="7">
        <v>76.80412371134021</v>
      </c>
      <c r="AJ492" s="7">
        <v>9.7938144329896915</v>
      </c>
      <c r="AK492" s="7">
        <v>9.2783505154639183</v>
      </c>
      <c r="AL492" s="7">
        <v>4.1237113402061851</v>
      </c>
      <c r="AM492" s="7">
        <v>100</v>
      </c>
      <c r="AN492" s="7">
        <v>56.808199121522698</v>
      </c>
      <c r="AO492" s="7">
        <v>8.4187408491947302</v>
      </c>
      <c r="AP492" s="7">
        <v>20.351390922401173</v>
      </c>
      <c r="AQ492" s="7">
        <v>14.421669106881405</v>
      </c>
    </row>
    <row r="493" spans="1:43" x14ac:dyDescent="0.2">
      <c r="A493" s="4" t="s">
        <v>489</v>
      </c>
      <c r="B493" s="5">
        <v>319</v>
      </c>
      <c r="C493" s="5">
        <v>263</v>
      </c>
      <c r="D493" s="5">
        <v>33</v>
      </c>
      <c r="E493" s="5">
        <v>17</v>
      </c>
      <c r="F493" s="5">
        <v>6</v>
      </c>
      <c r="G493" s="5">
        <v>3314</v>
      </c>
      <c r="H493" s="5">
        <v>2299</v>
      </c>
      <c r="I493" s="5">
        <v>368</v>
      </c>
      <c r="J493" s="5">
        <v>512</v>
      </c>
      <c r="K493" s="5">
        <v>135</v>
      </c>
      <c r="L493" s="5">
        <v>365</v>
      </c>
      <c r="M493" s="5">
        <v>326</v>
      </c>
      <c r="N493" s="5">
        <v>19</v>
      </c>
      <c r="O493" s="5">
        <v>10</v>
      </c>
      <c r="P493" s="5">
        <v>10</v>
      </c>
      <c r="Q493" s="5">
        <v>3127</v>
      </c>
      <c r="R493" s="5">
        <v>1744</v>
      </c>
      <c r="S493" s="5">
        <v>435</v>
      </c>
      <c r="T493" s="5">
        <v>676</v>
      </c>
      <c r="U493" s="5">
        <v>272</v>
      </c>
      <c r="W493" s="4" t="s">
        <v>489</v>
      </c>
      <c r="X493" s="7">
        <v>99.999999999999986</v>
      </c>
      <c r="Y493" s="7">
        <v>82.445141065830711</v>
      </c>
      <c r="Z493" s="7">
        <v>10.344827586206897</v>
      </c>
      <c r="AA493" s="7">
        <v>5.3291536050156738</v>
      </c>
      <c r="AB493" s="7">
        <v>1.8808777429467085</v>
      </c>
      <c r="AC493" s="7">
        <v>100</v>
      </c>
      <c r="AD493" s="7">
        <v>69.372359686179834</v>
      </c>
      <c r="AE493" s="7">
        <v>11.104405552202776</v>
      </c>
      <c r="AF493" s="7">
        <v>15.449607724803863</v>
      </c>
      <c r="AG493" s="7">
        <v>4.0736270368135186</v>
      </c>
      <c r="AH493" s="7">
        <v>99.999999999999986</v>
      </c>
      <c r="AI493" s="7">
        <v>89.31506849315069</v>
      </c>
      <c r="AJ493" s="7">
        <v>5.2054794520547949</v>
      </c>
      <c r="AK493" s="7">
        <v>2.7397260273972601</v>
      </c>
      <c r="AL493" s="7">
        <v>2.7397260273972601</v>
      </c>
      <c r="AM493" s="7">
        <v>100.00000000000001</v>
      </c>
      <c r="AN493" s="7">
        <v>55.772305724336427</v>
      </c>
      <c r="AO493" s="7">
        <v>13.91109689798529</v>
      </c>
      <c r="AP493" s="7">
        <v>21.618164374800127</v>
      </c>
      <c r="AQ493" s="7">
        <v>8.6984330028781578</v>
      </c>
    </row>
    <row r="494" spans="1:43" x14ac:dyDescent="0.2">
      <c r="A494" s="4" t="s">
        <v>490</v>
      </c>
      <c r="B494" s="5">
        <v>678</v>
      </c>
      <c r="C494" s="5">
        <v>597</v>
      </c>
      <c r="D494" s="5">
        <v>36</v>
      </c>
      <c r="E494" s="5">
        <v>45</v>
      </c>
      <c r="F494" s="5" t="s">
        <v>5608</v>
      </c>
      <c r="G494" s="5">
        <v>4980</v>
      </c>
      <c r="H494" s="5">
        <v>2905</v>
      </c>
      <c r="I494" s="5">
        <v>768</v>
      </c>
      <c r="J494" s="5">
        <v>1114</v>
      </c>
      <c r="K494" s="5">
        <v>193</v>
      </c>
      <c r="L494" s="5">
        <v>770</v>
      </c>
      <c r="M494" s="5">
        <v>605</v>
      </c>
      <c r="N494" s="5">
        <v>30</v>
      </c>
      <c r="O494" s="5">
        <v>100</v>
      </c>
      <c r="P494" s="5">
        <v>35</v>
      </c>
      <c r="Q494" s="5">
        <v>4914</v>
      </c>
      <c r="R494" s="5">
        <v>2427</v>
      </c>
      <c r="S494" s="5">
        <v>845</v>
      </c>
      <c r="T494" s="5">
        <v>1245</v>
      </c>
      <c r="U494" s="5">
        <v>397</v>
      </c>
      <c r="W494" s="4" t="s">
        <v>490</v>
      </c>
      <c r="X494" s="7" t="s">
        <v>5608</v>
      </c>
      <c r="Y494" s="7">
        <v>88.053097345132741</v>
      </c>
      <c r="Z494" s="7">
        <v>5.3097345132743365</v>
      </c>
      <c r="AA494" s="7">
        <v>6.6371681415929213</v>
      </c>
      <c r="AB494" s="7" t="s">
        <v>5608</v>
      </c>
      <c r="AC494" s="7">
        <v>100</v>
      </c>
      <c r="AD494" s="7">
        <v>58.333333333333336</v>
      </c>
      <c r="AE494" s="7">
        <v>15.421686746987953</v>
      </c>
      <c r="AF494" s="7">
        <v>22.369477911646587</v>
      </c>
      <c r="AG494" s="7">
        <v>3.8755020080321287</v>
      </c>
      <c r="AH494" s="7">
        <v>100</v>
      </c>
      <c r="AI494" s="7">
        <v>78.571428571428569</v>
      </c>
      <c r="AJ494" s="7">
        <v>3.8961038961038961</v>
      </c>
      <c r="AK494" s="7">
        <v>12.987012987012985</v>
      </c>
      <c r="AL494" s="7">
        <v>4.5454545454545459</v>
      </c>
      <c r="AM494" s="7">
        <v>100.00000000000001</v>
      </c>
      <c r="AN494" s="7">
        <v>49.389499389499392</v>
      </c>
      <c r="AO494" s="7">
        <v>17.195767195767196</v>
      </c>
      <c r="AP494" s="7">
        <v>25.335775335775335</v>
      </c>
      <c r="AQ494" s="7">
        <v>8.0789580789580793</v>
      </c>
    </row>
    <row r="495" spans="1:43" x14ac:dyDescent="0.2">
      <c r="A495" s="4" t="s">
        <v>491</v>
      </c>
      <c r="B495" s="5">
        <v>629</v>
      </c>
      <c r="C495" s="5">
        <v>555</v>
      </c>
      <c r="D495" s="5">
        <v>19</v>
      </c>
      <c r="E495" s="5">
        <v>44</v>
      </c>
      <c r="F495" s="5">
        <v>11</v>
      </c>
      <c r="G495" s="5">
        <v>5276</v>
      </c>
      <c r="H495" s="5">
        <v>3501</v>
      </c>
      <c r="I495" s="5">
        <v>630</v>
      </c>
      <c r="J495" s="5">
        <v>1008</v>
      </c>
      <c r="K495" s="5">
        <v>137</v>
      </c>
      <c r="L495" s="5">
        <v>886</v>
      </c>
      <c r="M495" s="5">
        <v>723</v>
      </c>
      <c r="N495" s="5">
        <v>33</v>
      </c>
      <c r="O495" s="5">
        <v>85</v>
      </c>
      <c r="P495" s="5">
        <v>45</v>
      </c>
      <c r="Q495" s="5">
        <v>5219</v>
      </c>
      <c r="R495" s="5">
        <v>2975</v>
      </c>
      <c r="S495" s="5">
        <v>493</v>
      </c>
      <c r="T495" s="5">
        <v>1059</v>
      </c>
      <c r="U495" s="5">
        <v>692</v>
      </c>
      <c r="W495" s="4" t="s">
        <v>491</v>
      </c>
      <c r="X495" s="7">
        <v>100</v>
      </c>
      <c r="Y495" s="7">
        <v>88.235294117647058</v>
      </c>
      <c r="Z495" s="7">
        <v>3.0206677265500796</v>
      </c>
      <c r="AA495" s="7">
        <v>6.995230524642289</v>
      </c>
      <c r="AB495" s="7">
        <v>1.7488076311605723</v>
      </c>
      <c r="AC495" s="7">
        <v>100</v>
      </c>
      <c r="AD495" s="7">
        <v>66.357088703563306</v>
      </c>
      <c r="AE495" s="7">
        <v>11.940864291129644</v>
      </c>
      <c r="AF495" s="7">
        <v>19.105382865807428</v>
      </c>
      <c r="AG495" s="7">
        <v>2.5966641394996208</v>
      </c>
      <c r="AH495" s="7">
        <v>99.999999999999986</v>
      </c>
      <c r="AI495" s="7">
        <v>81.602708803611733</v>
      </c>
      <c r="AJ495" s="7">
        <v>3.724604966139955</v>
      </c>
      <c r="AK495" s="7">
        <v>9.5936794582392775</v>
      </c>
      <c r="AL495" s="7">
        <v>5.0790067720090297</v>
      </c>
      <c r="AM495" s="7">
        <v>100</v>
      </c>
      <c r="AN495" s="7">
        <v>57.00325732899023</v>
      </c>
      <c r="AO495" s="7">
        <v>9.4462540716612384</v>
      </c>
      <c r="AP495" s="7">
        <v>20.291243533243914</v>
      </c>
      <c r="AQ495" s="7">
        <v>13.259245066104619</v>
      </c>
    </row>
    <row r="496" spans="1:43" x14ac:dyDescent="0.2">
      <c r="A496" s="4" t="s">
        <v>492</v>
      </c>
      <c r="B496" s="5">
        <v>262</v>
      </c>
      <c r="C496" s="5">
        <v>227</v>
      </c>
      <c r="D496" s="5">
        <v>15</v>
      </c>
      <c r="E496" s="5">
        <v>7</v>
      </c>
      <c r="F496" s="5">
        <v>13</v>
      </c>
      <c r="G496" s="5">
        <v>1655</v>
      </c>
      <c r="H496" s="5">
        <v>996</v>
      </c>
      <c r="I496" s="5">
        <v>235</v>
      </c>
      <c r="J496" s="5">
        <v>291</v>
      </c>
      <c r="K496" s="5">
        <v>133</v>
      </c>
      <c r="L496" s="5">
        <v>355</v>
      </c>
      <c r="M496" s="5">
        <v>255</v>
      </c>
      <c r="N496" s="5">
        <v>29</v>
      </c>
      <c r="O496" s="5">
        <v>33</v>
      </c>
      <c r="P496" s="5">
        <v>38</v>
      </c>
      <c r="Q496" s="5">
        <v>1559</v>
      </c>
      <c r="R496" s="5">
        <v>694</v>
      </c>
      <c r="S496" s="5">
        <v>157</v>
      </c>
      <c r="T496" s="5">
        <v>473</v>
      </c>
      <c r="U496" s="5">
        <v>235</v>
      </c>
      <c r="W496" s="4" t="s">
        <v>492</v>
      </c>
      <c r="X496" s="7">
        <v>100.00000000000001</v>
      </c>
      <c r="Y496" s="7">
        <v>86.641221374045813</v>
      </c>
      <c r="Z496" s="7">
        <v>5.7251908396946565</v>
      </c>
      <c r="AA496" s="7">
        <v>2.6717557251908395</v>
      </c>
      <c r="AB496" s="7">
        <v>4.9618320610687023</v>
      </c>
      <c r="AC496" s="7">
        <v>100.00000000000001</v>
      </c>
      <c r="AD496" s="7">
        <v>60.181268882175232</v>
      </c>
      <c r="AE496" s="7">
        <v>14.19939577039275</v>
      </c>
      <c r="AF496" s="7">
        <v>17.583081570996978</v>
      </c>
      <c r="AG496" s="7">
        <v>8.0362537764350463</v>
      </c>
      <c r="AH496" s="7">
        <v>100</v>
      </c>
      <c r="AI496" s="7">
        <v>71.83098591549296</v>
      </c>
      <c r="AJ496" s="7">
        <v>8.169014084507042</v>
      </c>
      <c r="AK496" s="7">
        <v>9.295774647887324</v>
      </c>
      <c r="AL496" s="7">
        <v>10.704225352112676</v>
      </c>
      <c r="AM496" s="7">
        <v>100</v>
      </c>
      <c r="AN496" s="7">
        <v>44.515715202052597</v>
      </c>
      <c r="AO496" s="7">
        <v>10.070558050032071</v>
      </c>
      <c r="AP496" s="7">
        <v>30.339961513790893</v>
      </c>
      <c r="AQ496" s="7">
        <v>15.073765234124439</v>
      </c>
    </row>
    <row r="497" spans="1:43" x14ac:dyDescent="0.2">
      <c r="A497" s="4" t="s">
        <v>493</v>
      </c>
      <c r="B497" s="5">
        <v>956</v>
      </c>
      <c r="C497" s="5">
        <v>736</v>
      </c>
      <c r="D497" s="5">
        <v>111</v>
      </c>
      <c r="E497" s="5">
        <v>79</v>
      </c>
      <c r="F497" s="5">
        <v>30</v>
      </c>
      <c r="G497" s="5">
        <v>5388</v>
      </c>
      <c r="H497" s="5">
        <v>3202</v>
      </c>
      <c r="I497" s="5">
        <v>746</v>
      </c>
      <c r="J497" s="5">
        <v>1238</v>
      </c>
      <c r="K497" s="5">
        <v>202</v>
      </c>
      <c r="L497" s="5">
        <v>1168</v>
      </c>
      <c r="M497" s="5">
        <v>931</v>
      </c>
      <c r="N497" s="5">
        <v>86</v>
      </c>
      <c r="O497" s="5">
        <v>81</v>
      </c>
      <c r="P497" s="5">
        <v>70</v>
      </c>
      <c r="Q497" s="5">
        <v>5781</v>
      </c>
      <c r="R497" s="5">
        <v>3054</v>
      </c>
      <c r="S497" s="5">
        <v>898</v>
      </c>
      <c r="T497" s="5">
        <v>1288</v>
      </c>
      <c r="U497" s="5">
        <v>541</v>
      </c>
      <c r="W497" s="4" t="s">
        <v>493</v>
      </c>
      <c r="X497" s="7">
        <v>100</v>
      </c>
      <c r="Y497" s="7">
        <v>76.987447698744774</v>
      </c>
      <c r="Z497" s="7">
        <v>11.610878661087867</v>
      </c>
      <c r="AA497" s="7">
        <v>8.2635983263598316</v>
      </c>
      <c r="AB497" s="7">
        <v>3.1380753138075312</v>
      </c>
      <c r="AC497" s="7">
        <v>100.00000000000001</v>
      </c>
      <c r="AD497" s="7">
        <v>59.428359317000748</v>
      </c>
      <c r="AE497" s="7">
        <v>13.845582776540461</v>
      </c>
      <c r="AF497" s="7">
        <v>22.976985894580547</v>
      </c>
      <c r="AG497" s="7">
        <v>3.7490720118782481</v>
      </c>
      <c r="AH497" s="7">
        <v>100</v>
      </c>
      <c r="AI497" s="7">
        <v>79.708904109589042</v>
      </c>
      <c r="AJ497" s="7">
        <v>7.3630136986301373</v>
      </c>
      <c r="AK497" s="7">
        <v>6.9349315068493151</v>
      </c>
      <c r="AL497" s="7">
        <v>5.9931506849315062</v>
      </c>
      <c r="AM497" s="7">
        <v>100</v>
      </c>
      <c r="AN497" s="7">
        <v>52.828230409963673</v>
      </c>
      <c r="AO497" s="7">
        <v>15.533644698149111</v>
      </c>
      <c r="AP497" s="7">
        <v>22.279882373291819</v>
      </c>
      <c r="AQ497" s="7">
        <v>9.3582425185953984</v>
      </c>
    </row>
    <row r="498" spans="1:43" x14ac:dyDescent="0.2">
      <c r="A498" s="4" t="s">
        <v>494</v>
      </c>
      <c r="B498" s="5">
        <v>909</v>
      </c>
      <c r="C498" s="5">
        <v>755</v>
      </c>
      <c r="D498" s="5">
        <v>70</v>
      </c>
      <c r="E498" s="5">
        <v>65</v>
      </c>
      <c r="F498" s="5">
        <v>19</v>
      </c>
      <c r="G498" s="5">
        <v>5935</v>
      </c>
      <c r="H498" s="5">
        <v>3690</v>
      </c>
      <c r="I498" s="5">
        <v>878</v>
      </c>
      <c r="J498" s="5">
        <v>1139</v>
      </c>
      <c r="K498" s="5">
        <v>228</v>
      </c>
      <c r="L498" s="5">
        <v>925</v>
      </c>
      <c r="M498" s="5">
        <v>692</v>
      </c>
      <c r="N498" s="5">
        <v>62</v>
      </c>
      <c r="O498" s="5">
        <v>123</v>
      </c>
      <c r="P498" s="5">
        <v>48</v>
      </c>
      <c r="Q498" s="5">
        <v>6050</v>
      </c>
      <c r="R498" s="5">
        <v>3174</v>
      </c>
      <c r="S498" s="5">
        <v>794</v>
      </c>
      <c r="T498" s="5">
        <v>1567</v>
      </c>
      <c r="U498" s="5">
        <v>515</v>
      </c>
      <c r="W498" s="4" t="s">
        <v>494</v>
      </c>
      <c r="X498" s="7">
        <v>100</v>
      </c>
      <c r="Y498" s="7">
        <v>83.058305830583052</v>
      </c>
      <c r="Z498" s="7">
        <v>7.7007700770077019</v>
      </c>
      <c r="AA498" s="7">
        <v>7.1507150715071504</v>
      </c>
      <c r="AB498" s="7">
        <v>2.0902090209020905</v>
      </c>
      <c r="AC498" s="7">
        <v>100</v>
      </c>
      <c r="AD498" s="7">
        <v>62.173546756529063</v>
      </c>
      <c r="AE498" s="7">
        <v>14.793597304128053</v>
      </c>
      <c r="AF498" s="7">
        <v>19.191238416175231</v>
      </c>
      <c r="AG498" s="7">
        <v>3.8416175231676495</v>
      </c>
      <c r="AH498" s="7">
        <v>100</v>
      </c>
      <c r="AI498" s="7">
        <v>74.810810810810807</v>
      </c>
      <c r="AJ498" s="7">
        <v>6.7027027027027026</v>
      </c>
      <c r="AK498" s="7">
        <v>13.297297297297298</v>
      </c>
      <c r="AL498" s="7">
        <v>5.1891891891891886</v>
      </c>
      <c r="AM498" s="7">
        <v>99.999999999999986</v>
      </c>
      <c r="AN498" s="7">
        <v>52.462809917355372</v>
      </c>
      <c r="AO498" s="7">
        <v>13.12396694214876</v>
      </c>
      <c r="AP498" s="7">
        <v>25.900826446280995</v>
      </c>
      <c r="AQ498" s="7">
        <v>8.5123966942148765</v>
      </c>
    </row>
    <row r="499" spans="1:43" x14ac:dyDescent="0.2">
      <c r="A499" s="4" t="s">
        <v>495</v>
      </c>
      <c r="B499" s="5">
        <v>276</v>
      </c>
      <c r="C499" s="5">
        <v>230</v>
      </c>
      <c r="D499" s="5">
        <v>23</v>
      </c>
      <c r="E499" s="5">
        <v>23</v>
      </c>
      <c r="F499" s="5" t="s">
        <v>5608</v>
      </c>
      <c r="G499" s="5">
        <v>3012</v>
      </c>
      <c r="H499" s="5">
        <v>1798</v>
      </c>
      <c r="I499" s="5">
        <v>336</v>
      </c>
      <c r="J499" s="5">
        <v>728</v>
      </c>
      <c r="K499" s="5">
        <v>150</v>
      </c>
      <c r="L499" s="5">
        <v>327</v>
      </c>
      <c r="M499" s="5">
        <v>235</v>
      </c>
      <c r="N499" s="5">
        <v>24</v>
      </c>
      <c r="O499" s="5">
        <v>41</v>
      </c>
      <c r="P499" s="5">
        <v>27</v>
      </c>
      <c r="Q499" s="5">
        <v>2643</v>
      </c>
      <c r="R499" s="5">
        <v>1177</v>
      </c>
      <c r="S499" s="5">
        <v>241</v>
      </c>
      <c r="T499" s="5">
        <v>883</v>
      </c>
      <c r="U499" s="5">
        <v>342</v>
      </c>
      <c r="W499" s="4" t="s">
        <v>495</v>
      </c>
      <c r="X499" s="7" t="s">
        <v>5608</v>
      </c>
      <c r="Y499" s="7">
        <v>83.333333333333343</v>
      </c>
      <c r="Z499" s="7">
        <v>8.3333333333333321</v>
      </c>
      <c r="AA499" s="7">
        <v>8.3333333333333321</v>
      </c>
      <c r="AB499" s="7" t="s">
        <v>5608</v>
      </c>
      <c r="AC499" s="7">
        <v>100</v>
      </c>
      <c r="AD499" s="7">
        <v>59.694555112881808</v>
      </c>
      <c r="AE499" s="7">
        <v>11.155378486055776</v>
      </c>
      <c r="AF499" s="7">
        <v>24.169986719787516</v>
      </c>
      <c r="AG499" s="7">
        <v>4.9800796812749004</v>
      </c>
      <c r="AH499" s="7">
        <v>100</v>
      </c>
      <c r="AI499" s="7">
        <v>71.86544342507645</v>
      </c>
      <c r="AJ499" s="7">
        <v>7.3394495412844041</v>
      </c>
      <c r="AK499" s="7">
        <v>12.538226299694188</v>
      </c>
      <c r="AL499" s="7">
        <v>8.2568807339449553</v>
      </c>
      <c r="AM499" s="7">
        <v>100</v>
      </c>
      <c r="AN499" s="7">
        <v>44.532727960650774</v>
      </c>
      <c r="AO499" s="7">
        <v>9.1184260310253507</v>
      </c>
      <c r="AP499" s="7">
        <v>33.409004918653046</v>
      </c>
      <c r="AQ499" s="7">
        <v>12.939841089670828</v>
      </c>
    </row>
    <row r="500" spans="1:43" x14ac:dyDescent="0.2">
      <c r="A500" s="4" t="s">
        <v>496</v>
      </c>
      <c r="B500" s="5">
        <v>218</v>
      </c>
      <c r="C500" s="5">
        <v>188</v>
      </c>
      <c r="D500" s="5">
        <v>13</v>
      </c>
      <c r="E500" s="5">
        <v>17</v>
      </c>
      <c r="F500" s="5" t="s">
        <v>5608</v>
      </c>
      <c r="G500" s="5">
        <v>1661</v>
      </c>
      <c r="H500" s="5">
        <v>1048</v>
      </c>
      <c r="I500" s="5">
        <v>228</v>
      </c>
      <c r="J500" s="5">
        <v>298</v>
      </c>
      <c r="K500" s="5">
        <v>87</v>
      </c>
      <c r="L500" s="5">
        <v>263</v>
      </c>
      <c r="M500" s="5">
        <v>217</v>
      </c>
      <c r="N500" s="5">
        <v>15</v>
      </c>
      <c r="O500" s="5">
        <v>21</v>
      </c>
      <c r="P500" s="5">
        <v>10</v>
      </c>
      <c r="Q500" s="5">
        <v>1551</v>
      </c>
      <c r="R500" s="5">
        <v>798</v>
      </c>
      <c r="S500" s="5">
        <v>171</v>
      </c>
      <c r="T500" s="5">
        <v>382</v>
      </c>
      <c r="U500" s="5">
        <v>200</v>
      </c>
      <c r="W500" s="4" t="s">
        <v>496</v>
      </c>
      <c r="X500" s="7" t="s">
        <v>5608</v>
      </c>
      <c r="Y500" s="7">
        <v>86.238532110091754</v>
      </c>
      <c r="Z500" s="7">
        <v>5.9633027522935782</v>
      </c>
      <c r="AA500" s="7">
        <v>7.7981651376146797</v>
      </c>
      <c r="AB500" s="7" t="s">
        <v>5608</v>
      </c>
      <c r="AC500" s="7">
        <v>100</v>
      </c>
      <c r="AD500" s="7">
        <v>63.094521372667067</v>
      </c>
      <c r="AE500" s="7">
        <v>13.726670680313063</v>
      </c>
      <c r="AF500" s="7">
        <v>17.940999397953039</v>
      </c>
      <c r="AG500" s="7">
        <v>5.2378085490668278</v>
      </c>
      <c r="AH500" s="7">
        <v>100</v>
      </c>
      <c r="AI500" s="7">
        <v>82.50950570342205</v>
      </c>
      <c r="AJ500" s="7">
        <v>5.7034220532319395</v>
      </c>
      <c r="AK500" s="7">
        <v>7.9847908745247151</v>
      </c>
      <c r="AL500" s="7">
        <v>3.8022813688212929</v>
      </c>
      <c r="AM500" s="7">
        <v>100</v>
      </c>
      <c r="AN500" s="7">
        <v>51.450676982591879</v>
      </c>
      <c r="AO500" s="7">
        <v>11.02514506769826</v>
      </c>
      <c r="AP500" s="7">
        <v>24.629271437782077</v>
      </c>
      <c r="AQ500" s="7">
        <v>12.89490651192779</v>
      </c>
    </row>
    <row r="501" spans="1:43" x14ac:dyDescent="0.2">
      <c r="A501" s="4" t="s">
        <v>497</v>
      </c>
      <c r="B501" s="5">
        <v>948</v>
      </c>
      <c r="C501" s="5">
        <v>802</v>
      </c>
      <c r="D501" s="5">
        <v>58</v>
      </c>
      <c r="E501" s="5">
        <v>62</v>
      </c>
      <c r="F501" s="5">
        <v>26</v>
      </c>
      <c r="G501" s="5">
        <v>8565</v>
      </c>
      <c r="H501" s="5">
        <v>5569</v>
      </c>
      <c r="I501" s="5">
        <v>1235</v>
      </c>
      <c r="J501" s="5">
        <v>1412</v>
      </c>
      <c r="K501" s="5">
        <v>349</v>
      </c>
      <c r="L501" s="5">
        <v>905</v>
      </c>
      <c r="M501" s="5">
        <v>775</v>
      </c>
      <c r="N501" s="5">
        <v>48</v>
      </c>
      <c r="O501" s="5">
        <v>73</v>
      </c>
      <c r="P501" s="5">
        <v>9</v>
      </c>
      <c r="Q501" s="5">
        <v>8095</v>
      </c>
      <c r="R501" s="5">
        <v>4325</v>
      </c>
      <c r="S501" s="5">
        <v>1186</v>
      </c>
      <c r="T501" s="5">
        <v>1869</v>
      </c>
      <c r="U501" s="5">
        <v>715</v>
      </c>
      <c r="W501" s="4" t="s">
        <v>497</v>
      </c>
      <c r="X501" s="7">
        <v>100</v>
      </c>
      <c r="Y501" s="7">
        <v>84.599156118143455</v>
      </c>
      <c r="Z501" s="7">
        <v>6.1181434599156121</v>
      </c>
      <c r="AA501" s="7">
        <v>6.5400843881856545</v>
      </c>
      <c r="AB501" s="7">
        <v>2.7426160337552745</v>
      </c>
      <c r="AC501" s="7">
        <v>100</v>
      </c>
      <c r="AD501" s="7">
        <v>65.02043199065966</v>
      </c>
      <c r="AE501" s="7">
        <v>14.419147694103913</v>
      </c>
      <c r="AF501" s="7">
        <v>16.485697606538238</v>
      </c>
      <c r="AG501" s="7">
        <v>4.0747227086981903</v>
      </c>
      <c r="AH501" s="7">
        <v>100</v>
      </c>
      <c r="AI501" s="7">
        <v>85.635359116022101</v>
      </c>
      <c r="AJ501" s="7">
        <v>5.3038674033149169</v>
      </c>
      <c r="AK501" s="7">
        <v>8.0662983425414367</v>
      </c>
      <c r="AL501" s="7">
        <v>0.99447513812154686</v>
      </c>
      <c r="AM501" s="7">
        <v>100</v>
      </c>
      <c r="AN501" s="7">
        <v>53.428042001235333</v>
      </c>
      <c r="AO501" s="7">
        <v>14.651019147621987</v>
      </c>
      <c r="AP501" s="7">
        <v>23.088326127239036</v>
      </c>
      <c r="AQ501" s="7">
        <v>8.8326127239036456</v>
      </c>
    </row>
    <row r="502" spans="1:43" x14ac:dyDescent="0.2">
      <c r="A502" s="4" t="s">
        <v>498</v>
      </c>
      <c r="B502" s="5">
        <v>1149</v>
      </c>
      <c r="C502" s="5">
        <v>984</v>
      </c>
      <c r="D502" s="5">
        <v>52</v>
      </c>
      <c r="E502" s="5">
        <v>113</v>
      </c>
      <c r="F502" s="5" t="s">
        <v>5608</v>
      </c>
      <c r="G502" s="5">
        <v>6627</v>
      </c>
      <c r="H502" s="5">
        <v>3874</v>
      </c>
      <c r="I502" s="5">
        <v>927</v>
      </c>
      <c r="J502" s="5">
        <v>1596</v>
      </c>
      <c r="K502" s="5">
        <v>230</v>
      </c>
      <c r="L502" s="5">
        <v>1227</v>
      </c>
      <c r="M502" s="5">
        <v>1026</v>
      </c>
      <c r="N502" s="5">
        <v>73</v>
      </c>
      <c r="O502" s="5">
        <v>94</v>
      </c>
      <c r="P502" s="5">
        <v>34</v>
      </c>
      <c r="Q502" s="5">
        <v>6424</v>
      </c>
      <c r="R502" s="5">
        <v>3045</v>
      </c>
      <c r="S502" s="5">
        <v>921</v>
      </c>
      <c r="T502" s="5">
        <v>1819</v>
      </c>
      <c r="U502" s="5">
        <v>639</v>
      </c>
      <c r="W502" s="4" t="s">
        <v>498</v>
      </c>
      <c r="X502" s="7" t="s">
        <v>5608</v>
      </c>
      <c r="Y502" s="7">
        <v>85.639686684073098</v>
      </c>
      <c r="Z502" s="7">
        <v>4.5256744995648388</v>
      </c>
      <c r="AA502" s="7">
        <v>9.8346388163620535</v>
      </c>
      <c r="AB502" s="7" t="s">
        <v>5608</v>
      </c>
      <c r="AC502" s="7">
        <v>99.999999999999986</v>
      </c>
      <c r="AD502" s="7">
        <v>58.457824053116035</v>
      </c>
      <c r="AE502" s="7">
        <v>13.988229968311453</v>
      </c>
      <c r="AF502" s="7">
        <v>24.083295608872792</v>
      </c>
      <c r="AG502" s="7">
        <v>3.4706503696997135</v>
      </c>
      <c r="AH502" s="7">
        <v>99.999999999999986</v>
      </c>
      <c r="AI502" s="7">
        <v>83.618581907090459</v>
      </c>
      <c r="AJ502" s="7">
        <v>5.9494702526487364</v>
      </c>
      <c r="AK502" s="7">
        <v>7.6609616951915243</v>
      </c>
      <c r="AL502" s="7">
        <v>2.7709861450692745</v>
      </c>
      <c r="AM502" s="7">
        <v>100</v>
      </c>
      <c r="AN502" s="7">
        <v>47.400373599003736</v>
      </c>
      <c r="AO502" s="7">
        <v>14.336861768368617</v>
      </c>
      <c r="AP502" s="7">
        <v>28.315691158156913</v>
      </c>
      <c r="AQ502" s="7">
        <v>9.9470734744707343</v>
      </c>
    </row>
    <row r="503" spans="1:43" x14ac:dyDescent="0.2">
      <c r="A503" s="4" t="s">
        <v>499</v>
      </c>
      <c r="B503" s="5">
        <v>257</v>
      </c>
      <c r="C503" s="5">
        <v>203</v>
      </c>
      <c r="D503" s="5">
        <v>20</v>
      </c>
      <c r="E503" s="5">
        <v>34</v>
      </c>
      <c r="F503" s="5" t="s">
        <v>5608</v>
      </c>
      <c r="G503" s="5">
        <v>3482</v>
      </c>
      <c r="H503" s="5">
        <v>1973</v>
      </c>
      <c r="I503" s="5">
        <v>508</v>
      </c>
      <c r="J503" s="5">
        <v>866</v>
      </c>
      <c r="K503" s="5">
        <v>135</v>
      </c>
      <c r="L503" s="5">
        <v>346</v>
      </c>
      <c r="M503" s="5">
        <v>235</v>
      </c>
      <c r="N503" s="5">
        <v>22</v>
      </c>
      <c r="O503" s="5">
        <v>53</v>
      </c>
      <c r="P503" s="5">
        <v>36</v>
      </c>
      <c r="Q503" s="5">
        <v>3589</v>
      </c>
      <c r="R503" s="5">
        <v>1747</v>
      </c>
      <c r="S503" s="5">
        <v>462</v>
      </c>
      <c r="T503" s="5">
        <v>1029</v>
      </c>
      <c r="U503" s="5">
        <v>351</v>
      </c>
      <c r="W503" s="4" t="s">
        <v>499</v>
      </c>
      <c r="X503" s="7" t="s">
        <v>5608</v>
      </c>
      <c r="Y503" s="7">
        <v>78.988326848249031</v>
      </c>
      <c r="Z503" s="7">
        <v>7.782101167315175</v>
      </c>
      <c r="AA503" s="7">
        <v>13.229571984435799</v>
      </c>
      <c r="AB503" s="7" t="s">
        <v>5608</v>
      </c>
      <c r="AC503" s="7">
        <v>100</v>
      </c>
      <c r="AD503" s="7">
        <v>56.662837449741531</v>
      </c>
      <c r="AE503" s="7">
        <v>14.589316484778864</v>
      </c>
      <c r="AF503" s="7">
        <v>24.870763928776565</v>
      </c>
      <c r="AG503" s="7">
        <v>3.8770821367030446</v>
      </c>
      <c r="AH503" s="7">
        <v>99.999999999999986</v>
      </c>
      <c r="AI503" s="7">
        <v>67.919075144508668</v>
      </c>
      <c r="AJ503" s="7">
        <v>6.3583815028901727</v>
      </c>
      <c r="AK503" s="7">
        <v>15.317919075144509</v>
      </c>
      <c r="AL503" s="7">
        <v>10.404624277456648</v>
      </c>
      <c r="AM503" s="7">
        <v>100</v>
      </c>
      <c r="AN503" s="7">
        <v>48.6765115631095</v>
      </c>
      <c r="AO503" s="7">
        <v>12.872666480913903</v>
      </c>
      <c r="AP503" s="7">
        <v>28.670938980217329</v>
      </c>
      <c r="AQ503" s="7">
        <v>9.7798829757592642</v>
      </c>
    </row>
    <row r="504" spans="1:43" x14ac:dyDescent="0.2">
      <c r="A504" s="4" t="s">
        <v>500</v>
      </c>
      <c r="B504" s="5">
        <v>566</v>
      </c>
      <c r="C504" s="5">
        <v>486</v>
      </c>
      <c r="D504" s="5">
        <v>45</v>
      </c>
      <c r="E504" s="5">
        <v>35</v>
      </c>
      <c r="F504" s="5" t="s">
        <v>5608</v>
      </c>
      <c r="G504" s="5">
        <v>4546</v>
      </c>
      <c r="H504" s="5">
        <v>2903</v>
      </c>
      <c r="I504" s="5">
        <v>784</v>
      </c>
      <c r="J504" s="5">
        <v>735</v>
      </c>
      <c r="K504" s="5">
        <v>124</v>
      </c>
      <c r="L504" s="5">
        <v>731</v>
      </c>
      <c r="M504" s="5">
        <v>471</v>
      </c>
      <c r="N504" s="5">
        <v>117</v>
      </c>
      <c r="O504" s="5">
        <v>118</v>
      </c>
      <c r="P504" s="5">
        <v>25</v>
      </c>
      <c r="Q504" s="5">
        <v>4057</v>
      </c>
      <c r="R504" s="5">
        <v>1793</v>
      </c>
      <c r="S504" s="5">
        <v>774</v>
      </c>
      <c r="T504" s="5">
        <v>1082</v>
      </c>
      <c r="U504" s="5">
        <v>408</v>
      </c>
      <c r="W504" s="4" t="s">
        <v>500</v>
      </c>
      <c r="X504" s="7" t="s">
        <v>5608</v>
      </c>
      <c r="Y504" s="7">
        <v>85.865724381625441</v>
      </c>
      <c r="Z504" s="7">
        <v>7.9505300353356887</v>
      </c>
      <c r="AA504" s="7">
        <v>6.1837455830388697</v>
      </c>
      <c r="AB504" s="7" t="s">
        <v>5608</v>
      </c>
      <c r="AC504" s="7">
        <v>100</v>
      </c>
      <c r="AD504" s="7">
        <v>63.858336999560052</v>
      </c>
      <c r="AE504" s="7">
        <v>17.245930488341401</v>
      </c>
      <c r="AF504" s="7">
        <v>16.168059832820063</v>
      </c>
      <c r="AG504" s="7">
        <v>2.7276726792784869</v>
      </c>
      <c r="AH504" s="7">
        <v>100</v>
      </c>
      <c r="AI504" s="7">
        <v>64.432284541723661</v>
      </c>
      <c r="AJ504" s="7">
        <v>16.005471956224351</v>
      </c>
      <c r="AK504" s="7">
        <v>16.142270861833104</v>
      </c>
      <c r="AL504" s="7">
        <v>3.4199726402188784</v>
      </c>
      <c r="AM504" s="7">
        <v>99.999999999999986</v>
      </c>
      <c r="AN504" s="7">
        <v>44.195218141483856</v>
      </c>
      <c r="AO504" s="7">
        <v>19.078136554104017</v>
      </c>
      <c r="AP504" s="7">
        <v>26.669953167365044</v>
      </c>
      <c r="AQ504" s="7">
        <v>10.056692137047079</v>
      </c>
    </row>
    <row r="505" spans="1:43" x14ac:dyDescent="0.2">
      <c r="A505" s="4" t="s">
        <v>501</v>
      </c>
      <c r="B505" s="5">
        <v>359</v>
      </c>
      <c r="C505" s="5">
        <v>289</v>
      </c>
      <c r="D505" s="5">
        <v>51</v>
      </c>
      <c r="E505" s="5">
        <v>15</v>
      </c>
      <c r="F505" s="5">
        <v>4</v>
      </c>
      <c r="G505" s="5">
        <v>2782</v>
      </c>
      <c r="H505" s="5">
        <v>1711</v>
      </c>
      <c r="I505" s="5">
        <v>462</v>
      </c>
      <c r="J505" s="5">
        <v>540</v>
      </c>
      <c r="K505" s="5">
        <v>69</v>
      </c>
      <c r="L505" s="5">
        <v>400</v>
      </c>
      <c r="M505" s="5">
        <v>306</v>
      </c>
      <c r="N505" s="5">
        <v>28</v>
      </c>
      <c r="O505" s="5">
        <v>62</v>
      </c>
      <c r="P505" s="5">
        <v>4</v>
      </c>
      <c r="Q505" s="5">
        <v>2679</v>
      </c>
      <c r="R505" s="5">
        <v>1225</v>
      </c>
      <c r="S505" s="5">
        <v>492</v>
      </c>
      <c r="T505" s="5">
        <v>715</v>
      </c>
      <c r="U505" s="5">
        <v>247</v>
      </c>
      <c r="W505" s="4" t="s">
        <v>501</v>
      </c>
      <c r="X505" s="7">
        <v>99.999999999999986</v>
      </c>
      <c r="Y505" s="7">
        <v>80.501392757660156</v>
      </c>
      <c r="Z505" s="7">
        <v>14.206128133704734</v>
      </c>
      <c r="AA505" s="7">
        <v>4.1782729805013927</v>
      </c>
      <c r="AB505" s="7">
        <v>1.1142061281337048</v>
      </c>
      <c r="AC505" s="7">
        <v>100</v>
      </c>
      <c r="AD505" s="7">
        <v>61.502516175413369</v>
      </c>
      <c r="AE505" s="7">
        <v>16.606757728253054</v>
      </c>
      <c r="AF505" s="7">
        <v>19.410496046010064</v>
      </c>
      <c r="AG505" s="7">
        <v>2.4802300503235082</v>
      </c>
      <c r="AH505" s="7">
        <v>100</v>
      </c>
      <c r="AI505" s="7">
        <v>76.5</v>
      </c>
      <c r="AJ505" s="7">
        <v>7.0000000000000009</v>
      </c>
      <c r="AK505" s="7">
        <v>15.5</v>
      </c>
      <c r="AL505" s="7">
        <v>1</v>
      </c>
      <c r="AM505" s="7">
        <v>100</v>
      </c>
      <c r="AN505" s="7">
        <v>45.72601717058604</v>
      </c>
      <c r="AO505" s="7">
        <v>18.365061590145576</v>
      </c>
      <c r="AP505" s="7">
        <v>26.689063083240015</v>
      </c>
      <c r="AQ505" s="7">
        <v>9.2198581560283674</v>
      </c>
    </row>
    <row r="506" spans="1:43" x14ac:dyDescent="0.2">
      <c r="A506" s="4" t="s">
        <v>502</v>
      </c>
      <c r="B506" s="5">
        <v>1562</v>
      </c>
      <c r="C506" s="5">
        <v>1402</v>
      </c>
      <c r="D506" s="5">
        <v>99</v>
      </c>
      <c r="E506" s="5">
        <v>42</v>
      </c>
      <c r="F506" s="5">
        <v>19</v>
      </c>
      <c r="G506" s="5">
        <v>10257</v>
      </c>
      <c r="H506" s="5">
        <v>7035</v>
      </c>
      <c r="I506" s="5">
        <v>1296</v>
      </c>
      <c r="J506" s="5">
        <v>1624</v>
      </c>
      <c r="K506" s="5">
        <v>302</v>
      </c>
      <c r="L506" s="5">
        <v>1746</v>
      </c>
      <c r="M506" s="5">
        <v>1389</v>
      </c>
      <c r="N506" s="5">
        <v>92</v>
      </c>
      <c r="O506" s="5">
        <v>232</v>
      </c>
      <c r="P506" s="5">
        <v>33</v>
      </c>
      <c r="Q506" s="5">
        <v>9664</v>
      </c>
      <c r="R506" s="5">
        <v>5595</v>
      </c>
      <c r="S506" s="5">
        <v>1149</v>
      </c>
      <c r="T506" s="5">
        <v>2273</v>
      </c>
      <c r="U506" s="5">
        <v>647</v>
      </c>
      <c r="W506" s="4" t="s">
        <v>502</v>
      </c>
      <c r="X506" s="7">
        <v>100</v>
      </c>
      <c r="Y506" s="7">
        <v>89.756722151088354</v>
      </c>
      <c r="Z506" s="7">
        <v>6.3380281690140841</v>
      </c>
      <c r="AA506" s="7">
        <v>2.6888604353393086</v>
      </c>
      <c r="AB506" s="7">
        <v>1.2163892445582587</v>
      </c>
      <c r="AC506" s="7">
        <v>100</v>
      </c>
      <c r="AD506" s="7">
        <v>68.58730622989178</v>
      </c>
      <c r="AE506" s="7">
        <v>12.635273471775374</v>
      </c>
      <c r="AF506" s="7">
        <v>15.833089597348152</v>
      </c>
      <c r="AG506" s="7">
        <v>2.9443307009846933</v>
      </c>
      <c r="AH506" s="7">
        <v>99.999999999999986</v>
      </c>
      <c r="AI506" s="7">
        <v>79.553264604810991</v>
      </c>
      <c r="AJ506" s="7">
        <v>5.2691867124856815</v>
      </c>
      <c r="AK506" s="7">
        <v>13.287514318442154</v>
      </c>
      <c r="AL506" s="7">
        <v>1.8900343642611683</v>
      </c>
      <c r="AM506" s="7">
        <v>99.999999999999986</v>
      </c>
      <c r="AN506" s="7">
        <v>57.89528145695364</v>
      </c>
      <c r="AO506" s="7">
        <v>11.889486754966887</v>
      </c>
      <c r="AP506" s="7">
        <v>23.520281456953644</v>
      </c>
      <c r="AQ506" s="7">
        <v>6.6949503311258276</v>
      </c>
    </row>
    <row r="507" spans="1:43" x14ac:dyDescent="0.2">
      <c r="A507" s="4" t="s">
        <v>503</v>
      </c>
      <c r="B507" s="5">
        <v>665</v>
      </c>
      <c r="C507" s="5">
        <v>559</v>
      </c>
      <c r="D507" s="5">
        <v>79</v>
      </c>
      <c r="E507" s="5">
        <v>27</v>
      </c>
      <c r="F507" s="5" t="s">
        <v>5608</v>
      </c>
      <c r="G507" s="5">
        <v>5914</v>
      </c>
      <c r="H507" s="5">
        <v>4064</v>
      </c>
      <c r="I507" s="5">
        <v>859</v>
      </c>
      <c r="J507" s="5">
        <v>674</v>
      </c>
      <c r="K507" s="5">
        <v>317</v>
      </c>
      <c r="L507" s="5">
        <v>713</v>
      </c>
      <c r="M507" s="5">
        <v>504</v>
      </c>
      <c r="N507" s="5">
        <v>68</v>
      </c>
      <c r="O507" s="5">
        <v>83</v>
      </c>
      <c r="P507" s="5">
        <v>58</v>
      </c>
      <c r="Q507" s="5">
        <v>5518</v>
      </c>
      <c r="R507" s="5">
        <v>3211</v>
      </c>
      <c r="S507" s="5">
        <v>802</v>
      </c>
      <c r="T507" s="5">
        <v>991</v>
      </c>
      <c r="U507" s="5">
        <v>514</v>
      </c>
      <c r="W507" s="4" t="s">
        <v>503</v>
      </c>
      <c r="X507" s="7" t="s">
        <v>5608</v>
      </c>
      <c r="Y507" s="7">
        <v>84.060150375939841</v>
      </c>
      <c r="Z507" s="7">
        <v>11.879699248120302</v>
      </c>
      <c r="AA507" s="7">
        <v>4.0601503759398501</v>
      </c>
      <c r="AB507" s="7" t="s">
        <v>5608</v>
      </c>
      <c r="AC507" s="7">
        <v>100</v>
      </c>
      <c r="AD507" s="7">
        <v>68.718295569834282</v>
      </c>
      <c r="AE507" s="7">
        <v>14.524856273249915</v>
      </c>
      <c r="AF507" s="7">
        <v>11.396685830233345</v>
      </c>
      <c r="AG507" s="7">
        <v>5.360162326682449</v>
      </c>
      <c r="AH507" s="7">
        <v>99.999999999999986</v>
      </c>
      <c r="AI507" s="7">
        <v>70.687237026647963</v>
      </c>
      <c r="AJ507" s="7">
        <v>9.5371669004207575</v>
      </c>
      <c r="AK507" s="7">
        <v>11.640953716690042</v>
      </c>
      <c r="AL507" s="7">
        <v>8.1346423562412333</v>
      </c>
      <c r="AM507" s="7">
        <v>100</v>
      </c>
      <c r="AN507" s="7">
        <v>58.191373686118162</v>
      </c>
      <c r="AO507" s="7">
        <v>14.534251540413193</v>
      </c>
      <c r="AP507" s="7">
        <v>17.959405581732511</v>
      </c>
      <c r="AQ507" s="7">
        <v>9.3149691917361359</v>
      </c>
    </row>
    <row r="508" spans="1:43" x14ac:dyDescent="0.2">
      <c r="A508" s="4" t="s">
        <v>504</v>
      </c>
      <c r="B508" s="5">
        <v>1031</v>
      </c>
      <c r="C508" s="5">
        <v>871</v>
      </c>
      <c r="D508" s="5">
        <v>78</v>
      </c>
      <c r="E508" s="5">
        <v>51</v>
      </c>
      <c r="F508" s="5">
        <v>31</v>
      </c>
      <c r="G508" s="5">
        <v>7628</v>
      </c>
      <c r="H508" s="5">
        <v>3906</v>
      </c>
      <c r="I508" s="5">
        <v>1297</v>
      </c>
      <c r="J508" s="5">
        <v>2077</v>
      </c>
      <c r="K508" s="5">
        <v>348</v>
      </c>
      <c r="L508" s="5">
        <v>1370</v>
      </c>
      <c r="M508" s="5">
        <v>974</v>
      </c>
      <c r="N508" s="5">
        <v>179</v>
      </c>
      <c r="O508" s="5">
        <v>164</v>
      </c>
      <c r="P508" s="5">
        <v>53</v>
      </c>
      <c r="Q508" s="5">
        <v>7706</v>
      </c>
      <c r="R508" s="5">
        <v>3233</v>
      </c>
      <c r="S508" s="5">
        <v>1362</v>
      </c>
      <c r="T508" s="5">
        <v>2163</v>
      </c>
      <c r="U508" s="5">
        <v>948</v>
      </c>
      <c r="W508" s="4" t="s">
        <v>504</v>
      </c>
      <c r="X508" s="7">
        <v>100</v>
      </c>
      <c r="Y508" s="7">
        <v>84.481086323957328</v>
      </c>
      <c r="Z508" s="7">
        <v>7.5654704170708049</v>
      </c>
      <c r="AA508" s="7">
        <v>4.9466537342386037</v>
      </c>
      <c r="AB508" s="7">
        <v>3.0067895247332688</v>
      </c>
      <c r="AC508" s="7">
        <v>100.00000000000001</v>
      </c>
      <c r="AD508" s="7">
        <v>51.206082852648137</v>
      </c>
      <c r="AE508" s="7">
        <v>17.003146303093864</v>
      </c>
      <c r="AF508" s="7">
        <v>27.228631358154171</v>
      </c>
      <c r="AG508" s="7">
        <v>4.5621394861038276</v>
      </c>
      <c r="AH508" s="7">
        <v>100</v>
      </c>
      <c r="AI508" s="7">
        <v>71.0948905109489</v>
      </c>
      <c r="AJ508" s="7">
        <v>13.065693430656935</v>
      </c>
      <c r="AK508" s="7">
        <v>11.97080291970803</v>
      </c>
      <c r="AL508" s="7">
        <v>3.8686131386861313</v>
      </c>
      <c r="AM508" s="7">
        <v>100</v>
      </c>
      <c r="AN508" s="7">
        <v>41.954321308071634</v>
      </c>
      <c r="AO508" s="7">
        <v>17.674539320010382</v>
      </c>
      <c r="AP508" s="7">
        <v>28.069037113937188</v>
      </c>
      <c r="AQ508" s="7">
        <v>12.302102257980794</v>
      </c>
    </row>
    <row r="509" spans="1:43" x14ac:dyDescent="0.2">
      <c r="A509" s="4" t="s">
        <v>505</v>
      </c>
      <c r="B509" s="5">
        <v>420</v>
      </c>
      <c r="C509" s="5">
        <v>308</v>
      </c>
      <c r="D509" s="5">
        <v>34</v>
      </c>
      <c r="E509" s="5">
        <v>73</v>
      </c>
      <c r="F509" s="5">
        <v>5</v>
      </c>
      <c r="G509" s="5">
        <v>2877</v>
      </c>
      <c r="H509" s="5">
        <v>1129</v>
      </c>
      <c r="I509" s="5">
        <v>674</v>
      </c>
      <c r="J509" s="5">
        <v>976</v>
      </c>
      <c r="K509" s="5">
        <v>98</v>
      </c>
      <c r="L509" s="5">
        <v>487</v>
      </c>
      <c r="M509" s="5">
        <v>315</v>
      </c>
      <c r="N509" s="5">
        <v>45</v>
      </c>
      <c r="O509" s="5">
        <v>105</v>
      </c>
      <c r="P509" s="5">
        <v>22</v>
      </c>
      <c r="Q509" s="5">
        <v>3012</v>
      </c>
      <c r="R509" s="5">
        <v>896</v>
      </c>
      <c r="S509" s="5">
        <v>447</v>
      </c>
      <c r="T509" s="5">
        <v>1246</v>
      </c>
      <c r="U509" s="5">
        <v>423</v>
      </c>
      <c r="W509" s="4" t="s">
        <v>505</v>
      </c>
      <c r="X509" s="7">
        <v>99.999999999999986</v>
      </c>
      <c r="Y509" s="7">
        <v>73.333333333333329</v>
      </c>
      <c r="Z509" s="7">
        <v>8.0952380952380949</v>
      </c>
      <c r="AA509" s="7">
        <v>17.38095238095238</v>
      </c>
      <c r="AB509" s="7">
        <v>1.1904761904761905</v>
      </c>
      <c r="AC509" s="7">
        <v>100</v>
      </c>
      <c r="AD509" s="7">
        <v>39.242266249565525</v>
      </c>
      <c r="AE509" s="7">
        <v>23.427181091414667</v>
      </c>
      <c r="AF509" s="7">
        <v>33.924226624956546</v>
      </c>
      <c r="AG509" s="7">
        <v>3.4063260340632602</v>
      </c>
      <c r="AH509" s="7">
        <v>100</v>
      </c>
      <c r="AI509" s="7">
        <v>64.681724845995888</v>
      </c>
      <c r="AJ509" s="7">
        <v>9.2402464065708418</v>
      </c>
      <c r="AK509" s="7">
        <v>21.560574948665298</v>
      </c>
      <c r="AL509" s="7">
        <v>4.517453798767967</v>
      </c>
      <c r="AM509" s="7">
        <v>100.00000000000001</v>
      </c>
      <c r="AN509" s="7">
        <v>29.747675962815407</v>
      </c>
      <c r="AO509" s="7">
        <v>14.840637450199203</v>
      </c>
      <c r="AP509" s="7">
        <v>41.367861885790177</v>
      </c>
      <c r="AQ509" s="7">
        <v>14.043824701195218</v>
      </c>
    </row>
    <row r="510" spans="1:43" x14ac:dyDescent="0.2">
      <c r="A510" s="4" t="s">
        <v>506</v>
      </c>
      <c r="B510" s="5">
        <v>3135</v>
      </c>
      <c r="C510" s="5">
        <v>2249</v>
      </c>
      <c r="D510" s="5">
        <v>351</v>
      </c>
      <c r="E510" s="5">
        <v>439</v>
      </c>
      <c r="F510" s="5">
        <v>96</v>
      </c>
      <c r="G510" s="5">
        <v>24874</v>
      </c>
      <c r="H510" s="5">
        <v>10894</v>
      </c>
      <c r="I510" s="5">
        <v>3481</v>
      </c>
      <c r="J510" s="5">
        <v>8287</v>
      </c>
      <c r="K510" s="5">
        <v>2212</v>
      </c>
      <c r="L510" s="5">
        <v>4068</v>
      </c>
      <c r="M510" s="5">
        <v>2944</v>
      </c>
      <c r="N510" s="5">
        <v>339</v>
      </c>
      <c r="O510" s="5">
        <v>608</v>
      </c>
      <c r="P510" s="5">
        <v>177</v>
      </c>
      <c r="Q510" s="5">
        <v>28272</v>
      </c>
      <c r="R510" s="5">
        <v>10250</v>
      </c>
      <c r="S510" s="5">
        <v>3880</v>
      </c>
      <c r="T510" s="5">
        <v>9488</v>
      </c>
      <c r="U510" s="5">
        <v>4654</v>
      </c>
      <c r="W510" s="4" t="s">
        <v>506</v>
      </c>
      <c r="X510" s="7">
        <v>100.00000000000001</v>
      </c>
      <c r="Y510" s="7">
        <v>71.738437001594903</v>
      </c>
      <c r="Z510" s="7">
        <v>11.196172248803828</v>
      </c>
      <c r="AA510" s="7">
        <v>14.003189792663475</v>
      </c>
      <c r="AB510" s="7">
        <v>3.062200956937799</v>
      </c>
      <c r="AC510" s="7">
        <v>100.00000000000001</v>
      </c>
      <c r="AD510" s="7">
        <v>43.796735547157674</v>
      </c>
      <c r="AE510" s="7">
        <v>13.994532443515318</v>
      </c>
      <c r="AF510" s="7">
        <v>33.315912197475278</v>
      </c>
      <c r="AG510" s="7">
        <v>8.8928198118517319</v>
      </c>
      <c r="AH510" s="7">
        <v>100</v>
      </c>
      <c r="AI510" s="7">
        <v>72.369714847590956</v>
      </c>
      <c r="AJ510" s="7">
        <v>8.3333333333333321</v>
      </c>
      <c r="AK510" s="7">
        <v>14.945919370698132</v>
      </c>
      <c r="AL510" s="7">
        <v>4.3510324483775813</v>
      </c>
      <c r="AM510" s="7">
        <v>100</v>
      </c>
      <c r="AN510" s="7">
        <v>36.2549518958687</v>
      </c>
      <c r="AO510" s="7">
        <v>13.72382569326542</v>
      </c>
      <c r="AP510" s="7">
        <v>33.559705715902659</v>
      </c>
      <c r="AQ510" s="7">
        <v>16.461516694963215</v>
      </c>
    </row>
    <row r="511" spans="1:43" x14ac:dyDescent="0.2">
      <c r="A511" s="4" t="s">
        <v>507</v>
      </c>
      <c r="B511" s="5">
        <v>508</v>
      </c>
      <c r="C511" s="5">
        <v>369</v>
      </c>
      <c r="D511" s="5">
        <v>73</v>
      </c>
      <c r="E511" s="5">
        <v>66</v>
      </c>
      <c r="F511" s="5" t="s">
        <v>5608</v>
      </c>
      <c r="G511" s="5">
        <v>4213</v>
      </c>
      <c r="H511" s="5">
        <v>1900</v>
      </c>
      <c r="I511" s="5">
        <v>830</v>
      </c>
      <c r="J511" s="5">
        <v>1369</v>
      </c>
      <c r="K511" s="5">
        <v>114</v>
      </c>
      <c r="L511" s="5">
        <v>587</v>
      </c>
      <c r="M511" s="5">
        <v>421</v>
      </c>
      <c r="N511" s="5">
        <v>81</v>
      </c>
      <c r="O511" s="5">
        <v>67</v>
      </c>
      <c r="P511" s="5">
        <v>18</v>
      </c>
      <c r="Q511" s="5">
        <v>4355</v>
      </c>
      <c r="R511" s="5">
        <v>1605</v>
      </c>
      <c r="S511" s="5">
        <v>748</v>
      </c>
      <c r="T511" s="5">
        <v>1726</v>
      </c>
      <c r="U511" s="5">
        <v>276</v>
      </c>
      <c r="W511" s="4" t="s">
        <v>507</v>
      </c>
      <c r="X511" s="7" t="s">
        <v>5608</v>
      </c>
      <c r="Y511" s="7">
        <v>72.637795275590548</v>
      </c>
      <c r="Z511" s="7">
        <v>14.37007874015748</v>
      </c>
      <c r="AA511" s="7">
        <v>12.992125984251967</v>
      </c>
      <c r="AB511" s="7" t="s">
        <v>5608</v>
      </c>
      <c r="AC511" s="7">
        <v>100.00000000000001</v>
      </c>
      <c r="AD511" s="7">
        <v>45.09850462853074</v>
      </c>
      <c r="AE511" s="7">
        <v>19.700925706147636</v>
      </c>
      <c r="AF511" s="7">
        <v>32.494659387609779</v>
      </c>
      <c r="AG511" s="7">
        <v>2.7059102777118444</v>
      </c>
      <c r="AH511" s="7">
        <v>100</v>
      </c>
      <c r="AI511" s="7">
        <v>71.720613287904598</v>
      </c>
      <c r="AJ511" s="7">
        <v>13.798977853492334</v>
      </c>
      <c r="AK511" s="7">
        <v>11.41396933560477</v>
      </c>
      <c r="AL511" s="7">
        <v>3.0664395229982966</v>
      </c>
      <c r="AM511" s="7">
        <v>100.00000000000001</v>
      </c>
      <c r="AN511" s="7">
        <v>36.854190585533871</v>
      </c>
      <c r="AO511" s="7">
        <v>17.175660160734786</v>
      </c>
      <c r="AP511" s="7">
        <v>39.632606199770379</v>
      </c>
      <c r="AQ511" s="7">
        <v>6.3375430539609647</v>
      </c>
    </row>
    <row r="512" spans="1:43" x14ac:dyDescent="0.2">
      <c r="A512" s="4" t="s">
        <v>508</v>
      </c>
      <c r="B512" s="5">
        <v>576</v>
      </c>
      <c r="C512" s="5">
        <v>469</v>
      </c>
      <c r="D512" s="5">
        <v>61</v>
      </c>
      <c r="E512" s="5">
        <v>35</v>
      </c>
      <c r="F512" s="5">
        <v>11</v>
      </c>
      <c r="G512" s="5">
        <v>4197</v>
      </c>
      <c r="H512" s="5">
        <v>2667</v>
      </c>
      <c r="I512" s="5">
        <v>624</v>
      </c>
      <c r="J512" s="5">
        <v>692</v>
      </c>
      <c r="K512" s="5">
        <v>214</v>
      </c>
      <c r="L512" s="5">
        <v>800</v>
      </c>
      <c r="M512" s="5">
        <v>600</v>
      </c>
      <c r="N512" s="5">
        <v>88</v>
      </c>
      <c r="O512" s="5">
        <v>74</v>
      </c>
      <c r="P512" s="5">
        <v>38</v>
      </c>
      <c r="Q512" s="5">
        <v>3997</v>
      </c>
      <c r="R512" s="5">
        <v>1687</v>
      </c>
      <c r="S512" s="5">
        <v>602</v>
      </c>
      <c r="T512" s="5">
        <v>1220</v>
      </c>
      <c r="U512" s="5">
        <v>488</v>
      </c>
      <c r="W512" s="4" t="s">
        <v>508</v>
      </c>
      <c r="X512" s="7">
        <v>100</v>
      </c>
      <c r="Y512" s="7">
        <v>81.423611111111114</v>
      </c>
      <c r="Z512" s="7">
        <v>10.590277777777777</v>
      </c>
      <c r="AA512" s="7">
        <v>6.0763888888888884</v>
      </c>
      <c r="AB512" s="7">
        <v>1.9097222222222223</v>
      </c>
      <c r="AC512" s="7">
        <v>99.999999999999986</v>
      </c>
      <c r="AD512" s="7">
        <v>63.545389563974261</v>
      </c>
      <c r="AE512" s="7">
        <v>14.867762687634023</v>
      </c>
      <c r="AF512" s="7">
        <v>16.487967595901836</v>
      </c>
      <c r="AG512" s="7">
        <v>5.0988801524898735</v>
      </c>
      <c r="AH512" s="7">
        <v>100</v>
      </c>
      <c r="AI512" s="7">
        <v>75</v>
      </c>
      <c r="AJ512" s="7">
        <v>11</v>
      </c>
      <c r="AK512" s="7">
        <v>9.25</v>
      </c>
      <c r="AL512" s="7">
        <v>4.75</v>
      </c>
      <c r="AM512" s="7">
        <v>100</v>
      </c>
      <c r="AN512" s="7">
        <v>42.206654991243433</v>
      </c>
      <c r="AO512" s="7">
        <v>15.061295971978982</v>
      </c>
      <c r="AP512" s="7">
        <v>30.522892169126848</v>
      </c>
      <c r="AQ512" s="7">
        <v>12.209156867650737</v>
      </c>
    </row>
    <row r="513" spans="1:43" x14ac:dyDescent="0.2">
      <c r="A513" s="4" t="s">
        <v>509</v>
      </c>
      <c r="B513" s="5">
        <v>218</v>
      </c>
      <c r="C513" s="5">
        <v>177</v>
      </c>
      <c r="D513" s="5">
        <v>24</v>
      </c>
      <c r="E513" s="5">
        <v>17</v>
      </c>
      <c r="F513" s="5" t="s">
        <v>5608</v>
      </c>
      <c r="G513" s="5">
        <v>1463</v>
      </c>
      <c r="H513" s="5">
        <v>929</v>
      </c>
      <c r="I513" s="5">
        <v>230</v>
      </c>
      <c r="J513" s="5">
        <v>267</v>
      </c>
      <c r="K513" s="5">
        <v>37</v>
      </c>
      <c r="L513" s="5">
        <v>232</v>
      </c>
      <c r="M513" s="5">
        <v>159</v>
      </c>
      <c r="N513" s="5">
        <v>38</v>
      </c>
      <c r="O513" s="5">
        <v>28</v>
      </c>
      <c r="P513" s="5">
        <v>7</v>
      </c>
      <c r="Q513" s="5">
        <v>1349</v>
      </c>
      <c r="R513" s="5">
        <v>645</v>
      </c>
      <c r="S513" s="5">
        <v>228</v>
      </c>
      <c r="T513" s="5">
        <v>360</v>
      </c>
      <c r="U513" s="5">
        <v>116</v>
      </c>
      <c r="W513" s="4" t="s">
        <v>509</v>
      </c>
      <c r="X513" s="7" t="s">
        <v>5608</v>
      </c>
      <c r="Y513" s="7">
        <v>81.192660550458712</v>
      </c>
      <c r="Z513" s="7">
        <v>11.009174311926607</v>
      </c>
      <c r="AA513" s="7">
        <v>7.7981651376146797</v>
      </c>
      <c r="AB513" s="7" t="s">
        <v>5608</v>
      </c>
      <c r="AC513" s="7">
        <v>100.00000000000001</v>
      </c>
      <c r="AD513" s="7">
        <v>63.499658236500345</v>
      </c>
      <c r="AE513" s="7">
        <v>15.72112098427888</v>
      </c>
      <c r="AF513" s="7">
        <v>18.250170881749831</v>
      </c>
      <c r="AG513" s="7">
        <v>2.5290498974709501</v>
      </c>
      <c r="AH513" s="7">
        <v>100</v>
      </c>
      <c r="AI513" s="7">
        <v>68.534482758620683</v>
      </c>
      <c r="AJ513" s="7">
        <v>16.379310344827587</v>
      </c>
      <c r="AK513" s="7">
        <v>12.068965517241379</v>
      </c>
      <c r="AL513" s="7">
        <v>3.0172413793103448</v>
      </c>
      <c r="AM513" s="7">
        <v>100</v>
      </c>
      <c r="AN513" s="7">
        <v>47.813194959229058</v>
      </c>
      <c r="AO513" s="7">
        <v>16.901408450704224</v>
      </c>
      <c r="AP513" s="7">
        <v>26.686434395848778</v>
      </c>
      <c r="AQ513" s="7">
        <v>8.5989621942179397</v>
      </c>
    </row>
    <row r="514" spans="1:43" x14ac:dyDescent="0.2">
      <c r="A514" s="4" t="s">
        <v>510</v>
      </c>
      <c r="B514" s="5">
        <v>2520</v>
      </c>
      <c r="C514" s="5">
        <v>1859</v>
      </c>
      <c r="D514" s="5">
        <v>270</v>
      </c>
      <c r="E514" s="5">
        <v>277</v>
      </c>
      <c r="F514" s="5">
        <v>114</v>
      </c>
      <c r="G514" s="5">
        <v>25185</v>
      </c>
      <c r="H514" s="5">
        <v>10662</v>
      </c>
      <c r="I514" s="5">
        <v>4528</v>
      </c>
      <c r="J514" s="5">
        <v>7472</v>
      </c>
      <c r="K514" s="5">
        <v>2523</v>
      </c>
      <c r="L514" s="5">
        <v>3667</v>
      </c>
      <c r="M514" s="5">
        <v>2485</v>
      </c>
      <c r="N514" s="5">
        <v>413</v>
      </c>
      <c r="O514" s="5">
        <v>544</v>
      </c>
      <c r="P514" s="5">
        <v>225</v>
      </c>
      <c r="Q514" s="5">
        <v>24904</v>
      </c>
      <c r="R514" s="5">
        <v>7192</v>
      </c>
      <c r="S514" s="5">
        <v>3908</v>
      </c>
      <c r="T514" s="5">
        <v>9227</v>
      </c>
      <c r="U514" s="5">
        <v>4577</v>
      </c>
      <c r="W514" s="4" t="s">
        <v>510</v>
      </c>
      <c r="X514" s="7">
        <v>100</v>
      </c>
      <c r="Y514" s="7">
        <v>73.76984126984128</v>
      </c>
      <c r="Z514" s="7">
        <v>10.714285714285714</v>
      </c>
      <c r="AA514" s="7">
        <v>10.992063492063492</v>
      </c>
      <c r="AB514" s="7">
        <v>4.5238095238095237</v>
      </c>
      <c r="AC514" s="7">
        <v>100</v>
      </c>
      <c r="AD514" s="7">
        <v>42.334723049434189</v>
      </c>
      <c r="AE514" s="7">
        <v>17.978955727615645</v>
      </c>
      <c r="AF514" s="7">
        <v>29.668453444510622</v>
      </c>
      <c r="AG514" s="7">
        <v>10.017867778439546</v>
      </c>
      <c r="AH514" s="7">
        <v>100</v>
      </c>
      <c r="AI514" s="7">
        <v>67.766566675756749</v>
      </c>
      <c r="AJ514" s="7">
        <v>11.262612489773657</v>
      </c>
      <c r="AK514" s="7">
        <v>14.835014998636487</v>
      </c>
      <c r="AL514" s="7">
        <v>6.1358058358331062</v>
      </c>
      <c r="AM514" s="7">
        <v>100.00000000000001</v>
      </c>
      <c r="AN514" s="7">
        <v>28.878894956633474</v>
      </c>
      <c r="AO514" s="7">
        <v>15.692258271763574</v>
      </c>
      <c r="AP514" s="7">
        <v>37.050273048506263</v>
      </c>
      <c r="AQ514" s="7">
        <v>18.378573723096693</v>
      </c>
    </row>
    <row r="515" spans="1:43" x14ac:dyDescent="0.2">
      <c r="A515" s="4" t="s">
        <v>511</v>
      </c>
      <c r="B515" s="5">
        <v>729</v>
      </c>
      <c r="C515" s="5">
        <v>571</v>
      </c>
      <c r="D515" s="5">
        <v>71</v>
      </c>
      <c r="E515" s="5">
        <v>65</v>
      </c>
      <c r="F515" s="5">
        <v>22</v>
      </c>
      <c r="G515" s="5">
        <v>4955</v>
      </c>
      <c r="H515" s="5">
        <v>2738</v>
      </c>
      <c r="I515" s="5">
        <v>709</v>
      </c>
      <c r="J515" s="5">
        <v>1164</v>
      </c>
      <c r="K515" s="5">
        <v>344</v>
      </c>
      <c r="L515" s="5">
        <v>912</v>
      </c>
      <c r="M515" s="5">
        <v>713</v>
      </c>
      <c r="N515" s="5">
        <v>37</v>
      </c>
      <c r="O515" s="5">
        <v>114</v>
      </c>
      <c r="P515" s="5">
        <v>48</v>
      </c>
      <c r="Q515" s="5">
        <v>5139</v>
      </c>
      <c r="R515" s="5">
        <v>2287</v>
      </c>
      <c r="S515" s="5">
        <v>653</v>
      </c>
      <c r="T515" s="5">
        <v>1538</v>
      </c>
      <c r="U515" s="5">
        <v>661</v>
      </c>
      <c r="W515" s="4" t="s">
        <v>511</v>
      </c>
      <c r="X515" s="7">
        <v>100</v>
      </c>
      <c r="Y515" s="7">
        <v>78.326474622770917</v>
      </c>
      <c r="Z515" s="7">
        <v>9.7393689986282581</v>
      </c>
      <c r="AA515" s="7">
        <v>8.9163237311385473</v>
      </c>
      <c r="AB515" s="7">
        <v>3.017832647462277</v>
      </c>
      <c r="AC515" s="7">
        <v>100</v>
      </c>
      <c r="AD515" s="7">
        <v>55.257315842583253</v>
      </c>
      <c r="AE515" s="7">
        <v>14.308779011099897</v>
      </c>
      <c r="AF515" s="7">
        <v>23.491422805247225</v>
      </c>
      <c r="AG515" s="7">
        <v>6.9424823410696268</v>
      </c>
      <c r="AH515" s="7">
        <v>99.999999999999986</v>
      </c>
      <c r="AI515" s="7">
        <v>78.179824561403507</v>
      </c>
      <c r="AJ515" s="7">
        <v>4.057017543859649</v>
      </c>
      <c r="AK515" s="7">
        <v>12.5</v>
      </c>
      <c r="AL515" s="7">
        <v>5.2631578947368416</v>
      </c>
      <c r="AM515" s="7">
        <v>100</v>
      </c>
      <c r="AN515" s="7">
        <v>44.502821560614905</v>
      </c>
      <c r="AO515" s="7">
        <v>12.706752286437052</v>
      </c>
      <c r="AP515" s="7">
        <v>29.9280015567231</v>
      </c>
      <c r="AQ515" s="7">
        <v>12.862424596224947</v>
      </c>
    </row>
    <row r="516" spans="1:43" x14ac:dyDescent="0.2">
      <c r="A516" s="4" t="s">
        <v>512</v>
      </c>
      <c r="B516" s="5">
        <v>3559</v>
      </c>
      <c r="C516" s="5">
        <v>2963</v>
      </c>
      <c r="D516" s="5">
        <v>171</v>
      </c>
      <c r="E516" s="5">
        <v>307</v>
      </c>
      <c r="F516" s="5">
        <v>118</v>
      </c>
      <c r="G516" s="5">
        <v>19894</v>
      </c>
      <c r="H516" s="5">
        <v>11144</v>
      </c>
      <c r="I516" s="5">
        <v>2552</v>
      </c>
      <c r="J516" s="5">
        <v>4744</v>
      </c>
      <c r="K516" s="5">
        <v>1454</v>
      </c>
      <c r="L516" s="5">
        <v>3854</v>
      </c>
      <c r="M516" s="5">
        <v>2848</v>
      </c>
      <c r="N516" s="5">
        <v>285</v>
      </c>
      <c r="O516" s="5">
        <v>507</v>
      </c>
      <c r="P516" s="5">
        <v>214</v>
      </c>
      <c r="Q516" s="5">
        <v>20787</v>
      </c>
      <c r="R516" s="5">
        <v>9614</v>
      </c>
      <c r="S516" s="5">
        <v>2464</v>
      </c>
      <c r="T516" s="5">
        <v>5675</v>
      </c>
      <c r="U516" s="5">
        <v>3034</v>
      </c>
      <c r="W516" s="4" t="s">
        <v>512</v>
      </c>
      <c r="X516" s="7">
        <v>100.00000000000001</v>
      </c>
      <c r="Y516" s="7">
        <v>83.253722955886488</v>
      </c>
      <c r="Z516" s="7">
        <v>4.8047204270862602</v>
      </c>
      <c r="AA516" s="7">
        <v>8.6260185445349808</v>
      </c>
      <c r="AB516" s="7">
        <v>3.3155380724922732</v>
      </c>
      <c r="AC516" s="7">
        <v>100</v>
      </c>
      <c r="AD516" s="7">
        <v>56.01688951442646</v>
      </c>
      <c r="AE516" s="7">
        <v>12.827988338192419</v>
      </c>
      <c r="AF516" s="7">
        <v>23.846385844978386</v>
      </c>
      <c r="AG516" s="7">
        <v>7.3087363024027336</v>
      </c>
      <c r="AH516" s="7">
        <v>100</v>
      </c>
      <c r="AI516" s="7">
        <v>73.897249610793978</v>
      </c>
      <c r="AJ516" s="7">
        <v>7.3949143746756612</v>
      </c>
      <c r="AK516" s="7">
        <v>13.155163466528283</v>
      </c>
      <c r="AL516" s="7">
        <v>5.552672548002076</v>
      </c>
      <c r="AM516" s="7">
        <v>100</v>
      </c>
      <c r="AN516" s="7">
        <v>46.250060133737428</v>
      </c>
      <c r="AO516" s="7">
        <v>11.853562322605475</v>
      </c>
      <c r="AP516" s="7">
        <v>27.300716794150194</v>
      </c>
      <c r="AQ516" s="7">
        <v>14.595660749506903</v>
      </c>
    </row>
    <row r="517" spans="1:43" x14ac:dyDescent="0.2">
      <c r="A517" s="4" t="s">
        <v>513</v>
      </c>
      <c r="B517" s="5">
        <v>2289</v>
      </c>
      <c r="C517" s="5">
        <v>1908</v>
      </c>
      <c r="D517" s="5">
        <v>215</v>
      </c>
      <c r="E517" s="5">
        <v>146</v>
      </c>
      <c r="F517" s="5">
        <v>20</v>
      </c>
      <c r="G517" s="5">
        <v>14956</v>
      </c>
      <c r="H517" s="5">
        <v>8241</v>
      </c>
      <c r="I517" s="5">
        <v>2383</v>
      </c>
      <c r="J517" s="5">
        <v>3713</v>
      </c>
      <c r="K517" s="5">
        <v>619</v>
      </c>
      <c r="L517" s="5">
        <v>2672</v>
      </c>
      <c r="M517" s="5">
        <v>2020</v>
      </c>
      <c r="N517" s="5">
        <v>287</v>
      </c>
      <c r="O517" s="5">
        <v>266</v>
      </c>
      <c r="P517" s="5">
        <v>99</v>
      </c>
      <c r="Q517" s="5">
        <v>14544</v>
      </c>
      <c r="R517" s="5">
        <v>6436</v>
      </c>
      <c r="S517" s="5">
        <v>2124</v>
      </c>
      <c r="T517" s="5">
        <v>4440</v>
      </c>
      <c r="U517" s="5">
        <v>1544</v>
      </c>
      <c r="W517" s="4" t="s">
        <v>513</v>
      </c>
      <c r="X517" s="7">
        <v>99.999999999999986</v>
      </c>
      <c r="Y517" s="7">
        <v>83.355176933158575</v>
      </c>
      <c r="Z517" s="7">
        <v>9.3927479248580159</v>
      </c>
      <c r="AA517" s="7">
        <v>6.3783311489733512</v>
      </c>
      <c r="AB517" s="7">
        <v>0.87374399301004801</v>
      </c>
      <c r="AC517" s="7">
        <v>99.999999999999986</v>
      </c>
      <c r="AD517" s="7">
        <v>55.101631452259959</v>
      </c>
      <c r="AE517" s="7">
        <v>15.93340465365071</v>
      </c>
      <c r="AF517" s="7">
        <v>24.826156726397432</v>
      </c>
      <c r="AG517" s="7">
        <v>4.1388071676918967</v>
      </c>
      <c r="AH517" s="7">
        <v>100</v>
      </c>
      <c r="AI517" s="7">
        <v>75.598802395209589</v>
      </c>
      <c r="AJ517" s="7">
        <v>10.741017964071856</v>
      </c>
      <c r="AK517" s="7">
        <v>9.9550898203592801</v>
      </c>
      <c r="AL517" s="7">
        <v>3.7050898203592815</v>
      </c>
      <c r="AM517" s="7">
        <v>99.999999999999986</v>
      </c>
      <c r="AN517" s="7">
        <v>44.251925192519252</v>
      </c>
      <c r="AO517" s="7">
        <v>14.603960396039604</v>
      </c>
      <c r="AP517" s="7">
        <v>30.528052805280524</v>
      </c>
      <c r="AQ517" s="7">
        <v>10.616061606160617</v>
      </c>
    </row>
    <row r="518" spans="1:43" x14ac:dyDescent="0.2">
      <c r="A518" s="4" t="s">
        <v>514</v>
      </c>
      <c r="B518" s="5">
        <v>284</v>
      </c>
      <c r="C518" s="5">
        <v>224</v>
      </c>
      <c r="D518" s="5">
        <v>17</v>
      </c>
      <c r="E518" s="5">
        <v>32</v>
      </c>
      <c r="F518" s="5">
        <v>11</v>
      </c>
      <c r="G518" s="5">
        <v>1761</v>
      </c>
      <c r="H518" s="5">
        <v>930</v>
      </c>
      <c r="I518" s="5">
        <v>227</v>
      </c>
      <c r="J518" s="5">
        <v>559</v>
      </c>
      <c r="K518" s="5">
        <v>45</v>
      </c>
      <c r="L518" s="5">
        <v>304</v>
      </c>
      <c r="M518" s="5">
        <v>260</v>
      </c>
      <c r="N518" s="5">
        <v>11</v>
      </c>
      <c r="O518" s="5">
        <v>29</v>
      </c>
      <c r="P518" s="5">
        <v>4</v>
      </c>
      <c r="Q518" s="5">
        <v>1526</v>
      </c>
      <c r="R518" s="5">
        <v>715</v>
      </c>
      <c r="S518" s="5">
        <v>235</v>
      </c>
      <c r="T518" s="5">
        <v>484</v>
      </c>
      <c r="U518" s="5">
        <v>92</v>
      </c>
      <c r="W518" s="4" t="s">
        <v>514</v>
      </c>
      <c r="X518" s="7">
        <v>99.999999999999986</v>
      </c>
      <c r="Y518" s="7">
        <v>78.873239436619713</v>
      </c>
      <c r="Z518" s="7">
        <v>5.9859154929577461</v>
      </c>
      <c r="AA518" s="7">
        <v>11.267605633802818</v>
      </c>
      <c r="AB518" s="7">
        <v>3.873239436619718</v>
      </c>
      <c r="AC518" s="7">
        <v>100.00000000000001</v>
      </c>
      <c r="AD518" s="7">
        <v>52.810902896081771</v>
      </c>
      <c r="AE518" s="7">
        <v>12.890403180011356</v>
      </c>
      <c r="AF518" s="7">
        <v>31.743327654741627</v>
      </c>
      <c r="AG518" s="7">
        <v>2.5553662691652468</v>
      </c>
      <c r="AH518" s="7">
        <v>99.999999999999986</v>
      </c>
      <c r="AI518" s="7">
        <v>85.526315789473685</v>
      </c>
      <c r="AJ518" s="7">
        <v>3.6184210526315792</v>
      </c>
      <c r="AK518" s="7">
        <v>9.5394736842105274</v>
      </c>
      <c r="AL518" s="7">
        <v>1.3157894736842104</v>
      </c>
      <c r="AM518" s="7">
        <v>100</v>
      </c>
      <c r="AN518" s="7">
        <v>46.854521625163827</v>
      </c>
      <c r="AO518" s="7">
        <v>15.399737876802098</v>
      </c>
      <c r="AP518" s="7">
        <v>31.716906946264743</v>
      </c>
      <c r="AQ518" s="7">
        <v>6.0288335517693321</v>
      </c>
    </row>
    <row r="519" spans="1:43" x14ac:dyDescent="0.2">
      <c r="A519" s="4" t="s">
        <v>515</v>
      </c>
      <c r="B519" s="5">
        <v>436</v>
      </c>
      <c r="C519" s="5">
        <v>368</v>
      </c>
      <c r="D519" s="5">
        <v>41</v>
      </c>
      <c r="E519" s="5">
        <v>14</v>
      </c>
      <c r="F519" s="5">
        <v>13</v>
      </c>
      <c r="G519" s="5">
        <v>2682</v>
      </c>
      <c r="H519" s="5">
        <v>1584</v>
      </c>
      <c r="I519" s="5">
        <v>415</v>
      </c>
      <c r="J519" s="5">
        <v>626</v>
      </c>
      <c r="K519" s="5">
        <v>57</v>
      </c>
      <c r="L519" s="5">
        <v>460</v>
      </c>
      <c r="M519" s="5">
        <v>400</v>
      </c>
      <c r="N519" s="5">
        <v>9</v>
      </c>
      <c r="O519" s="5">
        <v>38</v>
      </c>
      <c r="P519" s="5">
        <v>13</v>
      </c>
      <c r="Q519" s="5">
        <v>2870</v>
      </c>
      <c r="R519" s="5">
        <v>1489</v>
      </c>
      <c r="S519" s="5">
        <v>412</v>
      </c>
      <c r="T519" s="5">
        <v>662</v>
      </c>
      <c r="U519" s="5">
        <v>307</v>
      </c>
      <c r="W519" s="4" t="s">
        <v>515</v>
      </c>
      <c r="X519" s="7">
        <v>100</v>
      </c>
      <c r="Y519" s="7">
        <v>84.403669724770651</v>
      </c>
      <c r="Z519" s="7">
        <v>9.4036697247706424</v>
      </c>
      <c r="AA519" s="7">
        <v>3.2110091743119269</v>
      </c>
      <c r="AB519" s="7">
        <v>2.9816513761467891</v>
      </c>
      <c r="AC519" s="7">
        <v>100</v>
      </c>
      <c r="AD519" s="7">
        <v>59.060402684563762</v>
      </c>
      <c r="AE519" s="7">
        <v>15.473527218493659</v>
      </c>
      <c r="AF519" s="7">
        <v>23.340790454884413</v>
      </c>
      <c r="AG519" s="7">
        <v>2.1252796420581657</v>
      </c>
      <c r="AH519" s="7">
        <v>100</v>
      </c>
      <c r="AI519" s="7">
        <v>86.956521739130437</v>
      </c>
      <c r="AJ519" s="7">
        <v>1.956521739130435</v>
      </c>
      <c r="AK519" s="7">
        <v>8.2608695652173907</v>
      </c>
      <c r="AL519" s="7">
        <v>2.8260869565217392</v>
      </c>
      <c r="AM519" s="7">
        <v>100</v>
      </c>
      <c r="AN519" s="7">
        <v>51.881533101045299</v>
      </c>
      <c r="AO519" s="7">
        <v>14.355400696864113</v>
      </c>
      <c r="AP519" s="7">
        <v>23.066202090592334</v>
      </c>
      <c r="AQ519" s="7">
        <v>10.696864111498257</v>
      </c>
    </row>
    <row r="520" spans="1:43" x14ac:dyDescent="0.2">
      <c r="A520" s="4" t="s">
        <v>516</v>
      </c>
      <c r="B520" s="5">
        <v>194</v>
      </c>
      <c r="C520" s="5">
        <v>176</v>
      </c>
      <c r="D520" s="5">
        <v>10</v>
      </c>
      <c r="E520" s="5">
        <v>8</v>
      </c>
      <c r="F520" s="5" t="s">
        <v>5608</v>
      </c>
      <c r="G520" s="5">
        <v>1552</v>
      </c>
      <c r="H520" s="5">
        <v>979</v>
      </c>
      <c r="I520" s="5">
        <v>252</v>
      </c>
      <c r="J520" s="5">
        <v>265</v>
      </c>
      <c r="K520" s="5">
        <v>56</v>
      </c>
      <c r="L520" s="5">
        <v>192</v>
      </c>
      <c r="M520" s="5">
        <v>152</v>
      </c>
      <c r="N520" s="5">
        <v>15</v>
      </c>
      <c r="O520" s="5">
        <v>15</v>
      </c>
      <c r="P520" s="5">
        <v>10</v>
      </c>
      <c r="Q520" s="5">
        <v>1456</v>
      </c>
      <c r="R520" s="5">
        <v>702</v>
      </c>
      <c r="S520" s="5">
        <v>168</v>
      </c>
      <c r="T520" s="5">
        <v>422</v>
      </c>
      <c r="U520" s="5">
        <v>164</v>
      </c>
      <c r="W520" s="4" t="s">
        <v>516</v>
      </c>
      <c r="X520" s="7" t="s">
        <v>5608</v>
      </c>
      <c r="Y520" s="7">
        <v>90.721649484536087</v>
      </c>
      <c r="Z520" s="7">
        <v>5.1546391752577314</v>
      </c>
      <c r="AA520" s="7">
        <v>4.1237113402061851</v>
      </c>
      <c r="AB520" s="7" t="s">
        <v>5608</v>
      </c>
      <c r="AC520" s="7">
        <v>99.999999999999986</v>
      </c>
      <c r="AD520" s="7">
        <v>63.079896907216494</v>
      </c>
      <c r="AE520" s="7">
        <v>16.237113402061855</v>
      </c>
      <c r="AF520" s="7">
        <v>17.074742268041238</v>
      </c>
      <c r="AG520" s="7">
        <v>3.608247422680412</v>
      </c>
      <c r="AH520" s="7">
        <v>99.999999999999986</v>
      </c>
      <c r="AI520" s="7">
        <v>79.166666666666657</v>
      </c>
      <c r="AJ520" s="7">
        <v>7.8125</v>
      </c>
      <c r="AK520" s="7">
        <v>7.8125</v>
      </c>
      <c r="AL520" s="7">
        <v>5.2083333333333339</v>
      </c>
      <c r="AM520" s="7">
        <v>100</v>
      </c>
      <c r="AN520" s="7">
        <v>48.214285714285715</v>
      </c>
      <c r="AO520" s="7">
        <v>11.538461538461538</v>
      </c>
      <c r="AP520" s="7">
        <v>28.983516483516485</v>
      </c>
      <c r="AQ520" s="7">
        <v>11.263736263736265</v>
      </c>
    </row>
    <row r="521" spans="1:43" x14ac:dyDescent="0.2">
      <c r="A521" s="4" t="s">
        <v>517</v>
      </c>
      <c r="B521" s="5">
        <v>831</v>
      </c>
      <c r="C521" s="5">
        <v>656</v>
      </c>
      <c r="D521" s="5">
        <v>77</v>
      </c>
      <c r="E521" s="5">
        <v>98</v>
      </c>
      <c r="F521" s="5" t="s">
        <v>5608</v>
      </c>
      <c r="G521" s="5">
        <v>5459</v>
      </c>
      <c r="H521" s="5">
        <v>3074</v>
      </c>
      <c r="I521" s="5">
        <v>760</v>
      </c>
      <c r="J521" s="5">
        <v>1409</v>
      </c>
      <c r="K521" s="5">
        <v>216</v>
      </c>
      <c r="L521" s="5">
        <v>1261</v>
      </c>
      <c r="M521" s="5">
        <v>922</v>
      </c>
      <c r="N521" s="5">
        <v>110</v>
      </c>
      <c r="O521" s="5">
        <v>229</v>
      </c>
      <c r="P521" s="5" t="s">
        <v>5608</v>
      </c>
      <c r="Q521" s="5">
        <v>4968</v>
      </c>
      <c r="R521" s="5">
        <v>2261</v>
      </c>
      <c r="S521" s="5">
        <v>859</v>
      </c>
      <c r="T521" s="5">
        <v>1520</v>
      </c>
      <c r="U521" s="5">
        <v>328</v>
      </c>
      <c r="W521" s="4" t="s">
        <v>517</v>
      </c>
      <c r="X521" s="7" t="s">
        <v>5608</v>
      </c>
      <c r="Y521" s="7">
        <v>78.941034897713607</v>
      </c>
      <c r="Z521" s="7">
        <v>9.2659446450060159</v>
      </c>
      <c r="AA521" s="7">
        <v>11.793020457280386</v>
      </c>
      <c r="AB521" s="7" t="s">
        <v>5608</v>
      </c>
      <c r="AC521" s="7">
        <v>100.00000000000001</v>
      </c>
      <c r="AD521" s="7">
        <v>56.310679611650485</v>
      </c>
      <c r="AE521" s="7">
        <v>13.92196372962081</v>
      </c>
      <c r="AF521" s="7">
        <v>25.810588019783843</v>
      </c>
      <c r="AG521" s="7">
        <v>3.9567686389448617</v>
      </c>
      <c r="AH521" s="7" t="s">
        <v>5608</v>
      </c>
      <c r="AI521" s="7">
        <v>73.116574147501979</v>
      </c>
      <c r="AJ521" s="7">
        <v>8.7232355273592379</v>
      </c>
      <c r="AK521" s="7">
        <v>18.160190325138778</v>
      </c>
      <c r="AL521" s="7" t="s">
        <v>5608</v>
      </c>
      <c r="AM521" s="7">
        <v>100</v>
      </c>
      <c r="AN521" s="7">
        <v>45.511272141706925</v>
      </c>
      <c r="AO521" s="7">
        <v>17.290660225442835</v>
      </c>
      <c r="AP521" s="7">
        <v>30.595813204508858</v>
      </c>
      <c r="AQ521" s="7">
        <v>6.6022544283413849</v>
      </c>
    </row>
    <row r="522" spans="1:43" x14ac:dyDescent="0.2">
      <c r="A522" s="4" t="s">
        <v>518</v>
      </c>
      <c r="B522" s="5">
        <v>127</v>
      </c>
      <c r="C522" s="5">
        <v>110</v>
      </c>
      <c r="D522" s="5">
        <v>2</v>
      </c>
      <c r="E522" s="5">
        <v>11</v>
      </c>
      <c r="F522" s="5">
        <v>4</v>
      </c>
      <c r="G522" s="5">
        <v>1652</v>
      </c>
      <c r="H522" s="5">
        <v>1041</v>
      </c>
      <c r="I522" s="5">
        <v>182</v>
      </c>
      <c r="J522" s="5">
        <v>365</v>
      </c>
      <c r="K522" s="5">
        <v>64</v>
      </c>
      <c r="L522" s="5">
        <v>189</v>
      </c>
      <c r="M522" s="5">
        <v>147</v>
      </c>
      <c r="N522" s="5">
        <v>20</v>
      </c>
      <c r="O522" s="5">
        <v>17</v>
      </c>
      <c r="P522" s="5">
        <v>5</v>
      </c>
      <c r="Q522" s="5">
        <v>1572</v>
      </c>
      <c r="R522" s="5">
        <v>761</v>
      </c>
      <c r="S522" s="5">
        <v>215</v>
      </c>
      <c r="T522" s="5">
        <v>418</v>
      </c>
      <c r="U522" s="5">
        <v>178</v>
      </c>
      <c r="W522" s="4" t="s">
        <v>518</v>
      </c>
      <c r="X522" s="7">
        <v>100</v>
      </c>
      <c r="Y522" s="7">
        <v>86.614173228346459</v>
      </c>
      <c r="Z522" s="7">
        <v>1.5748031496062991</v>
      </c>
      <c r="AA522" s="7">
        <v>8.6614173228346463</v>
      </c>
      <c r="AB522" s="7">
        <v>3.1496062992125982</v>
      </c>
      <c r="AC522" s="7">
        <v>100</v>
      </c>
      <c r="AD522" s="7">
        <v>63.014527845036319</v>
      </c>
      <c r="AE522" s="7">
        <v>11.016949152542372</v>
      </c>
      <c r="AF522" s="7">
        <v>22.094430992736079</v>
      </c>
      <c r="AG522" s="7">
        <v>3.87409200968523</v>
      </c>
      <c r="AH522" s="7">
        <v>100.00000000000001</v>
      </c>
      <c r="AI522" s="7">
        <v>77.777777777777786</v>
      </c>
      <c r="AJ522" s="7">
        <v>10.582010582010582</v>
      </c>
      <c r="AK522" s="7">
        <v>8.9947089947089935</v>
      </c>
      <c r="AL522" s="7">
        <v>2.6455026455026456</v>
      </c>
      <c r="AM522" s="7">
        <v>100</v>
      </c>
      <c r="AN522" s="7">
        <v>48.409669211195926</v>
      </c>
      <c r="AO522" s="7">
        <v>13.676844783715012</v>
      </c>
      <c r="AP522" s="7">
        <v>26.590330788804074</v>
      </c>
      <c r="AQ522" s="7">
        <v>11.323155216284988</v>
      </c>
    </row>
    <row r="523" spans="1:43" x14ac:dyDescent="0.2">
      <c r="A523" s="4" t="s">
        <v>519</v>
      </c>
      <c r="B523" s="5">
        <v>305</v>
      </c>
      <c r="C523" s="5">
        <v>234</v>
      </c>
      <c r="D523" s="5">
        <v>25</v>
      </c>
      <c r="E523" s="5">
        <v>42</v>
      </c>
      <c r="F523" s="5">
        <v>4</v>
      </c>
      <c r="G523" s="5">
        <v>1584</v>
      </c>
      <c r="H523" s="5">
        <v>916</v>
      </c>
      <c r="I523" s="5">
        <v>257</v>
      </c>
      <c r="J523" s="5">
        <v>340</v>
      </c>
      <c r="K523" s="5">
        <v>71</v>
      </c>
      <c r="L523" s="5">
        <v>329</v>
      </c>
      <c r="M523" s="5">
        <v>244</v>
      </c>
      <c r="N523" s="5">
        <v>11</v>
      </c>
      <c r="O523" s="5">
        <v>40</v>
      </c>
      <c r="P523" s="5">
        <v>34</v>
      </c>
      <c r="Q523" s="5">
        <v>1595</v>
      </c>
      <c r="R523" s="5">
        <v>806</v>
      </c>
      <c r="S523" s="5">
        <v>276</v>
      </c>
      <c r="T523" s="5">
        <v>354</v>
      </c>
      <c r="U523" s="5">
        <v>159</v>
      </c>
      <c r="W523" s="4" t="s">
        <v>519</v>
      </c>
      <c r="X523" s="7">
        <v>100</v>
      </c>
      <c r="Y523" s="7">
        <v>76.721311475409834</v>
      </c>
      <c r="Z523" s="7">
        <v>8.1967213114754092</v>
      </c>
      <c r="AA523" s="7">
        <v>13.77049180327869</v>
      </c>
      <c r="AB523" s="7">
        <v>1.3114754098360655</v>
      </c>
      <c r="AC523" s="7">
        <v>100</v>
      </c>
      <c r="AD523" s="7">
        <v>57.828282828282831</v>
      </c>
      <c r="AE523" s="7">
        <v>16.224747474747474</v>
      </c>
      <c r="AF523" s="7">
        <v>21.464646464646464</v>
      </c>
      <c r="AG523" s="7">
        <v>4.4823232323232318</v>
      </c>
      <c r="AH523" s="7">
        <v>100</v>
      </c>
      <c r="AI523" s="7">
        <v>74.164133738601819</v>
      </c>
      <c r="AJ523" s="7">
        <v>3.3434650455927049</v>
      </c>
      <c r="AK523" s="7">
        <v>12.158054711246201</v>
      </c>
      <c r="AL523" s="7">
        <v>10.334346504559271</v>
      </c>
      <c r="AM523" s="7">
        <v>100</v>
      </c>
      <c r="AN523" s="7">
        <v>50.532915360501562</v>
      </c>
      <c r="AO523" s="7">
        <v>17.304075235109718</v>
      </c>
      <c r="AP523" s="7">
        <v>22.194357366771158</v>
      </c>
      <c r="AQ523" s="7">
        <v>9.9686520376175558</v>
      </c>
    </row>
    <row r="524" spans="1:43" x14ac:dyDescent="0.2">
      <c r="A524" s="4" t="s">
        <v>520</v>
      </c>
      <c r="B524" s="5">
        <v>1214</v>
      </c>
      <c r="C524" s="5">
        <v>1034</v>
      </c>
      <c r="D524" s="5">
        <v>68</v>
      </c>
      <c r="E524" s="5">
        <v>103</v>
      </c>
      <c r="F524" s="5">
        <v>9</v>
      </c>
      <c r="G524" s="5">
        <v>7645</v>
      </c>
      <c r="H524" s="5">
        <v>5085</v>
      </c>
      <c r="I524" s="5">
        <v>748</v>
      </c>
      <c r="J524" s="5">
        <v>1454</v>
      </c>
      <c r="K524" s="5">
        <v>358</v>
      </c>
      <c r="L524" s="5">
        <v>1338</v>
      </c>
      <c r="M524" s="5">
        <v>1080</v>
      </c>
      <c r="N524" s="5">
        <v>132</v>
      </c>
      <c r="O524" s="5">
        <v>85</v>
      </c>
      <c r="P524" s="5">
        <v>41</v>
      </c>
      <c r="Q524" s="5">
        <v>7643</v>
      </c>
      <c r="R524" s="5">
        <v>3998</v>
      </c>
      <c r="S524" s="5">
        <v>1216</v>
      </c>
      <c r="T524" s="5">
        <v>1537</v>
      </c>
      <c r="U524" s="5">
        <v>892</v>
      </c>
      <c r="W524" s="4" t="s">
        <v>520</v>
      </c>
      <c r="X524" s="7">
        <v>99.999999999999986</v>
      </c>
      <c r="Y524" s="7">
        <v>85.172981878088962</v>
      </c>
      <c r="Z524" s="7">
        <v>5.6013179571663922</v>
      </c>
      <c r="AA524" s="7">
        <v>8.4843492586490949</v>
      </c>
      <c r="AB524" s="7">
        <v>0.74135090609555188</v>
      </c>
      <c r="AC524" s="7">
        <v>100</v>
      </c>
      <c r="AD524" s="7">
        <v>66.514061478090255</v>
      </c>
      <c r="AE524" s="7">
        <v>9.7841726618705032</v>
      </c>
      <c r="AF524" s="7">
        <v>19.018966644865927</v>
      </c>
      <c r="AG524" s="7">
        <v>4.6827992151733158</v>
      </c>
      <c r="AH524" s="7">
        <v>100</v>
      </c>
      <c r="AI524" s="7">
        <v>80.717488789237663</v>
      </c>
      <c r="AJ524" s="7">
        <v>9.8654708520179373</v>
      </c>
      <c r="AK524" s="7">
        <v>6.3527653213751867</v>
      </c>
      <c r="AL524" s="7">
        <v>3.0642750373692076</v>
      </c>
      <c r="AM524" s="7">
        <v>100</v>
      </c>
      <c r="AN524" s="7">
        <v>52.309302629857392</v>
      </c>
      <c r="AO524" s="7">
        <v>15.909982990972132</v>
      </c>
      <c r="AP524" s="7">
        <v>20.109904487766585</v>
      </c>
      <c r="AQ524" s="7">
        <v>11.670809891403898</v>
      </c>
    </row>
    <row r="525" spans="1:43" x14ac:dyDescent="0.2">
      <c r="A525" s="4" t="s">
        <v>521</v>
      </c>
      <c r="B525" s="5">
        <v>1090</v>
      </c>
      <c r="C525" s="5">
        <v>963</v>
      </c>
      <c r="D525" s="5">
        <v>58</v>
      </c>
      <c r="E525" s="5">
        <v>69</v>
      </c>
      <c r="F525" s="5" t="s">
        <v>5608</v>
      </c>
      <c r="G525" s="5">
        <v>6476</v>
      </c>
      <c r="H525" s="5">
        <v>4371</v>
      </c>
      <c r="I525" s="5">
        <v>800</v>
      </c>
      <c r="J525" s="5">
        <v>1127</v>
      </c>
      <c r="K525" s="5">
        <v>178</v>
      </c>
      <c r="L525" s="5">
        <v>1092</v>
      </c>
      <c r="M525" s="5">
        <v>872</v>
      </c>
      <c r="N525" s="5">
        <v>66</v>
      </c>
      <c r="O525" s="5">
        <v>93</v>
      </c>
      <c r="P525" s="5">
        <v>61</v>
      </c>
      <c r="Q525" s="5">
        <v>6001</v>
      </c>
      <c r="R525" s="5">
        <v>3083</v>
      </c>
      <c r="S525" s="5">
        <v>782</v>
      </c>
      <c r="T525" s="5">
        <v>1540</v>
      </c>
      <c r="U525" s="5">
        <v>596</v>
      </c>
      <c r="W525" s="4" t="s">
        <v>521</v>
      </c>
      <c r="X525" s="7" t="s">
        <v>5608</v>
      </c>
      <c r="Y525" s="7">
        <v>88.348623853211009</v>
      </c>
      <c r="Z525" s="7">
        <v>5.3211009174311927</v>
      </c>
      <c r="AA525" s="7">
        <v>6.3302752293577988</v>
      </c>
      <c r="AB525" s="7" t="s">
        <v>5608</v>
      </c>
      <c r="AC525" s="7">
        <v>100</v>
      </c>
      <c r="AD525" s="7">
        <v>67.495367510809146</v>
      </c>
      <c r="AE525" s="7">
        <v>12.353304508956146</v>
      </c>
      <c r="AF525" s="7">
        <v>17.40271772699197</v>
      </c>
      <c r="AG525" s="7">
        <v>2.7486102532427426</v>
      </c>
      <c r="AH525" s="7">
        <v>100</v>
      </c>
      <c r="AI525" s="7">
        <v>79.853479853479854</v>
      </c>
      <c r="AJ525" s="7">
        <v>6.0439560439560438</v>
      </c>
      <c r="AK525" s="7">
        <v>8.5164835164835164</v>
      </c>
      <c r="AL525" s="7">
        <v>5.5860805860805867</v>
      </c>
      <c r="AM525" s="7">
        <v>99.999999999999986</v>
      </c>
      <c r="AN525" s="7">
        <v>51.374770871521413</v>
      </c>
      <c r="AO525" s="7">
        <v>13.031161473087819</v>
      </c>
      <c r="AP525" s="7">
        <v>25.662389601733043</v>
      </c>
      <c r="AQ525" s="7">
        <v>9.9316780536577234</v>
      </c>
    </row>
    <row r="526" spans="1:43" x14ac:dyDescent="0.2">
      <c r="A526" s="4" t="s">
        <v>522</v>
      </c>
      <c r="B526" s="5">
        <v>439</v>
      </c>
      <c r="C526" s="5">
        <v>379</v>
      </c>
      <c r="D526" s="5">
        <v>32</v>
      </c>
      <c r="E526" s="5">
        <v>24</v>
      </c>
      <c r="F526" s="5">
        <v>4</v>
      </c>
      <c r="G526" s="5">
        <v>3188</v>
      </c>
      <c r="H526" s="5">
        <v>2125</v>
      </c>
      <c r="I526" s="5">
        <v>422</v>
      </c>
      <c r="J526" s="5">
        <v>550</v>
      </c>
      <c r="K526" s="5">
        <v>91</v>
      </c>
      <c r="L526" s="5">
        <v>539</v>
      </c>
      <c r="M526" s="5">
        <v>459</v>
      </c>
      <c r="N526" s="5">
        <v>15</v>
      </c>
      <c r="O526" s="5">
        <v>47</v>
      </c>
      <c r="P526" s="5">
        <v>18</v>
      </c>
      <c r="Q526" s="5">
        <v>2998</v>
      </c>
      <c r="R526" s="5">
        <v>1733</v>
      </c>
      <c r="S526" s="5">
        <v>303</v>
      </c>
      <c r="T526" s="5">
        <v>725</v>
      </c>
      <c r="U526" s="5">
        <v>237</v>
      </c>
      <c r="W526" s="4" t="s">
        <v>522</v>
      </c>
      <c r="X526" s="7">
        <v>100</v>
      </c>
      <c r="Y526" s="7">
        <v>86.332574031890658</v>
      </c>
      <c r="Z526" s="7">
        <v>7.2892938496583142</v>
      </c>
      <c r="AA526" s="7">
        <v>5.4669703872437356</v>
      </c>
      <c r="AB526" s="7">
        <v>0.91116173120728927</v>
      </c>
      <c r="AC526" s="7">
        <v>100.00000000000001</v>
      </c>
      <c r="AD526" s="7">
        <v>66.656210790464243</v>
      </c>
      <c r="AE526" s="7">
        <v>13.237139272271017</v>
      </c>
      <c r="AF526" s="7">
        <v>17.252195734002509</v>
      </c>
      <c r="AG526" s="7">
        <v>2.8544542032622333</v>
      </c>
      <c r="AH526" s="7">
        <v>99.999999999999986</v>
      </c>
      <c r="AI526" s="7">
        <v>85.157699443413719</v>
      </c>
      <c r="AJ526" s="7">
        <v>2.7829313543599259</v>
      </c>
      <c r="AK526" s="7">
        <v>8.7198515769944329</v>
      </c>
      <c r="AL526" s="7">
        <v>3.339517625231911</v>
      </c>
      <c r="AM526" s="7">
        <v>100</v>
      </c>
      <c r="AN526" s="7">
        <v>57.805203468979315</v>
      </c>
      <c r="AO526" s="7">
        <v>10.106737825216811</v>
      </c>
      <c r="AP526" s="7">
        <v>24.18278852568379</v>
      </c>
      <c r="AQ526" s="7">
        <v>7.9052701801200804</v>
      </c>
    </row>
    <row r="527" spans="1:43" x14ac:dyDescent="0.2">
      <c r="A527" s="4" t="s">
        <v>523</v>
      </c>
      <c r="B527" s="5">
        <v>1307</v>
      </c>
      <c r="C527" s="5">
        <v>1056</v>
      </c>
      <c r="D527" s="5">
        <v>154</v>
      </c>
      <c r="E527" s="5">
        <v>89</v>
      </c>
      <c r="F527" s="5">
        <v>8</v>
      </c>
      <c r="G527" s="5">
        <v>8050</v>
      </c>
      <c r="H527" s="5">
        <v>4798</v>
      </c>
      <c r="I527" s="5">
        <v>1267</v>
      </c>
      <c r="J527" s="5">
        <v>1524</v>
      </c>
      <c r="K527" s="5">
        <v>461</v>
      </c>
      <c r="L527" s="5">
        <v>1587</v>
      </c>
      <c r="M527" s="5">
        <v>1238</v>
      </c>
      <c r="N527" s="5">
        <v>145</v>
      </c>
      <c r="O527" s="5">
        <v>162</v>
      </c>
      <c r="P527" s="5">
        <v>42</v>
      </c>
      <c r="Q527" s="5">
        <v>8043</v>
      </c>
      <c r="R527" s="5">
        <v>3975</v>
      </c>
      <c r="S527" s="5">
        <v>1253</v>
      </c>
      <c r="T527" s="5">
        <v>1788</v>
      </c>
      <c r="U527" s="5">
        <v>1027</v>
      </c>
      <c r="W527" s="4" t="s">
        <v>523</v>
      </c>
      <c r="X527" s="7">
        <v>100</v>
      </c>
      <c r="Y527" s="7">
        <v>80.795715378729909</v>
      </c>
      <c r="Z527" s="7">
        <v>11.782708492731446</v>
      </c>
      <c r="AA527" s="7">
        <v>6.8094873756694723</v>
      </c>
      <c r="AB527" s="7">
        <v>0.61208875286916598</v>
      </c>
      <c r="AC527" s="7">
        <v>99.999999999999986</v>
      </c>
      <c r="AD527" s="7">
        <v>59.602484472049689</v>
      </c>
      <c r="AE527" s="7">
        <v>15.739130434782608</v>
      </c>
      <c r="AF527" s="7">
        <v>18.931677018633543</v>
      </c>
      <c r="AG527" s="7">
        <v>5.7267080745341614</v>
      </c>
      <c r="AH527" s="7">
        <v>100.00000000000001</v>
      </c>
      <c r="AI527" s="7">
        <v>78.008821676118473</v>
      </c>
      <c r="AJ527" s="7">
        <v>9.1367359798361694</v>
      </c>
      <c r="AK527" s="7">
        <v>10.207939508506616</v>
      </c>
      <c r="AL527" s="7">
        <v>2.6465028355387523</v>
      </c>
      <c r="AM527" s="7">
        <v>100</v>
      </c>
      <c r="AN527" s="7">
        <v>49.421857515852295</v>
      </c>
      <c r="AO527" s="7">
        <v>15.578764142732812</v>
      </c>
      <c r="AP527" s="7">
        <v>22.230511003356956</v>
      </c>
      <c r="AQ527" s="7">
        <v>12.768867338057937</v>
      </c>
    </row>
    <row r="528" spans="1:43" x14ac:dyDescent="0.2">
      <c r="A528" s="4" t="s">
        <v>524</v>
      </c>
      <c r="B528" s="5">
        <v>296</v>
      </c>
      <c r="C528" s="5">
        <v>263</v>
      </c>
      <c r="D528" s="5">
        <v>15</v>
      </c>
      <c r="E528" s="5">
        <v>15</v>
      </c>
      <c r="F528" s="5">
        <v>3</v>
      </c>
      <c r="G528" s="5">
        <v>2281</v>
      </c>
      <c r="H528" s="5">
        <v>1671</v>
      </c>
      <c r="I528" s="5">
        <v>235</v>
      </c>
      <c r="J528" s="5">
        <v>347</v>
      </c>
      <c r="K528" s="5">
        <v>28</v>
      </c>
      <c r="L528" s="5">
        <v>276</v>
      </c>
      <c r="M528" s="5">
        <v>241</v>
      </c>
      <c r="N528" s="5">
        <v>18</v>
      </c>
      <c r="O528" s="5">
        <v>17</v>
      </c>
      <c r="P528" s="5" t="s">
        <v>5608</v>
      </c>
      <c r="Q528" s="5">
        <v>2098</v>
      </c>
      <c r="R528" s="5">
        <v>1173</v>
      </c>
      <c r="S528" s="5">
        <v>237</v>
      </c>
      <c r="T528" s="5">
        <v>440</v>
      </c>
      <c r="U528" s="5">
        <v>248</v>
      </c>
      <c r="W528" s="4" t="s">
        <v>524</v>
      </c>
      <c r="X528" s="7">
        <v>100</v>
      </c>
      <c r="Y528" s="7">
        <v>88.851351351351354</v>
      </c>
      <c r="Z528" s="7">
        <v>5.0675675675675675</v>
      </c>
      <c r="AA528" s="7">
        <v>5.0675675675675675</v>
      </c>
      <c r="AB528" s="7">
        <v>1.0135135135135136</v>
      </c>
      <c r="AC528" s="7">
        <v>100</v>
      </c>
      <c r="AD528" s="7">
        <v>73.257343270495397</v>
      </c>
      <c r="AE528" s="7">
        <v>10.302498903989479</v>
      </c>
      <c r="AF528" s="7">
        <v>15.212626041209996</v>
      </c>
      <c r="AG528" s="7">
        <v>1.2275317843051292</v>
      </c>
      <c r="AH528" s="7" t="s">
        <v>5608</v>
      </c>
      <c r="AI528" s="7">
        <v>87.318840579710141</v>
      </c>
      <c r="AJ528" s="7">
        <v>6.5217391304347823</v>
      </c>
      <c r="AK528" s="7">
        <v>6.1594202898550732</v>
      </c>
      <c r="AL528" s="7" t="s">
        <v>5608</v>
      </c>
      <c r="AM528" s="7">
        <v>100</v>
      </c>
      <c r="AN528" s="7">
        <v>55.91039084842707</v>
      </c>
      <c r="AO528" s="7">
        <v>11.296472831267874</v>
      </c>
      <c r="AP528" s="7">
        <v>20.972354623450904</v>
      </c>
      <c r="AQ528" s="7">
        <v>11.820781696854146</v>
      </c>
    </row>
    <row r="529" spans="1:43" x14ac:dyDescent="0.2">
      <c r="A529" s="4" t="s">
        <v>525</v>
      </c>
      <c r="B529" s="5">
        <v>1198</v>
      </c>
      <c r="C529" s="5">
        <v>1026</v>
      </c>
      <c r="D529" s="5">
        <v>86</v>
      </c>
      <c r="E529" s="5">
        <v>71</v>
      </c>
      <c r="F529" s="5">
        <v>15</v>
      </c>
      <c r="G529" s="5">
        <v>6432</v>
      </c>
      <c r="H529" s="5">
        <v>4059</v>
      </c>
      <c r="I529" s="5">
        <v>978</v>
      </c>
      <c r="J529" s="5">
        <v>1244</v>
      </c>
      <c r="K529" s="5">
        <v>151</v>
      </c>
      <c r="L529" s="5">
        <v>1323</v>
      </c>
      <c r="M529" s="5">
        <v>1008</v>
      </c>
      <c r="N529" s="5">
        <v>57</v>
      </c>
      <c r="O529" s="5">
        <v>218</v>
      </c>
      <c r="P529" s="5">
        <v>40</v>
      </c>
      <c r="Q529" s="5">
        <v>6166</v>
      </c>
      <c r="R529" s="5">
        <v>3508</v>
      </c>
      <c r="S529" s="5">
        <v>878</v>
      </c>
      <c r="T529" s="5">
        <v>1344</v>
      </c>
      <c r="U529" s="5">
        <v>436</v>
      </c>
      <c r="W529" s="4" t="s">
        <v>525</v>
      </c>
      <c r="X529" s="7">
        <v>100</v>
      </c>
      <c r="Y529" s="7">
        <v>85.642737896494154</v>
      </c>
      <c r="Z529" s="7">
        <v>7.1786310517529222</v>
      </c>
      <c r="AA529" s="7">
        <v>5.9265442404006681</v>
      </c>
      <c r="AB529" s="7">
        <v>1.2520868113522539</v>
      </c>
      <c r="AC529" s="7">
        <v>100</v>
      </c>
      <c r="AD529" s="7">
        <v>63.106343283582092</v>
      </c>
      <c r="AE529" s="7">
        <v>15.205223880597016</v>
      </c>
      <c r="AF529" s="7">
        <v>19.340796019900498</v>
      </c>
      <c r="AG529" s="7">
        <v>2.347636815920398</v>
      </c>
      <c r="AH529" s="7">
        <v>100</v>
      </c>
      <c r="AI529" s="7">
        <v>76.19047619047619</v>
      </c>
      <c r="AJ529" s="7">
        <v>4.308390022675737</v>
      </c>
      <c r="AK529" s="7">
        <v>16.477702191987905</v>
      </c>
      <c r="AL529" s="7">
        <v>3.0234315948601664</v>
      </c>
      <c r="AM529" s="7">
        <v>100</v>
      </c>
      <c r="AN529" s="7">
        <v>56.892637041842363</v>
      </c>
      <c r="AO529" s="7">
        <v>14.239377229970806</v>
      </c>
      <c r="AP529" s="7">
        <v>21.796951021732077</v>
      </c>
      <c r="AQ529" s="7">
        <v>7.0710347064547516</v>
      </c>
    </row>
    <row r="530" spans="1:43" x14ac:dyDescent="0.2">
      <c r="A530" s="4" t="s">
        <v>526</v>
      </c>
      <c r="B530" s="5">
        <v>899</v>
      </c>
      <c r="C530" s="5">
        <v>770</v>
      </c>
      <c r="D530" s="5">
        <v>68</v>
      </c>
      <c r="E530" s="5">
        <v>44</v>
      </c>
      <c r="F530" s="5">
        <v>17</v>
      </c>
      <c r="G530" s="5">
        <v>5326</v>
      </c>
      <c r="H530" s="5">
        <v>3479</v>
      </c>
      <c r="I530" s="5">
        <v>773</v>
      </c>
      <c r="J530" s="5">
        <v>846</v>
      </c>
      <c r="K530" s="5">
        <v>228</v>
      </c>
      <c r="L530" s="5">
        <v>1083</v>
      </c>
      <c r="M530" s="5">
        <v>873</v>
      </c>
      <c r="N530" s="5">
        <v>92</v>
      </c>
      <c r="O530" s="5">
        <v>74</v>
      </c>
      <c r="P530" s="5">
        <v>44</v>
      </c>
      <c r="Q530" s="5">
        <v>5418</v>
      </c>
      <c r="R530" s="5">
        <v>2744</v>
      </c>
      <c r="S530" s="5">
        <v>678</v>
      </c>
      <c r="T530" s="5">
        <v>1268</v>
      </c>
      <c r="U530" s="5">
        <v>728</v>
      </c>
      <c r="W530" s="4" t="s">
        <v>526</v>
      </c>
      <c r="X530" s="7">
        <v>100</v>
      </c>
      <c r="Y530" s="7">
        <v>85.650723025583986</v>
      </c>
      <c r="Z530" s="7">
        <v>7.5639599555061183</v>
      </c>
      <c r="AA530" s="7">
        <v>4.894327030033371</v>
      </c>
      <c r="AB530" s="7">
        <v>1.8909899888765296</v>
      </c>
      <c r="AC530" s="7">
        <v>100</v>
      </c>
      <c r="AD530" s="7">
        <v>65.321066466391287</v>
      </c>
      <c r="AE530" s="7">
        <v>14.51370634622606</v>
      </c>
      <c r="AF530" s="7">
        <v>15.884340968832145</v>
      </c>
      <c r="AG530" s="7">
        <v>4.2808862185505072</v>
      </c>
      <c r="AH530" s="7">
        <v>100</v>
      </c>
      <c r="AI530" s="7">
        <v>80.609418282548475</v>
      </c>
      <c r="AJ530" s="7">
        <v>8.4949215143120949</v>
      </c>
      <c r="AK530" s="7">
        <v>6.8328716528162508</v>
      </c>
      <c r="AL530" s="7">
        <v>4.0627885503231767</v>
      </c>
      <c r="AM530" s="7">
        <v>99.999999999999986</v>
      </c>
      <c r="AN530" s="7">
        <v>50.645994832041339</v>
      </c>
      <c r="AO530" s="7">
        <v>12.513842746400886</v>
      </c>
      <c r="AP530" s="7">
        <v>23.403469915097823</v>
      </c>
      <c r="AQ530" s="7">
        <v>13.436692506459949</v>
      </c>
    </row>
    <row r="531" spans="1:43" x14ac:dyDescent="0.2">
      <c r="A531" s="4" t="s">
        <v>527</v>
      </c>
      <c r="B531" s="5">
        <v>2035</v>
      </c>
      <c r="C531" s="5">
        <v>1686</v>
      </c>
      <c r="D531" s="5">
        <v>173</v>
      </c>
      <c r="E531" s="5">
        <v>176</v>
      </c>
      <c r="F531" s="5" t="s">
        <v>5608</v>
      </c>
      <c r="G531" s="5">
        <v>12160</v>
      </c>
      <c r="H531" s="5">
        <v>7396</v>
      </c>
      <c r="I531" s="5">
        <v>2036</v>
      </c>
      <c r="J531" s="5">
        <v>2339</v>
      </c>
      <c r="K531" s="5">
        <v>389</v>
      </c>
      <c r="L531" s="5">
        <v>2291</v>
      </c>
      <c r="M531" s="5">
        <v>1857</v>
      </c>
      <c r="N531" s="5">
        <v>141</v>
      </c>
      <c r="O531" s="5">
        <v>208</v>
      </c>
      <c r="P531" s="5">
        <v>85</v>
      </c>
      <c r="Q531" s="5">
        <v>12504</v>
      </c>
      <c r="R531" s="5">
        <v>6531</v>
      </c>
      <c r="S531" s="5">
        <v>2074</v>
      </c>
      <c r="T531" s="5">
        <v>2910</v>
      </c>
      <c r="U531" s="5">
        <v>989</v>
      </c>
      <c r="W531" s="4" t="s">
        <v>527</v>
      </c>
      <c r="X531" s="7" t="s">
        <v>5608</v>
      </c>
      <c r="Y531" s="7">
        <v>82.850122850122858</v>
      </c>
      <c r="Z531" s="7">
        <v>8.5012285012285016</v>
      </c>
      <c r="AA531" s="7">
        <v>8.6486486486486491</v>
      </c>
      <c r="AB531" s="7" t="s">
        <v>5608</v>
      </c>
      <c r="AC531" s="7">
        <v>100</v>
      </c>
      <c r="AD531" s="7">
        <v>60.82236842105263</v>
      </c>
      <c r="AE531" s="7">
        <v>16.743421052631579</v>
      </c>
      <c r="AF531" s="7">
        <v>19.235197368421055</v>
      </c>
      <c r="AG531" s="7">
        <v>3.1990131578947367</v>
      </c>
      <c r="AH531" s="7">
        <v>100.00000000000001</v>
      </c>
      <c r="AI531" s="7">
        <v>81.056307289393288</v>
      </c>
      <c r="AJ531" s="7">
        <v>6.1545176778699258</v>
      </c>
      <c r="AK531" s="7">
        <v>9.0790048013967706</v>
      </c>
      <c r="AL531" s="7">
        <v>3.7101702313400264</v>
      </c>
      <c r="AM531" s="7">
        <v>100</v>
      </c>
      <c r="AN531" s="7">
        <v>52.231285988483691</v>
      </c>
      <c r="AO531" s="7">
        <v>16.586692258477285</v>
      </c>
      <c r="AP531" s="7">
        <v>23.272552783109404</v>
      </c>
      <c r="AQ531" s="7">
        <v>7.9094689699296232</v>
      </c>
    </row>
    <row r="532" spans="1:43" x14ac:dyDescent="0.2">
      <c r="A532" s="4" t="s">
        <v>528</v>
      </c>
      <c r="B532" s="5">
        <v>401</v>
      </c>
      <c r="C532" s="5">
        <v>347</v>
      </c>
      <c r="D532" s="5">
        <v>30</v>
      </c>
      <c r="E532" s="5">
        <v>20</v>
      </c>
      <c r="F532" s="5">
        <v>4</v>
      </c>
      <c r="G532" s="5">
        <v>3304</v>
      </c>
      <c r="H532" s="5">
        <v>2160</v>
      </c>
      <c r="I532" s="5">
        <v>399</v>
      </c>
      <c r="J532" s="5">
        <v>620</v>
      </c>
      <c r="K532" s="5">
        <v>125</v>
      </c>
      <c r="L532" s="5">
        <v>485</v>
      </c>
      <c r="M532" s="5">
        <v>397</v>
      </c>
      <c r="N532" s="5">
        <v>45</v>
      </c>
      <c r="O532" s="5">
        <v>24</v>
      </c>
      <c r="P532" s="5">
        <v>19</v>
      </c>
      <c r="Q532" s="5">
        <v>3250</v>
      </c>
      <c r="R532" s="5">
        <v>1700</v>
      </c>
      <c r="S532" s="5">
        <v>475</v>
      </c>
      <c r="T532" s="5">
        <v>837</v>
      </c>
      <c r="U532" s="5">
        <v>238</v>
      </c>
      <c r="W532" s="4" t="s">
        <v>528</v>
      </c>
      <c r="X532" s="7">
        <v>99.999999999999986</v>
      </c>
      <c r="Y532" s="7">
        <v>86.533665835411469</v>
      </c>
      <c r="Z532" s="7">
        <v>7.4812967581047385</v>
      </c>
      <c r="AA532" s="7">
        <v>4.9875311720698257</v>
      </c>
      <c r="AB532" s="7">
        <v>0.99750623441396502</v>
      </c>
      <c r="AC532" s="7">
        <v>100.00000000000001</v>
      </c>
      <c r="AD532" s="7">
        <v>65.375302663438262</v>
      </c>
      <c r="AE532" s="7">
        <v>12.076271186440678</v>
      </c>
      <c r="AF532" s="7">
        <v>18.765133171912833</v>
      </c>
      <c r="AG532" s="7">
        <v>3.7832929782082325</v>
      </c>
      <c r="AH532" s="7">
        <v>99.999999999999986</v>
      </c>
      <c r="AI532" s="7">
        <v>81.855670103092777</v>
      </c>
      <c r="AJ532" s="7">
        <v>9.2783505154639183</v>
      </c>
      <c r="AK532" s="7">
        <v>4.9484536082474229</v>
      </c>
      <c r="AL532" s="7">
        <v>3.9175257731958761</v>
      </c>
      <c r="AM532" s="7">
        <v>100.00000000000001</v>
      </c>
      <c r="AN532" s="7">
        <v>52.307692307692314</v>
      </c>
      <c r="AO532" s="7">
        <v>14.615384615384617</v>
      </c>
      <c r="AP532" s="7">
        <v>25.753846153846155</v>
      </c>
      <c r="AQ532" s="7">
        <v>7.3230769230769228</v>
      </c>
    </row>
    <row r="533" spans="1:43" x14ac:dyDescent="0.2">
      <c r="A533" s="4" t="s">
        <v>529</v>
      </c>
      <c r="B533" s="5">
        <v>425</v>
      </c>
      <c r="C533" s="5">
        <v>368</v>
      </c>
      <c r="D533" s="5">
        <v>29</v>
      </c>
      <c r="E533" s="5">
        <v>28</v>
      </c>
      <c r="F533" s="5" t="s">
        <v>5608</v>
      </c>
      <c r="G533" s="5">
        <v>2160</v>
      </c>
      <c r="H533" s="5">
        <v>1186</v>
      </c>
      <c r="I533" s="5">
        <v>314</v>
      </c>
      <c r="J533" s="5">
        <v>600</v>
      </c>
      <c r="K533" s="5">
        <v>60</v>
      </c>
      <c r="L533" s="5">
        <v>463</v>
      </c>
      <c r="M533" s="5">
        <v>341</v>
      </c>
      <c r="N533" s="5">
        <v>20</v>
      </c>
      <c r="O533" s="5">
        <v>68</v>
      </c>
      <c r="P533" s="5">
        <v>34</v>
      </c>
      <c r="Q533" s="5">
        <v>1972</v>
      </c>
      <c r="R533" s="5">
        <v>923</v>
      </c>
      <c r="S533" s="5">
        <v>323</v>
      </c>
      <c r="T533" s="5">
        <v>554</v>
      </c>
      <c r="U533" s="5">
        <v>172</v>
      </c>
      <c r="W533" s="4" t="s">
        <v>529</v>
      </c>
      <c r="X533" s="7" t="s">
        <v>5608</v>
      </c>
      <c r="Y533" s="7">
        <v>86.588235294117638</v>
      </c>
      <c r="Z533" s="7">
        <v>6.8235294117647065</v>
      </c>
      <c r="AA533" s="7">
        <v>6.5882352941176476</v>
      </c>
      <c r="AB533" s="7" t="s">
        <v>5608</v>
      </c>
      <c r="AC533" s="7">
        <v>100</v>
      </c>
      <c r="AD533" s="7">
        <v>54.907407407407405</v>
      </c>
      <c r="AE533" s="7">
        <v>14.537037037037038</v>
      </c>
      <c r="AF533" s="7">
        <v>27.777777777777779</v>
      </c>
      <c r="AG533" s="7">
        <v>2.7777777777777777</v>
      </c>
      <c r="AH533" s="7">
        <v>100</v>
      </c>
      <c r="AI533" s="7">
        <v>73.650107991360699</v>
      </c>
      <c r="AJ533" s="7">
        <v>4.319654427645788</v>
      </c>
      <c r="AK533" s="7">
        <v>14.686825053995682</v>
      </c>
      <c r="AL533" s="7">
        <v>7.3434125269978408</v>
      </c>
      <c r="AM533" s="7">
        <v>100</v>
      </c>
      <c r="AN533" s="7">
        <v>46.8052738336714</v>
      </c>
      <c r="AO533" s="7">
        <v>16.379310344827587</v>
      </c>
      <c r="AP533" s="7">
        <v>28.093306288032455</v>
      </c>
      <c r="AQ533" s="7">
        <v>8.7221095334685597</v>
      </c>
    </row>
    <row r="534" spans="1:43" x14ac:dyDescent="0.2">
      <c r="A534" s="4" t="s">
        <v>530</v>
      </c>
      <c r="B534" s="5">
        <v>186</v>
      </c>
      <c r="C534" s="5">
        <v>147</v>
      </c>
      <c r="D534" s="5">
        <v>17</v>
      </c>
      <c r="E534" s="5">
        <v>22</v>
      </c>
      <c r="F534" s="5" t="s">
        <v>5608</v>
      </c>
      <c r="G534" s="5">
        <v>2788</v>
      </c>
      <c r="H534" s="5">
        <v>1759</v>
      </c>
      <c r="I534" s="5">
        <v>401</v>
      </c>
      <c r="J534" s="5">
        <v>552</v>
      </c>
      <c r="K534" s="5">
        <v>76</v>
      </c>
      <c r="L534" s="5">
        <v>266</v>
      </c>
      <c r="M534" s="5">
        <v>208</v>
      </c>
      <c r="N534" s="5">
        <v>22</v>
      </c>
      <c r="O534" s="5">
        <v>36</v>
      </c>
      <c r="P534" s="5" t="s">
        <v>5608</v>
      </c>
      <c r="Q534" s="5">
        <v>2625</v>
      </c>
      <c r="R534" s="5">
        <v>1236</v>
      </c>
      <c r="S534" s="5">
        <v>439</v>
      </c>
      <c r="T534" s="5">
        <v>786</v>
      </c>
      <c r="U534" s="5">
        <v>164</v>
      </c>
      <c r="W534" s="4" t="s">
        <v>530</v>
      </c>
      <c r="X534" s="7" t="s">
        <v>5608</v>
      </c>
      <c r="Y534" s="7">
        <v>79.032258064516128</v>
      </c>
      <c r="Z534" s="7">
        <v>9.1397849462365599</v>
      </c>
      <c r="AA534" s="7">
        <v>11.827956989247312</v>
      </c>
      <c r="AB534" s="7" t="s">
        <v>5608</v>
      </c>
      <c r="AC534" s="7">
        <v>99.999999999999986</v>
      </c>
      <c r="AD534" s="7">
        <v>63.09182209469153</v>
      </c>
      <c r="AE534" s="7">
        <v>14.383070301291248</v>
      </c>
      <c r="AF534" s="7">
        <v>19.799139167862268</v>
      </c>
      <c r="AG534" s="7">
        <v>2.7259684361549499</v>
      </c>
      <c r="AH534" s="7" t="s">
        <v>5608</v>
      </c>
      <c r="AI534" s="7">
        <v>78.195488721804509</v>
      </c>
      <c r="AJ534" s="7">
        <v>8.2706766917293226</v>
      </c>
      <c r="AK534" s="7">
        <v>13.533834586466165</v>
      </c>
      <c r="AL534" s="7" t="s">
        <v>5608</v>
      </c>
      <c r="AM534" s="7">
        <v>100</v>
      </c>
      <c r="AN534" s="7">
        <v>47.085714285714289</v>
      </c>
      <c r="AO534" s="7">
        <v>16.723809523809525</v>
      </c>
      <c r="AP534" s="7">
        <v>29.942857142857143</v>
      </c>
      <c r="AQ534" s="7">
        <v>6.2476190476190476</v>
      </c>
    </row>
    <row r="535" spans="1:43" x14ac:dyDescent="0.2">
      <c r="A535" s="4" t="s">
        <v>531</v>
      </c>
      <c r="B535" s="5">
        <v>539</v>
      </c>
      <c r="C535" s="5">
        <v>457</v>
      </c>
      <c r="D535" s="5">
        <v>29</v>
      </c>
      <c r="E535" s="5">
        <v>49</v>
      </c>
      <c r="F535" s="5">
        <v>4</v>
      </c>
      <c r="G535" s="5">
        <v>4009</v>
      </c>
      <c r="H535" s="5">
        <v>2522</v>
      </c>
      <c r="I535" s="5">
        <v>710</v>
      </c>
      <c r="J535" s="5">
        <v>650</v>
      </c>
      <c r="K535" s="5">
        <v>127</v>
      </c>
      <c r="L535" s="5">
        <v>578</v>
      </c>
      <c r="M535" s="5">
        <v>453</v>
      </c>
      <c r="N535" s="5">
        <v>50</v>
      </c>
      <c r="O535" s="5">
        <v>64</v>
      </c>
      <c r="P535" s="5">
        <v>11</v>
      </c>
      <c r="Q535" s="5">
        <v>3920</v>
      </c>
      <c r="R535" s="5">
        <v>2063</v>
      </c>
      <c r="S535" s="5">
        <v>603</v>
      </c>
      <c r="T535" s="5">
        <v>917</v>
      </c>
      <c r="U535" s="5">
        <v>337</v>
      </c>
      <c r="W535" s="4" t="s">
        <v>531</v>
      </c>
      <c r="X535" s="7">
        <v>100</v>
      </c>
      <c r="Y535" s="7">
        <v>84.786641929499069</v>
      </c>
      <c r="Z535" s="7">
        <v>5.3803339517625233</v>
      </c>
      <c r="AA535" s="7">
        <v>9.0909090909090917</v>
      </c>
      <c r="AB535" s="7">
        <v>0.7421150278293136</v>
      </c>
      <c r="AC535" s="7">
        <v>100.00000000000001</v>
      </c>
      <c r="AD535" s="7">
        <v>62.908455974058363</v>
      </c>
      <c r="AE535" s="7">
        <v>17.710152157645297</v>
      </c>
      <c r="AF535" s="7">
        <v>16.213519580942879</v>
      </c>
      <c r="AG535" s="7">
        <v>3.1678722873534548</v>
      </c>
      <c r="AH535" s="7">
        <v>100</v>
      </c>
      <c r="AI535" s="7">
        <v>78.373702422145328</v>
      </c>
      <c r="AJ535" s="7">
        <v>8.6505190311418687</v>
      </c>
      <c r="AK535" s="7">
        <v>11.072664359861593</v>
      </c>
      <c r="AL535" s="7">
        <v>1.9031141868512111</v>
      </c>
      <c r="AM535" s="7">
        <v>100</v>
      </c>
      <c r="AN535" s="7">
        <v>52.627551020408156</v>
      </c>
      <c r="AO535" s="7">
        <v>15.382653061224492</v>
      </c>
      <c r="AP535" s="7">
        <v>23.392857142857142</v>
      </c>
      <c r="AQ535" s="7">
        <v>8.5969387755102051</v>
      </c>
    </row>
    <row r="536" spans="1:43" x14ac:dyDescent="0.2">
      <c r="A536" s="4" t="s">
        <v>532</v>
      </c>
      <c r="B536" s="5">
        <v>412</v>
      </c>
      <c r="C536" s="5">
        <v>323</v>
      </c>
      <c r="D536" s="5">
        <v>32</v>
      </c>
      <c r="E536" s="5">
        <v>47</v>
      </c>
      <c r="F536" s="5">
        <v>10</v>
      </c>
      <c r="G536" s="5">
        <v>3140</v>
      </c>
      <c r="H536" s="5">
        <v>1591</v>
      </c>
      <c r="I536" s="5">
        <v>430</v>
      </c>
      <c r="J536" s="5">
        <v>992</v>
      </c>
      <c r="K536" s="5">
        <v>127</v>
      </c>
      <c r="L536" s="5">
        <v>524</v>
      </c>
      <c r="M536" s="5">
        <v>420</v>
      </c>
      <c r="N536" s="5">
        <v>48</v>
      </c>
      <c r="O536" s="5">
        <v>42</v>
      </c>
      <c r="P536" s="5">
        <v>14</v>
      </c>
      <c r="Q536" s="5">
        <v>3039</v>
      </c>
      <c r="R536" s="5">
        <v>1222</v>
      </c>
      <c r="S536" s="5">
        <v>398</v>
      </c>
      <c r="T536" s="5">
        <v>1069</v>
      </c>
      <c r="U536" s="5">
        <v>350</v>
      </c>
      <c r="W536" s="4" t="s">
        <v>532</v>
      </c>
      <c r="X536" s="7">
        <v>99.999999999999986</v>
      </c>
      <c r="Y536" s="7">
        <v>78.398058252427177</v>
      </c>
      <c r="Z536" s="7">
        <v>7.7669902912621351</v>
      </c>
      <c r="AA536" s="7">
        <v>11.407766990291263</v>
      </c>
      <c r="AB536" s="7">
        <v>2.4271844660194173</v>
      </c>
      <c r="AC536" s="7">
        <v>100</v>
      </c>
      <c r="AD536" s="7">
        <v>50.668789808917204</v>
      </c>
      <c r="AE536" s="7">
        <v>13.694267515923567</v>
      </c>
      <c r="AF536" s="7">
        <v>31.592356687898089</v>
      </c>
      <c r="AG536" s="7">
        <v>4.0445859872611463</v>
      </c>
      <c r="AH536" s="7">
        <v>100</v>
      </c>
      <c r="AI536" s="7">
        <v>80.152671755725194</v>
      </c>
      <c r="AJ536" s="7">
        <v>9.1603053435114496</v>
      </c>
      <c r="AK536" s="7">
        <v>8.015267175572518</v>
      </c>
      <c r="AL536" s="7">
        <v>2.6717557251908395</v>
      </c>
      <c r="AM536" s="7">
        <v>99.999999999999986</v>
      </c>
      <c r="AN536" s="7">
        <v>40.210595590654819</v>
      </c>
      <c r="AO536" s="7">
        <v>13.096413293846659</v>
      </c>
      <c r="AP536" s="7">
        <v>35.176044751563012</v>
      </c>
      <c r="AQ536" s="7">
        <v>11.516946363935505</v>
      </c>
    </row>
    <row r="537" spans="1:43" x14ac:dyDescent="0.2">
      <c r="A537" s="4" t="s">
        <v>533</v>
      </c>
      <c r="B537" s="5">
        <v>545</v>
      </c>
      <c r="C537" s="5">
        <v>407</v>
      </c>
      <c r="D537" s="5">
        <v>45</v>
      </c>
      <c r="E537" s="5">
        <v>88</v>
      </c>
      <c r="F537" s="5">
        <v>5</v>
      </c>
      <c r="G537" s="5">
        <v>5205</v>
      </c>
      <c r="H537" s="5">
        <v>3208</v>
      </c>
      <c r="I537" s="5">
        <v>656</v>
      </c>
      <c r="J537" s="5">
        <v>1130</v>
      </c>
      <c r="K537" s="5">
        <v>211</v>
      </c>
      <c r="L537" s="5">
        <v>893</v>
      </c>
      <c r="M537" s="5">
        <v>543</v>
      </c>
      <c r="N537" s="5">
        <v>92</v>
      </c>
      <c r="O537" s="5">
        <v>160</v>
      </c>
      <c r="P537" s="5">
        <v>98</v>
      </c>
      <c r="Q537" s="5">
        <v>4428</v>
      </c>
      <c r="R537" s="5">
        <v>1911</v>
      </c>
      <c r="S537" s="5">
        <v>566</v>
      </c>
      <c r="T537" s="5">
        <v>1300</v>
      </c>
      <c r="U537" s="5">
        <v>651</v>
      </c>
      <c r="W537" s="4" t="s">
        <v>533</v>
      </c>
      <c r="X537" s="7">
        <v>99.999999999999986</v>
      </c>
      <c r="Y537" s="7">
        <v>74.678899082568805</v>
      </c>
      <c r="Z537" s="7">
        <v>8.2568807339449553</v>
      </c>
      <c r="AA537" s="7">
        <v>16.146788990825691</v>
      </c>
      <c r="AB537" s="7">
        <v>0.91743119266055051</v>
      </c>
      <c r="AC537" s="7">
        <v>100</v>
      </c>
      <c r="AD537" s="7">
        <v>61.633045148895292</v>
      </c>
      <c r="AE537" s="7">
        <v>12.60326609029779</v>
      </c>
      <c r="AF537" s="7">
        <v>21.709894332372716</v>
      </c>
      <c r="AG537" s="7">
        <v>4.0537944284341982</v>
      </c>
      <c r="AH537" s="7">
        <v>100</v>
      </c>
      <c r="AI537" s="7">
        <v>60.806270996640535</v>
      </c>
      <c r="AJ537" s="7">
        <v>10.302351623740201</v>
      </c>
      <c r="AK537" s="7">
        <v>17.917133258678611</v>
      </c>
      <c r="AL537" s="7">
        <v>10.974244120940648</v>
      </c>
      <c r="AM537" s="7">
        <v>100</v>
      </c>
      <c r="AN537" s="7">
        <v>43.15718157181572</v>
      </c>
      <c r="AO537" s="7">
        <v>12.782294489611562</v>
      </c>
      <c r="AP537" s="7">
        <v>29.358626919602532</v>
      </c>
      <c r="AQ537" s="7">
        <v>14.70189701897019</v>
      </c>
    </row>
    <row r="538" spans="1:43" x14ac:dyDescent="0.2">
      <c r="A538" s="4" t="s">
        <v>534</v>
      </c>
      <c r="B538" s="5">
        <v>705</v>
      </c>
      <c r="C538" s="5">
        <v>571</v>
      </c>
      <c r="D538" s="5">
        <v>71</v>
      </c>
      <c r="E538" s="5">
        <v>52</v>
      </c>
      <c r="F538" s="5">
        <v>11</v>
      </c>
      <c r="G538" s="5">
        <v>5923</v>
      </c>
      <c r="H538" s="5">
        <v>3141</v>
      </c>
      <c r="I538" s="5">
        <v>981</v>
      </c>
      <c r="J538" s="5">
        <v>1523</v>
      </c>
      <c r="K538" s="5">
        <v>278</v>
      </c>
      <c r="L538" s="5">
        <v>801</v>
      </c>
      <c r="M538" s="5">
        <v>584</v>
      </c>
      <c r="N538" s="5">
        <v>57</v>
      </c>
      <c r="O538" s="5">
        <v>83</v>
      </c>
      <c r="P538" s="5">
        <v>77</v>
      </c>
      <c r="Q538" s="5">
        <v>5769</v>
      </c>
      <c r="R538" s="5">
        <v>2856</v>
      </c>
      <c r="S538" s="5">
        <v>954</v>
      </c>
      <c r="T538" s="5">
        <v>1471</v>
      </c>
      <c r="U538" s="5">
        <v>488</v>
      </c>
      <c r="W538" s="4" t="s">
        <v>534</v>
      </c>
      <c r="X538" s="7">
        <v>100</v>
      </c>
      <c r="Y538" s="7">
        <v>80.99290780141844</v>
      </c>
      <c r="Z538" s="7">
        <v>10.070921985815604</v>
      </c>
      <c r="AA538" s="7">
        <v>7.375886524822695</v>
      </c>
      <c r="AB538" s="7">
        <v>1.5602836879432624</v>
      </c>
      <c r="AC538" s="7">
        <v>100.00000000000001</v>
      </c>
      <c r="AD538" s="7">
        <v>53.030558838426479</v>
      </c>
      <c r="AE538" s="7">
        <v>16.562552760425461</v>
      </c>
      <c r="AF538" s="7">
        <v>25.713320952220158</v>
      </c>
      <c r="AG538" s="7">
        <v>4.693567448927908</v>
      </c>
      <c r="AH538" s="7">
        <v>100</v>
      </c>
      <c r="AI538" s="7">
        <v>72.908863920099876</v>
      </c>
      <c r="AJ538" s="7">
        <v>7.1161048689138573</v>
      </c>
      <c r="AK538" s="7">
        <v>10.362047440699126</v>
      </c>
      <c r="AL538" s="7">
        <v>9.6129837702871406</v>
      </c>
      <c r="AM538" s="7">
        <v>100</v>
      </c>
      <c r="AN538" s="7">
        <v>49.50598023920957</v>
      </c>
      <c r="AO538" s="7">
        <v>16.536661466458657</v>
      </c>
      <c r="AP538" s="7">
        <v>25.498353267464029</v>
      </c>
      <c r="AQ538" s="7">
        <v>8.4590050268677413</v>
      </c>
    </row>
    <row r="539" spans="1:43" x14ac:dyDescent="0.2">
      <c r="A539" s="4" t="s">
        <v>535</v>
      </c>
      <c r="B539" s="5">
        <v>478</v>
      </c>
      <c r="C539" s="5">
        <v>405</v>
      </c>
      <c r="D539" s="5">
        <v>42</v>
      </c>
      <c r="E539" s="5">
        <v>20</v>
      </c>
      <c r="F539" s="5">
        <v>11</v>
      </c>
      <c r="G539" s="5">
        <v>2832</v>
      </c>
      <c r="H539" s="5">
        <v>1745</v>
      </c>
      <c r="I539" s="5">
        <v>230</v>
      </c>
      <c r="J539" s="5">
        <v>722</v>
      </c>
      <c r="K539" s="5">
        <v>135</v>
      </c>
      <c r="L539" s="5">
        <v>578</v>
      </c>
      <c r="M539" s="5">
        <v>446</v>
      </c>
      <c r="N539" s="5">
        <v>35</v>
      </c>
      <c r="O539" s="5">
        <v>67</v>
      </c>
      <c r="P539" s="5">
        <v>30</v>
      </c>
      <c r="Q539" s="5">
        <v>2826</v>
      </c>
      <c r="R539" s="5">
        <v>1458</v>
      </c>
      <c r="S539" s="5">
        <v>263</v>
      </c>
      <c r="T539" s="5">
        <v>637</v>
      </c>
      <c r="U539" s="5">
        <v>468</v>
      </c>
      <c r="W539" s="4" t="s">
        <v>535</v>
      </c>
      <c r="X539" s="7">
        <v>99.999999999999986</v>
      </c>
      <c r="Y539" s="7">
        <v>84.728033472803347</v>
      </c>
      <c r="Z539" s="7">
        <v>8.7866108786610866</v>
      </c>
      <c r="AA539" s="7">
        <v>4.1841004184100417</v>
      </c>
      <c r="AB539" s="7">
        <v>2.3012552301255229</v>
      </c>
      <c r="AC539" s="7">
        <v>100</v>
      </c>
      <c r="AD539" s="7">
        <v>61.617231638418076</v>
      </c>
      <c r="AE539" s="7">
        <v>8.121468926553673</v>
      </c>
      <c r="AF539" s="7">
        <v>25.494350282485879</v>
      </c>
      <c r="AG539" s="7">
        <v>4.7669491525423728</v>
      </c>
      <c r="AH539" s="7">
        <v>100</v>
      </c>
      <c r="AI539" s="7">
        <v>77.162629757785467</v>
      </c>
      <c r="AJ539" s="7">
        <v>6.0553633217993079</v>
      </c>
      <c r="AK539" s="7">
        <v>11.591695501730104</v>
      </c>
      <c r="AL539" s="7">
        <v>5.1903114186851207</v>
      </c>
      <c r="AM539" s="7">
        <v>100</v>
      </c>
      <c r="AN539" s="7">
        <v>51.592356687898089</v>
      </c>
      <c r="AO539" s="7">
        <v>9.3064401981599438</v>
      </c>
      <c r="AP539" s="7">
        <v>22.540693559801838</v>
      </c>
      <c r="AQ539" s="7">
        <v>16.560509554140125</v>
      </c>
    </row>
    <row r="540" spans="1:43" x14ac:dyDescent="0.2">
      <c r="A540" s="4" t="s">
        <v>536</v>
      </c>
      <c r="B540" s="5">
        <v>943</v>
      </c>
      <c r="C540" s="5">
        <v>772</v>
      </c>
      <c r="D540" s="5">
        <v>86</v>
      </c>
      <c r="E540" s="5">
        <v>73</v>
      </c>
      <c r="F540" s="5">
        <v>12</v>
      </c>
      <c r="G540" s="5">
        <v>6210</v>
      </c>
      <c r="H540" s="5">
        <v>3228</v>
      </c>
      <c r="I540" s="5">
        <v>882</v>
      </c>
      <c r="J540" s="5">
        <v>1532</v>
      </c>
      <c r="K540" s="5">
        <v>568</v>
      </c>
      <c r="L540" s="5">
        <v>822</v>
      </c>
      <c r="M540" s="5">
        <v>607</v>
      </c>
      <c r="N540" s="5">
        <v>91</v>
      </c>
      <c r="O540" s="5">
        <v>90</v>
      </c>
      <c r="P540" s="5">
        <v>34</v>
      </c>
      <c r="Q540" s="5">
        <v>6417</v>
      </c>
      <c r="R540" s="5">
        <v>2712</v>
      </c>
      <c r="S540" s="5">
        <v>782</v>
      </c>
      <c r="T540" s="5">
        <v>1749</v>
      </c>
      <c r="U540" s="5">
        <v>1174</v>
      </c>
      <c r="W540" s="4" t="s">
        <v>536</v>
      </c>
      <c r="X540" s="7">
        <v>100.00000000000001</v>
      </c>
      <c r="Y540" s="7">
        <v>81.866383881230121</v>
      </c>
      <c r="Z540" s="7">
        <v>9.11983032873807</v>
      </c>
      <c r="AA540" s="7">
        <v>7.7412513255567337</v>
      </c>
      <c r="AB540" s="7">
        <v>1.2725344644750796</v>
      </c>
      <c r="AC540" s="7">
        <v>100</v>
      </c>
      <c r="AD540" s="7">
        <v>51.980676328502419</v>
      </c>
      <c r="AE540" s="7">
        <v>14.202898550724639</v>
      </c>
      <c r="AF540" s="7">
        <v>24.66988727858293</v>
      </c>
      <c r="AG540" s="7">
        <v>9.1465378421900176</v>
      </c>
      <c r="AH540" s="7">
        <v>100.00000000000001</v>
      </c>
      <c r="AI540" s="7">
        <v>73.84428223844283</v>
      </c>
      <c r="AJ540" s="7">
        <v>11.070559610705596</v>
      </c>
      <c r="AK540" s="7">
        <v>10.948905109489052</v>
      </c>
      <c r="AL540" s="7">
        <v>4.1362530413625302</v>
      </c>
      <c r="AM540" s="7">
        <v>100</v>
      </c>
      <c r="AN540" s="7">
        <v>42.262739597942968</v>
      </c>
      <c r="AO540" s="7">
        <v>12.186379928315413</v>
      </c>
      <c r="AP540" s="7">
        <v>27.255726975222068</v>
      </c>
      <c r="AQ540" s="7">
        <v>18.295153498519557</v>
      </c>
    </row>
    <row r="541" spans="1:43" x14ac:dyDescent="0.2">
      <c r="A541" s="4" t="s">
        <v>537</v>
      </c>
      <c r="B541" s="5">
        <v>677</v>
      </c>
      <c r="C541" s="5">
        <v>538</v>
      </c>
      <c r="D541" s="5">
        <v>72</v>
      </c>
      <c r="E541" s="5">
        <v>42</v>
      </c>
      <c r="F541" s="5">
        <v>25</v>
      </c>
      <c r="G541" s="5">
        <v>6082</v>
      </c>
      <c r="H541" s="5">
        <v>3695</v>
      </c>
      <c r="I541" s="5">
        <v>983</v>
      </c>
      <c r="J541" s="5">
        <v>1141</v>
      </c>
      <c r="K541" s="5">
        <v>263</v>
      </c>
      <c r="L541" s="5">
        <v>875</v>
      </c>
      <c r="M541" s="5">
        <v>656</v>
      </c>
      <c r="N541" s="5">
        <v>81</v>
      </c>
      <c r="O541" s="5">
        <v>97</v>
      </c>
      <c r="P541" s="5">
        <v>41</v>
      </c>
      <c r="Q541" s="5">
        <v>5709</v>
      </c>
      <c r="R541" s="5">
        <v>2566</v>
      </c>
      <c r="S541" s="5">
        <v>962</v>
      </c>
      <c r="T541" s="5">
        <v>1557</v>
      </c>
      <c r="U541" s="5">
        <v>624</v>
      </c>
      <c r="W541" s="4" t="s">
        <v>537</v>
      </c>
      <c r="X541" s="7">
        <v>100</v>
      </c>
      <c r="Y541" s="7">
        <v>79.468242245199406</v>
      </c>
      <c r="Z541" s="7">
        <v>10.635155096011816</v>
      </c>
      <c r="AA541" s="7">
        <v>6.2038404726735603</v>
      </c>
      <c r="AB541" s="7">
        <v>3.6927621861152145</v>
      </c>
      <c r="AC541" s="7">
        <v>100</v>
      </c>
      <c r="AD541" s="7">
        <v>60.7530417625781</v>
      </c>
      <c r="AE541" s="7">
        <v>16.162446563630382</v>
      </c>
      <c r="AF541" s="7">
        <v>18.760276224926013</v>
      </c>
      <c r="AG541" s="7">
        <v>4.3242354488655055</v>
      </c>
      <c r="AH541" s="7">
        <v>99.999999999999986</v>
      </c>
      <c r="AI541" s="7">
        <v>74.971428571428561</v>
      </c>
      <c r="AJ541" s="7">
        <v>9.2571428571428562</v>
      </c>
      <c r="AK541" s="7">
        <v>11.085714285714285</v>
      </c>
      <c r="AL541" s="7">
        <v>4.6857142857142851</v>
      </c>
      <c r="AM541" s="7">
        <v>100</v>
      </c>
      <c r="AN541" s="7">
        <v>44.946575582413736</v>
      </c>
      <c r="AO541" s="7">
        <v>16.850586792783325</v>
      </c>
      <c r="AP541" s="7">
        <v>27.27272727272727</v>
      </c>
      <c r="AQ541" s="7">
        <v>10.930110352075669</v>
      </c>
    </row>
    <row r="542" spans="1:43" x14ac:dyDescent="0.2">
      <c r="A542" s="4" t="s">
        <v>538</v>
      </c>
      <c r="B542" s="5">
        <v>5260</v>
      </c>
      <c r="C542" s="5">
        <v>4036</v>
      </c>
      <c r="D542" s="5">
        <v>431</v>
      </c>
      <c r="E542" s="5">
        <v>684</v>
      </c>
      <c r="F542" s="5">
        <v>109</v>
      </c>
      <c r="G542" s="5">
        <v>37793</v>
      </c>
      <c r="H542" s="5">
        <v>18091</v>
      </c>
      <c r="I542" s="5">
        <v>5306</v>
      </c>
      <c r="J542" s="5">
        <v>10392</v>
      </c>
      <c r="K542" s="5">
        <v>4004</v>
      </c>
      <c r="L542" s="5">
        <v>7084</v>
      </c>
      <c r="M542" s="5">
        <v>5146</v>
      </c>
      <c r="N542" s="5">
        <v>612</v>
      </c>
      <c r="O542" s="5">
        <v>880</v>
      </c>
      <c r="P542" s="5">
        <v>446</v>
      </c>
      <c r="Q542" s="5">
        <v>42756</v>
      </c>
      <c r="R542" s="5">
        <v>17056</v>
      </c>
      <c r="S542" s="5">
        <v>5312</v>
      </c>
      <c r="T542" s="5">
        <v>12046</v>
      </c>
      <c r="U542" s="5">
        <v>8342</v>
      </c>
      <c r="W542" s="4" t="s">
        <v>538</v>
      </c>
      <c r="X542" s="7">
        <v>100</v>
      </c>
      <c r="Y542" s="7">
        <v>76.730038022813687</v>
      </c>
      <c r="Z542" s="7">
        <v>8.1939163498098857</v>
      </c>
      <c r="AA542" s="7">
        <v>13.00380228136882</v>
      </c>
      <c r="AB542" s="7">
        <v>2.0722433460076046</v>
      </c>
      <c r="AC542" s="7">
        <v>100</v>
      </c>
      <c r="AD542" s="7">
        <v>47.868652925144865</v>
      </c>
      <c r="AE542" s="7">
        <v>14.039636969809225</v>
      </c>
      <c r="AF542" s="7">
        <v>27.497155557907547</v>
      </c>
      <c r="AG542" s="7">
        <v>10.594554547138358</v>
      </c>
      <c r="AH542" s="7">
        <v>100.00000000000001</v>
      </c>
      <c r="AI542" s="7">
        <v>72.642574816487866</v>
      </c>
      <c r="AJ542" s="7">
        <v>8.6391869000564654</v>
      </c>
      <c r="AK542" s="7">
        <v>12.422360248447205</v>
      </c>
      <c r="AL542" s="7">
        <v>6.29587803500847</v>
      </c>
      <c r="AM542" s="7">
        <v>100.00000000000001</v>
      </c>
      <c r="AN542" s="7">
        <v>39.89147721957152</v>
      </c>
      <c r="AO542" s="7">
        <v>12.423987276639537</v>
      </c>
      <c r="AP542" s="7">
        <v>28.173823556927687</v>
      </c>
      <c r="AQ542" s="7">
        <v>19.51071194686126</v>
      </c>
    </row>
    <row r="543" spans="1:43" x14ac:dyDescent="0.2">
      <c r="A543" s="4" t="s">
        <v>539</v>
      </c>
      <c r="B543" s="5">
        <v>350</v>
      </c>
      <c r="C543" s="5">
        <v>292</v>
      </c>
      <c r="D543" s="5">
        <v>33</v>
      </c>
      <c r="E543" s="5">
        <v>25</v>
      </c>
      <c r="F543" s="5" t="s">
        <v>5608</v>
      </c>
      <c r="G543" s="5">
        <v>2892</v>
      </c>
      <c r="H543" s="5">
        <v>1625</v>
      </c>
      <c r="I543" s="5">
        <v>485</v>
      </c>
      <c r="J543" s="5">
        <v>702</v>
      </c>
      <c r="K543" s="5">
        <v>80</v>
      </c>
      <c r="L543" s="5">
        <v>444</v>
      </c>
      <c r="M543" s="5">
        <v>325</v>
      </c>
      <c r="N543" s="5">
        <v>55</v>
      </c>
      <c r="O543" s="5">
        <v>46</v>
      </c>
      <c r="P543" s="5">
        <v>18</v>
      </c>
      <c r="Q543" s="5">
        <v>2711</v>
      </c>
      <c r="R543" s="5">
        <v>1046</v>
      </c>
      <c r="S543" s="5">
        <v>457</v>
      </c>
      <c r="T543" s="5">
        <v>997</v>
      </c>
      <c r="U543" s="5">
        <v>211</v>
      </c>
      <c r="W543" s="4" t="s">
        <v>539</v>
      </c>
      <c r="X543" s="7" t="s">
        <v>5608</v>
      </c>
      <c r="Y543" s="7">
        <v>83.428571428571431</v>
      </c>
      <c r="Z543" s="7">
        <v>9.4285714285714288</v>
      </c>
      <c r="AA543" s="7">
        <v>7.1428571428571423</v>
      </c>
      <c r="AB543" s="7" t="s">
        <v>5608</v>
      </c>
      <c r="AC543" s="7">
        <v>100.00000000000001</v>
      </c>
      <c r="AD543" s="7">
        <v>56.189488243430155</v>
      </c>
      <c r="AE543" s="7">
        <v>16.770401106500689</v>
      </c>
      <c r="AF543" s="7">
        <v>24.273858921161825</v>
      </c>
      <c r="AG543" s="7">
        <v>2.7662517289073305</v>
      </c>
      <c r="AH543" s="7">
        <v>100</v>
      </c>
      <c r="AI543" s="7">
        <v>73.198198198198199</v>
      </c>
      <c r="AJ543" s="7">
        <v>12.387387387387387</v>
      </c>
      <c r="AK543" s="7">
        <v>10.36036036036036</v>
      </c>
      <c r="AL543" s="7">
        <v>4.0540540540540544</v>
      </c>
      <c r="AM543" s="7">
        <v>100</v>
      </c>
      <c r="AN543" s="7">
        <v>38.583548506086309</v>
      </c>
      <c r="AO543" s="7">
        <v>16.85724824787901</v>
      </c>
      <c r="AP543" s="7">
        <v>36.776097381040209</v>
      </c>
      <c r="AQ543" s="7">
        <v>7.783105864994468</v>
      </c>
    </row>
    <row r="544" spans="1:43" x14ac:dyDescent="0.2">
      <c r="A544" s="4" t="s">
        <v>540</v>
      </c>
      <c r="B544" s="5">
        <v>295</v>
      </c>
      <c r="C544" s="5">
        <v>284</v>
      </c>
      <c r="D544" s="5">
        <v>7</v>
      </c>
      <c r="E544" s="5" t="s">
        <v>5608</v>
      </c>
      <c r="F544" s="5">
        <v>4</v>
      </c>
      <c r="G544" s="5">
        <v>1699</v>
      </c>
      <c r="H544" s="5">
        <v>948</v>
      </c>
      <c r="I544" s="5">
        <v>271</v>
      </c>
      <c r="J544" s="5">
        <v>408</v>
      </c>
      <c r="K544" s="5">
        <v>72</v>
      </c>
      <c r="L544" s="5">
        <v>330</v>
      </c>
      <c r="M544" s="5">
        <v>234</v>
      </c>
      <c r="N544" s="5">
        <v>30</v>
      </c>
      <c r="O544" s="5">
        <v>47</v>
      </c>
      <c r="P544" s="5">
        <v>19</v>
      </c>
      <c r="Q544" s="5">
        <v>1652</v>
      </c>
      <c r="R544" s="5">
        <v>632</v>
      </c>
      <c r="S544" s="5">
        <v>258</v>
      </c>
      <c r="T544" s="5">
        <v>518</v>
      </c>
      <c r="U544" s="5">
        <v>244</v>
      </c>
      <c r="W544" s="4" t="s">
        <v>540</v>
      </c>
      <c r="X544" s="7" t="s">
        <v>5608</v>
      </c>
      <c r="Y544" s="7">
        <v>96.271186440677965</v>
      </c>
      <c r="Z544" s="7">
        <v>2.3728813559322033</v>
      </c>
      <c r="AA544" s="7" t="s">
        <v>5608</v>
      </c>
      <c r="AB544" s="7">
        <v>1.3559322033898304</v>
      </c>
      <c r="AC544" s="7">
        <v>100</v>
      </c>
      <c r="AD544" s="7">
        <v>55.79752795762213</v>
      </c>
      <c r="AE544" s="7">
        <v>15.950559152442615</v>
      </c>
      <c r="AF544" s="7">
        <v>24.014125956444968</v>
      </c>
      <c r="AG544" s="7">
        <v>4.2377869334902885</v>
      </c>
      <c r="AH544" s="7">
        <v>100</v>
      </c>
      <c r="AI544" s="7">
        <v>70.909090909090907</v>
      </c>
      <c r="AJ544" s="7">
        <v>9.0909090909090917</v>
      </c>
      <c r="AK544" s="7">
        <v>14.242424242424242</v>
      </c>
      <c r="AL544" s="7">
        <v>5.7575757575757578</v>
      </c>
      <c r="AM544" s="7">
        <v>100</v>
      </c>
      <c r="AN544" s="7">
        <v>38.256658595641646</v>
      </c>
      <c r="AO544" s="7">
        <v>15.617433414043584</v>
      </c>
      <c r="AP544" s="7">
        <v>31.35593220338983</v>
      </c>
      <c r="AQ544" s="7">
        <v>14.769975786924938</v>
      </c>
    </row>
    <row r="545" spans="1:43" x14ac:dyDescent="0.2">
      <c r="A545" s="4" t="s">
        <v>541</v>
      </c>
      <c r="B545" s="5">
        <v>427</v>
      </c>
      <c r="C545" s="5">
        <v>373</v>
      </c>
      <c r="D545" s="5">
        <v>24</v>
      </c>
      <c r="E545" s="5">
        <v>25</v>
      </c>
      <c r="F545" s="5">
        <v>5</v>
      </c>
      <c r="G545" s="5">
        <v>2618</v>
      </c>
      <c r="H545" s="5">
        <v>1633</v>
      </c>
      <c r="I545" s="5">
        <v>354</v>
      </c>
      <c r="J545" s="5">
        <v>501</v>
      </c>
      <c r="K545" s="5">
        <v>130</v>
      </c>
      <c r="L545" s="5">
        <v>379</v>
      </c>
      <c r="M545" s="5">
        <v>315</v>
      </c>
      <c r="N545" s="5">
        <v>11</v>
      </c>
      <c r="O545" s="5">
        <v>46</v>
      </c>
      <c r="P545" s="5">
        <v>7</v>
      </c>
      <c r="Q545" s="5">
        <v>2530</v>
      </c>
      <c r="R545" s="5">
        <v>1285</v>
      </c>
      <c r="S545" s="5">
        <v>313</v>
      </c>
      <c r="T545" s="5">
        <v>672</v>
      </c>
      <c r="U545" s="5">
        <v>260</v>
      </c>
      <c r="W545" s="4" t="s">
        <v>541</v>
      </c>
      <c r="X545" s="7">
        <v>99.999999999999986</v>
      </c>
      <c r="Y545" s="7">
        <v>87.353629976580791</v>
      </c>
      <c r="Z545" s="7">
        <v>5.6206088992974239</v>
      </c>
      <c r="AA545" s="7">
        <v>5.8548009367681502</v>
      </c>
      <c r="AB545" s="7">
        <v>1.1709601873536302</v>
      </c>
      <c r="AC545" s="7">
        <v>100</v>
      </c>
      <c r="AD545" s="7">
        <v>62.375859434682965</v>
      </c>
      <c r="AE545" s="7">
        <v>13.521772345301757</v>
      </c>
      <c r="AF545" s="7">
        <v>19.136745607333843</v>
      </c>
      <c r="AG545" s="7">
        <v>4.965622612681436</v>
      </c>
      <c r="AH545" s="7">
        <v>99.999999999999986</v>
      </c>
      <c r="AI545" s="7">
        <v>83.113456464379937</v>
      </c>
      <c r="AJ545" s="7">
        <v>2.9023746701846966</v>
      </c>
      <c r="AK545" s="7">
        <v>12.137203166226913</v>
      </c>
      <c r="AL545" s="7">
        <v>1.8469656992084433</v>
      </c>
      <c r="AM545" s="7">
        <v>100</v>
      </c>
      <c r="AN545" s="7">
        <v>50.790513833992094</v>
      </c>
      <c r="AO545" s="7">
        <v>12.371541501976283</v>
      </c>
      <c r="AP545" s="7">
        <v>26.56126482213439</v>
      </c>
      <c r="AQ545" s="7">
        <v>10.276679841897234</v>
      </c>
    </row>
    <row r="546" spans="1:43" x14ac:dyDescent="0.2">
      <c r="A546" s="4" t="s">
        <v>542</v>
      </c>
      <c r="B546" s="5">
        <v>574</v>
      </c>
      <c r="C546" s="5">
        <v>457</v>
      </c>
      <c r="D546" s="5">
        <v>69</v>
      </c>
      <c r="E546" s="5">
        <v>16</v>
      </c>
      <c r="F546" s="5">
        <v>32</v>
      </c>
      <c r="G546" s="5">
        <v>3588</v>
      </c>
      <c r="H546" s="5">
        <v>2019</v>
      </c>
      <c r="I546" s="5">
        <v>563</v>
      </c>
      <c r="J546" s="5">
        <v>693</v>
      </c>
      <c r="K546" s="5">
        <v>313</v>
      </c>
      <c r="L546" s="5">
        <v>621</v>
      </c>
      <c r="M546" s="5">
        <v>458</v>
      </c>
      <c r="N546" s="5">
        <v>70</v>
      </c>
      <c r="O546" s="5">
        <v>68</v>
      </c>
      <c r="P546" s="5">
        <v>25</v>
      </c>
      <c r="Q546" s="5">
        <v>3221</v>
      </c>
      <c r="R546" s="5">
        <v>1339</v>
      </c>
      <c r="S546" s="5">
        <v>455</v>
      </c>
      <c r="T546" s="5">
        <v>842</v>
      </c>
      <c r="U546" s="5">
        <v>585</v>
      </c>
      <c r="W546" s="4" t="s">
        <v>542</v>
      </c>
      <c r="X546" s="7">
        <v>100</v>
      </c>
      <c r="Y546" s="7">
        <v>79.616724738675956</v>
      </c>
      <c r="Z546" s="7">
        <v>12.020905923344948</v>
      </c>
      <c r="AA546" s="7">
        <v>2.7874564459930316</v>
      </c>
      <c r="AB546" s="7">
        <v>5.5749128919860631</v>
      </c>
      <c r="AC546" s="7">
        <v>100</v>
      </c>
      <c r="AD546" s="7">
        <v>56.270903010033443</v>
      </c>
      <c r="AE546" s="7">
        <v>15.691192865105908</v>
      </c>
      <c r="AF546" s="7">
        <v>19.314381270903009</v>
      </c>
      <c r="AG546" s="7">
        <v>8.7235228539576362</v>
      </c>
      <c r="AH546" s="7">
        <v>100</v>
      </c>
      <c r="AI546" s="7">
        <v>73.752012882447659</v>
      </c>
      <c r="AJ546" s="7">
        <v>11.272141706924316</v>
      </c>
      <c r="AK546" s="7">
        <v>10.950080515297907</v>
      </c>
      <c r="AL546" s="7">
        <v>4.0257648953301128</v>
      </c>
      <c r="AM546" s="7">
        <v>100</v>
      </c>
      <c r="AN546" s="7">
        <v>41.570940701645455</v>
      </c>
      <c r="AO546" s="7">
        <v>14.126047811238745</v>
      </c>
      <c r="AP546" s="7">
        <v>26.140950015523128</v>
      </c>
      <c r="AQ546" s="7">
        <v>18.162061471592672</v>
      </c>
    </row>
    <row r="547" spans="1:43" x14ac:dyDescent="0.2">
      <c r="A547" s="4" t="s">
        <v>543</v>
      </c>
      <c r="B547" s="5">
        <v>2092</v>
      </c>
      <c r="C547" s="5">
        <v>1565</v>
      </c>
      <c r="D547" s="5">
        <v>183</v>
      </c>
      <c r="E547" s="5">
        <v>271</v>
      </c>
      <c r="F547" s="5">
        <v>73</v>
      </c>
      <c r="G547" s="5">
        <v>19438</v>
      </c>
      <c r="H547" s="5">
        <v>10209</v>
      </c>
      <c r="I547" s="5">
        <v>2942</v>
      </c>
      <c r="J547" s="5">
        <v>4909</v>
      </c>
      <c r="K547" s="5">
        <v>1378</v>
      </c>
      <c r="L547" s="5">
        <v>2745</v>
      </c>
      <c r="M547" s="5">
        <v>1879</v>
      </c>
      <c r="N547" s="5">
        <v>346</v>
      </c>
      <c r="O547" s="5">
        <v>421</v>
      </c>
      <c r="P547" s="5">
        <v>99</v>
      </c>
      <c r="Q547" s="5">
        <v>20576</v>
      </c>
      <c r="R547" s="5">
        <v>9088</v>
      </c>
      <c r="S547" s="5">
        <v>2809</v>
      </c>
      <c r="T547" s="5">
        <v>6021</v>
      </c>
      <c r="U547" s="5">
        <v>2658</v>
      </c>
      <c r="W547" s="4" t="s">
        <v>543</v>
      </c>
      <c r="X547" s="7">
        <v>100</v>
      </c>
      <c r="Y547" s="7">
        <v>74.808795411089875</v>
      </c>
      <c r="Z547" s="7">
        <v>8.7476099426386238</v>
      </c>
      <c r="AA547" s="7">
        <v>12.954110898661567</v>
      </c>
      <c r="AB547" s="7">
        <v>3.4894837476099427</v>
      </c>
      <c r="AC547" s="7">
        <v>100.00000000000001</v>
      </c>
      <c r="AD547" s="7">
        <v>52.52083547690092</v>
      </c>
      <c r="AE547" s="7">
        <v>15.135301985801009</v>
      </c>
      <c r="AF547" s="7">
        <v>25.25465582878897</v>
      </c>
      <c r="AG547" s="7">
        <v>7.0892067085091064</v>
      </c>
      <c r="AH547" s="7">
        <v>100.00000000000001</v>
      </c>
      <c r="AI547" s="7">
        <v>68.451730418943541</v>
      </c>
      <c r="AJ547" s="7">
        <v>12.604735883424409</v>
      </c>
      <c r="AK547" s="7">
        <v>15.336976320582879</v>
      </c>
      <c r="AL547" s="7">
        <v>3.6065573770491808</v>
      </c>
      <c r="AM547" s="7">
        <v>99.999999999999986</v>
      </c>
      <c r="AN547" s="7">
        <v>44.167962674961117</v>
      </c>
      <c r="AO547" s="7">
        <v>13.65182737169518</v>
      </c>
      <c r="AP547" s="7">
        <v>29.262247278382581</v>
      </c>
      <c r="AQ547" s="7">
        <v>12.917962674961119</v>
      </c>
    </row>
    <row r="548" spans="1:43" x14ac:dyDescent="0.2">
      <c r="A548" s="4" t="s">
        <v>544</v>
      </c>
      <c r="B548" s="5">
        <v>421</v>
      </c>
      <c r="C548" s="5">
        <v>328</v>
      </c>
      <c r="D548" s="5">
        <v>51</v>
      </c>
      <c r="E548" s="5">
        <v>42</v>
      </c>
      <c r="F548" s="5" t="s">
        <v>5608</v>
      </c>
      <c r="G548" s="5">
        <v>3333</v>
      </c>
      <c r="H548" s="5">
        <v>1913</v>
      </c>
      <c r="I548" s="5">
        <v>455</v>
      </c>
      <c r="J548" s="5">
        <v>862</v>
      </c>
      <c r="K548" s="5">
        <v>103</v>
      </c>
      <c r="L548" s="5">
        <v>623</v>
      </c>
      <c r="M548" s="5">
        <v>473</v>
      </c>
      <c r="N548" s="5">
        <v>49</v>
      </c>
      <c r="O548" s="5">
        <v>60</v>
      </c>
      <c r="P548" s="5">
        <v>41</v>
      </c>
      <c r="Q548" s="5">
        <v>3052</v>
      </c>
      <c r="R548" s="5">
        <v>1328</v>
      </c>
      <c r="S548" s="5">
        <v>500</v>
      </c>
      <c r="T548" s="5">
        <v>944</v>
      </c>
      <c r="U548" s="5">
        <v>280</v>
      </c>
      <c r="W548" s="4" t="s">
        <v>544</v>
      </c>
      <c r="X548" s="7" t="s">
        <v>5608</v>
      </c>
      <c r="Y548" s="7">
        <v>77.909738717339678</v>
      </c>
      <c r="Z548" s="7">
        <v>12.114014251781473</v>
      </c>
      <c r="AA548" s="7">
        <v>9.9762470308788593</v>
      </c>
      <c r="AB548" s="7" t="s">
        <v>5608</v>
      </c>
      <c r="AC548" s="7">
        <v>100</v>
      </c>
      <c r="AD548" s="7">
        <v>57.395739573957393</v>
      </c>
      <c r="AE548" s="7">
        <v>13.651365136513652</v>
      </c>
      <c r="AF548" s="7">
        <v>25.862586258625864</v>
      </c>
      <c r="AG548" s="7">
        <v>3.0903090309030903</v>
      </c>
      <c r="AH548" s="7">
        <v>100</v>
      </c>
      <c r="AI548" s="7">
        <v>75.922953451043341</v>
      </c>
      <c r="AJ548" s="7">
        <v>7.8651685393258424</v>
      </c>
      <c r="AK548" s="7">
        <v>9.6308186195826657</v>
      </c>
      <c r="AL548" s="7">
        <v>6.5810593900481535</v>
      </c>
      <c r="AM548" s="7">
        <v>100</v>
      </c>
      <c r="AN548" s="7">
        <v>43.51245085190039</v>
      </c>
      <c r="AO548" s="7">
        <v>16.382699868938403</v>
      </c>
      <c r="AP548" s="7">
        <v>30.930537352555703</v>
      </c>
      <c r="AQ548" s="7">
        <v>9.1743119266055047</v>
      </c>
    </row>
    <row r="549" spans="1:43" x14ac:dyDescent="0.2">
      <c r="A549" s="4" t="s">
        <v>545</v>
      </c>
      <c r="B549" s="5">
        <v>4199</v>
      </c>
      <c r="C549" s="5">
        <v>3567</v>
      </c>
      <c r="D549" s="5">
        <v>215</v>
      </c>
      <c r="E549" s="5">
        <v>276</v>
      </c>
      <c r="F549" s="5">
        <v>141</v>
      </c>
      <c r="G549" s="5">
        <v>26524</v>
      </c>
      <c r="H549" s="5">
        <v>14719</v>
      </c>
      <c r="I549" s="5">
        <v>3553</v>
      </c>
      <c r="J549" s="5">
        <v>6600</v>
      </c>
      <c r="K549" s="5">
        <v>1652</v>
      </c>
      <c r="L549" s="5">
        <v>5604</v>
      </c>
      <c r="M549" s="5">
        <v>4413</v>
      </c>
      <c r="N549" s="5">
        <v>321</v>
      </c>
      <c r="O549" s="5">
        <v>689</v>
      </c>
      <c r="P549" s="5">
        <v>181</v>
      </c>
      <c r="Q549" s="5">
        <v>29285</v>
      </c>
      <c r="R549" s="5">
        <v>14031</v>
      </c>
      <c r="S549" s="5">
        <v>3632</v>
      </c>
      <c r="T549" s="5">
        <v>7828</v>
      </c>
      <c r="U549" s="5">
        <v>3794</v>
      </c>
      <c r="W549" s="4" t="s">
        <v>545</v>
      </c>
      <c r="X549" s="7">
        <v>100</v>
      </c>
      <c r="Y549" s="7">
        <v>84.948797332698263</v>
      </c>
      <c r="Z549" s="7">
        <v>5.1202667301738511</v>
      </c>
      <c r="AA549" s="7">
        <v>6.5729935698975952</v>
      </c>
      <c r="AB549" s="7">
        <v>3.3579423672302933</v>
      </c>
      <c r="AC549" s="7">
        <v>100</v>
      </c>
      <c r="AD549" s="7">
        <v>55.493138289850698</v>
      </c>
      <c r="AE549" s="7">
        <v>13.395415472779371</v>
      </c>
      <c r="AF549" s="7">
        <v>24.883124717237219</v>
      </c>
      <c r="AG549" s="7">
        <v>6.2283215201327096</v>
      </c>
      <c r="AH549" s="7">
        <v>100</v>
      </c>
      <c r="AI549" s="7">
        <v>78.747323340471084</v>
      </c>
      <c r="AJ549" s="7">
        <v>5.7280513918629552</v>
      </c>
      <c r="AK549" s="7">
        <v>12.29478943611706</v>
      </c>
      <c r="AL549" s="7">
        <v>3.2298358315488942</v>
      </c>
      <c r="AM549" s="7">
        <v>99.999999999999986</v>
      </c>
      <c r="AN549" s="7">
        <v>47.911900290250983</v>
      </c>
      <c r="AO549" s="7">
        <v>12.402253713505207</v>
      </c>
      <c r="AP549" s="7">
        <v>26.73040805873314</v>
      </c>
      <c r="AQ549" s="7">
        <v>12.955437937510672</v>
      </c>
    </row>
    <row r="550" spans="1:43" x14ac:dyDescent="0.2">
      <c r="A550" s="4" t="s">
        <v>546</v>
      </c>
      <c r="B550" s="5">
        <v>1293</v>
      </c>
      <c r="C550" s="5">
        <v>1101</v>
      </c>
      <c r="D550" s="5">
        <v>92</v>
      </c>
      <c r="E550" s="5">
        <v>80</v>
      </c>
      <c r="F550" s="5">
        <v>20</v>
      </c>
      <c r="G550" s="5">
        <v>10119</v>
      </c>
      <c r="H550" s="5">
        <v>5614</v>
      </c>
      <c r="I550" s="5">
        <v>1318</v>
      </c>
      <c r="J550" s="5">
        <v>2578</v>
      </c>
      <c r="K550" s="5">
        <v>609</v>
      </c>
      <c r="L550" s="5">
        <v>1850</v>
      </c>
      <c r="M550" s="5">
        <v>1411</v>
      </c>
      <c r="N550" s="5">
        <v>150</v>
      </c>
      <c r="O550" s="5">
        <v>208</v>
      </c>
      <c r="P550" s="5">
        <v>81</v>
      </c>
      <c r="Q550" s="5">
        <v>10661</v>
      </c>
      <c r="R550" s="5">
        <v>5282</v>
      </c>
      <c r="S550" s="5">
        <v>1173</v>
      </c>
      <c r="T550" s="5">
        <v>2748</v>
      </c>
      <c r="U550" s="5">
        <v>1458</v>
      </c>
      <c r="W550" s="4" t="s">
        <v>546</v>
      </c>
      <c r="X550" s="7">
        <v>100</v>
      </c>
      <c r="Y550" s="7">
        <v>85.150812064965194</v>
      </c>
      <c r="Z550" s="7">
        <v>7.1152358855375102</v>
      </c>
      <c r="AA550" s="7">
        <v>6.1871616395978348</v>
      </c>
      <c r="AB550" s="7">
        <v>1.5467904098994587</v>
      </c>
      <c r="AC550" s="7">
        <v>100</v>
      </c>
      <c r="AD550" s="7">
        <v>55.47979049313173</v>
      </c>
      <c r="AE550" s="7">
        <v>13.025002470599862</v>
      </c>
      <c r="AF550" s="7">
        <v>25.476825773297758</v>
      </c>
      <c r="AG550" s="7">
        <v>6.0183812629706495</v>
      </c>
      <c r="AH550" s="7">
        <v>100</v>
      </c>
      <c r="AI550" s="7">
        <v>76.270270270270274</v>
      </c>
      <c r="AJ550" s="7">
        <v>8.1081081081081088</v>
      </c>
      <c r="AK550" s="7">
        <v>11.243243243243244</v>
      </c>
      <c r="AL550" s="7">
        <v>4.3783783783783781</v>
      </c>
      <c r="AM550" s="7">
        <v>100</v>
      </c>
      <c r="AN550" s="7">
        <v>49.545070818872524</v>
      </c>
      <c r="AO550" s="7">
        <v>11.002720195103649</v>
      </c>
      <c r="AP550" s="7">
        <v>25.776193602851517</v>
      </c>
      <c r="AQ550" s="7">
        <v>13.676015383172309</v>
      </c>
    </row>
    <row r="551" spans="1:43" x14ac:dyDescent="0.2">
      <c r="A551" s="4" t="s">
        <v>547</v>
      </c>
      <c r="B551" s="5">
        <v>1425</v>
      </c>
      <c r="C551" s="5">
        <v>1257</v>
      </c>
      <c r="D551" s="5">
        <v>43</v>
      </c>
      <c r="E551" s="5">
        <v>106</v>
      </c>
      <c r="F551" s="5">
        <v>19</v>
      </c>
      <c r="G551" s="5">
        <v>9586</v>
      </c>
      <c r="H551" s="5">
        <v>5870</v>
      </c>
      <c r="I551" s="5">
        <v>1468</v>
      </c>
      <c r="J551" s="5">
        <v>1830</v>
      </c>
      <c r="K551" s="5">
        <v>418</v>
      </c>
      <c r="L551" s="5">
        <v>1677</v>
      </c>
      <c r="M551" s="5">
        <v>1311</v>
      </c>
      <c r="N551" s="5">
        <v>65</v>
      </c>
      <c r="O551" s="5">
        <v>229</v>
      </c>
      <c r="P551" s="5">
        <v>72</v>
      </c>
      <c r="Q551" s="5">
        <v>10171</v>
      </c>
      <c r="R551" s="5">
        <v>4823</v>
      </c>
      <c r="S551" s="5">
        <v>1231</v>
      </c>
      <c r="T551" s="5">
        <v>2658</v>
      </c>
      <c r="U551" s="5">
        <v>1459</v>
      </c>
      <c r="W551" s="4" t="s">
        <v>547</v>
      </c>
      <c r="X551" s="7">
        <v>100</v>
      </c>
      <c r="Y551" s="7">
        <v>88.21052631578948</v>
      </c>
      <c r="Z551" s="7">
        <v>3.0175438596491229</v>
      </c>
      <c r="AA551" s="7">
        <v>7.4385964912280711</v>
      </c>
      <c r="AB551" s="7">
        <v>1.3333333333333335</v>
      </c>
      <c r="AC551" s="7">
        <v>100</v>
      </c>
      <c r="AD551" s="7">
        <v>61.235134571249738</v>
      </c>
      <c r="AE551" s="7">
        <v>15.313999582724808</v>
      </c>
      <c r="AF551" s="7">
        <v>19.090340079282285</v>
      </c>
      <c r="AG551" s="7">
        <v>4.3605257667431676</v>
      </c>
      <c r="AH551" s="7">
        <v>100.00000000000001</v>
      </c>
      <c r="AI551" s="7">
        <v>78.175313059033996</v>
      </c>
      <c r="AJ551" s="7">
        <v>3.8759689922480618</v>
      </c>
      <c r="AK551" s="7">
        <v>13.655336911150865</v>
      </c>
      <c r="AL551" s="7">
        <v>4.2933810375670838</v>
      </c>
      <c r="AM551" s="7">
        <v>100</v>
      </c>
      <c r="AN551" s="7">
        <v>47.419132828630424</v>
      </c>
      <c r="AO551" s="7">
        <v>12.103038049356012</v>
      </c>
      <c r="AP551" s="7">
        <v>26.133123586667978</v>
      </c>
      <c r="AQ551" s="7">
        <v>14.344705535345589</v>
      </c>
    </row>
    <row r="552" spans="1:43" x14ac:dyDescent="0.2">
      <c r="A552" s="4" t="s">
        <v>548</v>
      </c>
      <c r="B552" s="5">
        <v>430</v>
      </c>
      <c r="C552" s="5">
        <v>381</v>
      </c>
      <c r="D552" s="5">
        <v>49</v>
      </c>
      <c r="E552" s="5" t="s">
        <v>5608</v>
      </c>
      <c r="F552" s="5" t="s">
        <v>5608</v>
      </c>
      <c r="G552" s="5">
        <v>3536</v>
      </c>
      <c r="H552" s="5">
        <v>2412</v>
      </c>
      <c r="I552" s="5">
        <v>487</v>
      </c>
      <c r="J552" s="5">
        <v>480</v>
      </c>
      <c r="K552" s="5">
        <v>157</v>
      </c>
      <c r="L552" s="5">
        <v>460</v>
      </c>
      <c r="M552" s="5">
        <v>369</v>
      </c>
      <c r="N552" s="5">
        <v>34</v>
      </c>
      <c r="O552" s="5">
        <v>26</v>
      </c>
      <c r="P552" s="5">
        <v>31</v>
      </c>
      <c r="Q552" s="5">
        <v>3318</v>
      </c>
      <c r="R552" s="5">
        <v>1873</v>
      </c>
      <c r="S552" s="5">
        <v>524</v>
      </c>
      <c r="T552" s="5">
        <v>637</v>
      </c>
      <c r="U552" s="5">
        <v>284</v>
      </c>
      <c r="W552" s="4" t="s">
        <v>548</v>
      </c>
      <c r="X552" s="7" t="s">
        <v>5608</v>
      </c>
      <c r="Y552" s="7">
        <v>88.604651162790688</v>
      </c>
      <c r="Z552" s="7">
        <v>11.395348837209303</v>
      </c>
      <c r="AA552" s="7" t="s">
        <v>5608</v>
      </c>
      <c r="AB552" s="7" t="s">
        <v>5608</v>
      </c>
      <c r="AC552" s="7">
        <v>100</v>
      </c>
      <c r="AD552" s="7">
        <v>68.212669683257914</v>
      </c>
      <c r="AE552" s="7">
        <v>13.772624434389142</v>
      </c>
      <c r="AF552" s="7">
        <v>13.574660633484163</v>
      </c>
      <c r="AG552" s="7">
        <v>4.4400452488687785</v>
      </c>
      <c r="AH552" s="7">
        <v>100.00000000000001</v>
      </c>
      <c r="AI552" s="7">
        <v>80.217391304347828</v>
      </c>
      <c r="AJ552" s="7">
        <v>7.3913043478260869</v>
      </c>
      <c r="AK552" s="7">
        <v>5.6521739130434785</v>
      </c>
      <c r="AL552" s="7">
        <v>6.7391304347826084</v>
      </c>
      <c r="AM552" s="7">
        <v>100</v>
      </c>
      <c r="AN552" s="7">
        <v>56.449668474984925</v>
      </c>
      <c r="AO552" s="7">
        <v>15.792646172393008</v>
      </c>
      <c r="AP552" s="7">
        <v>19.198312236286917</v>
      </c>
      <c r="AQ552" s="7">
        <v>8.5593731163351414</v>
      </c>
    </row>
    <row r="553" spans="1:43" x14ac:dyDescent="0.2">
      <c r="A553" s="4" t="s">
        <v>549</v>
      </c>
      <c r="B553" s="5">
        <v>1999</v>
      </c>
      <c r="C553" s="5">
        <v>1622</v>
      </c>
      <c r="D553" s="5">
        <v>183</v>
      </c>
      <c r="E553" s="5">
        <v>132</v>
      </c>
      <c r="F553" s="5">
        <v>62</v>
      </c>
      <c r="G553" s="5">
        <v>14394</v>
      </c>
      <c r="H553" s="5">
        <v>8380</v>
      </c>
      <c r="I553" s="5">
        <v>2063</v>
      </c>
      <c r="J553" s="5">
        <v>3274</v>
      </c>
      <c r="K553" s="5">
        <v>677</v>
      </c>
      <c r="L553" s="5">
        <v>2384</v>
      </c>
      <c r="M553" s="5">
        <v>2004</v>
      </c>
      <c r="N553" s="5">
        <v>153</v>
      </c>
      <c r="O553" s="5">
        <v>129</v>
      </c>
      <c r="P553" s="5">
        <v>98</v>
      </c>
      <c r="Q553" s="5">
        <v>15532</v>
      </c>
      <c r="R553" s="5">
        <v>8308</v>
      </c>
      <c r="S553" s="5">
        <v>1938</v>
      </c>
      <c r="T553" s="5">
        <v>3924</v>
      </c>
      <c r="U553" s="5">
        <v>1362</v>
      </c>
      <c r="W553" s="4" t="s">
        <v>549</v>
      </c>
      <c r="X553" s="7">
        <v>99.999999999999986</v>
      </c>
      <c r="Y553" s="7">
        <v>81.140570285142559</v>
      </c>
      <c r="Z553" s="7">
        <v>9.1545772886443224</v>
      </c>
      <c r="AA553" s="7">
        <v>6.6033016508254132</v>
      </c>
      <c r="AB553" s="7">
        <v>3.1015507753876936</v>
      </c>
      <c r="AC553" s="7">
        <v>100</v>
      </c>
      <c r="AD553" s="7">
        <v>58.21870223704321</v>
      </c>
      <c r="AE553" s="7">
        <v>14.332360705849659</v>
      </c>
      <c r="AF553" s="7">
        <v>22.745588439627625</v>
      </c>
      <c r="AG553" s="7">
        <v>4.7033486174795049</v>
      </c>
      <c r="AH553" s="7">
        <v>100</v>
      </c>
      <c r="AI553" s="7">
        <v>84.060402684563769</v>
      </c>
      <c r="AJ553" s="7">
        <v>6.4177852348993287</v>
      </c>
      <c r="AK553" s="7">
        <v>5.4110738255033555</v>
      </c>
      <c r="AL553" s="7">
        <v>4.1107382550335574</v>
      </c>
      <c r="AM553" s="7">
        <v>100</v>
      </c>
      <c r="AN553" s="7">
        <v>53.489569920164826</v>
      </c>
      <c r="AO553" s="7">
        <v>12.477465876899304</v>
      </c>
      <c r="AP553" s="7">
        <v>25.26397115632243</v>
      </c>
      <c r="AQ553" s="7">
        <v>8.7689930466134438</v>
      </c>
    </row>
    <row r="554" spans="1:43" x14ac:dyDescent="0.2">
      <c r="A554" s="4" t="s">
        <v>550</v>
      </c>
      <c r="B554" s="5">
        <v>1297</v>
      </c>
      <c r="C554" s="5">
        <v>1025</v>
      </c>
      <c r="D554" s="5">
        <v>82</v>
      </c>
      <c r="E554" s="5">
        <v>170</v>
      </c>
      <c r="F554" s="5">
        <v>20</v>
      </c>
      <c r="G554" s="5">
        <v>8222</v>
      </c>
      <c r="H554" s="5">
        <v>5117</v>
      </c>
      <c r="I554" s="5">
        <v>1041</v>
      </c>
      <c r="J554" s="5">
        <v>1731</v>
      </c>
      <c r="K554" s="5">
        <v>333</v>
      </c>
      <c r="L554" s="5">
        <v>1329</v>
      </c>
      <c r="M554" s="5">
        <v>901</v>
      </c>
      <c r="N554" s="5">
        <v>187</v>
      </c>
      <c r="O554" s="5">
        <v>198</v>
      </c>
      <c r="P554" s="5">
        <v>43</v>
      </c>
      <c r="Q554" s="5">
        <v>8316</v>
      </c>
      <c r="R554" s="5">
        <v>3796</v>
      </c>
      <c r="S554" s="5">
        <v>1190</v>
      </c>
      <c r="T554" s="5">
        <v>2653</v>
      </c>
      <c r="U554" s="5">
        <v>677</v>
      </c>
      <c r="W554" s="4" t="s">
        <v>550</v>
      </c>
      <c r="X554" s="7">
        <v>100</v>
      </c>
      <c r="Y554" s="7">
        <v>79.028527370855812</v>
      </c>
      <c r="Z554" s="7">
        <v>6.3222821896684653</v>
      </c>
      <c r="AA554" s="7">
        <v>13.107170393215112</v>
      </c>
      <c r="AB554" s="7">
        <v>1.5420200462606015</v>
      </c>
      <c r="AC554" s="7">
        <v>100.00000000000001</v>
      </c>
      <c r="AD554" s="7">
        <v>62.235465823400638</v>
      </c>
      <c r="AE554" s="7">
        <v>12.661153004135247</v>
      </c>
      <c r="AF554" s="7">
        <v>21.053271710046218</v>
      </c>
      <c r="AG554" s="7">
        <v>4.050109462417903</v>
      </c>
      <c r="AH554" s="7">
        <v>100.00000000000001</v>
      </c>
      <c r="AI554" s="7">
        <v>67.795334838224235</v>
      </c>
      <c r="AJ554" s="7">
        <v>14.070729872084273</v>
      </c>
      <c r="AK554" s="7">
        <v>14.89841986455982</v>
      </c>
      <c r="AL554" s="7">
        <v>3.2355154251316778</v>
      </c>
      <c r="AM554" s="7">
        <v>100</v>
      </c>
      <c r="AN554" s="7">
        <v>45.646945646945646</v>
      </c>
      <c r="AO554" s="7">
        <v>14.309764309764308</v>
      </c>
      <c r="AP554" s="7">
        <v>31.902356902356903</v>
      </c>
      <c r="AQ554" s="7">
        <v>8.1409331409331411</v>
      </c>
    </row>
    <row r="555" spans="1:43" x14ac:dyDescent="0.2">
      <c r="A555" s="4" t="s">
        <v>551</v>
      </c>
      <c r="B555" s="5">
        <v>441</v>
      </c>
      <c r="C555" s="5">
        <v>366</v>
      </c>
      <c r="D555" s="5">
        <v>23</v>
      </c>
      <c r="E555" s="5">
        <v>42</v>
      </c>
      <c r="F555" s="5">
        <v>10</v>
      </c>
      <c r="G555" s="5">
        <v>3705</v>
      </c>
      <c r="H555" s="5">
        <v>1764</v>
      </c>
      <c r="I555" s="5">
        <v>701</v>
      </c>
      <c r="J555" s="5">
        <v>1090</v>
      </c>
      <c r="K555" s="5">
        <v>150</v>
      </c>
      <c r="L555" s="5">
        <v>605</v>
      </c>
      <c r="M555" s="5">
        <v>403</v>
      </c>
      <c r="N555" s="5">
        <v>59</v>
      </c>
      <c r="O555" s="5">
        <v>99</v>
      </c>
      <c r="P555" s="5">
        <v>44</v>
      </c>
      <c r="Q555" s="5">
        <v>3542</v>
      </c>
      <c r="R555" s="5">
        <v>1297</v>
      </c>
      <c r="S555" s="5">
        <v>593</v>
      </c>
      <c r="T555" s="5">
        <v>1340</v>
      </c>
      <c r="U555" s="5">
        <v>312</v>
      </c>
      <c r="W555" s="4" t="s">
        <v>551</v>
      </c>
      <c r="X555" s="7">
        <v>99.999999999999986</v>
      </c>
      <c r="Y555" s="7">
        <v>82.993197278911566</v>
      </c>
      <c r="Z555" s="7">
        <v>5.2154195011337867</v>
      </c>
      <c r="AA555" s="7">
        <v>9.5238095238095237</v>
      </c>
      <c r="AB555" s="7">
        <v>2.2675736961451247</v>
      </c>
      <c r="AC555" s="7">
        <v>100</v>
      </c>
      <c r="AD555" s="7">
        <v>47.611336032388664</v>
      </c>
      <c r="AE555" s="7">
        <v>18.920377867746289</v>
      </c>
      <c r="AF555" s="7">
        <v>29.41970310391363</v>
      </c>
      <c r="AG555" s="7">
        <v>4.048582995951417</v>
      </c>
      <c r="AH555" s="7">
        <v>99.999999999999986</v>
      </c>
      <c r="AI555" s="7">
        <v>66.611570247933884</v>
      </c>
      <c r="AJ555" s="7">
        <v>9.7520661157024797</v>
      </c>
      <c r="AK555" s="7">
        <v>16.363636363636363</v>
      </c>
      <c r="AL555" s="7">
        <v>7.2727272727272725</v>
      </c>
      <c r="AM555" s="7">
        <v>100</v>
      </c>
      <c r="AN555" s="7">
        <v>36.617730095990964</v>
      </c>
      <c r="AO555" s="7">
        <v>16.741953698475438</v>
      </c>
      <c r="AP555" s="7">
        <v>37.831733483907399</v>
      </c>
      <c r="AQ555" s="7">
        <v>8.8085827216262</v>
      </c>
    </row>
    <row r="556" spans="1:43" x14ac:dyDescent="0.2">
      <c r="A556" s="4" t="s">
        <v>552</v>
      </c>
      <c r="B556" s="5">
        <v>927</v>
      </c>
      <c r="C556" s="5">
        <v>754</v>
      </c>
      <c r="D556" s="5">
        <v>92</v>
      </c>
      <c r="E556" s="5">
        <v>73</v>
      </c>
      <c r="F556" s="5">
        <v>8</v>
      </c>
      <c r="G556" s="5">
        <v>5645</v>
      </c>
      <c r="H556" s="5">
        <v>3375</v>
      </c>
      <c r="I556" s="5">
        <v>814</v>
      </c>
      <c r="J556" s="5">
        <v>1078</v>
      </c>
      <c r="K556" s="5">
        <v>378</v>
      </c>
      <c r="L556" s="5">
        <v>1220</v>
      </c>
      <c r="M556" s="5">
        <v>926</v>
      </c>
      <c r="N556" s="5">
        <v>53</v>
      </c>
      <c r="O556" s="5">
        <v>174</v>
      </c>
      <c r="P556" s="5">
        <v>67</v>
      </c>
      <c r="Q556" s="5">
        <v>6078</v>
      </c>
      <c r="R556" s="5">
        <v>2448</v>
      </c>
      <c r="S556" s="5">
        <v>850</v>
      </c>
      <c r="T556" s="5">
        <v>1697</v>
      </c>
      <c r="U556" s="5">
        <v>1083</v>
      </c>
      <c r="W556" s="4" t="s">
        <v>552</v>
      </c>
      <c r="X556" s="7">
        <v>100</v>
      </c>
      <c r="Y556" s="7">
        <v>81.33764832793959</v>
      </c>
      <c r="Z556" s="7">
        <v>9.9244875943905075</v>
      </c>
      <c r="AA556" s="7">
        <v>7.8748651564185552</v>
      </c>
      <c r="AB556" s="7">
        <v>0.86299892125134836</v>
      </c>
      <c r="AC556" s="7">
        <v>100</v>
      </c>
      <c r="AD556" s="7">
        <v>59.787422497785649</v>
      </c>
      <c r="AE556" s="7">
        <v>14.41984056687334</v>
      </c>
      <c r="AF556" s="7">
        <v>19.096545615589015</v>
      </c>
      <c r="AG556" s="7">
        <v>6.6961913197519927</v>
      </c>
      <c r="AH556" s="7">
        <v>99.999999999999986</v>
      </c>
      <c r="AI556" s="7">
        <v>75.901639344262293</v>
      </c>
      <c r="AJ556" s="7">
        <v>4.3442622950819674</v>
      </c>
      <c r="AK556" s="7">
        <v>14.262295081967213</v>
      </c>
      <c r="AL556" s="7">
        <v>5.4918032786885247</v>
      </c>
      <c r="AM556" s="7">
        <v>100</v>
      </c>
      <c r="AN556" s="7">
        <v>40.276406712734456</v>
      </c>
      <c r="AO556" s="7">
        <v>13.984863441921686</v>
      </c>
      <c r="AP556" s="7">
        <v>27.920368542283647</v>
      </c>
      <c r="AQ556" s="7">
        <v>17.818361303060218</v>
      </c>
    </row>
    <row r="557" spans="1:43" x14ac:dyDescent="0.2">
      <c r="A557" s="4" t="s">
        <v>553</v>
      </c>
      <c r="B557" s="5">
        <v>297</v>
      </c>
      <c r="C557" s="5">
        <v>240</v>
      </c>
      <c r="D557" s="5">
        <v>31</v>
      </c>
      <c r="E557" s="5">
        <v>22</v>
      </c>
      <c r="F557" s="5">
        <v>4</v>
      </c>
      <c r="G557" s="5">
        <v>2440</v>
      </c>
      <c r="H557" s="5">
        <v>1369</v>
      </c>
      <c r="I557" s="5">
        <v>330</v>
      </c>
      <c r="J557" s="5">
        <v>612</v>
      </c>
      <c r="K557" s="5">
        <v>129</v>
      </c>
      <c r="L557" s="5">
        <v>400</v>
      </c>
      <c r="M557" s="5">
        <v>321</v>
      </c>
      <c r="N557" s="5">
        <v>20</v>
      </c>
      <c r="O557" s="5">
        <v>40</v>
      </c>
      <c r="P557" s="5">
        <v>19</v>
      </c>
      <c r="Q557" s="5">
        <v>2368</v>
      </c>
      <c r="R557" s="5">
        <v>1216</v>
      </c>
      <c r="S557" s="5">
        <v>328</v>
      </c>
      <c r="T557" s="5">
        <v>666</v>
      </c>
      <c r="U557" s="5">
        <v>158</v>
      </c>
      <c r="W557" s="4" t="s">
        <v>553</v>
      </c>
      <c r="X557" s="7">
        <v>99.999999999999986</v>
      </c>
      <c r="Y557" s="7">
        <v>80.808080808080803</v>
      </c>
      <c r="Z557" s="7">
        <v>10.437710437710438</v>
      </c>
      <c r="AA557" s="7">
        <v>7.4074074074074066</v>
      </c>
      <c r="AB557" s="7">
        <v>1.3468013468013467</v>
      </c>
      <c r="AC557" s="7">
        <v>100.00000000000001</v>
      </c>
      <c r="AD557" s="7">
        <v>56.106557377049185</v>
      </c>
      <c r="AE557" s="7">
        <v>13.524590163934427</v>
      </c>
      <c r="AF557" s="7">
        <v>25.081967213114751</v>
      </c>
      <c r="AG557" s="7">
        <v>5.2868852459016393</v>
      </c>
      <c r="AH557" s="7">
        <v>100</v>
      </c>
      <c r="AI557" s="7">
        <v>80.25</v>
      </c>
      <c r="AJ557" s="7">
        <v>5</v>
      </c>
      <c r="AK557" s="7">
        <v>10</v>
      </c>
      <c r="AL557" s="7">
        <v>4.75</v>
      </c>
      <c r="AM557" s="7">
        <v>99.999999999999986</v>
      </c>
      <c r="AN557" s="7">
        <v>51.351351351351347</v>
      </c>
      <c r="AO557" s="7">
        <v>13.851351351351351</v>
      </c>
      <c r="AP557" s="7">
        <v>28.125</v>
      </c>
      <c r="AQ557" s="7">
        <v>6.6722972972972974</v>
      </c>
    </row>
    <row r="558" spans="1:43" x14ac:dyDescent="0.2">
      <c r="A558" s="4" t="s">
        <v>554</v>
      </c>
      <c r="B558" s="5">
        <v>446</v>
      </c>
      <c r="C558" s="5">
        <v>363</v>
      </c>
      <c r="D558" s="5">
        <v>34</v>
      </c>
      <c r="E558" s="5">
        <v>44</v>
      </c>
      <c r="F558" s="5">
        <v>5</v>
      </c>
      <c r="G558" s="5">
        <v>4722</v>
      </c>
      <c r="H558" s="5">
        <v>2927</v>
      </c>
      <c r="I558" s="5">
        <v>580</v>
      </c>
      <c r="J558" s="5">
        <v>974</v>
      </c>
      <c r="K558" s="5">
        <v>241</v>
      </c>
      <c r="L558" s="5">
        <v>593</v>
      </c>
      <c r="M558" s="5">
        <v>492</v>
      </c>
      <c r="N558" s="5">
        <v>19</v>
      </c>
      <c r="O558" s="5">
        <v>52</v>
      </c>
      <c r="P558" s="5">
        <v>30</v>
      </c>
      <c r="Q558" s="5">
        <v>4931</v>
      </c>
      <c r="R558" s="5">
        <v>2636</v>
      </c>
      <c r="S558" s="5">
        <v>590</v>
      </c>
      <c r="T558" s="5">
        <v>1164</v>
      </c>
      <c r="U558" s="5">
        <v>541</v>
      </c>
      <c r="W558" s="4" t="s">
        <v>554</v>
      </c>
      <c r="X558" s="7">
        <v>100</v>
      </c>
      <c r="Y558" s="7">
        <v>81.390134529147986</v>
      </c>
      <c r="Z558" s="7">
        <v>7.623318385650224</v>
      </c>
      <c r="AA558" s="7">
        <v>9.8654708520179373</v>
      </c>
      <c r="AB558" s="7">
        <v>1.1210762331838564</v>
      </c>
      <c r="AC558" s="7">
        <v>100</v>
      </c>
      <c r="AD558" s="7">
        <v>61.986446421008047</v>
      </c>
      <c r="AE558" s="7">
        <v>12.28293096145701</v>
      </c>
      <c r="AF558" s="7">
        <v>20.626853028377806</v>
      </c>
      <c r="AG558" s="7">
        <v>5.1037695891571371</v>
      </c>
      <c r="AH558" s="7">
        <v>100</v>
      </c>
      <c r="AI558" s="7">
        <v>82.967959527824618</v>
      </c>
      <c r="AJ558" s="7">
        <v>3.2040472175379429</v>
      </c>
      <c r="AK558" s="7">
        <v>8.768971332209107</v>
      </c>
      <c r="AL558" s="7">
        <v>5.0590219224283306</v>
      </c>
      <c r="AM558" s="7">
        <v>100</v>
      </c>
      <c r="AN558" s="7">
        <v>53.457716487527883</v>
      </c>
      <c r="AO558" s="7">
        <v>11.965118637193267</v>
      </c>
      <c r="AP558" s="7">
        <v>23.60575948083553</v>
      </c>
      <c r="AQ558" s="7">
        <v>10.971405394443318</v>
      </c>
    </row>
    <row r="559" spans="1:43" x14ac:dyDescent="0.2">
      <c r="A559" s="4" t="s">
        <v>555</v>
      </c>
      <c r="B559" s="5">
        <v>815</v>
      </c>
      <c r="C559" s="5">
        <v>691</v>
      </c>
      <c r="D559" s="5">
        <v>19</v>
      </c>
      <c r="E559" s="5">
        <v>97</v>
      </c>
      <c r="F559" s="5">
        <v>8</v>
      </c>
      <c r="G559" s="5">
        <v>8716</v>
      </c>
      <c r="H559" s="5">
        <v>4192</v>
      </c>
      <c r="I559" s="5">
        <v>1840</v>
      </c>
      <c r="J559" s="5">
        <v>2010</v>
      </c>
      <c r="K559" s="5">
        <v>674</v>
      </c>
      <c r="L559" s="5">
        <v>1023</v>
      </c>
      <c r="M559" s="5">
        <v>717</v>
      </c>
      <c r="N559" s="5">
        <v>107</v>
      </c>
      <c r="O559" s="5">
        <v>193</v>
      </c>
      <c r="P559" s="5">
        <v>6</v>
      </c>
      <c r="Q559" s="5">
        <v>8653</v>
      </c>
      <c r="R559" s="5">
        <v>2936</v>
      </c>
      <c r="S559" s="5">
        <v>1425</v>
      </c>
      <c r="T559" s="5">
        <v>2785</v>
      </c>
      <c r="U559" s="5">
        <v>1507</v>
      </c>
      <c r="W559" s="4" t="s">
        <v>555</v>
      </c>
      <c r="X559" s="7">
        <v>99.999999999999986</v>
      </c>
      <c r="Y559" s="7">
        <v>84.785276073619627</v>
      </c>
      <c r="Z559" s="7">
        <v>2.3312883435582821</v>
      </c>
      <c r="AA559" s="7">
        <v>11.901840490797547</v>
      </c>
      <c r="AB559" s="7">
        <v>0.98159509202453998</v>
      </c>
      <c r="AC559" s="7">
        <v>99.999999999999986</v>
      </c>
      <c r="AD559" s="7">
        <v>48.095456631482328</v>
      </c>
      <c r="AE559" s="7">
        <v>21.110601193207891</v>
      </c>
      <c r="AF559" s="7">
        <v>23.061037173015144</v>
      </c>
      <c r="AG559" s="7">
        <v>7.7329050022946308</v>
      </c>
      <c r="AH559" s="7">
        <v>100</v>
      </c>
      <c r="AI559" s="7">
        <v>70.087976539589448</v>
      </c>
      <c r="AJ559" s="7">
        <v>10.459433040078201</v>
      </c>
      <c r="AK559" s="7">
        <v>18.866080156402738</v>
      </c>
      <c r="AL559" s="7">
        <v>0.5865102639296188</v>
      </c>
      <c r="AM559" s="7">
        <v>100</v>
      </c>
      <c r="AN559" s="7">
        <v>33.930428753033631</v>
      </c>
      <c r="AO559" s="7">
        <v>16.4682768981856</v>
      </c>
      <c r="AP559" s="7">
        <v>32.185369236103085</v>
      </c>
      <c r="AQ559" s="7">
        <v>17.415925112677684</v>
      </c>
    </row>
    <row r="560" spans="1:43" x14ac:dyDescent="0.2">
      <c r="A560" s="4" t="s">
        <v>556</v>
      </c>
      <c r="B560" s="5">
        <v>223</v>
      </c>
      <c r="C560" s="5">
        <v>213</v>
      </c>
      <c r="D560" s="5">
        <v>5</v>
      </c>
      <c r="E560" s="5">
        <v>5</v>
      </c>
      <c r="F560" s="5" t="s">
        <v>5608</v>
      </c>
      <c r="G560" s="5">
        <v>2187</v>
      </c>
      <c r="H560" s="5">
        <v>1464</v>
      </c>
      <c r="I560" s="5">
        <v>252</v>
      </c>
      <c r="J560" s="5">
        <v>415</v>
      </c>
      <c r="K560" s="5">
        <v>56</v>
      </c>
      <c r="L560" s="5">
        <v>184</v>
      </c>
      <c r="M560" s="5">
        <v>165</v>
      </c>
      <c r="N560" s="5">
        <v>6</v>
      </c>
      <c r="O560" s="5">
        <v>7</v>
      </c>
      <c r="P560" s="5">
        <v>6</v>
      </c>
      <c r="Q560" s="5">
        <v>1995</v>
      </c>
      <c r="R560" s="5">
        <v>1103</v>
      </c>
      <c r="S560" s="5">
        <v>217</v>
      </c>
      <c r="T560" s="5">
        <v>500</v>
      </c>
      <c r="U560" s="5">
        <v>175</v>
      </c>
      <c r="W560" s="4" t="s">
        <v>556</v>
      </c>
      <c r="X560" s="7" t="s">
        <v>5608</v>
      </c>
      <c r="Y560" s="7">
        <v>95.515695067264573</v>
      </c>
      <c r="Z560" s="7">
        <v>2.2421524663677128</v>
      </c>
      <c r="AA560" s="7">
        <v>2.2421524663677128</v>
      </c>
      <c r="AB560" s="7" t="s">
        <v>5608</v>
      </c>
      <c r="AC560" s="7">
        <v>99.999999999999986</v>
      </c>
      <c r="AD560" s="7">
        <v>66.94101508916323</v>
      </c>
      <c r="AE560" s="7">
        <v>11.522633744855968</v>
      </c>
      <c r="AF560" s="7">
        <v>18.975765889346135</v>
      </c>
      <c r="AG560" s="7">
        <v>2.5605852766346593</v>
      </c>
      <c r="AH560" s="7">
        <v>100</v>
      </c>
      <c r="AI560" s="7">
        <v>89.673913043478265</v>
      </c>
      <c r="AJ560" s="7">
        <v>3.2608695652173911</v>
      </c>
      <c r="AK560" s="7">
        <v>3.804347826086957</v>
      </c>
      <c r="AL560" s="7">
        <v>3.2608695652173911</v>
      </c>
      <c r="AM560" s="7">
        <v>99.999999999999986</v>
      </c>
      <c r="AN560" s="7">
        <v>55.288220551378444</v>
      </c>
      <c r="AO560" s="7">
        <v>10.87719298245614</v>
      </c>
      <c r="AP560" s="7">
        <v>25.062656641604008</v>
      </c>
      <c r="AQ560" s="7">
        <v>8.7719298245614024</v>
      </c>
    </row>
    <row r="561" spans="1:43" x14ac:dyDescent="0.2">
      <c r="A561" s="4" t="s">
        <v>557</v>
      </c>
      <c r="B561" s="5">
        <v>352</v>
      </c>
      <c r="C561" s="5">
        <v>311</v>
      </c>
      <c r="D561" s="5">
        <v>16</v>
      </c>
      <c r="E561" s="5">
        <v>16</v>
      </c>
      <c r="F561" s="5">
        <v>9</v>
      </c>
      <c r="G561" s="5">
        <v>2387</v>
      </c>
      <c r="H561" s="5">
        <v>1605</v>
      </c>
      <c r="I561" s="5">
        <v>310</v>
      </c>
      <c r="J561" s="5">
        <v>336</v>
      </c>
      <c r="K561" s="5">
        <v>136</v>
      </c>
      <c r="L561" s="5">
        <v>320</v>
      </c>
      <c r="M561" s="5">
        <v>277</v>
      </c>
      <c r="N561" s="5">
        <v>23</v>
      </c>
      <c r="O561" s="5">
        <v>18</v>
      </c>
      <c r="P561" s="5">
        <v>2</v>
      </c>
      <c r="Q561" s="5">
        <v>2152</v>
      </c>
      <c r="R561" s="5">
        <v>1451</v>
      </c>
      <c r="S561" s="5">
        <v>214</v>
      </c>
      <c r="T561" s="5">
        <v>274</v>
      </c>
      <c r="U561" s="5">
        <v>213</v>
      </c>
      <c r="W561" s="4" t="s">
        <v>557</v>
      </c>
      <c r="X561" s="7">
        <v>100.00000000000001</v>
      </c>
      <c r="Y561" s="7">
        <v>88.352272727272734</v>
      </c>
      <c r="Z561" s="7">
        <v>4.5454545454545459</v>
      </c>
      <c r="AA561" s="7">
        <v>4.5454545454545459</v>
      </c>
      <c r="AB561" s="7">
        <v>2.5568181818181821</v>
      </c>
      <c r="AC561" s="7">
        <v>100</v>
      </c>
      <c r="AD561" s="7">
        <v>67.239212400502723</v>
      </c>
      <c r="AE561" s="7">
        <v>12.987012987012985</v>
      </c>
      <c r="AF561" s="7">
        <v>14.076246334310852</v>
      </c>
      <c r="AG561" s="7">
        <v>5.6975282781734391</v>
      </c>
      <c r="AH561" s="7">
        <v>100</v>
      </c>
      <c r="AI561" s="7">
        <v>86.5625</v>
      </c>
      <c r="AJ561" s="7">
        <v>7.1874999999999991</v>
      </c>
      <c r="AK561" s="7">
        <v>5.625</v>
      </c>
      <c r="AL561" s="7">
        <v>0.625</v>
      </c>
      <c r="AM561" s="7">
        <v>100</v>
      </c>
      <c r="AN561" s="7">
        <v>67.425650557620827</v>
      </c>
      <c r="AO561" s="7">
        <v>9.9442379182156131</v>
      </c>
      <c r="AP561" s="7">
        <v>12.732342007434944</v>
      </c>
      <c r="AQ561" s="7">
        <v>9.8977695167286246</v>
      </c>
    </row>
    <row r="562" spans="1:43" x14ac:dyDescent="0.2">
      <c r="A562" s="4" t="s">
        <v>558</v>
      </c>
      <c r="B562" s="5">
        <v>428</v>
      </c>
      <c r="C562" s="5">
        <v>354</v>
      </c>
      <c r="D562" s="5">
        <v>32</v>
      </c>
      <c r="E562" s="5">
        <v>37</v>
      </c>
      <c r="F562" s="5">
        <v>5</v>
      </c>
      <c r="G562" s="5">
        <v>4837</v>
      </c>
      <c r="H562" s="5">
        <v>3086</v>
      </c>
      <c r="I562" s="5">
        <v>525</v>
      </c>
      <c r="J562" s="5">
        <v>928</v>
      </c>
      <c r="K562" s="5">
        <v>298</v>
      </c>
      <c r="L562" s="5">
        <v>519</v>
      </c>
      <c r="M562" s="5">
        <v>430</v>
      </c>
      <c r="N562" s="5">
        <v>16</v>
      </c>
      <c r="O562" s="5">
        <v>58</v>
      </c>
      <c r="P562" s="5">
        <v>15</v>
      </c>
      <c r="Q562" s="5">
        <v>4176</v>
      </c>
      <c r="R562" s="5">
        <v>1928</v>
      </c>
      <c r="S562" s="5">
        <v>539</v>
      </c>
      <c r="T562" s="5">
        <v>1233</v>
      </c>
      <c r="U562" s="5">
        <v>476</v>
      </c>
      <c r="W562" s="4" t="s">
        <v>558</v>
      </c>
      <c r="X562" s="7">
        <v>100</v>
      </c>
      <c r="Y562" s="7">
        <v>82.710280373831779</v>
      </c>
      <c r="Z562" s="7">
        <v>7.4766355140186906</v>
      </c>
      <c r="AA562" s="7">
        <v>8.6448598130841123</v>
      </c>
      <c r="AB562" s="7">
        <v>1.1682242990654206</v>
      </c>
      <c r="AC562" s="7">
        <v>100</v>
      </c>
      <c r="AD562" s="7">
        <v>63.799875956171178</v>
      </c>
      <c r="AE562" s="7">
        <v>10.85383502170767</v>
      </c>
      <c r="AF562" s="7">
        <v>19.185445524085175</v>
      </c>
      <c r="AG562" s="7">
        <v>6.1608434980359732</v>
      </c>
      <c r="AH562" s="7">
        <v>100</v>
      </c>
      <c r="AI562" s="7">
        <v>82.851637764932562</v>
      </c>
      <c r="AJ562" s="7">
        <v>3.0828516377649327</v>
      </c>
      <c r="AK562" s="7">
        <v>11.175337186897881</v>
      </c>
      <c r="AL562" s="7">
        <v>2.8901734104046244</v>
      </c>
      <c r="AM562" s="7">
        <v>100</v>
      </c>
      <c r="AN562" s="7">
        <v>46.168582375478927</v>
      </c>
      <c r="AO562" s="7">
        <v>12.907088122605364</v>
      </c>
      <c r="AP562" s="7">
        <v>29.52586206896552</v>
      </c>
      <c r="AQ562" s="7">
        <v>11.398467432950191</v>
      </c>
    </row>
    <row r="563" spans="1:43" x14ac:dyDescent="0.2">
      <c r="A563" s="4" t="s">
        <v>559</v>
      </c>
      <c r="B563" s="5">
        <v>337</v>
      </c>
      <c r="C563" s="5">
        <v>269</v>
      </c>
      <c r="D563" s="5">
        <v>30</v>
      </c>
      <c r="E563" s="5">
        <v>33</v>
      </c>
      <c r="F563" s="5">
        <v>5</v>
      </c>
      <c r="G563" s="5">
        <v>3381</v>
      </c>
      <c r="H563" s="5">
        <v>1895</v>
      </c>
      <c r="I563" s="5">
        <v>448</v>
      </c>
      <c r="J563" s="5">
        <v>821</v>
      </c>
      <c r="K563" s="5">
        <v>217</v>
      </c>
      <c r="L563" s="5">
        <v>405</v>
      </c>
      <c r="M563" s="5">
        <v>295</v>
      </c>
      <c r="N563" s="5">
        <v>35</v>
      </c>
      <c r="O563" s="5">
        <v>39</v>
      </c>
      <c r="P563" s="5">
        <v>36</v>
      </c>
      <c r="Q563" s="5">
        <v>3153</v>
      </c>
      <c r="R563" s="5">
        <v>1420</v>
      </c>
      <c r="S563" s="5">
        <v>334</v>
      </c>
      <c r="T563" s="5">
        <v>880</v>
      </c>
      <c r="U563" s="5">
        <v>519</v>
      </c>
      <c r="W563" s="4" t="s">
        <v>559</v>
      </c>
      <c r="X563" s="7">
        <v>100.00000000000001</v>
      </c>
      <c r="Y563" s="7">
        <v>79.821958456973292</v>
      </c>
      <c r="Z563" s="7">
        <v>8.9020771513353125</v>
      </c>
      <c r="AA563" s="7">
        <v>9.792284866468842</v>
      </c>
      <c r="AB563" s="7">
        <v>1.4836795252225521</v>
      </c>
      <c r="AC563" s="7">
        <v>99.999999999999986</v>
      </c>
      <c r="AD563" s="7">
        <v>56.048506359065364</v>
      </c>
      <c r="AE563" s="7">
        <v>13.250517598343686</v>
      </c>
      <c r="AF563" s="7">
        <v>24.282756580893228</v>
      </c>
      <c r="AG563" s="7">
        <v>6.4182194616977233</v>
      </c>
      <c r="AH563" s="7">
        <v>100</v>
      </c>
      <c r="AI563" s="7">
        <v>72.839506172839506</v>
      </c>
      <c r="AJ563" s="7">
        <v>8.6419753086419746</v>
      </c>
      <c r="AK563" s="7">
        <v>9.6296296296296298</v>
      </c>
      <c r="AL563" s="7">
        <v>8.8888888888888893</v>
      </c>
      <c r="AM563" s="7">
        <v>100</v>
      </c>
      <c r="AN563" s="7">
        <v>45.036473200126864</v>
      </c>
      <c r="AO563" s="7">
        <v>10.593085949888994</v>
      </c>
      <c r="AP563" s="7">
        <v>27.909927053599748</v>
      </c>
      <c r="AQ563" s="7">
        <v>16.460513796384397</v>
      </c>
    </row>
    <row r="564" spans="1:43" x14ac:dyDescent="0.2">
      <c r="A564" s="4" t="s">
        <v>560</v>
      </c>
      <c r="B564" s="5">
        <v>415</v>
      </c>
      <c r="C564" s="5">
        <v>367</v>
      </c>
      <c r="D564" s="5">
        <v>26</v>
      </c>
      <c r="E564" s="5">
        <v>13</v>
      </c>
      <c r="F564" s="5">
        <v>9</v>
      </c>
      <c r="G564" s="5">
        <v>4290</v>
      </c>
      <c r="H564" s="5">
        <v>2879</v>
      </c>
      <c r="I564" s="5">
        <v>634</v>
      </c>
      <c r="J564" s="5">
        <v>599</v>
      </c>
      <c r="K564" s="5">
        <v>178</v>
      </c>
      <c r="L564" s="5">
        <v>514</v>
      </c>
      <c r="M564" s="5">
        <v>417</v>
      </c>
      <c r="N564" s="5">
        <v>45</v>
      </c>
      <c r="O564" s="5">
        <v>41</v>
      </c>
      <c r="P564" s="5">
        <v>11</v>
      </c>
      <c r="Q564" s="5">
        <v>4345</v>
      </c>
      <c r="R564" s="5">
        <v>2127</v>
      </c>
      <c r="S564" s="5">
        <v>483</v>
      </c>
      <c r="T564" s="5">
        <v>1153</v>
      </c>
      <c r="U564" s="5">
        <v>582</v>
      </c>
      <c r="W564" s="4" t="s">
        <v>560</v>
      </c>
      <c r="X564" s="7">
        <v>100.00000000000001</v>
      </c>
      <c r="Y564" s="7">
        <v>88.433734939759034</v>
      </c>
      <c r="Z564" s="7">
        <v>6.2650602409638561</v>
      </c>
      <c r="AA564" s="7">
        <v>3.132530120481928</v>
      </c>
      <c r="AB564" s="7">
        <v>2.1686746987951806</v>
      </c>
      <c r="AC564" s="7">
        <v>100</v>
      </c>
      <c r="AD564" s="7">
        <v>67.109557109557102</v>
      </c>
      <c r="AE564" s="7">
        <v>14.778554778554778</v>
      </c>
      <c r="AF564" s="7">
        <v>13.962703962703962</v>
      </c>
      <c r="AG564" s="7">
        <v>4.1491841491841495</v>
      </c>
      <c r="AH564" s="7">
        <v>100</v>
      </c>
      <c r="AI564" s="7">
        <v>81.128404669260703</v>
      </c>
      <c r="AJ564" s="7">
        <v>8.7548638132295711</v>
      </c>
      <c r="AK564" s="7">
        <v>7.9766536964980537</v>
      </c>
      <c r="AL564" s="7">
        <v>2.1400778210116731</v>
      </c>
      <c r="AM564" s="7">
        <v>100</v>
      </c>
      <c r="AN564" s="7">
        <v>48.952819332566165</v>
      </c>
      <c r="AO564" s="7">
        <v>11.116225546605293</v>
      </c>
      <c r="AP564" s="7">
        <v>26.536248561565017</v>
      </c>
      <c r="AQ564" s="7">
        <v>13.394706559263522</v>
      </c>
    </row>
    <row r="565" spans="1:43" x14ac:dyDescent="0.2">
      <c r="A565" s="4" t="s">
        <v>561</v>
      </c>
      <c r="B565" s="5">
        <v>215</v>
      </c>
      <c r="C565" s="5">
        <v>149</v>
      </c>
      <c r="D565" s="5">
        <v>31</v>
      </c>
      <c r="E565" s="5">
        <v>30</v>
      </c>
      <c r="F565" s="5">
        <v>5</v>
      </c>
      <c r="G565" s="5">
        <v>2827</v>
      </c>
      <c r="H565" s="5">
        <v>1482</v>
      </c>
      <c r="I565" s="5">
        <v>516</v>
      </c>
      <c r="J565" s="5">
        <v>681</v>
      </c>
      <c r="K565" s="5">
        <v>148</v>
      </c>
      <c r="L565" s="5">
        <v>265</v>
      </c>
      <c r="M565" s="5">
        <v>157</v>
      </c>
      <c r="N565" s="5">
        <v>33</v>
      </c>
      <c r="O565" s="5">
        <v>59</v>
      </c>
      <c r="P565" s="5">
        <v>16</v>
      </c>
      <c r="Q565" s="5">
        <v>2494</v>
      </c>
      <c r="R565" s="5">
        <v>994</v>
      </c>
      <c r="S565" s="5">
        <v>486</v>
      </c>
      <c r="T565" s="5">
        <v>712</v>
      </c>
      <c r="U565" s="5">
        <v>302</v>
      </c>
      <c r="W565" s="4" t="s">
        <v>561</v>
      </c>
      <c r="X565" s="7">
        <v>100</v>
      </c>
      <c r="Y565" s="7">
        <v>69.302325581395351</v>
      </c>
      <c r="Z565" s="7">
        <v>14.418604651162791</v>
      </c>
      <c r="AA565" s="7">
        <v>13.953488372093023</v>
      </c>
      <c r="AB565" s="7">
        <v>2.3255813953488373</v>
      </c>
      <c r="AC565" s="7">
        <v>100</v>
      </c>
      <c r="AD565" s="7">
        <v>52.423063318004949</v>
      </c>
      <c r="AE565" s="7">
        <v>18.252564556066503</v>
      </c>
      <c r="AF565" s="7">
        <v>24.089140431552885</v>
      </c>
      <c r="AG565" s="7">
        <v>5.2352316943756634</v>
      </c>
      <c r="AH565" s="7">
        <v>100</v>
      </c>
      <c r="AI565" s="7">
        <v>59.245283018867923</v>
      </c>
      <c r="AJ565" s="7">
        <v>12.452830188679245</v>
      </c>
      <c r="AK565" s="7">
        <v>22.264150943396228</v>
      </c>
      <c r="AL565" s="7">
        <v>6.0377358490566042</v>
      </c>
      <c r="AM565" s="7">
        <v>100</v>
      </c>
      <c r="AN565" s="7">
        <v>39.855653568564556</v>
      </c>
      <c r="AO565" s="7">
        <v>19.486768243785086</v>
      </c>
      <c r="AP565" s="7">
        <v>28.548516439454691</v>
      </c>
      <c r="AQ565" s="7">
        <v>12.109061748195669</v>
      </c>
    </row>
    <row r="566" spans="1:43" x14ac:dyDescent="0.2">
      <c r="A566" s="4" t="s">
        <v>562</v>
      </c>
      <c r="B566" s="5">
        <v>583</v>
      </c>
      <c r="C566" s="5">
        <v>519</v>
      </c>
      <c r="D566" s="5">
        <v>19</v>
      </c>
      <c r="E566" s="5">
        <v>42</v>
      </c>
      <c r="F566" s="5">
        <v>3</v>
      </c>
      <c r="G566" s="5">
        <v>4353</v>
      </c>
      <c r="H566" s="5">
        <v>2994</v>
      </c>
      <c r="I566" s="5">
        <v>530</v>
      </c>
      <c r="J566" s="5">
        <v>619</v>
      </c>
      <c r="K566" s="5">
        <v>210</v>
      </c>
      <c r="L566" s="5">
        <v>737</v>
      </c>
      <c r="M566" s="5">
        <v>628</v>
      </c>
      <c r="N566" s="5">
        <v>41</v>
      </c>
      <c r="O566" s="5">
        <v>45</v>
      </c>
      <c r="P566" s="5">
        <v>23</v>
      </c>
      <c r="Q566" s="5">
        <v>4357</v>
      </c>
      <c r="R566" s="5">
        <v>2363</v>
      </c>
      <c r="S566" s="5">
        <v>481</v>
      </c>
      <c r="T566" s="5">
        <v>930</v>
      </c>
      <c r="U566" s="5">
        <v>583</v>
      </c>
      <c r="W566" s="4" t="s">
        <v>562</v>
      </c>
      <c r="X566" s="7">
        <v>100</v>
      </c>
      <c r="Y566" s="7">
        <v>89.022298456260714</v>
      </c>
      <c r="Z566" s="7">
        <v>3.2590051457975986</v>
      </c>
      <c r="AA566" s="7">
        <v>7.2041166380789026</v>
      </c>
      <c r="AB566" s="7">
        <v>0.51457975986277882</v>
      </c>
      <c r="AC566" s="7">
        <v>99.999999999999986</v>
      </c>
      <c r="AD566" s="7">
        <v>68.780151619572706</v>
      </c>
      <c r="AE566" s="7">
        <v>12.175511141741328</v>
      </c>
      <c r="AF566" s="7">
        <v>14.220078107052608</v>
      </c>
      <c r="AG566" s="7">
        <v>4.8242591316333563</v>
      </c>
      <c r="AH566" s="7">
        <v>100.00000000000001</v>
      </c>
      <c r="AI566" s="7">
        <v>85.210312075983722</v>
      </c>
      <c r="AJ566" s="7">
        <v>5.5630936227951153</v>
      </c>
      <c r="AK566" s="7">
        <v>6.1058344640434195</v>
      </c>
      <c r="AL566" s="7">
        <v>3.1207598371777476</v>
      </c>
      <c r="AM566" s="7">
        <v>100</v>
      </c>
      <c r="AN566" s="7">
        <v>54.234565067707138</v>
      </c>
      <c r="AO566" s="7">
        <v>11.039706219876061</v>
      </c>
      <c r="AP566" s="7">
        <v>21.344962129905898</v>
      </c>
      <c r="AQ566" s="7">
        <v>13.380766582510903</v>
      </c>
    </row>
    <row r="567" spans="1:43" x14ac:dyDescent="0.2">
      <c r="A567" s="4" t="s">
        <v>563</v>
      </c>
      <c r="B567" s="5">
        <v>276</v>
      </c>
      <c r="C567" s="5">
        <v>234</v>
      </c>
      <c r="D567" s="5">
        <v>17</v>
      </c>
      <c r="E567" s="5">
        <v>25</v>
      </c>
      <c r="F567" s="5" t="s">
        <v>5608</v>
      </c>
      <c r="G567" s="5">
        <v>2664</v>
      </c>
      <c r="H567" s="5">
        <v>1571</v>
      </c>
      <c r="I567" s="5">
        <v>375</v>
      </c>
      <c r="J567" s="5">
        <v>589</v>
      </c>
      <c r="K567" s="5">
        <v>129</v>
      </c>
      <c r="L567" s="5">
        <v>367</v>
      </c>
      <c r="M567" s="5">
        <v>298</v>
      </c>
      <c r="N567" s="5">
        <v>27</v>
      </c>
      <c r="O567" s="5">
        <v>33</v>
      </c>
      <c r="P567" s="5">
        <v>9</v>
      </c>
      <c r="Q567" s="5">
        <v>2678</v>
      </c>
      <c r="R567" s="5">
        <v>1265</v>
      </c>
      <c r="S567" s="5">
        <v>354</v>
      </c>
      <c r="T567" s="5">
        <v>778</v>
      </c>
      <c r="U567" s="5">
        <v>281</v>
      </c>
      <c r="W567" s="4" t="s">
        <v>563</v>
      </c>
      <c r="X567" s="7" t="s">
        <v>5608</v>
      </c>
      <c r="Y567" s="7">
        <v>84.782608695652172</v>
      </c>
      <c r="Z567" s="7">
        <v>6.1594202898550732</v>
      </c>
      <c r="AA567" s="7">
        <v>9.0579710144927539</v>
      </c>
      <c r="AB567" s="7" t="s">
        <v>5608</v>
      </c>
      <c r="AC567" s="7">
        <v>100</v>
      </c>
      <c r="AD567" s="7">
        <v>58.971471471471467</v>
      </c>
      <c r="AE567" s="7">
        <v>14.076576576576578</v>
      </c>
      <c r="AF567" s="7">
        <v>22.10960960960961</v>
      </c>
      <c r="AG567" s="7">
        <v>4.8423423423423424</v>
      </c>
      <c r="AH567" s="7">
        <v>100</v>
      </c>
      <c r="AI567" s="7">
        <v>81.198910081743875</v>
      </c>
      <c r="AJ567" s="7">
        <v>7.3569482288828345</v>
      </c>
      <c r="AK567" s="7">
        <v>8.9918256130790191</v>
      </c>
      <c r="AL567" s="7">
        <v>2.4523160762942782</v>
      </c>
      <c r="AM567" s="7">
        <v>100</v>
      </c>
      <c r="AN567" s="7">
        <v>47.236743838685584</v>
      </c>
      <c r="AO567" s="7">
        <v>13.218820014936519</v>
      </c>
      <c r="AP567" s="7">
        <v>29.051530993278568</v>
      </c>
      <c r="AQ567" s="7">
        <v>10.492905153099327</v>
      </c>
    </row>
    <row r="568" spans="1:43" x14ac:dyDescent="0.2">
      <c r="A568" s="4" t="s">
        <v>564</v>
      </c>
      <c r="B568" s="5">
        <v>800</v>
      </c>
      <c r="C568" s="5">
        <v>641</v>
      </c>
      <c r="D568" s="5">
        <v>67</v>
      </c>
      <c r="E568" s="5">
        <v>81</v>
      </c>
      <c r="F568" s="5">
        <v>11</v>
      </c>
      <c r="G568" s="5">
        <v>4488</v>
      </c>
      <c r="H568" s="5">
        <v>2432</v>
      </c>
      <c r="I568" s="5">
        <v>799</v>
      </c>
      <c r="J568" s="5">
        <v>1042</v>
      </c>
      <c r="K568" s="5">
        <v>215</v>
      </c>
      <c r="L568" s="5">
        <v>1010</v>
      </c>
      <c r="M568" s="5">
        <v>692</v>
      </c>
      <c r="N568" s="5">
        <v>118</v>
      </c>
      <c r="O568" s="5">
        <v>128</v>
      </c>
      <c r="P568" s="5">
        <v>72</v>
      </c>
      <c r="Q568" s="5">
        <v>4281</v>
      </c>
      <c r="R568" s="5">
        <v>1971</v>
      </c>
      <c r="S568" s="5">
        <v>676</v>
      </c>
      <c r="T568" s="5">
        <v>1348</v>
      </c>
      <c r="U568" s="5">
        <v>286</v>
      </c>
      <c r="W568" s="4" t="s">
        <v>564</v>
      </c>
      <c r="X568" s="7">
        <v>100</v>
      </c>
      <c r="Y568" s="7">
        <v>80.125</v>
      </c>
      <c r="Z568" s="7">
        <v>8.375</v>
      </c>
      <c r="AA568" s="7">
        <v>10.125</v>
      </c>
      <c r="AB568" s="7">
        <v>1.375</v>
      </c>
      <c r="AC568" s="7">
        <v>100.00000000000001</v>
      </c>
      <c r="AD568" s="7">
        <v>54.188948306595364</v>
      </c>
      <c r="AE568" s="7">
        <v>17.803030303030305</v>
      </c>
      <c r="AF568" s="7">
        <v>23.217468805704101</v>
      </c>
      <c r="AG568" s="7">
        <v>4.7905525846702313</v>
      </c>
      <c r="AH568" s="7">
        <v>100</v>
      </c>
      <c r="AI568" s="7">
        <v>68.514851485148526</v>
      </c>
      <c r="AJ568" s="7">
        <v>11.683168316831685</v>
      </c>
      <c r="AK568" s="7">
        <v>12.673267326732674</v>
      </c>
      <c r="AL568" s="7">
        <v>7.1287128712871279</v>
      </c>
      <c r="AM568" s="7">
        <v>100</v>
      </c>
      <c r="AN568" s="7">
        <v>46.0406447091801</v>
      </c>
      <c r="AO568" s="7">
        <v>15.790703106750758</v>
      </c>
      <c r="AP568" s="7">
        <v>31.487970100443825</v>
      </c>
      <c r="AQ568" s="7">
        <v>6.6806820836253209</v>
      </c>
    </row>
    <row r="569" spans="1:43" x14ac:dyDescent="0.2">
      <c r="A569" s="4" t="s">
        <v>565</v>
      </c>
      <c r="B569" s="5">
        <v>622</v>
      </c>
      <c r="C569" s="5">
        <v>527</v>
      </c>
      <c r="D569" s="5">
        <v>44</v>
      </c>
      <c r="E569" s="5">
        <v>39</v>
      </c>
      <c r="F569" s="5">
        <v>12</v>
      </c>
      <c r="G569" s="5">
        <v>3348</v>
      </c>
      <c r="H569" s="5">
        <v>1973</v>
      </c>
      <c r="I569" s="5">
        <v>505</v>
      </c>
      <c r="J569" s="5">
        <v>645</v>
      </c>
      <c r="K569" s="5">
        <v>225</v>
      </c>
      <c r="L569" s="5">
        <v>745</v>
      </c>
      <c r="M569" s="5">
        <v>604</v>
      </c>
      <c r="N569" s="5">
        <v>41</v>
      </c>
      <c r="O569" s="5">
        <v>56</v>
      </c>
      <c r="P569" s="5">
        <v>44</v>
      </c>
      <c r="Q569" s="5">
        <v>3310</v>
      </c>
      <c r="R569" s="5">
        <v>1603</v>
      </c>
      <c r="S569" s="5">
        <v>370</v>
      </c>
      <c r="T569" s="5">
        <v>906</v>
      </c>
      <c r="U569" s="5">
        <v>431</v>
      </c>
      <c r="W569" s="4" t="s">
        <v>565</v>
      </c>
      <c r="X569" s="7">
        <v>100</v>
      </c>
      <c r="Y569" s="7">
        <v>84.726688102893888</v>
      </c>
      <c r="Z569" s="7">
        <v>7.07395498392283</v>
      </c>
      <c r="AA569" s="7">
        <v>6.270096463022508</v>
      </c>
      <c r="AB569" s="7">
        <v>1.929260450160772</v>
      </c>
      <c r="AC569" s="7">
        <v>99.999999999999986</v>
      </c>
      <c r="AD569" s="7">
        <v>58.930704898446827</v>
      </c>
      <c r="AE569" s="7">
        <v>15.083632019115889</v>
      </c>
      <c r="AF569" s="7">
        <v>19.265232974910393</v>
      </c>
      <c r="AG569" s="7">
        <v>6.7204301075268811</v>
      </c>
      <c r="AH569" s="7">
        <v>100</v>
      </c>
      <c r="AI569" s="7">
        <v>81.073825503355707</v>
      </c>
      <c r="AJ569" s="7">
        <v>5.5033557046979871</v>
      </c>
      <c r="AK569" s="7">
        <v>7.5167785234899327</v>
      </c>
      <c r="AL569" s="7">
        <v>5.9060402684563762</v>
      </c>
      <c r="AM569" s="7">
        <v>100</v>
      </c>
      <c r="AN569" s="7">
        <v>48.429003021148034</v>
      </c>
      <c r="AO569" s="7">
        <v>11.178247734138973</v>
      </c>
      <c r="AP569" s="7">
        <v>27.371601208459211</v>
      </c>
      <c r="AQ569" s="7">
        <v>13.021148036253777</v>
      </c>
    </row>
    <row r="570" spans="1:43" x14ac:dyDescent="0.2">
      <c r="A570" s="4" t="s">
        <v>566</v>
      </c>
      <c r="B570" s="5">
        <v>279</v>
      </c>
      <c r="C570" s="5">
        <v>247</v>
      </c>
      <c r="D570" s="5">
        <v>17</v>
      </c>
      <c r="E570" s="5">
        <v>11</v>
      </c>
      <c r="F570" s="5">
        <v>4</v>
      </c>
      <c r="G570" s="5">
        <v>1781</v>
      </c>
      <c r="H570" s="5">
        <v>1182</v>
      </c>
      <c r="I570" s="5">
        <v>175</v>
      </c>
      <c r="J570" s="5">
        <v>327</v>
      </c>
      <c r="K570" s="5">
        <v>97</v>
      </c>
      <c r="L570" s="5">
        <v>329</v>
      </c>
      <c r="M570" s="5">
        <v>222</v>
      </c>
      <c r="N570" s="5">
        <v>45</v>
      </c>
      <c r="O570" s="5">
        <v>35</v>
      </c>
      <c r="P570" s="5">
        <v>27</v>
      </c>
      <c r="Q570" s="5">
        <v>1703</v>
      </c>
      <c r="R570" s="5">
        <v>890</v>
      </c>
      <c r="S570" s="5">
        <v>128</v>
      </c>
      <c r="T570" s="5">
        <v>482</v>
      </c>
      <c r="U570" s="5">
        <v>203</v>
      </c>
      <c r="W570" s="4" t="s">
        <v>566</v>
      </c>
      <c r="X570" s="7">
        <v>100</v>
      </c>
      <c r="Y570" s="7">
        <v>88.530465949820794</v>
      </c>
      <c r="Z570" s="7">
        <v>6.0931899641577063</v>
      </c>
      <c r="AA570" s="7">
        <v>3.9426523297491038</v>
      </c>
      <c r="AB570" s="7">
        <v>1.4336917562724014</v>
      </c>
      <c r="AC570" s="7">
        <v>100</v>
      </c>
      <c r="AD570" s="7">
        <v>66.367209432902868</v>
      </c>
      <c r="AE570" s="7">
        <v>9.82594048287479</v>
      </c>
      <c r="AF570" s="7">
        <v>18.360471645143178</v>
      </c>
      <c r="AG570" s="7">
        <v>5.4463784390791687</v>
      </c>
      <c r="AH570" s="7">
        <v>100</v>
      </c>
      <c r="AI570" s="7">
        <v>67.477203647416417</v>
      </c>
      <c r="AJ570" s="7">
        <v>13.677811550151976</v>
      </c>
      <c r="AK570" s="7">
        <v>10.638297872340425</v>
      </c>
      <c r="AL570" s="7">
        <v>8.2066869300911858</v>
      </c>
      <c r="AM570" s="7">
        <v>99.999999999999986</v>
      </c>
      <c r="AN570" s="7">
        <v>52.260716382853786</v>
      </c>
      <c r="AO570" s="7">
        <v>7.5161479741632409</v>
      </c>
      <c r="AP570" s="7">
        <v>28.302994715208456</v>
      </c>
      <c r="AQ570" s="7">
        <v>11.920140927774515</v>
      </c>
    </row>
    <row r="571" spans="1:43" x14ac:dyDescent="0.2">
      <c r="A571" s="4" t="s">
        <v>567</v>
      </c>
      <c r="B571" s="5">
        <v>292</v>
      </c>
      <c r="C571" s="5">
        <v>264</v>
      </c>
      <c r="D571" s="5">
        <v>14</v>
      </c>
      <c r="E571" s="5">
        <v>14</v>
      </c>
      <c r="F571" s="5" t="s">
        <v>5608</v>
      </c>
      <c r="G571" s="5">
        <v>2581</v>
      </c>
      <c r="H571" s="5">
        <v>1648</v>
      </c>
      <c r="I571" s="5">
        <v>378</v>
      </c>
      <c r="J571" s="5">
        <v>439</v>
      </c>
      <c r="K571" s="5">
        <v>116</v>
      </c>
      <c r="L571" s="5">
        <v>367</v>
      </c>
      <c r="M571" s="5">
        <v>318</v>
      </c>
      <c r="N571" s="5">
        <v>7</v>
      </c>
      <c r="O571" s="5">
        <v>42</v>
      </c>
      <c r="P571" s="5" t="s">
        <v>5608</v>
      </c>
      <c r="Q571" s="5">
        <v>2422</v>
      </c>
      <c r="R571" s="5">
        <v>1216</v>
      </c>
      <c r="S571" s="5">
        <v>491</v>
      </c>
      <c r="T571" s="5">
        <v>551</v>
      </c>
      <c r="U571" s="5">
        <v>164</v>
      </c>
      <c r="W571" s="4" t="s">
        <v>567</v>
      </c>
      <c r="X571" s="7" t="s">
        <v>5608</v>
      </c>
      <c r="Y571" s="7">
        <v>90.410958904109577</v>
      </c>
      <c r="Z571" s="7">
        <v>4.7945205479452051</v>
      </c>
      <c r="AA571" s="7">
        <v>4.7945205479452051</v>
      </c>
      <c r="AB571" s="7" t="s">
        <v>5608</v>
      </c>
      <c r="AC571" s="7">
        <v>100</v>
      </c>
      <c r="AD571" s="7">
        <v>63.851220457187139</v>
      </c>
      <c r="AE571" s="7">
        <v>14.645486245641223</v>
      </c>
      <c r="AF571" s="7">
        <v>17.008911274699727</v>
      </c>
      <c r="AG571" s="7">
        <v>4.4943820224719104</v>
      </c>
      <c r="AH571" s="7" t="s">
        <v>5608</v>
      </c>
      <c r="AI571" s="7">
        <v>86.648501362397823</v>
      </c>
      <c r="AJ571" s="7">
        <v>1.9073569482288828</v>
      </c>
      <c r="AK571" s="7">
        <v>11.444141689373296</v>
      </c>
      <c r="AL571" s="7" t="s">
        <v>5608</v>
      </c>
      <c r="AM571" s="7">
        <v>100</v>
      </c>
      <c r="AN571" s="7">
        <v>50.206440957886045</v>
      </c>
      <c r="AO571" s="7">
        <v>20.272502064409579</v>
      </c>
      <c r="AP571" s="7">
        <v>22.749793559042114</v>
      </c>
      <c r="AQ571" s="7">
        <v>6.7712634186622624</v>
      </c>
    </row>
    <row r="572" spans="1:43" x14ac:dyDescent="0.2">
      <c r="A572" s="4" t="s">
        <v>568</v>
      </c>
      <c r="B572" s="5">
        <v>524</v>
      </c>
      <c r="C572" s="5">
        <v>475</v>
      </c>
      <c r="D572" s="5">
        <v>35</v>
      </c>
      <c r="E572" s="5">
        <v>14</v>
      </c>
      <c r="F572" s="5" t="s">
        <v>5608</v>
      </c>
      <c r="G572" s="5">
        <v>5580</v>
      </c>
      <c r="H572" s="5">
        <v>3428</v>
      </c>
      <c r="I572" s="5">
        <v>898</v>
      </c>
      <c r="J572" s="5">
        <v>978</v>
      </c>
      <c r="K572" s="5">
        <v>276</v>
      </c>
      <c r="L572" s="5">
        <v>457</v>
      </c>
      <c r="M572" s="5">
        <v>398</v>
      </c>
      <c r="N572" s="5">
        <v>59</v>
      </c>
      <c r="O572" s="5" t="s">
        <v>5608</v>
      </c>
      <c r="P572" s="5" t="s">
        <v>5608</v>
      </c>
      <c r="Q572" s="5">
        <v>5762</v>
      </c>
      <c r="R572" s="5">
        <v>2659</v>
      </c>
      <c r="S572" s="5">
        <v>857</v>
      </c>
      <c r="T572" s="5">
        <v>1568</v>
      </c>
      <c r="U572" s="5">
        <v>678</v>
      </c>
      <c r="W572" s="4" t="s">
        <v>568</v>
      </c>
      <c r="X572" s="7" t="s">
        <v>5608</v>
      </c>
      <c r="Y572" s="7">
        <v>90.648854961832058</v>
      </c>
      <c r="Z572" s="7">
        <v>6.6793893129770989</v>
      </c>
      <c r="AA572" s="7">
        <v>2.6717557251908395</v>
      </c>
      <c r="AB572" s="7" t="s">
        <v>5608</v>
      </c>
      <c r="AC572" s="7">
        <v>100.00000000000001</v>
      </c>
      <c r="AD572" s="7">
        <v>61.433691756272403</v>
      </c>
      <c r="AE572" s="7">
        <v>16.093189964157705</v>
      </c>
      <c r="AF572" s="7">
        <v>17.526881720430108</v>
      </c>
      <c r="AG572" s="7">
        <v>4.946236559139785</v>
      </c>
      <c r="AH572" s="7" t="s">
        <v>5608</v>
      </c>
      <c r="AI572" s="7">
        <v>87.089715536105032</v>
      </c>
      <c r="AJ572" s="7">
        <v>12.910284463894966</v>
      </c>
      <c r="AK572" s="7" t="s">
        <v>5608</v>
      </c>
      <c r="AL572" s="7" t="s">
        <v>5608</v>
      </c>
      <c r="AM572" s="7">
        <v>100</v>
      </c>
      <c r="AN572" s="7">
        <v>46.147171121138491</v>
      </c>
      <c r="AO572" s="7">
        <v>14.873307879208609</v>
      </c>
      <c r="AP572" s="7">
        <v>27.212773342589379</v>
      </c>
      <c r="AQ572" s="7">
        <v>11.766747657063521</v>
      </c>
    </row>
    <row r="573" spans="1:43" x14ac:dyDescent="0.2">
      <c r="A573" s="4" t="s">
        <v>569</v>
      </c>
      <c r="B573" s="5">
        <v>197</v>
      </c>
      <c r="C573" s="5">
        <v>184</v>
      </c>
      <c r="D573" s="5">
        <v>5</v>
      </c>
      <c r="E573" s="5">
        <v>8</v>
      </c>
      <c r="F573" s="5" t="s">
        <v>5608</v>
      </c>
      <c r="G573" s="5">
        <v>1582</v>
      </c>
      <c r="H573" s="5">
        <v>1010</v>
      </c>
      <c r="I573" s="5">
        <v>244</v>
      </c>
      <c r="J573" s="5">
        <v>273</v>
      </c>
      <c r="K573" s="5">
        <v>55</v>
      </c>
      <c r="L573" s="5">
        <v>199</v>
      </c>
      <c r="M573" s="5">
        <v>165</v>
      </c>
      <c r="N573" s="5">
        <v>10</v>
      </c>
      <c r="O573" s="5">
        <v>15</v>
      </c>
      <c r="P573" s="5">
        <v>9</v>
      </c>
      <c r="Q573" s="5">
        <v>1667</v>
      </c>
      <c r="R573" s="5">
        <v>900</v>
      </c>
      <c r="S573" s="5">
        <v>193</v>
      </c>
      <c r="T573" s="5">
        <v>353</v>
      </c>
      <c r="U573" s="5">
        <v>221</v>
      </c>
      <c r="W573" s="4" t="s">
        <v>569</v>
      </c>
      <c r="X573" s="7" t="s">
        <v>5608</v>
      </c>
      <c r="Y573" s="7">
        <v>93.401015228426402</v>
      </c>
      <c r="Z573" s="7">
        <v>2.5380710659898478</v>
      </c>
      <c r="AA573" s="7">
        <v>4.0609137055837561</v>
      </c>
      <c r="AB573" s="7" t="s">
        <v>5608</v>
      </c>
      <c r="AC573" s="7">
        <v>100.00000000000001</v>
      </c>
      <c r="AD573" s="7">
        <v>63.843236409608096</v>
      </c>
      <c r="AE573" s="7">
        <v>15.423514538558786</v>
      </c>
      <c r="AF573" s="7">
        <v>17.256637168141591</v>
      </c>
      <c r="AG573" s="7">
        <v>3.4766118836915298</v>
      </c>
      <c r="AH573" s="7">
        <v>100</v>
      </c>
      <c r="AI573" s="7">
        <v>82.914572864321613</v>
      </c>
      <c r="AJ573" s="7">
        <v>5.025125628140704</v>
      </c>
      <c r="AK573" s="7">
        <v>7.5376884422110546</v>
      </c>
      <c r="AL573" s="7">
        <v>4.5226130653266337</v>
      </c>
      <c r="AM573" s="7">
        <v>99.999999999999986</v>
      </c>
      <c r="AN573" s="7">
        <v>53.98920215956808</v>
      </c>
      <c r="AO573" s="7">
        <v>11.577684463107378</v>
      </c>
      <c r="AP573" s="7">
        <v>21.175764847030592</v>
      </c>
      <c r="AQ573" s="7">
        <v>13.257348530293941</v>
      </c>
    </row>
    <row r="574" spans="1:43" x14ac:dyDescent="0.2">
      <c r="A574" s="4" t="s">
        <v>570</v>
      </c>
      <c r="B574" s="5">
        <v>1941</v>
      </c>
      <c r="C574" s="5">
        <v>1511</v>
      </c>
      <c r="D574" s="5">
        <v>144</v>
      </c>
      <c r="E574" s="5">
        <v>215</v>
      </c>
      <c r="F574" s="5">
        <v>71</v>
      </c>
      <c r="G574" s="5">
        <v>17562</v>
      </c>
      <c r="H574" s="5">
        <v>9768</v>
      </c>
      <c r="I574" s="5">
        <v>2759</v>
      </c>
      <c r="J574" s="5">
        <v>3923</v>
      </c>
      <c r="K574" s="5">
        <v>1112</v>
      </c>
      <c r="L574" s="5">
        <v>1985</v>
      </c>
      <c r="M574" s="5">
        <v>1447</v>
      </c>
      <c r="N574" s="5">
        <v>150</v>
      </c>
      <c r="O574" s="5">
        <v>283</v>
      </c>
      <c r="P574" s="5">
        <v>105</v>
      </c>
      <c r="Q574" s="5">
        <v>17500</v>
      </c>
      <c r="R574" s="5">
        <v>7862</v>
      </c>
      <c r="S574" s="5">
        <v>2438</v>
      </c>
      <c r="T574" s="5">
        <v>4732</v>
      </c>
      <c r="U574" s="5">
        <v>2468</v>
      </c>
      <c r="W574" s="4" t="s">
        <v>570</v>
      </c>
      <c r="X574" s="7">
        <v>100.00000000000001</v>
      </c>
      <c r="Y574" s="7">
        <v>77.846470891293151</v>
      </c>
      <c r="Z574" s="7">
        <v>7.418856259659969</v>
      </c>
      <c r="AA574" s="7">
        <v>11.076764554353426</v>
      </c>
      <c r="AB574" s="7">
        <v>3.6579082946934571</v>
      </c>
      <c r="AC574" s="7">
        <v>100</v>
      </c>
      <c r="AD574" s="7">
        <v>55.620088828151694</v>
      </c>
      <c r="AE574" s="7">
        <v>15.71005580230042</v>
      </c>
      <c r="AF574" s="7">
        <v>22.338002505409406</v>
      </c>
      <c r="AG574" s="7">
        <v>6.3318528641384804</v>
      </c>
      <c r="AH574" s="7">
        <v>99.999999999999986</v>
      </c>
      <c r="AI574" s="7">
        <v>72.896725440806037</v>
      </c>
      <c r="AJ574" s="7">
        <v>7.5566750629722925</v>
      </c>
      <c r="AK574" s="7">
        <v>14.256926952141058</v>
      </c>
      <c r="AL574" s="7">
        <v>5.2896725440806041</v>
      </c>
      <c r="AM574" s="7">
        <v>100</v>
      </c>
      <c r="AN574" s="7">
        <v>44.925714285714285</v>
      </c>
      <c r="AO574" s="7">
        <v>13.931428571428572</v>
      </c>
      <c r="AP574" s="7">
        <v>27.04</v>
      </c>
      <c r="AQ574" s="7">
        <v>14.102857142857141</v>
      </c>
    </row>
    <row r="575" spans="1:43" x14ac:dyDescent="0.2">
      <c r="A575" s="4" t="s">
        <v>571</v>
      </c>
      <c r="B575" s="5">
        <v>363</v>
      </c>
      <c r="C575" s="5">
        <v>298</v>
      </c>
      <c r="D575" s="5">
        <v>36</v>
      </c>
      <c r="E575" s="5">
        <v>12</v>
      </c>
      <c r="F575" s="5">
        <v>17</v>
      </c>
      <c r="G575" s="5">
        <v>2923</v>
      </c>
      <c r="H575" s="5">
        <v>1497</v>
      </c>
      <c r="I575" s="5">
        <v>605</v>
      </c>
      <c r="J575" s="5">
        <v>667</v>
      </c>
      <c r="K575" s="5">
        <v>154</v>
      </c>
      <c r="L575" s="5">
        <v>416</v>
      </c>
      <c r="M575" s="5">
        <v>273</v>
      </c>
      <c r="N575" s="5">
        <v>51</v>
      </c>
      <c r="O575" s="5">
        <v>69</v>
      </c>
      <c r="P575" s="5">
        <v>23</v>
      </c>
      <c r="Q575" s="5">
        <v>3000</v>
      </c>
      <c r="R575" s="5">
        <v>1109</v>
      </c>
      <c r="S575" s="5">
        <v>516</v>
      </c>
      <c r="T575" s="5">
        <v>860</v>
      </c>
      <c r="U575" s="5">
        <v>515</v>
      </c>
      <c r="W575" s="4" t="s">
        <v>571</v>
      </c>
      <c r="X575" s="7">
        <v>99.999999999999986</v>
      </c>
      <c r="Y575" s="7">
        <v>82.093663911845724</v>
      </c>
      <c r="Z575" s="7">
        <v>9.9173553719008272</v>
      </c>
      <c r="AA575" s="7">
        <v>3.3057851239669422</v>
      </c>
      <c r="AB575" s="7">
        <v>4.6831955922865012</v>
      </c>
      <c r="AC575" s="7">
        <v>99.999999999999986</v>
      </c>
      <c r="AD575" s="7">
        <v>51.214505644885392</v>
      </c>
      <c r="AE575" s="7">
        <v>20.697913102976393</v>
      </c>
      <c r="AF575" s="7">
        <v>22.819021553198766</v>
      </c>
      <c r="AG575" s="7">
        <v>5.2685596989394456</v>
      </c>
      <c r="AH575" s="7">
        <v>100</v>
      </c>
      <c r="AI575" s="7">
        <v>65.625</v>
      </c>
      <c r="AJ575" s="7">
        <v>12.259615384615383</v>
      </c>
      <c r="AK575" s="7">
        <v>16.58653846153846</v>
      </c>
      <c r="AL575" s="7">
        <v>5.5288461538461533</v>
      </c>
      <c r="AM575" s="7">
        <v>100</v>
      </c>
      <c r="AN575" s="7">
        <v>36.966666666666661</v>
      </c>
      <c r="AO575" s="7">
        <v>17.2</v>
      </c>
      <c r="AP575" s="7">
        <v>28.666666666666668</v>
      </c>
      <c r="AQ575" s="7">
        <v>17.166666666666668</v>
      </c>
    </row>
    <row r="576" spans="1:43" x14ac:dyDescent="0.2">
      <c r="A576" s="4" t="s">
        <v>572</v>
      </c>
      <c r="B576" s="5">
        <v>759</v>
      </c>
      <c r="C576" s="5">
        <v>678</v>
      </c>
      <c r="D576" s="5">
        <v>62</v>
      </c>
      <c r="E576" s="5">
        <v>19</v>
      </c>
      <c r="F576" s="5" t="s">
        <v>5608</v>
      </c>
      <c r="G576" s="5">
        <v>6119</v>
      </c>
      <c r="H576" s="5">
        <v>4314</v>
      </c>
      <c r="I576" s="5">
        <v>808</v>
      </c>
      <c r="J576" s="5">
        <v>785</v>
      </c>
      <c r="K576" s="5">
        <v>212</v>
      </c>
      <c r="L576" s="5">
        <v>1018</v>
      </c>
      <c r="M576" s="5">
        <v>789</v>
      </c>
      <c r="N576" s="5">
        <v>74</v>
      </c>
      <c r="O576" s="5">
        <v>92</v>
      </c>
      <c r="P576" s="5">
        <v>63</v>
      </c>
      <c r="Q576" s="5">
        <v>5311</v>
      </c>
      <c r="R576" s="5">
        <v>2902</v>
      </c>
      <c r="S576" s="5">
        <v>731</v>
      </c>
      <c r="T576" s="5">
        <v>1125</v>
      </c>
      <c r="U576" s="5">
        <v>553</v>
      </c>
      <c r="W576" s="4" t="s">
        <v>572</v>
      </c>
      <c r="X576" s="7" t="s">
        <v>5608</v>
      </c>
      <c r="Y576" s="7">
        <v>89.328063241106719</v>
      </c>
      <c r="Z576" s="7">
        <v>8.1686429512516465</v>
      </c>
      <c r="AA576" s="7">
        <v>2.5032938076416338</v>
      </c>
      <c r="AB576" s="7" t="s">
        <v>5608</v>
      </c>
      <c r="AC576" s="7">
        <v>100</v>
      </c>
      <c r="AD576" s="7">
        <v>70.501715966661209</v>
      </c>
      <c r="AE576" s="7">
        <v>13.204772021572154</v>
      </c>
      <c r="AF576" s="7">
        <v>12.828893610067006</v>
      </c>
      <c r="AG576" s="7">
        <v>3.464618401699624</v>
      </c>
      <c r="AH576" s="7">
        <v>100</v>
      </c>
      <c r="AI576" s="7">
        <v>77.504911591355594</v>
      </c>
      <c r="AJ576" s="7">
        <v>7.269155206286837</v>
      </c>
      <c r="AK576" s="7">
        <v>9.0373280943025556</v>
      </c>
      <c r="AL576" s="7">
        <v>6.1886051080550102</v>
      </c>
      <c r="AM576" s="7">
        <v>100</v>
      </c>
      <c r="AN576" s="7">
        <v>54.641310487667106</v>
      </c>
      <c r="AO576" s="7">
        <v>13.763886273771417</v>
      </c>
      <c r="AP576" s="7">
        <v>21.182451515722086</v>
      </c>
      <c r="AQ576" s="7">
        <v>10.412351722839389</v>
      </c>
    </row>
    <row r="577" spans="1:43" x14ac:dyDescent="0.2">
      <c r="A577" s="4" t="s">
        <v>573</v>
      </c>
      <c r="B577" s="5">
        <v>669</v>
      </c>
      <c r="C577" s="5">
        <v>562</v>
      </c>
      <c r="D577" s="5">
        <v>41</v>
      </c>
      <c r="E577" s="5">
        <v>55</v>
      </c>
      <c r="F577" s="5">
        <v>11</v>
      </c>
      <c r="G577" s="5">
        <v>6322</v>
      </c>
      <c r="H577" s="5">
        <v>3481</v>
      </c>
      <c r="I577" s="5">
        <v>883</v>
      </c>
      <c r="J577" s="5">
        <v>1689</v>
      </c>
      <c r="K577" s="5">
        <v>269</v>
      </c>
      <c r="L577" s="5">
        <v>795</v>
      </c>
      <c r="M577" s="5">
        <v>669</v>
      </c>
      <c r="N577" s="5">
        <v>42</v>
      </c>
      <c r="O577" s="5">
        <v>54</v>
      </c>
      <c r="P577" s="5">
        <v>30</v>
      </c>
      <c r="Q577" s="5">
        <v>5798</v>
      </c>
      <c r="R577" s="5">
        <v>2743</v>
      </c>
      <c r="S577" s="5">
        <v>787</v>
      </c>
      <c r="T577" s="5">
        <v>1774</v>
      </c>
      <c r="U577" s="5">
        <v>494</v>
      </c>
      <c r="W577" s="4" t="s">
        <v>573</v>
      </c>
      <c r="X577" s="7">
        <v>99.999999999999986</v>
      </c>
      <c r="Y577" s="7">
        <v>84.005979073243637</v>
      </c>
      <c r="Z577" s="7">
        <v>6.1285500747384152</v>
      </c>
      <c r="AA577" s="7">
        <v>8.2212257100149486</v>
      </c>
      <c r="AB577" s="7">
        <v>1.6442451420029895</v>
      </c>
      <c r="AC577" s="7">
        <v>100</v>
      </c>
      <c r="AD577" s="7">
        <v>55.061689338816834</v>
      </c>
      <c r="AE577" s="7">
        <v>13.967099019297692</v>
      </c>
      <c r="AF577" s="7">
        <v>26.716229041442581</v>
      </c>
      <c r="AG577" s="7">
        <v>4.2549826004428981</v>
      </c>
      <c r="AH577" s="7">
        <v>100</v>
      </c>
      <c r="AI577" s="7">
        <v>84.150943396226424</v>
      </c>
      <c r="AJ577" s="7">
        <v>5.2830188679245289</v>
      </c>
      <c r="AK577" s="7">
        <v>6.7924528301886795</v>
      </c>
      <c r="AL577" s="7">
        <v>3.7735849056603774</v>
      </c>
      <c r="AM577" s="7">
        <v>100</v>
      </c>
      <c r="AN577" s="7">
        <v>47.309417040358746</v>
      </c>
      <c r="AO577" s="7">
        <v>13.573646084856847</v>
      </c>
      <c r="AP577" s="7">
        <v>30.596757502587096</v>
      </c>
      <c r="AQ577" s="7">
        <v>8.5201793721973083</v>
      </c>
    </row>
    <row r="578" spans="1:43" x14ac:dyDescent="0.2">
      <c r="A578" s="4" t="s">
        <v>574</v>
      </c>
      <c r="B578" s="5">
        <v>451</v>
      </c>
      <c r="C578" s="5">
        <v>362</v>
      </c>
      <c r="D578" s="5">
        <v>30</v>
      </c>
      <c r="E578" s="5">
        <v>39</v>
      </c>
      <c r="F578" s="5">
        <v>20</v>
      </c>
      <c r="G578" s="5">
        <v>3158</v>
      </c>
      <c r="H578" s="5">
        <v>1993</v>
      </c>
      <c r="I578" s="5">
        <v>377</v>
      </c>
      <c r="J578" s="5">
        <v>619</v>
      </c>
      <c r="K578" s="5">
        <v>169</v>
      </c>
      <c r="L578" s="5">
        <v>573</v>
      </c>
      <c r="M578" s="5">
        <v>450</v>
      </c>
      <c r="N578" s="5">
        <v>59</v>
      </c>
      <c r="O578" s="5">
        <v>42</v>
      </c>
      <c r="P578" s="5">
        <v>22</v>
      </c>
      <c r="Q578" s="5">
        <v>3266</v>
      </c>
      <c r="R578" s="5">
        <v>1606</v>
      </c>
      <c r="S578" s="5">
        <v>438</v>
      </c>
      <c r="T578" s="5">
        <v>767</v>
      </c>
      <c r="U578" s="5">
        <v>455</v>
      </c>
      <c r="W578" s="4" t="s">
        <v>574</v>
      </c>
      <c r="X578" s="7">
        <v>100</v>
      </c>
      <c r="Y578" s="7">
        <v>80.266075388026607</v>
      </c>
      <c r="Z578" s="7">
        <v>6.651884700665188</v>
      </c>
      <c r="AA578" s="7">
        <v>8.6474501108647441</v>
      </c>
      <c r="AB578" s="7">
        <v>4.434589800443459</v>
      </c>
      <c r="AC578" s="7">
        <v>100.00000000000001</v>
      </c>
      <c r="AD578" s="7">
        <v>63.109563014566184</v>
      </c>
      <c r="AE578" s="7">
        <v>11.937935402153261</v>
      </c>
      <c r="AF578" s="7">
        <v>19.601013299556683</v>
      </c>
      <c r="AG578" s="7">
        <v>5.3514882837238753</v>
      </c>
      <c r="AH578" s="7">
        <v>100</v>
      </c>
      <c r="AI578" s="7">
        <v>78.534031413612567</v>
      </c>
      <c r="AJ578" s="7">
        <v>10.296684118673648</v>
      </c>
      <c r="AK578" s="7">
        <v>7.3298429319371721</v>
      </c>
      <c r="AL578" s="7">
        <v>3.8394415357766145</v>
      </c>
      <c r="AM578" s="7">
        <v>100</v>
      </c>
      <c r="AN578" s="7">
        <v>49.17330067360686</v>
      </c>
      <c r="AO578" s="7">
        <v>13.410900183710961</v>
      </c>
      <c r="AP578" s="7">
        <v>23.484384568279239</v>
      </c>
      <c r="AQ578" s="7">
        <v>13.93141457440294</v>
      </c>
    </row>
    <row r="579" spans="1:43" x14ac:dyDescent="0.2">
      <c r="A579" s="4" t="s">
        <v>575</v>
      </c>
      <c r="B579" s="5">
        <v>325</v>
      </c>
      <c r="C579" s="5">
        <v>248</v>
      </c>
      <c r="D579" s="5">
        <v>32</v>
      </c>
      <c r="E579" s="5">
        <v>29</v>
      </c>
      <c r="F579" s="5">
        <v>16</v>
      </c>
      <c r="G579" s="5">
        <v>2729</v>
      </c>
      <c r="H579" s="5">
        <v>1648</v>
      </c>
      <c r="I579" s="5">
        <v>360</v>
      </c>
      <c r="J579" s="5">
        <v>559</v>
      </c>
      <c r="K579" s="5">
        <v>162</v>
      </c>
      <c r="L579" s="5">
        <v>525</v>
      </c>
      <c r="M579" s="5">
        <v>361</v>
      </c>
      <c r="N579" s="5">
        <v>67</v>
      </c>
      <c r="O579" s="5">
        <v>73</v>
      </c>
      <c r="P579" s="5">
        <v>24</v>
      </c>
      <c r="Q579" s="5">
        <v>2691</v>
      </c>
      <c r="R579" s="5">
        <v>1181</v>
      </c>
      <c r="S579" s="5">
        <v>385</v>
      </c>
      <c r="T579" s="5">
        <v>764</v>
      </c>
      <c r="U579" s="5">
        <v>361</v>
      </c>
      <c r="W579" s="4" t="s">
        <v>575</v>
      </c>
      <c r="X579" s="7">
        <v>100</v>
      </c>
      <c r="Y579" s="7">
        <v>76.307692307692307</v>
      </c>
      <c r="Z579" s="7">
        <v>9.8461538461538467</v>
      </c>
      <c r="AA579" s="7">
        <v>8.9230769230769234</v>
      </c>
      <c r="AB579" s="7">
        <v>4.9230769230769234</v>
      </c>
      <c r="AC579" s="7">
        <v>100</v>
      </c>
      <c r="AD579" s="7">
        <v>60.38842066691096</v>
      </c>
      <c r="AE579" s="7">
        <v>13.191645291315501</v>
      </c>
      <c r="AF579" s="7">
        <v>20.483693660681567</v>
      </c>
      <c r="AG579" s="7">
        <v>5.9362403810919746</v>
      </c>
      <c r="AH579" s="7">
        <v>99.999999999999986</v>
      </c>
      <c r="AI579" s="7">
        <v>68.761904761904759</v>
      </c>
      <c r="AJ579" s="7">
        <v>12.761904761904763</v>
      </c>
      <c r="AK579" s="7">
        <v>13.904761904761905</v>
      </c>
      <c r="AL579" s="7">
        <v>4.5714285714285712</v>
      </c>
      <c r="AM579" s="7">
        <v>100.00000000000001</v>
      </c>
      <c r="AN579" s="7">
        <v>43.88703084355258</v>
      </c>
      <c r="AO579" s="7">
        <v>14.306949089557786</v>
      </c>
      <c r="AP579" s="7">
        <v>28.390932738758828</v>
      </c>
      <c r="AQ579" s="7">
        <v>13.415087328130806</v>
      </c>
    </row>
    <row r="580" spans="1:43" x14ac:dyDescent="0.2">
      <c r="A580" s="4" t="s">
        <v>576</v>
      </c>
      <c r="B580" s="5">
        <v>6238</v>
      </c>
      <c r="C580" s="5">
        <v>4041</v>
      </c>
      <c r="D580" s="5">
        <v>701</v>
      </c>
      <c r="E580" s="5">
        <v>1089</v>
      </c>
      <c r="F580" s="5">
        <v>407</v>
      </c>
      <c r="G580" s="5">
        <v>71328</v>
      </c>
      <c r="H580" s="5">
        <v>22131</v>
      </c>
      <c r="I580" s="5">
        <v>10349</v>
      </c>
      <c r="J580" s="5">
        <v>28814</v>
      </c>
      <c r="K580" s="5">
        <v>10034</v>
      </c>
      <c r="L580" s="5">
        <v>8969</v>
      </c>
      <c r="M580" s="5">
        <v>5297</v>
      </c>
      <c r="N580" s="5">
        <v>1034</v>
      </c>
      <c r="O580" s="5">
        <v>1979</v>
      </c>
      <c r="P580" s="5">
        <v>659</v>
      </c>
      <c r="Q580" s="5">
        <v>78775</v>
      </c>
      <c r="R580" s="5">
        <v>20610</v>
      </c>
      <c r="S580" s="5">
        <v>9669</v>
      </c>
      <c r="T580" s="5">
        <v>32636</v>
      </c>
      <c r="U580" s="5">
        <v>15860</v>
      </c>
      <c r="W580" s="4" t="s">
        <v>576</v>
      </c>
      <c r="X580" s="7">
        <v>100.00000000000001</v>
      </c>
      <c r="Y580" s="7">
        <v>64.780378326386668</v>
      </c>
      <c r="Z580" s="7">
        <v>11.237576146200706</v>
      </c>
      <c r="AA580" s="7">
        <v>17.457518435395961</v>
      </c>
      <c r="AB580" s="7">
        <v>6.5245270920166716</v>
      </c>
      <c r="AC580" s="7">
        <v>99.999999999999986</v>
      </c>
      <c r="AD580" s="7">
        <v>31.027086137281291</v>
      </c>
      <c r="AE580" s="7">
        <v>14.509028712427096</v>
      </c>
      <c r="AF580" s="7">
        <v>40.396478241363845</v>
      </c>
      <c r="AG580" s="7">
        <v>14.06740690892777</v>
      </c>
      <c r="AH580" s="7">
        <v>100</v>
      </c>
      <c r="AI580" s="7">
        <v>59.058980934329355</v>
      </c>
      <c r="AJ580" s="7">
        <v>11.52859850596499</v>
      </c>
      <c r="AK580" s="7">
        <v>22.064890177277288</v>
      </c>
      <c r="AL580" s="7">
        <v>7.3475303824283644</v>
      </c>
      <c r="AM580" s="7">
        <v>100</v>
      </c>
      <c r="AN580" s="7">
        <v>26.163122818152967</v>
      </c>
      <c r="AO580" s="7">
        <v>12.274198667089813</v>
      </c>
      <c r="AP580" s="7">
        <v>41.429387496033002</v>
      </c>
      <c r="AQ580" s="7">
        <v>20.133291018724215</v>
      </c>
    </row>
    <row r="581" spans="1:43" x14ac:dyDescent="0.2">
      <c r="A581" s="4" t="s">
        <v>577</v>
      </c>
      <c r="B581" s="5">
        <v>354</v>
      </c>
      <c r="C581" s="5">
        <v>290</v>
      </c>
      <c r="D581" s="5">
        <v>28</v>
      </c>
      <c r="E581" s="5">
        <v>15</v>
      </c>
      <c r="F581" s="5">
        <v>21</v>
      </c>
      <c r="G581" s="5">
        <v>3275</v>
      </c>
      <c r="H581" s="5">
        <v>2229</v>
      </c>
      <c r="I581" s="5">
        <v>452</v>
      </c>
      <c r="J581" s="5">
        <v>503</v>
      </c>
      <c r="K581" s="5">
        <v>91</v>
      </c>
      <c r="L581" s="5">
        <v>393</v>
      </c>
      <c r="M581" s="5">
        <v>284</v>
      </c>
      <c r="N581" s="5">
        <v>26</v>
      </c>
      <c r="O581" s="5">
        <v>51</v>
      </c>
      <c r="P581" s="5">
        <v>32</v>
      </c>
      <c r="Q581" s="5">
        <v>3043</v>
      </c>
      <c r="R581" s="5">
        <v>1765</v>
      </c>
      <c r="S581" s="5">
        <v>345</v>
      </c>
      <c r="T581" s="5">
        <v>672</v>
      </c>
      <c r="U581" s="5">
        <v>261</v>
      </c>
      <c r="W581" s="4" t="s">
        <v>577</v>
      </c>
      <c r="X581" s="7">
        <v>99.999999999999986</v>
      </c>
      <c r="Y581" s="7">
        <v>81.920903954802256</v>
      </c>
      <c r="Z581" s="7">
        <v>7.9096045197740121</v>
      </c>
      <c r="AA581" s="7">
        <v>4.2372881355932197</v>
      </c>
      <c r="AB581" s="7">
        <v>5.9322033898305087</v>
      </c>
      <c r="AC581" s="7">
        <v>100</v>
      </c>
      <c r="AD581" s="7">
        <v>68.061068702290072</v>
      </c>
      <c r="AE581" s="7">
        <v>13.801526717557252</v>
      </c>
      <c r="AF581" s="7">
        <v>15.358778625954198</v>
      </c>
      <c r="AG581" s="7">
        <v>2.778625954198473</v>
      </c>
      <c r="AH581" s="7">
        <v>100</v>
      </c>
      <c r="AI581" s="7">
        <v>72.264631043256998</v>
      </c>
      <c r="AJ581" s="7">
        <v>6.6157760814249356</v>
      </c>
      <c r="AK581" s="7">
        <v>12.977099236641221</v>
      </c>
      <c r="AL581" s="7">
        <v>8.1424936386768447</v>
      </c>
      <c r="AM581" s="7">
        <v>100</v>
      </c>
      <c r="AN581" s="7">
        <v>58.001971738416039</v>
      </c>
      <c r="AO581" s="7">
        <v>11.337495892211633</v>
      </c>
      <c r="AP581" s="7">
        <v>22.083470259612227</v>
      </c>
      <c r="AQ581" s="7">
        <v>8.5770621097601065</v>
      </c>
    </row>
    <row r="582" spans="1:43" x14ac:dyDescent="0.2">
      <c r="A582" s="4" t="s">
        <v>578</v>
      </c>
      <c r="B582" s="5">
        <v>1830</v>
      </c>
      <c r="C582" s="5">
        <v>1493</v>
      </c>
      <c r="D582" s="5">
        <v>147</v>
      </c>
      <c r="E582" s="5">
        <v>135</v>
      </c>
      <c r="F582" s="5">
        <v>55</v>
      </c>
      <c r="G582" s="5">
        <v>14393</v>
      </c>
      <c r="H582" s="5">
        <v>6999</v>
      </c>
      <c r="I582" s="5">
        <v>2464</v>
      </c>
      <c r="J582" s="5">
        <v>4269</v>
      </c>
      <c r="K582" s="5">
        <v>661</v>
      </c>
      <c r="L582" s="5">
        <v>2508</v>
      </c>
      <c r="M582" s="5">
        <v>1896</v>
      </c>
      <c r="N582" s="5">
        <v>215</v>
      </c>
      <c r="O582" s="5">
        <v>268</v>
      </c>
      <c r="P582" s="5">
        <v>129</v>
      </c>
      <c r="Q582" s="5">
        <v>15155</v>
      </c>
      <c r="R582" s="5">
        <v>5836</v>
      </c>
      <c r="S582" s="5">
        <v>2363</v>
      </c>
      <c r="T582" s="5">
        <v>5200</v>
      </c>
      <c r="U582" s="5">
        <v>1756</v>
      </c>
      <c r="W582" s="4" t="s">
        <v>578</v>
      </c>
      <c r="X582" s="7">
        <v>100</v>
      </c>
      <c r="Y582" s="7">
        <v>81.584699453551906</v>
      </c>
      <c r="Z582" s="7">
        <v>8.0327868852459012</v>
      </c>
      <c r="AA582" s="7">
        <v>7.3770491803278686</v>
      </c>
      <c r="AB582" s="7">
        <v>3.0054644808743167</v>
      </c>
      <c r="AC582" s="7">
        <v>99.999999999999986</v>
      </c>
      <c r="AD582" s="7">
        <v>48.627805183075104</v>
      </c>
      <c r="AE582" s="7">
        <v>17.119433057736401</v>
      </c>
      <c r="AF582" s="7">
        <v>29.660251511151252</v>
      </c>
      <c r="AG582" s="7">
        <v>4.5925102480372404</v>
      </c>
      <c r="AH582" s="7">
        <v>100</v>
      </c>
      <c r="AI582" s="7">
        <v>75.598086124401902</v>
      </c>
      <c r="AJ582" s="7">
        <v>8.5725677830940974</v>
      </c>
      <c r="AK582" s="7">
        <v>10.685805422647528</v>
      </c>
      <c r="AL582" s="7">
        <v>5.143540669856459</v>
      </c>
      <c r="AM582" s="7">
        <v>100</v>
      </c>
      <c r="AN582" s="7">
        <v>38.508742989112505</v>
      </c>
      <c r="AO582" s="7">
        <v>15.59221379082811</v>
      </c>
      <c r="AP582" s="7">
        <v>34.312108215110527</v>
      </c>
      <c r="AQ582" s="7">
        <v>11.586935004948861</v>
      </c>
    </row>
    <row r="583" spans="1:43" x14ac:dyDescent="0.2">
      <c r="A583" s="4" t="s">
        <v>579</v>
      </c>
      <c r="B583" s="5">
        <v>713</v>
      </c>
      <c r="C583" s="5">
        <v>611</v>
      </c>
      <c r="D583" s="5">
        <v>55</v>
      </c>
      <c r="E583" s="5">
        <v>47</v>
      </c>
      <c r="F583" s="5" t="s">
        <v>5608</v>
      </c>
      <c r="G583" s="5">
        <v>5893</v>
      </c>
      <c r="H583" s="5">
        <v>3035</v>
      </c>
      <c r="I583" s="5">
        <v>1126</v>
      </c>
      <c r="J583" s="5">
        <v>1460</v>
      </c>
      <c r="K583" s="5">
        <v>272</v>
      </c>
      <c r="L583" s="5">
        <v>984</v>
      </c>
      <c r="M583" s="5">
        <v>701</v>
      </c>
      <c r="N583" s="5">
        <v>71</v>
      </c>
      <c r="O583" s="5">
        <v>143</v>
      </c>
      <c r="P583" s="5">
        <v>69</v>
      </c>
      <c r="Q583" s="5">
        <v>5753</v>
      </c>
      <c r="R583" s="5">
        <v>2372</v>
      </c>
      <c r="S583" s="5">
        <v>980</v>
      </c>
      <c r="T583" s="5">
        <v>1700</v>
      </c>
      <c r="U583" s="5">
        <v>701</v>
      </c>
      <c r="W583" s="4" t="s">
        <v>579</v>
      </c>
      <c r="X583" s="7" t="s">
        <v>5608</v>
      </c>
      <c r="Y583" s="7">
        <v>85.694249649368857</v>
      </c>
      <c r="Z583" s="7">
        <v>7.713884992987377</v>
      </c>
      <c r="AA583" s="7">
        <v>6.5918653576437585</v>
      </c>
      <c r="AB583" s="7" t="s">
        <v>5608</v>
      </c>
      <c r="AC583" s="7">
        <v>100.00000000000001</v>
      </c>
      <c r="AD583" s="7">
        <v>51.501781774987279</v>
      </c>
      <c r="AE583" s="7">
        <v>19.107415577804172</v>
      </c>
      <c r="AF583" s="7">
        <v>24.775156965891735</v>
      </c>
      <c r="AG583" s="7">
        <v>4.6156456813168161</v>
      </c>
      <c r="AH583" s="7">
        <v>100</v>
      </c>
      <c r="AI583" s="7">
        <v>71.239837398373979</v>
      </c>
      <c r="AJ583" s="7">
        <v>7.2154471544715451</v>
      </c>
      <c r="AK583" s="7">
        <v>14.532520325203253</v>
      </c>
      <c r="AL583" s="7">
        <v>7.01219512195122</v>
      </c>
      <c r="AM583" s="7">
        <v>100</v>
      </c>
      <c r="AN583" s="7">
        <v>41.230662263167048</v>
      </c>
      <c r="AO583" s="7">
        <v>17.03459064835738</v>
      </c>
      <c r="AP583" s="7">
        <v>29.549800104293411</v>
      </c>
      <c r="AQ583" s="7">
        <v>12.184946984182165</v>
      </c>
    </row>
    <row r="584" spans="1:43" x14ac:dyDescent="0.2">
      <c r="A584" s="4" t="s">
        <v>580</v>
      </c>
      <c r="B584" s="5">
        <v>287</v>
      </c>
      <c r="C584" s="5">
        <v>268</v>
      </c>
      <c r="D584" s="5">
        <v>10</v>
      </c>
      <c r="E584" s="5">
        <v>9</v>
      </c>
      <c r="F584" s="5" t="s">
        <v>5608</v>
      </c>
      <c r="G584" s="5">
        <v>1820</v>
      </c>
      <c r="H584" s="5">
        <v>1243</v>
      </c>
      <c r="I584" s="5">
        <v>254</v>
      </c>
      <c r="J584" s="5">
        <v>287</v>
      </c>
      <c r="K584" s="5">
        <v>36</v>
      </c>
      <c r="L584" s="5">
        <v>347</v>
      </c>
      <c r="M584" s="5">
        <v>244</v>
      </c>
      <c r="N584" s="5">
        <v>37</v>
      </c>
      <c r="O584" s="5">
        <v>39</v>
      </c>
      <c r="P584" s="5">
        <v>27</v>
      </c>
      <c r="Q584" s="5">
        <v>1751</v>
      </c>
      <c r="R584" s="5">
        <v>915</v>
      </c>
      <c r="S584" s="5">
        <v>240</v>
      </c>
      <c r="T584" s="5">
        <v>448</v>
      </c>
      <c r="U584" s="5">
        <v>148</v>
      </c>
      <c r="W584" s="4" t="s">
        <v>580</v>
      </c>
      <c r="X584" s="7" t="s">
        <v>5608</v>
      </c>
      <c r="Y584" s="7">
        <v>93.379790940766554</v>
      </c>
      <c r="Z584" s="7">
        <v>3.484320557491289</v>
      </c>
      <c r="AA584" s="7">
        <v>3.1358885017421603</v>
      </c>
      <c r="AB584" s="7" t="s">
        <v>5608</v>
      </c>
      <c r="AC584" s="7">
        <v>100</v>
      </c>
      <c r="AD584" s="7">
        <v>68.296703296703299</v>
      </c>
      <c r="AE584" s="7">
        <v>13.956043956043956</v>
      </c>
      <c r="AF584" s="7">
        <v>15.769230769230768</v>
      </c>
      <c r="AG584" s="7">
        <v>1.9780219780219779</v>
      </c>
      <c r="AH584" s="7">
        <v>100</v>
      </c>
      <c r="AI584" s="7">
        <v>70.317002881844388</v>
      </c>
      <c r="AJ584" s="7">
        <v>10.662824207492795</v>
      </c>
      <c r="AK584" s="7">
        <v>11.239193083573488</v>
      </c>
      <c r="AL584" s="7">
        <v>7.7809798270893378</v>
      </c>
      <c r="AM584" s="7">
        <v>100</v>
      </c>
      <c r="AN584" s="7">
        <v>52.255853797829808</v>
      </c>
      <c r="AO584" s="7">
        <v>13.706453455168473</v>
      </c>
      <c r="AP584" s="7">
        <v>25.585379782981153</v>
      </c>
      <c r="AQ584" s="7">
        <v>8.4523129640205603</v>
      </c>
    </row>
    <row r="585" spans="1:43" x14ac:dyDescent="0.2">
      <c r="A585" s="4" t="s">
        <v>581</v>
      </c>
      <c r="B585" s="5">
        <v>352</v>
      </c>
      <c r="C585" s="5">
        <v>305</v>
      </c>
      <c r="D585" s="5">
        <v>23</v>
      </c>
      <c r="E585" s="5">
        <v>18</v>
      </c>
      <c r="F585" s="5">
        <v>6</v>
      </c>
      <c r="G585" s="5">
        <v>3753</v>
      </c>
      <c r="H585" s="5">
        <v>2500</v>
      </c>
      <c r="I585" s="5">
        <v>468</v>
      </c>
      <c r="J585" s="5">
        <v>674</v>
      </c>
      <c r="K585" s="5">
        <v>111</v>
      </c>
      <c r="L585" s="5">
        <v>356</v>
      </c>
      <c r="M585" s="5">
        <v>280</v>
      </c>
      <c r="N585" s="5">
        <v>42</v>
      </c>
      <c r="O585" s="5">
        <v>13</v>
      </c>
      <c r="P585" s="5">
        <v>21</v>
      </c>
      <c r="Q585" s="5">
        <v>3423</v>
      </c>
      <c r="R585" s="5">
        <v>2019</v>
      </c>
      <c r="S585" s="5">
        <v>324</v>
      </c>
      <c r="T585" s="5">
        <v>709</v>
      </c>
      <c r="U585" s="5">
        <v>371</v>
      </c>
      <c r="W585" s="4" t="s">
        <v>581</v>
      </c>
      <c r="X585" s="7">
        <v>99.999999999999986</v>
      </c>
      <c r="Y585" s="7">
        <v>86.647727272727266</v>
      </c>
      <c r="Z585" s="7">
        <v>6.5340909090909092</v>
      </c>
      <c r="AA585" s="7">
        <v>5.1136363636363642</v>
      </c>
      <c r="AB585" s="7">
        <v>1.7045454545454544</v>
      </c>
      <c r="AC585" s="7">
        <v>100.00000000000001</v>
      </c>
      <c r="AD585" s="7">
        <v>66.613375965893951</v>
      </c>
      <c r="AE585" s="7">
        <v>12.470023980815348</v>
      </c>
      <c r="AF585" s="7">
        <v>17.958966160405009</v>
      </c>
      <c r="AG585" s="7">
        <v>2.9576338928856916</v>
      </c>
      <c r="AH585" s="7">
        <v>100.00000000000001</v>
      </c>
      <c r="AI585" s="7">
        <v>78.651685393258433</v>
      </c>
      <c r="AJ585" s="7">
        <v>11.797752808988763</v>
      </c>
      <c r="AK585" s="7">
        <v>3.6516853932584268</v>
      </c>
      <c r="AL585" s="7">
        <v>5.8988764044943816</v>
      </c>
      <c r="AM585" s="7">
        <v>100</v>
      </c>
      <c r="AN585" s="7">
        <v>58.983347940403149</v>
      </c>
      <c r="AO585" s="7">
        <v>9.465381244522348</v>
      </c>
      <c r="AP585" s="7">
        <v>20.712825007303532</v>
      </c>
      <c r="AQ585" s="7">
        <v>10.838445807770961</v>
      </c>
    </row>
    <row r="586" spans="1:43" x14ac:dyDescent="0.2">
      <c r="A586" s="4" t="s">
        <v>582</v>
      </c>
      <c r="B586" s="5">
        <v>615</v>
      </c>
      <c r="C586" s="5">
        <v>463</v>
      </c>
      <c r="D586" s="5">
        <v>20</v>
      </c>
      <c r="E586" s="5">
        <v>109</v>
      </c>
      <c r="F586" s="5">
        <v>23</v>
      </c>
      <c r="G586" s="5">
        <v>6262</v>
      </c>
      <c r="H586" s="5">
        <v>3213</v>
      </c>
      <c r="I586" s="5">
        <v>804</v>
      </c>
      <c r="J586" s="5">
        <v>1899</v>
      </c>
      <c r="K586" s="5">
        <v>346</v>
      </c>
      <c r="L586" s="5">
        <v>862</v>
      </c>
      <c r="M586" s="5">
        <v>604</v>
      </c>
      <c r="N586" s="5">
        <v>106</v>
      </c>
      <c r="O586" s="5">
        <v>103</v>
      </c>
      <c r="P586" s="5">
        <v>49</v>
      </c>
      <c r="Q586" s="5">
        <v>6500</v>
      </c>
      <c r="R586" s="5">
        <v>2601</v>
      </c>
      <c r="S586" s="5">
        <v>819</v>
      </c>
      <c r="T586" s="5">
        <v>2081</v>
      </c>
      <c r="U586" s="5">
        <v>999</v>
      </c>
      <c r="W586" s="4" t="s">
        <v>582</v>
      </c>
      <c r="X586" s="7">
        <v>99.999999999999986</v>
      </c>
      <c r="Y586" s="7">
        <v>75.284552845528452</v>
      </c>
      <c r="Z586" s="7">
        <v>3.2520325203252036</v>
      </c>
      <c r="AA586" s="7">
        <v>17.72357723577236</v>
      </c>
      <c r="AB586" s="7">
        <v>3.7398373983739837</v>
      </c>
      <c r="AC586" s="7">
        <v>100</v>
      </c>
      <c r="AD586" s="7">
        <v>51.309485787288409</v>
      </c>
      <c r="AE586" s="7">
        <v>12.83934845097413</v>
      </c>
      <c r="AF586" s="7">
        <v>30.325774512935165</v>
      </c>
      <c r="AG586" s="7">
        <v>5.5253912488022996</v>
      </c>
      <c r="AH586" s="7">
        <v>100</v>
      </c>
      <c r="AI586" s="7">
        <v>70.069605568445482</v>
      </c>
      <c r="AJ586" s="7">
        <v>12.296983758700696</v>
      </c>
      <c r="AK586" s="7">
        <v>11.948955916473318</v>
      </c>
      <c r="AL586" s="7">
        <v>5.6844547563805099</v>
      </c>
      <c r="AM586" s="7">
        <v>100</v>
      </c>
      <c r="AN586" s="7">
        <v>40.015384615384612</v>
      </c>
      <c r="AO586" s="7">
        <v>12.6</v>
      </c>
      <c r="AP586" s="7">
        <v>32.015384615384619</v>
      </c>
      <c r="AQ586" s="7">
        <v>15.369230769230768</v>
      </c>
    </row>
    <row r="587" spans="1:43" x14ac:dyDescent="0.2">
      <c r="A587" s="4" t="s">
        <v>583</v>
      </c>
      <c r="B587" s="5">
        <v>562</v>
      </c>
      <c r="C587" s="5">
        <v>491</v>
      </c>
      <c r="D587" s="5">
        <v>44</v>
      </c>
      <c r="E587" s="5">
        <v>27</v>
      </c>
      <c r="F587" s="5" t="s">
        <v>5608</v>
      </c>
      <c r="G587" s="5">
        <v>3717</v>
      </c>
      <c r="H587" s="5">
        <v>2442</v>
      </c>
      <c r="I587" s="5">
        <v>449</v>
      </c>
      <c r="J587" s="5">
        <v>658</v>
      </c>
      <c r="K587" s="5">
        <v>168</v>
      </c>
      <c r="L587" s="5">
        <v>539</v>
      </c>
      <c r="M587" s="5">
        <v>484</v>
      </c>
      <c r="N587" s="5">
        <v>11</v>
      </c>
      <c r="O587" s="5">
        <v>14</v>
      </c>
      <c r="P587" s="5">
        <v>30</v>
      </c>
      <c r="Q587" s="5">
        <v>3733</v>
      </c>
      <c r="R587" s="5">
        <v>1983</v>
      </c>
      <c r="S587" s="5">
        <v>514</v>
      </c>
      <c r="T587" s="5">
        <v>846</v>
      </c>
      <c r="U587" s="5">
        <v>390</v>
      </c>
      <c r="W587" s="4" t="s">
        <v>583</v>
      </c>
      <c r="X587" s="7" t="s">
        <v>5608</v>
      </c>
      <c r="Y587" s="7">
        <v>87.366548042704622</v>
      </c>
      <c r="Z587" s="7">
        <v>7.8291814946619214</v>
      </c>
      <c r="AA587" s="7">
        <v>4.8042704626334514</v>
      </c>
      <c r="AB587" s="7" t="s">
        <v>5608</v>
      </c>
      <c r="AC587" s="7">
        <v>99.999999999999986</v>
      </c>
      <c r="AD587" s="7">
        <v>65.69814366424535</v>
      </c>
      <c r="AE587" s="7">
        <v>12.079634113532418</v>
      </c>
      <c r="AF587" s="7">
        <v>17.702448210922785</v>
      </c>
      <c r="AG587" s="7">
        <v>4.5197740112994351</v>
      </c>
      <c r="AH587" s="7">
        <v>100</v>
      </c>
      <c r="AI587" s="7">
        <v>89.795918367346943</v>
      </c>
      <c r="AJ587" s="7">
        <v>2.0408163265306123</v>
      </c>
      <c r="AK587" s="7">
        <v>2.5974025974025974</v>
      </c>
      <c r="AL587" s="7">
        <v>5.5658627087198518</v>
      </c>
      <c r="AM587" s="7">
        <v>100</v>
      </c>
      <c r="AN587" s="7">
        <v>53.120814358424859</v>
      </c>
      <c r="AO587" s="7">
        <v>13.76908652558264</v>
      </c>
      <c r="AP587" s="7">
        <v>22.662737744441468</v>
      </c>
      <c r="AQ587" s="7">
        <v>10.447361371551031</v>
      </c>
    </row>
    <row r="588" spans="1:43" x14ac:dyDescent="0.2">
      <c r="A588" s="4" t="s">
        <v>584</v>
      </c>
      <c r="B588" s="5">
        <v>159</v>
      </c>
      <c r="C588" s="5">
        <v>116</v>
      </c>
      <c r="D588" s="5">
        <v>21</v>
      </c>
      <c r="E588" s="5">
        <v>10</v>
      </c>
      <c r="F588" s="5">
        <v>12</v>
      </c>
      <c r="G588" s="5">
        <v>1244</v>
      </c>
      <c r="H588" s="5">
        <v>796</v>
      </c>
      <c r="I588" s="5">
        <v>151</v>
      </c>
      <c r="J588" s="5">
        <v>274</v>
      </c>
      <c r="K588" s="5">
        <v>23</v>
      </c>
      <c r="L588" s="5">
        <v>195</v>
      </c>
      <c r="M588" s="5">
        <v>135</v>
      </c>
      <c r="N588" s="5">
        <v>18</v>
      </c>
      <c r="O588" s="5">
        <v>33</v>
      </c>
      <c r="P588" s="5">
        <v>9</v>
      </c>
      <c r="Q588" s="5">
        <v>1234</v>
      </c>
      <c r="R588" s="5">
        <v>635</v>
      </c>
      <c r="S588" s="5">
        <v>101</v>
      </c>
      <c r="T588" s="5">
        <v>333</v>
      </c>
      <c r="U588" s="5">
        <v>165</v>
      </c>
      <c r="W588" s="4" t="s">
        <v>584</v>
      </c>
      <c r="X588" s="7">
        <v>100</v>
      </c>
      <c r="Y588" s="7">
        <v>72.95597484276729</v>
      </c>
      <c r="Z588" s="7">
        <v>13.20754716981132</v>
      </c>
      <c r="AA588" s="7">
        <v>6.2893081761006293</v>
      </c>
      <c r="AB588" s="7">
        <v>7.5471698113207548</v>
      </c>
      <c r="AC588" s="7">
        <v>99.999999999999986</v>
      </c>
      <c r="AD588" s="7">
        <v>63.987138263665599</v>
      </c>
      <c r="AE588" s="7">
        <v>12.138263665594854</v>
      </c>
      <c r="AF588" s="7">
        <v>22.025723472668808</v>
      </c>
      <c r="AG588" s="7">
        <v>1.8488745980707395</v>
      </c>
      <c r="AH588" s="7">
        <v>99.999999999999986</v>
      </c>
      <c r="AI588" s="7">
        <v>69.230769230769226</v>
      </c>
      <c r="AJ588" s="7">
        <v>9.2307692307692317</v>
      </c>
      <c r="AK588" s="7">
        <v>16.923076923076923</v>
      </c>
      <c r="AL588" s="7">
        <v>4.6153846153846159</v>
      </c>
      <c r="AM588" s="7">
        <v>100.00000000000001</v>
      </c>
      <c r="AN588" s="7">
        <v>51.458670988654788</v>
      </c>
      <c r="AO588" s="7">
        <v>8.1847649918962713</v>
      </c>
      <c r="AP588" s="7">
        <v>26.985413290113453</v>
      </c>
      <c r="AQ588" s="7">
        <v>13.371150729335493</v>
      </c>
    </row>
    <row r="589" spans="1:43" x14ac:dyDescent="0.2">
      <c r="A589" s="4" t="s">
        <v>585</v>
      </c>
      <c r="B589" s="5">
        <v>1627</v>
      </c>
      <c r="C589" s="5">
        <v>1421</v>
      </c>
      <c r="D589" s="5">
        <v>88</v>
      </c>
      <c r="E589" s="5">
        <v>96</v>
      </c>
      <c r="F589" s="5">
        <v>22</v>
      </c>
      <c r="G589" s="5">
        <v>10675</v>
      </c>
      <c r="H589" s="5">
        <v>6157</v>
      </c>
      <c r="I589" s="5">
        <v>1384</v>
      </c>
      <c r="J589" s="5">
        <v>2377</v>
      </c>
      <c r="K589" s="5">
        <v>757</v>
      </c>
      <c r="L589" s="5">
        <v>1807</v>
      </c>
      <c r="M589" s="5">
        <v>1429</v>
      </c>
      <c r="N589" s="5">
        <v>121</v>
      </c>
      <c r="O589" s="5">
        <v>195</v>
      </c>
      <c r="P589" s="5">
        <v>62</v>
      </c>
      <c r="Q589" s="5">
        <v>11282</v>
      </c>
      <c r="R589" s="5">
        <v>5548</v>
      </c>
      <c r="S589" s="5">
        <v>1380</v>
      </c>
      <c r="T589" s="5">
        <v>3084</v>
      </c>
      <c r="U589" s="5">
        <v>1270</v>
      </c>
      <c r="W589" s="4" t="s">
        <v>585</v>
      </c>
      <c r="X589" s="7">
        <v>100</v>
      </c>
      <c r="Y589" s="7">
        <v>87.338660110633072</v>
      </c>
      <c r="Z589" s="7">
        <v>5.4087277197295638</v>
      </c>
      <c r="AA589" s="7">
        <v>5.9004302397049786</v>
      </c>
      <c r="AB589" s="7">
        <v>1.3521819299323909</v>
      </c>
      <c r="AC589" s="7">
        <v>99.999999999999986</v>
      </c>
      <c r="AD589" s="7">
        <v>57.676814988290403</v>
      </c>
      <c r="AE589" s="7">
        <v>12.964871194379391</v>
      </c>
      <c r="AF589" s="7">
        <v>22.266978922716625</v>
      </c>
      <c r="AG589" s="7">
        <v>7.0913348946135839</v>
      </c>
      <c r="AH589" s="7">
        <v>100</v>
      </c>
      <c r="AI589" s="7">
        <v>79.081350304371895</v>
      </c>
      <c r="AJ589" s="7">
        <v>6.6961815163254013</v>
      </c>
      <c r="AK589" s="7">
        <v>10.791366906474821</v>
      </c>
      <c r="AL589" s="7">
        <v>3.4311012728278918</v>
      </c>
      <c r="AM589" s="7">
        <v>100</v>
      </c>
      <c r="AN589" s="7">
        <v>49.17567807126396</v>
      </c>
      <c r="AO589" s="7">
        <v>12.231873781244461</v>
      </c>
      <c r="AP589" s="7">
        <v>27.335578798085447</v>
      </c>
      <c r="AQ589" s="7">
        <v>11.256869349406132</v>
      </c>
    </row>
    <row r="590" spans="1:43" x14ac:dyDescent="0.2">
      <c r="A590" s="4" t="s">
        <v>586</v>
      </c>
      <c r="B590" s="5">
        <v>450</v>
      </c>
      <c r="C590" s="5">
        <v>387</v>
      </c>
      <c r="D590" s="5">
        <v>24</v>
      </c>
      <c r="E590" s="5">
        <v>25</v>
      </c>
      <c r="F590" s="5">
        <v>14</v>
      </c>
      <c r="G590" s="5">
        <v>2309</v>
      </c>
      <c r="H590" s="5">
        <v>1212</v>
      </c>
      <c r="I590" s="5">
        <v>368</v>
      </c>
      <c r="J590" s="5">
        <v>595</v>
      </c>
      <c r="K590" s="5">
        <v>134</v>
      </c>
      <c r="L590" s="5">
        <v>597</v>
      </c>
      <c r="M590" s="5">
        <v>455</v>
      </c>
      <c r="N590" s="5">
        <v>37</v>
      </c>
      <c r="O590" s="5">
        <v>46</v>
      </c>
      <c r="P590" s="5">
        <v>59</v>
      </c>
      <c r="Q590" s="5">
        <v>2241</v>
      </c>
      <c r="R590" s="5">
        <v>1081</v>
      </c>
      <c r="S590" s="5">
        <v>269</v>
      </c>
      <c r="T590" s="5">
        <v>560</v>
      </c>
      <c r="U590" s="5">
        <v>331</v>
      </c>
      <c r="W590" s="4" t="s">
        <v>586</v>
      </c>
      <c r="X590" s="7">
        <v>100</v>
      </c>
      <c r="Y590" s="7">
        <v>86</v>
      </c>
      <c r="Z590" s="7">
        <v>5.3333333333333339</v>
      </c>
      <c r="AA590" s="7">
        <v>5.5555555555555554</v>
      </c>
      <c r="AB590" s="7">
        <v>3.1111111111111112</v>
      </c>
      <c r="AC590" s="7">
        <v>100</v>
      </c>
      <c r="AD590" s="7">
        <v>52.490255521870942</v>
      </c>
      <c r="AE590" s="7">
        <v>15.937635339974015</v>
      </c>
      <c r="AF590" s="7">
        <v>25.768731052403638</v>
      </c>
      <c r="AG590" s="7">
        <v>5.8033780857514072</v>
      </c>
      <c r="AH590" s="7">
        <v>100</v>
      </c>
      <c r="AI590" s="7">
        <v>76.214405360134009</v>
      </c>
      <c r="AJ590" s="7">
        <v>6.1976549413735347</v>
      </c>
      <c r="AK590" s="7">
        <v>7.7051926298157447</v>
      </c>
      <c r="AL590" s="7">
        <v>9.8827470686767178</v>
      </c>
      <c r="AM590" s="7">
        <v>100</v>
      </c>
      <c r="AN590" s="7">
        <v>48.237394020526551</v>
      </c>
      <c r="AO590" s="7">
        <v>12.003569834895137</v>
      </c>
      <c r="AP590" s="7">
        <v>24.9888442659527</v>
      </c>
      <c r="AQ590" s="7">
        <v>14.770191878625614</v>
      </c>
    </row>
    <row r="591" spans="1:43" x14ac:dyDescent="0.2">
      <c r="A591" s="4" t="s">
        <v>587</v>
      </c>
      <c r="B591" s="5">
        <v>466</v>
      </c>
      <c r="C591" s="5">
        <v>410</v>
      </c>
      <c r="D591" s="5">
        <v>22</v>
      </c>
      <c r="E591" s="5">
        <v>34</v>
      </c>
      <c r="F591" s="5" t="s">
        <v>5608</v>
      </c>
      <c r="G591" s="5">
        <v>3480</v>
      </c>
      <c r="H591" s="5">
        <v>2204</v>
      </c>
      <c r="I591" s="5">
        <v>408</v>
      </c>
      <c r="J591" s="5">
        <v>762</v>
      </c>
      <c r="K591" s="5">
        <v>106</v>
      </c>
      <c r="L591" s="5">
        <v>521</v>
      </c>
      <c r="M591" s="5">
        <v>425</v>
      </c>
      <c r="N591" s="5">
        <v>28</v>
      </c>
      <c r="O591" s="5">
        <v>52</v>
      </c>
      <c r="P591" s="5">
        <v>16</v>
      </c>
      <c r="Q591" s="5">
        <v>3565</v>
      </c>
      <c r="R591" s="5">
        <v>1940</v>
      </c>
      <c r="S591" s="5">
        <v>470</v>
      </c>
      <c r="T591" s="5">
        <v>925</v>
      </c>
      <c r="U591" s="5">
        <v>230</v>
      </c>
      <c r="W591" s="4" t="s">
        <v>587</v>
      </c>
      <c r="X591" s="7" t="s">
        <v>5608</v>
      </c>
      <c r="Y591" s="7">
        <v>87.982832618025753</v>
      </c>
      <c r="Z591" s="7">
        <v>4.7210300429184553</v>
      </c>
      <c r="AA591" s="7">
        <v>7.296137339055794</v>
      </c>
      <c r="AB591" s="7" t="s">
        <v>5608</v>
      </c>
      <c r="AC591" s="7">
        <v>99.999999999999986</v>
      </c>
      <c r="AD591" s="7">
        <v>63.333333333333329</v>
      </c>
      <c r="AE591" s="7">
        <v>11.724137931034482</v>
      </c>
      <c r="AF591" s="7">
        <v>21.896551724137929</v>
      </c>
      <c r="AG591" s="7">
        <v>3.0459770114942528</v>
      </c>
      <c r="AH591" s="7">
        <v>100</v>
      </c>
      <c r="AI591" s="7">
        <v>81.573896353166987</v>
      </c>
      <c r="AJ591" s="7">
        <v>5.3742802303262955</v>
      </c>
      <c r="AK591" s="7">
        <v>9.9808061420345489</v>
      </c>
      <c r="AL591" s="7">
        <v>3.0710172744721689</v>
      </c>
      <c r="AM591" s="7">
        <v>100</v>
      </c>
      <c r="AN591" s="7">
        <v>54.417952314165497</v>
      </c>
      <c r="AO591" s="7">
        <v>13.183730715287517</v>
      </c>
      <c r="AP591" s="7">
        <v>25.946704067321178</v>
      </c>
      <c r="AQ591" s="7">
        <v>6.4516129032258061</v>
      </c>
    </row>
    <row r="592" spans="1:43" x14ac:dyDescent="0.2">
      <c r="A592" s="4" t="s">
        <v>588</v>
      </c>
      <c r="B592" s="5">
        <v>291</v>
      </c>
      <c r="C592" s="5">
        <v>264</v>
      </c>
      <c r="D592" s="5">
        <v>22</v>
      </c>
      <c r="E592" s="5">
        <v>5</v>
      </c>
      <c r="F592" s="5" t="s">
        <v>5608</v>
      </c>
      <c r="G592" s="5">
        <v>2862</v>
      </c>
      <c r="H592" s="5">
        <v>1963</v>
      </c>
      <c r="I592" s="5">
        <v>390</v>
      </c>
      <c r="J592" s="5">
        <v>444</v>
      </c>
      <c r="K592" s="5">
        <v>65</v>
      </c>
      <c r="L592" s="5">
        <v>353</v>
      </c>
      <c r="M592" s="5">
        <v>287</v>
      </c>
      <c r="N592" s="5">
        <v>10</v>
      </c>
      <c r="O592" s="5">
        <v>50</v>
      </c>
      <c r="P592" s="5">
        <v>6</v>
      </c>
      <c r="Q592" s="5">
        <v>2707</v>
      </c>
      <c r="R592" s="5">
        <v>1527</v>
      </c>
      <c r="S592" s="5">
        <v>261</v>
      </c>
      <c r="T592" s="5">
        <v>614</v>
      </c>
      <c r="U592" s="5">
        <v>305</v>
      </c>
      <c r="W592" s="4" t="s">
        <v>588</v>
      </c>
      <c r="X592" s="7" t="s">
        <v>5608</v>
      </c>
      <c r="Y592" s="7">
        <v>90.721649484536087</v>
      </c>
      <c r="Z592" s="7">
        <v>7.5601374570446733</v>
      </c>
      <c r="AA592" s="7">
        <v>1.7182130584192441</v>
      </c>
      <c r="AB592" s="7" t="s">
        <v>5608</v>
      </c>
      <c r="AC592" s="7">
        <v>100</v>
      </c>
      <c r="AD592" s="7">
        <v>68.588399720475195</v>
      </c>
      <c r="AE592" s="7">
        <v>13.626834381551362</v>
      </c>
      <c r="AF592" s="7">
        <v>15.513626834381553</v>
      </c>
      <c r="AG592" s="7">
        <v>2.2711390635918938</v>
      </c>
      <c r="AH592" s="7">
        <v>100</v>
      </c>
      <c r="AI592" s="7">
        <v>81.303116147308785</v>
      </c>
      <c r="AJ592" s="7">
        <v>2.8328611898017</v>
      </c>
      <c r="AK592" s="7">
        <v>14.164305949008499</v>
      </c>
      <c r="AL592" s="7">
        <v>1.6997167138810201</v>
      </c>
      <c r="AM592" s="7">
        <v>100</v>
      </c>
      <c r="AN592" s="7">
        <v>56.409309198374579</v>
      </c>
      <c r="AO592" s="7">
        <v>9.6416697451052826</v>
      </c>
      <c r="AP592" s="7">
        <v>22.6819357222017</v>
      </c>
      <c r="AQ592" s="7">
        <v>11.267085334318434</v>
      </c>
    </row>
    <row r="593" spans="1:43" x14ac:dyDescent="0.2">
      <c r="A593" s="4" t="s">
        <v>589</v>
      </c>
      <c r="B593" s="5">
        <v>284</v>
      </c>
      <c r="C593" s="5">
        <v>246</v>
      </c>
      <c r="D593" s="5">
        <v>15</v>
      </c>
      <c r="E593" s="5">
        <v>18</v>
      </c>
      <c r="F593" s="5">
        <v>5</v>
      </c>
      <c r="G593" s="5">
        <v>2363</v>
      </c>
      <c r="H593" s="5">
        <v>1340</v>
      </c>
      <c r="I593" s="5">
        <v>335</v>
      </c>
      <c r="J593" s="5">
        <v>550</v>
      </c>
      <c r="K593" s="5">
        <v>138</v>
      </c>
      <c r="L593" s="5">
        <v>282</v>
      </c>
      <c r="M593" s="5">
        <v>210</v>
      </c>
      <c r="N593" s="5">
        <v>25</v>
      </c>
      <c r="O593" s="5">
        <v>35</v>
      </c>
      <c r="P593" s="5">
        <v>12</v>
      </c>
      <c r="Q593" s="5">
        <v>2468</v>
      </c>
      <c r="R593" s="5">
        <v>1179</v>
      </c>
      <c r="S593" s="5">
        <v>336</v>
      </c>
      <c r="T593" s="5">
        <v>676</v>
      </c>
      <c r="U593" s="5">
        <v>277</v>
      </c>
      <c r="W593" s="4" t="s">
        <v>589</v>
      </c>
      <c r="X593" s="7">
        <v>100</v>
      </c>
      <c r="Y593" s="7">
        <v>86.619718309859152</v>
      </c>
      <c r="Z593" s="7">
        <v>5.28169014084507</v>
      </c>
      <c r="AA593" s="7">
        <v>6.3380281690140841</v>
      </c>
      <c r="AB593" s="7">
        <v>1.7605633802816902</v>
      </c>
      <c r="AC593" s="7">
        <v>100</v>
      </c>
      <c r="AD593" s="7">
        <v>56.707575116377484</v>
      </c>
      <c r="AE593" s="7">
        <v>14.176893779094371</v>
      </c>
      <c r="AF593" s="7">
        <v>23.275497249259416</v>
      </c>
      <c r="AG593" s="7">
        <v>5.8400338552687261</v>
      </c>
      <c r="AH593" s="7">
        <v>99.999999999999986</v>
      </c>
      <c r="AI593" s="7">
        <v>74.468085106382972</v>
      </c>
      <c r="AJ593" s="7">
        <v>8.8652482269503547</v>
      </c>
      <c r="AK593" s="7">
        <v>12.411347517730496</v>
      </c>
      <c r="AL593" s="7">
        <v>4.2553191489361701</v>
      </c>
      <c r="AM593" s="7">
        <v>100</v>
      </c>
      <c r="AN593" s="7">
        <v>47.771474878444089</v>
      </c>
      <c r="AO593" s="7">
        <v>13.614262560777956</v>
      </c>
      <c r="AP593" s="7">
        <v>27.39059967585089</v>
      </c>
      <c r="AQ593" s="7">
        <v>11.223662884927066</v>
      </c>
    </row>
    <row r="594" spans="1:43" x14ac:dyDescent="0.2">
      <c r="A594" s="4" t="s">
        <v>590</v>
      </c>
      <c r="B594" s="5">
        <v>247</v>
      </c>
      <c r="C594" s="5">
        <v>225</v>
      </c>
      <c r="D594" s="5">
        <v>5</v>
      </c>
      <c r="E594" s="5">
        <v>14</v>
      </c>
      <c r="F594" s="5">
        <v>3</v>
      </c>
      <c r="G594" s="5">
        <v>2850</v>
      </c>
      <c r="H594" s="5">
        <v>1965</v>
      </c>
      <c r="I594" s="5">
        <v>381</v>
      </c>
      <c r="J594" s="5">
        <v>416</v>
      </c>
      <c r="K594" s="5">
        <v>88</v>
      </c>
      <c r="L594" s="5">
        <v>337</v>
      </c>
      <c r="M594" s="5">
        <v>286</v>
      </c>
      <c r="N594" s="5">
        <v>19</v>
      </c>
      <c r="O594" s="5">
        <v>20</v>
      </c>
      <c r="P594" s="5">
        <v>12</v>
      </c>
      <c r="Q594" s="5">
        <v>2629</v>
      </c>
      <c r="R594" s="5">
        <v>1457</v>
      </c>
      <c r="S594" s="5">
        <v>291</v>
      </c>
      <c r="T594" s="5">
        <v>655</v>
      </c>
      <c r="U594" s="5">
        <v>226</v>
      </c>
      <c r="W594" s="4" t="s">
        <v>590</v>
      </c>
      <c r="X594" s="7">
        <v>100.00000000000001</v>
      </c>
      <c r="Y594" s="7">
        <v>91.093117408906892</v>
      </c>
      <c r="Z594" s="7">
        <v>2.0242914979757085</v>
      </c>
      <c r="AA594" s="7">
        <v>5.668016194331984</v>
      </c>
      <c r="AB594" s="7">
        <v>1.214574898785425</v>
      </c>
      <c r="AC594" s="7">
        <v>100</v>
      </c>
      <c r="AD594" s="7">
        <v>68.94736842105263</v>
      </c>
      <c r="AE594" s="7">
        <v>13.368421052631579</v>
      </c>
      <c r="AF594" s="7">
        <v>14.596491228070175</v>
      </c>
      <c r="AG594" s="7">
        <v>3.0877192982456143</v>
      </c>
      <c r="AH594" s="7">
        <v>100</v>
      </c>
      <c r="AI594" s="7">
        <v>84.866468842729972</v>
      </c>
      <c r="AJ594" s="7">
        <v>5.637982195845697</v>
      </c>
      <c r="AK594" s="7">
        <v>5.9347181008902083</v>
      </c>
      <c r="AL594" s="7">
        <v>3.5608308605341246</v>
      </c>
      <c r="AM594" s="7">
        <v>100</v>
      </c>
      <c r="AN594" s="7">
        <v>55.420311905667553</v>
      </c>
      <c r="AO594" s="7">
        <v>11.06884747052111</v>
      </c>
      <c r="AP594" s="7">
        <v>24.91441612780525</v>
      </c>
      <c r="AQ594" s="7">
        <v>8.5964244960060867</v>
      </c>
    </row>
    <row r="595" spans="1:43" x14ac:dyDescent="0.2">
      <c r="A595" s="4" t="s">
        <v>591</v>
      </c>
      <c r="B595" s="5">
        <v>175</v>
      </c>
      <c r="C595" s="5">
        <v>147</v>
      </c>
      <c r="D595" s="5">
        <v>8</v>
      </c>
      <c r="E595" s="5">
        <v>17</v>
      </c>
      <c r="F595" s="5">
        <v>3</v>
      </c>
      <c r="G595" s="5">
        <v>2000</v>
      </c>
      <c r="H595" s="5">
        <v>1310</v>
      </c>
      <c r="I595" s="5">
        <v>311</v>
      </c>
      <c r="J595" s="5">
        <v>324</v>
      </c>
      <c r="K595" s="5">
        <v>55</v>
      </c>
      <c r="L595" s="5">
        <v>176</v>
      </c>
      <c r="M595" s="5">
        <v>141</v>
      </c>
      <c r="N595" s="5">
        <v>17</v>
      </c>
      <c r="O595" s="5">
        <v>15</v>
      </c>
      <c r="P595" s="5">
        <v>3</v>
      </c>
      <c r="Q595" s="5">
        <v>1834</v>
      </c>
      <c r="R595" s="5">
        <v>959</v>
      </c>
      <c r="S595" s="5">
        <v>215</v>
      </c>
      <c r="T595" s="5">
        <v>474</v>
      </c>
      <c r="U595" s="5">
        <v>186</v>
      </c>
      <c r="W595" s="4" t="s">
        <v>591</v>
      </c>
      <c r="X595" s="7">
        <v>99.999999999999986</v>
      </c>
      <c r="Y595" s="7">
        <v>84</v>
      </c>
      <c r="Z595" s="7">
        <v>4.5714285714285712</v>
      </c>
      <c r="AA595" s="7">
        <v>9.7142857142857135</v>
      </c>
      <c r="AB595" s="7">
        <v>1.7142857142857144</v>
      </c>
      <c r="AC595" s="7">
        <v>100</v>
      </c>
      <c r="AD595" s="7">
        <v>65.5</v>
      </c>
      <c r="AE595" s="7">
        <v>15.55</v>
      </c>
      <c r="AF595" s="7">
        <v>16.2</v>
      </c>
      <c r="AG595" s="7">
        <v>2.75</v>
      </c>
      <c r="AH595" s="7">
        <v>99.999999999999986</v>
      </c>
      <c r="AI595" s="7">
        <v>80.11363636363636</v>
      </c>
      <c r="AJ595" s="7">
        <v>9.6590909090909083</v>
      </c>
      <c r="AK595" s="7">
        <v>8.5227272727272716</v>
      </c>
      <c r="AL595" s="7">
        <v>1.7045454545454544</v>
      </c>
      <c r="AM595" s="7">
        <v>100</v>
      </c>
      <c r="AN595" s="7">
        <v>52.290076335877863</v>
      </c>
      <c r="AO595" s="7">
        <v>11.723009814612869</v>
      </c>
      <c r="AP595" s="7">
        <v>25.84514721919302</v>
      </c>
      <c r="AQ595" s="7">
        <v>10.141766630316248</v>
      </c>
    </row>
    <row r="596" spans="1:43" x14ac:dyDescent="0.2">
      <c r="A596" s="4" t="s">
        <v>592</v>
      </c>
      <c r="B596" s="5">
        <v>370</v>
      </c>
      <c r="C596" s="5">
        <v>311</v>
      </c>
      <c r="D596" s="5">
        <v>39</v>
      </c>
      <c r="E596" s="5">
        <v>8</v>
      </c>
      <c r="F596" s="5">
        <v>12</v>
      </c>
      <c r="G596" s="5">
        <v>2920</v>
      </c>
      <c r="H596" s="5">
        <v>1752</v>
      </c>
      <c r="I596" s="5">
        <v>430</v>
      </c>
      <c r="J596" s="5">
        <v>577</v>
      </c>
      <c r="K596" s="5">
        <v>161</v>
      </c>
      <c r="L596" s="5">
        <v>425</v>
      </c>
      <c r="M596" s="5">
        <v>328</v>
      </c>
      <c r="N596" s="5">
        <v>30</v>
      </c>
      <c r="O596" s="5">
        <v>45</v>
      </c>
      <c r="P596" s="5">
        <v>22</v>
      </c>
      <c r="Q596" s="5">
        <v>3146</v>
      </c>
      <c r="R596" s="5">
        <v>1625</v>
      </c>
      <c r="S596" s="5">
        <v>499</v>
      </c>
      <c r="T596" s="5">
        <v>582</v>
      </c>
      <c r="U596" s="5">
        <v>440</v>
      </c>
      <c r="W596" s="4" t="s">
        <v>592</v>
      </c>
      <c r="X596" s="7">
        <v>99.999999999999986</v>
      </c>
      <c r="Y596" s="7">
        <v>84.054054054054049</v>
      </c>
      <c r="Z596" s="7">
        <v>10.54054054054054</v>
      </c>
      <c r="AA596" s="7">
        <v>2.1621621621621623</v>
      </c>
      <c r="AB596" s="7">
        <v>3.2432432432432434</v>
      </c>
      <c r="AC596" s="7">
        <v>100</v>
      </c>
      <c r="AD596" s="7">
        <v>60</v>
      </c>
      <c r="AE596" s="7">
        <v>14.726027397260275</v>
      </c>
      <c r="AF596" s="7">
        <v>19.760273972602739</v>
      </c>
      <c r="AG596" s="7">
        <v>5.5136986301369868</v>
      </c>
      <c r="AH596" s="7">
        <v>100</v>
      </c>
      <c r="AI596" s="7">
        <v>77.17647058823529</v>
      </c>
      <c r="AJ596" s="7">
        <v>7.0588235294117645</v>
      </c>
      <c r="AK596" s="7">
        <v>10.588235294117647</v>
      </c>
      <c r="AL596" s="7">
        <v>5.1764705882352944</v>
      </c>
      <c r="AM596" s="7">
        <v>100</v>
      </c>
      <c r="AN596" s="7">
        <v>51.652892561983464</v>
      </c>
      <c r="AO596" s="7">
        <v>15.861411315956769</v>
      </c>
      <c r="AP596" s="7">
        <v>18.499682136045774</v>
      </c>
      <c r="AQ596" s="7">
        <v>13.986013986013987</v>
      </c>
    </row>
    <row r="597" spans="1:43" x14ac:dyDescent="0.2">
      <c r="A597" s="4" t="s">
        <v>593</v>
      </c>
      <c r="B597" s="5">
        <v>289</v>
      </c>
      <c r="C597" s="5">
        <v>232</v>
      </c>
      <c r="D597" s="5">
        <v>19</v>
      </c>
      <c r="E597" s="5">
        <v>28</v>
      </c>
      <c r="F597" s="5">
        <v>10</v>
      </c>
      <c r="G597" s="5">
        <v>3144</v>
      </c>
      <c r="H597" s="5">
        <v>1672</v>
      </c>
      <c r="I597" s="5">
        <v>554</v>
      </c>
      <c r="J597" s="5">
        <v>784</v>
      </c>
      <c r="K597" s="5">
        <v>134</v>
      </c>
      <c r="L597" s="5">
        <v>381</v>
      </c>
      <c r="M597" s="5">
        <v>273</v>
      </c>
      <c r="N597" s="5">
        <v>31</v>
      </c>
      <c r="O597" s="5">
        <v>57</v>
      </c>
      <c r="P597" s="5">
        <v>20</v>
      </c>
      <c r="Q597" s="5">
        <v>2879</v>
      </c>
      <c r="R597" s="5">
        <v>1244</v>
      </c>
      <c r="S597" s="5">
        <v>377</v>
      </c>
      <c r="T597" s="5">
        <v>958</v>
      </c>
      <c r="U597" s="5">
        <v>300</v>
      </c>
      <c r="W597" s="4" t="s">
        <v>593</v>
      </c>
      <c r="X597" s="7">
        <v>99.999999999999986</v>
      </c>
      <c r="Y597" s="7">
        <v>80.27681660899654</v>
      </c>
      <c r="Z597" s="7">
        <v>6.5743944636678195</v>
      </c>
      <c r="AA597" s="7">
        <v>9.688581314878892</v>
      </c>
      <c r="AB597" s="7">
        <v>3.4602076124567476</v>
      </c>
      <c r="AC597" s="7">
        <v>100.00000000000003</v>
      </c>
      <c r="AD597" s="7">
        <v>53.180661577608149</v>
      </c>
      <c r="AE597" s="7">
        <v>17.62086513994911</v>
      </c>
      <c r="AF597" s="7">
        <v>24.936386768447839</v>
      </c>
      <c r="AG597" s="7">
        <v>4.2620865139949107</v>
      </c>
      <c r="AH597" s="7">
        <v>100</v>
      </c>
      <c r="AI597" s="7">
        <v>71.653543307086608</v>
      </c>
      <c r="AJ597" s="7">
        <v>8.1364829396325451</v>
      </c>
      <c r="AK597" s="7">
        <v>14.960629921259844</v>
      </c>
      <c r="AL597" s="7">
        <v>5.2493438320209975</v>
      </c>
      <c r="AM597" s="7">
        <v>100</v>
      </c>
      <c r="AN597" s="7">
        <v>43.209447724904479</v>
      </c>
      <c r="AO597" s="7">
        <v>13.094824591872179</v>
      </c>
      <c r="AP597" s="7">
        <v>33.275442862104896</v>
      </c>
      <c r="AQ597" s="7">
        <v>10.420284821118445</v>
      </c>
    </row>
    <row r="598" spans="1:43" x14ac:dyDescent="0.2">
      <c r="A598" s="4" t="s">
        <v>594</v>
      </c>
      <c r="B598" s="5">
        <v>129</v>
      </c>
      <c r="C598" s="5">
        <v>105</v>
      </c>
      <c r="D598" s="5">
        <v>11</v>
      </c>
      <c r="E598" s="5">
        <v>13</v>
      </c>
      <c r="F598" s="5" t="s">
        <v>5608</v>
      </c>
      <c r="G598" s="5">
        <v>2001</v>
      </c>
      <c r="H598" s="5">
        <v>1162</v>
      </c>
      <c r="I598" s="5">
        <v>342</v>
      </c>
      <c r="J598" s="5">
        <v>408</v>
      </c>
      <c r="K598" s="5">
        <v>89</v>
      </c>
      <c r="L598" s="5">
        <v>194</v>
      </c>
      <c r="M598" s="5">
        <v>157</v>
      </c>
      <c r="N598" s="5">
        <v>24</v>
      </c>
      <c r="O598" s="5">
        <v>13</v>
      </c>
      <c r="P598" s="5" t="s">
        <v>5608</v>
      </c>
      <c r="Q598" s="5">
        <v>1815</v>
      </c>
      <c r="R598" s="5">
        <v>714</v>
      </c>
      <c r="S598" s="5">
        <v>338</v>
      </c>
      <c r="T598" s="5">
        <v>552</v>
      </c>
      <c r="U598" s="5">
        <v>211</v>
      </c>
      <c r="W598" s="4" t="s">
        <v>594</v>
      </c>
      <c r="X598" s="7" t="s">
        <v>5608</v>
      </c>
      <c r="Y598" s="7">
        <v>81.395348837209298</v>
      </c>
      <c r="Z598" s="7">
        <v>8.5271317829457356</v>
      </c>
      <c r="AA598" s="7">
        <v>10.077519379844961</v>
      </c>
      <c r="AB598" s="7" t="s">
        <v>5608</v>
      </c>
      <c r="AC598" s="7">
        <v>100</v>
      </c>
      <c r="AD598" s="7">
        <v>58.070964517741132</v>
      </c>
      <c r="AE598" s="7">
        <v>17.091454272863569</v>
      </c>
      <c r="AF598" s="7">
        <v>20.389805097451273</v>
      </c>
      <c r="AG598" s="7">
        <v>4.4477761119440284</v>
      </c>
      <c r="AH598" s="7" t="s">
        <v>5608</v>
      </c>
      <c r="AI598" s="7">
        <v>80.927835051546396</v>
      </c>
      <c r="AJ598" s="7">
        <v>12.371134020618557</v>
      </c>
      <c r="AK598" s="7">
        <v>6.7010309278350517</v>
      </c>
      <c r="AL598" s="7" t="s">
        <v>5608</v>
      </c>
      <c r="AM598" s="7">
        <v>100</v>
      </c>
      <c r="AN598" s="7">
        <v>39.33884297520661</v>
      </c>
      <c r="AO598" s="7">
        <v>18.622589531680443</v>
      </c>
      <c r="AP598" s="7">
        <v>30.413223140495866</v>
      </c>
      <c r="AQ598" s="7">
        <v>11.625344352617081</v>
      </c>
    </row>
    <row r="599" spans="1:43" x14ac:dyDescent="0.2">
      <c r="A599" s="4" t="s">
        <v>595</v>
      </c>
      <c r="B599" s="5">
        <v>595</v>
      </c>
      <c r="C599" s="5">
        <v>518</v>
      </c>
      <c r="D599" s="5">
        <v>50</v>
      </c>
      <c r="E599" s="5">
        <v>17</v>
      </c>
      <c r="F599" s="5">
        <v>10</v>
      </c>
      <c r="G599" s="5">
        <v>3484</v>
      </c>
      <c r="H599" s="5">
        <v>2077</v>
      </c>
      <c r="I599" s="5">
        <v>552</v>
      </c>
      <c r="J599" s="5">
        <v>581</v>
      </c>
      <c r="K599" s="5">
        <v>274</v>
      </c>
      <c r="L599" s="5">
        <v>721</v>
      </c>
      <c r="M599" s="5">
        <v>504</v>
      </c>
      <c r="N599" s="5">
        <v>118</v>
      </c>
      <c r="O599" s="5">
        <v>46</v>
      </c>
      <c r="P599" s="5">
        <v>53</v>
      </c>
      <c r="Q599" s="5">
        <v>3425</v>
      </c>
      <c r="R599" s="5">
        <v>1483</v>
      </c>
      <c r="S599" s="5">
        <v>471</v>
      </c>
      <c r="T599" s="5">
        <v>1081</v>
      </c>
      <c r="U599" s="5">
        <v>390</v>
      </c>
      <c r="W599" s="4" t="s">
        <v>595</v>
      </c>
      <c r="X599" s="7">
        <v>100</v>
      </c>
      <c r="Y599" s="7">
        <v>87.058823529411768</v>
      </c>
      <c r="Z599" s="7">
        <v>8.4033613445378155</v>
      </c>
      <c r="AA599" s="7">
        <v>2.8571428571428572</v>
      </c>
      <c r="AB599" s="7">
        <v>1.680672268907563</v>
      </c>
      <c r="AC599" s="7">
        <v>99.999999999999986</v>
      </c>
      <c r="AD599" s="7">
        <v>59.615384615384613</v>
      </c>
      <c r="AE599" s="7">
        <v>15.843857634902411</v>
      </c>
      <c r="AF599" s="7">
        <v>16.676234213547648</v>
      </c>
      <c r="AG599" s="7">
        <v>7.8645235361653274</v>
      </c>
      <c r="AH599" s="7">
        <v>100</v>
      </c>
      <c r="AI599" s="7">
        <v>69.902912621359221</v>
      </c>
      <c r="AJ599" s="7">
        <v>16.366158113730929</v>
      </c>
      <c r="AK599" s="7">
        <v>6.3800277392510401</v>
      </c>
      <c r="AL599" s="7">
        <v>7.3509015256588066</v>
      </c>
      <c r="AM599" s="7">
        <v>99.999999999999986</v>
      </c>
      <c r="AN599" s="7">
        <v>43.299270072992698</v>
      </c>
      <c r="AO599" s="7">
        <v>13.75182481751825</v>
      </c>
      <c r="AP599" s="7">
        <v>31.562043795620436</v>
      </c>
      <c r="AQ599" s="7">
        <v>11.386861313868613</v>
      </c>
    </row>
    <row r="600" spans="1:43" x14ac:dyDescent="0.2">
      <c r="A600" s="4" t="s">
        <v>596</v>
      </c>
      <c r="B600" s="5">
        <v>756</v>
      </c>
      <c r="C600" s="5">
        <v>629</v>
      </c>
      <c r="D600" s="5">
        <v>84</v>
      </c>
      <c r="E600" s="5">
        <v>43</v>
      </c>
      <c r="F600" s="5" t="s">
        <v>5608</v>
      </c>
      <c r="G600" s="5">
        <v>4521</v>
      </c>
      <c r="H600" s="5">
        <v>2649</v>
      </c>
      <c r="I600" s="5">
        <v>597</v>
      </c>
      <c r="J600" s="5">
        <v>1066</v>
      </c>
      <c r="K600" s="5">
        <v>209</v>
      </c>
      <c r="L600" s="5">
        <v>768</v>
      </c>
      <c r="M600" s="5">
        <v>470</v>
      </c>
      <c r="N600" s="5">
        <v>67</v>
      </c>
      <c r="O600" s="5">
        <v>177</v>
      </c>
      <c r="P600" s="5">
        <v>54</v>
      </c>
      <c r="Q600" s="5">
        <v>4809</v>
      </c>
      <c r="R600" s="5">
        <v>2384</v>
      </c>
      <c r="S600" s="5">
        <v>776</v>
      </c>
      <c r="T600" s="5">
        <v>1223</v>
      </c>
      <c r="U600" s="5">
        <v>426</v>
      </c>
      <c r="W600" s="4" t="s">
        <v>596</v>
      </c>
      <c r="X600" s="7" t="s">
        <v>5608</v>
      </c>
      <c r="Y600" s="7">
        <v>83.201058201058203</v>
      </c>
      <c r="Z600" s="7">
        <v>11.111111111111111</v>
      </c>
      <c r="AA600" s="7">
        <v>5.6878306878306875</v>
      </c>
      <c r="AB600" s="7" t="s">
        <v>5608</v>
      </c>
      <c r="AC600" s="7">
        <v>100</v>
      </c>
      <c r="AD600" s="7">
        <v>58.593231585932315</v>
      </c>
      <c r="AE600" s="7">
        <v>13.205043132050431</v>
      </c>
      <c r="AF600" s="7">
        <v>23.578854235788544</v>
      </c>
      <c r="AG600" s="7">
        <v>4.6228710462287106</v>
      </c>
      <c r="AH600" s="7">
        <v>100</v>
      </c>
      <c r="AI600" s="7">
        <v>61.197916666666664</v>
      </c>
      <c r="AJ600" s="7">
        <v>8.7239583333333321</v>
      </c>
      <c r="AK600" s="7">
        <v>23.046875</v>
      </c>
      <c r="AL600" s="7">
        <v>7.03125</v>
      </c>
      <c r="AM600" s="7">
        <v>100.00000000000001</v>
      </c>
      <c r="AN600" s="7">
        <v>49.573715949261796</v>
      </c>
      <c r="AO600" s="7">
        <v>16.136410896236221</v>
      </c>
      <c r="AP600" s="7">
        <v>25.431482636722812</v>
      </c>
      <c r="AQ600" s="7">
        <v>8.8583905177791653</v>
      </c>
    </row>
    <row r="601" spans="1:43" x14ac:dyDescent="0.2">
      <c r="A601" s="4" t="s">
        <v>597</v>
      </c>
      <c r="B601" s="5">
        <v>130</v>
      </c>
      <c r="C601" s="5">
        <v>124</v>
      </c>
      <c r="D601" s="5" t="s">
        <v>5608</v>
      </c>
      <c r="E601" s="5">
        <v>6</v>
      </c>
      <c r="F601" s="5" t="s">
        <v>5608</v>
      </c>
      <c r="G601" s="5">
        <v>1786</v>
      </c>
      <c r="H601" s="5">
        <v>1381</v>
      </c>
      <c r="I601" s="5">
        <v>163</v>
      </c>
      <c r="J601" s="5">
        <v>178</v>
      </c>
      <c r="K601" s="5">
        <v>64</v>
      </c>
      <c r="L601" s="5">
        <v>110</v>
      </c>
      <c r="M601" s="5">
        <v>77</v>
      </c>
      <c r="N601" s="5">
        <v>2</v>
      </c>
      <c r="O601" s="5">
        <v>23</v>
      </c>
      <c r="P601" s="5">
        <v>8</v>
      </c>
      <c r="Q601" s="5">
        <v>1532</v>
      </c>
      <c r="R601" s="5">
        <v>1059</v>
      </c>
      <c r="S601" s="5">
        <v>141</v>
      </c>
      <c r="T601" s="5">
        <v>234</v>
      </c>
      <c r="U601" s="5">
        <v>98</v>
      </c>
      <c r="W601" s="4" t="s">
        <v>597</v>
      </c>
      <c r="X601" s="7" t="s">
        <v>5608</v>
      </c>
      <c r="Y601" s="7">
        <v>95.384615384615387</v>
      </c>
      <c r="Z601" s="7" t="s">
        <v>5608</v>
      </c>
      <c r="AA601" s="7">
        <v>4.6153846153846159</v>
      </c>
      <c r="AB601" s="7" t="s">
        <v>5608</v>
      </c>
      <c r="AC601" s="7">
        <v>100</v>
      </c>
      <c r="AD601" s="7">
        <v>77.323628219484888</v>
      </c>
      <c r="AE601" s="7">
        <v>9.1265397536394168</v>
      </c>
      <c r="AF601" s="7">
        <v>9.9664053751399777</v>
      </c>
      <c r="AG601" s="7">
        <v>3.5834266517357225</v>
      </c>
      <c r="AH601" s="7">
        <v>99.999999999999986</v>
      </c>
      <c r="AI601" s="7">
        <v>70</v>
      </c>
      <c r="AJ601" s="7">
        <v>1.8181818181818181</v>
      </c>
      <c r="AK601" s="7">
        <v>20.909090909090907</v>
      </c>
      <c r="AL601" s="7">
        <v>7.2727272727272725</v>
      </c>
      <c r="AM601" s="7">
        <v>100</v>
      </c>
      <c r="AN601" s="7">
        <v>69.125326370757179</v>
      </c>
      <c r="AO601" s="7">
        <v>9.2036553524804177</v>
      </c>
      <c r="AP601" s="7">
        <v>15.274151436031334</v>
      </c>
      <c r="AQ601" s="7">
        <v>6.3968668407310707</v>
      </c>
    </row>
    <row r="602" spans="1:43" x14ac:dyDescent="0.2">
      <c r="A602" s="4" t="s">
        <v>598</v>
      </c>
      <c r="B602" s="5">
        <v>208</v>
      </c>
      <c r="C602" s="5">
        <v>188</v>
      </c>
      <c r="D602" s="5">
        <v>4</v>
      </c>
      <c r="E602" s="5">
        <v>11</v>
      </c>
      <c r="F602" s="5">
        <v>5</v>
      </c>
      <c r="G602" s="5">
        <v>3219</v>
      </c>
      <c r="H602" s="5">
        <v>2226</v>
      </c>
      <c r="I602" s="5">
        <v>381</v>
      </c>
      <c r="J602" s="5">
        <v>535</v>
      </c>
      <c r="K602" s="5">
        <v>77</v>
      </c>
      <c r="L602" s="5">
        <v>279</v>
      </c>
      <c r="M602" s="5">
        <v>210</v>
      </c>
      <c r="N602" s="5">
        <v>38</v>
      </c>
      <c r="O602" s="5">
        <v>22</v>
      </c>
      <c r="P602" s="5">
        <v>9</v>
      </c>
      <c r="Q602" s="5">
        <v>3158</v>
      </c>
      <c r="R602" s="5">
        <v>1651</v>
      </c>
      <c r="S602" s="5">
        <v>417</v>
      </c>
      <c r="T602" s="5">
        <v>792</v>
      </c>
      <c r="U602" s="5">
        <v>298</v>
      </c>
      <c r="W602" s="4" t="s">
        <v>598</v>
      </c>
      <c r="X602" s="7">
        <v>100</v>
      </c>
      <c r="Y602" s="7">
        <v>90.384615384615387</v>
      </c>
      <c r="Z602" s="7">
        <v>1.9230769230769231</v>
      </c>
      <c r="AA602" s="7">
        <v>5.2884615384615383</v>
      </c>
      <c r="AB602" s="7">
        <v>2.4038461538461542</v>
      </c>
      <c r="AC602" s="7">
        <v>100</v>
      </c>
      <c r="AD602" s="7">
        <v>69.151910531220878</v>
      </c>
      <c r="AE602" s="7">
        <v>11.835973904939422</v>
      </c>
      <c r="AF602" s="7">
        <v>16.620068344206278</v>
      </c>
      <c r="AG602" s="7">
        <v>2.3920472196334268</v>
      </c>
      <c r="AH602" s="7">
        <v>99.999999999999986</v>
      </c>
      <c r="AI602" s="7">
        <v>75.268817204301072</v>
      </c>
      <c r="AJ602" s="7">
        <v>13.620071684587815</v>
      </c>
      <c r="AK602" s="7">
        <v>7.8853046594982077</v>
      </c>
      <c r="AL602" s="7">
        <v>3.225806451612903</v>
      </c>
      <c r="AM602" s="7">
        <v>100</v>
      </c>
      <c r="AN602" s="7">
        <v>52.279924002533249</v>
      </c>
      <c r="AO602" s="7">
        <v>13.204559848005065</v>
      </c>
      <c r="AP602" s="7">
        <v>25.079164027865737</v>
      </c>
      <c r="AQ602" s="7">
        <v>9.4363521215959469</v>
      </c>
    </row>
    <row r="603" spans="1:43" x14ac:dyDescent="0.2">
      <c r="A603" s="4" t="s">
        <v>599</v>
      </c>
      <c r="B603" s="5">
        <v>648</v>
      </c>
      <c r="C603" s="5">
        <v>531</v>
      </c>
      <c r="D603" s="5">
        <v>77</v>
      </c>
      <c r="E603" s="5">
        <v>34</v>
      </c>
      <c r="F603" s="5">
        <v>6</v>
      </c>
      <c r="G603" s="5">
        <v>3941</v>
      </c>
      <c r="H603" s="5">
        <v>2279</v>
      </c>
      <c r="I603" s="5">
        <v>696</v>
      </c>
      <c r="J603" s="5">
        <v>834</v>
      </c>
      <c r="K603" s="5">
        <v>132</v>
      </c>
      <c r="L603" s="5">
        <v>720</v>
      </c>
      <c r="M603" s="5">
        <v>518</v>
      </c>
      <c r="N603" s="5">
        <v>62</v>
      </c>
      <c r="O603" s="5">
        <v>125</v>
      </c>
      <c r="P603" s="5">
        <v>15</v>
      </c>
      <c r="Q603" s="5">
        <v>3942</v>
      </c>
      <c r="R603" s="5">
        <v>1898</v>
      </c>
      <c r="S603" s="5">
        <v>634</v>
      </c>
      <c r="T603" s="5">
        <v>974</v>
      </c>
      <c r="U603" s="5">
        <v>436</v>
      </c>
      <c r="W603" s="4" t="s">
        <v>599</v>
      </c>
      <c r="X603" s="7">
        <v>100</v>
      </c>
      <c r="Y603" s="7">
        <v>81.944444444444443</v>
      </c>
      <c r="Z603" s="7">
        <v>11.882716049382717</v>
      </c>
      <c r="AA603" s="7">
        <v>5.2469135802469129</v>
      </c>
      <c r="AB603" s="7">
        <v>0.92592592592592582</v>
      </c>
      <c r="AC603" s="7">
        <v>100</v>
      </c>
      <c r="AD603" s="7">
        <v>57.827962446079674</v>
      </c>
      <c r="AE603" s="7">
        <v>17.660492260847501</v>
      </c>
      <c r="AF603" s="7">
        <v>21.162141588429336</v>
      </c>
      <c r="AG603" s="7">
        <v>3.3494037046434917</v>
      </c>
      <c r="AH603" s="7">
        <v>100</v>
      </c>
      <c r="AI603" s="7">
        <v>71.944444444444443</v>
      </c>
      <c r="AJ603" s="7">
        <v>8.6111111111111107</v>
      </c>
      <c r="AK603" s="7">
        <v>17.361111111111111</v>
      </c>
      <c r="AL603" s="7">
        <v>2.083333333333333</v>
      </c>
      <c r="AM603" s="7">
        <v>100</v>
      </c>
      <c r="AN603" s="7">
        <v>48.148148148148145</v>
      </c>
      <c r="AO603" s="7">
        <v>16.083206494165399</v>
      </c>
      <c r="AP603" s="7">
        <v>24.708269913749366</v>
      </c>
      <c r="AQ603" s="7">
        <v>11.060375443937087</v>
      </c>
    </row>
    <row r="604" spans="1:43" x14ac:dyDescent="0.2">
      <c r="A604" s="4" t="s">
        <v>600</v>
      </c>
      <c r="B604" s="5">
        <v>778</v>
      </c>
      <c r="C604" s="5">
        <v>697</v>
      </c>
      <c r="D604" s="5">
        <v>30</v>
      </c>
      <c r="E604" s="5">
        <v>41</v>
      </c>
      <c r="F604" s="5">
        <v>10</v>
      </c>
      <c r="G604" s="5">
        <v>5787</v>
      </c>
      <c r="H604" s="5">
        <v>2690</v>
      </c>
      <c r="I604" s="5">
        <v>1161</v>
      </c>
      <c r="J604" s="5">
        <v>1710</v>
      </c>
      <c r="K604" s="5">
        <v>226</v>
      </c>
      <c r="L604" s="5">
        <v>1053</v>
      </c>
      <c r="M604" s="5">
        <v>722</v>
      </c>
      <c r="N604" s="5">
        <v>143</v>
      </c>
      <c r="O604" s="5">
        <v>136</v>
      </c>
      <c r="P604" s="5">
        <v>52</v>
      </c>
      <c r="Q604" s="5">
        <v>5451</v>
      </c>
      <c r="R604" s="5">
        <v>1993</v>
      </c>
      <c r="S604" s="5">
        <v>930</v>
      </c>
      <c r="T604" s="5">
        <v>1916</v>
      </c>
      <c r="U604" s="5">
        <v>612</v>
      </c>
      <c r="W604" s="4" t="s">
        <v>600</v>
      </c>
      <c r="X604" s="7">
        <v>100</v>
      </c>
      <c r="Y604" s="7">
        <v>89.588688946015424</v>
      </c>
      <c r="Z604" s="7">
        <v>3.8560411311053984</v>
      </c>
      <c r="AA604" s="7">
        <v>5.2699228791773782</v>
      </c>
      <c r="AB604" s="7">
        <v>1.2853470437017995</v>
      </c>
      <c r="AC604" s="7">
        <v>99.999999999999986</v>
      </c>
      <c r="AD604" s="7">
        <v>46.483497494383961</v>
      </c>
      <c r="AE604" s="7">
        <v>20.062208398133748</v>
      </c>
      <c r="AF604" s="7">
        <v>29.548989113530329</v>
      </c>
      <c r="AG604" s="7">
        <v>3.9053049939519613</v>
      </c>
      <c r="AH604" s="7">
        <v>99.999999999999986</v>
      </c>
      <c r="AI604" s="7">
        <v>68.566001899335234</v>
      </c>
      <c r="AJ604" s="7">
        <v>13.580246913580247</v>
      </c>
      <c r="AK604" s="7">
        <v>12.915479582146251</v>
      </c>
      <c r="AL604" s="7">
        <v>4.9382716049382713</v>
      </c>
      <c r="AM604" s="7">
        <v>100.00000000000001</v>
      </c>
      <c r="AN604" s="7">
        <v>36.562098697486704</v>
      </c>
      <c r="AO604" s="7">
        <v>17.061089708310401</v>
      </c>
      <c r="AP604" s="7">
        <v>35.149513850669599</v>
      </c>
      <c r="AQ604" s="7">
        <v>11.227297743533295</v>
      </c>
    </row>
    <row r="605" spans="1:43" x14ac:dyDescent="0.2">
      <c r="A605" s="4" t="s">
        <v>601</v>
      </c>
      <c r="B605" s="5">
        <v>1330</v>
      </c>
      <c r="C605" s="5">
        <v>1204</v>
      </c>
      <c r="D605" s="5">
        <v>74</v>
      </c>
      <c r="E605" s="5">
        <v>44</v>
      </c>
      <c r="F605" s="5">
        <v>8</v>
      </c>
      <c r="G605" s="5">
        <v>7344</v>
      </c>
      <c r="H605" s="5">
        <v>5044</v>
      </c>
      <c r="I605" s="5">
        <v>840</v>
      </c>
      <c r="J605" s="5">
        <v>1115</v>
      </c>
      <c r="K605" s="5">
        <v>345</v>
      </c>
      <c r="L605" s="5">
        <v>1689</v>
      </c>
      <c r="M605" s="5">
        <v>1456</v>
      </c>
      <c r="N605" s="5">
        <v>61</v>
      </c>
      <c r="O605" s="5">
        <v>97</v>
      </c>
      <c r="P605" s="5">
        <v>75</v>
      </c>
      <c r="Q605" s="5">
        <v>7173</v>
      </c>
      <c r="R605" s="5">
        <v>4102</v>
      </c>
      <c r="S605" s="5">
        <v>728</v>
      </c>
      <c r="T605" s="5">
        <v>1676</v>
      </c>
      <c r="U605" s="5">
        <v>667</v>
      </c>
      <c r="W605" s="4" t="s">
        <v>601</v>
      </c>
      <c r="X605" s="7">
        <v>100</v>
      </c>
      <c r="Y605" s="7">
        <v>90.526315789473685</v>
      </c>
      <c r="Z605" s="7">
        <v>5.5639097744360901</v>
      </c>
      <c r="AA605" s="7">
        <v>3.3082706766917291</v>
      </c>
      <c r="AB605" s="7">
        <v>0.60150375939849632</v>
      </c>
      <c r="AC605" s="7">
        <v>100</v>
      </c>
      <c r="AD605" s="7">
        <v>68.68191721132898</v>
      </c>
      <c r="AE605" s="7">
        <v>11.437908496732026</v>
      </c>
      <c r="AF605" s="7">
        <v>15.182461873638346</v>
      </c>
      <c r="AG605" s="7">
        <v>4.6977124183006538</v>
      </c>
      <c r="AH605" s="7">
        <v>100</v>
      </c>
      <c r="AI605" s="7">
        <v>86.204854943753702</v>
      </c>
      <c r="AJ605" s="7">
        <v>3.6116044997039665</v>
      </c>
      <c r="AK605" s="7">
        <v>5.7430432208407343</v>
      </c>
      <c r="AL605" s="7">
        <v>4.4404973357015987</v>
      </c>
      <c r="AM605" s="7">
        <v>100.00000000000001</v>
      </c>
      <c r="AN605" s="7">
        <v>57.186672243133977</v>
      </c>
      <c r="AO605" s="7">
        <v>10.149170500487941</v>
      </c>
      <c r="AP605" s="7">
        <v>23.365398020354107</v>
      </c>
      <c r="AQ605" s="7">
        <v>9.2987592360239795</v>
      </c>
    </row>
    <row r="606" spans="1:43" x14ac:dyDescent="0.2">
      <c r="A606" s="4" t="s">
        <v>602</v>
      </c>
      <c r="B606" s="5">
        <v>355</v>
      </c>
      <c r="C606" s="5">
        <v>314</v>
      </c>
      <c r="D606" s="5">
        <v>32</v>
      </c>
      <c r="E606" s="5">
        <v>9</v>
      </c>
      <c r="F606" s="5" t="s">
        <v>5608</v>
      </c>
      <c r="G606" s="5">
        <v>4395</v>
      </c>
      <c r="H606" s="5">
        <v>2916</v>
      </c>
      <c r="I606" s="5">
        <v>495</v>
      </c>
      <c r="J606" s="5">
        <v>880</v>
      </c>
      <c r="K606" s="5">
        <v>104</v>
      </c>
      <c r="L606" s="5">
        <v>340</v>
      </c>
      <c r="M606" s="5">
        <v>308</v>
      </c>
      <c r="N606" s="5">
        <v>12</v>
      </c>
      <c r="O606" s="5">
        <v>16</v>
      </c>
      <c r="P606" s="5">
        <v>4</v>
      </c>
      <c r="Q606" s="5">
        <v>4274</v>
      </c>
      <c r="R606" s="5">
        <v>2450</v>
      </c>
      <c r="S606" s="5">
        <v>385</v>
      </c>
      <c r="T606" s="5">
        <v>1151</v>
      </c>
      <c r="U606" s="5">
        <v>288</v>
      </c>
      <c r="W606" s="4" t="s">
        <v>602</v>
      </c>
      <c r="X606" s="7" t="s">
        <v>5608</v>
      </c>
      <c r="Y606" s="7">
        <v>88.450704225352112</v>
      </c>
      <c r="Z606" s="7">
        <v>9.0140845070422539</v>
      </c>
      <c r="AA606" s="7">
        <v>2.535211267605634</v>
      </c>
      <c r="AB606" s="7" t="s">
        <v>5608</v>
      </c>
      <c r="AC606" s="7">
        <v>100</v>
      </c>
      <c r="AD606" s="7">
        <v>66.348122866894201</v>
      </c>
      <c r="AE606" s="7">
        <v>11.262798634812286</v>
      </c>
      <c r="AF606" s="7">
        <v>20.022753128555177</v>
      </c>
      <c r="AG606" s="7">
        <v>2.3663253697383388</v>
      </c>
      <c r="AH606" s="7">
        <v>100</v>
      </c>
      <c r="AI606" s="7">
        <v>90.588235294117652</v>
      </c>
      <c r="AJ606" s="7">
        <v>3.5294117647058822</v>
      </c>
      <c r="AK606" s="7">
        <v>4.7058823529411766</v>
      </c>
      <c r="AL606" s="7">
        <v>1.1764705882352942</v>
      </c>
      <c r="AM606" s="7">
        <v>100.00000000000001</v>
      </c>
      <c r="AN606" s="7">
        <v>57.323350491343007</v>
      </c>
      <c r="AO606" s="7">
        <v>9.0079550772110437</v>
      </c>
      <c r="AP606" s="7">
        <v>26.930276087973791</v>
      </c>
      <c r="AQ606" s="7">
        <v>6.7384183434721576</v>
      </c>
    </row>
    <row r="607" spans="1:43" x14ac:dyDescent="0.2">
      <c r="A607" s="4" t="s">
        <v>603</v>
      </c>
      <c r="B607" s="5">
        <v>329</v>
      </c>
      <c r="C607" s="5">
        <v>304</v>
      </c>
      <c r="D607" s="5">
        <v>5</v>
      </c>
      <c r="E607" s="5">
        <v>7</v>
      </c>
      <c r="F607" s="5">
        <v>13</v>
      </c>
      <c r="G607" s="5">
        <v>2102</v>
      </c>
      <c r="H607" s="5">
        <v>1511</v>
      </c>
      <c r="I607" s="5">
        <v>173</v>
      </c>
      <c r="J607" s="5">
        <v>371</v>
      </c>
      <c r="K607" s="5">
        <v>47</v>
      </c>
      <c r="L607" s="5">
        <v>424</v>
      </c>
      <c r="M607" s="5">
        <v>316</v>
      </c>
      <c r="N607" s="5">
        <v>31</v>
      </c>
      <c r="O607" s="5">
        <v>45</v>
      </c>
      <c r="P607" s="5">
        <v>32</v>
      </c>
      <c r="Q607" s="5">
        <v>1897</v>
      </c>
      <c r="R607" s="5">
        <v>1198</v>
      </c>
      <c r="S607" s="5">
        <v>190</v>
      </c>
      <c r="T607" s="5">
        <v>407</v>
      </c>
      <c r="U607" s="5">
        <v>102</v>
      </c>
      <c r="W607" s="4" t="s">
        <v>603</v>
      </c>
      <c r="X607" s="7">
        <v>100</v>
      </c>
      <c r="Y607" s="7">
        <v>92.401215805471125</v>
      </c>
      <c r="Z607" s="7">
        <v>1.5197568389057752</v>
      </c>
      <c r="AA607" s="7">
        <v>2.1276595744680851</v>
      </c>
      <c r="AB607" s="7">
        <v>3.9513677811550152</v>
      </c>
      <c r="AC607" s="7">
        <v>100</v>
      </c>
      <c r="AD607" s="7">
        <v>71.883920076117974</v>
      </c>
      <c r="AE607" s="7">
        <v>8.2302568981921986</v>
      </c>
      <c r="AF607" s="7">
        <v>17.649857278782115</v>
      </c>
      <c r="AG607" s="7">
        <v>2.235965746907707</v>
      </c>
      <c r="AH607" s="7">
        <v>100</v>
      </c>
      <c r="AI607" s="7">
        <v>74.528301886792448</v>
      </c>
      <c r="AJ607" s="7">
        <v>7.3113207547169807</v>
      </c>
      <c r="AK607" s="7">
        <v>10.613207547169811</v>
      </c>
      <c r="AL607" s="7">
        <v>7.5471698113207548</v>
      </c>
      <c r="AM607" s="7">
        <v>100</v>
      </c>
      <c r="AN607" s="7">
        <v>63.152345809172374</v>
      </c>
      <c r="AO607" s="7">
        <v>10.015814443858725</v>
      </c>
      <c r="AP607" s="7">
        <v>21.454928835002633</v>
      </c>
      <c r="AQ607" s="7">
        <v>5.3769109119662621</v>
      </c>
    </row>
    <row r="608" spans="1:43" x14ac:dyDescent="0.2">
      <c r="A608" s="4" t="s">
        <v>604</v>
      </c>
      <c r="B608" s="5">
        <v>513</v>
      </c>
      <c r="C608" s="5">
        <v>481</v>
      </c>
      <c r="D608" s="5">
        <v>12</v>
      </c>
      <c r="E608" s="5">
        <v>20</v>
      </c>
      <c r="F608" s="5" t="s">
        <v>5608</v>
      </c>
      <c r="G608" s="5">
        <v>5594</v>
      </c>
      <c r="H608" s="5">
        <v>3615</v>
      </c>
      <c r="I608" s="5">
        <v>664</v>
      </c>
      <c r="J608" s="5">
        <v>1095</v>
      </c>
      <c r="K608" s="5">
        <v>220</v>
      </c>
      <c r="L608" s="5">
        <v>846</v>
      </c>
      <c r="M608" s="5">
        <v>713</v>
      </c>
      <c r="N608" s="5">
        <v>46</v>
      </c>
      <c r="O608" s="5">
        <v>36</v>
      </c>
      <c r="P608" s="5">
        <v>51</v>
      </c>
      <c r="Q608" s="5">
        <v>5033</v>
      </c>
      <c r="R608" s="5">
        <v>2458</v>
      </c>
      <c r="S608" s="5">
        <v>800</v>
      </c>
      <c r="T608" s="5">
        <v>1042</v>
      </c>
      <c r="U608" s="5">
        <v>733</v>
      </c>
      <c r="W608" s="4" t="s">
        <v>604</v>
      </c>
      <c r="X608" s="7" t="s">
        <v>5608</v>
      </c>
      <c r="Y608" s="7">
        <v>93.76218323586744</v>
      </c>
      <c r="Z608" s="7">
        <v>2.3391812865497075</v>
      </c>
      <c r="AA608" s="7">
        <v>3.8986354775828458</v>
      </c>
      <c r="AB608" s="7" t="s">
        <v>5608</v>
      </c>
      <c r="AC608" s="7">
        <v>100</v>
      </c>
      <c r="AD608" s="7">
        <v>64.62281015373614</v>
      </c>
      <c r="AE608" s="7">
        <v>11.869860564890955</v>
      </c>
      <c r="AF608" s="7">
        <v>19.5745441544512</v>
      </c>
      <c r="AG608" s="7">
        <v>3.932785126921702</v>
      </c>
      <c r="AH608" s="7">
        <v>100</v>
      </c>
      <c r="AI608" s="7">
        <v>84.27895981087471</v>
      </c>
      <c r="AJ608" s="7">
        <v>5.4373522458628845</v>
      </c>
      <c r="AK608" s="7">
        <v>4.2553191489361701</v>
      </c>
      <c r="AL608" s="7">
        <v>6.0283687943262407</v>
      </c>
      <c r="AM608" s="7">
        <v>99.999999999999986</v>
      </c>
      <c r="AN608" s="7">
        <v>48.837671368964827</v>
      </c>
      <c r="AO608" s="7">
        <v>15.895092390224519</v>
      </c>
      <c r="AP608" s="7">
        <v>20.703357838267436</v>
      </c>
      <c r="AQ608" s="7">
        <v>14.563878402543216</v>
      </c>
    </row>
    <row r="609" spans="1:43" x14ac:dyDescent="0.2">
      <c r="A609" s="4" t="s">
        <v>605</v>
      </c>
      <c r="B609" s="5">
        <v>573</v>
      </c>
      <c r="C609" s="5">
        <v>431</v>
      </c>
      <c r="D609" s="5">
        <v>98</v>
      </c>
      <c r="E609" s="5">
        <v>44</v>
      </c>
      <c r="F609" s="5" t="s">
        <v>5608</v>
      </c>
      <c r="G609" s="5">
        <v>6177</v>
      </c>
      <c r="H609" s="5">
        <v>2487</v>
      </c>
      <c r="I609" s="5">
        <v>1424</v>
      </c>
      <c r="J609" s="5">
        <v>1977</v>
      </c>
      <c r="K609" s="5">
        <v>289</v>
      </c>
      <c r="L609" s="5">
        <v>848</v>
      </c>
      <c r="M609" s="5">
        <v>577</v>
      </c>
      <c r="N609" s="5">
        <v>136</v>
      </c>
      <c r="O609" s="5">
        <v>110</v>
      </c>
      <c r="P609" s="5">
        <v>25</v>
      </c>
      <c r="Q609" s="5">
        <v>6280</v>
      </c>
      <c r="R609" s="5">
        <v>2133</v>
      </c>
      <c r="S609" s="5">
        <v>1255</v>
      </c>
      <c r="T609" s="5">
        <v>2372</v>
      </c>
      <c r="U609" s="5">
        <v>520</v>
      </c>
      <c r="W609" s="4" t="s">
        <v>605</v>
      </c>
      <c r="X609" s="7" t="s">
        <v>5608</v>
      </c>
      <c r="Y609" s="7">
        <v>75.218150087260042</v>
      </c>
      <c r="Z609" s="7">
        <v>17.102966841186738</v>
      </c>
      <c r="AA609" s="7">
        <v>7.678883071553229</v>
      </c>
      <c r="AB609" s="7" t="s">
        <v>5608</v>
      </c>
      <c r="AC609" s="7">
        <v>100</v>
      </c>
      <c r="AD609" s="7">
        <v>40.262263234579891</v>
      </c>
      <c r="AE609" s="7">
        <v>23.053262101343694</v>
      </c>
      <c r="AF609" s="7">
        <v>32.005828071879556</v>
      </c>
      <c r="AG609" s="7">
        <v>4.6786465921968592</v>
      </c>
      <c r="AH609" s="7">
        <v>100</v>
      </c>
      <c r="AI609" s="7">
        <v>68.04245283018868</v>
      </c>
      <c r="AJ609" s="7">
        <v>16.037735849056602</v>
      </c>
      <c r="AK609" s="7">
        <v>12.971698113207546</v>
      </c>
      <c r="AL609" s="7">
        <v>2.9481132075471699</v>
      </c>
      <c r="AM609" s="7">
        <v>100</v>
      </c>
      <c r="AN609" s="7">
        <v>33.964968152866241</v>
      </c>
      <c r="AO609" s="7">
        <v>19.984076433121022</v>
      </c>
      <c r="AP609" s="7">
        <v>37.770700636942678</v>
      </c>
      <c r="AQ609" s="7">
        <v>8.2802547770700627</v>
      </c>
    </row>
    <row r="610" spans="1:43" x14ac:dyDescent="0.2">
      <c r="A610" s="4" t="s">
        <v>606</v>
      </c>
      <c r="B610" s="5">
        <v>444</v>
      </c>
      <c r="C610" s="5">
        <v>328</v>
      </c>
      <c r="D610" s="5">
        <v>50</v>
      </c>
      <c r="E610" s="5">
        <v>60</v>
      </c>
      <c r="F610" s="5">
        <v>6</v>
      </c>
      <c r="G610" s="5">
        <v>3682</v>
      </c>
      <c r="H610" s="5">
        <v>1663</v>
      </c>
      <c r="I610" s="5">
        <v>538</v>
      </c>
      <c r="J610" s="5">
        <v>1231</v>
      </c>
      <c r="K610" s="5">
        <v>250</v>
      </c>
      <c r="L610" s="5">
        <v>592</v>
      </c>
      <c r="M610" s="5">
        <v>419</v>
      </c>
      <c r="N610" s="5">
        <v>65</v>
      </c>
      <c r="O610" s="5">
        <v>93</v>
      </c>
      <c r="P610" s="5">
        <v>15</v>
      </c>
      <c r="Q610" s="5">
        <v>3552</v>
      </c>
      <c r="R610" s="5">
        <v>1069</v>
      </c>
      <c r="S610" s="5">
        <v>493</v>
      </c>
      <c r="T610" s="5">
        <v>1448</v>
      </c>
      <c r="U610" s="5">
        <v>542</v>
      </c>
      <c r="W610" s="4" t="s">
        <v>606</v>
      </c>
      <c r="X610" s="7">
        <v>100</v>
      </c>
      <c r="Y610" s="7">
        <v>73.873873873873876</v>
      </c>
      <c r="Z610" s="7">
        <v>11.261261261261261</v>
      </c>
      <c r="AA610" s="7">
        <v>13.513513513513514</v>
      </c>
      <c r="AB610" s="7">
        <v>1.3513513513513513</v>
      </c>
      <c r="AC610" s="7">
        <v>100</v>
      </c>
      <c r="AD610" s="7">
        <v>45.165670831070074</v>
      </c>
      <c r="AE610" s="7">
        <v>14.611624117327541</v>
      </c>
      <c r="AF610" s="7">
        <v>33.432916892992935</v>
      </c>
      <c r="AG610" s="7">
        <v>6.7897881586094515</v>
      </c>
      <c r="AH610" s="7">
        <v>100.00000000000001</v>
      </c>
      <c r="AI610" s="7">
        <v>70.777027027027032</v>
      </c>
      <c r="AJ610" s="7">
        <v>10.97972972972973</v>
      </c>
      <c r="AK610" s="7">
        <v>15.70945945945946</v>
      </c>
      <c r="AL610" s="7">
        <v>2.5337837837837838</v>
      </c>
      <c r="AM610" s="7">
        <v>100</v>
      </c>
      <c r="AN610" s="7">
        <v>30.09572072072072</v>
      </c>
      <c r="AO610" s="7">
        <v>13.879504504504506</v>
      </c>
      <c r="AP610" s="7">
        <v>40.765765765765764</v>
      </c>
      <c r="AQ610" s="7">
        <v>15.259009009009009</v>
      </c>
    </row>
    <row r="611" spans="1:43" x14ac:dyDescent="0.2">
      <c r="A611" s="4" t="s">
        <v>607</v>
      </c>
      <c r="B611" s="5">
        <v>1119</v>
      </c>
      <c r="C611" s="5">
        <v>914</v>
      </c>
      <c r="D611" s="5">
        <v>75</v>
      </c>
      <c r="E611" s="5">
        <v>130</v>
      </c>
      <c r="F611" s="5" t="s">
        <v>5608</v>
      </c>
      <c r="G611" s="5">
        <v>6167</v>
      </c>
      <c r="H611" s="5">
        <v>3747</v>
      </c>
      <c r="I611" s="5">
        <v>1110</v>
      </c>
      <c r="J611" s="5">
        <v>1092</v>
      </c>
      <c r="K611" s="5">
        <v>218</v>
      </c>
      <c r="L611" s="5">
        <v>1424</v>
      </c>
      <c r="M611" s="5">
        <v>949</v>
      </c>
      <c r="N611" s="5">
        <v>223</v>
      </c>
      <c r="O611" s="5">
        <v>142</v>
      </c>
      <c r="P611" s="5">
        <v>110</v>
      </c>
      <c r="Q611" s="5">
        <v>5961</v>
      </c>
      <c r="R611" s="5">
        <v>2910</v>
      </c>
      <c r="S611" s="5">
        <v>1264</v>
      </c>
      <c r="T611" s="5">
        <v>1401</v>
      </c>
      <c r="U611" s="5">
        <v>386</v>
      </c>
      <c r="W611" s="4" t="s">
        <v>607</v>
      </c>
      <c r="X611" s="7" t="s">
        <v>5608</v>
      </c>
      <c r="Y611" s="7">
        <v>81.680071492403926</v>
      </c>
      <c r="Z611" s="7">
        <v>6.7024128686327078</v>
      </c>
      <c r="AA611" s="7">
        <v>11.617515638963361</v>
      </c>
      <c r="AB611" s="7" t="s">
        <v>5608</v>
      </c>
      <c r="AC611" s="7">
        <v>99.999999999999986</v>
      </c>
      <c r="AD611" s="7">
        <v>60.758877898491967</v>
      </c>
      <c r="AE611" s="7">
        <v>17.999027079617321</v>
      </c>
      <c r="AF611" s="7">
        <v>17.707150964812712</v>
      </c>
      <c r="AG611" s="7">
        <v>3.534944057077996</v>
      </c>
      <c r="AH611" s="7">
        <v>100</v>
      </c>
      <c r="AI611" s="7">
        <v>66.643258426966284</v>
      </c>
      <c r="AJ611" s="7">
        <v>15.660112359550563</v>
      </c>
      <c r="AK611" s="7">
        <v>9.9719101123595504</v>
      </c>
      <c r="AL611" s="7">
        <v>7.7247191011235952</v>
      </c>
      <c r="AM611" s="7">
        <v>100.00000000000001</v>
      </c>
      <c r="AN611" s="7">
        <v>48.817312531454455</v>
      </c>
      <c r="AO611" s="7">
        <v>21.20449588995135</v>
      </c>
      <c r="AP611" s="7">
        <v>23.50276799194766</v>
      </c>
      <c r="AQ611" s="7">
        <v>6.4754235866465368</v>
      </c>
    </row>
    <row r="612" spans="1:43" x14ac:dyDescent="0.2">
      <c r="A612" s="4" t="s">
        <v>608</v>
      </c>
      <c r="B612" s="5">
        <v>289</v>
      </c>
      <c r="C612" s="5">
        <v>231</v>
      </c>
      <c r="D612" s="5">
        <v>21</v>
      </c>
      <c r="E612" s="5">
        <v>31</v>
      </c>
      <c r="F612" s="5">
        <v>6</v>
      </c>
      <c r="G612" s="5">
        <v>2409</v>
      </c>
      <c r="H612" s="5">
        <v>1329</v>
      </c>
      <c r="I612" s="5">
        <v>451</v>
      </c>
      <c r="J612" s="5">
        <v>538</v>
      </c>
      <c r="K612" s="5">
        <v>91</v>
      </c>
      <c r="L612" s="5">
        <v>305</v>
      </c>
      <c r="M612" s="5">
        <v>234</v>
      </c>
      <c r="N612" s="5">
        <v>37</v>
      </c>
      <c r="O612" s="5">
        <v>28</v>
      </c>
      <c r="P612" s="5">
        <v>6</v>
      </c>
      <c r="Q612" s="5">
        <v>2265</v>
      </c>
      <c r="R612" s="5">
        <v>998</v>
      </c>
      <c r="S612" s="5">
        <v>341</v>
      </c>
      <c r="T612" s="5">
        <v>772</v>
      </c>
      <c r="U612" s="5">
        <v>154</v>
      </c>
      <c r="W612" s="4" t="s">
        <v>608</v>
      </c>
      <c r="X612" s="7">
        <v>100.00000000000001</v>
      </c>
      <c r="Y612" s="7">
        <v>79.930795847750872</v>
      </c>
      <c r="Z612" s="7">
        <v>7.2664359861591699</v>
      </c>
      <c r="AA612" s="7">
        <v>10.726643598615917</v>
      </c>
      <c r="AB612" s="7">
        <v>2.0761245674740483</v>
      </c>
      <c r="AC612" s="7">
        <v>100</v>
      </c>
      <c r="AD612" s="7">
        <v>55.168119551681194</v>
      </c>
      <c r="AE612" s="7">
        <v>18.721461187214611</v>
      </c>
      <c r="AF612" s="7">
        <v>22.33291822332918</v>
      </c>
      <c r="AG612" s="7">
        <v>3.7775010377750107</v>
      </c>
      <c r="AH612" s="7">
        <v>100</v>
      </c>
      <c r="AI612" s="7">
        <v>76.721311475409834</v>
      </c>
      <c r="AJ612" s="7">
        <v>12.131147540983607</v>
      </c>
      <c r="AK612" s="7">
        <v>9.1803278688524586</v>
      </c>
      <c r="AL612" s="7">
        <v>1.9672131147540985</v>
      </c>
      <c r="AM612" s="7">
        <v>100.00000000000001</v>
      </c>
      <c r="AN612" s="7">
        <v>44.061810154525389</v>
      </c>
      <c r="AO612" s="7">
        <v>15.055187637969095</v>
      </c>
      <c r="AP612" s="7">
        <v>34.083885209713024</v>
      </c>
      <c r="AQ612" s="7">
        <v>6.7991169977924937</v>
      </c>
    </row>
    <row r="613" spans="1:43" x14ac:dyDescent="0.2">
      <c r="A613" s="4" t="s">
        <v>609</v>
      </c>
      <c r="B613" s="5">
        <v>461</v>
      </c>
      <c r="C613" s="5">
        <v>383</v>
      </c>
      <c r="D613" s="5">
        <v>70</v>
      </c>
      <c r="E613" s="5">
        <v>8</v>
      </c>
      <c r="F613" s="5" t="s">
        <v>5608</v>
      </c>
      <c r="G613" s="5">
        <v>4548</v>
      </c>
      <c r="H613" s="5">
        <v>2578</v>
      </c>
      <c r="I613" s="5">
        <v>674</v>
      </c>
      <c r="J613" s="5">
        <v>1095</v>
      </c>
      <c r="K613" s="5">
        <v>201</v>
      </c>
      <c r="L613" s="5">
        <v>480</v>
      </c>
      <c r="M613" s="5">
        <v>370</v>
      </c>
      <c r="N613" s="5">
        <v>62</v>
      </c>
      <c r="O613" s="5">
        <v>27</v>
      </c>
      <c r="P613" s="5">
        <v>21</v>
      </c>
      <c r="Q613" s="5">
        <v>4404</v>
      </c>
      <c r="R613" s="5">
        <v>1953</v>
      </c>
      <c r="S613" s="5">
        <v>661</v>
      </c>
      <c r="T613" s="5">
        <v>1272</v>
      </c>
      <c r="U613" s="5">
        <v>518</v>
      </c>
      <c r="W613" s="4" t="s">
        <v>609</v>
      </c>
      <c r="X613" s="7" t="s">
        <v>5608</v>
      </c>
      <c r="Y613" s="7">
        <v>83.080260303687638</v>
      </c>
      <c r="Z613" s="7">
        <v>15.184381778741866</v>
      </c>
      <c r="AA613" s="7">
        <v>1.735357917570499</v>
      </c>
      <c r="AB613" s="7" t="s">
        <v>5608</v>
      </c>
      <c r="AC613" s="7">
        <v>100</v>
      </c>
      <c r="AD613" s="7">
        <v>56.684256816182945</v>
      </c>
      <c r="AE613" s="7">
        <v>14.819700967458225</v>
      </c>
      <c r="AF613" s="7">
        <v>24.07651715039578</v>
      </c>
      <c r="AG613" s="7">
        <v>4.4195250659630609</v>
      </c>
      <c r="AH613" s="7">
        <v>100.00000000000001</v>
      </c>
      <c r="AI613" s="7">
        <v>77.083333333333343</v>
      </c>
      <c r="AJ613" s="7">
        <v>12.916666666666668</v>
      </c>
      <c r="AK613" s="7">
        <v>5.625</v>
      </c>
      <c r="AL613" s="7">
        <v>4.375</v>
      </c>
      <c r="AM613" s="7">
        <v>100</v>
      </c>
      <c r="AN613" s="7">
        <v>44.346049046321525</v>
      </c>
      <c r="AO613" s="7">
        <v>15.009082652134422</v>
      </c>
      <c r="AP613" s="7">
        <v>28.882833787465938</v>
      </c>
      <c r="AQ613" s="7">
        <v>11.762034514078112</v>
      </c>
    </row>
    <row r="614" spans="1:43" x14ac:dyDescent="0.2">
      <c r="A614" s="4" t="s">
        <v>610</v>
      </c>
      <c r="B614" s="5">
        <v>321</v>
      </c>
      <c r="C614" s="5">
        <v>289</v>
      </c>
      <c r="D614" s="5">
        <v>18</v>
      </c>
      <c r="E614" s="5">
        <v>14</v>
      </c>
      <c r="F614" s="5" t="s">
        <v>5608</v>
      </c>
      <c r="G614" s="5">
        <v>3171</v>
      </c>
      <c r="H614" s="5">
        <v>1386</v>
      </c>
      <c r="I614" s="5">
        <v>502</v>
      </c>
      <c r="J614" s="5">
        <v>1089</v>
      </c>
      <c r="K614" s="5">
        <v>194</v>
      </c>
      <c r="L614" s="5">
        <v>468</v>
      </c>
      <c r="M614" s="5">
        <v>373</v>
      </c>
      <c r="N614" s="5">
        <v>37</v>
      </c>
      <c r="O614" s="5">
        <v>36</v>
      </c>
      <c r="P614" s="5">
        <v>22</v>
      </c>
      <c r="Q614" s="5">
        <v>3516</v>
      </c>
      <c r="R614" s="5">
        <v>1122</v>
      </c>
      <c r="S614" s="5">
        <v>414</v>
      </c>
      <c r="T614" s="5">
        <v>1499</v>
      </c>
      <c r="U614" s="5">
        <v>481</v>
      </c>
      <c r="W614" s="4" t="s">
        <v>610</v>
      </c>
      <c r="X614" s="7" t="s">
        <v>5608</v>
      </c>
      <c r="Y614" s="7">
        <v>90.031152647975077</v>
      </c>
      <c r="Z614" s="7">
        <v>5.6074766355140184</v>
      </c>
      <c r="AA614" s="7">
        <v>4.361370716510903</v>
      </c>
      <c r="AB614" s="7" t="s">
        <v>5608</v>
      </c>
      <c r="AC614" s="7">
        <v>100.00000000000001</v>
      </c>
      <c r="AD614" s="7">
        <v>43.70860927152318</v>
      </c>
      <c r="AE614" s="7">
        <v>15.830968148848942</v>
      </c>
      <c r="AF614" s="7">
        <v>34.342478713339645</v>
      </c>
      <c r="AG614" s="7">
        <v>6.1179438662882371</v>
      </c>
      <c r="AH614" s="7">
        <v>100.00000000000001</v>
      </c>
      <c r="AI614" s="7">
        <v>79.700854700854705</v>
      </c>
      <c r="AJ614" s="7">
        <v>7.9059829059829054</v>
      </c>
      <c r="AK614" s="7">
        <v>7.6923076923076925</v>
      </c>
      <c r="AL614" s="7">
        <v>4.700854700854701</v>
      </c>
      <c r="AM614" s="7">
        <v>99.999999999999986</v>
      </c>
      <c r="AN614" s="7">
        <v>31.911262798634809</v>
      </c>
      <c r="AO614" s="7">
        <v>11.774744027303754</v>
      </c>
      <c r="AP614" s="7">
        <v>42.633674630261659</v>
      </c>
      <c r="AQ614" s="7">
        <v>13.680318543799771</v>
      </c>
    </row>
    <row r="615" spans="1:43" x14ac:dyDescent="0.2">
      <c r="A615" s="4" t="s">
        <v>611</v>
      </c>
      <c r="B615" s="5">
        <v>179</v>
      </c>
      <c r="C615" s="5">
        <v>149</v>
      </c>
      <c r="D615" s="5">
        <v>24</v>
      </c>
      <c r="E615" s="5">
        <v>3</v>
      </c>
      <c r="F615" s="5">
        <v>3</v>
      </c>
      <c r="G615" s="5">
        <v>1283</v>
      </c>
      <c r="H615" s="5">
        <v>810</v>
      </c>
      <c r="I615" s="5">
        <v>181</v>
      </c>
      <c r="J615" s="5">
        <v>214</v>
      </c>
      <c r="K615" s="5">
        <v>78</v>
      </c>
      <c r="L615" s="5">
        <v>109</v>
      </c>
      <c r="M615" s="5">
        <v>88</v>
      </c>
      <c r="N615" s="5">
        <v>9</v>
      </c>
      <c r="O615" s="5">
        <v>7</v>
      </c>
      <c r="P615" s="5">
        <v>5</v>
      </c>
      <c r="Q615" s="5">
        <v>1254</v>
      </c>
      <c r="R615" s="5">
        <v>565</v>
      </c>
      <c r="S615" s="5">
        <v>223</v>
      </c>
      <c r="T615" s="5">
        <v>333</v>
      </c>
      <c r="U615" s="5">
        <v>133</v>
      </c>
      <c r="W615" s="4" t="s">
        <v>611</v>
      </c>
      <c r="X615" s="7">
        <v>99.999999999999986</v>
      </c>
      <c r="Y615" s="7">
        <v>83.240223463687144</v>
      </c>
      <c r="Z615" s="7">
        <v>13.407821229050279</v>
      </c>
      <c r="AA615" s="7">
        <v>1.6759776536312849</v>
      </c>
      <c r="AB615" s="7">
        <v>1.6759776536312849</v>
      </c>
      <c r="AC615" s="7">
        <v>100</v>
      </c>
      <c r="AD615" s="7">
        <v>63.133281371784875</v>
      </c>
      <c r="AE615" s="7">
        <v>14.107560405300079</v>
      </c>
      <c r="AF615" s="7">
        <v>16.679657053780204</v>
      </c>
      <c r="AG615" s="7">
        <v>6.0795011691348408</v>
      </c>
      <c r="AH615" s="7">
        <v>100</v>
      </c>
      <c r="AI615" s="7">
        <v>80.733944954128447</v>
      </c>
      <c r="AJ615" s="7">
        <v>8.2568807339449553</v>
      </c>
      <c r="AK615" s="7">
        <v>6.4220183486238538</v>
      </c>
      <c r="AL615" s="7">
        <v>4.5871559633027523</v>
      </c>
      <c r="AM615" s="7">
        <v>100.00000000000001</v>
      </c>
      <c r="AN615" s="7">
        <v>45.055821371610847</v>
      </c>
      <c r="AO615" s="7">
        <v>17.783094098883574</v>
      </c>
      <c r="AP615" s="7">
        <v>26.555023923444978</v>
      </c>
      <c r="AQ615" s="7">
        <v>10.606060606060606</v>
      </c>
    </row>
    <row r="616" spans="1:43" x14ac:dyDescent="0.2">
      <c r="A616" s="4" t="s">
        <v>612</v>
      </c>
      <c r="B616" s="5">
        <v>93</v>
      </c>
      <c r="C616" s="5">
        <v>93</v>
      </c>
      <c r="D616" s="5" t="s">
        <v>5608</v>
      </c>
      <c r="E616" s="5" t="s">
        <v>5608</v>
      </c>
      <c r="F616" s="5" t="s">
        <v>5608</v>
      </c>
      <c r="G616" s="5">
        <v>1223</v>
      </c>
      <c r="H616" s="5">
        <v>796</v>
      </c>
      <c r="I616" s="5">
        <v>142</v>
      </c>
      <c r="J616" s="5">
        <v>208</v>
      </c>
      <c r="K616" s="5">
        <v>77</v>
      </c>
      <c r="L616" s="5">
        <v>120</v>
      </c>
      <c r="M616" s="5">
        <v>85</v>
      </c>
      <c r="N616" s="5">
        <v>10</v>
      </c>
      <c r="O616" s="5">
        <v>15</v>
      </c>
      <c r="P616" s="5">
        <v>10</v>
      </c>
      <c r="Q616" s="5">
        <v>1201</v>
      </c>
      <c r="R616" s="5">
        <v>616</v>
      </c>
      <c r="S616" s="5">
        <v>166</v>
      </c>
      <c r="T616" s="5">
        <v>287</v>
      </c>
      <c r="U616" s="5">
        <v>132</v>
      </c>
      <c r="W616" s="4" t="s">
        <v>612</v>
      </c>
      <c r="X616" s="7" t="s">
        <v>5608</v>
      </c>
      <c r="Y616" s="7">
        <v>100</v>
      </c>
      <c r="Z616" s="7" t="s">
        <v>5608</v>
      </c>
      <c r="AA616" s="7" t="s">
        <v>5608</v>
      </c>
      <c r="AB616" s="7" t="s">
        <v>5608</v>
      </c>
      <c r="AC616" s="7">
        <v>100</v>
      </c>
      <c r="AD616" s="7">
        <v>65.085854456255106</v>
      </c>
      <c r="AE616" s="7">
        <v>11.610793131643501</v>
      </c>
      <c r="AF616" s="7">
        <v>17.007358953393297</v>
      </c>
      <c r="AG616" s="7">
        <v>6.2959934587080948</v>
      </c>
      <c r="AH616" s="7">
        <v>100</v>
      </c>
      <c r="AI616" s="7">
        <v>70.833333333333343</v>
      </c>
      <c r="AJ616" s="7">
        <v>8.3333333333333321</v>
      </c>
      <c r="AK616" s="7">
        <v>12.5</v>
      </c>
      <c r="AL616" s="7">
        <v>8.3333333333333321</v>
      </c>
      <c r="AM616" s="7">
        <v>99.999999999999986</v>
      </c>
      <c r="AN616" s="7">
        <v>51.29059117402165</v>
      </c>
      <c r="AO616" s="7">
        <v>13.821815154038303</v>
      </c>
      <c r="AP616" s="7">
        <v>23.896752706078267</v>
      </c>
      <c r="AQ616" s="7">
        <v>10.990840965861782</v>
      </c>
    </row>
    <row r="617" spans="1:43" x14ac:dyDescent="0.2">
      <c r="A617" s="4" t="s">
        <v>613</v>
      </c>
      <c r="B617" s="5">
        <v>533</v>
      </c>
      <c r="C617" s="5">
        <v>452</v>
      </c>
      <c r="D617" s="5">
        <v>69</v>
      </c>
      <c r="E617" s="5">
        <v>12</v>
      </c>
      <c r="F617" s="5" t="s">
        <v>5608</v>
      </c>
      <c r="G617" s="5">
        <v>3388</v>
      </c>
      <c r="H617" s="5">
        <v>2127</v>
      </c>
      <c r="I617" s="5">
        <v>541</v>
      </c>
      <c r="J617" s="5">
        <v>609</v>
      </c>
      <c r="K617" s="5">
        <v>111</v>
      </c>
      <c r="L617" s="5">
        <v>650</v>
      </c>
      <c r="M617" s="5">
        <v>561</v>
      </c>
      <c r="N617" s="5">
        <v>51</v>
      </c>
      <c r="O617" s="5">
        <v>13</v>
      </c>
      <c r="P617" s="5">
        <v>25</v>
      </c>
      <c r="Q617" s="5">
        <v>3436</v>
      </c>
      <c r="R617" s="5">
        <v>1647</v>
      </c>
      <c r="S617" s="5">
        <v>505</v>
      </c>
      <c r="T617" s="5">
        <v>921</v>
      </c>
      <c r="U617" s="5">
        <v>363</v>
      </c>
      <c r="W617" s="4" t="s">
        <v>613</v>
      </c>
      <c r="X617" s="7" t="s">
        <v>5608</v>
      </c>
      <c r="Y617" s="7">
        <v>84.803001876172615</v>
      </c>
      <c r="Z617" s="7">
        <v>12.94559099437148</v>
      </c>
      <c r="AA617" s="7">
        <v>2.2514071294559099</v>
      </c>
      <c r="AB617" s="7" t="s">
        <v>5608</v>
      </c>
      <c r="AC617" s="7">
        <v>100</v>
      </c>
      <c r="AD617" s="7">
        <v>62.780401416765052</v>
      </c>
      <c r="AE617" s="7">
        <v>15.968122786304603</v>
      </c>
      <c r="AF617" s="7">
        <v>17.97520661157025</v>
      </c>
      <c r="AG617" s="7">
        <v>3.2762691853600945</v>
      </c>
      <c r="AH617" s="7">
        <v>99.999999999999986</v>
      </c>
      <c r="AI617" s="7">
        <v>86.307692307692307</v>
      </c>
      <c r="AJ617" s="7">
        <v>7.8461538461538458</v>
      </c>
      <c r="AK617" s="7">
        <v>2</v>
      </c>
      <c r="AL617" s="7">
        <v>3.8461538461538463</v>
      </c>
      <c r="AM617" s="7">
        <v>100</v>
      </c>
      <c r="AN617" s="7">
        <v>47.933643771827704</v>
      </c>
      <c r="AO617" s="7">
        <v>14.69732246798603</v>
      </c>
      <c r="AP617" s="7">
        <v>26.804423748544821</v>
      </c>
      <c r="AQ617" s="7">
        <v>10.564610011641443</v>
      </c>
    </row>
    <row r="618" spans="1:43" x14ac:dyDescent="0.2">
      <c r="A618" s="4" t="s">
        <v>614</v>
      </c>
      <c r="B618" s="5">
        <v>618</v>
      </c>
      <c r="C618" s="5">
        <v>529</v>
      </c>
      <c r="D618" s="5">
        <v>44</v>
      </c>
      <c r="E618" s="5">
        <v>23</v>
      </c>
      <c r="F618" s="5">
        <v>22</v>
      </c>
      <c r="G618" s="5">
        <v>4730</v>
      </c>
      <c r="H618" s="5">
        <v>2955</v>
      </c>
      <c r="I618" s="5">
        <v>587</v>
      </c>
      <c r="J618" s="5">
        <v>879</v>
      </c>
      <c r="K618" s="5">
        <v>309</v>
      </c>
      <c r="L618" s="5">
        <v>723</v>
      </c>
      <c r="M618" s="5">
        <v>555</v>
      </c>
      <c r="N618" s="5">
        <v>53</v>
      </c>
      <c r="O618" s="5">
        <v>62</v>
      </c>
      <c r="P618" s="5">
        <v>53</v>
      </c>
      <c r="Q618" s="5">
        <v>4940</v>
      </c>
      <c r="R618" s="5">
        <v>2650</v>
      </c>
      <c r="S618" s="5">
        <v>708</v>
      </c>
      <c r="T618" s="5">
        <v>1123</v>
      </c>
      <c r="U618" s="5">
        <v>459</v>
      </c>
      <c r="W618" s="4" t="s">
        <v>614</v>
      </c>
      <c r="X618" s="7">
        <v>100.00000000000001</v>
      </c>
      <c r="Y618" s="7">
        <v>85.598705501618127</v>
      </c>
      <c r="Z618" s="7">
        <v>7.1197411003236244</v>
      </c>
      <c r="AA618" s="7">
        <v>3.7216828478964405</v>
      </c>
      <c r="AB618" s="7">
        <v>3.5598705501618122</v>
      </c>
      <c r="AC618" s="7">
        <v>100</v>
      </c>
      <c r="AD618" s="7">
        <v>62.473572938689216</v>
      </c>
      <c r="AE618" s="7">
        <v>12.41014799154334</v>
      </c>
      <c r="AF618" s="7">
        <v>18.583509513742072</v>
      </c>
      <c r="AG618" s="7">
        <v>6.5327695560253698</v>
      </c>
      <c r="AH618" s="7">
        <v>100.00000000000001</v>
      </c>
      <c r="AI618" s="7">
        <v>76.763485477178435</v>
      </c>
      <c r="AJ618" s="7">
        <v>7.3305670816044266</v>
      </c>
      <c r="AK618" s="7">
        <v>8.5753803596127245</v>
      </c>
      <c r="AL618" s="7">
        <v>7.3305670816044266</v>
      </c>
      <c r="AM618" s="7">
        <v>100</v>
      </c>
      <c r="AN618" s="7">
        <v>53.643724696356273</v>
      </c>
      <c r="AO618" s="7">
        <v>14.331983805668017</v>
      </c>
      <c r="AP618" s="7">
        <v>22.732793522267205</v>
      </c>
      <c r="AQ618" s="7">
        <v>9.2914979757085021</v>
      </c>
    </row>
    <row r="619" spans="1:43" x14ac:dyDescent="0.2">
      <c r="A619" s="4" t="s">
        <v>615</v>
      </c>
      <c r="B619" s="5">
        <v>358</v>
      </c>
      <c r="C619" s="5">
        <v>288</v>
      </c>
      <c r="D619" s="5">
        <v>15</v>
      </c>
      <c r="E619" s="5">
        <v>55</v>
      </c>
      <c r="F619" s="5" t="s">
        <v>5608</v>
      </c>
      <c r="G619" s="5">
        <v>3477</v>
      </c>
      <c r="H619" s="5">
        <v>2045</v>
      </c>
      <c r="I619" s="5">
        <v>555</v>
      </c>
      <c r="J619" s="5">
        <v>757</v>
      </c>
      <c r="K619" s="5">
        <v>120</v>
      </c>
      <c r="L619" s="5">
        <v>469</v>
      </c>
      <c r="M619" s="5">
        <v>311</v>
      </c>
      <c r="N619" s="5">
        <v>68</v>
      </c>
      <c r="O619" s="5">
        <v>80</v>
      </c>
      <c r="P619" s="5">
        <v>10</v>
      </c>
      <c r="Q619" s="5">
        <v>3458</v>
      </c>
      <c r="R619" s="5">
        <v>1693</v>
      </c>
      <c r="S619" s="5">
        <v>483</v>
      </c>
      <c r="T619" s="5">
        <v>938</v>
      </c>
      <c r="U619" s="5">
        <v>344</v>
      </c>
      <c r="W619" s="4" t="s">
        <v>615</v>
      </c>
      <c r="X619" s="7" t="s">
        <v>5608</v>
      </c>
      <c r="Y619" s="7">
        <v>80.44692737430168</v>
      </c>
      <c r="Z619" s="7">
        <v>4.1899441340782122</v>
      </c>
      <c r="AA619" s="7">
        <v>15.363128491620111</v>
      </c>
      <c r="AB619" s="7" t="s">
        <v>5608</v>
      </c>
      <c r="AC619" s="7">
        <v>100</v>
      </c>
      <c r="AD619" s="7">
        <v>58.815070463042851</v>
      </c>
      <c r="AE619" s="7">
        <v>15.962036238136324</v>
      </c>
      <c r="AF619" s="7">
        <v>21.771642220304859</v>
      </c>
      <c r="AG619" s="7">
        <v>3.4512510785159622</v>
      </c>
      <c r="AH619" s="7">
        <v>99.999999999999986</v>
      </c>
      <c r="AI619" s="7">
        <v>66.311300639658839</v>
      </c>
      <c r="AJ619" s="7">
        <v>14.498933901918976</v>
      </c>
      <c r="AK619" s="7">
        <v>17.057569296375267</v>
      </c>
      <c r="AL619" s="7">
        <v>2.1321961620469083</v>
      </c>
      <c r="AM619" s="7">
        <v>100.00000000000001</v>
      </c>
      <c r="AN619" s="7">
        <v>48.958935801041065</v>
      </c>
      <c r="AO619" s="7">
        <v>13.967611336032389</v>
      </c>
      <c r="AP619" s="7">
        <v>27.125506072874494</v>
      </c>
      <c r="AQ619" s="7">
        <v>9.947946790052054</v>
      </c>
    </row>
    <row r="620" spans="1:43" x14ac:dyDescent="0.2">
      <c r="A620" s="4" t="s">
        <v>616</v>
      </c>
      <c r="B620" s="5">
        <v>3031</v>
      </c>
      <c r="C620" s="5">
        <v>1430</v>
      </c>
      <c r="D620" s="5">
        <v>525</v>
      </c>
      <c r="E620" s="5">
        <v>947</v>
      </c>
      <c r="F620" s="5">
        <v>129</v>
      </c>
      <c r="G620" s="5">
        <v>38595</v>
      </c>
      <c r="H620" s="5">
        <v>7748</v>
      </c>
      <c r="I620" s="5">
        <v>6273</v>
      </c>
      <c r="J620" s="5">
        <v>19930</v>
      </c>
      <c r="K620" s="5">
        <v>4644</v>
      </c>
      <c r="L620" s="5">
        <v>4867</v>
      </c>
      <c r="M620" s="5">
        <v>2209</v>
      </c>
      <c r="N620" s="5">
        <v>604</v>
      </c>
      <c r="O620" s="5">
        <v>1736</v>
      </c>
      <c r="P620" s="5">
        <v>318</v>
      </c>
      <c r="Q620" s="5">
        <v>43365</v>
      </c>
      <c r="R620" s="5">
        <v>7432</v>
      </c>
      <c r="S620" s="5">
        <v>6120</v>
      </c>
      <c r="T620" s="5">
        <v>21301</v>
      </c>
      <c r="U620" s="5">
        <v>8512</v>
      </c>
      <c r="W620" s="4" t="s">
        <v>616</v>
      </c>
      <c r="X620" s="7">
        <v>99.999999999999986</v>
      </c>
      <c r="Y620" s="7">
        <v>47.179148795776968</v>
      </c>
      <c r="Z620" s="7">
        <v>17.321016166281755</v>
      </c>
      <c r="AA620" s="7">
        <v>31.243813922797759</v>
      </c>
      <c r="AB620" s="7">
        <v>4.2560211151435174</v>
      </c>
      <c r="AC620" s="7">
        <v>100</v>
      </c>
      <c r="AD620" s="7">
        <v>20.075139266744397</v>
      </c>
      <c r="AE620" s="7">
        <v>16.253400699572484</v>
      </c>
      <c r="AF620" s="7">
        <v>51.638813317787282</v>
      </c>
      <c r="AG620" s="7">
        <v>12.03264671589584</v>
      </c>
      <c r="AH620" s="7">
        <v>100</v>
      </c>
      <c r="AI620" s="7">
        <v>45.387302239572627</v>
      </c>
      <c r="AJ620" s="7">
        <v>12.410108896650915</v>
      </c>
      <c r="AK620" s="7">
        <v>35.668789808917197</v>
      </c>
      <c r="AL620" s="7">
        <v>6.5337990548592559</v>
      </c>
      <c r="AM620" s="7">
        <v>100</v>
      </c>
      <c r="AN620" s="7">
        <v>17.138245128559898</v>
      </c>
      <c r="AO620" s="7">
        <v>14.112763749567625</v>
      </c>
      <c r="AP620" s="7">
        <v>49.12025827280064</v>
      </c>
      <c r="AQ620" s="7">
        <v>19.628732849071831</v>
      </c>
    </row>
    <row r="621" spans="1:43" x14ac:dyDescent="0.2">
      <c r="A621" s="4" t="s">
        <v>617</v>
      </c>
      <c r="B621" s="5">
        <v>596</v>
      </c>
      <c r="C621" s="5">
        <v>523</v>
      </c>
      <c r="D621" s="5">
        <v>36</v>
      </c>
      <c r="E621" s="5">
        <v>33</v>
      </c>
      <c r="F621" s="5">
        <v>4</v>
      </c>
      <c r="G621" s="5">
        <v>5442</v>
      </c>
      <c r="H621" s="5">
        <v>3381</v>
      </c>
      <c r="I621" s="5">
        <v>823</v>
      </c>
      <c r="J621" s="5">
        <v>1144</v>
      </c>
      <c r="K621" s="5">
        <v>94</v>
      </c>
      <c r="L621" s="5">
        <v>879</v>
      </c>
      <c r="M621" s="5">
        <v>664</v>
      </c>
      <c r="N621" s="5">
        <v>76</v>
      </c>
      <c r="O621" s="5">
        <v>114</v>
      </c>
      <c r="P621" s="5">
        <v>25</v>
      </c>
      <c r="Q621" s="5">
        <v>5461</v>
      </c>
      <c r="R621" s="5">
        <v>2915</v>
      </c>
      <c r="S621" s="5">
        <v>726</v>
      </c>
      <c r="T621" s="5">
        <v>1587</v>
      </c>
      <c r="U621" s="5">
        <v>233</v>
      </c>
      <c r="W621" s="4" t="s">
        <v>617</v>
      </c>
      <c r="X621" s="7">
        <v>100</v>
      </c>
      <c r="Y621" s="7">
        <v>87.75167785234899</v>
      </c>
      <c r="Z621" s="7">
        <v>6.0402684563758395</v>
      </c>
      <c r="AA621" s="7">
        <v>5.5369127516778525</v>
      </c>
      <c r="AB621" s="7">
        <v>0.67114093959731547</v>
      </c>
      <c r="AC621" s="7">
        <v>100</v>
      </c>
      <c r="AD621" s="7">
        <v>62.127894156560096</v>
      </c>
      <c r="AE621" s="7">
        <v>15.12311650128629</v>
      </c>
      <c r="AF621" s="7">
        <v>21.021683204704154</v>
      </c>
      <c r="AG621" s="7">
        <v>1.7273061374494671</v>
      </c>
      <c r="AH621" s="7">
        <v>99.999999999999986</v>
      </c>
      <c r="AI621" s="7">
        <v>75.540386803185427</v>
      </c>
      <c r="AJ621" s="7">
        <v>8.6461888509670093</v>
      </c>
      <c r="AK621" s="7">
        <v>12.969283276450511</v>
      </c>
      <c r="AL621" s="7">
        <v>2.8441410693970419</v>
      </c>
      <c r="AM621" s="7">
        <v>100</v>
      </c>
      <c r="AN621" s="7">
        <v>53.37850210584142</v>
      </c>
      <c r="AO621" s="7">
        <v>13.294268449002015</v>
      </c>
      <c r="AP621" s="7">
        <v>29.060611609595309</v>
      </c>
      <c r="AQ621" s="7">
        <v>4.2666178355612523</v>
      </c>
    </row>
    <row r="622" spans="1:43" x14ac:dyDescent="0.2">
      <c r="A622" s="4" t="s">
        <v>618</v>
      </c>
      <c r="B622" s="5">
        <v>442</v>
      </c>
      <c r="C622" s="5">
        <v>360</v>
      </c>
      <c r="D622" s="5">
        <v>51</v>
      </c>
      <c r="E622" s="5">
        <v>21</v>
      </c>
      <c r="F622" s="5">
        <v>10</v>
      </c>
      <c r="G622" s="5">
        <v>4960</v>
      </c>
      <c r="H622" s="5">
        <v>3330</v>
      </c>
      <c r="I622" s="5">
        <v>608</v>
      </c>
      <c r="J622" s="5">
        <v>778</v>
      </c>
      <c r="K622" s="5">
        <v>244</v>
      </c>
      <c r="L622" s="5">
        <v>825</v>
      </c>
      <c r="M622" s="5">
        <v>623</v>
      </c>
      <c r="N622" s="5">
        <v>90</v>
      </c>
      <c r="O622" s="5">
        <v>70</v>
      </c>
      <c r="P622" s="5">
        <v>42</v>
      </c>
      <c r="Q622" s="5">
        <v>4923</v>
      </c>
      <c r="R622" s="5">
        <v>2535</v>
      </c>
      <c r="S622" s="5">
        <v>707</v>
      </c>
      <c r="T622" s="5">
        <v>1106</v>
      </c>
      <c r="U622" s="5">
        <v>575</v>
      </c>
      <c r="W622" s="4" t="s">
        <v>618</v>
      </c>
      <c r="X622" s="7">
        <v>100</v>
      </c>
      <c r="Y622" s="7">
        <v>81.447963800904972</v>
      </c>
      <c r="Z622" s="7">
        <v>11.538461538461538</v>
      </c>
      <c r="AA622" s="7">
        <v>4.751131221719457</v>
      </c>
      <c r="AB622" s="7">
        <v>2.2624434389140271</v>
      </c>
      <c r="AC622" s="7">
        <v>100.00000000000001</v>
      </c>
      <c r="AD622" s="7">
        <v>67.137096774193552</v>
      </c>
      <c r="AE622" s="7">
        <v>12.258064516129032</v>
      </c>
      <c r="AF622" s="7">
        <v>15.685483870967742</v>
      </c>
      <c r="AG622" s="7">
        <v>4.9193548387096779</v>
      </c>
      <c r="AH622" s="7">
        <v>100</v>
      </c>
      <c r="AI622" s="7">
        <v>75.515151515151516</v>
      </c>
      <c r="AJ622" s="7">
        <v>10.909090909090908</v>
      </c>
      <c r="AK622" s="7">
        <v>8.4848484848484862</v>
      </c>
      <c r="AL622" s="7">
        <v>5.0909090909090908</v>
      </c>
      <c r="AM622" s="7">
        <v>100</v>
      </c>
      <c r="AN622" s="7">
        <v>51.492992078001222</v>
      </c>
      <c r="AO622" s="7">
        <v>14.361161893154581</v>
      </c>
      <c r="AP622" s="7">
        <v>22.465976030875481</v>
      </c>
      <c r="AQ622" s="7">
        <v>11.679869997968719</v>
      </c>
    </row>
    <row r="623" spans="1:43" x14ac:dyDescent="0.2">
      <c r="A623" s="4" t="s">
        <v>619</v>
      </c>
      <c r="B623" s="5">
        <v>623</v>
      </c>
      <c r="C623" s="5">
        <v>531</v>
      </c>
      <c r="D623" s="5">
        <v>41</v>
      </c>
      <c r="E623" s="5">
        <v>23</v>
      </c>
      <c r="F623" s="5">
        <v>28</v>
      </c>
      <c r="G623" s="5">
        <v>8049</v>
      </c>
      <c r="H623" s="5">
        <v>5607</v>
      </c>
      <c r="I623" s="5">
        <v>959</v>
      </c>
      <c r="J623" s="5">
        <v>1165</v>
      </c>
      <c r="K623" s="5">
        <v>318</v>
      </c>
      <c r="L623" s="5">
        <v>909</v>
      </c>
      <c r="M623" s="5">
        <v>776</v>
      </c>
      <c r="N623" s="5">
        <v>54</v>
      </c>
      <c r="O623" s="5">
        <v>46</v>
      </c>
      <c r="P623" s="5">
        <v>33</v>
      </c>
      <c r="Q623" s="5">
        <v>7990</v>
      </c>
      <c r="R623" s="5">
        <v>4474</v>
      </c>
      <c r="S623" s="5">
        <v>878</v>
      </c>
      <c r="T623" s="5">
        <v>1803</v>
      </c>
      <c r="U623" s="5">
        <v>835</v>
      </c>
      <c r="W623" s="4" t="s">
        <v>619</v>
      </c>
      <c r="X623" s="7">
        <v>100</v>
      </c>
      <c r="Y623" s="7">
        <v>85.232744783306586</v>
      </c>
      <c r="Z623" s="7">
        <v>6.5810593900481535</v>
      </c>
      <c r="AA623" s="7">
        <v>3.6918138041733553</v>
      </c>
      <c r="AB623" s="7">
        <v>4.4943820224719104</v>
      </c>
      <c r="AC623" s="7">
        <v>100</v>
      </c>
      <c r="AD623" s="7">
        <v>69.660827431979129</v>
      </c>
      <c r="AE623" s="7">
        <v>11.914523543297303</v>
      </c>
      <c r="AF623" s="7">
        <v>14.473847682941981</v>
      </c>
      <c r="AG623" s="7">
        <v>3.9508013417815881</v>
      </c>
      <c r="AH623" s="7">
        <v>100</v>
      </c>
      <c r="AI623" s="7">
        <v>85.36853685368537</v>
      </c>
      <c r="AJ623" s="7">
        <v>5.9405940594059405</v>
      </c>
      <c r="AK623" s="7">
        <v>5.0605060506050608</v>
      </c>
      <c r="AL623" s="7">
        <v>3.6303630363036308</v>
      </c>
      <c r="AM623" s="7">
        <v>100.00000000000001</v>
      </c>
      <c r="AN623" s="7">
        <v>55.994993742177726</v>
      </c>
      <c r="AO623" s="7">
        <v>10.988735919899876</v>
      </c>
      <c r="AP623" s="7">
        <v>22.5657071339174</v>
      </c>
      <c r="AQ623" s="7">
        <v>10.450563204005006</v>
      </c>
    </row>
    <row r="624" spans="1:43" x14ac:dyDescent="0.2">
      <c r="A624" s="4" t="s">
        <v>620</v>
      </c>
      <c r="B624" s="5">
        <v>379</v>
      </c>
      <c r="C624" s="5">
        <v>337</v>
      </c>
      <c r="D624" s="5">
        <v>20</v>
      </c>
      <c r="E624" s="5">
        <v>18</v>
      </c>
      <c r="F624" s="5">
        <v>4</v>
      </c>
      <c r="G624" s="5">
        <v>4400</v>
      </c>
      <c r="H624" s="5">
        <v>3145</v>
      </c>
      <c r="I624" s="5">
        <v>416</v>
      </c>
      <c r="J624" s="5">
        <v>625</v>
      </c>
      <c r="K624" s="5">
        <v>214</v>
      </c>
      <c r="L624" s="5">
        <v>541</v>
      </c>
      <c r="M624" s="5">
        <v>430</v>
      </c>
      <c r="N624" s="5">
        <v>41</v>
      </c>
      <c r="O624" s="5">
        <v>60</v>
      </c>
      <c r="P624" s="5">
        <v>10</v>
      </c>
      <c r="Q624" s="5">
        <v>4612</v>
      </c>
      <c r="R624" s="5">
        <v>2600</v>
      </c>
      <c r="S624" s="5">
        <v>430</v>
      </c>
      <c r="T624" s="5">
        <v>1026</v>
      </c>
      <c r="U624" s="5">
        <v>556</v>
      </c>
      <c r="W624" s="4" t="s">
        <v>620</v>
      </c>
      <c r="X624" s="7">
        <v>100</v>
      </c>
      <c r="Y624" s="7">
        <v>88.918205804749334</v>
      </c>
      <c r="Z624" s="7">
        <v>5.2770448548812663</v>
      </c>
      <c r="AA624" s="7">
        <v>4.7493403693931393</v>
      </c>
      <c r="AB624" s="7">
        <v>1.0554089709762533</v>
      </c>
      <c r="AC624" s="7">
        <v>99.999999999999986</v>
      </c>
      <c r="AD624" s="7">
        <v>71.47727272727272</v>
      </c>
      <c r="AE624" s="7">
        <v>9.454545454545455</v>
      </c>
      <c r="AF624" s="7">
        <v>14.204545454545455</v>
      </c>
      <c r="AG624" s="7">
        <v>4.8636363636363633</v>
      </c>
      <c r="AH624" s="7">
        <v>99.999999999999986</v>
      </c>
      <c r="AI624" s="7">
        <v>79.482439926062838</v>
      </c>
      <c r="AJ624" s="7">
        <v>7.5785582255083179</v>
      </c>
      <c r="AK624" s="7">
        <v>11.090573012939002</v>
      </c>
      <c r="AL624" s="7">
        <v>1.8484288354898337</v>
      </c>
      <c r="AM624" s="7">
        <v>100</v>
      </c>
      <c r="AN624" s="7">
        <v>56.374674761491761</v>
      </c>
      <c r="AO624" s="7">
        <v>9.3235039028620985</v>
      </c>
      <c r="AP624" s="7">
        <v>22.246313963573286</v>
      </c>
      <c r="AQ624" s="7">
        <v>12.055507372072853</v>
      </c>
    </row>
    <row r="625" spans="1:43" x14ac:dyDescent="0.2">
      <c r="A625" s="4" t="s">
        <v>621</v>
      </c>
      <c r="B625" s="5">
        <v>541</v>
      </c>
      <c r="C625" s="5">
        <v>410</v>
      </c>
      <c r="D625" s="5">
        <v>56</v>
      </c>
      <c r="E625" s="5">
        <v>63</v>
      </c>
      <c r="F625" s="5">
        <v>12</v>
      </c>
      <c r="G625" s="5">
        <v>4878</v>
      </c>
      <c r="H625" s="5">
        <v>2839</v>
      </c>
      <c r="I625" s="5">
        <v>799</v>
      </c>
      <c r="J625" s="5">
        <v>1052</v>
      </c>
      <c r="K625" s="5">
        <v>188</v>
      </c>
      <c r="L625" s="5">
        <v>715</v>
      </c>
      <c r="M625" s="5">
        <v>522</v>
      </c>
      <c r="N625" s="5">
        <v>74</v>
      </c>
      <c r="O625" s="5">
        <v>90</v>
      </c>
      <c r="P625" s="5">
        <v>29</v>
      </c>
      <c r="Q625" s="5">
        <v>4833</v>
      </c>
      <c r="R625" s="5">
        <v>1981</v>
      </c>
      <c r="S625" s="5">
        <v>763</v>
      </c>
      <c r="T625" s="5">
        <v>1536</v>
      </c>
      <c r="U625" s="5">
        <v>553</v>
      </c>
      <c r="W625" s="4" t="s">
        <v>621</v>
      </c>
      <c r="X625" s="7">
        <v>100</v>
      </c>
      <c r="Y625" s="7">
        <v>75.785582255083185</v>
      </c>
      <c r="Z625" s="7">
        <v>10.35120147874307</v>
      </c>
      <c r="AA625" s="7">
        <v>11.645101663585953</v>
      </c>
      <c r="AB625" s="7">
        <v>2.2181146025878005</v>
      </c>
      <c r="AC625" s="7">
        <v>100</v>
      </c>
      <c r="AD625" s="7">
        <v>58.200082000820011</v>
      </c>
      <c r="AE625" s="7">
        <v>16.379663796637967</v>
      </c>
      <c r="AF625" s="7">
        <v>21.566215662156623</v>
      </c>
      <c r="AG625" s="7">
        <v>3.8540385403854036</v>
      </c>
      <c r="AH625" s="7">
        <v>99.999999999999986</v>
      </c>
      <c r="AI625" s="7">
        <v>73.006993006993</v>
      </c>
      <c r="AJ625" s="7">
        <v>10.34965034965035</v>
      </c>
      <c r="AK625" s="7">
        <v>12.587412587412588</v>
      </c>
      <c r="AL625" s="7">
        <v>4.0559440559440558</v>
      </c>
      <c r="AM625" s="7">
        <v>100</v>
      </c>
      <c r="AN625" s="7">
        <v>40.989033726463894</v>
      </c>
      <c r="AO625" s="7">
        <v>15.787295675563831</v>
      </c>
      <c r="AP625" s="7">
        <v>31.781502172563624</v>
      </c>
      <c r="AQ625" s="7">
        <v>11.442168425408648</v>
      </c>
    </row>
    <row r="626" spans="1:43" x14ac:dyDescent="0.2">
      <c r="A626" s="4" t="s">
        <v>622</v>
      </c>
      <c r="B626" s="5">
        <v>652</v>
      </c>
      <c r="C626" s="5">
        <v>546</v>
      </c>
      <c r="D626" s="5">
        <v>59</v>
      </c>
      <c r="E626" s="5">
        <v>27</v>
      </c>
      <c r="F626" s="5">
        <v>20</v>
      </c>
      <c r="G626" s="5">
        <v>3816</v>
      </c>
      <c r="H626" s="5">
        <v>2151</v>
      </c>
      <c r="I626" s="5">
        <v>637</v>
      </c>
      <c r="J626" s="5">
        <v>783</v>
      </c>
      <c r="K626" s="5">
        <v>245</v>
      </c>
      <c r="L626" s="5">
        <v>674</v>
      </c>
      <c r="M626" s="5">
        <v>537</v>
      </c>
      <c r="N626" s="5">
        <v>49</v>
      </c>
      <c r="O626" s="5">
        <v>65</v>
      </c>
      <c r="P626" s="5">
        <v>23</v>
      </c>
      <c r="Q626" s="5">
        <v>3704</v>
      </c>
      <c r="R626" s="5">
        <v>1670</v>
      </c>
      <c r="S626" s="5">
        <v>596</v>
      </c>
      <c r="T626" s="5">
        <v>1009</v>
      </c>
      <c r="U626" s="5">
        <v>429</v>
      </c>
      <c r="W626" s="4" t="s">
        <v>622</v>
      </c>
      <c r="X626" s="7">
        <v>100</v>
      </c>
      <c r="Y626" s="7">
        <v>83.742331288343564</v>
      </c>
      <c r="Z626" s="7">
        <v>9.0490797546012267</v>
      </c>
      <c r="AA626" s="7">
        <v>4.1411042944785272</v>
      </c>
      <c r="AB626" s="7">
        <v>3.0674846625766872</v>
      </c>
      <c r="AC626" s="7">
        <v>100.00000000000001</v>
      </c>
      <c r="AD626" s="7">
        <v>56.367924528301884</v>
      </c>
      <c r="AE626" s="7">
        <v>16.69287211740042</v>
      </c>
      <c r="AF626" s="7">
        <v>20.518867924528301</v>
      </c>
      <c r="AG626" s="7">
        <v>6.4203354297693913</v>
      </c>
      <c r="AH626" s="7">
        <v>100</v>
      </c>
      <c r="AI626" s="7">
        <v>79.673590504451042</v>
      </c>
      <c r="AJ626" s="7">
        <v>7.2700296735905043</v>
      </c>
      <c r="AK626" s="7">
        <v>9.6439169139465868</v>
      </c>
      <c r="AL626" s="7">
        <v>3.4124629080118694</v>
      </c>
      <c r="AM626" s="7">
        <v>100</v>
      </c>
      <c r="AN626" s="7">
        <v>45.086393088552917</v>
      </c>
      <c r="AO626" s="7">
        <v>16.090712742980561</v>
      </c>
      <c r="AP626" s="7">
        <v>27.240820734341252</v>
      </c>
      <c r="AQ626" s="7">
        <v>11.58207343412527</v>
      </c>
    </row>
    <row r="627" spans="1:43" x14ac:dyDescent="0.2">
      <c r="A627" s="4" t="s">
        <v>623</v>
      </c>
      <c r="B627" s="5">
        <v>682</v>
      </c>
      <c r="C627" s="5">
        <v>602</v>
      </c>
      <c r="D627" s="5">
        <v>21</v>
      </c>
      <c r="E627" s="5">
        <v>59</v>
      </c>
      <c r="F627" s="5" t="s">
        <v>5608</v>
      </c>
      <c r="G627" s="5">
        <v>4912</v>
      </c>
      <c r="H627" s="5">
        <v>3229</v>
      </c>
      <c r="I627" s="5">
        <v>596</v>
      </c>
      <c r="J627" s="5">
        <v>933</v>
      </c>
      <c r="K627" s="5">
        <v>154</v>
      </c>
      <c r="L627" s="5">
        <v>670</v>
      </c>
      <c r="M627" s="5">
        <v>586</v>
      </c>
      <c r="N627" s="5">
        <v>18</v>
      </c>
      <c r="O627" s="5">
        <v>19</v>
      </c>
      <c r="P627" s="5">
        <v>47</v>
      </c>
      <c r="Q627" s="5">
        <v>5104</v>
      </c>
      <c r="R627" s="5">
        <v>3071</v>
      </c>
      <c r="S627" s="5">
        <v>613</v>
      </c>
      <c r="T627" s="5">
        <v>1064</v>
      </c>
      <c r="U627" s="5">
        <v>356</v>
      </c>
      <c r="W627" s="4" t="s">
        <v>623</v>
      </c>
      <c r="X627" s="7" t="s">
        <v>5608</v>
      </c>
      <c r="Y627" s="7">
        <v>88.269794721407621</v>
      </c>
      <c r="Z627" s="7">
        <v>3.0791788856304985</v>
      </c>
      <c r="AA627" s="7">
        <v>8.651026392961878</v>
      </c>
      <c r="AB627" s="7" t="s">
        <v>5608</v>
      </c>
      <c r="AC627" s="7">
        <v>100</v>
      </c>
      <c r="AD627" s="7">
        <v>65.736970684039093</v>
      </c>
      <c r="AE627" s="7">
        <v>12.133550488599349</v>
      </c>
      <c r="AF627" s="7">
        <v>18.994299674267101</v>
      </c>
      <c r="AG627" s="7">
        <v>3.1351791530944624</v>
      </c>
      <c r="AH627" s="7">
        <v>100.00000000000001</v>
      </c>
      <c r="AI627" s="7">
        <v>87.462686567164184</v>
      </c>
      <c r="AJ627" s="7">
        <v>2.6865671641791042</v>
      </c>
      <c r="AK627" s="7">
        <v>2.8358208955223883</v>
      </c>
      <c r="AL627" s="7">
        <v>7.0149253731343286</v>
      </c>
      <c r="AM627" s="7">
        <v>100.00000000000001</v>
      </c>
      <c r="AN627" s="7">
        <v>60.168495297805649</v>
      </c>
      <c r="AO627" s="7">
        <v>12.010188087774294</v>
      </c>
      <c r="AP627" s="7">
        <v>20.846394984326018</v>
      </c>
      <c r="AQ627" s="7">
        <v>6.9749216300940446</v>
      </c>
    </row>
    <row r="628" spans="1:43" x14ac:dyDescent="0.2">
      <c r="A628" s="4" t="s">
        <v>624</v>
      </c>
      <c r="B628" s="5">
        <v>1426</v>
      </c>
      <c r="C628" s="5">
        <v>1064</v>
      </c>
      <c r="D628" s="5">
        <v>132</v>
      </c>
      <c r="E628" s="5">
        <v>185</v>
      </c>
      <c r="F628" s="5">
        <v>45</v>
      </c>
      <c r="G628" s="5">
        <v>9318</v>
      </c>
      <c r="H628" s="5">
        <v>4041</v>
      </c>
      <c r="I628" s="5">
        <v>1472</v>
      </c>
      <c r="J628" s="5">
        <v>2874</v>
      </c>
      <c r="K628" s="5">
        <v>931</v>
      </c>
      <c r="L628" s="5">
        <v>1950</v>
      </c>
      <c r="M628" s="5">
        <v>1370</v>
      </c>
      <c r="N628" s="5">
        <v>142</v>
      </c>
      <c r="O628" s="5">
        <v>336</v>
      </c>
      <c r="P628" s="5">
        <v>102</v>
      </c>
      <c r="Q628" s="5">
        <v>10553</v>
      </c>
      <c r="R628" s="5">
        <v>3677</v>
      </c>
      <c r="S628" s="5">
        <v>1373</v>
      </c>
      <c r="T628" s="5">
        <v>3628</v>
      </c>
      <c r="U628" s="5">
        <v>1875</v>
      </c>
      <c r="W628" s="4" t="s">
        <v>624</v>
      </c>
      <c r="X628" s="7">
        <v>99.999999999999986</v>
      </c>
      <c r="Y628" s="7">
        <v>74.614305750350624</v>
      </c>
      <c r="Z628" s="7">
        <v>9.2566619915848527</v>
      </c>
      <c r="AA628" s="7">
        <v>12.973352033660589</v>
      </c>
      <c r="AB628" s="7">
        <v>3.1556802244039268</v>
      </c>
      <c r="AC628" s="7">
        <v>100</v>
      </c>
      <c r="AD628" s="7">
        <v>43.367675466838378</v>
      </c>
      <c r="AE628" s="7">
        <v>15.797381412320242</v>
      </c>
      <c r="AF628" s="7">
        <v>30.843528654217643</v>
      </c>
      <c r="AG628" s="7">
        <v>9.9914144666237394</v>
      </c>
      <c r="AH628" s="7">
        <v>99.999999999999986</v>
      </c>
      <c r="AI628" s="7">
        <v>70.256410256410248</v>
      </c>
      <c r="AJ628" s="7">
        <v>7.282051282051281</v>
      </c>
      <c r="AK628" s="7">
        <v>17.23076923076923</v>
      </c>
      <c r="AL628" s="7">
        <v>5.2307692307692308</v>
      </c>
      <c r="AM628" s="7">
        <v>100</v>
      </c>
      <c r="AN628" s="7">
        <v>34.843172557566568</v>
      </c>
      <c r="AO628" s="7">
        <v>13.010518336018192</v>
      </c>
      <c r="AP628" s="7">
        <v>34.378849616222872</v>
      </c>
      <c r="AQ628" s="7">
        <v>17.767459490192362</v>
      </c>
    </row>
    <row r="629" spans="1:43" x14ac:dyDescent="0.2">
      <c r="A629" s="4" t="s">
        <v>625</v>
      </c>
      <c r="B629" s="5">
        <v>406</v>
      </c>
      <c r="C629" s="5">
        <v>385</v>
      </c>
      <c r="D629" s="5">
        <v>12</v>
      </c>
      <c r="E629" s="5">
        <v>9</v>
      </c>
      <c r="F629" s="5" t="s">
        <v>5608</v>
      </c>
      <c r="G629" s="5">
        <v>5994</v>
      </c>
      <c r="H629" s="5">
        <v>3979</v>
      </c>
      <c r="I629" s="5">
        <v>766</v>
      </c>
      <c r="J629" s="5">
        <v>1098</v>
      </c>
      <c r="K629" s="5">
        <v>151</v>
      </c>
      <c r="L629" s="5">
        <v>588</v>
      </c>
      <c r="M629" s="5">
        <v>466</v>
      </c>
      <c r="N629" s="5">
        <v>20</v>
      </c>
      <c r="O629" s="5">
        <v>70</v>
      </c>
      <c r="P629" s="5">
        <v>32</v>
      </c>
      <c r="Q629" s="5">
        <v>5836</v>
      </c>
      <c r="R629" s="5">
        <v>2978</v>
      </c>
      <c r="S629" s="5">
        <v>873</v>
      </c>
      <c r="T629" s="5">
        <v>1492</v>
      </c>
      <c r="U629" s="5">
        <v>493</v>
      </c>
      <c r="W629" s="4" t="s">
        <v>625</v>
      </c>
      <c r="X629" s="7" t="s">
        <v>5608</v>
      </c>
      <c r="Y629" s="7">
        <v>94.827586206896555</v>
      </c>
      <c r="Z629" s="7">
        <v>2.9556650246305418</v>
      </c>
      <c r="AA629" s="7">
        <v>2.2167487684729066</v>
      </c>
      <c r="AB629" s="7" t="s">
        <v>5608</v>
      </c>
      <c r="AC629" s="7">
        <v>99.999999999999986</v>
      </c>
      <c r="AD629" s="7">
        <v>66.383049716383042</v>
      </c>
      <c r="AE629" s="7">
        <v>12.779446112779446</v>
      </c>
      <c r="AF629" s="7">
        <v>18.318318318318319</v>
      </c>
      <c r="AG629" s="7">
        <v>2.5191858525191861</v>
      </c>
      <c r="AH629" s="7">
        <v>99.999999999999986</v>
      </c>
      <c r="AI629" s="7">
        <v>79.251700680272108</v>
      </c>
      <c r="AJ629" s="7">
        <v>3.4013605442176873</v>
      </c>
      <c r="AK629" s="7">
        <v>11.904761904761903</v>
      </c>
      <c r="AL629" s="7">
        <v>5.4421768707482991</v>
      </c>
      <c r="AM629" s="7">
        <v>99.999999999999986</v>
      </c>
      <c r="AN629" s="7">
        <v>51.028101439342009</v>
      </c>
      <c r="AO629" s="7">
        <v>14.958875942426319</v>
      </c>
      <c r="AP629" s="7">
        <v>25.565455791638108</v>
      </c>
      <c r="AQ629" s="7">
        <v>8.4475668265935564</v>
      </c>
    </row>
    <row r="630" spans="1:43" x14ac:dyDescent="0.2">
      <c r="A630" s="4" t="s">
        <v>626</v>
      </c>
      <c r="B630" s="5">
        <v>813</v>
      </c>
      <c r="C630" s="5">
        <v>715</v>
      </c>
      <c r="D630" s="5">
        <v>77</v>
      </c>
      <c r="E630" s="5">
        <v>21</v>
      </c>
      <c r="F630" s="5" t="s">
        <v>5608</v>
      </c>
      <c r="G630" s="5">
        <v>7718</v>
      </c>
      <c r="H630" s="5">
        <v>4531</v>
      </c>
      <c r="I630" s="5">
        <v>1596</v>
      </c>
      <c r="J630" s="5">
        <v>1275</v>
      </c>
      <c r="K630" s="5">
        <v>316</v>
      </c>
      <c r="L630" s="5">
        <v>968</v>
      </c>
      <c r="M630" s="5">
        <v>703</v>
      </c>
      <c r="N630" s="5">
        <v>151</v>
      </c>
      <c r="O630" s="5">
        <v>80</v>
      </c>
      <c r="P630" s="5">
        <v>34</v>
      </c>
      <c r="Q630" s="5">
        <v>8070</v>
      </c>
      <c r="R630" s="5">
        <v>4288</v>
      </c>
      <c r="S630" s="5">
        <v>1282</v>
      </c>
      <c r="T630" s="5">
        <v>1919</v>
      </c>
      <c r="U630" s="5">
        <v>581</v>
      </c>
      <c r="W630" s="4" t="s">
        <v>626</v>
      </c>
      <c r="X630" s="7" t="s">
        <v>5608</v>
      </c>
      <c r="Y630" s="7">
        <v>87.945879458794579</v>
      </c>
      <c r="Z630" s="7">
        <v>9.4710947109471082</v>
      </c>
      <c r="AA630" s="7">
        <v>2.5830258302583027</v>
      </c>
      <c r="AB630" s="7" t="s">
        <v>5608</v>
      </c>
      <c r="AC630" s="7">
        <v>100.00000000000001</v>
      </c>
      <c r="AD630" s="7">
        <v>58.706918890904383</v>
      </c>
      <c r="AE630" s="7">
        <v>20.6789323658979</v>
      </c>
      <c r="AF630" s="7">
        <v>16.519823788546255</v>
      </c>
      <c r="AG630" s="7">
        <v>4.094324954651464</v>
      </c>
      <c r="AH630" s="7">
        <v>100.00000000000001</v>
      </c>
      <c r="AI630" s="7">
        <v>72.623966942148769</v>
      </c>
      <c r="AJ630" s="7">
        <v>15.599173553719009</v>
      </c>
      <c r="AK630" s="7">
        <v>8.2644628099173563</v>
      </c>
      <c r="AL630" s="7">
        <v>3.5123966942148761</v>
      </c>
      <c r="AM630" s="7">
        <v>100</v>
      </c>
      <c r="AN630" s="7">
        <v>53.135068153655517</v>
      </c>
      <c r="AO630" s="7">
        <v>15.885997521685255</v>
      </c>
      <c r="AP630" s="7">
        <v>23.779429987608427</v>
      </c>
      <c r="AQ630" s="7">
        <v>7.1995043370508052</v>
      </c>
    </row>
    <row r="631" spans="1:43" x14ac:dyDescent="0.2">
      <c r="A631" s="4" t="s">
        <v>627</v>
      </c>
      <c r="B631" s="5">
        <v>503</v>
      </c>
      <c r="C631" s="5">
        <v>375</v>
      </c>
      <c r="D631" s="5">
        <v>32</v>
      </c>
      <c r="E631" s="5">
        <v>89</v>
      </c>
      <c r="F631" s="5">
        <v>7</v>
      </c>
      <c r="G631" s="5">
        <v>2993</v>
      </c>
      <c r="H631" s="5">
        <v>1403</v>
      </c>
      <c r="I631" s="5">
        <v>511</v>
      </c>
      <c r="J631" s="5">
        <v>941</v>
      </c>
      <c r="K631" s="5">
        <v>138</v>
      </c>
      <c r="L631" s="5">
        <v>670</v>
      </c>
      <c r="M631" s="5">
        <v>461</v>
      </c>
      <c r="N631" s="5">
        <v>80</v>
      </c>
      <c r="O631" s="5">
        <v>95</v>
      </c>
      <c r="P631" s="5">
        <v>34</v>
      </c>
      <c r="Q631" s="5">
        <v>2845</v>
      </c>
      <c r="R631" s="5">
        <v>1155</v>
      </c>
      <c r="S631" s="5">
        <v>538</v>
      </c>
      <c r="T631" s="5">
        <v>937</v>
      </c>
      <c r="U631" s="5">
        <v>215</v>
      </c>
      <c r="W631" s="4" t="s">
        <v>627</v>
      </c>
      <c r="X631" s="7">
        <v>100</v>
      </c>
      <c r="Y631" s="7">
        <v>74.55268389662028</v>
      </c>
      <c r="Z631" s="7">
        <v>6.3618290258449299</v>
      </c>
      <c r="AA631" s="7">
        <v>17.693836978131213</v>
      </c>
      <c r="AB631" s="7">
        <v>1.3916500994035785</v>
      </c>
      <c r="AC631" s="7">
        <v>100</v>
      </c>
      <c r="AD631" s="7">
        <v>46.876044102906782</v>
      </c>
      <c r="AE631" s="7">
        <v>17.073170731707318</v>
      </c>
      <c r="AF631" s="7">
        <v>31.440026729034415</v>
      </c>
      <c r="AG631" s="7">
        <v>4.6107584363514871</v>
      </c>
      <c r="AH631" s="7">
        <v>100.00000000000001</v>
      </c>
      <c r="AI631" s="7">
        <v>68.805970149253739</v>
      </c>
      <c r="AJ631" s="7">
        <v>11.940298507462686</v>
      </c>
      <c r="AK631" s="7">
        <v>14.17910447761194</v>
      </c>
      <c r="AL631" s="7">
        <v>5.0746268656716413</v>
      </c>
      <c r="AM631" s="7">
        <v>99.999999999999986</v>
      </c>
      <c r="AN631" s="7">
        <v>40.597539543057998</v>
      </c>
      <c r="AO631" s="7">
        <v>18.9103690685413</v>
      </c>
      <c r="AP631" s="7">
        <v>32.934973637961335</v>
      </c>
      <c r="AQ631" s="7">
        <v>7.5571177504393665</v>
      </c>
    </row>
    <row r="632" spans="1:43" x14ac:dyDescent="0.2">
      <c r="A632" s="4" t="s">
        <v>628</v>
      </c>
      <c r="B632" s="5">
        <v>730</v>
      </c>
      <c r="C632" s="5">
        <v>640</v>
      </c>
      <c r="D632" s="5">
        <v>70</v>
      </c>
      <c r="E632" s="5">
        <v>20</v>
      </c>
      <c r="F632" s="5" t="s">
        <v>5608</v>
      </c>
      <c r="G632" s="5">
        <v>4765</v>
      </c>
      <c r="H632" s="5">
        <v>2796</v>
      </c>
      <c r="I632" s="5">
        <v>748</v>
      </c>
      <c r="J632" s="5">
        <v>1058</v>
      </c>
      <c r="K632" s="5">
        <v>163</v>
      </c>
      <c r="L632" s="5">
        <v>1246</v>
      </c>
      <c r="M632" s="5">
        <v>1036</v>
      </c>
      <c r="N632" s="5">
        <v>70</v>
      </c>
      <c r="O632" s="5">
        <v>122</v>
      </c>
      <c r="P632" s="5">
        <v>18</v>
      </c>
      <c r="Q632" s="5">
        <v>4631</v>
      </c>
      <c r="R632" s="5">
        <v>2293</v>
      </c>
      <c r="S632" s="5">
        <v>643</v>
      </c>
      <c r="T632" s="5">
        <v>1355</v>
      </c>
      <c r="U632" s="5">
        <v>340</v>
      </c>
      <c r="W632" s="4" t="s">
        <v>628</v>
      </c>
      <c r="X632" s="7" t="s">
        <v>5608</v>
      </c>
      <c r="Y632" s="7">
        <v>87.671232876712324</v>
      </c>
      <c r="Z632" s="7">
        <v>9.5890410958904102</v>
      </c>
      <c r="AA632" s="7">
        <v>2.7397260273972601</v>
      </c>
      <c r="AB632" s="7" t="s">
        <v>5608</v>
      </c>
      <c r="AC632" s="7">
        <v>99.999999999999986</v>
      </c>
      <c r="AD632" s="7">
        <v>58.677859391395593</v>
      </c>
      <c r="AE632" s="7">
        <v>15.697796432318992</v>
      </c>
      <c r="AF632" s="7">
        <v>22.203567681007343</v>
      </c>
      <c r="AG632" s="7">
        <v>3.4207764952780688</v>
      </c>
      <c r="AH632" s="7">
        <v>100</v>
      </c>
      <c r="AI632" s="7">
        <v>83.146067415730343</v>
      </c>
      <c r="AJ632" s="7">
        <v>5.6179775280898872</v>
      </c>
      <c r="AK632" s="7">
        <v>9.7913322632423743</v>
      </c>
      <c r="AL632" s="7">
        <v>1.4446227929373996</v>
      </c>
      <c r="AM632" s="7">
        <v>100</v>
      </c>
      <c r="AN632" s="7">
        <v>49.514143813431218</v>
      </c>
      <c r="AO632" s="7">
        <v>13.884690131721012</v>
      </c>
      <c r="AP632" s="7">
        <v>29.259339235586268</v>
      </c>
      <c r="AQ632" s="7">
        <v>7.3418268192614988</v>
      </c>
    </row>
    <row r="633" spans="1:43" x14ac:dyDescent="0.2">
      <c r="A633" s="4" t="s">
        <v>629</v>
      </c>
      <c r="B633" s="5">
        <v>964</v>
      </c>
      <c r="C633" s="5">
        <v>718</v>
      </c>
      <c r="D633" s="5">
        <v>91</v>
      </c>
      <c r="E633" s="5">
        <v>128</v>
      </c>
      <c r="F633" s="5">
        <v>27</v>
      </c>
      <c r="G633" s="5">
        <v>7399</v>
      </c>
      <c r="H633" s="5">
        <v>3544</v>
      </c>
      <c r="I633" s="5">
        <v>1121</v>
      </c>
      <c r="J633" s="5">
        <v>2255</v>
      </c>
      <c r="K633" s="5">
        <v>479</v>
      </c>
      <c r="L633" s="5">
        <v>1189</v>
      </c>
      <c r="M633" s="5">
        <v>777</v>
      </c>
      <c r="N633" s="5">
        <v>108</v>
      </c>
      <c r="O633" s="5">
        <v>170</v>
      </c>
      <c r="P633" s="5">
        <v>134</v>
      </c>
      <c r="Q633" s="5">
        <v>8202</v>
      </c>
      <c r="R633" s="5">
        <v>3147</v>
      </c>
      <c r="S633" s="5">
        <v>1318</v>
      </c>
      <c r="T633" s="5">
        <v>2738</v>
      </c>
      <c r="U633" s="5">
        <v>999</v>
      </c>
      <c r="W633" s="4" t="s">
        <v>629</v>
      </c>
      <c r="X633" s="7">
        <v>100</v>
      </c>
      <c r="Y633" s="7">
        <v>74.481327800829874</v>
      </c>
      <c r="Z633" s="7">
        <v>9.4398340248962658</v>
      </c>
      <c r="AA633" s="7">
        <v>13.278008298755188</v>
      </c>
      <c r="AB633" s="7">
        <v>2.8008298755186725</v>
      </c>
      <c r="AC633" s="7">
        <v>100</v>
      </c>
      <c r="AD633" s="7">
        <v>47.898364643870792</v>
      </c>
      <c r="AE633" s="7">
        <v>15.150696040005407</v>
      </c>
      <c r="AF633" s="7">
        <v>30.477091498851195</v>
      </c>
      <c r="AG633" s="7">
        <v>6.4738478172726044</v>
      </c>
      <c r="AH633" s="7">
        <v>100</v>
      </c>
      <c r="AI633" s="7">
        <v>65.34903280067283</v>
      </c>
      <c r="AJ633" s="7">
        <v>9.0832632464255667</v>
      </c>
      <c r="AK633" s="7">
        <v>14.297729184188393</v>
      </c>
      <c r="AL633" s="7">
        <v>11.269974768713205</v>
      </c>
      <c r="AM633" s="7">
        <v>100</v>
      </c>
      <c r="AN633" s="7">
        <v>38.368690563277248</v>
      </c>
      <c r="AO633" s="7">
        <v>16.069251402097048</v>
      </c>
      <c r="AP633" s="7">
        <v>33.382101926359425</v>
      </c>
      <c r="AQ633" s="7">
        <v>12.179956108266277</v>
      </c>
    </row>
    <row r="634" spans="1:43" x14ac:dyDescent="0.2">
      <c r="A634" s="4" t="s">
        <v>630</v>
      </c>
      <c r="B634" s="5">
        <v>2186</v>
      </c>
      <c r="C634" s="5">
        <v>1672</v>
      </c>
      <c r="D634" s="5">
        <v>184</v>
      </c>
      <c r="E634" s="5">
        <v>266</v>
      </c>
      <c r="F634" s="5">
        <v>64</v>
      </c>
      <c r="G634" s="5">
        <v>21481</v>
      </c>
      <c r="H634" s="5">
        <v>10838</v>
      </c>
      <c r="I634" s="5">
        <v>3249</v>
      </c>
      <c r="J634" s="5">
        <v>5979</v>
      </c>
      <c r="K634" s="5">
        <v>1415</v>
      </c>
      <c r="L634" s="5">
        <v>3127</v>
      </c>
      <c r="M634" s="5">
        <v>2194</v>
      </c>
      <c r="N634" s="5">
        <v>325</v>
      </c>
      <c r="O634" s="5">
        <v>497</v>
      </c>
      <c r="P634" s="5">
        <v>111</v>
      </c>
      <c r="Q634" s="5">
        <v>23558</v>
      </c>
      <c r="R634" s="5">
        <v>8616</v>
      </c>
      <c r="S634" s="5">
        <v>3596</v>
      </c>
      <c r="T634" s="5">
        <v>8450</v>
      </c>
      <c r="U634" s="5">
        <v>2896</v>
      </c>
      <c r="W634" s="4" t="s">
        <v>630</v>
      </c>
      <c r="X634" s="7">
        <v>99.999999999999986</v>
      </c>
      <c r="Y634" s="7">
        <v>76.486733760292765</v>
      </c>
      <c r="Z634" s="7">
        <v>8.4172003659652326</v>
      </c>
      <c r="AA634" s="7">
        <v>12.168344007319305</v>
      </c>
      <c r="AB634" s="7">
        <v>2.9277218664226901</v>
      </c>
      <c r="AC634" s="7">
        <v>100</v>
      </c>
      <c r="AD634" s="7">
        <v>50.45388948372981</v>
      </c>
      <c r="AE634" s="7">
        <v>15.124994180904055</v>
      </c>
      <c r="AF634" s="7">
        <v>27.833899725338675</v>
      </c>
      <c r="AG634" s="7">
        <v>6.5872166100274656</v>
      </c>
      <c r="AH634" s="7">
        <v>100</v>
      </c>
      <c r="AI634" s="7">
        <v>70.163095618803965</v>
      </c>
      <c r="AJ634" s="7">
        <v>10.393348257115447</v>
      </c>
      <c r="AK634" s="7">
        <v>15.893827950111927</v>
      </c>
      <c r="AL634" s="7">
        <v>3.5497281739686604</v>
      </c>
      <c r="AM634" s="7">
        <v>99.999999999999986</v>
      </c>
      <c r="AN634" s="7">
        <v>36.573563120808217</v>
      </c>
      <c r="AO634" s="7">
        <v>15.264453688768146</v>
      </c>
      <c r="AP634" s="7">
        <v>35.868919263095336</v>
      </c>
      <c r="AQ634" s="7">
        <v>12.293063927328296</v>
      </c>
    </row>
    <row r="635" spans="1:43" x14ac:dyDescent="0.2">
      <c r="A635" s="4" t="s">
        <v>631</v>
      </c>
      <c r="B635" s="5">
        <v>865</v>
      </c>
      <c r="C635" s="5">
        <v>715</v>
      </c>
      <c r="D635" s="5">
        <v>29</v>
      </c>
      <c r="E635" s="5">
        <v>96</v>
      </c>
      <c r="F635" s="5">
        <v>25</v>
      </c>
      <c r="G635" s="5">
        <v>5190</v>
      </c>
      <c r="H635" s="5">
        <v>3320</v>
      </c>
      <c r="I635" s="5">
        <v>626</v>
      </c>
      <c r="J635" s="5">
        <v>1013</v>
      </c>
      <c r="K635" s="5">
        <v>231</v>
      </c>
      <c r="L635" s="5">
        <v>850</v>
      </c>
      <c r="M635" s="5">
        <v>692</v>
      </c>
      <c r="N635" s="5">
        <v>53</v>
      </c>
      <c r="O635" s="5">
        <v>53</v>
      </c>
      <c r="P635" s="5">
        <v>52</v>
      </c>
      <c r="Q635" s="5">
        <v>5582</v>
      </c>
      <c r="R635" s="5">
        <v>2824</v>
      </c>
      <c r="S635" s="5">
        <v>816</v>
      </c>
      <c r="T635" s="5">
        <v>1239</v>
      </c>
      <c r="U635" s="5">
        <v>703</v>
      </c>
      <c r="W635" s="4" t="s">
        <v>631</v>
      </c>
      <c r="X635" s="7">
        <v>100.00000000000001</v>
      </c>
      <c r="Y635" s="7">
        <v>82.658959537572258</v>
      </c>
      <c r="Z635" s="7">
        <v>3.352601156069364</v>
      </c>
      <c r="AA635" s="7">
        <v>11.098265895953757</v>
      </c>
      <c r="AB635" s="7">
        <v>2.8901734104046244</v>
      </c>
      <c r="AC635" s="7">
        <v>100.00000000000001</v>
      </c>
      <c r="AD635" s="7">
        <v>63.969171483622354</v>
      </c>
      <c r="AE635" s="7">
        <v>12.061657032755299</v>
      </c>
      <c r="AF635" s="7">
        <v>19.51830443159923</v>
      </c>
      <c r="AG635" s="7">
        <v>4.4508670520231215</v>
      </c>
      <c r="AH635" s="7">
        <v>100</v>
      </c>
      <c r="AI635" s="7">
        <v>81.411764705882348</v>
      </c>
      <c r="AJ635" s="7">
        <v>6.2352941176470589</v>
      </c>
      <c r="AK635" s="7">
        <v>6.2352941176470589</v>
      </c>
      <c r="AL635" s="7">
        <v>6.1176470588235299</v>
      </c>
      <c r="AM635" s="7">
        <v>100</v>
      </c>
      <c r="AN635" s="7">
        <v>50.591185954854886</v>
      </c>
      <c r="AO635" s="7">
        <v>14.618416338230025</v>
      </c>
      <c r="AP635" s="7">
        <v>22.196345395915444</v>
      </c>
      <c r="AQ635" s="7">
        <v>12.594052310999643</v>
      </c>
    </row>
    <row r="636" spans="1:43" x14ac:dyDescent="0.2">
      <c r="A636" s="4" t="s">
        <v>632</v>
      </c>
      <c r="B636" s="5">
        <v>592</v>
      </c>
      <c r="C636" s="5">
        <v>460</v>
      </c>
      <c r="D636" s="5">
        <v>53</v>
      </c>
      <c r="E636" s="5">
        <v>73</v>
      </c>
      <c r="F636" s="5">
        <v>6</v>
      </c>
      <c r="G636" s="5">
        <v>4413</v>
      </c>
      <c r="H636" s="5">
        <v>2531</v>
      </c>
      <c r="I636" s="5">
        <v>633</v>
      </c>
      <c r="J636" s="5">
        <v>1057</v>
      </c>
      <c r="K636" s="5">
        <v>192</v>
      </c>
      <c r="L636" s="5">
        <v>650</v>
      </c>
      <c r="M636" s="5">
        <v>527</v>
      </c>
      <c r="N636" s="5">
        <v>35</v>
      </c>
      <c r="O636" s="5">
        <v>61</v>
      </c>
      <c r="P636" s="5">
        <v>27</v>
      </c>
      <c r="Q636" s="5">
        <v>4380</v>
      </c>
      <c r="R636" s="5">
        <v>2132</v>
      </c>
      <c r="S636" s="5">
        <v>676</v>
      </c>
      <c r="T636" s="5">
        <v>1210</v>
      </c>
      <c r="U636" s="5">
        <v>362</v>
      </c>
      <c r="W636" s="4" t="s">
        <v>632</v>
      </c>
      <c r="X636" s="7">
        <v>100</v>
      </c>
      <c r="Y636" s="7">
        <v>77.702702702702695</v>
      </c>
      <c r="Z636" s="7">
        <v>8.9527027027027035</v>
      </c>
      <c r="AA636" s="7">
        <v>12.331081081081081</v>
      </c>
      <c r="AB636" s="7">
        <v>1.0135135135135136</v>
      </c>
      <c r="AC636" s="7">
        <v>100</v>
      </c>
      <c r="AD636" s="7">
        <v>57.353274416496717</v>
      </c>
      <c r="AE636" s="7">
        <v>14.34398368456832</v>
      </c>
      <c r="AF636" s="7">
        <v>23.951960117833675</v>
      </c>
      <c r="AG636" s="7">
        <v>4.3507817811012917</v>
      </c>
      <c r="AH636" s="7">
        <v>100.00000000000001</v>
      </c>
      <c r="AI636" s="7">
        <v>81.07692307692308</v>
      </c>
      <c r="AJ636" s="7">
        <v>5.384615384615385</v>
      </c>
      <c r="AK636" s="7">
        <v>9.384615384615385</v>
      </c>
      <c r="AL636" s="7">
        <v>4.1538461538461542</v>
      </c>
      <c r="AM636" s="7">
        <v>100</v>
      </c>
      <c r="AN636" s="7">
        <v>48.675799086757991</v>
      </c>
      <c r="AO636" s="7">
        <v>15.4337899543379</v>
      </c>
      <c r="AP636" s="7">
        <v>27.62557077625571</v>
      </c>
      <c r="AQ636" s="7">
        <v>8.2648401826484008</v>
      </c>
    </row>
    <row r="637" spans="1:43" x14ac:dyDescent="0.2">
      <c r="A637" s="4" t="s">
        <v>633</v>
      </c>
      <c r="B637" s="5">
        <v>464</v>
      </c>
      <c r="C637" s="5">
        <v>401</v>
      </c>
      <c r="D637" s="5">
        <v>37</v>
      </c>
      <c r="E637" s="5">
        <v>18</v>
      </c>
      <c r="F637" s="5">
        <v>8</v>
      </c>
      <c r="G637" s="5">
        <v>4834</v>
      </c>
      <c r="H637" s="5">
        <v>3023</v>
      </c>
      <c r="I637" s="5">
        <v>678</v>
      </c>
      <c r="J637" s="5">
        <v>819</v>
      </c>
      <c r="K637" s="5">
        <v>314</v>
      </c>
      <c r="L637" s="5">
        <v>639</v>
      </c>
      <c r="M637" s="5">
        <v>535</v>
      </c>
      <c r="N637" s="5">
        <v>15</v>
      </c>
      <c r="O637" s="5">
        <v>40</v>
      </c>
      <c r="P637" s="5">
        <v>49</v>
      </c>
      <c r="Q637" s="5">
        <v>4873</v>
      </c>
      <c r="R637" s="5">
        <v>2558</v>
      </c>
      <c r="S637" s="5">
        <v>747</v>
      </c>
      <c r="T637" s="5">
        <v>1071</v>
      </c>
      <c r="U637" s="5">
        <v>497</v>
      </c>
      <c r="W637" s="4" t="s">
        <v>633</v>
      </c>
      <c r="X637" s="7">
        <v>99.999999999999986</v>
      </c>
      <c r="Y637" s="7">
        <v>86.422413793103445</v>
      </c>
      <c r="Z637" s="7">
        <v>7.9741379310344831</v>
      </c>
      <c r="AA637" s="7">
        <v>3.8793103448275863</v>
      </c>
      <c r="AB637" s="7">
        <v>1.7241379310344827</v>
      </c>
      <c r="AC637" s="7">
        <v>100</v>
      </c>
      <c r="AD637" s="7">
        <v>62.53620190318577</v>
      </c>
      <c r="AE637" s="7">
        <v>14.025651634257343</v>
      </c>
      <c r="AF637" s="7">
        <v>16.942490690939181</v>
      </c>
      <c r="AG637" s="7">
        <v>6.4956557716177077</v>
      </c>
      <c r="AH637" s="7">
        <v>100</v>
      </c>
      <c r="AI637" s="7">
        <v>83.724569640062597</v>
      </c>
      <c r="AJ637" s="7">
        <v>2.3474178403755865</v>
      </c>
      <c r="AK637" s="7">
        <v>6.2597809076682314</v>
      </c>
      <c r="AL637" s="7">
        <v>7.6682316118935834</v>
      </c>
      <c r="AM637" s="7">
        <v>99.999999999999986</v>
      </c>
      <c r="AN637" s="7">
        <v>52.493330597168061</v>
      </c>
      <c r="AO637" s="7">
        <v>15.329365893699979</v>
      </c>
      <c r="AP637" s="7">
        <v>21.978247486148163</v>
      </c>
      <c r="AQ637" s="7">
        <v>10.199056022983788</v>
      </c>
    </row>
    <row r="638" spans="1:43" x14ac:dyDescent="0.2">
      <c r="A638" s="4" t="s">
        <v>634</v>
      </c>
      <c r="B638" s="5">
        <v>779</v>
      </c>
      <c r="C638" s="5">
        <v>625</v>
      </c>
      <c r="D638" s="5">
        <v>48</v>
      </c>
      <c r="E638" s="5">
        <v>82</v>
      </c>
      <c r="F638" s="5">
        <v>24</v>
      </c>
      <c r="G638" s="5">
        <v>6145</v>
      </c>
      <c r="H638" s="5">
        <v>2804</v>
      </c>
      <c r="I638" s="5">
        <v>1039</v>
      </c>
      <c r="J638" s="5">
        <v>1576</v>
      </c>
      <c r="K638" s="5">
        <v>726</v>
      </c>
      <c r="L638" s="5">
        <v>909</v>
      </c>
      <c r="M638" s="5">
        <v>712</v>
      </c>
      <c r="N638" s="5">
        <v>59</v>
      </c>
      <c r="O638" s="5">
        <v>79</v>
      </c>
      <c r="P638" s="5">
        <v>59</v>
      </c>
      <c r="Q638" s="5">
        <v>6362</v>
      </c>
      <c r="R638" s="5">
        <v>2274</v>
      </c>
      <c r="S638" s="5">
        <v>770</v>
      </c>
      <c r="T638" s="5">
        <v>1986</v>
      </c>
      <c r="U638" s="5">
        <v>1332</v>
      </c>
      <c r="W638" s="4" t="s">
        <v>634</v>
      </c>
      <c r="X638" s="7">
        <v>99.999999999999986</v>
      </c>
      <c r="Y638" s="7">
        <v>80.231065468549417</v>
      </c>
      <c r="Z638" s="7">
        <v>6.1617458279845962</v>
      </c>
      <c r="AA638" s="7">
        <v>10.526315789473683</v>
      </c>
      <c r="AB638" s="7">
        <v>3.0808729139922981</v>
      </c>
      <c r="AC638" s="7">
        <v>100</v>
      </c>
      <c r="AD638" s="7">
        <v>45.630593978844594</v>
      </c>
      <c r="AE638" s="7">
        <v>16.908055329536211</v>
      </c>
      <c r="AF638" s="7">
        <v>25.646867371847033</v>
      </c>
      <c r="AG638" s="7">
        <v>11.814483319772172</v>
      </c>
      <c r="AH638" s="7">
        <v>100</v>
      </c>
      <c r="AI638" s="7">
        <v>78.327832783278325</v>
      </c>
      <c r="AJ638" s="7">
        <v>6.4906490649064912</v>
      </c>
      <c r="AK638" s="7">
        <v>8.6908690869086911</v>
      </c>
      <c r="AL638" s="7">
        <v>6.4906490649064912</v>
      </c>
      <c r="AM638" s="7">
        <v>100</v>
      </c>
      <c r="AN638" s="7">
        <v>35.743476894058475</v>
      </c>
      <c r="AO638" s="7">
        <v>12.10311222885885</v>
      </c>
      <c r="AP638" s="7">
        <v>31.216598553913865</v>
      </c>
      <c r="AQ638" s="7">
        <v>20.936812323168816</v>
      </c>
    </row>
    <row r="639" spans="1:43" x14ac:dyDescent="0.2">
      <c r="A639" s="4" t="s">
        <v>635</v>
      </c>
      <c r="B639" s="5">
        <v>273</v>
      </c>
      <c r="C639" s="5">
        <v>246</v>
      </c>
      <c r="D639" s="5">
        <v>10</v>
      </c>
      <c r="E639" s="5">
        <v>12</v>
      </c>
      <c r="F639" s="5">
        <v>5</v>
      </c>
      <c r="G639" s="5">
        <v>1614</v>
      </c>
      <c r="H639" s="5">
        <v>909</v>
      </c>
      <c r="I639" s="5">
        <v>195</v>
      </c>
      <c r="J639" s="5">
        <v>458</v>
      </c>
      <c r="K639" s="5">
        <v>52</v>
      </c>
      <c r="L639" s="5">
        <v>332</v>
      </c>
      <c r="M639" s="5">
        <v>228</v>
      </c>
      <c r="N639" s="5">
        <v>40</v>
      </c>
      <c r="O639" s="5">
        <v>50</v>
      </c>
      <c r="P639" s="5">
        <v>14</v>
      </c>
      <c r="Q639" s="5">
        <v>1536</v>
      </c>
      <c r="R639" s="5">
        <v>609</v>
      </c>
      <c r="S639" s="5">
        <v>237</v>
      </c>
      <c r="T639" s="5">
        <v>540</v>
      </c>
      <c r="U639" s="5">
        <v>150</v>
      </c>
      <c r="W639" s="4" t="s">
        <v>635</v>
      </c>
      <c r="X639" s="7">
        <v>100</v>
      </c>
      <c r="Y639" s="7">
        <v>90.109890109890117</v>
      </c>
      <c r="Z639" s="7">
        <v>3.6630036630036633</v>
      </c>
      <c r="AA639" s="7">
        <v>4.395604395604396</v>
      </c>
      <c r="AB639" s="7">
        <v>1.8315018315018317</v>
      </c>
      <c r="AC639" s="7">
        <v>100</v>
      </c>
      <c r="AD639" s="7">
        <v>56.319702602230478</v>
      </c>
      <c r="AE639" s="7">
        <v>12.0817843866171</v>
      </c>
      <c r="AF639" s="7">
        <v>28.376703841387858</v>
      </c>
      <c r="AG639" s="7">
        <v>3.2218091697645597</v>
      </c>
      <c r="AH639" s="7">
        <v>99.999999999999986</v>
      </c>
      <c r="AI639" s="7">
        <v>68.674698795180717</v>
      </c>
      <c r="AJ639" s="7">
        <v>12.048192771084338</v>
      </c>
      <c r="AK639" s="7">
        <v>15.060240963855422</v>
      </c>
      <c r="AL639" s="7">
        <v>4.2168674698795181</v>
      </c>
      <c r="AM639" s="7">
        <v>100</v>
      </c>
      <c r="AN639" s="7">
        <v>39.6484375</v>
      </c>
      <c r="AO639" s="7">
        <v>15.4296875</v>
      </c>
      <c r="AP639" s="7">
        <v>35.15625</v>
      </c>
      <c r="AQ639" s="7">
        <v>9.765625</v>
      </c>
    </row>
    <row r="640" spans="1:43" x14ac:dyDescent="0.2">
      <c r="A640" s="4" t="s">
        <v>636</v>
      </c>
      <c r="B640" s="5">
        <v>1444</v>
      </c>
      <c r="C640" s="5">
        <v>1047</v>
      </c>
      <c r="D640" s="5">
        <v>186</v>
      </c>
      <c r="E640" s="5">
        <v>180</v>
      </c>
      <c r="F640" s="5">
        <v>31</v>
      </c>
      <c r="G640" s="5">
        <v>11545</v>
      </c>
      <c r="H640" s="5">
        <v>5542</v>
      </c>
      <c r="I640" s="5">
        <v>1845</v>
      </c>
      <c r="J640" s="5">
        <v>3254</v>
      </c>
      <c r="K640" s="5">
        <v>904</v>
      </c>
      <c r="L640" s="5">
        <v>1697</v>
      </c>
      <c r="M640" s="5">
        <v>1226</v>
      </c>
      <c r="N640" s="5">
        <v>149</v>
      </c>
      <c r="O640" s="5">
        <v>212</v>
      </c>
      <c r="P640" s="5">
        <v>110</v>
      </c>
      <c r="Q640" s="5">
        <v>12373</v>
      </c>
      <c r="R640" s="5">
        <v>4872</v>
      </c>
      <c r="S640" s="5">
        <v>1699</v>
      </c>
      <c r="T640" s="5">
        <v>4029</v>
      </c>
      <c r="U640" s="5">
        <v>1773</v>
      </c>
      <c r="W640" s="4" t="s">
        <v>636</v>
      </c>
      <c r="X640" s="7">
        <v>100.00000000000001</v>
      </c>
      <c r="Y640" s="7">
        <v>72.50692520775624</v>
      </c>
      <c r="Z640" s="7">
        <v>12.880886426592797</v>
      </c>
      <c r="AA640" s="7">
        <v>12.465373961218837</v>
      </c>
      <c r="AB640" s="7">
        <v>2.1468144044321331</v>
      </c>
      <c r="AC640" s="7">
        <v>99.999999999999986</v>
      </c>
      <c r="AD640" s="7">
        <v>48.003464703334778</v>
      </c>
      <c r="AE640" s="7">
        <v>15.980944131658728</v>
      </c>
      <c r="AF640" s="7">
        <v>28.185361628410565</v>
      </c>
      <c r="AG640" s="7">
        <v>7.8302295365959287</v>
      </c>
      <c r="AH640" s="7">
        <v>100</v>
      </c>
      <c r="AI640" s="7">
        <v>72.245138479670004</v>
      </c>
      <c r="AJ640" s="7">
        <v>8.7802003535651156</v>
      </c>
      <c r="AK640" s="7">
        <v>12.49263406010607</v>
      </c>
      <c r="AL640" s="7">
        <v>6.4820271066588093</v>
      </c>
      <c r="AM640" s="7">
        <v>100</v>
      </c>
      <c r="AN640" s="7">
        <v>39.376060777499397</v>
      </c>
      <c r="AO640" s="7">
        <v>13.731512163581993</v>
      </c>
      <c r="AP640" s="7">
        <v>32.562838438535522</v>
      </c>
      <c r="AQ640" s="7">
        <v>14.329588620383094</v>
      </c>
    </row>
    <row r="641" spans="1:43" x14ac:dyDescent="0.2">
      <c r="A641" s="4" t="s">
        <v>637</v>
      </c>
      <c r="B641" s="5">
        <v>357</v>
      </c>
      <c r="C641" s="5">
        <v>268</v>
      </c>
      <c r="D641" s="5">
        <v>45</v>
      </c>
      <c r="E641" s="5">
        <v>39</v>
      </c>
      <c r="F641" s="5">
        <v>5</v>
      </c>
      <c r="G641" s="5">
        <v>2607</v>
      </c>
      <c r="H641" s="5">
        <v>1326</v>
      </c>
      <c r="I641" s="5">
        <v>484</v>
      </c>
      <c r="J641" s="5">
        <v>677</v>
      </c>
      <c r="K641" s="5">
        <v>120</v>
      </c>
      <c r="L641" s="5">
        <v>471</v>
      </c>
      <c r="M641" s="5">
        <v>367</v>
      </c>
      <c r="N641" s="5">
        <v>40</v>
      </c>
      <c r="O641" s="5">
        <v>40</v>
      </c>
      <c r="P641" s="5">
        <v>24</v>
      </c>
      <c r="Q641" s="5">
        <v>2424</v>
      </c>
      <c r="R641" s="5">
        <v>1005</v>
      </c>
      <c r="S641" s="5">
        <v>343</v>
      </c>
      <c r="T641" s="5">
        <v>805</v>
      </c>
      <c r="U641" s="5">
        <v>271</v>
      </c>
      <c r="W641" s="4" t="s">
        <v>637</v>
      </c>
      <c r="X641" s="7">
        <v>100</v>
      </c>
      <c r="Y641" s="7">
        <v>75.070028011204485</v>
      </c>
      <c r="Z641" s="7">
        <v>12.605042016806722</v>
      </c>
      <c r="AA641" s="7">
        <v>10.92436974789916</v>
      </c>
      <c r="AB641" s="7">
        <v>1.400560224089636</v>
      </c>
      <c r="AC641" s="7">
        <v>100.00000000000001</v>
      </c>
      <c r="AD641" s="7">
        <v>50.863060989643273</v>
      </c>
      <c r="AE641" s="7">
        <v>18.565400843881857</v>
      </c>
      <c r="AF641" s="7">
        <v>25.968546221710781</v>
      </c>
      <c r="AG641" s="7">
        <v>4.6029919447640966</v>
      </c>
      <c r="AH641" s="7">
        <v>100.00000000000003</v>
      </c>
      <c r="AI641" s="7">
        <v>77.919320594479842</v>
      </c>
      <c r="AJ641" s="7">
        <v>8.4925690021231421</v>
      </c>
      <c r="AK641" s="7">
        <v>8.4925690021231421</v>
      </c>
      <c r="AL641" s="7">
        <v>5.095541401273886</v>
      </c>
      <c r="AM641" s="7">
        <v>100</v>
      </c>
      <c r="AN641" s="7">
        <v>41.460396039603957</v>
      </c>
      <c r="AO641" s="7">
        <v>14.150165016501651</v>
      </c>
      <c r="AP641" s="7">
        <v>33.209570957095707</v>
      </c>
      <c r="AQ641" s="7">
        <v>11.17986798679868</v>
      </c>
    </row>
    <row r="642" spans="1:43" x14ac:dyDescent="0.2">
      <c r="A642" s="4" t="s">
        <v>638</v>
      </c>
      <c r="B642" s="5">
        <v>171</v>
      </c>
      <c r="C642" s="5">
        <v>145</v>
      </c>
      <c r="D642" s="5">
        <v>6</v>
      </c>
      <c r="E642" s="5">
        <v>8</v>
      </c>
      <c r="F642" s="5">
        <v>12</v>
      </c>
      <c r="G642" s="5">
        <v>1137</v>
      </c>
      <c r="H642" s="5">
        <v>684</v>
      </c>
      <c r="I642" s="5">
        <v>157</v>
      </c>
      <c r="J642" s="5">
        <v>251</v>
      </c>
      <c r="K642" s="5">
        <v>45</v>
      </c>
      <c r="L642" s="5">
        <v>173</v>
      </c>
      <c r="M642" s="5">
        <v>140</v>
      </c>
      <c r="N642" s="5" t="s">
        <v>5608</v>
      </c>
      <c r="O642" s="5">
        <v>29</v>
      </c>
      <c r="P642" s="5">
        <v>4</v>
      </c>
      <c r="Q642" s="5">
        <v>1182</v>
      </c>
      <c r="R642" s="5">
        <v>584</v>
      </c>
      <c r="S642" s="5">
        <v>147</v>
      </c>
      <c r="T642" s="5">
        <v>350</v>
      </c>
      <c r="U642" s="5">
        <v>101</v>
      </c>
      <c r="W642" s="4" t="s">
        <v>638</v>
      </c>
      <c r="X642" s="7">
        <v>100</v>
      </c>
      <c r="Y642" s="7">
        <v>84.795321637426895</v>
      </c>
      <c r="Z642" s="7">
        <v>3.5087719298245612</v>
      </c>
      <c r="AA642" s="7">
        <v>4.6783625730994149</v>
      </c>
      <c r="AB642" s="7">
        <v>7.0175438596491224</v>
      </c>
      <c r="AC642" s="7">
        <v>100</v>
      </c>
      <c r="AD642" s="7">
        <v>60.158311345646439</v>
      </c>
      <c r="AE642" s="7">
        <v>13.808267370272647</v>
      </c>
      <c r="AF642" s="7">
        <v>22.075637642919965</v>
      </c>
      <c r="AG642" s="7">
        <v>3.9577836411609502</v>
      </c>
      <c r="AH642" s="7" t="s">
        <v>5608</v>
      </c>
      <c r="AI642" s="7">
        <v>80.924855491329481</v>
      </c>
      <c r="AJ642" s="7" t="s">
        <v>5608</v>
      </c>
      <c r="AK642" s="7">
        <v>16.76300578034682</v>
      </c>
      <c r="AL642" s="7">
        <v>2.3121387283236992</v>
      </c>
      <c r="AM642" s="7">
        <v>100.00000000000001</v>
      </c>
      <c r="AN642" s="7">
        <v>49.407783417935704</v>
      </c>
      <c r="AO642" s="7">
        <v>12.436548223350254</v>
      </c>
      <c r="AP642" s="7">
        <v>29.610829103214893</v>
      </c>
      <c r="AQ642" s="7">
        <v>8.5448392554991539</v>
      </c>
    </row>
    <row r="643" spans="1:43" x14ac:dyDescent="0.2">
      <c r="A643" s="4" t="s">
        <v>639</v>
      </c>
      <c r="B643" s="5">
        <v>545</v>
      </c>
      <c r="C643" s="5">
        <v>473</v>
      </c>
      <c r="D643" s="5">
        <v>48</v>
      </c>
      <c r="E643" s="5">
        <v>24</v>
      </c>
      <c r="F643" s="5" t="s">
        <v>5608</v>
      </c>
      <c r="G643" s="5">
        <v>3937</v>
      </c>
      <c r="H643" s="5">
        <v>2641</v>
      </c>
      <c r="I643" s="5">
        <v>644</v>
      </c>
      <c r="J643" s="5">
        <v>582</v>
      </c>
      <c r="K643" s="5">
        <v>70</v>
      </c>
      <c r="L643" s="5">
        <v>772</v>
      </c>
      <c r="M643" s="5">
        <v>582</v>
      </c>
      <c r="N643" s="5">
        <v>61</v>
      </c>
      <c r="O643" s="5">
        <v>113</v>
      </c>
      <c r="P643" s="5">
        <v>16</v>
      </c>
      <c r="Q643" s="5">
        <v>3952</v>
      </c>
      <c r="R643" s="5">
        <v>1994</v>
      </c>
      <c r="S643" s="5">
        <v>596</v>
      </c>
      <c r="T643" s="5">
        <v>1084</v>
      </c>
      <c r="U643" s="5">
        <v>278</v>
      </c>
      <c r="W643" s="4" t="s">
        <v>639</v>
      </c>
      <c r="X643" s="7" t="s">
        <v>5608</v>
      </c>
      <c r="Y643" s="7">
        <v>86.788990825688074</v>
      </c>
      <c r="Z643" s="7">
        <v>8.8073394495412849</v>
      </c>
      <c r="AA643" s="7">
        <v>4.4036697247706424</v>
      </c>
      <c r="AB643" s="7" t="s">
        <v>5608</v>
      </c>
      <c r="AC643" s="7">
        <v>100</v>
      </c>
      <c r="AD643" s="7">
        <v>67.081534163068326</v>
      </c>
      <c r="AE643" s="7">
        <v>16.357632715265432</v>
      </c>
      <c r="AF643" s="7">
        <v>14.782829565659132</v>
      </c>
      <c r="AG643" s="7">
        <v>1.7780035560071121</v>
      </c>
      <c r="AH643" s="7">
        <v>100</v>
      </c>
      <c r="AI643" s="7">
        <v>75.388601036269435</v>
      </c>
      <c r="AJ643" s="7">
        <v>7.9015544041450783</v>
      </c>
      <c r="AK643" s="7">
        <v>14.637305699481864</v>
      </c>
      <c r="AL643" s="7">
        <v>2.0725388601036272</v>
      </c>
      <c r="AM643" s="7">
        <v>100.00000000000001</v>
      </c>
      <c r="AN643" s="7">
        <v>50.455465587044536</v>
      </c>
      <c r="AO643" s="7">
        <v>15.08097165991903</v>
      </c>
      <c r="AP643" s="7">
        <v>27.429149797570851</v>
      </c>
      <c r="AQ643" s="7">
        <v>7.0344129554655872</v>
      </c>
    </row>
    <row r="644" spans="1:43" x14ac:dyDescent="0.2">
      <c r="A644" s="4" t="s">
        <v>640</v>
      </c>
      <c r="B644" s="5">
        <v>295</v>
      </c>
      <c r="C644" s="5">
        <v>259</v>
      </c>
      <c r="D644" s="5">
        <v>6</v>
      </c>
      <c r="E644" s="5">
        <v>19</v>
      </c>
      <c r="F644" s="5">
        <v>11</v>
      </c>
      <c r="G644" s="5">
        <v>2430</v>
      </c>
      <c r="H644" s="5">
        <v>1399</v>
      </c>
      <c r="I644" s="5">
        <v>220</v>
      </c>
      <c r="J644" s="5">
        <v>685</v>
      </c>
      <c r="K644" s="5">
        <v>126</v>
      </c>
      <c r="L644" s="5">
        <v>297</v>
      </c>
      <c r="M644" s="5">
        <v>225</v>
      </c>
      <c r="N644" s="5">
        <v>20</v>
      </c>
      <c r="O644" s="5">
        <v>30</v>
      </c>
      <c r="P644" s="5">
        <v>22</v>
      </c>
      <c r="Q644" s="5">
        <v>2532</v>
      </c>
      <c r="R644" s="5">
        <v>989</v>
      </c>
      <c r="S644" s="5">
        <v>311</v>
      </c>
      <c r="T644" s="5">
        <v>812</v>
      </c>
      <c r="U644" s="5">
        <v>420</v>
      </c>
      <c r="W644" s="4" t="s">
        <v>640</v>
      </c>
      <c r="X644" s="7">
        <v>100</v>
      </c>
      <c r="Y644" s="7">
        <v>87.79661016949153</v>
      </c>
      <c r="Z644" s="7">
        <v>2.0338983050847457</v>
      </c>
      <c r="AA644" s="7">
        <v>6.4406779661016946</v>
      </c>
      <c r="AB644" s="7">
        <v>3.7288135593220342</v>
      </c>
      <c r="AC644" s="7">
        <v>100.00000000000001</v>
      </c>
      <c r="AD644" s="7">
        <v>57.572016460905353</v>
      </c>
      <c r="AE644" s="7">
        <v>9.0534979423868318</v>
      </c>
      <c r="AF644" s="7">
        <v>28.189300411522634</v>
      </c>
      <c r="AG644" s="7">
        <v>5.1851851851851851</v>
      </c>
      <c r="AH644" s="7">
        <v>99.999999999999986</v>
      </c>
      <c r="AI644" s="7">
        <v>75.757575757575751</v>
      </c>
      <c r="AJ644" s="7">
        <v>6.7340067340067336</v>
      </c>
      <c r="AK644" s="7">
        <v>10.1010101010101</v>
      </c>
      <c r="AL644" s="7">
        <v>7.4074074074074066</v>
      </c>
      <c r="AM644" s="7">
        <v>100</v>
      </c>
      <c r="AN644" s="7">
        <v>39.060031595576625</v>
      </c>
      <c r="AO644" s="7">
        <v>12.282780410742495</v>
      </c>
      <c r="AP644" s="7">
        <v>32.069510268562404</v>
      </c>
      <c r="AQ644" s="7">
        <v>16.587677725118482</v>
      </c>
    </row>
    <row r="645" spans="1:43" x14ac:dyDescent="0.2">
      <c r="A645" s="4" t="s">
        <v>641</v>
      </c>
      <c r="B645" s="5">
        <v>380</v>
      </c>
      <c r="C645" s="5">
        <v>314</v>
      </c>
      <c r="D645" s="5">
        <v>32</v>
      </c>
      <c r="E645" s="5">
        <v>20</v>
      </c>
      <c r="F645" s="5">
        <v>14</v>
      </c>
      <c r="G645" s="5">
        <v>3338</v>
      </c>
      <c r="H645" s="5">
        <v>2243</v>
      </c>
      <c r="I645" s="5">
        <v>369</v>
      </c>
      <c r="J645" s="5">
        <v>625</v>
      </c>
      <c r="K645" s="5">
        <v>101</v>
      </c>
      <c r="L645" s="5">
        <v>372</v>
      </c>
      <c r="M645" s="5">
        <v>260</v>
      </c>
      <c r="N645" s="5">
        <v>23</v>
      </c>
      <c r="O645" s="5">
        <v>65</v>
      </c>
      <c r="P645" s="5">
        <v>24</v>
      </c>
      <c r="Q645" s="5">
        <v>2943</v>
      </c>
      <c r="R645" s="5">
        <v>1405</v>
      </c>
      <c r="S645" s="5">
        <v>348</v>
      </c>
      <c r="T645" s="5">
        <v>931</v>
      </c>
      <c r="U645" s="5">
        <v>259</v>
      </c>
      <c r="W645" s="4" t="s">
        <v>641</v>
      </c>
      <c r="X645" s="7">
        <v>100</v>
      </c>
      <c r="Y645" s="7">
        <v>82.631578947368425</v>
      </c>
      <c r="Z645" s="7">
        <v>8.4210526315789469</v>
      </c>
      <c r="AA645" s="7">
        <v>5.2631578947368416</v>
      </c>
      <c r="AB645" s="7">
        <v>3.6842105263157889</v>
      </c>
      <c r="AC645" s="7">
        <v>100</v>
      </c>
      <c r="AD645" s="7">
        <v>67.195925704014385</v>
      </c>
      <c r="AE645" s="7">
        <v>11.054523666866386</v>
      </c>
      <c r="AF645" s="7">
        <v>18.723786698621929</v>
      </c>
      <c r="AG645" s="7">
        <v>3.0257639304973041</v>
      </c>
      <c r="AH645" s="7">
        <v>100</v>
      </c>
      <c r="AI645" s="7">
        <v>69.892473118279568</v>
      </c>
      <c r="AJ645" s="7">
        <v>6.182795698924731</v>
      </c>
      <c r="AK645" s="7">
        <v>17.473118279569892</v>
      </c>
      <c r="AL645" s="7">
        <v>6.4516129032258061</v>
      </c>
      <c r="AM645" s="7">
        <v>100.00000000000001</v>
      </c>
      <c r="AN645" s="7">
        <v>47.74040095141013</v>
      </c>
      <c r="AO645" s="7">
        <v>11.824668705402651</v>
      </c>
      <c r="AP645" s="7">
        <v>31.634386680258242</v>
      </c>
      <c r="AQ645" s="7">
        <v>8.8005436629289839</v>
      </c>
    </row>
    <row r="646" spans="1:43" x14ac:dyDescent="0.2">
      <c r="A646" s="4" t="s">
        <v>642</v>
      </c>
      <c r="B646" s="5">
        <v>991</v>
      </c>
      <c r="C646" s="5">
        <v>630</v>
      </c>
      <c r="D646" s="5">
        <v>117</v>
      </c>
      <c r="E646" s="5">
        <v>199</v>
      </c>
      <c r="F646" s="5">
        <v>45</v>
      </c>
      <c r="G646" s="5">
        <v>7379</v>
      </c>
      <c r="H646" s="5">
        <v>2848</v>
      </c>
      <c r="I646" s="5">
        <v>1243</v>
      </c>
      <c r="J646" s="5">
        <v>2752</v>
      </c>
      <c r="K646" s="5">
        <v>536</v>
      </c>
      <c r="L646" s="5">
        <v>1093</v>
      </c>
      <c r="M646" s="5">
        <v>643</v>
      </c>
      <c r="N646" s="5">
        <v>167</v>
      </c>
      <c r="O646" s="5">
        <v>198</v>
      </c>
      <c r="P646" s="5">
        <v>85</v>
      </c>
      <c r="Q646" s="5">
        <v>8041</v>
      </c>
      <c r="R646" s="5">
        <v>2503</v>
      </c>
      <c r="S646" s="5">
        <v>1313</v>
      </c>
      <c r="T646" s="5">
        <v>3316</v>
      </c>
      <c r="U646" s="5">
        <v>909</v>
      </c>
      <c r="W646" s="4" t="s">
        <v>642</v>
      </c>
      <c r="X646" s="7">
        <v>100</v>
      </c>
      <c r="Y646" s="7">
        <v>63.572149344096871</v>
      </c>
      <c r="Z646" s="7">
        <v>11.806256306760847</v>
      </c>
      <c r="AA646" s="7">
        <v>20.080726538849646</v>
      </c>
      <c r="AB646" s="7">
        <v>4.5408678102926334</v>
      </c>
      <c r="AC646" s="7">
        <v>100</v>
      </c>
      <c r="AD646" s="7">
        <v>38.596015720287305</v>
      </c>
      <c r="AE646" s="7">
        <v>16.845100962189999</v>
      </c>
      <c r="AF646" s="7">
        <v>37.295026426345032</v>
      </c>
      <c r="AG646" s="7">
        <v>7.2638568911776673</v>
      </c>
      <c r="AH646" s="7">
        <v>100</v>
      </c>
      <c r="AI646" s="7">
        <v>58.828911253430924</v>
      </c>
      <c r="AJ646" s="7">
        <v>15.279048490393413</v>
      </c>
      <c r="AK646" s="7">
        <v>18.115279048490393</v>
      </c>
      <c r="AL646" s="7">
        <v>7.7767612076852703</v>
      </c>
      <c r="AM646" s="7">
        <v>100</v>
      </c>
      <c r="AN646" s="7">
        <v>31.127969158064918</v>
      </c>
      <c r="AO646" s="7">
        <v>16.328814824026864</v>
      </c>
      <c r="AP646" s="7">
        <v>41.238651908966546</v>
      </c>
      <c r="AQ646" s="7">
        <v>11.304564108941674</v>
      </c>
    </row>
    <row r="647" spans="1:43" x14ac:dyDescent="0.2">
      <c r="A647" s="4" t="s">
        <v>643</v>
      </c>
      <c r="B647" s="5">
        <v>723</v>
      </c>
      <c r="C647" s="5">
        <v>592</v>
      </c>
      <c r="D647" s="5">
        <v>44</v>
      </c>
      <c r="E647" s="5">
        <v>62</v>
      </c>
      <c r="F647" s="5">
        <v>25</v>
      </c>
      <c r="G647" s="5">
        <v>5951</v>
      </c>
      <c r="H647" s="5">
        <v>3641</v>
      </c>
      <c r="I647" s="5">
        <v>849</v>
      </c>
      <c r="J647" s="5">
        <v>1137</v>
      </c>
      <c r="K647" s="5">
        <v>324</v>
      </c>
      <c r="L647" s="5">
        <v>853</v>
      </c>
      <c r="M647" s="5">
        <v>689</v>
      </c>
      <c r="N647" s="5">
        <v>61</v>
      </c>
      <c r="O647" s="5">
        <v>66</v>
      </c>
      <c r="P647" s="5">
        <v>37</v>
      </c>
      <c r="Q647" s="5">
        <v>5390</v>
      </c>
      <c r="R647" s="5">
        <v>2736</v>
      </c>
      <c r="S647" s="5">
        <v>711</v>
      </c>
      <c r="T647" s="5">
        <v>1263</v>
      </c>
      <c r="U647" s="5">
        <v>680</v>
      </c>
      <c r="W647" s="4" t="s">
        <v>643</v>
      </c>
      <c r="X647" s="7">
        <v>100</v>
      </c>
      <c r="Y647" s="7">
        <v>81.881051175656978</v>
      </c>
      <c r="Z647" s="7">
        <v>6.0857538035961269</v>
      </c>
      <c r="AA647" s="7">
        <v>8.5753803596127245</v>
      </c>
      <c r="AB647" s="7">
        <v>3.4578146611341634</v>
      </c>
      <c r="AC647" s="7">
        <v>100.00000000000001</v>
      </c>
      <c r="AD647" s="7">
        <v>61.182994454713494</v>
      </c>
      <c r="AE647" s="7">
        <v>14.266509830280624</v>
      </c>
      <c r="AF647" s="7">
        <v>19.1060325995631</v>
      </c>
      <c r="AG647" s="7">
        <v>5.4444631154427823</v>
      </c>
      <c r="AH647" s="7">
        <v>100</v>
      </c>
      <c r="AI647" s="7">
        <v>80.773739742086747</v>
      </c>
      <c r="AJ647" s="7">
        <v>7.1512309495896833</v>
      </c>
      <c r="AK647" s="7">
        <v>7.7373974208675271</v>
      </c>
      <c r="AL647" s="7">
        <v>4.3376318874560376</v>
      </c>
      <c r="AM647" s="7">
        <v>100</v>
      </c>
      <c r="AN647" s="7">
        <v>50.760667903525047</v>
      </c>
      <c r="AO647" s="7">
        <v>13.19109461966605</v>
      </c>
      <c r="AP647" s="7">
        <v>23.432282003710576</v>
      </c>
      <c r="AQ647" s="7">
        <v>12.615955473098332</v>
      </c>
    </row>
    <row r="648" spans="1:43" x14ac:dyDescent="0.2">
      <c r="A648" s="4" t="s">
        <v>644</v>
      </c>
      <c r="B648" s="5">
        <v>188</v>
      </c>
      <c r="C648" s="5">
        <v>158</v>
      </c>
      <c r="D648" s="5">
        <v>20</v>
      </c>
      <c r="E648" s="5">
        <v>10</v>
      </c>
      <c r="F648" s="5" t="s">
        <v>5608</v>
      </c>
      <c r="G648" s="5">
        <v>2009</v>
      </c>
      <c r="H648" s="5">
        <v>1302</v>
      </c>
      <c r="I648" s="5">
        <v>311</v>
      </c>
      <c r="J648" s="5">
        <v>333</v>
      </c>
      <c r="K648" s="5">
        <v>63</v>
      </c>
      <c r="L648" s="5">
        <v>298</v>
      </c>
      <c r="M648" s="5">
        <v>206</v>
      </c>
      <c r="N648" s="5">
        <v>31</v>
      </c>
      <c r="O648" s="5">
        <v>44</v>
      </c>
      <c r="P648" s="5">
        <v>17</v>
      </c>
      <c r="Q648" s="5">
        <v>1865</v>
      </c>
      <c r="R648" s="5">
        <v>942</v>
      </c>
      <c r="S648" s="5">
        <v>328</v>
      </c>
      <c r="T648" s="5">
        <v>399</v>
      </c>
      <c r="U648" s="5">
        <v>196</v>
      </c>
      <c r="W648" s="4" t="s">
        <v>644</v>
      </c>
      <c r="X648" s="7" t="s">
        <v>5608</v>
      </c>
      <c r="Y648" s="7">
        <v>84.042553191489361</v>
      </c>
      <c r="Z648" s="7">
        <v>10.638297872340425</v>
      </c>
      <c r="AA648" s="7">
        <v>5.3191489361702127</v>
      </c>
      <c r="AB648" s="7" t="s">
        <v>5608</v>
      </c>
      <c r="AC648" s="7">
        <v>100</v>
      </c>
      <c r="AD648" s="7">
        <v>64.808362369337985</v>
      </c>
      <c r="AE648" s="7">
        <v>15.480338476854156</v>
      </c>
      <c r="AF648" s="7">
        <v>16.575410652065703</v>
      </c>
      <c r="AG648" s="7">
        <v>3.1358885017421603</v>
      </c>
      <c r="AH648" s="7">
        <v>100</v>
      </c>
      <c r="AI648" s="7">
        <v>69.127516778523486</v>
      </c>
      <c r="AJ648" s="7">
        <v>10.40268456375839</v>
      </c>
      <c r="AK648" s="7">
        <v>14.76510067114094</v>
      </c>
      <c r="AL648" s="7">
        <v>5.7046979865771812</v>
      </c>
      <c r="AM648" s="7">
        <v>100</v>
      </c>
      <c r="AN648" s="7">
        <v>50.509383378016082</v>
      </c>
      <c r="AO648" s="7">
        <v>17.587131367292226</v>
      </c>
      <c r="AP648" s="7">
        <v>21.394101876675602</v>
      </c>
      <c r="AQ648" s="7">
        <v>10.509383378016086</v>
      </c>
    </row>
    <row r="649" spans="1:43" x14ac:dyDescent="0.2">
      <c r="A649" s="4" t="s">
        <v>645</v>
      </c>
      <c r="B649" s="5">
        <v>1051</v>
      </c>
      <c r="C649" s="5">
        <v>732</v>
      </c>
      <c r="D649" s="5">
        <v>104</v>
      </c>
      <c r="E649" s="5">
        <v>193</v>
      </c>
      <c r="F649" s="5">
        <v>22</v>
      </c>
      <c r="G649" s="5">
        <v>9678</v>
      </c>
      <c r="H649" s="5">
        <v>4227</v>
      </c>
      <c r="I649" s="5">
        <v>1640</v>
      </c>
      <c r="J649" s="5">
        <v>3546</v>
      </c>
      <c r="K649" s="5">
        <v>265</v>
      </c>
      <c r="L649" s="5">
        <v>1313</v>
      </c>
      <c r="M649" s="5">
        <v>809</v>
      </c>
      <c r="N649" s="5">
        <v>156</v>
      </c>
      <c r="O649" s="5">
        <v>260</v>
      </c>
      <c r="P649" s="5">
        <v>88</v>
      </c>
      <c r="Q649" s="5">
        <v>10475</v>
      </c>
      <c r="R649" s="5">
        <v>3636</v>
      </c>
      <c r="S649" s="5">
        <v>1650</v>
      </c>
      <c r="T649" s="5">
        <v>4163</v>
      </c>
      <c r="U649" s="5">
        <v>1026</v>
      </c>
      <c r="W649" s="4" t="s">
        <v>645</v>
      </c>
      <c r="X649" s="7">
        <v>100</v>
      </c>
      <c r="Y649" s="7">
        <v>69.647954329210265</v>
      </c>
      <c r="Z649" s="7">
        <v>9.8953377735490005</v>
      </c>
      <c r="AA649" s="7">
        <v>18.363463368220742</v>
      </c>
      <c r="AB649" s="7">
        <v>2.093244529019981</v>
      </c>
      <c r="AC649" s="7">
        <v>100</v>
      </c>
      <c r="AD649" s="7">
        <v>43.676379417234969</v>
      </c>
      <c r="AE649" s="7">
        <v>16.945649927671006</v>
      </c>
      <c r="AF649" s="7">
        <v>36.63980161190328</v>
      </c>
      <c r="AG649" s="7">
        <v>2.7381690431907422</v>
      </c>
      <c r="AH649" s="7">
        <v>100</v>
      </c>
      <c r="AI649" s="7">
        <v>61.614623000761611</v>
      </c>
      <c r="AJ649" s="7">
        <v>11.881188118811881</v>
      </c>
      <c r="AK649" s="7">
        <v>19.801980198019802</v>
      </c>
      <c r="AL649" s="7">
        <v>6.7022086824067015</v>
      </c>
      <c r="AM649" s="7">
        <v>100</v>
      </c>
      <c r="AN649" s="7">
        <v>34.711217183770884</v>
      </c>
      <c r="AO649" s="7">
        <v>15.751789976133651</v>
      </c>
      <c r="AP649" s="7">
        <v>39.74224343675418</v>
      </c>
      <c r="AQ649" s="7">
        <v>9.7947494033412887</v>
      </c>
    </row>
    <row r="650" spans="1:43" x14ac:dyDescent="0.2">
      <c r="A650" s="4" t="s">
        <v>646</v>
      </c>
      <c r="B650" s="5">
        <v>113</v>
      </c>
      <c r="C650" s="5">
        <v>94</v>
      </c>
      <c r="D650" s="5">
        <v>9</v>
      </c>
      <c r="E650" s="5">
        <v>6</v>
      </c>
      <c r="F650" s="5">
        <v>4</v>
      </c>
      <c r="G650" s="5">
        <v>1566</v>
      </c>
      <c r="H650" s="5">
        <v>1109</v>
      </c>
      <c r="I650" s="5">
        <v>192</v>
      </c>
      <c r="J650" s="5">
        <v>211</v>
      </c>
      <c r="K650" s="5">
        <v>54</v>
      </c>
      <c r="L650" s="5">
        <v>129</v>
      </c>
      <c r="M650" s="5">
        <v>110</v>
      </c>
      <c r="N650" s="5" t="s">
        <v>5608</v>
      </c>
      <c r="O650" s="5">
        <v>11</v>
      </c>
      <c r="P650" s="5">
        <v>8</v>
      </c>
      <c r="Q650" s="5">
        <v>1452</v>
      </c>
      <c r="R650" s="5">
        <v>845</v>
      </c>
      <c r="S650" s="5">
        <v>186</v>
      </c>
      <c r="T650" s="5">
        <v>303</v>
      </c>
      <c r="U650" s="5">
        <v>118</v>
      </c>
      <c r="W650" s="4" t="s">
        <v>646</v>
      </c>
      <c r="X650" s="7">
        <v>100</v>
      </c>
      <c r="Y650" s="7">
        <v>83.185840707964601</v>
      </c>
      <c r="Z650" s="7">
        <v>7.9646017699115044</v>
      </c>
      <c r="AA650" s="7">
        <v>5.3097345132743365</v>
      </c>
      <c r="AB650" s="7">
        <v>3.5398230088495577</v>
      </c>
      <c r="AC650" s="7">
        <v>100.00000000000001</v>
      </c>
      <c r="AD650" s="7">
        <v>70.817369093231164</v>
      </c>
      <c r="AE650" s="7">
        <v>12.260536398467432</v>
      </c>
      <c r="AF650" s="7">
        <v>13.473818646232438</v>
      </c>
      <c r="AG650" s="7">
        <v>3.4482758620689653</v>
      </c>
      <c r="AH650" s="7" t="s">
        <v>5608</v>
      </c>
      <c r="AI650" s="7">
        <v>85.271317829457359</v>
      </c>
      <c r="AJ650" s="7" t="s">
        <v>5608</v>
      </c>
      <c r="AK650" s="7">
        <v>8.5271317829457356</v>
      </c>
      <c r="AL650" s="7">
        <v>6.2015503875968996</v>
      </c>
      <c r="AM650" s="7">
        <v>100</v>
      </c>
      <c r="AN650" s="7">
        <v>58.195592286501373</v>
      </c>
      <c r="AO650" s="7">
        <v>12.809917355371899</v>
      </c>
      <c r="AP650" s="7">
        <v>20.867768595041323</v>
      </c>
      <c r="AQ650" s="7">
        <v>8.1267217630853992</v>
      </c>
    </row>
    <row r="651" spans="1:43" x14ac:dyDescent="0.2">
      <c r="A651" s="4" t="s">
        <v>647</v>
      </c>
      <c r="B651" s="5">
        <v>179</v>
      </c>
      <c r="C651" s="5">
        <v>164</v>
      </c>
      <c r="D651" s="5">
        <v>3</v>
      </c>
      <c r="E651" s="5">
        <v>12</v>
      </c>
      <c r="F651" s="5" t="s">
        <v>5608</v>
      </c>
      <c r="G651" s="5">
        <v>1806</v>
      </c>
      <c r="H651" s="5">
        <v>1180</v>
      </c>
      <c r="I651" s="5">
        <v>250</v>
      </c>
      <c r="J651" s="5">
        <v>323</v>
      </c>
      <c r="K651" s="5">
        <v>53</v>
      </c>
      <c r="L651" s="5">
        <v>194</v>
      </c>
      <c r="M651" s="5">
        <v>160</v>
      </c>
      <c r="N651" s="5">
        <v>15</v>
      </c>
      <c r="O651" s="5">
        <v>19</v>
      </c>
      <c r="P651" s="5" t="s">
        <v>5608</v>
      </c>
      <c r="Q651" s="5">
        <v>1589</v>
      </c>
      <c r="R651" s="5">
        <v>836</v>
      </c>
      <c r="S651" s="5">
        <v>167</v>
      </c>
      <c r="T651" s="5">
        <v>422</v>
      </c>
      <c r="U651" s="5">
        <v>164</v>
      </c>
      <c r="W651" s="4" t="s">
        <v>647</v>
      </c>
      <c r="X651" s="7" t="s">
        <v>5608</v>
      </c>
      <c r="Y651" s="7">
        <v>91.620111731843579</v>
      </c>
      <c r="Z651" s="7">
        <v>1.6759776536312849</v>
      </c>
      <c r="AA651" s="7">
        <v>6.7039106145251397</v>
      </c>
      <c r="AB651" s="7" t="s">
        <v>5608</v>
      </c>
      <c r="AC651" s="7">
        <v>99.999999999999986</v>
      </c>
      <c r="AD651" s="7">
        <v>65.337763012181611</v>
      </c>
      <c r="AE651" s="7">
        <v>13.842746400885936</v>
      </c>
      <c r="AF651" s="7">
        <v>17.88482834994463</v>
      </c>
      <c r="AG651" s="7">
        <v>2.9346622369878181</v>
      </c>
      <c r="AH651" s="7" t="s">
        <v>5608</v>
      </c>
      <c r="AI651" s="7">
        <v>82.474226804123703</v>
      </c>
      <c r="AJ651" s="7">
        <v>7.731958762886598</v>
      </c>
      <c r="AK651" s="7">
        <v>9.7938144329896915</v>
      </c>
      <c r="AL651" s="7" t="s">
        <v>5608</v>
      </c>
      <c r="AM651" s="7">
        <v>100.00000000000001</v>
      </c>
      <c r="AN651" s="7">
        <v>52.611705475141605</v>
      </c>
      <c r="AO651" s="7">
        <v>10.509754562617998</v>
      </c>
      <c r="AP651" s="7">
        <v>26.557583385777217</v>
      </c>
      <c r="AQ651" s="7">
        <v>10.320956576463185</v>
      </c>
    </row>
    <row r="652" spans="1:43" x14ac:dyDescent="0.2">
      <c r="A652" s="4" t="s">
        <v>648</v>
      </c>
      <c r="B652" s="5">
        <v>951</v>
      </c>
      <c r="C652" s="5">
        <v>715</v>
      </c>
      <c r="D652" s="5">
        <v>109</v>
      </c>
      <c r="E652" s="5">
        <v>113</v>
      </c>
      <c r="F652" s="5">
        <v>14</v>
      </c>
      <c r="G652" s="5">
        <v>10110</v>
      </c>
      <c r="H652" s="5">
        <v>6355</v>
      </c>
      <c r="I652" s="5">
        <v>1506</v>
      </c>
      <c r="J652" s="5">
        <v>2053</v>
      </c>
      <c r="K652" s="5">
        <v>196</v>
      </c>
      <c r="L652" s="5">
        <v>1484</v>
      </c>
      <c r="M652" s="5">
        <v>1100</v>
      </c>
      <c r="N652" s="5">
        <v>170</v>
      </c>
      <c r="O652" s="5">
        <v>153</v>
      </c>
      <c r="P652" s="5">
        <v>61</v>
      </c>
      <c r="Q652" s="5">
        <v>10384</v>
      </c>
      <c r="R652" s="5">
        <v>5069</v>
      </c>
      <c r="S652" s="5">
        <v>1392</v>
      </c>
      <c r="T652" s="5">
        <v>3210</v>
      </c>
      <c r="U652" s="5">
        <v>713</v>
      </c>
      <c r="W652" s="4" t="s">
        <v>648</v>
      </c>
      <c r="X652" s="7">
        <v>100</v>
      </c>
      <c r="Y652" s="7">
        <v>75.184016824395371</v>
      </c>
      <c r="Z652" s="7">
        <v>11.461619348054679</v>
      </c>
      <c r="AA652" s="7">
        <v>11.88222923238696</v>
      </c>
      <c r="AB652" s="7">
        <v>1.4721345951629863</v>
      </c>
      <c r="AC652" s="7">
        <v>100</v>
      </c>
      <c r="AD652" s="7">
        <v>62.858555885262113</v>
      </c>
      <c r="AE652" s="7">
        <v>14.896142433234422</v>
      </c>
      <c r="AF652" s="7">
        <v>20.306627101879325</v>
      </c>
      <c r="AG652" s="7">
        <v>1.9386745796241345</v>
      </c>
      <c r="AH652" s="7">
        <v>100.00000000000001</v>
      </c>
      <c r="AI652" s="7">
        <v>74.123989218328845</v>
      </c>
      <c r="AJ652" s="7">
        <v>11.455525606469003</v>
      </c>
      <c r="AK652" s="7">
        <v>10.309973045822103</v>
      </c>
      <c r="AL652" s="7">
        <v>4.1105121293800542</v>
      </c>
      <c r="AM652" s="7">
        <v>100</v>
      </c>
      <c r="AN652" s="7">
        <v>48.815485362095536</v>
      </c>
      <c r="AO652" s="7">
        <v>13.405238828967642</v>
      </c>
      <c r="AP652" s="7">
        <v>30.912942989214176</v>
      </c>
      <c r="AQ652" s="7">
        <v>6.8663328197226505</v>
      </c>
    </row>
    <row r="653" spans="1:43" x14ac:dyDescent="0.2">
      <c r="A653" s="4" t="s">
        <v>649</v>
      </c>
      <c r="B653" s="5">
        <v>2553</v>
      </c>
      <c r="C653" s="5">
        <v>1921</v>
      </c>
      <c r="D653" s="5">
        <v>227</v>
      </c>
      <c r="E653" s="5">
        <v>318</v>
      </c>
      <c r="F653" s="5">
        <v>87</v>
      </c>
      <c r="G653" s="5">
        <v>20587</v>
      </c>
      <c r="H653" s="5">
        <v>9018</v>
      </c>
      <c r="I653" s="5">
        <v>3121</v>
      </c>
      <c r="J653" s="5">
        <v>6686</v>
      </c>
      <c r="K653" s="5">
        <v>1762</v>
      </c>
      <c r="L653" s="5">
        <v>3878</v>
      </c>
      <c r="M653" s="5">
        <v>2575</v>
      </c>
      <c r="N653" s="5">
        <v>411</v>
      </c>
      <c r="O653" s="5">
        <v>650</v>
      </c>
      <c r="P653" s="5">
        <v>242</v>
      </c>
      <c r="Q653" s="5">
        <v>22764</v>
      </c>
      <c r="R653" s="5">
        <v>7934</v>
      </c>
      <c r="S653" s="5">
        <v>3522</v>
      </c>
      <c r="T653" s="5">
        <v>7772</v>
      </c>
      <c r="U653" s="5">
        <v>3536</v>
      </c>
      <c r="W653" s="4" t="s">
        <v>649</v>
      </c>
      <c r="X653" s="7">
        <v>100</v>
      </c>
      <c r="Y653" s="7">
        <v>75.244810027418723</v>
      </c>
      <c r="Z653" s="7">
        <v>8.8915001958480211</v>
      </c>
      <c r="AA653" s="7">
        <v>12.45593419506463</v>
      </c>
      <c r="AB653" s="7">
        <v>3.4077555816686247</v>
      </c>
      <c r="AC653" s="7">
        <v>100</v>
      </c>
      <c r="AD653" s="7">
        <v>43.804342546267058</v>
      </c>
      <c r="AE653" s="7">
        <v>15.160052460290474</v>
      </c>
      <c r="AF653" s="7">
        <v>32.476805751202214</v>
      </c>
      <c r="AG653" s="7">
        <v>8.5587992422402497</v>
      </c>
      <c r="AH653" s="7">
        <v>100.00000000000001</v>
      </c>
      <c r="AI653" s="7">
        <v>66.400206291903046</v>
      </c>
      <c r="AJ653" s="7">
        <v>10.598246518824137</v>
      </c>
      <c r="AK653" s="7">
        <v>16.761217122227954</v>
      </c>
      <c r="AL653" s="7">
        <v>6.2403300670448685</v>
      </c>
      <c r="AM653" s="7">
        <v>100</v>
      </c>
      <c r="AN653" s="7">
        <v>34.853277104199613</v>
      </c>
      <c r="AO653" s="7">
        <v>15.471797575118609</v>
      </c>
      <c r="AP653" s="7">
        <v>34.141627130557019</v>
      </c>
      <c r="AQ653" s="7">
        <v>15.533298190124759</v>
      </c>
    </row>
    <row r="654" spans="1:43" x14ac:dyDescent="0.2">
      <c r="A654" s="4" t="s">
        <v>650</v>
      </c>
      <c r="B654" s="5">
        <v>1935</v>
      </c>
      <c r="C654" s="5">
        <v>1791</v>
      </c>
      <c r="D654" s="5">
        <v>36</v>
      </c>
      <c r="E654" s="5">
        <v>86</v>
      </c>
      <c r="F654" s="5">
        <v>22</v>
      </c>
      <c r="G654" s="5">
        <v>13343</v>
      </c>
      <c r="H654" s="5">
        <v>8334</v>
      </c>
      <c r="I654" s="5">
        <v>1897</v>
      </c>
      <c r="J654" s="5">
        <v>2527</v>
      </c>
      <c r="K654" s="5">
        <v>585</v>
      </c>
      <c r="L654" s="5">
        <v>2425</v>
      </c>
      <c r="M654" s="5">
        <v>1908</v>
      </c>
      <c r="N654" s="5">
        <v>178</v>
      </c>
      <c r="O654" s="5">
        <v>274</v>
      </c>
      <c r="P654" s="5">
        <v>65</v>
      </c>
      <c r="Q654" s="5">
        <v>13444</v>
      </c>
      <c r="R654" s="5">
        <v>7050</v>
      </c>
      <c r="S654" s="5">
        <v>1895</v>
      </c>
      <c r="T654" s="5">
        <v>3496</v>
      </c>
      <c r="U654" s="5">
        <v>1003</v>
      </c>
      <c r="W654" s="4" t="s">
        <v>650</v>
      </c>
      <c r="X654" s="7">
        <v>100</v>
      </c>
      <c r="Y654" s="7">
        <v>92.558139534883722</v>
      </c>
      <c r="Z654" s="7">
        <v>1.8604651162790697</v>
      </c>
      <c r="AA654" s="7">
        <v>4.4444444444444446</v>
      </c>
      <c r="AB654" s="7">
        <v>1.1369509043927648</v>
      </c>
      <c r="AC654" s="7">
        <v>100</v>
      </c>
      <c r="AD654" s="7">
        <v>62.459716705388587</v>
      </c>
      <c r="AE654" s="7">
        <v>14.217192535411826</v>
      </c>
      <c r="AF654" s="7">
        <v>18.938769392190665</v>
      </c>
      <c r="AG654" s="7">
        <v>4.3843213670089183</v>
      </c>
      <c r="AH654" s="7">
        <v>100.00000000000001</v>
      </c>
      <c r="AI654" s="7">
        <v>78.680412371134025</v>
      </c>
      <c r="AJ654" s="7">
        <v>7.3402061855670109</v>
      </c>
      <c r="AK654" s="7">
        <v>11.298969072164947</v>
      </c>
      <c r="AL654" s="7">
        <v>2.6804123711340204</v>
      </c>
      <c r="AM654" s="7">
        <v>100.00000000000001</v>
      </c>
      <c r="AN654" s="7">
        <v>52.43975007438263</v>
      </c>
      <c r="AO654" s="7">
        <v>14.095507289497172</v>
      </c>
      <c r="AP654" s="7">
        <v>26.004165426956259</v>
      </c>
      <c r="AQ654" s="7">
        <v>7.4605772091639393</v>
      </c>
    </row>
    <row r="655" spans="1:43" x14ac:dyDescent="0.2">
      <c r="A655" s="4" t="s">
        <v>651</v>
      </c>
      <c r="B655" s="5">
        <v>694</v>
      </c>
      <c r="C655" s="5">
        <v>564</v>
      </c>
      <c r="D655" s="5">
        <v>21</v>
      </c>
      <c r="E655" s="5">
        <v>109</v>
      </c>
      <c r="F655" s="5" t="s">
        <v>5608</v>
      </c>
      <c r="G655" s="5">
        <v>6135</v>
      </c>
      <c r="H655" s="5">
        <v>3421</v>
      </c>
      <c r="I655" s="5">
        <v>820</v>
      </c>
      <c r="J655" s="5">
        <v>1556</v>
      </c>
      <c r="K655" s="5">
        <v>338</v>
      </c>
      <c r="L655" s="5">
        <v>844</v>
      </c>
      <c r="M655" s="5">
        <v>634</v>
      </c>
      <c r="N655" s="5">
        <v>40</v>
      </c>
      <c r="O655" s="5">
        <v>72</v>
      </c>
      <c r="P655" s="5">
        <v>98</v>
      </c>
      <c r="Q655" s="5">
        <v>6250</v>
      </c>
      <c r="R655" s="5">
        <v>2569</v>
      </c>
      <c r="S655" s="5">
        <v>984</v>
      </c>
      <c r="T655" s="5">
        <v>1954</v>
      </c>
      <c r="U655" s="5">
        <v>743</v>
      </c>
      <c r="W655" s="4" t="s">
        <v>651</v>
      </c>
      <c r="X655" s="7" t="s">
        <v>5608</v>
      </c>
      <c r="Y655" s="7">
        <v>81.268011527377524</v>
      </c>
      <c r="Z655" s="7">
        <v>3.0259365994236309</v>
      </c>
      <c r="AA655" s="7">
        <v>15.706051873198849</v>
      </c>
      <c r="AB655" s="7" t="s">
        <v>5608</v>
      </c>
      <c r="AC655" s="7">
        <v>100</v>
      </c>
      <c r="AD655" s="7">
        <v>55.76202118989405</v>
      </c>
      <c r="AE655" s="7">
        <v>13.365933170334149</v>
      </c>
      <c r="AF655" s="7">
        <v>25.362673186634066</v>
      </c>
      <c r="AG655" s="7">
        <v>5.5093724531377344</v>
      </c>
      <c r="AH655" s="7">
        <v>100.00000000000001</v>
      </c>
      <c r="AI655" s="7">
        <v>75.118483412322277</v>
      </c>
      <c r="AJ655" s="7">
        <v>4.7393364928909953</v>
      </c>
      <c r="AK655" s="7">
        <v>8.5308056872037916</v>
      </c>
      <c r="AL655" s="7">
        <v>11.611374407582939</v>
      </c>
      <c r="AM655" s="7">
        <v>100</v>
      </c>
      <c r="AN655" s="7">
        <v>41.103999999999999</v>
      </c>
      <c r="AO655" s="7">
        <v>15.744</v>
      </c>
      <c r="AP655" s="7">
        <v>31.263999999999996</v>
      </c>
      <c r="AQ655" s="7">
        <v>11.888</v>
      </c>
    </row>
    <row r="656" spans="1:43" x14ac:dyDescent="0.2">
      <c r="A656" s="4" t="s">
        <v>652</v>
      </c>
      <c r="B656" s="5">
        <v>582</v>
      </c>
      <c r="C656" s="5">
        <v>504</v>
      </c>
      <c r="D656" s="5">
        <v>19</v>
      </c>
      <c r="E656" s="5">
        <v>59</v>
      </c>
      <c r="F656" s="5" t="s">
        <v>5608</v>
      </c>
      <c r="G656" s="5">
        <v>5829</v>
      </c>
      <c r="H656" s="5">
        <v>3707</v>
      </c>
      <c r="I656" s="5">
        <v>610</v>
      </c>
      <c r="J656" s="5">
        <v>1172</v>
      </c>
      <c r="K656" s="5">
        <v>340</v>
      </c>
      <c r="L656" s="5">
        <v>892</v>
      </c>
      <c r="M656" s="5">
        <v>722</v>
      </c>
      <c r="N656" s="5">
        <v>58</v>
      </c>
      <c r="O656" s="5">
        <v>99</v>
      </c>
      <c r="P656" s="5">
        <v>13</v>
      </c>
      <c r="Q656" s="5">
        <v>5891</v>
      </c>
      <c r="R656" s="5">
        <v>2860</v>
      </c>
      <c r="S656" s="5">
        <v>779</v>
      </c>
      <c r="T656" s="5">
        <v>1750</v>
      </c>
      <c r="U656" s="5">
        <v>502</v>
      </c>
      <c r="W656" s="4" t="s">
        <v>652</v>
      </c>
      <c r="X656" s="7" t="s">
        <v>5608</v>
      </c>
      <c r="Y656" s="7">
        <v>86.597938144329902</v>
      </c>
      <c r="Z656" s="7">
        <v>3.264604810996564</v>
      </c>
      <c r="AA656" s="7">
        <v>10.137457044673539</v>
      </c>
      <c r="AB656" s="7" t="s">
        <v>5608</v>
      </c>
      <c r="AC656" s="7">
        <v>99.999999999999986</v>
      </c>
      <c r="AD656" s="7">
        <v>63.595814033281862</v>
      </c>
      <c r="AE656" s="7">
        <v>10.464916795333675</v>
      </c>
      <c r="AF656" s="7">
        <v>20.106364728083719</v>
      </c>
      <c r="AG656" s="7">
        <v>5.8329044433007375</v>
      </c>
      <c r="AH656" s="7">
        <v>100</v>
      </c>
      <c r="AI656" s="7">
        <v>80.941704035874437</v>
      </c>
      <c r="AJ656" s="7">
        <v>6.5022421524663674</v>
      </c>
      <c r="AK656" s="7">
        <v>11.098654708520179</v>
      </c>
      <c r="AL656" s="7">
        <v>1.4573991031390134</v>
      </c>
      <c r="AM656" s="7">
        <v>100</v>
      </c>
      <c r="AN656" s="7">
        <v>48.548633508742149</v>
      </c>
      <c r="AO656" s="7">
        <v>13.223561364793754</v>
      </c>
      <c r="AP656" s="7">
        <v>29.706331692412153</v>
      </c>
      <c r="AQ656" s="7">
        <v>8.5214734340519431</v>
      </c>
    </row>
    <row r="657" spans="1:43" x14ac:dyDescent="0.2">
      <c r="A657" s="4" t="s">
        <v>653</v>
      </c>
      <c r="B657" s="5">
        <v>959</v>
      </c>
      <c r="C657" s="5">
        <v>730</v>
      </c>
      <c r="D657" s="5">
        <v>103</v>
      </c>
      <c r="E657" s="5">
        <v>110</v>
      </c>
      <c r="F657" s="5">
        <v>16</v>
      </c>
      <c r="G657" s="5">
        <v>9331</v>
      </c>
      <c r="H657" s="5">
        <v>4635</v>
      </c>
      <c r="I657" s="5">
        <v>1931</v>
      </c>
      <c r="J657" s="5">
        <v>2562</v>
      </c>
      <c r="K657" s="5">
        <v>203</v>
      </c>
      <c r="L657" s="5">
        <v>1084</v>
      </c>
      <c r="M657" s="5">
        <v>738</v>
      </c>
      <c r="N657" s="5">
        <v>141</v>
      </c>
      <c r="O657" s="5">
        <v>154</v>
      </c>
      <c r="P657" s="5">
        <v>51</v>
      </c>
      <c r="Q657" s="5">
        <v>9580</v>
      </c>
      <c r="R657" s="5">
        <v>4154</v>
      </c>
      <c r="S657" s="5">
        <v>1546</v>
      </c>
      <c r="T657" s="5">
        <v>3283</v>
      </c>
      <c r="U657" s="5">
        <v>597</v>
      </c>
      <c r="W657" s="4" t="s">
        <v>653</v>
      </c>
      <c r="X657" s="7">
        <v>100</v>
      </c>
      <c r="Y657" s="7">
        <v>76.120959332638165</v>
      </c>
      <c r="Z657" s="7">
        <v>10.740354535974973</v>
      </c>
      <c r="AA657" s="7">
        <v>11.470281543274243</v>
      </c>
      <c r="AB657" s="7">
        <v>1.6684045881126173</v>
      </c>
      <c r="AC657" s="7">
        <v>100</v>
      </c>
      <c r="AD657" s="7">
        <v>49.673132568856495</v>
      </c>
      <c r="AE657" s="7">
        <v>20.694459329117993</v>
      </c>
      <c r="AF657" s="7">
        <v>27.456864216054012</v>
      </c>
      <c r="AG657" s="7">
        <v>2.1755438859714928</v>
      </c>
      <c r="AH657" s="7">
        <v>100</v>
      </c>
      <c r="AI657" s="7">
        <v>68.08118081180811</v>
      </c>
      <c r="AJ657" s="7">
        <v>13.007380073800737</v>
      </c>
      <c r="AK657" s="7">
        <v>14.206642066420663</v>
      </c>
      <c r="AL657" s="7">
        <v>4.7047970479704802</v>
      </c>
      <c r="AM657" s="7">
        <v>100</v>
      </c>
      <c r="AN657" s="7">
        <v>43.361169102296451</v>
      </c>
      <c r="AO657" s="7">
        <v>16.137787056367429</v>
      </c>
      <c r="AP657" s="7">
        <v>34.26931106471816</v>
      </c>
      <c r="AQ657" s="7">
        <v>6.231732776617954</v>
      </c>
    </row>
    <row r="658" spans="1:43" x14ac:dyDescent="0.2">
      <c r="A658" s="4" t="s">
        <v>654</v>
      </c>
      <c r="B658" s="5">
        <v>246</v>
      </c>
      <c r="C658" s="5">
        <v>236</v>
      </c>
      <c r="D658" s="5" t="s">
        <v>5608</v>
      </c>
      <c r="E658" s="5">
        <v>10</v>
      </c>
      <c r="F658" s="5" t="s">
        <v>5608</v>
      </c>
      <c r="G658" s="5">
        <v>2713</v>
      </c>
      <c r="H658" s="5">
        <v>1947</v>
      </c>
      <c r="I658" s="5">
        <v>233</v>
      </c>
      <c r="J658" s="5">
        <v>460</v>
      </c>
      <c r="K658" s="5">
        <v>73</v>
      </c>
      <c r="L658" s="5">
        <v>374</v>
      </c>
      <c r="M658" s="5">
        <v>295</v>
      </c>
      <c r="N658" s="5">
        <v>13</v>
      </c>
      <c r="O658" s="5">
        <v>48</v>
      </c>
      <c r="P658" s="5">
        <v>18</v>
      </c>
      <c r="Q658" s="5">
        <v>2596</v>
      </c>
      <c r="R658" s="5">
        <v>1481</v>
      </c>
      <c r="S658" s="5">
        <v>374</v>
      </c>
      <c r="T658" s="5">
        <v>433</v>
      </c>
      <c r="U658" s="5">
        <v>308</v>
      </c>
      <c r="W658" s="4" t="s">
        <v>654</v>
      </c>
      <c r="X658" s="7" t="s">
        <v>5608</v>
      </c>
      <c r="Y658" s="7">
        <v>95.934959349593498</v>
      </c>
      <c r="Z658" s="7" t="s">
        <v>5608</v>
      </c>
      <c r="AA658" s="7">
        <v>4.0650406504065035</v>
      </c>
      <c r="AB658" s="7" t="s">
        <v>5608</v>
      </c>
      <c r="AC658" s="7">
        <v>99.999999999999986</v>
      </c>
      <c r="AD658" s="7">
        <v>71.765573166236635</v>
      </c>
      <c r="AE658" s="7">
        <v>8.5882786583118325</v>
      </c>
      <c r="AF658" s="7">
        <v>16.955399926280869</v>
      </c>
      <c r="AG658" s="7">
        <v>2.6907482491706598</v>
      </c>
      <c r="AH658" s="7">
        <v>100</v>
      </c>
      <c r="AI658" s="7">
        <v>78.877005347593581</v>
      </c>
      <c r="AJ658" s="7">
        <v>3.4759358288770055</v>
      </c>
      <c r="AK658" s="7">
        <v>12.834224598930483</v>
      </c>
      <c r="AL658" s="7">
        <v>4.8128342245989302</v>
      </c>
      <c r="AM658" s="7">
        <v>100</v>
      </c>
      <c r="AN658" s="7">
        <v>57.049306625577813</v>
      </c>
      <c r="AO658" s="7">
        <v>14.40677966101695</v>
      </c>
      <c r="AP658" s="7">
        <v>16.679506933744221</v>
      </c>
      <c r="AQ658" s="7">
        <v>11.864406779661017</v>
      </c>
    </row>
    <row r="659" spans="1:43" x14ac:dyDescent="0.2">
      <c r="A659" s="4" t="s">
        <v>655</v>
      </c>
      <c r="B659" s="5">
        <v>310</v>
      </c>
      <c r="C659" s="5">
        <v>238</v>
      </c>
      <c r="D659" s="5">
        <v>46</v>
      </c>
      <c r="E659" s="5">
        <v>26</v>
      </c>
      <c r="F659" s="5" t="s">
        <v>5608</v>
      </c>
      <c r="G659" s="5">
        <v>3405</v>
      </c>
      <c r="H659" s="5">
        <v>2245</v>
      </c>
      <c r="I659" s="5">
        <v>486</v>
      </c>
      <c r="J659" s="5">
        <v>609</v>
      </c>
      <c r="K659" s="5">
        <v>65</v>
      </c>
      <c r="L659" s="5">
        <v>305</v>
      </c>
      <c r="M659" s="5">
        <v>226</v>
      </c>
      <c r="N659" s="5">
        <v>37</v>
      </c>
      <c r="O659" s="5">
        <v>38</v>
      </c>
      <c r="P659" s="5">
        <v>4</v>
      </c>
      <c r="Q659" s="5">
        <v>3178</v>
      </c>
      <c r="R659" s="5">
        <v>1467</v>
      </c>
      <c r="S659" s="5">
        <v>417</v>
      </c>
      <c r="T659" s="5">
        <v>1086</v>
      </c>
      <c r="U659" s="5">
        <v>208</v>
      </c>
      <c r="W659" s="4" t="s">
        <v>655</v>
      </c>
      <c r="X659" s="7" t="s">
        <v>5608</v>
      </c>
      <c r="Y659" s="7">
        <v>76.774193548387089</v>
      </c>
      <c r="Z659" s="7">
        <v>14.838709677419354</v>
      </c>
      <c r="AA659" s="7">
        <v>8.3870967741935498</v>
      </c>
      <c r="AB659" s="7" t="s">
        <v>5608</v>
      </c>
      <c r="AC659" s="7">
        <v>100</v>
      </c>
      <c r="AD659" s="7">
        <v>65.932452276064609</v>
      </c>
      <c r="AE659" s="7">
        <v>14.273127753303966</v>
      </c>
      <c r="AF659" s="7">
        <v>17.885462555066077</v>
      </c>
      <c r="AG659" s="7">
        <v>1.908957415565345</v>
      </c>
      <c r="AH659" s="7">
        <v>100</v>
      </c>
      <c r="AI659" s="7">
        <v>74.098360655737707</v>
      </c>
      <c r="AJ659" s="7">
        <v>12.131147540983607</v>
      </c>
      <c r="AK659" s="7">
        <v>12.459016393442624</v>
      </c>
      <c r="AL659" s="7">
        <v>1.3114754098360655</v>
      </c>
      <c r="AM659" s="7">
        <v>100</v>
      </c>
      <c r="AN659" s="7">
        <v>46.161107614852106</v>
      </c>
      <c r="AO659" s="7">
        <v>13.121460037759597</v>
      </c>
      <c r="AP659" s="7">
        <v>34.1724354940214</v>
      </c>
      <c r="AQ659" s="7">
        <v>6.5449968533668965</v>
      </c>
    </row>
    <row r="660" spans="1:43" x14ac:dyDescent="0.2">
      <c r="A660" s="4" t="s">
        <v>656</v>
      </c>
      <c r="B660" s="5">
        <v>540</v>
      </c>
      <c r="C660" s="5">
        <v>468</v>
      </c>
      <c r="D660" s="5">
        <v>26</v>
      </c>
      <c r="E660" s="5">
        <v>32</v>
      </c>
      <c r="F660" s="5">
        <v>14</v>
      </c>
      <c r="G660" s="5">
        <v>3626</v>
      </c>
      <c r="H660" s="5">
        <v>2165</v>
      </c>
      <c r="I660" s="5">
        <v>467</v>
      </c>
      <c r="J660" s="5">
        <v>790</v>
      </c>
      <c r="K660" s="5">
        <v>204</v>
      </c>
      <c r="L660" s="5">
        <v>697</v>
      </c>
      <c r="M660" s="5">
        <v>469</v>
      </c>
      <c r="N660" s="5">
        <v>70</v>
      </c>
      <c r="O660" s="5">
        <v>91</v>
      </c>
      <c r="P660" s="5">
        <v>67</v>
      </c>
      <c r="Q660" s="5">
        <v>3699</v>
      </c>
      <c r="R660" s="5">
        <v>1755</v>
      </c>
      <c r="S660" s="5">
        <v>440</v>
      </c>
      <c r="T660" s="5">
        <v>997</v>
      </c>
      <c r="U660" s="5">
        <v>507</v>
      </c>
      <c r="W660" s="4" t="s">
        <v>656</v>
      </c>
      <c r="X660" s="7">
        <v>100</v>
      </c>
      <c r="Y660" s="7">
        <v>86.666666666666671</v>
      </c>
      <c r="Z660" s="7">
        <v>4.8148148148148149</v>
      </c>
      <c r="AA660" s="7">
        <v>5.9259259259259265</v>
      </c>
      <c r="AB660" s="7">
        <v>2.5925925925925926</v>
      </c>
      <c r="AC660" s="7">
        <v>99.999999999999986</v>
      </c>
      <c r="AD660" s="7">
        <v>59.707666850523985</v>
      </c>
      <c r="AE660" s="7">
        <v>12.879205736348592</v>
      </c>
      <c r="AF660" s="7">
        <v>21.787093215664644</v>
      </c>
      <c r="AG660" s="7">
        <v>5.6260341974627686</v>
      </c>
      <c r="AH660" s="7">
        <v>99.999999999999986</v>
      </c>
      <c r="AI660" s="7">
        <v>67.288378766140596</v>
      </c>
      <c r="AJ660" s="7">
        <v>10.043041606886657</v>
      </c>
      <c r="AK660" s="7">
        <v>13.055954088952653</v>
      </c>
      <c r="AL660" s="7">
        <v>9.6126255380200867</v>
      </c>
      <c r="AM660" s="7">
        <v>100</v>
      </c>
      <c r="AN660" s="7">
        <v>47.445255474452551</v>
      </c>
      <c r="AO660" s="7">
        <v>11.895106785617735</v>
      </c>
      <c r="AP660" s="7">
        <v>26.953230602865641</v>
      </c>
      <c r="AQ660" s="7">
        <v>13.706407137064073</v>
      </c>
    </row>
    <row r="661" spans="1:43" x14ac:dyDescent="0.2">
      <c r="A661" s="4" t="s">
        <v>657</v>
      </c>
      <c r="B661" s="5">
        <v>540</v>
      </c>
      <c r="C661" s="5">
        <v>420</v>
      </c>
      <c r="D661" s="5">
        <v>48</v>
      </c>
      <c r="E661" s="5">
        <v>63</v>
      </c>
      <c r="F661" s="5">
        <v>9</v>
      </c>
      <c r="G661" s="5">
        <v>4134</v>
      </c>
      <c r="H661" s="5">
        <v>2362</v>
      </c>
      <c r="I661" s="5">
        <v>489</v>
      </c>
      <c r="J661" s="5">
        <v>1174</v>
      </c>
      <c r="K661" s="5">
        <v>109</v>
      </c>
      <c r="L661" s="5">
        <v>492</v>
      </c>
      <c r="M661" s="5">
        <v>385</v>
      </c>
      <c r="N661" s="5">
        <v>51</v>
      </c>
      <c r="O661" s="5">
        <v>37</v>
      </c>
      <c r="P661" s="5">
        <v>19</v>
      </c>
      <c r="Q661" s="5">
        <v>4199</v>
      </c>
      <c r="R661" s="5">
        <v>2002</v>
      </c>
      <c r="S661" s="5">
        <v>596</v>
      </c>
      <c r="T661" s="5">
        <v>1393</v>
      </c>
      <c r="U661" s="5">
        <v>208</v>
      </c>
      <c r="W661" s="4" t="s">
        <v>657</v>
      </c>
      <c r="X661" s="7">
        <v>100.00000000000001</v>
      </c>
      <c r="Y661" s="7">
        <v>77.777777777777786</v>
      </c>
      <c r="Z661" s="7">
        <v>8.8888888888888893</v>
      </c>
      <c r="AA661" s="7">
        <v>11.666666666666666</v>
      </c>
      <c r="AB661" s="7">
        <v>1.6666666666666667</v>
      </c>
      <c r="AC661" s="7">
        <v>100.00000000000001</v>
      </c>
      <c r="AD661" s="7">
        <v>57.1359458151911</v>
      </c>
      <c r="AE661" s="7">
        <v>11.828737300435414</v>
      </c>
      <c r="AF661" s="7">
        <v>28.398645379777456</v>
      </c>
      <c r="AG661" s="7">
        <v>2.6366715045960327</v>
      </c>
      <c r="AH661" s="7">
        <v>99.999999999999986</v>
      </c>
      <c r="AI661" s="7">
        <v>78.252032520325201</v>
      </c>
      <c r="AJ661" s="7">
        <v>10.365853658536585</v>
      </c>
      <c r="AK661" s="7">
        <v>7.5203252032520336</v>
      </c>
      <c r="AL661" s="7">
        <v>3.8617886178861789</v>
      </c>
      <c r="AM661" s="7">
        <v>100</v>
      </c>
      <c r="AN661" s="7">
        <v>47.678018575851397</v>
      </c>
      <c r="AO661" s="7">
        <v>14.193855679923791</v>
      </c>
      <c r="AP661" s="7">
        <v>33.174565372707789</v>
      </c>
      <c r="AQ661" s="7">
        <v>4.9535603715170282</v>
      </c>
    </row>
    <row r="662" spans="1:43" x14ac:dyDescent="0.2">
      <c r="A662" s="4" t="s">
        <v>658</v>
      </c>
      <c r="B662" s="5">
        <v>1077</v>
      </c>
      <c r="C662" s="5">
        <v>934</v>
      </c>
      <c r="D662" s="5">
        <v>81</v>
      </c>
      <c r="E662" s="5">
        <v>62</v>
      </c>
      <c r="F662" s="5" t="s">
        <v>5608</v>
      </c>
      <c r="G662" s="5">
        <v>11844</v>
      </c>
      <c r="H662" s="5">
        <v>6314</v>
      </c>
      <c r="I662" s="5">
        <v>2178</v>
      </c>
      <c r="J662" s="5">
        <v>3045</v>
      </c>
      <c r="K662" s="5">
        <v>307</v>
      </c>
      <c r="L662" s="5">
        <v>1591</v>
      </c>
      <c r="M662" s="5">
        <v>1179</v>
      </c>
      <c r="N662" s="5">
        <v>126</v>
      </c>
      <c r="O662" s="5">
        <v>231</v>
      </c>
      <c r="P662" s="5">
        <v>55</v>
      </c>
      <c r="Q662" s="5">
        <v>12582</v>
      </c>
      <c r="R662" s="5">
        <v>5623</v>
      </c>
      <c r="S662" s="5">
        <v>2319</v>
      </c>
      <c r="T662" s="5">
        <v>3854</v>
      </c>
      <c r="U662" s="5">
        <v>786</v>
      </c>
      <c r="W662" s="4" t="s">
        <v>658</v>
      </c>
      <c r="X662" s="7" t="s">
        <v>5608</v>
      </c>
      <c r="Y662" s="7">
        <v>86.722376973073352</v>
      </c>
      <c r="Z662" s="7">
        <v>7.5208913649025071</v>
      </c>
      <c r="AA662" s="7">
        <v>5.7567316620241415</v>
      </c>
      <c r="AB662" s="7" t="s">
        <v>5608</v>
      </c>
      <c r="AC662" s="7">
        <v>100.00000000000001</v>
      </c>
      <c r="AD662" s="7">
        <v>53.309692671394806</v>
      </c>
      <c r="AE662" s="7">
        <v>18.389057750759878</v>
      </c>
      <c r="AF662" s="7">
        <v>25.709219858156029</v>
      </c>
      <c r="AG662" s="7">
        <v>2.5920297196892941</v>
      </c>
      <c r="AH662" s="7">
        <v>100.00000000000001</v>
      </c>
      <c r="AI662" s="7">
        <v>74.104336895034578</v>
      </c>
      <c r="AJ662" s="7">
        <v>7.919547454431175</v>
      </c>
      <c r="AK662" s="7">
        <v>14.519170333123821</v>
      </c>
      <c r="AL662" s="7">
        <v>3.4569453174104336</v>
      </c>
      <c r="AM662" s="7">
        <v>100</v>
      </c>
      <c r="AN662" s="7">
        <v>44.690828167223017</v>
      </c>
      <c r="AO662" s="7">
        <v>18.431092036242251</v>
      </c>
      <c r="AP662" s="7">
        <v>30.631060244794149</v>
      </c>
      <c r="AQ662" s="7">
        <v>6.247019551740582</v>
      </c>
    </row>
    <row r="663" spans="1:43" x14ac:dyDescent="0.2">
      <c r="A663" s="4" t="s">
        <v>659</v>
      </c>
      <c r="B663" s="5">
        <v>1155</v>
      </c>
      <c r="C663" s="5">
        <v>978</v>
      </c>
      <c r="D663" s="5">
        <v>103</v>
      </c>
      <c r="E663" s="5">
        <v>74</v>
      </c>
      <c r="F663" s="5" t="s">
        <v>5608</v>
      </c>
      <c r="G663" s="5">
        <v>6463</v>
      </c>
      <c r="H663" s="5">
        <v>3891</v>
      </c>
      <c r="I663" s="5">
        <v>746</v>
      </c>
      <c r="J663" s="5">
        <v>1604</v>
      </c>
      <c r="K663" s="5">
        <v>222</v>
      </c>
      <c r="L663" s="5">
        <v>1276</v>
      </c>
      <c r="M663" s="5">
        <v>1049</v>
      </c>
      <c r="N663" s="5">
        <v>16</v>
      </c>
      <c r="O663" s="5">
        <v>131</v>
      </c>
      <c r="P663" s="5">
        <v>80</v>
      </c>
      <c r="Q663" s="5">
        <v>6603</v>
      </c>
      <c r="R663" s="5">
        <v>3058</v>
      </c>
      <c r="S663" s="5">
        <v>870</v>
      </c>
      <c r="T663" s="5">
        <v>1981</v>
      </c>
      <c r="U663" s="5">
        <v>694</v>
      </c>
      <c r="W663" s="4" t="s">
        <v>659</v>
      </c>
      <c r="X663" s="7" t="s">
        <v>5608</v>
      </c>
      <c r="Y663" s="7">
        <v>84.675324675324674</v>
      </c>
      <c r="Z663" s="7">
        <v>8.9177489177489182</v>
      </c>
      <c r="AA663" s="7">
        <v>6.4069264069264067</v>
      </c>
      <c r="AB663" s="7" t="s">
        <v>5608</v>
      </c>
      <c r="AC663" s="7">
        <v>99.999999999999986</v>
      </c>
      <c r="AD663" s="7">
        <v>60.204239517252049</v>
      </c>
      <c r="AE663" s="7">
        <v>11.542627262881016</v>
      </c>
      <c r="AF663" s="7">
        <v>24.818195884264274</v>
      </c>
      <c r="AG663" s="7">
        <v>3.4349373356026613</v>
      </c>
      <c r="AH663" s="7">
        <v>100</v>
      </c>
      <c r="AI663" s="7">
        <v>82.210031347962385</v>
      </c>
      <c r="AJ663" s="7">
        <v>1.2539184952978055</v>
      </c>
      <c r="AK663" s="7">
        <v>10.266457680250783</v>
      </c>
      <c r="AL663" s="7">
        <v>6.2695924764890272</v>
      </c>
      <c r="AM663" s="7">
        <v>100.00000000000001</v>
      </c>
      <c r="AN663" s="7">
        <v>46.312282295926096</v>
      </c>
      <c r="AO663" s="7">
        <v>13.175829168559746</v>
      </c>
      <c r="AP663" s="7">
        <v>30.001514463122824</v>
      </c>
      <c r="AQ663" s="7">
        <v>10.510374072391338</v>
      </c>
    </row>
    <row r="664" spans="1:43" x14ac:dyDescent="0.2">
      <c r="A664" s="4" t="s">
        <v>660</v>
      </c>
      <c r="B664" s="5">
        <v>228</v>
      </c>
      <c r="C664" s="5">
        <v>191</v>
      </c>
      <c r="D664" s="5">
        <v>23</v>
      </c>
      <c r="E664" s="5">
        <v>12</v>
      </c>
      <c r="F664" s="5">
        <v>2</v>
      </c>
      <c r="G664" s="5">
        <v>2039</v>
      </c>
      <c r="H664" s="5">
        <v>1208</v>
      </c>
      <c r="I664" s="5">
        <v>396</v>
      </c>
      <c r="J664" s="5">
        <v>342</v>
      </c>
      <c r="K664" s="5">
        <v>93</v>
      </c>
      <c r="L664" s="5">
        <v>228</v>
      </c>
      <c r="M664" s="5">
        <v>190</v>
      </c>
      <c r="N664" s="5">
        <v>13</v>
      </c>
      <c r="O664" s="5">
        <v>25</v>
      </c>
      <c r="P664" s="5" t="s">
        <v>5608</v>
      </c>
      <c r="Q664" s="5">
        <v>1937</v>
      </c>
      <c r="R664" s="5">
        <v>976</v>
      </c>
      <c r="S664" s="5">
        <v>292</v>
      </c>
      <c r="T664" s="5">
        <v>447</v>
      </c>
      <c r="U664" s="5">
        <v>222</v>
      </c>
      <c r="W664" s="4" t="s">
        <v>660</v>
      </c>
      <c r="X664" s="7">
        <v>100</v>
      </c>
      <c r="Y664" s="7">
        <v>83.771929824561411</v>
      </c>
      <c r="Z664" s="7">
        <v>10.087719298245613</v>
      </c>
      <c r="AA664" s="7">
        <v>5.2631578947368416</v>
      </c>
      <c r="AB664" s="7">
        <v>0.8771929824561403</v>
      </c>
      <c r="AC664" s="7">
        <v>100</v>
      </c>
      <c r="AD664" s="7">
        <v>59.244727807748902</v>
      </c>
      <c r="AE664" s="7">
        <v>19.421284943599805</v>
      </c>
      <c r="AF664" s="7">
        <v>16.772927905836195</v>
      </c>
      <c r="AG664" s="7">
        <v>4.5610593428151054</v>
      </c>
      <c r="AH664" s="7" t="s">
        <v>5608</v>
      </c>
      <c r="AI664" s="7">
        <v>83.333333333333343</v>
      </c>
      <c r="AJ664" s="7">
        <v>5.7017543859649118</v>
      </c>
      <c r="AK664" s="7">
        <v>10.964912280701753</v>
      </c>
      <c r="AL664" s="7" t="s">
        <v>5608</v>
      </c>
      <c r="AM664" s="7">
        <v>100.00000000000001</v>
      </c>
      <c r="AN664" s="7">
        <v>50.387196695921531</v>
      </c>
      <c r="AO664" s="7">
        <v>15.074858027878163</v>
      </c>
      <c r="AP664" s="7">
        <v>23.076923076923077</v>
      </c>
      <c r="AQ664" s="7">
        <v>11.461022199277233</v>
      </c>
    </row>
    <row r="665" spans="1:43" x14ac:dyDescent="0.2">
      <c r="A665" s="4" t="s">
        <v>661</v>
      </c>
      <c r="B665" s="5">
        <v>1457</v>
      </c>
      <c r="C665" s="5">
        <v>1285</v>
      </c>
      <c r="D665" s="5">
        <v>79</v>
      </c>
      <c r="E665" s="5">
        <v>61</v>
      </c>
      <c r="F665" s="5">
        <v>32</v>
      </c>
      <c r="G665" s="5">
        <v>8176</v>
      </c>
      <c r="H665" s="5">
        <v>4936</v>
      </c>
      <c r="I665" s="5">
        <v>1310</v>
      </c>
      <c r="J665" s="5">
        <v>1463</v>
      </c>
      <c r="K665" s="5">
        <v>467</v>
      </c>
      <c r="L665" s="5">
        <v>1682</v>
      </c>
      <c r="M665" s="5">
        <v>1332</v>
      </c>
      <c r="N665" s="5">
        <v>113</v>
      </c>
      <c r="O665" s="5">
        <v>183</v>
      </c>
      <c r="P665" s="5">
        <v>54</v>
      </c>
      <c r="Q665" s="5">
        <v>8373</v>
      </c>
      <c r="R665" s="5">
        <v>3848</v>
      </c>
      <c r="S665" s="5">
        <v>1289</v>
      </c>
      <c r="T665" s="5">
        <v>2097</v>
      </c>
      <c r="U665" s="5">
        <v>1139</v>
      </c>
      <c r="W665" s="4" t="s">
        <v>661</v>
      </c>
      <c r="X665" s="7">
        <v>100.00000000000001</v>
      </c>
      <c r="Y665" s="7">
        <v>88.194921070693212</v>
      </c>
      <c r="Z665" s="7">
        <v>5.4221002059025389</v>
      </c>
      <c r="AA665" s="7">
        <v>4.1866849691146193</v>
      </c>
      <c r="AB665" s="7">
        <v>2.1962937542896364</v>
      </c>
      <c r="AC665" s="7">
        <v>100</v>
      </c>
      <c r="AD665" s="7">
        <v>60.37181996086106</v>
      </c>
      <c r="AE665" s="7">
        <v>16.022504892367905</v>
      </c>
      <c r="AF665" s="7">
        <v>17.893835616438356</v>
      </c>
      <c r="AG665" s="7">
        <v>5.7118395303326812</v>
      </c>
      <c r="AH665" s="7">
        <v>100</v>
      </c>
      <c r="AI665" s="7">
        <v>79.191438763376937</v>
      </c>
      <c r="AJ665" s="7">
        <v>6.7181926278240187</v>
      </c>
      <c r="AK665" s="7">
        <v>10.879904875148632</v>
      </c>
      <c r="AL665" s="7">
        <v>3.2104637336504163</v>
      </c>
      <c r="AM665" s="7">
        <v>100</v>
      </c>
      <c r="AN665" s="7">
        <v>45.957243520840798</v>
      </c>
      <c r="AO665" s="7">
        <v>15.394721127433417</v>
      </c>
      <c r="AP665" s="7">
        <v>25.044786814761732</v>
      </c>
      <c r="AQ665" s="7">
        <v>13.603248536964053</v>
      </c>
    </row>
    <row r="666" spans="1:43" x14ac:dyDescent="0.2">
      <c r="A666" s="4" t="s">
        <v>662</v>
      </c>
      <c r="B666" s="5">
        <v>177</v>
      </c>
      <c r="C666" s="5">
        <v>165</v>
      </c>
      <c r="D666" s="5" t="s">
        <v>5608</v>
      </c>
      <c r="E666" s="5">
        <v>12</v>
      </c>
      <c r="F666" s="5" t="s">
        <v>5608</v>
      </c>
      <c r="G666" s="5">
        <v>1242</v>
      </c>
      <c r="H666" s="5">
        <v>903</v>
      </c>
      <c r="I666" s="5">
        <v>127</v>
      </c>
      <c r="J666" s="5">
        <v>194</v>
      </c>
      <c r="K666" s="5">
        <v>18</v>
      </c>
      <c r="L666" s="5">
        <v>186</v>
      </c>
      <c r="M666" s="5">
        <v>139</v>
      </c>
      <c r="N666" s="5">
        <v>24</v>
      </c>
      <c r="O666" s="5">
        <v>16</v>
      </c>
      <c r="P666" s="5">
        <v>7</v>
      </c>
      <c r="Q666" s="5">
        <v>1126</v>
      </c>
      <c r="R666" s="5">
        <v>635</v>
      </c>
      <c r="S666" s="5">
        <v>111</v>
      </c>
      <c r="T666" s="5">
        <v>284</v>
      </c>
      <c r="U666" s="5">
        <v>96</v>
      </c>
      <c r="W666" s="4" t="s">
        <v>662</v>
      </c>
      <c r="X666" s="7" t="s">
        <v>5608</v>
      </c>
      <c r="Y666" s="7">
        <v>93.220338983050837</v>
      </c>
      <c r="Z666" s="7" t="s">
        <v>5608</v>
      </c>
      <c r="AA666" s="7">
        <v>6.7796610169491522</v>
      </c>
      <c r="AB666" s="7" t="s">
        <v>5608</v>
      </c>
      <c r="AC666" s="7">
        <v>100</v>
      </c>
      <c r="AD666" s="7">
        <v>72.705314009661834</v>
      </c>
      <c r="AE666" s="7">
        <v>10.225442834138486</v>
      </c>
      <c r="AF666" s="7">
        <v>15.619967793880837</v>
      </c>
      <c r="AG666" s="7">
        <v>1.4492753623188406</v>
      </c>
      <c r="AH666" s="7">
        <v>100.00000000000001</v>
      </c>
      <c r="AI666" s="7">
        <v>74.731182795698928</v>
      </c>
      <c r="AJ666" s="7">
        <v>12.903225806451612</v>
      </c>
      <c r="AK666" s="7">
        <v>8.6021505376344098</v>
      </c>
      <c r="AL666" s="7">
        <v>3.763440860215054</v>
      </c>
      <c r="AM666" s="7">
        <v>100</v>
      </c>
      <c r="AN666" s="7">
        <v>56.394316163410309</v>
      </c>
      <c r="AO666" s="7">
        <v>9.8579040852575481</v>
      </c>
      <c r="AP666" s="7">
        <v>25.22202486678508</v>
      </c>
      <c r="AQ666" s="7">
        <v>8.5257548845470694</v>
      </c>
    </row>
    <row r="667" spans="1:43" x14ac:dyDescent="0.2">
      <c r="A667" s="4" t="s">
        <v>663</v>
      </c>
      <c r="B667" s="5">
        <v>274</v>
      </c>
      <c r="C667" s="5">
        <v>244</v>
      </c>
      <c r="D667" s="5">
        <v>14</v>
      </c>
      <c r="E667" s="5">
        <v>12</v>
      </c>
      <c r="F667" s="5">
        <v>4</v>
      </c>
      <c r="G667" s="5">
        <v>2326</v>
      </c>
      <c r="H667" s="5">
        <v>1343</v>
      </c>
      <c r="I667" s="5">
        <v>310</v>
      </c>
      <c r="J667" s="5">
        <v>561</v>
      </c>
      <c r="K667" s="5">
        <v>112</v>
      </c>
      <c r="L667" s="5">
        <v>384</v>
      </c>
      <c r="M667" s="5">
        <v>318</v>
      </c>
      <c r="N667" s="5">
        <v>36</v>
      </c>
      <c r="O667" s="5">
        <v>19</v>
      </c>
      <c r="P667" s="5">
        <v>11</v>
      </c>
      <c r="Q667" s="5">
        <v>2203</v>
      </c>
      <c r="R667" s="5">
        <v>977</v>
      </c>
      <c r="S667" s="5">
        <v>346</v>
      </c>
      <c r="T667" s="5">
        <v>645</v>
      </c>
      <c r="U667" s="5">
        <v>235</v>
      </c>
      <c r="W667" s="4" t="s">
        <v>663</v>
      </c>
      <c r="X667" s="7">
        <v>100</v>
      </c>
      <c r="Y667" s="7">
        <v>89.051094890510953</v>
      </c>
      <c r="Z667" s="7">
        <v>5.1094890510948909</v>
      </c>
      <c r="AA667" s="7">
        <v>4.3795620437956204</v>
      </c>
      <c r="AB667" s="7">
        <v>1.4598540145985401</v>
      </c>
      <c r="AC667" s="7">
        <v>100</v>
      </c>
      <c r="AD667" s="7">
        <v>57.73860705073087</v>
      </c>
      <c r="AE667" s="7">
        <v>13.327601031814273</v>
      </c>
      <c r="AF667" s="7">
        <v>24.11865864144454</v>
      </c>
      <c r="AG667" s="7">
        <v>4.815133276010318</v>
      </c>
      <c r="AH667" s="7">
        <v>100</v>
      </c>
      <c r="AI667" s="7">
        <v>82.8125</v>
      </c>
      <c r="AJ667" s="7">
        <v>9.375</v>
      </c>
      <c r="AK667" s="7">
        <v>4.9479166666666661</v>
      </c>
      <c r="AL667" s="7">
        <v>2.864583333333333</v>
      </c>
      <c r="AM667" s="7">
        <v>100</v>
      </c>
      <c r="AN667" s="7">
        <v>44.348615524285066</v>
      </c>
      <c r="AO667" s="7">
        <v>15.705855651384477</v>
      </c>
      <c r="AP667" s="7">
        <v>29.278256922378574</v>
      </c>
      <c r="AQ667" s="7">
        <v>10.667271901951885</v>
      </c>
    </row>
    <row r="668" spans="1:43" x14ac:dyDescent="0.2">
      <c r="A668" s="4" t="s">
        <v>664</v>
      </c>
      <c r="B668" s="5">
        <v>574</v>
      </c>
      <c r="C668" s="5">
        <v>507</v>
      </c>
      <c r="D668" s="5">
        <v>35</v>
      </c>
      <c r="E668" s="5">
        <v>32</v>
      </c>
      <c r="F668" s="5" t="s">
        <v>5608</v>
      </c>
      <c r="G668" s="5">
        <v>3078</v>
      </c>
      <c r="H668" s="5">
        <v>2200</v>
      </c>
      <c r="I668" s="5">
        <v>298</v>
      </c>
      <c r="J668" s="5">
        <v>497</v>
      </c>
      <c r="K668" s="5">
        <v>83</v>
      </c>
      <c r="L668" s="5">
        <v>656</v>
      </c>
      <c r="M668" s="5">
        <v>534</v>
      </c>
      <c r="N668" s="5">
        <v>36</v>
      </c>
      <c r="O668" s="5">
        <v>54</v>
      </c>
      <c r="P668" s="5">
        <v>32</v>
      </c>
      <c r="Q668" s="5">
        <v>2971</v>
      </c>
      <c r="R668" s="5">
        <v>1740</v>
      </c>
      <c r="S668" s="5">
        <v>231</v>
      </c>
      <c r="T668" s="5">
        <v>749</v>
      </c>
      <c r="U668" s="5">
        <v>251</v>
      </c>
      <c r="W668" s="4" t="s">
        <v>664</v>
      </c>
      <c r="X668" s="7" t="s">
        <v>5608</v>
      </c>
      <c r="Y668" s="7">
        <v>88.327526132404174</v>
      </c>
      <c r="Z668" s="7">
        <v>6.0975609756097562</v>
      </c>
      <c r="AA668" s="7">
        <v>5.5749128919860631</v>
      </c>
      <c r="AB668" s="7" t="s">
        <v>5608</v>
      </c>
      <c r="AC668" s="7">
        <v>99.999999999999986</v>
      </c>
      <c r="AD668" s="7">
        <v>71.4749837556855</v>
      </c>
      <c r="AE668" s="7">
        <v>9.6816114359974002</v>
      </c>
      <c r="AF668" s="7">
        <v>16.146848602988953</v>
      </c>
      <c r="AG668" s="7">
        <v>2.6965562053281351</v>
      </c>
      <c r="AH668" s="7">
        <v>99.999999999999986</v>
      </c>
      <c r="AI668" s="7">
        <v>81.402439024390233</v>
      </c>
      <c r="AJ668" s="7">
        <v>5.4878048780487809</v>
      </c>
      <c r="AK668" s="7">
        <v>8.2317073170731714</v>
      </c>
      <c r="AL668" s="7">
        <v>4.8780487804878048</v>
      </c>
      <c r="AM668" s="7">
        <v>100</v>
      </c>
      <c r="AN668" s="7">
        <v>58.566139347021206</v>
      </c>
      <c r="AO668" s="7">
        <v>7.7751598788286778</v>
      </c>
      <c r="AP668" s="7">
        <v>25.210366879838435</v>
      </c>
      <c r="AQ668" s="7">
        <v>8.4483338943116806</v>
      </c>
    </row>
    <row r="669" spans="1:43" x14ac:dyDescent="0.2">
      <c r="A669" s="4" t="s">
        <v>665</v>
      </c>
      <c r="B669" s="5">
        <v>360</v>
      </c>
      <c r="C669" s="5">
        <v>288</v>
      </c>
      <c r="D669" s="5">
        <v>45</v>
      </c>
      <c r="E669" s="5">
        <v>27</v>
      </c>
      <c r="F669" s="5" t="s">
        <v>5608</v>
      </c>
      <c r="G669" s="5">
        <v>5203</v>
      </c>
      <c r="H669" s="5">
        <v>3107</v>
      </c>
      <c r="I669" s="5">
        <v>724</v>
      </c>
      <c r="J669" s="5">
        <v>1235</v>
      </c>
      <c r="K669" s="5">
        <v>137</v>
      </c>
      <c r="L669" s="5">
        <v>504</v>
      </c>
      <c r="M669" s="5">
        <v>383</v>
      </c>
      <c r="N669" s="5">
        <v>91</v>
      </c>
      <c r="O669" s="5">
        <v>30</v>
      </c>
      <c r="P669" s="5" t="s">
        <v>5608</v>
      </c>
      <c r="Q669" s="5">
        <v>5203</v>
      </c>
      <c r="R669" s="5">
        <v>2698</v>
      </c>
      <c r="S669" s="5">
        <v>787</v>
      </c>
      <c r="T669" s="5">
        <v>1444</v>
      </c>
      <c r="U669" s="5">
        <v>274</v>
      </c>
      <c r="W669" s="4" t="s">
        <v>665</v>
      </c>
      <c r="X669" s="7" t="s">
        <v>5608</v>
      </c>
      <c r="Y669" s="7">
        <v>80</v>
      </c>
      <c r="Z669" s="7">
        <v>12.5</v>
      </c>
      <c r="AA669" s="7">
        <v>7.5</v>
      </c>
      <c r="AB669" s="7" t="s">
        <v>5608</v>
      </c>
      <c r="AC669" s="7">
        <v>100</v>
      </c>
      <c r="AD669" s="7">
        <v>59.715548721891224</v>
      </c>
      <c r="AE669" s="7">
        <v>13.915049010186431</v>
      </c>
      <c r="AF669" s="7">
        <v>23.736305977320775</v>
      </c>
      <c r="AG669" s="7">
        <v>2.6330962906015762</v>
      </c>
      <c r="AH669" s="7" t="s">
        <v>5608</v>
      </c>
      <c r="AI669" s="7">
        <v>75.992063492063494</v>
      </c>
      <c r="AJ669" s="7">
        <v>18.055555555555554</v>
      </c>
      <c r="AK669" s="7">
        <v>5.9523809523809517</v>
      </c>
      <c r="AL669" s="7" t="s">
        <v>5608</v>
      </c>
      <c r="AM669" s="7">
        <v>100</v>
      </c>
      <c r="AN669" s="7">
        <v>51.854699211993079</v>
      </c>
      <c r="AO669" s="7">
        <v>15.12588891024409</v>
      </c>
      <c r="AP669" s="7">
        <v>27.753219296559678</v>
      </c>
      <c r="AQ669" s="7">
        <v>5.2661925812031525</v>
      </c>
    </row>
    <row r="670" spans="1:43" x14ac:dyDescent="0.2">
      <c r="A670" s="4" t="s">
        <v>666</v>
      </c>
      <c r="B670" s="5">
        <v>399</v>
      </c>
      <c r="C670" s="5">
        <v>340</v>
      </c>
      <c r="D670" s="5">
        <v>40</v>
      </c>
      <c r="E670" s="5">
        <v>14</v>
      </c>
      <c r="F670" s="5">
        <v>5</v>
      </c>
      <c r="G670" s="5">
        <v>2756</v>
      </c>
      <c r="H670" s="5">
        <v>1943</v>
      </c>
      <c r="I670" s="5">
        <v>289</v>
      </c>
      <c r="J670" s="5">
        <v>445</v>
      </c>
      <c r="K670" s="5">
        <v>79</v>
      </c>
      <c r="L670" s="5">
        <v>377</v>
      </c>
      <c r="M670" s="5">
        <v>335</v>
      </c>
      <c r="N670" s="5">
        <v>11</v>
      </c>
      <c r="O670" s="5">
        <v>20</v>
      </c>
      <c r="P670" s="5">
        <v>11</v>
      </c>
      <c r="Q670" s="5">
        <v>2641</v>
      </c>
      <c r="R670" s="5">
        <v>1475</v>
      </c>
      <c r="S670" s="5">
        <v>363</v>
      </c>
      <c r="T670" s="5">
        <v>503</v>
      </c>
      <c r="U670" s="5">
        <v>300</v>
      </c>
      <c r="W670" s="4" t="s">
        <v>666</v>
      </c>
      <c r="X670" s="7">
        <v>100</v>
      </c>
      <c r="Y670" s="7">
        <v>85.213032581453632</v>
      </c>
      <c r="Z670" s="7">
        <v>10.025062656641603</v>
      </c>
      <c r="AA670" s="7">
        <v>3.5087719298245612</v>
      </c>
      <c r="AB670" s="7">
        <v>1.2531328320802004</v>
      </c>
      <c r="AC670" s="7">
        <v>99.999999999999986</v>
      </c>
      <c r="AD670" s="7">
        <v>70.500725689404931</v>
      </c>
      <c r="AE670" s="7">
        <v>10.486211901306241</v>
      </c>
      <c r="AF670" s="7">
        <v>16.146589259796805</v>
      </c>
      <c r="AG670" s="7">
        <v>2.8664731494920175</v>
      </c>
      <c r="AH670" s="7">
        <v>99.999999999999986</v>
      </c>
      <c r="AI670" s="7">
        <v>88.859416445623339</v>
      </c>
      <c r="AJ670" s="7">
        <v>2.9177718832891246</v>
      </c>
      <c r="AK670" s="7">
        <v>5.3050397877984086</v>
      </c>
      <c r="AL670" s="7">
        <v>2.9177718832891246</v>
      </c>
      <c r="AM670" s="7">
        <v>100</v>
      </c>
      <c r="AN670" s="7">
        <v>55.850056796667921</v>
      </c>
      <c r="AO670" s="7">
        <v>13.744793638773192</v>
      </c>
      <c r="AP670" s="7">
        <v>19.045815978795911</v>
      </c>
      <c r="AQ670" s="7">
        <v>11.359333585762968</v>
      </c>
    </row>
    <row r="671" spans="1:43" x14ac:dyDescent="0.2">
      <c r="A671" s="4" t="s">
        <v>667</v>
      </c>
      <c r="B671" s="5">
        <v>238</v>
      </c>
      <c r="C671" s="5">
        <v>206</v>
      </c>
      <c r="D671" s="5">
        <v>11</v>
      </c>
      <c r="E671" s="5">
        <v>21</v>
      </c>
      <c r="F671" s="5" t="s">
        <v>5608</v>
      </c>
      <c r="G671" s="5">
        <v>2855</v>
      </c>
      <c r="H671" s="5">
        <v>1819</v>
      </c>
      <c r="I671" s="5">
        <v>377</v>
      </c>
      <c r="J671" s="5">
        <v>613</v>
      </c>
      <c r="K671" s="5">
        <v>46</v>
      </c>
      <c r="L671" s="5">
        <v>241</v>
      </c>
      <c r="M671" s="5">
        <v>200</v>
      </c>
      <c r="N671" s="5">
        <v>20</v>
      </c>
      <c r="O671" s="5">
        <v>10</v>
      </c>
      <c r="P671" s="5">
        <v>11</v>
      </c>
      <c r="Q671" s="5">
        <v>2642</v>
      </c>
      <c r="R671" s="5">
        <v>1316</v>
      </c>
      <c r="S671" s="5">
        <v>448</v>
      </c>
      <c r="T671" s="5">
        <v>671</v>
      </c>
      <c r="U671" s="5">
        <v>207</v>
      </c>
      <c r="W671" s="4" t="s">
        <v>667</v>
      </c>
      <c r="X671" s="7" t="s">
        <v>5608</v>
      </c>
      <c r="Y671" s="7">
        <v>86.554621848739501</v>
      </c>
      <c r="Z671" s="7">
        <v>4.6218487394957988</v>
      </c>
      <c r="AA671" s="7">
        <v>8.8235294117647065</v>
      </c>
      <c r="AB671" s="7" t="s">
        <v>5608</v>
      </c>
      <c r="AC671" s="7">
        <v>100</v>
      </c>
      <c r="AD671" s="7">
        <v>63.71278458844133</v>
      </c>
      <c r="AE671" s="7">
        <v>13.20490367775832</v>
      </c>
      <c r="AF671" s="7">
        <v>21.471103327495623</v>
      </c>
      <c r="AG671" s="7">
        <v>1.6112084063047285</v>
      </c>
      <c r="AH671" s="7">
        <v>100</v>
      </c>
      <c r="AI671" s="7">
        <v>82.987551867219921</v>
      </c>
      <c r="AJ671" s="7">
        <v>8.2987551867219906</v>
      </c>
      <c r="AK671" s="7">
        <v>4.1493775933609953</v>
      </c>
      <c r="AL671" s="7">
        <v>4.5643153526970952</v>
      </c>
      <c r="AM671" s="7">
        <v>99.999999999999986</v>
      </c>
      <c r="AN671" s="7">
        <v>49.810749432248294</v>
      </c>
      <c r="AO671" s="7">
        <v>16.956850870552611</v>
      </c>
      <c r="AP671" s="7">
        <v>25.397426192278576</v>
      </c>
      <c r="AQ671" s="7">
        <v>7.834973504920514</v>
      </c>
    </row>
    <row r="672" spans="1:43" x14ac:dyDescent="0.2">
      <c r="A672" s="4" t="s">
        <v>668</v>
      </c>
      <c r="B672" s="5">
        <v>625</v>
      </c>
      <c r="C672" s="5">
        <v>551</v>
      </c>
      <c r="D672" s="5">
        <v>59</v>
      </c>
      <c r="E672" s="5">
        <v>15</v>
      </c>
      <c r="F672" s="5" t="s">
        <v>5608</v>
      </c>
      <c r="G672" s="5">
        <v>3824</v>
      </c>
      <c r="H672" s="5">
        <v>2733</v>
      </c>
      <c r="I672" s="5">
        <v>434</v>
      </c>
      <c r="J672" s="5">
        <v>564</v>
      </c>
      <c r="K672" s="5">
        <v>93</v>
      </c>
      <c r="L672" s="5">
        <v>664</v>
      </c>
      <c r="M672" s="5">
        <v>589</v>
      </c>
      <c r="N672" s="5">
        <v>33</v>
      </c>
      <c r="O672" s="5">
        <v>25</v>
      </c>
      <c r="P672" s="5">
        <v>17</v>
      </c>
      <c r="Q672" s="5">
        <v>3961</v>
      </c>
      <c r="R672" s="5">
        <v>2332</v>
      </c>
      <c r="S672" s="5">
        <v>493</v>
      </c>
      <c r="T672" s="5">
        <v>816</v>
      </c>
      <c r="U672" s="5">
        <v>320</v>
      </c>
      <c r="W672" s="4" t="s">
        <v>668</v>
      </c>
      <c r="X672" s="7" t="s">
        <v>5608</v>
      </c>
      <c r="Y672" s="7">
        <v>88.160000000000011</v>
      </c>
      <c r="Z672" s="7">
        <v>9.44</v>
      </c>
      <c r="AA672" s="7">
        <v>2.4</v>
      </c>
      <c r="AB672" s="7" t="s">
        <v>5608</v>
      </c>
      <c r="AC672" s="7">
        <v>100.00000000000001</v>
      </c>
      <c r="AD672" s="7">
        <v>71.469665271966534</v>
      </c>
      <c r="AE672" s="7">
        <v>11.349372384937238</v>
      </c>
      <c r="AF672" s="7">
        <v>14.748953974895398</v>
      </c>
      <c r="AG672" s="7">
        <v>2.4320083682008371</v>
      </c>
      <c r="AH672" s="7">
        <v>100.00000000000001</v>
      </c>
      <c r="AI672" s="7">
        <v>88.704819277108442</v>
      </c>
      <c r="AJ672" s="7">
        <v>4.9698795180722888</v>
      </c>
      <c r="AK672" s="7">
        <v>3.7650602409638556</v>
      </c>
      <c r="AL672" s="7">
        <v>2.5602409638554215</v>
      </c>
      <c r="AM672" s="7">
        <v>100</v>
      </c>
      <c r="AN672" s="7">
        <v>58.874021711688961</v>
      </c>
      <c r="AO672" s="7">
        <v>12.446351931330472</v>
      </c>
      <c r="AP672" s="7">
        <v>20.600858369098713</v>
      </c>
      <c r="AQ672" s="7">
        <v>8.0787679878818484</v>
      </c>
    </row>
    <row r="673" spans="1:43" x14ac:dyDescent="0.2">
      <c r="A673" s="4" t="s">
        <v>669</v>
      </c>
      <c r="B673" s="5">
        <v>741</v>
      </c>
      <c r="C673" s="5">
        <v>665</v>
      </c>
      <c r="D673" s="5">
        <v>17</v>
      </c>
      <c r="E673" s="5">
        <v>48</v>
      </c>
      <c r="F673" s="5">
        <v>11</v>
      </c>
      <c r="G673" s="5">
        <v>6490</v>
      </c>
      <c r="H673" s="5">
        <v>3709</v>
      </c>
      <c r="I673" s="5">
        <v>1039</v>
      </c>
      <c r="J673" s="5">
        <v>1287</v>
      </c>
      <c r="K673" s="5">
        <v>455</v>
      </c>
      <c r="L673" s="5">
        <v>976</v>
      </c>
      <c r="M673" s="5">
        <v>642</v>
      </c>
      <c r="N673" s="5">
        <v>138</v>
      </c>
      <c r="O673" s="5">
        <v>136</v>
      </c>
      <c r="P673" s="5">
        <v>60</v>
      </c>
      <c r="Q673" s="5">
        <v>7216</v>
      </c>
      <c r="R673" s="5">
        <v>3072</v>
      </c>
      <c r="S673" s="5">
        <v>1106</v>
      </c>
      <c r="T673" s="5">
        <v>1976</v>
      </c>
      <c r="U673" s="5">
        <v>1062</v>
      </c>
      <c r="W673" s="4" t="s">
        <v>669</v>
      </c>
      <c r="X673" s="7">
        <v>100</v>
      </c>
      <c r="Y673" s="7">
        <v>89.743589743589752</v>
      </c>
      <c r="Z673" s="7">
        <v>2.2941970310391366</v>
      </c>
      <c r="AA673" s="7">
        <v>6.4777327935222671</v>
      </c>
      <c r="AB673" s="7">
        <v>1.4844804318488529</v>
      </c>
      <c r="AC673" s="7">
        <v>100.00000000000001</v>
      </c>
      <c r="AD673" s="7">
        <v>57.14946070878274</v>
      </c>
      <c r="AE673" s="7">
        <v>16.009244992295841</v>
      </c>
      <c r="AF673" s="7">
        <v>19.830508474576273</v>
      </c>
      <c r="AG673" s="7">
        <v>7.0107858243451462</v>
      </c>
      <c r="AH673" s="7">
        <v>100</v>
      </c>
      <c r="AI673" s="7">
        <v>65.778688524590166</v>
      </c>
      <c r="AJ673" s="7">
        <v>14.139344262295081</v>
      </c>
      <c r="AK673" s="7">
        <v>13.934426229508196</v>
      </c>
      <c r="AL673" s="7">
        <v>6.1475409836065573</v>
      </c>
      <c r="AM673" s="7">
        <v>100</v>
      </c>
      <c r="AN673" s="7">
        <v>42.572062084257205</v>
      </c>
      <c r="AO673" s="7">
        <v>15.327050997782704</v>
      </c>
      <c r="AP673" s="7">
        <v>27.383592017738362</v>
      </c>
      <c r="AQ673" s="7">
        <v>14.717294900221731</v>
      </c>
    </row>
    <row r="674" spans="1:43" x14ac:dyDescent="0.2">
      <c r="A674" s="4" t="s">
        <v>670</v>
      </c>
      <c r="B674" s="5">
        <v>5218</v>
      </c>
      <c r="C674" s="5">
        <v>2773</v>
      </c>
      <c r="D674" s="5">
        <v>685</v>
      </c>
      <c r="E674" s="5">
        <v>1405</v>
      </c>
      <c r="F674" s="5">
        <v>355</v>
      </c>
      <c r="G674" s="5">
        <v>63376</v>
      </c>
      <c r="H674" s="5">
        <v>13866</v>
      </c>
      <c r="I674" s="5">
        <v>9313</v>
      </c>
      <c r="J674" s="5">
        <v>31628</v>
      </c>
      <c r="K674" s="5">
        <v>8569</v>
      </c>
      <c r="L674" s="5">
        <v>8913</v>
      </c>
      <c r="M674" s="5">
        <v>3937</v>
      </c>
      <c r="N674" s="5">
        <v>1313</v>
      </c>
      <c r="O674" s="5">
        <v>3032</v>
      </c>
      <c r="P674" s="5">
        <v>631</v>
      </c>
      <c r="Q674" s="5">
        <v>71895</v>
      </c>
      <c r="R674" s="5">
        <v>13208</v>
      </c>
      <c r="S674" s="5">
        <v>9292</v>
      </c>
      <c r="T674" s="5">
        <v>35456</v>
      </c>
      <c r="U674" s="5">
        <v>13939</v>
      </c>
      <c r="W674" s="4" t="s">
        <v>670</v>
      </c>
      <c r="X674" s="7">
        <v>100</v>
      </c>
      <c r="Y674" s="7">
        <v>53.142966653890376</v>
      </c>
      <c r="Z674" s="7">
        <v>13.127635109237257</v>
      </c>
      <c r="AA674" s="7">
        <v>26.926025297048678</v>
      </c>
      <c r="AB674" s="7">
        <v>6.8033729398236877</v>
      </c>
      <c r="AC674" s="7">
        <v>100</v>
      </c>
      <c r="AD674" s="7">
        <v>21.878944710931584</v>
      </c>
      <c r="AE674" s="7">
        <v>14.694837162332744</v>
      </c>
      <c r="AF674" s="7">
        <v>49.905326937642009</v>
      </c>
      <c r="AG674" s="7">
        <v>13.520891189093664</v>
      </c>
      <c r="AH674" s="7">
        <v>100</v>
      </c>
      <c r="AI674" s="7">
        <v>44.171434982609668</v>
      </c>
      <c r="AJ674" s="7">
        <v>14.731291372153036</v>
      </c>
      <c r="AK674" s="7">
        <v>34.017726915741051</v>
      </c>
      <c r="AL674" s="7">
        <v>7.0795467294962418</v>
      </c>
      <c r="AM674" s="7">
        <v>100</v>
      </c>
      <c r="AN674" s="7">
        <v>18.371235830029907</v>
      </c>
      <c r="AO674" s="7">
        <v>12.924403644203352</v>
      </c>
      <c r="AP674" s="7">
        <v>49.316364142151748</v>
      </c>
      <c r="AQ674" s="7">
        <v>19.387996383614993</v>
      </c>
    </row>
    <row r="675" spans="1:43" x14ac:dyDescent="0.2">
      <c r="A675" s="4" t="s">
        <v>671</v>
      </c>
      <c r="B675" s="5">
        <v>259</v>
      </c>
      <c r="C675" s="5">
        <v>226</v>
      </c>
      <c r="D675" s="5">
        <v>11</v>
      </c>
      <c r="E675" s="5">
        <v>15</v>
      </c>
      <c r="F675" s="5">
        <v>7</v>
      </c>
      <c r="G675" s="5">
        <v>1763</v>
      </c>
      <c r="H675" s="5">
        <v>1214</v>
      </c>
      <c r="I675" s="5">
        <v>209</v>
      </c>
      <c r="J675" s="5">
        <v>277</v>
      </c>
      <c r="K675" s="5">
        <v>63</v>
      </c>
      <c r="L675" s="5">
        <v>358</v>
      </c>
      <c r="M675" s="5">
        <v>284</v>
      </c>
      <c r="N675" s="5">
        <v>27</v>
      </c>
      <c r="O675" s="5">
        <v>30</v>
      </c>
      <c r="P675" s="5">
        <v>17</v>
      </c>
      <c r="Q675" s="5">
        <v>1698</v>
      </c>
      <c r="R675" s="5">
        <v>919</v>
      </c>
      <c r="S675" s="5">
        <v>201</v>
      </c>
      <c r="T675" s="5">
        <v>413</v>
      </c>
      <c r="U675" s="5">
        <v>165</v>
      </c>
      <c r="W675" s="4" t="s">
        <v>671</v>
      </c>
      <c r="X675" s="7">
        <v>100</v>
      </c>
      <c r="Y675" s="7">
        <v>87.25868725868726</v>
      </c>
      <c r="Z675" s="7">
        <v>4.2471042471042466</v>
      </c>
      <c r="AA675" s="7">
        <v>5.7915057915057915</v>
      </c>
      <c r="AB675" s="7">
        <v>2.7027027027027026</v>
      </c>
      <c r="AC675" s="7">
        <v>100</v>
      </c>
      <c r="AD675" s="7">
        <v>68.859897901304592</v>
      </c>
      <c r="AE675" s="7">
        <v>11.854792966534317</v>
      </c>
      <c r="AF675" s="7">
        <v>15.711854792966534</v>
      </c>
      <c r="AG675" s="7">
        <v>3.5734543391945546</v>
      </c>
      <c r="AH675" s="7">
        <v>100.00000000000001</v>
      </c>
      <c r="AI675" s="7">
        <v>79.329608938547494</v>
      </c>
      <c r="AJ675" s="7">
        <v>7.5418994413407825</v>
      </c>
      <c r="AK675" s="7">
        <v>8.3798882681564244</v>
      </c>
      <c r="AL675" s="7">
        <v>4.7486033519553068</v>
      </c>
      <c r="AM675" s="7">
        <v>99.999999999999986</v>
      </c>
      <c r="AN675" s="7">
        <v>54.12249705535924</v>
      </c>
      <c r="AO675" s="7">
        <v>11.837455830388691</v>
      </c>
      <c r="AP675" s="7">
        <v>24.322732626619555</v>
      </c>
      <c r="AQ675" s="7">
        <v>9.7173144876325086</v>
      </c>
    </row>
    <row r="676" spans="1:43" x14ac:dyDescent="0.2">
      <c r="A676" s="4" t="s">
        <v>672</v>
      </c>
      <c r="B676" s="5">
        <v>25795</v>
      </c>
      <c r="C676" s="5">
        <v>12476</v>
      </c>
      <c r="D676" s="5">
        <v>3872</v>
      </c>
      <c r="E676" s="5">
        <v>7155</v>
      </c>
      <c r="F676" s="5">
        <v>2292</v>
      </c>
      <c r="G676" s="5">
        <v>274905</v>
      </c>
      <c r="H676" s="5">
        <v>52454</v>
      </c>
      <c r="I676" s="5">
        <v>39437</v>
      </c>
      <c r="J676" s="5">
        <v>128898</v>
      </c>
      <c r="K676" s="5">
        <v>54116</v>
      </c>
      <c r="L676" s="5">
        <v>40027</v>
      </c>
      <c r="M676" s="5">
        <v>17796</v>
      </c>
      <c r="N676" s="5">
        <v>5947</v>
      </c>
      <c r="O676" s="5">
        <v>12268</v>
      </c>
      <c r="P676" s="5">
        <v>4016</v>
      </c>
      <c r="Q676" s="5">
        <v>329093</v>
      </c>
      <c r="R676" s="5">
        <v>53444</v>
      </c>
      <c r="S676" s="5">
        <v>42156</v>
      </c>
      <c r="T676" s="5">
        <v>149147</v>
      </c>
      <c r="U676" s="5">
        <v>84346</v>
      </c>
      <c r="W676" s="4" t="s">
        <v>672</v>
      </c>
      <c r="X676" s="7">
        <v>100.00000000000001</v>
      </c>
      <c r="Y676" s="7">
        <v>48.365962395813142</v>
      </c>
      <c r="Z676" s="7">
        <v>15.010660980810234</v>
      </c>
      <c r="AA676" s="7">
        <v>27.737933708082963</v>
      </c>
      <c r="AB676" s="7">
        <v>8.8854429152936625</v>
      </c>
      <c r="AC676" s="7">
        <v>100</v>
      </c>
      <c r="AD676" s="7">
        <v>19.080773358069152</v>
      </c>
      <c r="AE676" s="7">
        <v>14.345683054145978</v>
      </c>
      <c r="AF676" s="7">
        <v>46.888197741037814</v>
      </c>
      <c r="AG676" s="7">
        <v>19.685345846747058</v>
      </c>
      <c r="AH676" s="7">
        <v>100</v>
      </c>
      <c r="AI676" s="7">
        <v>44.459989507082717</v>
      </c>
      <c r="AJ676" s="7">
        <v>14.857471206935319</v>
      </c>
      <c r="AK676" s="7">
        <v>30.649311714592649</v>
      </c>
      <c r="AL676" s="7">
        <v>10.033227571389313</v>
      </c>
      <c r="AM676" s="7">
        <v>100</v>
      </c>
      <c r="AN676" s="7">
        <v>16.239786321799613</v>
      </c>
      <c r="AO676" s="7">
        <v>12.809752866211072</v>
      </c>
      <c r="AP676" s="7">
        <v>45.320623653496121</v>
      </c>
      <c r="AQ676" s="7">
        <v>25.629837158493192</v>
      </c>
    </row>
    <row r="677" spans="1:43" x14ac:dyDescent="0.2">
      <c r="A677" s="4" t="s">
        <v>673</v>
      </c>
      <c r="B677" s="5">
        <v>467</v>
      </c>
      <c r="C677" s="5">
        <v>403</v>
      </c>
      <c r="D677" s="5">
        <v>28</v>
      </c>
      <c r="E677" s="5">
        <v>24</v>
      </c>
      <c r="F677" s="5">
        <v>12</v>
      </c>
      <c r="G677" s="5">
        <v>4558</v>
      </c>
      <c r="H677" s="5">
        <v>2951</v>
      </c>
      <c r="I677" s="5">
        <v>514</v>
      </c>
      <c r="J677" s="5">
        <v>926</v>
      </c>
      <c r="K677" s="5">
        <v>167</v>
      </c>
      <c r="L677" s="5">
        <v>648</v>
      </c>
      <c r="M677" s="5">
        <v>502</v>
      </c>
      <c r="N677" s="5">
        <v>54</v>
      </c>
      <c r="O677" s="5">
        <v>57</v>
      </c>
      <c r="P677" s="5">
        <v>35</v>
      </c>
      <c r="Q677" s="5">
        <v>4706</v>
      </c>
      <c r="R677" s="5">
        <v>2720</v>
      </c>
      <c r="S677" s="5">
        <v>533</v>
      </c>
      <c r="T677" s="5">
        <v>1050</v>
      </c>
      <c r="U677" s="5">
        <v>403</v>
      </c>
      <c r="W677" s="4" t="s">
        <v>673</v>
      </c>
      <c r="X677" s="7">
        <v>99.999999999999986</v>
      </c>
      <c r="Y677" s="7">
        <v>86.295503211991431</v>
      </c>
      <c r="Z677" s="7">
        <v>5.9957173447537473</v>
      </c>
      <c r="AA677" s="7">
        <v>5.1391862955032117</v>
      </c>
      <c r="AB677" s="7">
        <v>2.5695931477516059</v>
      </c>
      <c r="AC677" s="7">
        <v>100</v>
      </c>
      <c r="AD677" s="7">
        <v>64.743308468626594</v>
      </c>
      <c r="AE677" s="7">
        <v>11.276875822729266</v>
      </c>
      <c r="AF677" s="7">
        <v>20.315928038613425</v>
      </c>
      <c r="AG677" s="7">
        <v>3.6638876700307152</v>
      </c>
      <c r="AH677" s="7">
        <v>100</v>
      </c>
      <c r="AI677" s="7">
        <v>77.46913580246914</v>
      </c>
      <c r="AJ677" s="7">
        <v>8.3333333333333321</v>
      </c>
      <c r="AK677" s="7">
        <v>8.7962962962962958</v>
      </c>
      <c r="AL677" s="7">
        <v>5.4012345679012341</v>
      </c>
      <c r="AM677" s="7">
        <v>100.00000000000001</v>
      </c>
      <c r="AN677" s="7">
        <v>57.7985550361241</v>
      </c>
      <c r="AO677" s="7">
        <v>11.325966850828729</v>
      </c>
      <c r="AP677" s="7">
        <v>22.311942201444964</v>
      </c>
      <c r="AQ677" s="7">
        <v>8.5635359116022105</v>
      </c>
    </row>
    <row r="678" spans="1:43" x14ac:dyDescent="0.2">
      <c r="A678" s="4" t="s">
        <v>674</v>
      </c>
      <c r="B678" s="5">
        <v>1576</v>
      </c>
      <c r="C678" s="5">
        <v>1273</v>
      </c>
      <c r="D678" s="5">
        <v>164</v>
      </c>
      <c r="E678" s="5">
        <v>116</v>
      </c>
      <c r="F678" s="5">
        <v>23</v>
      </c>
      <c r="G678" s="5">
        <v>9170</v>
      </c>
      <c r="H678" s="5">
        <v>4912</v>
      </c>
      <c r="I678" s="5">
        <v>1769</v>
      </c>
      <c r="J678" s="5">
        <v>2133</v>
      </c>
      <c r="K678" s="5">
        <v>356</v>
      </c>
      <c r="L678" s="5">
        <v>1940</v>
      </c>
      <c r="M678" s="5">
        <v>1512</v>
      </c>
      <c r="N678" s="5">
        <v>130</v>
      </c>
      <c r="O678" s="5">
        <v>218</v>
      </c>
      <c r="P678" s="5">
        <v>80</v>
      </c>
      <c r="Q678" s="5">
        <v>9744</v>
      </c>
      <c r="R678" s="5">
        <v>4395</v>
      </c>
      <c r="S678" s="5">
        <v>1737</v>
      </c>
      <c r="T678" s="5">
        <v>2663</v>
      </c>
      <c r="U678" s="5">
        <v>949</v>
      </c>
      <c r="W678" s="4" t="s">
        <v>674</v>
      </c>
      <c r="X678" s="7">
        <v>100</v>
      </c>
      <c r="Y678" s="7">
        <v>80.774111675126903</v>
      </c>
      <c r="Z678" s="7">
        <v>10.406091370558377</v>
      </c>
      <c r="AA678" s="7">
        <v>7.3604060913705585</v>
      </c>
      <c r="AB678" s="7">
        <v>1.4593908629441625</v>
      </c>
      <c r="AC678" s="7">
        <v>100</v>
      </c>
      <c r="AD678" s="7">
        <v>53.565976008724107</v>
      </c>
      <c r="AE678" s="7">
        <v>19.291166848418754</v>
      </c>
      <c r="AF678" s="7">
        <v>23.260632497273718</v>
      </c>
      <c r="AG678" s="7">
        <v>3.8822246455834244</v>
      </c>
      <c r="AH678" s="7">
        <v>100</v>
      </c>
      <c r="AI678" s="7">
        <v>77.938144329896915</v>
      </c>
      <c r="AJ678" s="7">
        <v>6.7010309278350517</v>
      </c>
      <c r="AK678" s="7">
        <v>11.237113402061857</v>
      </c>
      <c r="AL678" s="7">
        <v>4.1237113402061851</v>
      </c>
      <c r="AM678" s="7">
        <v>100</v>
      </c>
      <c r="AN678" s="7">
        <v>45.104679802955665</v>
      </c>
      <c r="AO678" s="7">
        <v>17.826354679802954</v>
      </c>
      <c r="AP678" s="7">
        <v>27.329638752052542</v>
      </c>
      <c r="AQ678" s="7">
        <v>9.7393267651888333</v>
      </c>
    </row>
    <row r="679" spans="1:43" x14ac:dyDescent="0.2">
      <c r="A679" s="4" t="s">
        <v>675</v>
      </c>
      <c r="B679" s="5">
        <v>337</v>
      </c>
      <c r="C679" s="5">
        <v>288</v>
      </c>
      <c r="D679" s="5">
        <v>7</v>
      </c>
      <c r="E679" s="5">
        <v>33</v>
      </c>
      <c r="F679" s="5">
        <v>9</v>
      </c>
      <c r="G679" s="5">
        <v>3714</v>
      </c>
      <c r="H679" s="5">
        <v>2150</v>
      </c>
      <c r="I679" s="5">
        <v>409</v>
      </c>
      <c r="J679" s="5">
        <v>1047</v>
      </c>
      <c r="K679" s="5">
        <v>108</v>
      </c>
      <c r="L679" s="5">
        <v>328</v>
      </c>
      <c r="M679" s="5">
        <v>242</v>
      </c>
      <c r="N679" s="5">
        <v>18</v>
      </c>
      <c r="O679" s="5">
        <v>42</v>
      </c>
      <c r="P679" s="5">
        <v>26</v>
      </c>
      <c r="Q679" s="5">
        <v>3656</v>
      </c>
      <c r="R679" s="5">
        <v>1607</v>
      </c>
      <c r="S679" s="5">
        <v>444</v>
      </c>
      <c r="T679" s="5">
        <v>1245</v>
      </c>
      <c r="U679" s="5">
        <v>360</v>
      </c>
      <c r="W679" s="4" t="s">
        <v>675</v>
      </c>
      <c r="X679" s="7">
        <v>100</v>
      </c>
      <c r="Y679" s="7">
        <v>85.459940652818986</v>
      </c>
      <c r="Z679" s="7">
        <v>2.0771513353115725</v>
      </c>
      <c r="AA679" s="7">
        <v>9.792284866468842</v>
      </c>
      <c r="AB679" s="7">
        <v>2.6706231454005933</v>
      </c>
      <c r="AC679" s="7">
        <v>100</v>
      </c>
      <c r="AD679" s="7">
        <v>57.889068389876144</v>
      </c>
      <c r="AE679" s="7">
        <v>11.012385568120624</v>
      </c>
      <c r="AF679" s="7">
        <v>28.190630048465266</v>
      </c>
      <c r="AG679" s="7">
        <v>2.9079159935379644</v>
      </c>
      <c r="AH679" s="7">
        <v>99.999999999999986</v>
      </c>
      <c r="AI679" s="7">
        <v>73.780487804878049</v>
      </c>
      <c r="AJ679" s="7">
        <v>5.4878048780487809</v>
      </c>
      <c r="AK679" s="7">
        <v>12.804878048780488</v>
      </c>
      <c r="AL679" s="7">
        <v>7.9268292682926829</v>
      </c>
      <c r="AM679" s="7">
        <v>100</v>
      </c>
      <c r="AN679" s="7">
        <v>43.955142231947484</v>
      </c>
      <c r="AO679" s="7">
        <v>12.144420131291028</v>
      </c>
      <c r="AP679" s="7">
        <v>34.053610503282279</v>
      </c>
      <c r="AQ679" s="7">
        <v>9.8468271334792128</v>
      </c>
    </row>
    <row r="680" spans="1:43" x14ac:dyDescent="0.2">
      <c r="A680" s="4" t="s">
        <v>676</v>
      </c>
      <c r="B680" s="5">
        <v>98</v>
      </c>
      <c r="C680" s="5">
        <v>76</v>
      </c>
      <c r="D680" s="5">
        <v>9</v>
      </c>
      <c r="E680" s="5">
        <v>13</v>
      </c>
      <c r="F680" s="5" t="s">
        <v>5608</v>
      </c>
      <c r="G680" s="5">
        <v>1695</v>
      </c>
      <c r="H680" s="5">
        <v>1059</v>
      </c>
      <c r="I680" s="5">
        <v>259</v>
      </c>
      <c r="J680" s="5">
        <v>296</v>
      </c>
      <c r="K680" s="5">
        <v>81</v>
      </c>
      <c r="L680" s="5">
        <v>100</v>
      </c>
      <c r="M680" s="5">
        <v>92</v>
      </c>
      <c r="N680" s="5">
        <v>3</v>
      </c>
      <c r="O680" s="5">
        <v>3</v>
      </c>
      <c r="P680" s="5">
        <v>2</v>
      </c>
      <c r="Q680" s="5">
        <v>1439</v>
      </c>
      <c r="R680" s="5">
        <v>741</v>
      </c>
      <c r="S680" s="5">
        <v>234</v>
      </c>
      <c r="T680" s="5">
        <v>306</v>
      </c>
      <c r="U680" s="5">
        <v>158</v>
      </c>
      <c r="W680" s="4" t="s">
        <v>676</v>
      </c>
      <c r="X680" s="7" t="s">
        <v>5608</v>
      </c>
      <c r="Y680" s="7">
        <v>77.551020408163268</v>
      </c>
      <c r="Z680" s="7">
        <v>9.183673469387756</v>
      </c>
      <c r="AA680" s="7">
        <v>13.26530612244898</v>
      </c>
      <c r="AB680" s="7" t="s">
        <v>5608</v>
      </c>
      <c r="AC680" s="7">
        <v>100</v>
      </c>
      <c r="AD680" s="7">
        <v>62.477876106194685</v>
      </c>
      <c r="AE680" s="7">
        <v>15.280235988200591</v>
      </c>
      <c r="AF680" s="7">
        <v>17.463126843657818</v>
      </c>
      <c r="AG680" s="7">
        <v>4.778761061946903</v>
      </c>
      <c r="AH680" s="7">
        <v>100</v>
      </c>
      <c r="AI680" s="7">
        <v>92</v>
      </c>
      <c r="AJ680" s="7">
        <v>3</v>
      </c>
      <c r="AK680" s="7">
        <v>3</v>
      </c>
      <c r="AL680" s="7">
        <v>2</v>
      </c>
      <c r="AM680" s="7">
        <v>100</v>
      </c>
      <c r="AN680" s="7">
        <v>51.494093120222374</v>
      </c>
      <c r="AO680" s="7">
        <v>16.261292564280751</v>
      </c>
      <c r="AP680" s="7">
        <v>21.264767199444059</v>
      </c>
      <c r="AQ680" s="7">
        <v>10.979847116052815</v>
      </c>
    </row>
    <row r="681" spans="1:43" x14ac:dyDescent="0.2">
      <c r="A681" s="4" t="s">
        <v>677</v>
      </c>
      <c r="B681" s="5">
        <v>740</v>
      </c>
      <c r="C681" s="5">
        <v>585</v>
      </c>
      <c r="D681" s="5">
        <v>39</v>
      </c>
      <c r="E681" s="5">
        <v>98</v>
      </c>
      <c r="F681" s="5">
        <v>18</v>
      </c>
      <c r="G681" s="5">
        <v>4701</v>
      </c>
      <c r="H681" s="5">
        <v>2544</v>
      </c>
      <c r="I681" s="5">
        <v>782</v>
      </c>
      <c r="J681" s="5">
        <v>1034</v>
      </c>
      <c r="K681" s="5">
        <v>341</v>
      </c>
      <c r="L681" s="5">
        <v>808</v>
      </c>
      <c r="M681" s="5">
        <v>559</v>
      </c>
      <c r="N681" s="5">
        <v>103</v>
      </c>
      <c r="O681" s="5">
        <v>99</v>
      </c>
      <c r="P681" s="5">
        <v>47</v>
      </c>
      <c r="Q681" s="5">
        <v>4589</v>
      </c>
      <c r="R681" s="5">
        <v>1946</v>
      </c>
      <c r="S681" s="5">
        <v>571</v>
      </c>
      <c r="T681" s="5">
        <v>1497</v>
      </c>
      <c r="U681" s="5">
        <v>575</v>
      </c>
      <c r="W681" s="4" t="s">
        <v>677</v>
      </c>
      <c r="X681" s="7">
        <v>100.00000000000001</v>
      </c>
      <c r="Y681" s="7">
        <v>79.054054054054063</v>
      </c>
      <c r="Z681" s="7">
        <v>5.2702702702702702</v>
      </c>
      <c r="AA681" s="7">
        <v>13.243243243243244</v>
      </c>
      <c r="AB681" s="7">
        <v>2.4324324324324325</v>
      </c>
      <c r="AC681" s="7">
        <v>100</v>
      </c>
      <c r="AD681" s="7">
        <v>54.116145500957245</v>
      </c>
      <c r="AE681" s="7">
        <v>16.634758562008084</v>
      </c>
      <c r="AF681" s="7">
        <v>21.995320144650073</v>
      </c>
      <c r="AG681" s="7">
        <v>7.2537757923845998</v>
      </c>
      <c r="AH681" s="7">
        <v>100</v>
      </c>
      <c r="AI681" s="7">
        <v>69.183168316831683</v>
      </c>
      <c r="AJ681" s="7">
        <v>12.747524752475247</v>
      </c>
      <c r="AK681" s="7">
        <v>12.252475247524753</v>
      </c>
      <c r="AL681" s="7">
        <v>5.8168316831683171</v>
      </c>
      <c r="AM681" s="7">
        <v>100</v>
      </c>
      <c r="AN681" s="7">
        <v>42.40575288733929</v>
      </c>
      <c r="AO681" s="7">
        <v>12.442797995205927</v>
      </c>
      <c r="AP681" s="7">
        <v>32.621486162562654</v>
      </c>
      <c r="AQ681" s="7">
        <v>12.529962954892133</v>
      </c>
    </row>
    <row r="682" spans="1:43" x14ac:dyDescent="0.2">
      <c r="A682" s="4" t="s">
        <v>678</v>
      </c>
      <c r="B682" s="5">
        <v>190</v>
      </c>
      <c r="C682" s="5">
        <v>177</v>
      </c>
      <c r="D682" s="5">
        <v>5</v>
      </c>
      <c r="E682" s="5">
        <v>8</v>
      </c>
      <c r="F682" s="5" t="s">
        <v>5608</v>
      </c>
      <c r="G682" s="5">
        <v>1468</v>
      </c>
      <c r="H682" s="5">
        <v>1017</v>
      </c>
      <c r="I682" s="5">
        <v>177</v>
      </c>
      <c r="J682" s="5">
        <v>216</v>
      </c>
      <c r="K682" s="5">
        <v>58</v>
      </c>
      <c r="L682" s="5">
        <v>221</v>
      </c>
      <c r="M682" s="5">
        <v>162</v>
      </c>
      <c r="N682" s="5">
        <v>28</v>
      </c>
      <c r="O682" s="5">
        <v>21</v>
      </c>
      <c r="P682" s="5">
        <v>10</v>
      </c>
      <c r="Q682" s="5">
        <v>1311</v>
      </c>
      <c r="R682" s="5">
        <v>711</v>
      </c>
      <c r="S682" s="5">
        <v>134</v>
      </c>
      <c r="T682" s="5">
        <v>304</v>
      </c>
      <c r="U682" s="5">
        <v>162</v>
      </c>
      <c r="W682" s="4" t="s">
        <v>678</v>
      </c>
      <c r="X682" s="7" t="s">
        <v>5608</v>
      </c>
      <c r="Y682" s="7">
        <v>93.15789473684211</v>
      </c>
      <c r="Z682" s="7">
        <v>2.6315789473684208</v>
      </c>
      <c r="AA682" s="7">
        <v>4.2105263157894735</v>
      </c>
      <c r="AB682" s="7" t="s">
        <v>5608</v>
      </c>
      <c r="AC682" s="7">
        <v>100</v>
      </c>
      <c r="AD682" s="7">
        <v>69.277929155313359</v>
      </c>
      <c r="AE682" s="7">
        <v>12.057220708446867</v>
      </c>
      <c r="AF682" s="7">
        <v>14.713896457765669</v>
      </c>
      <c r="AG682" s="7">
        <v>3.9509536784741144</v>
      </c>
      <c r="AH682" s="7">
        <v>99.999999999999986</v>
      </c>
      <c r="AI682" s="7">
        <v>73.303167420814475</v>
      </c>
      <c r="AJ682" s="7">
        <v>12.669683257918551</v>
      </c>
      <c r="AK682" s="7">
        <v>9.502262443438914</v>
      </c>
      <c r="AL682" s="7">
        <v>4.5248868778280542</v>
      </c>
      <c r="AM682" s="7">
        <v>100</v>
      </c>
      <c r="AN682" s="7">
        <v>54.233409610983983</v>
      </c>
      <c r="AO682" s="7">
        <v>10.221205186880244</v>
      </c>
      <c r="AP682" s="7">
        <v>23.188405797101449</v>
      </c>
      <c r="AQ682" s="7">
        <v>12.356979405034325</v>
      </c>
    </row>
    <row r="683" spans="1:43" x14ac:dyDescent="0.2">
      <c r="A683" s="4" t="s">
        <v>679</v>
      </c>
      <c r="B683" s="5">
        <v>133</v>
      </c>
      <c r="C683" s="5">
        <v>124</v>
      </c>
      <c r="D683" s="5">
        <v>6</v>
      </c>
      <c r="E683" s="5">
        <v>3</v>
      </c>
      <c r="F683" s="5" t="s">
        <v>5608</v>
      </c>
      <c r="G683" s="5">
        <v>1138</v>
      </c>
      <c r="H683" s="5">
        <v>758</v>
      </c>
      <c r="I683" s="5">
        <v>146</v>
      </c>
      <c r="J683" s="5">
        <v>180</v>
      </c>
      <c r="K683" s="5">
        <v>54</v>
      </c>
      <c r="L683" s="5">
        <v>151</v>
      </c>
      <c r="M683" s="5">
        <v>123</v>
      </c>
      <c r="N683" s="5">
        <v>7</v>
      </c>
      <c r="O683" s="5">
        <v>18</v>
      </c>
      <c r="P683" s="5">
        <v>3</v>
      </c>
      <c r="Q683" s="5">
        <v>1131</v>
      </c>
      <c r="R683" s="5">
        <v>640</v>
      </c>
      <c r="S683" s="5">
        <v>103</v>
      </c>
      <c r="T683" s="5">
        <v>244</v>
      </c>
      <c r="U683" s="5">
        <v>144</v>
      </c>
      <c r="W683" s="4" t="s">
        <v>679</v>
      </c>
      <c r="X683" s="7" t="s">
        <v>5608</v>
      </c>
      <c r="Y683" s="7">
        <v>93.233082706766908</v>
      </c>
      <c r="Z683" s="7">
        <v>4.5112781954887211</v>
      </c>
      <c r="AA683" s="7">
        <v>2.2556390977443606</v>
      </c>
      <c r="AB683" s="7" t="s">
        <v>5608</v>
      </c>
      <c r="AC683" s="7">
        <v>100</v>
      </c>
      <c r="AD683" s="7">
        <v>66.608084358523726</v>
      </c>
      <c r="AE683" s="7">
        <v>12.829525483304041</v>
      </c>
      <c r="AF683" s="7">
        <v>15.817223198594025</v>
      </c>
      <c r="AG683" s="7">
        <v>4.7451669595782073</v>
      </c>
      <c r="AH683" s="7">
        <v>100</v>
      </c>
      <c r="AI683" s="7">
        <v>81.456953642384107</v>
      </c>
      <c r="AJ683" s="7">
        <v>4.6357615894039732</v>
      </c>
      <c r="AK683" s="7">
        <v>11.920529801324504</v>
      </c>
      <c r="AL683" s="7">
        <v>1.9867549668874174</v>
      </c>
      <c r="AM683" s="7">
        <v>100</v>
      </c>
      <c r="AN683" s="7">
        <v>56.587091069849691</v>
      </c>
      <c r="AO683" s="7">
        <v>9.1069849690539346</v>
      </c>
      <c r="AP683" s="7">
        <v>21.573828470380192</v>
      </c>
      <c r="AQ683" s="7">
        <v>12.73209549071618</v>
      </c>
    </row>
    <row r="684" spans="1:43" x14ac:dyDescent="0.2">
      <c r="A684" s="4" t="s">
        <v>680</v>
      </c>
      <c r="B684" s="5">
        <v>416</v>
      </c>
      <c r="C684" s="5">
        <v>348</v>
      </c>
      <c r="D684" s="5">
        <v>46</v>
      </c>
      <c r="E684" s="5">
        <v>11</v>
      </c>
      <c r="F684" s="5">
        <v>11</v>
      </c>
      <c r="G684" s="5">
        <v>5424</v>
      </c>
      <c r="H684" s="5">
        <v>3330</v>
      </c>
      <c r="I684" s="5">
        <v>994</v>
      </c>
      <c r="J684" s="5">
        <v>949</v>
      </c>
      <c r="K684" s="5">
        <v>151</v>
      </c>
      <c r="L684" s="5">
        <v>623</v>
      </c>
      <c r="M684" s="5">
        <v>469</v>
      </c>
      <c r="N684" s="5">
        <v>63</v>
      </c>
      <c r="O684" s="5">
        <v>84</v>
      </c>
      <c r="P684" s="5">
        <v>7</v>
      </c>
      <c r="Q684" s="5">
        <v>5331</v>
      </c>
      <c r="R684" s="5">
        <v>2651</v>
      </c>
      <c r="S684" s="5">
        <v>993</v>
      </c>
      <c r="T684" s="5">
        <v>1383</v>
      </c>
      <c r="U684" s="5">
        <v>304</v>
      </c>
      <c r="W684" s="4" t="s">
        <v>680</v>
      </c>
      <c r="X684" s="7">
        <v>100.00000000000001</v>
      </c>
      <c r="Y684" s="7">
        <v>83.65384615384616</v>
      </c>
      <c r="Z684" s="7">
        <v>11.057692307692307</v>
      </c>
      <c r="AA684" s="7">
        <v>2.6442307692307692</v>
      </c>
      <c r="AB684" s="7">
        <v>2.6442307692307692</v>
      </c>
      <c r="AC684" s="7">
        <v>100</v>
      </c>
      <c r="AD684" s="7">
        <v>61.393805309734518</v>
      </c>
      <c r="AE684" s="7">
        <v>18.325958702064895</v>
      </c>
      <c r="AF684" s="7">
        <v>17.49631268436578</v>
      </c>
      <c r="AG684" s="7">
        <v>2.7839233038348081</v>
      </c>
      <c r="AH684" s="7">
        <v>100</v>
      </c>
      <c r="AI684" s="7">
        <v>75.280898876404493</v>
      </c>
      <c r="AJ684" s="7">
        <v>10.112359550561797</v>
      </c>
      <c r="AK684" s="7">
        <v>13.48314606741573</v>
      </c>
      <c r="AL684" s="7">
        <v>1.1235955056179776</v>
      </c>
      <c r="AM684" s="7">
        <v>100</v>
      </c>
      <c r="AN684" s="7">
        <v>49.728006002626152</v>
      </c>
      <c r="AO684" s="7">
        <v>18.626899268429938</v>
      </c>
      <c r="AP684" s="7">
        <v>25.942599887450761</v>
      </c>
      <c r="AQ684" s="7">
        <v>5.7024948414931531</v>
      </c>
    </row>
    <row r="685" spans="1:43" x14ac:dyDescent="0.2">
      <c r="A685" s="4" t="s">
        <v>681</v>
      </c>
      <c r="B685" s="5">
        <v>316</v>
      </c>
      <c r="C685" s="5">
        <v>277</v>
      </c>
      <c r="D685" s="5">
        <v>13</v>
      </c>
      <c r="E685" s="5">
        <v>20</v>
      </c>
      <c r="F685" s="5">
        <v>6</v>
      </c>
      <c r="G685" s="5">
        <v>2158</v>
      </c>
      <c r="H685" s="5">
        <v>1440</v>
      </c>
      <c r="I685" s="5">
        <v>235</v>
      </c>
      <c r="J685" s="5">
        <v>415</v>
      </c>
      <c r="K685" s="5">
        <v>68</v>
      </c>
      <c r="L685" s="5">
        <v>326</v>
      </c>
      <c r="M685" s="5">
        <v>262</v>
      </c>
      <c r="N685" s="5">
        <v>37</v>
      </c>
      <c r="O685" s="5">
        <v>22</v>
      </c>
      <c r="P685" s="5">
        <v>5</v>
      </c>
      <c r="Q685" s="5">
        <v>2084</v>
      </c>
      <c r="R685" s="5">
        <v>1132</v>
      </c>
      <c r="S685" s="5">
        <v>294</v>
      </c>
      <c r="T685" s="5">
        <v>427</v>
      </c>
      <c r="U685" s="5">
        <v>231</v>
      </c>
      <c r="W685" s="4" t="s">
        <v>681</v>
      </c>
      <c r="X685" s="7">
        <v>100</v>
      </c>
      <c r="Y685" s="7">
        <v>87.658227848101262</v>
      </c>
      <c r="Z685" s="7">
        <v>4.1139240506329111</v>
      </c>
      <c r="AA685" s="7">
        <v>6.3291139240506329</v>
      </c>
      <c r="AB685" s="7">
        <v>1.89873417721519</v>
      </c>
      <c r="AC685" s="7">
        <v>100</v>
      </c>
      <c r="AD685" s="7">
        <v>66.728452270620949</v>
      </c>
      <c r="AE685" s="7">
        <v>10.889712696941613</v>
      </c>
      <c r="AF685" s="7">
        <v>19.230769230769234</v>
      </c>
      <c r="AG685" s="7">
        <v>3.1510658016682109</v>
      </c>
      <c r="AH685" s="7">
        <v>99.999999999999986</v>
      </c>
      <c r="AI685" s="7">
        <v>80.368098159509202</v>
      </c>
      <c r="AJ685" s="7">
        <v>11.349693251533742</v>
      </c>
      <c r="AK685" s="7">
        <v>6.7484662576687118</v>
      </c>
      <c r="AL685" s="7">
        <v>1.5337423312883436</v>
      </c>
      <c r="AM685" s="7">
        <v>100</v>
      </c>
      <c r="AN685" s="7">
        <v>54.318618042226483</v>
      </c>
      <c r="AO685" s="7">
        <v>14.107485604606525</v>
      </c>
      <c r="AP685" s="7">
        <v>20.489443378119002</v>
      </c>
      <c r="AQ685" s="7">
        <v>11.084452975047984</v>
      </c>
    </row>
    <row r="686" spans="1:43" x14ac:dyDescent="0.2">
      <c r="A686" s="4" t="s">
        <v>682</v>
      </c>
      <c r="B686" s="5">
        <v>356</v>
      </c>
      <c r="C686" s="5">
        <v>298</v>
      </c>
      <c r="D686" s="5">
        <v>39</v>
      </c>
      <c r="E686" s="5">
        <v>15</v>
      </c>
      <c r="F686" s="5">
        <v>4</v>
      </c>
      <c r="G686" s="5">
        <v>2386</v>
      </c>
      <c r="H686" s="5">
        <v>1600</v>
      </c>
      <c r="I686" s="5">
        <v>328</v>
      </c>
      <c r="J686" s="5">
        <v>364</v>
      </c>
      <c r="K686" s="5">
        <v>94</v>
      </c>
      <c r="L686" s="5">
        <v>464</v>
      </c>
      <c r="M686" s="5">
        <v>376</v>
      </c>
      <c r="N686" s="5">
        <v>35</v>
      </c>
      <c r="O686" s="5">
        <v>34</v>
      </c>
      <c r="P686" s="5">
        <v>19</v>
      </c>
      <c r="Q686" s="5">
        <v>2368</v>
      </c>
      <c r="R686" s="5">
        <v>1188</v>
      </c>
      <c r="S686" s="5">
        <v>312</v>
      </c>
      <c r="T686" s="5">
        <v>552</v>
      </c>
      <c r="U686" s="5">
        <v>316</v>
      </c>
      <c r="W686" s="4" t="s">
        <v>682</v>
      </c>
      <c r="X686" s="7">
        <v>100</v>
      </c>
      <c r="Y686" s="7">
        <v>83.707865168539328</v>
      </c>
      <c r="Z686" s="7">
        <v>10.955056179775282</v>
      </c>
      <c r="AA686" s="7">
        <v>4.213483146067416</v>
      </c>
      <c r="AB686" s="7">
        <v>1.1235955056179776</v>
      </c>
      <c r="AC686" s="7">
        <v>100</v>
      </c>
      <c r="AD686" s="7">
        <v>67.057837384744346</v>
      </c>
      <c r="AE686" s="7">
        <v>13.74685666387259</v>
      </c>
      <c r="AF686" s="7">
        <v>15.255658005029337</v>
      </c>
      <c r="AG686" s="7">
        <v>3.9396479463537304</v>
      </c>
      <c r="AH686" s="7">
        <v>100</v>
      </c>
      <c r="AI686" s="7">
        <v>81.034482758620683</v>
      </c>
      <c r="AJ686" s="7">
        <v>7.5431034482758621</v>
      </c>
      <c r="AK686" s="7">
        <v>7.3275862068965507</v>
      </c>
      <c r="AL686" s="7">
        <v>4.0948275862068968</v>
      </c>
      <c r="AM686" s="7">
        <v>99.999999999999986</v>
      </c>
      <c r="AN686" s="7">
        <v>50.168918918918912</v>
      </c>
      <c r="AO686" s="7">
        <v>13.175675675675674</v>
      </c>
      <c r="AP686" s="7">
        <v>23.310810810810811</v>
      </c>
      <c r="AQ686" s="7">
        <v>13.344594594594595</v>
      </c>
    </row>
    <row r="687" spans="1:43" x14ac:dyDescent="0.2">
      <c r="A687" s="4" t="s">
        <v>683</v>
      </c>
      <c r="B687" s="5">
        <v>486</v>
      </c>
      <c r="C687" s="5">
        <v>389</v>
      </c>
      <c r="D687" s="5">
        <v>59</v>
      </c>
      <c r="E687" s="5">
        <v>22</v>
      </c>
      <c r="F687" s="5">
        <v>16</v>
      </c>
      <c r="G687" s="5">
        <v>3629</v>
      </c>
      <c r="H687" s="5">
        <v>2021</v>
      </c>
      <c r="I687" s="5">
        <v>622</v>
      </c>
      <c r="J687" s="5">
        <v>788</v>
      </c>
      <c r="K687" s="5">
        <v>198</v>
      </c>
      <c r="L687" s="5">
        <v>536</v>
      </c>
      <c r="M687" s="5">
        <v>430</v>
      </c>
      <c r="N687" s="5">
        <v>31</v>
      </c>
      <c r="O687" s="5">
        <v>56</v>
      </c>
      <c r="P687" s="5">
        <v>19</v>
      </c>
      <c r="Q687" s="5">
        <v>3794</v>
      </c>
      <c r="R687" s="5">
        <v>1756</v>
      </c>
      <c r="S687" s="5">
        <v>511</v>
      </c>
      <c r="T687" s="5">
        <v>1114</v>
      </c>
      <c r="U687" s="5">
        <v>413</v>
      </c>
      <c r="W687" s="4" t="s">
        <v>683</v>
      </c>
      <c r="X687" s="7">
        <v>99.999999999999986</v>
      </c>
      <c r="Y687" s="7">
        <v>80.041152263374485</v>
      </c>
      <c r="Z687" s="7">
        <v>12.139917695473251</v>
      </c>
      <c r="AA687" s="7">
        <v>4.5267489711934159</v>
      </c>
      <c r="AB687" s="7">
        <v>3.2921810699588478</v>
      </c>
      <c r="AC687" s="7">
        <v>100</v>
      </c>
      <c r="AD687" s="7">
        <v>55.690272802424914</v>
      </c>
      <c r="AE687" s="7">
        <v>17.139707908514744</v>
      </c>
      <c r="AF687" s="7">
        <v>21.713970790851477</v>
      </c>
      <c r="AG687" s="7">
        <v>5.4560484982088733</v>
      </c>
      <c r="AH687" s="7">
        <v>100</v>
      </c>
      <c r="AI687" s="7">
        <v>80.223880597014926</v>
      </c>
      <c r="AJ687" s="7">
        <v>5.7835820895522385</v>
      </c>
      <c r="AK687" s="7">
        <v>10.44776119402985</v>
      </c>
      <c r="AL687" s="7">
        <v>3.544776119402985</v>
      </c>
      <c r="AM687" s="7">
        <v>100</v>
      </c>
      <c r="AN687" s="7">
        <v>46.283605693199789</v>
      </c>
      <c r="AO687" s="7">
        <v>13.468634686346864</v>
      </c>
      <c r="AP687" s="7">
        <v>29.362150764364785</v>
      </c>
      <c r="AQ687" s="7">
        <v>10.885608856088561</v>
      </c>
    </row>
    <row r="688" spans="1:43" x14ac:dyDescent="0.2">
      <c r="A688" s="4" t="s">
        <v>684</v>
      </c>
      <c r="B688" s="5">
        <v>444</v>
      </c>
      <c r="C688" s="5">
        <v>393</v>
      </c>
      <c r="D688" s="5">
        <v>20</v>
      </c>
      <c r="E688" s="5">
        <v>23</v>
      </c>
      <c r="F688" s="5">
        <v>8</v>
      </c>
      <c r="G688" s="5">
        <v>2488</v>
      </c>
      <c r="H688" s="5">
        <v>1681</v>
      </c>
      <c r="I688" s="5">
        <v>374</v>
      </c>
      <c r="J688" s="5">
        <v>365</v>
      </c>
      <c r="K688" s="5">
        <v>68</v>
      </c>
      <c r="L688" s="5">
        <v>495</v>
      </c>
      <c r="M688" s="5">
        <v>370</v>
      </c>
      <c r="N688" s="5">
        <v>45</v>
      </c>
      <c r="O688" s="5">
        <v>52</v>
      </c>
      <c r="P688" s="5">
        <v>28</v>
      </c>
      <c r="Q688" s="5">
        <v>2216</v>
      </c>
      <c r="R688" s="5">
        <v>1163</v>
      </c>
      <c r="S688" s="5">
        <v>396</v>
      </c>
      <c r="T688" s="5">
        <v>563</v>
      </c>
      <c r="U688" s="5">
        <v>94</v>
      </c>
      <c r="W688" s="4" t="s">
        <v>684</v>
      </c>
      <c r="X688" s="7">
        <v>100.00000000000001</v>
      </c>
      <c r="Y688" s="7">
        <v>88.513513513513516</v>
      </c>
      <c r="Z688" s="7">
        <v>4.5045045045045047</v>
      </c>
      <c r="AA688" s="7">
        <v>5.1801801801801801</v>
      </c>
      <c r="AB688" s="7">
        <v>1.8018018018018018</v>
      </c>
      <c r="AC688" s="7">
        <v>100</v>
      </c>
      <c r="AD688" s="7">
        <v>67.564308681672031</v>
      </c>
      <c r="AE688" s="7">
        <v>15.032154340836012</v>
      </c>
      <c r="AF688" s="7">
        <v>14.670418006430868</v>
      </c>
      <c r="AG688" s="7">
        <v>2.7331189710610935</v>
      </c>
      <c r="AH688" s="7">
        <v>100.00000000000001</v>
      </c>
      <c r="AI688" s="7">
        <v>74.747474747474755</v>
      </c>
      <c r="AJ688" s="7">
        <v>9.0909090909090917</v>
      </c>
      <c r="AK688" s="7">
        <v>10.505050505050505</v>
      </c>
      <c r="AL688" s="7">
        <v>5.6565656565656566</v>
      </c>
      <c r="AM688" s="7">
        <v>100</v>
      </c>
      <c r="AN688" s="7">
        <v>52.481949458483754</v>
      </c>
      <c r="AO688" s="7">
        <v>17.870036101083034</v>
      </c>
      <c r="AP688" s="7">
        <v>25.406137184115522</v>
      </c>
      <c r="AQ688" s="7">
        <v>4.2418772563176894</v>
      </c>
    </row>
    <row r="689" spans="1:43" x14ac:dyDescent="0.2">
      <c r="A689" s="4" t="s">
        <v>685</v>
      </c>
      <c r="B689" s="5">
        <v>546</v>
      </c>
      <c r="C689" s="5">
        <v>442</v>
      </c>
      <c r="D689" s="5">
        <v>39</v>
      </c>
      <c r="E689" s="5">
        <v>54</v>
      </c>
      <c r="F689" s="5">
        <v>11</v>
      </c>
      <c r="G689" s="5">
        <v>4628</v>
      </c>
      <c r="H689" s="5">
        <v>2848</v>
      </c>
      <c r="I689" s="5">
        <v>713</v>
      </c>
      <c r="J689" s="5">
        <v>912</v>
      </c>
      <c r="K689" s="5">
        <v>155</v>
      </c>
      <c r="L689" s="5">
        <v>510</v>
      </c>
      <c r="M689" s="5">
        <v>391</v>
      </c>
      <c r="N689" s="5">
        <v>55</v>
      </c>
      <c r="O689" s="5">
        <v>38</v>
      </c>
      <c r="P689" s="5">
        <v>26</v>
      </c>
      <c r="Q689" s="5">
        <v>4190</v>
      </c>
      <c r="R689" s="5">
        <v>2059</v>
      </c>
      <c r="S689" s="5">
        <v>662</v>
      </c>
      <c r="T689" s="5">
        <v>1006</v>
      </c>
      <c r="U689" s="5">
        <v>463</v>
      </c>
      <c r="W689" s="4" t="s">
        <v>685</v>
      </c>
      <c r="X689" s="7">
        <v>99.999999999999986</v>
      </c>
      <c r="Y689" s="7">
        <v>80.952380952380949</v>
      </c>
      <c r="Z689" s="7">
        <v>7.1428571428571423</v>
      </c>
      <c r="AA689" s="7">
        <v>9.8901098901098905</v>
      </c>
      <c r="AB689" s="7">
        <v>2.0146520146520146</v>
      </c>
      <c r="AC689" s="7">
        <v>100</v>
      </c>
      <c r="AD689" s="7">
        <v>61.53846153846154</v>
      </c>
      <c r="AE689" s="7">
        <v>15.406222990492655</v>
      </c>
      <c r="AF689" s="7">
        <v>19.706136560069147</v>
      </c>
      <c r="AG689" s="7">
        <v>3.3491789109766641</v>
      </c>
      <c r="AH689" s="7">
        <v>100</v>
      </c>
      <c r="AI689" s="7">
        <v>76.666666666666671</v>
      </c>
      <c r="AJ689" s="7">
        <v>10.784313725490197</v>
      </c>
      <c r="AK689" s="7">
        <v>7.4509803921568629</v>
      </c>
      <c r="AL689" s="7">
        <v>5.0980392156862742</v>
      </c>
      <c r="AM689" s="7">
        <v>99.999999999999986</v>
      </c>
      <c r="AN689" s="7">
        <v>49.140811455847256</v>
      </c>
      <c r="AO689" s="7">
        <v>15.799522673031028</v>
      </c>
      <c r="AP689" s="7">
        <v>24.009546539379475</v>
      </c>
      <c r="AQ689" s="7">
        <v>11.050119331742243</v>
      </c>
    </row>
    <row r="690" spans="1:43" x14ac:dyDescent="0.2">
      <c r="A690" s="4" t="s">
        <v>686</v>
      </c>
      <c r="B690" s="5">
        <v>365</v>
      </c>
      <c r="C690" s="5">
        <v>313</v>
      </c>
      <c r="D690" s="5">
        <v>38</v>
      </c>
      <c r="E690" s="5">
        <v>14</v>
      </c>
      <c r="F690" s="5" t="s">
        <v>5608</v>
      </c>
      <c r="G690" s="5">
        <v>2679</v>
      </c>
      <c r="H690" s="5">
        <v>1645</v>
      </c>
      <c r="I690" s="5">
        <v>348</v>
      </c>
      <c r="J690" s="5">
        <v>607</v>
      </c>
      <c r="K690" s="5">
        <v>79</v>
      </c>
      <c r="L690" s="5">
        <v>457</v>
      </c>
      <c r="M690" s="5">
        <v>361</v>
      </c>
      <c r="N690" s="5">
        <v>28</v>
      </c>
      <c r="O690" s="5">
        <v>50</v>
      </c>
      <c r="P690" s="5">
        <v>18</v>
      </c>
      <c r="Q690" s="5">
        <v>2493</v>
      </c>
      <c r="R690" s="5">
        <v>1286</v>
      </c>
      <c r="S690" s="5">
        <v>370</v>
      </c>
      <c r="T690" s="5">
        <v>630</v>
      </c>
      <c r="U690" s="5">
        <v>207</v>
      </c>
      <c r="W690" s="4" t="s">
        <v>686</v>
      </c>
      <c r="X690" s="7" t="s">
        <v>5608</v>
      </c>
      <c r="Y690" s="7">
        <v>85.753424657534254</v>
      </c>
      <c r="Z690" s="7">
        <v>10.41095890410959</v>
      </c>
      <c r="AA690" s="7">
        <v>3.8356164383561646</v>
      </c>
      <c r="AB690" s="7" t="s">
        <v>5608</v>
      </c>
      <c r="AC690" s="7">
        <v>100.00000000000001</v>
      </c>
      <c r="AD690" s="7">
        <v>61.403508771929829</v>
      </c>
      <c r="AE690" s="7">
        <v>12.989921612541993</v>
      </c>
      <c r="AF690" s="7">
        <v>22.657708100037325</v>
      </c>
      <c r="AG690" s="7">
        <v>2.9488615154908548</v>
      </c>
      <c r="AH690" s="7">
        <v>99.999999999999986</v>
      </c>
      <c r="AI690" s="7">
        <v>78.993435448577671</v>
      </c>
      <c r="AJ690" s="7">
        <v>6.1269146608315097</v>
      </c>
      <c r="AK690" s="7">
        <v>10.940919037199125</v>
      </c>
      <c r="AL690" s="7">
        <v>3.9387308533916849</v>
      </c>
      <c r="AM690" s="7">
        <v>100</v>
      </c>
      <c r="AN690" s="7">
        <v>51.58443642198155</v>
      </c>
      <c r="AO690" s="7">
        <v>14.841556357801844</v>
      </c>
      <c r="AP690" s="7">
        <v>25.270758122743679</v>
      </c>
      <c r="AQ690" s="7">
        <v>8.3032490974729249</v>
      </c>
    </row>
    <row r="691" spans="1:43" x14ac:dyDescent="0.2">
      <c r="A691" s="4" t="s">
        <v>687</v>
      </c>
      <c r="B691" s="5">
        <v>243</v>
      </c>
      <c r="C691" s="5">
        <v>219</v>
      </c>
      <c r="D691" s="5">
        <v>13</v>
      </c>
      <c r="E691" s="5">
        <v>11</v>
      </c>
      <c r="F691" s="5" t="s">
        <v>5608</v>
      </c>
      <c r="G691" s="5">
        <v>1246</v>
      </c>
      <c r="H691" s="5">
        <v>878</v>
      </c>
      <c r="I691" s="5">
        <v>152</v>
      </c>
      <c r="J691" s="5">
        <v>172</v>
      </c>
      <c r="K691" s="5">
        <v>44</v>
      </c>
      <c r="L691" s="5">
        <v>254</v>
      </c>
      <c r="M691" s="5">
        <v>175</v>
      </c>
      <c r="N691" s="5">
        <v>10</v>
      </c>
      <c r="O691" s="5">
        <v>60</v>
      </c>
      <c r="P691" s="5">
        <v>9</v>
      </c>
      <c r="Q691" s="5">
        <v>1231</v>
      </c>
      <c r="R691" s="5">
        <v>713</v>
      </c>
      <c r="S691" s="5">
        <v>145</v>
      </c>
      <c r="T691" s="5">
        <v>250</v>
      </c>
      <c r="U691" s="5">
        <v>123</v>
      </c>
      <c r="W691" s="4" t="s">
        <v>687</v>
      </c>
      <c r="X691" s="7" t="s">
        <v>5608</v>
      </c>
      <c r="Y691" s="7">
        <v>90.123456790123456</v>
      </c>
      <c r="Z691" s="7">
        <v>5.3497942386831276</v>
      </c>
      <c r="AA691" s="7">
        <v>4.5267489711934159</v>
      </c>
      <c r="AB691" s="7" t="s">
        <v>5608</v>
      </c>
      <c r="AC691" s="7">
        <v>100</v>
      </c>
      <c r="AD691" s="7">
        <v>70.465489566613158</v>
      </c>
      <c r="AE691" s="7">
        <v>12.199036918138042</v>
      </c>
      <c r="AF691" s="7">
        <v>13.804173354735152</v>
      </c>
      <c r="AG691" s="7">
        <v>3.5313001605136436</v>
      </c>
      <c r="AH691" s="7">
        <v>100</v>
      </c>
      <c r="AI691" s="7">
        <v>68.897637795275585</v>
      </c>
      <c r="AJ691" s="7">
        <v>3.9370078740157481</v>
      </c>
      <c r="AK691" s="7">
        <v>23.622047244094489</v>
      </c>
      <c r="AL691" s="7">
        <v>3.5433070866141732</v>
      </c>
      <c r="AM691" s="7">
        <v>100</v>
      </c>
      <c r="AN691" s="7">
        <v>57.920389926888703</v>
      </c>
      <c r="AO691" s="7">
        <v>11.779041429731924</v>
      </c>
      <c r="AP691" s="7">
        <v>20.308692120227455</v>
      </c>
      <c r="AQ691" s="7">
        <v>9.9918765231519089</v>
      </c>
    </row>
    <row r="692" spans="1:43" x14ac:dyDescent="0.2">
      <c r="A692" s="4" t="s">
        <v>688</v>
      </c>
      <c r="B692" s="5">
        <v>219</v>
      </c>
      <c r="C692" s="5">
        <v>167</v>
      </c>
      <c r="D692" s="5">
        <v>34</v>
      </c>
      <c r="E692" s="5">
        <v>18</v>
      </c>
      <c r="F692" s="5" t="s">
        <v>5608</v>
      </c>
      <c r="G692" s="5">
        <v>2264</v>
      </c>
      <c r="H692" s="5">
        <v>1282</v>
      </c>
      <c r="I692" s="5">
        <v>298</v>
      </c>
      <c r="J692" s="5">
        <v>589</v>
      </c>
      <c r="K692" s="5">
        <v>95</v>
      </c>
      <c r="L692" s="5">
        <v>333</v>
      </c>
      <c r="M692" s="5">
        <v>247</v>
      </c>
      <c r="N692" s="5">
        <v>26</v>
      </c>
      <c r="O692" s="5">
        <v>56</v>
      </c>
      <c r="P692" s="5">
        <v>4</v>
      </c>
      <c r="Q692" s="5">
        <v>1974</v>
      </c>
      <c r="R692" s="5">
        <v>805</v>
      </c>
      <c r="S692" s="5">
        <v>267</v>
      </c>
      <c r="T692" s="5">
        <v>678</v>
      </c>
      <c r="U692" s="5">
        <v>224</v>
      </c>
      <c r="W692" s="4" t="s">
        <v>688</v>
      </c>
      <c r="X692" s="7" t="s">
        <v>5608</v>
      </c>
      <c r="Y692" s="7">
        <v>76.25570776255708</v>
      </c>
      <c r="Z692" s="7">
        <v>15.52511415525114</v>
      </c>
      <c r="AA692" s="7">
        <v>8.2191780821917799</v>
      </c>
      <c r="AB692" s="7" t="s">
        <v>5608</v>
      </c>
      <c r="AC692" s="7">
        <v>100</v>
      </c>
      <c r="AD692" s="7">
        <v>56.625441696113079</v>
      </c>
      <c r="AE692" s="7">
        <v>13.162544169611307</v>
      </c>
      <c r="AF692" s="7">
        <v>26.015901060070671</v>
      </c>
      <c r="AG692" s="7">
        <v>4.1961130742049466</v>
      </c>
      <c r="AH692" s="7">
        <v>100</v>
      </c>
      <c r="AI692" s="7">
        <v>74.174174174174183</v>
      </c>
      <c r="AJ692" s="7">
        <v>7.8078078078078077</v>
      </c>
      <c r="AK692" s="7">
        <v>16.816816816816818</v>
      </c>
      <c r="AL692" s="7">
        <v>1.2012012012012012</v>
      </c>
      <c r="AM692" s="7">
        <v>99.999999999999986</v>
      </c>
      <c r="AN692" s="7">
        <v>40.780141843971627</v>
      </c>
      <c r="AO692" s="7">
        <v>13.525835866261399</v>
      </c>
      <c r="AP692" s="7">
        <v>34.346504559270521</v>
      </c>
      <c r="AQ692" s="7">
        <v>11.347517730496454</v>
      </c>
    </row>
    <row r="693" spans="1:43" x14ac:dyDescent="0.2">
      <c r="A693" s="4" t="s">
        <v>689</v>
      </c>
      <c r="B693" s="5">
        <v>800</v>
      </c>
      <c r="C693" s="5">
        <v>689</v>
      </c>
      <c r="D693" s="5">
        <v>55</v>
      </c>
      <c r="E693" s="5">
        <v>30</v>
      </c>
      <c r="F693" s="5">
        <v>26</v>
      </c>
      <c r="G693" s="5">
        <v>6265</v>
      </c>
      <c r="H693" s="5">
        <v>4148</v>
      </c>
      <c r="I693" s="5">
        <v>620</v>
      </c>
      <c r="J693" s="5">
        <v>1158</v>
      </c>
      <c r="K693" s="5">
        <v>339</v>
      </c>
      <c r="L693" s="5">
        <v>1000</v>
      </c>
      <c r="M693" s="5">
        <v>862</v>
      </c>
      <c r="N693" s="5">
        <v>27</v>
      </c>
      <c r="O693" s="5">
        <v>74</v>
      </c>
      <c r="P693" s="5">
        <v>37</v>
      </c>
      <c r="Q693" s="5">
        <v>6403</v>
      </c>
      <c r="R693" s="5">
        <v>3799</v>
      </c>
      <c r="S693" s="5">
        <v>569</v>
      </c>
      <c r="T693" s="5">
        <v>1419</v>
      </c>
      <c r="U693" s="5">
        <v>616</v>
      </c>
      <c r="W693" s="4" t="s">
        <v>689</v>
      </c>
      <c r="X693" s="7">
        <v>100</v>
      </c>
      <c r="Y693" s="7">
        <v>86.125</v>
      </c>
      <c r="Z693" s="7">
        <v>6.8750000000000009</v>
      </c>
      <c r="AA693" s="7">
        <v>3.75</v>
      </c>
      <c r="AB693" s="7">
        <v>3.25</v>
      </c>
      <c r="AC693" s="7">
        <v>99.999999999999986</v>
      </c>
      <c r="AD693" s="7">
        <v>66.209098164405418</v>
      </c>
      <c r="AE693" s="7">
        <v>9.8962490023942546</v>
      </c>
      <c r="AF693" s="7">
        <v>18.483639265762168</v>
      </c>
      <c r="AG693" s="7">
        <v>5.4110135674381485</v>
      </c>
      <c r="AH693" s="7">
        <v>100.00000000000001</v>
      </c>
      <c r="AI693" s="7">
        <v>86.2</v>
      </c>
      <c r="AJ693" s="7">
        <v>2.7</v>
      </c>
      <c r="AK693" s="7">
        <v>7.3999999999999995</v>
      </c>
      <c r="AL693" s="7">
        <v>3.6999999999999997</v>
      </c>
      <c r="AM693" s="7">
        <v>100</v>
      </c>
      <c r="AN693" s="7">
        <v>59.33156332968921</v>
      </c>
      <c r="AO693" s="7">
        <v>8.8864594721224428</v>
      </c>
      <c r="AP693" s="7">
        <v>22.161486803061063</v>
      </c>
      <c r="AQ693" s="7">
        <v>9.620490395127284</v>
      </c>
    </row>
    <row r="694" spans="1:43" x14ac:dyDescent="0.2">
      <c r="A694" s="4" t="s">
        <v>690</v>
      </c>
      <c r="B694" s="5">
        <v>5066</v>
      </c>
      <c r="C694" s="5">
        <v>3588</v>
      </c>
      <c r="D694" s="5">
        <v>664</v>
      </c>
      <c r="E694" s="5">
        <v>654</v>
      </c>
      <c r="F694" s="5">
        <v>160</v>
      </c>
      <c r="G694" s="5">
        <v>43341</v>
      </c>
      <c r="H694" s="5">
        <v>17693</v>
      </c>
      <c r="I694" s="5">
        <v>6927</v>
      </c>
      <c r="J694" s="5">
        <v>13724</v>
      </c>
      <c r="K694" s="5">
        <v>4997</v>
      </c>
      <c r="L694" s="5">
        <v>7712</v>
      </c>
      <c r="M694" s="5">
        <v>5041</v>
      </c>
      <c r="N694" s="5">
        <v>836</v>
      </c>
      <c r="O694" s="5">
        <v>1219</v>
      </c>
      <c r="P694" s="5">
        <v>616</v>
      </c>
      <c r="Q694" s="5">
        <v>47813</v>
      </c>
      <c r="R694" s="5">
        <v>15653</v>
      </c>
      <c r="S694" s="5">
        <v>6211</v>
      </c>
      <c r="T694" s="5">
        <v>17106</v>
      </c>
      <c r="U694" s="5">
        <v>8843</v>
      </c>
      <c r="W694" s="4" t="s">
        <v>690</v>
      </c>
      <c r="X694" s="7">
        <v>99.999999999999986</v>
      </c>
      <c r="Y694" s="7">
        <v>70.825108566916697</v>
      </c>
      <c r="Z694" s="7">
        <v>13.106987761547572</v>
      </c>
      <c r="AA694" s="7">
        <v>12.909593367548361</v>
      </c>
      <c r="AB694" s="7">
        <v>3.158310303987367</v>
      </c>
      <c r="AC694" s="7">
        <v>100</v>
      </c>
      <c r="AD694" s="7">
        <v>40.822777508594633</v>
      </c>
      <c r="AE694" s="7">
        <v>15.982556932235067</v>
      </c>
      <c r="AF694" s="7">
        <v>31.665166932004336</v>
      </c>
      <c r="AG694" s="7">
        <v>11.529498627165962</v>
      </c>
      <c r="AH694" s="7">
        <v>100.00000000000001</v>
      </c>
      <c r="AI694" s="7">
        <v>65.365663900414944</v>
      </c>
      <c r="AJ694" s="7">
        <v>10.840248962655602</v>
      </c>
      <c r="AK694" s="7">
        <v>15.806535269709542</v>
      </c>
      <c r="AL694" s="7">
        <v>7.9875518672199162</v>
      </c>
      <c r="AM694" s="7">
        <v>99.999999999999986</v>
      </c>
      <c r="AN694" s="7">
        <v>32.737958295860956</v>
      </c>
      <c r="AO694" s="7">
        <v>12.99019095225148</v>
      </c>
      <c r="AP694" s="7">
        <v>35.776880764645597</v>
      </c>
      <c r="AQ694" s="7">
        <v>18.494969987241962</v>
      </c>
    </row>
    <row r="695" spans="1:43" x14ac:dyDescent="0.2">
      <c r="A695" s="4" t="s">
        <v>691</v>
      </c>
      <c r="B695" s="5">
        <v>739</v>
      </c>
      <c r="C695" s="5">
        <v>611</v>
      </c>
      <c r="D695" s="5">
        <v>64</v>
      </c>
      <c r="E695" s="5">
        <v>64</v>
      </c>
      <c r="F695" s="5" t="s">
        <v>5608</v>
      </c>
      <c r="G695" s="5">
        <v>5652</v>
      </c>
      <c r="H695" s="5">
        <v>2830</v>
      </c>
      <c r="I695" s="5">
        <v>851</v>
      </c>
      <c r="J695" s="5">
        <v>1592</v>
      </c>
      <c r="K695" s="5">
        <v>379</v>
      </c>
      <c r="L695" s="5">
        <v>956</v>
      </c>
      <c r="M695" s="5">
        <v>709</v>
      </c>
      <c r="N695" s="5">
        <v>83</v>
      </c>
      <c r="O695" s="5">
        <v>97</v>
      </c>
      <c r="P695" s="5">
        <v>67</v>
      </c>
      <c r="Q695" s="5">
        <v>6144</v>
      </c>
      <c r="R695" s="5">
        <v>2567</v>
      </c>
      <c r="S695" s="5">
        <v>843</v>
      </c>
      <c r="T695" s="5">
        <v>1848</v>
      </c>
      <c r="U695" s="5">
        <v>886</v>
      </c>
      <c r="W695" s="4" t="s">
        <v>691</v>
      </c>
      <c r="X695" s="7" t="s">
        <v>5608</v>
      </c>
      <c r="Y695" s="7">
        <v>82.679296346414077</v>
      </c>
      <c r="Z695" s="7">
        <v>8.6603518267929633</v>
      </c>
      <c r="AA695" s="7">
        <v>8.6603518267929633</v>
      </c>
      <c r="AB695" s="7" t="s">
        <v>5608</v>
      </c>
      <c r="AC695" s="7">
        <v>99.999999999999986</v>
      </c>
      <c r="AD695" s="7">
        <v>50.070771408351021</v>
      </c>
      <c r="AE695" s="7">
        <v>15.056617126680822</v>
      </c>
      <c r="AF695" s="7">
        <v>28.16702052370842</v>
      </c>
      <c r="AG695" s="7">
        <v>6.7055909412597314</v>
      </c>
      <c r="AH695" s="7">
        <v>100</v>
      </c>
      <c r="AI695" s="7">
        <v>74.163179916317986</v>
      </c>
      <c r="AJ695" s="7">
        <v>8.6820083682008367</v>
      </c>
      <c r="AK695" s="7">
        <v>10.146443514644352</v>
      </c>
      <c r="AL695" s="7">
        <v>7.00836820083682</v>
      </c>
      <c r="AM695" s="7">
        <v>100</v>
      </c>
      <c r="AN695" s="7">
        <v>41.780598958333329</v>
      </c>
      <c r="AO695" s="7">
        <v>13.720703125</v>
      </c>
      <c r="AP695" s="7">
        <v>30.078125</v>
      </c>
      <c r="AQ695" s="7">
        <v>14.420572916666666</v>
      </c>
    </row>
    <row r="696" spans="1:43" x14ac:dyDescent="0.2">
      <c r="A696" s="4" t="s">
        <v>692</v>
      </c>
      <c r="B696" s="5">
        <v>245</v>
      </c>
      <c r="C696" s="5">
        <v>222</v>
      </c>
      <c r="D696" s="5">
        <v>9</v>
      </c>
      <c r="E696" s="5">
        <v>14</v>
      </c>
      <c r="F696" s="5" t="s">
        <v>5608</v>
      </c>
      <c r="G696" s="5">
        <v>1180</v>
      </c>
      <c r="H696" s="5">
        <v>724</v>
      </c>
      <c r="I696" s="5">
        <v>167</v>
      </c>
      <c r="J696" s="5">
        <v>250</v>
      </c>
      <c r="K696" s="5">
        <v>39</v>
      </c>
      <c r="L696" s="5">
        <v>282</v>
      </c>
      <c r="M696" s="5">
        <v>228</v>
      </c>
      <c r="N696" s="5">
        <v>23</v>
      </c>
      <c r="O696" s="5">
        <v>28</v>
      </c>
      <c r="P696" s="5">
        <v>3</v>
      </c>
      <c r="Q696" s="5">
        <v>1217</v>
      </c>
      <c r="R696" s="5">
        <v>625</v>
      </c>
      <c r="S696" s="5">
        <v>183</v>
      </c>
      <c r="T696" s="5">
        <v>327</v>
      </c>
      <c r="U696" s="5">
        <v>82</v>
      </c>
      <c r="W696" s="4" t="s">
        <v>692</v>
      </c>
      <c r="X696" s="7" t="s">
        <v>5608</v>
      </c>
      <c r="Y696" s="7">
        <v>90.612244897959187</v>
      </c>
      <c r="Z696" s="7">
        <v>3.6734693877551026</v>
      </c>
      <c r="AA696" s="7">
        <v>5.7142857142857144</v>
      </c>
      <c r="AB696" s="7" t="s">
        <v>5608</v>
      </c>
      <c r="AC696" s="7">
        <v>100</v>
      </c>
      <c r="AD696" s="7">
        <v>61.355932203389827</v>
      </c>
      <c r="AE696" s="7">
        <v>14.152542372881355</v>
      </c>
      <c r="AF696" s="7">
        <v>21.1864406779661</v>
      </c>
      <c r="AG696" s="7">
        <v>3.3050847457627119</v>
      </c>
      <c r="AH696" s="7">
        <v>99.999999999999986</v>
      </c>
      <c r="AI696" s="7">
        <v>80.851063829787222</v>
      </c>
      <c r="AJ696" s="7">
        <v>8.1560283687943276</v>
      </c>
      <c r="AK696" s="7">
        <v>9.9290780141843982</v>
      </c>
      <c r="AL696" s="7">
        <v>1.0638297872340425</v>
      </c>
      <c r="AM696" s="7">
        <v>100</v>
      </c>
      <c r="AN696" s="7">
        <v>51.355792933442892</v>
      </c>
      <c r="AO696" s="7">
        <v>15.036976170912078</v>
      </c>
      <c r="AP696" s="7">
        <v>26.869350862777321</v>
      </c>
      <c r="AQ696" s="7">
        <v>6.7378800328677073</v>
      </c>
    </row>
    <row r="697" spans="1:43" x14ac:dyDescent="0.2">
      <c r="A697" s="4" t="s">
        <v>693</v>
      </c>
      <c r="B697" s="5">
        <v>1361</v>
      </c>
      <c r="C697" s="5">
        <v>1209</v>
      </c>
      <c r="D697" s="5">
        <v>55</v>
      </c>
      <c r="E697" s="5">
        <v>78</v>
      </c>
      <c r="F697" s="5">
        <v>19</v>
      </c>
      <c r="G697" s="5">
        <v>9356</v>
      </c>
      <c r="H697" s="5">
        <v>6249</v>
      </c>
      <c r="I697" s="5">
        <v>1158</v>
      </c>
      <c r="J697" s="5">
        <v>1516</v>
      </c>
      <c r="K697" s="5">
        <v>433</v>
      </c>
      <c r="L697" s="5">
        <v>1327</v>
      </c>
      <c r="M697" s="5">
        <v>1039</v>
      </c>
      <c r="N697" s="5">
        <v>135</v>
      </c>
      <c r="O697" s="5">
        <v>110</v>
      </c>
      <c r="P697" s="5">
        <v>43</v>
      </c>
      <c r="Q697" s="5">
        <v>9380</v>
      </c>
      <c r="R697" s="5">
        <v>4850</v>
      </c>
      <c r="S697" s="5">
        <v>1535</v>
      </c>
      <c r="T697" s="5">
        <v>1967</v>
      </c>
      <c r="U697" s="5">
        <v>1028</v>
      </c>
      <c r="W697" s="4" t="s">
        <v>693</v>
      </c>
      <c r="X697" s="7">
        <v>99.999999999999986</v>
      </c>
      <c r="Y697" s="7">
        <v>88.831741366642163</v>
      </c>
      <c r="Z697" s="7">
        <v>4.0411462160176344</v>
      </c>
      <c r="AA697" s="7">
        <v>5.7310800881704624</v>
      </c>
      <c r="AB697" s="7">
        <v>1.3960323291697281</v>
      </c>
      <c r="AC697" s="7">
        <v>100</v>
      </c>
      <c r="AD697" s="7">
        <v>66.791363830696881</v>
      </c>
      <c r="AE697" s="7">
        <v>12.377084224027362</v>
      </c>
      <c r="AF697" s="7">
        <v>16.203505771697309</v>
      </c>
      <c r="AG697" s="7">
        <v>4.6280461735784524</v>
      </c>
      <c r="AH697" s="7">
        <v>99.999999999999986</v>
      </c>
      <c r="AI697" s="7">
        <v>78.296910324039175</v>
      </c>
      <c r="AJ697" s="7">
        <v>10.173323285606632</v>
      </c>
      <c r="AK697" s="7">
        <v>8.2893745290128109</v>
      </c>
      <c r="AL697" s="7">
        <v>3.2403918613413714</v>
      </c>
      <c r="AM697" s="7">
        <v>100</v>
      </c>
      <c r="AN697" s="7">
        <v>51.705756929637523</v>
      </c>
      <c r="AO697" s="7">
        <v>16.36460554371002</v>
      </c>
      <c r="AP697" s="7">
        <v>20.970149253731343</v>
      </c>
      <c r="AQ697" s="7">
        <v>10.959488272921108</v>
      </c>
    </row>
    <row r="698" spans="1:43" x14ac:dyDescent="0.2">
      <c r="A698" s="4" t="s">
        <v>694</v>
      </c>
      <c r="B698" s="5">
        <v>961</v>
      </c>
      <c r="C698" s="5">
        <v>779</v>
      </c>
      <c r="D698" s="5">
        <v>92</v>
      </c>
      <c r="E698" s="5">
        <v>81</v>
      </c>
      <c r="F698" s="5">
        <v>9</v>
      </c>
      <c r="G698" s="5">
        <v>8813</v>
      </c>
      <c r="H698" s="5">
        <v>5276</v>
      </c>
      <c r="I698" s="5">
        <v>1316</v>
      </c>
      <c r="J698" s="5">
        <v>1985</v>
      </c>
      <c r="K698" s="5">
        <v>236</v>
      </c>
      <c r="L698" s="5">
        <v>1137</v>
      </c>
      <c r="M698" s="5">
        <v>772</v>
      </c>
      <c r="N698" s="5">
        <v>155</v>
      </c>
      <c r="O698" s="5">
        <v>192</v>
      </c>
      <c r="P698" s="5">
        <v>18</v>
      </c>
      <c r="Q698" s="5">
        <v>8860</v>
      </c>
      <c r="R698" s="5">
        <v>3878</v>
      </c>
      <c r="S698" s="5">
        <v>1557</v>
      </c>
      <c r="T698" s="5">
        <v>2824</v>
      </c>
      <c r="U698" s="5">
        <v>601</v>
      </c>
      <c r="W698" s="4" t="s">
        <v>694</v>
      </c>
      <c r="X698" s="7">
        <v>100</v>
      </c>
      <c r="Y698" s="7">
        <v>81.061394380853287</v>
      </c>
      <c r="Z698" s="7">
        <v>9.5733610822060342</v>
      </c>
      <c r="AA698" s="7">
        <v>8.4287200832466187</v>
      </c>
      <c r="AB698" s="7">
        <v>0.93652445369406867</v>
      </c>
      <c r="AC698" s="7">
        <v>100</v>
      </c>
      <c r="AD698" s="7">
        <v>59.866106887552483</v>
      </c>
      <c r="AE698" s="7">
        <v>14.932486100079428</v>
      </c>
      <c r="AF698" s="7">
        <v>22.523544763417679</v>
      </c>
      <c r="AG698" s="7">
        <v>2.6778622489504142</v>
      </c>
      <c r="AH698" s="7">
        <v>100</v>
      </c>
      <c r="AI698" s="7">
        <v>67.897977132805636</v>
      </c>
      <c r="AJ698" s="7">
        <v>13.632365875109938</v>
      </c>
      <c r="AK698" s="7">
        <v>16.886543535620053</v>
      </c>
      <c r="AL698" s="7">
        <v>1.5831134564643801</v>
      </c>
      <c r="AM698" s="7">
        <v>100</v>
      </c>
      <c r="AN698" s="7">
        <v>43.769751693002256</v>
      </c>
      <c r="AO698" s="7">
        <v>17.573363431151243</v>
      </c>
      <c r="AP698" s="7">
        <v>31.873589164785553</v>
      </c>
      <c r="AQ698" s="7">
        <v>6.7832957110609478</v>
      </c>
    </row>
    <row r="699" spans="1:43" x14ac:dyDescent="0.2">
      <c r="A699" s="4" t="s">
        <v>695</v>
      </c>
      <c r="B699" s="5">
        <v>771</v>
      </c>
      <c r="C699" s="5">
        <v>729</v>
      </c>
      <c r="D699" s="5">
        <v>26</v>
      </c>
      <c r="E699" s="5">
        <v>16</v>
      </c>
      <c r="F699" s="5" t="s">
        <v>5608</v>
      </c>
      <c r="G699" s="5">
        <v>7009</v>
      </c>
      <c r="H699" s="5">
        <v>5070</v>
      </c>
      <c r="I699" s="5">
        <v>1084</v>
      </c>
      <c r="J699" s="5">
        <v>789</v>
      </c>
      <c r="K699" s="5">
        <v>66</v>
      </c>
      <c r="L699" s="5">
        <v>958</v>
      </c>
      <c r="M699" s="5">
        <v>824</v>
      </c>
      <c r="N699" s="5">
        <v>108</v>
      </c>
      <c r="O699" s="5">
        <v>16</v>
      </c>
      <c r="P699" s="5">
        <v>10</v>
      </c>
      <c r="Q699" s="5">
        <v>7093</v>
      </c>
      <c r="R699" s="5">
        <v>3895</v>
      </c>
      <c r="S699" s="5">
        <v>1440</v>
      </c>
      <c r="T699" s="5">
        <v>1396</v>
      </c>
      <c r="U699" s="5">
        <v>362</v>
      </c>
      <c r="W699" s="4" t="s">
        <v>695</v>
      </c>
      <c r="X699" s="7" t="s">
        <v>5608</v>
      </c>
      <c r="Y699" s="7">
        <v>94.552529182879368</v>
      </c>
      <c r="Z699" s="7">
        <v>3.3722438391699092</v>
      </c>
      <c r="AA699" s="7">
        <v>2.0752269779507131</v>
      </c>
      <c r="AB699" s="7" t="s">
        <v>5608</v>
      </c>
      <c r="AC699" s="7">
        <v>99.999999999999986</v>
      </c>
      <c r="AD699" s="7">
        <v>72.335568554715366</v>
      </c>
      <c r="AE699" s="7">
        <v>15.465829647595946</v>
      </c>
      <c r="AF699" s="7">
        <v>11.256955343130262</v>
      </c>
      <c r="AG699" s="7">
        <v>0.94164645455842488</v>
      </c>
      <c r="AH699" s="7">
        <v>100</v>
      </c>
      <c r="AI699" s="7">
        <v>86.012526096033397</v>
      </c>
      <c r="AJ699" s="7">
        <v>11.273486430062631</v>
      </c>
      <c r="AK699" s="7">
        <v>1.6701461377870561</v>
      </c>
      <c r="AL699" s="7">
        <v>1.0438413361169103</v>
      </c>
      <c r="AM699" s="7">
        <v>100</v>
      </c>
      <c r="AN699" s="7">
        <v>54.913294797687861</v>
      </c>
      <c r="AO699" s="7">
        <v>20.301705907232485</v>
      </c>
      <c r="AP699" s="7">
        <v>19.681376004511488</v>
      </c>
      <c r="AQ699" s="7">
        <v>5.1036232905681658</v>
      </c>
    </row>
    <row r="700" spans="1:43" x14ac:dyDescent="0.2">
      <c r="A700" s="4" t="s">
        <v>696</v>
      </c>
      <c r="B700" s="5">
        <v>1632</v>
      </c>
      <c r="C700" s="5">
        <v>1397</v>
      </c>
      <c r="D700" s="5">
        <v>111</v>
      </c>
      <c r="E700" s="5">
        <v>115</v>
      </c>
      <c r="F700" s="5">
        <v>9</v>
      </c>
      <c r="G700" s="5">
        <v>12810</v>
      </c>
      <c r="H700" s="5">
        <v>7856</v>
      </c>
      <c r="I700" s="5">
        <v>1998</v>
      </c>
      <c r="J700" s="5">
        <v>2521</v>
      </c>
      <c r="K700" s="5">
        <v>435</v>
      </c>
      <c r="L700" s="5">
        <v>2138</v>
      </c>
      <c r="M700" s="5">
        <v>1576</v>
      </c>
      <c r="N700" s="5">
        <v>227</v>
      </c>
      <c r="O700" s="5">
        <v>219</v>
      </c>
      <c r="P700" s="5">
        <v>116</v>
      </c>
      <c r="Q700" s="5">
        <v>12665</v>
      </c>
      <c r="R700" s="5">
        <v>6166</v>
      </c>
      <c r="S700" s="5">
        <v>1846</v>
      </c>
      <c r="T700" s="5">
        <v>3448</v>
      </c>
      <c r="U700" s="5">
        <v>1205</v>
      </c>
      <c r="W700" s="4" t="s">
        <v>696</v>
      </c>
      <c r="X700" s="7">
        <v>99.999999999999986</v>
      </c>
      <c r="Y700" s="7">
        <v>85.600490196078425</v>
      </c>
      <c r="Z700" s="7">
        <v>6.8014705882352935</v>
      </c>
      <c r="AA700" s="7">
        <v>7.0465686274509807</v>
      </c>
      <c r="AB700" s="7">
        <v>0.55147058823529416</v>
      </c>
      <c r="AC700" s="7">
        <v>100</v>
      </c>
      <c r="AD700" s="7">
        <v>61.327088212334111</v>
      </c>
      <c r="AE700" s="7">
        <v>15.597189695550352</v>
      </c>
      <c r="AF700" s="7">
        <v>19.679937548790008</v>
      </c>
      <c r="AG700" s="7">
        <v>3.3957845433255271</v>
      </c>
      <c r="AH700" s="7">
        <v>100.00000000000001</v>
      </c>
      <c r="AI700" s="7">
        <v>73.713751169317121</v>
      </c>
      <c r="AJ700" s="7">
        <v>10.617399438727784</v>
      </c>
      <c r="AK700" s="7">
        <v>10.243217960710945</v>
      </c>
      <c r="AL700" s="7">
        <v>5.4256314312441534</v>
      </c>
      <c r="AM700" s="7">
        <v>100.00000000000001</v>
      </c>
      <c r="AN700" s="7">
        <v>48.68535333596526</v>
      </c>
      <c r="AO700" s="7">
        <v>14.575602052901699</v>
      </c>
      <c r="AP700" s="7">
        <v>27.224634820371101</v>
      </c>
      <c r="AQ700" s="7">
        <v>9.5144097907619418</v>
      </c>
    </row>
    <row r="701" spans="1:43" x14ac:dyDescent="0.2">
      <c r="A701" s="4" t="s">
        <v>697</v>
      </c>
      <c r="B701" s="5">
        <v>967</v>
      </c>
      <c r="C701" s="5">
        <v>773</v>
      </c>
      <c r="D701" s="5">
        <v>84</v>
      </c>
      <c r="E701" s="5">
        <v>110</v>
      </c>
      <c r="F701" s="5" t="s">
        <v>5608</v>
      </c>
      <c r="G701" s="5">
        <v>7277</v>
      </c>
      <c r="H701" s="5">
        <v>3925</v>
      </c>
      <c r="I701" s="5">
        <v>1101</v>
      </c>
      <c r="J701" s="5">
        <v>2016</v>
      </c>
      <c r="K701" s="5">
        <v>235</v>
      </c>
      <c r="L701" s="5">
        <v>899</v>
      </c>
      <c r="M701" s="5">
        <v>722</v>
      </c>
      <c r="N701" s="5">
        <v>61</v>
      </c>
      <c r="O701" s="5">
        <v>107</v>
      </c>
      <c r="P701" s="5">
        <v>9</v>
      </c>
      <c r="Q701" s="5">
        <v>7228</v>
      </c>
      <c r="R701" s="5">
        <v>3527</v>
      </c>
      <c r="S701" s="5">
        <v>805</v>
      </c>
      <c r="T701" s="5">
        <v>2378</v>
      </c>
      <c r="U701" s="5">
        <v>518</v>
      </c>
      <c r="W701" s="4" t="s">
        <v>697</v>
      </c>
      <c r="X701" s="7" t="s">
        <v>5608</v>
      </c>
      <c r="Y701" s="7">
        <v>79.937952430196475</v>
      </c>
      <c r="Z701" s="7">
        <v>8.686659772492245</v>
      </c>
      <c r="AA701" s="7">
        <v>11.375387797311271</v>
      </c>
      <c r="AB701" s="7" t="s">
        <v>5608</v>
      </c>
      <c r="AC701" s="7">
        <v>100</v>
      </c>
      <c r="AD701" s="7">
        <v>53.937061976089055</v>
      </c>
      <c r="AE701" s="7">
        <v>15.129861206541156</v>
      </c>
      <c r="AF701" s="7">
        <v>27.703724062113512</v>
      </c>
      <c r="AG701" s="7">
        <v>3.2293527552562864</v>
      </c>
      <c r="AH701" s="7">
        <v>100</v>
      </c>
      <c r="AI701" s="7">
        <v>80.311457174638491</v>
      </c>
      <c r="AJ701" s="7">
        <v>6.7853170189099004</v>
      </c>
      <c r="AK701" s="7">
        <v>11.902113459399333</v>
      </c>
      <c r="AL701" s="7">
        <v>1.0011123470522802</v>
      </c>
      <c r="AM701" s="7">
        <v>100</v>
      </c>
      <c r="AN701" s="7">
        <v>48.796347537354734</v>
      </c>
      <c r="AO701" s="7">
        <v>11.137244050913116</v>
      </c>
      <c r="AP701" s="7">
        <v>32.899833978970669</v>
      </c>
      <c r="AQ701" s="7">
        <v>7.1665744327614824</v>
      </c>
    </row>
    <row r="702" spans="1:43" x14ac:dyDescent="0.2">
      <c r="A702" s="4" t="s">
        <v>698</v>
      </c>
      <c r="B702" s="5">
        <v>1120</v>
      </c>
      <c r="C702" s="5">
        <v>916</v>
      </c>
      <c r="D702" s="5">
        <v>113</v>
      </c>
      <c r="E702" s="5">
        <v>91</v>
      </c>
      <c r="F702" s="5" t="s">
        <v>5608</v>
      </c>
      <c r="G702" s="5">
        <v>10154</v>
      </c>
      <c r="H702" s="5">
        <v>6073</v>
      </c>
      <c r="I702" s="5">
        <v>1243</v>
      </c>
      <c r="J702" s="5">
        <v>2306</v>
      </c>
      <c r="K702" s="5">
        <v>532</v>
      </c>
      <c r="L702" s="5">
        <v>1484</v>
      </c>
      <c r="M702" s="5">
        <v>1201</v>
      </c>
      <c r="N702" s="5">
        <v>67</v>
      </c>
      <c r="O702" s="5">
        <v>169</v>
      </c>
      <c r="P702" s="5">
        <v>47</v>
      </c>
      <c r="Q702" s="5">
        <v>10098</v>
      </c>
      <c r="R702" s="5">
        <v>5020</v>
      </c>
      <c r="S702" s="5">
        <v>1438</v>
      </c>
      <c r="T702" s="5">
        <v>2692</v>
      </c>
      <c r="U702" s="5">
        <v>948</v>
      </c>
      <c r="W702" s="4" t="s">
        <v>698</v>
      </c>
      <c r="X702" s="7" t="s">
        <v>5608</v>
      </c>
      <c r="Y702" s="7">
        <v>81.785714285714278</v>
      </c>
      <c r="Z702" s="7">
        <v>10.089285714285715</v>
      </c>
      <c r="AA702" s="7">
        <v>8.125</v>
      </c>
      <c r="AB702" s="7" t="s">
        <v>5608</v>
      </c>
      <c r="AC702" s="7">
        <v>100.00000000000001</v>
      </c>
      <c r="AD702" s="7">
        <v>59.808942288753201</v>
      </c>
      <c r="AE702" s="7">
        <v>12.241481189678945</v>
      </c>
      <c r="AF702" s="7">
        <v>22.710261965727792</v>
      </c>
      <c r="AG702" s="7">
        <v>5.2393145558400631</v>
      </c>
      <c r="AH702" s="7">
        <v>100.00000000000001</v>
      </c>
      <c r="AI702" s="7">
        <v>80.929919137466314</v>
      </c>
      <c r="AJ702" s="7">
        <v>4.5148247978436657</v>
      </c>
      <c r="AK702" s="7">
        <v>11.388140161725067</v>
      </c>
      <c r="AL702" s="7">
        <v>3.1671159029649592</v>
      </c>
      <c r="AM702" s="7">
        <v>100</v>
      </c>
      <c r="AN702" s="7">
        <v>49.712814418696773</v>
      </c>
      <c r="AO702" s="7">
        <v>14.240443652208359</v>
      </c>
      <c r="AP702" s="7">
        <v>26.658744305803129</v>
      </c>
      <c r="AQ702" s="7">
        <v>9.3879976232917404</v>
      </c>
    </row>
    <row r="703" spans="1:43" x14ac:dyDescent="0.2">
      <c r="A703" s="4" t="s">
        <v>699</v>
      </c>
      <c r="B703" s="5">
        <v>1847</v>
      </c>
      <c r="C703" s="5">
        <v>1296</v>
      </c>
      <c r="D703" s="5">
        <v>241</v>
      </c>
      <c r="E703" s="5">
        <v>246</v>
      </c>
      <c r="F703" s="5">
        <v>64</v>
      </c>
      <c r="G703" s="5">
        <v>12144</v>
      </c>
      <c r="H703" s="5">
        <v>5722</v>
      </c>
      <c r="I703" s="5">
        <v>2221</v>
      </c>
      <c r="J703" s="5">
        <v>3621</v>
      </c>
      <c r="K703" s="5">
        <v>580</v>
      </c>
      <c r="L703" s="5">
        <v>2209</v>
      </c>
      <c r="M703" s="5">
        <v>1628</v>
      </c>
      <c r="N703" s="5">
        <v>200</v>
      </c>
      <c r="O703" s="5">
        <v>257</v>
      </c>
      <c r="P703" s="5">
        <v>124</v>
      </c>
      <c r="Q703" s="5">
        <v>12801</v>
      </c>
      <c r="R703" s="5">
        <v>4891</v>
      </c>
      <c r="S703" s="5">
        <v>2232</v>
      </c>
      <c r="T703" s="5">
        <v>4200</v>
      </c>
      <c r="U703" s="5">
        <v>1478</v>
      </c>
      <c r="W703" s="4" t="s">
        <v>699</v>
      </c>
      <c r="X703" s="7">
        <v>100</v>
      </c>
      <c r="Y703" s="7">
        <v>70.167839740119106</v>
      </c>
      <c r="Z703" s="7">
        <v>13.048186247969682</v>
      </c>
      <c r="AA703" s="7">
        <v>13.318895506226314</v>
      </c>
      <c r="AB703" s="7">
        <v>3.4650785056848945</v>
      </c>
      <c r="AC703" s="7">
        <v>100</v>
      </c>
      <c r="AD703" s="7">
        <v>47.117918313570492</v>
      </c>
      <c r="AE703" s="7">
        <v>18.288866930171277</v>
      </c>
      <c r="AF703" s="7">
        <v>29.817193675889332</v>
      </c>
      <c r="AG703" s="7">
        <v>4.7760210803689063</v>
      </c>
      <c r="AH703" s="7">
        <v>99.999999999999986</v>
      </c>
      <c r="AI703" s="7">
        <v>73.698506111362605</v>
      </c>
      <c r="AJ703" s="7">
        <v>9.0538705296514248</v>
      </c>
      <c r="AK703" s="7">
        <v>11.634223630602083</v>
      </c>
      <c r="AL703" s="7">
        <v>5.6133997283838841</v>
      </c>
      <c r="AM703" s="7">
        <v>100</v>
      </c>
      <c r="AN703" s="7">
        <v>38.207952503710644</v>
      </c>
      <c r="AO703" s="7">
        <v>17.43613780173424</v>
      </c>
      <c r="AP703" s="7">
        <v>32.809936723693461</v>
      </c>
      <c r="AQ703" s="7">
        <v>11.545972970861651</v>
      </c>
    </row>
    <row r="704" spans="1:43" x14ac:dyDescent="0.2">
      <c r="A704" s="4" t="s">
        <v>700</v>
      </c>
      <c r="B704" s="5">
        <v>276</v>
      </c>
      <c r="C704" s="5">
        <v>241</v>
      </c>
      <c r="D704" s="5">
        <v>16</v>
      </c>
      <c r="E704" s="5">
        <v>15</v>
      </c>
      <c r="F704" s="5">
        <v>4</v>
      </c>
      <c r="G704" s="5">
        <v>2633</v>
      </c>
      <c r="H704" s="5">
        <v>1746</v>
      </c>
      <c r="I704" s="5">
        <v>281</v>
      </c>
      <c r="J704" s="5">
        <v>496</v>
      </c>
      <c r="K704" s="5">
        <v>110</v>
      </c>
      <c r="L704" s="5">
        <v>383</v>
      </c>
      <c r="M704" s="5">
        <v>317</v>
      </c>
      <c r="N704" s="5">
        <v>30</v>
      </c>
      <c r="O704" s="5">
        <v>22</v>
      </c>
      <c r="P704" s="5">
        <v>14</v>
      </c>
      <c r="Q704" s="5">
        <v>2461</v>
      </c>
      <c r="R704" s="5">
        <v>1248</v>
      </c>
      <c r="S704" s="5">
        <v>371</v>
      </c>
      <c r="T704" s="5">
        <v>554</v>
      </c>
      <c r="U704" s="5">
        <v>288</v>
      </c>
      <c r="W704" s="4" t="s">
        <v>700</v>
      </c>
      <c r="X704" s="7">
        <v>100</v>
      </c>
      <c r="Y704" s="7">
        <v>87.318840579710141</v>
      </c>
      <c r="Z704" s="7">
        <v>5.7971014492753623</v>
      </c>
      <c r="AA704" s="7">
        <v>5.4347826086956523</v>
      </c>
      <c r="AB704" s="7">
        <v>1.4492753623188406</v>
      </c>
      <c r="AC704" s="7">
        <v>100</v>
      </c>
      <c r="AD704" s="7">
        <v>66.312191416635017</v>
      </c>
      <c r="AE704" s="7">
        <v>10.672236992024308</v>
      </c>
      <c r="AF704" s="7">
        <v>18.837827573110523</v>
      </c>
      <c r="AG704" s="7">
        <v>4.1777440182301557</v>
      </c>
      <c r="AH704" s="7">
        <v>100.00000000000003</v>
      </c>
      <c r="AI704" s="7">
        <v>82.767624020887737</v>
      </c>
      <c r="AJ704" s="7">
        <v>7.8328981723237598</v>
      </c>
      <c r="AK704" s="7">
        <v>5.7441253263707575</v>
      </c>
      <c r="AL704" s="7">
        <v>3.6553524804177546</v>
      </c>
      <c r="AM704" s="7">
        <v>99.999999999999986</v>
      </c>
      <c r="AN704" s="7">
        <v>50.71109305160504</v>
      </c>
      <c r="AO704" s="7">
        <v>15.075172694026817</v>
      </c>
      <c r="AP704" s="7">
        <v>22.511174319382366</v>
      </c>
      <c r="AQ704" s="7">
        <v>11.702559934985777</v>
      </c>
    </row>
    <row r="705" spans="1:43" x14ac:dyDescent="0.2">
      <c r="A705" s="4" t="s">
        <v>701</v>
      </c>
      <c r="B705" s="5">
        <v>796</v>
      </c>
      <c r="C705" s="5">
        <v>634</v>
      </c>
      <c r="D705" s="5">
        <v>35</v>
      </c>
      <c r="E705" s="5">
        <v>108</v>
      </c>
      <c r="F705" s="5">
        <v>19</v>
      </c>
      <c r="G705" s="5">
        <v>7843</v>
      </c>
      <c r="H705" s="5">
        <v>4808</v>
      </c>
      <c r="I705" s="5">
        <v>1131</v>
      </c>
      <c r="J705" s="5">
        <v>1663</v>
      </c>
      <c r="K705" s="5">
        <v>241</v>
      </c>
      <c r="L705" s="5">
        <v>996</v>
      </c>
      <c r="M705" s="5">
        <v>688</v>
      </c>
      <c r="N705" s="5">
        <v>59</v>
      </c>
      <c r="O705" s="5">
        <v>173</v>
      </c>
      <c r="P705" s="5">
        <v>76</v>
      </c>
      <c r="Q705" s="5">
        <v>8164</v>
      </c>
      <c r="R705" s="5">
        <v>4005</v>
      </c>
      <c r="S705" s="5">
        <v>1508</v>
      </c>
      <c r="T705" s="5">
        <v>2101</v>
      </c>
      <c r="U705" s="5">
        <v>550</v>
      </c>
      <c r="W705" s="4" t="s">
        <v>701</v>
      </c>
      <c r="X705" s="7">
        <v>100</v>
      </c>
      <c r="Y705" s="7">
        <v>79.64824120603015</v>
      </c>
      <c r="Z705" s="7">
        <v>4.3969849246231156</v>
      </c>
      <c r="AA705" s="7">
        <v>13.5678391959799</v>
      </c>
      <c r="AB705" s="7">
        <v>2.386934673366834</v>
      </c>
      <c r="AC705" s="7">
        <v>100</v>
      </c>
      <c r="AD705" s="7">
        <v>61.303072803774064</v>
      </c>
      <c r="AE705" s="7">
        <v>14.420502358791278</v>
      </c>
      <c r="AF705" s="7">
        <v>21.203621063368608</v>
      </c>
      <c r="AG705" s="7">
        <v>3.0728037740660463</v>
      </c>
      <c r="AH705" s="7">
        <v>100</v>
      </c>
      <c r="AI705" s="7">
        <v>69.07630522088354</v>
      </c>
      <c r="AJ705" s="7">
        <v>5.9236947791164658</v>
      </c>
      <c r="AK705" s="7">
        <v>17.369477911646587</v>
      </c>
      <c r="AL705" s="7">
        <v>7.6305220883534144</v>
      </c>
      <c r="AM705" s="7">
        <v>100</v>
      </c>
      <c r="AN705" s="7">
        <v>49.056834884860365</v>
      </c>
      <c r="AO705" s="7">
        <v>18.471337579617835</v>
      </c>
      <c r="AP705" s="7">
        <v>25.734933855952963</v>
      </c>
      <c r="AQ705" s="7">
        <v>6.7368936795688397</v>
      </c>
    </row>
    <row r="706" spans="1:43" x14ac:dyDescent="0.2">
      <c r="A706" s="4" t="s">
        <v>702</v>
      </c>
      <c r="B706" s="5">
        <v>1059</v>
      </c>
      <c r="C706" s="5">
        <v>911</v>
      </c>
      <c r="D706" s="5">
        <v>55</v>
      </c>
      <c r="E706" s="5">
        <v>93</v>
      </c>
      <c r="F706" s="5" t="s">
        <v>5608</v>
      </c>
      <c r="G706" s="5">
        <v>7817</v>
      </c>
      <c r="H706" s="5">
        <v>4588</v>
      </c>
      <c r="I706" s="5">
        <v>992</v>
      </c>
      <c r="J706" s="5">
        <v>1668</v>
      </c>
      <c r="K706" s="5">
        <v>569</v>
      </c>
      <c r="L706" s="5">
        <v>973</v>
      </c>
      <c r="M706" s="5">
        <v>770</v>
      </c>
      <c r="N706" s="5">
        <v>76</v>
      </c>
      <c r="O706" s="5">
        <v>66</v>
      </c>
      <c r="P706" s="5">
        <v>61</v>
      </c>
      <c r="Q706" s="5">
        <v>8503</v>
      </c>
      <c r="R706" s="5">
        <v>4162</v>
      </c>
      <c r="S706" s="5">
        <v>1121</v>
      </c>
      <c r="T706" s="5">
        <v>2143</v>
      </c>
      <c r="U706" s="5">
        <v>1077</v>
      </c>
      <c r="W706" s="4" t="s">
        <v>702</v>
      </c>
      <c r="X706" s="7" t="s">
        <v>5608</v>
      </c>
      <c r="Y706" s="7">
        <v>86.024551463644954</v>
      </c>
      <c r="Z706" s="7">
        <v>5.1935788479697829</v>
      </c>
      <c r="AA706" s="7">
        <v>8.7818696883852692</v>
      </c>
      <c r="AB706" s="7" t="s">
        <v>5608</v>
      </c>
      <c r="AC706" s="7">
        <v>100.00000000000001</v>
      </c>
      <c r="AD706" s="7">
        <v>58.692593066393762</v>
      </c>
      <c r="AE706" s="7">
        <v>12.690290392733786</v>
      </c>
      <c r="AF706" s="7">
        <v>21.338109249072534</v>
      </c>
      <c r="AG706" s="7">
        <v>7.2790072917999229</v>
      </c>
      <c r="AH706" s="7">
        <v>100</v>
      </c>
      <c r="AI706" s="7">
        <v>79.136690647482013</v>
      </c>
      <c r="AJ706" s="7">
        <v>7.8108941418293938</v>
      </c>
      <c r="AK706" s="7">
        <v>6.7831449126413164</v>
      </c>
      <c r="AL706" s="7">
        <v>6.2692702980472763</v>
      </c>
      <c r="AM706" s="7">
        <v>100</v>
      </c>
      <c r="AN706" s="7">
        <v>48.947430318711042</v>
      </c>
      <c r="AO706" s="7">
        <v>13.183582265082913</v>
      </c>
      <c r="AP706" s="7">
        <v>25.202869575443959</v>
      </c>
      <c r="AQ706" s="7">
        <v>12.666117840762084</v>
      </c>
    </row>
    <row r="707" spans="1:43" x14ac:dyDescent="0.2">
      <c r="A707" s="4" t="s">
        <v>703</v>
      </c>
      <c r="B707" s="5">
        <v>1530</v>
      </c>
      <c r="C707" s="5">
        <v>1215</v>
      </c>
      <c r="D707" s="5">
        <v>128</v>
      </c>
      <c r="E707" s="5">
        <v>172</v>
      </c>
      <c r="F707" s="5">
        <v>15</v>
      </c>
      <c r="G707" s="5">
        <v>9669</v>
      </c>
      <c r="H707" s="5">
        <v>5604</v>
      </c>
      <c r="I707" s="5">
        <v>1280</v>
      </c>
      <c r="J707" s="5">
        <v>2287</v>
      </c>
      <c r="K707" s="5">
        <v>498</v>
      </c>
      <c r="L707" s="5">
        <v>1943</v>
      </c>
      <c r="M707" s="5">
        <v>1492</v>
      </c>
      <c r="N707" s="5">
        <v>166</v>
      </c>
      <c r="O707" s="5">
        <v>256</v>
      </c>
      <c r="P707" s="5">
        <v>29</v>
      </c>
      <c r="Q707" s="5">
        <v>10157</v>
      </c>
      <c r="R707" s="5">
        <v>4653</v>
      </c>
      <c r="S707" s="5">
        <v>1392</v>
      </c>
      <c r="T707" s="5">
        <v>2934</v>
      </c>
      <c r="U707" s="5">
        <v>1178</v>
      </c>
      <c r="W707" s="4" t="s">
        <v>703</v>
      </c>
      <c r="X707" s="7">
        <v>100</v>
      </c>
      <c r="Y707" s="7">
        <v>79.411764705882348</v>
      </c>
      <c r="Z707" s="7">
        <v>8.3660130718954235</v>
      </c>
      <c r="AA707" s="7">
        <v>11.241830065359478</v>
      </c>
      <c r="AB707" s="7">
        <v>0.98039215686274506</v>
      </c>
      <c r="AC707" s="7">
        <v>100</v>
      </c>
      <c r="AD707" s="7">
        <v>57.958423828731</v>
      </c>
      <c r="AE707" s="7">
        <v>13.23818388664805</v>
      </c>
      <c r="AF707" s="7">
        <v>23.652911366221947</v>
      </c>
      <c r="AG707" s="7">
        <v>5.1504809183990075</v>
      </c>
      <c r="AH707" s="7">
        <v>100.00000000000001</v>
      </c>
      <c r="AI707" s="7">
        <v>76.788471435923839</v>
      </c>
      <c r="AJ707" s="7">
        <v>8.5434894493051985</v>
      </c>
      <c r="AK707" s="7">
        <v>13.175501801338138</v>
      </c>
      <c r="AL707" s="7">
        <v>1.4925373134328357</v>
      </c>
      <c r="AM707" s="7">
        <v>100</v>
      </c>
      <c r="AN707" s="7">
        <v>45.810770896918378</v>
      </c>
      <c r="AO707" s="7">
        <v>13.704834104558433</v>
      </c>
      <c r="AP707" s="7">
        <v>28.886482229004628</v>
      </c>
      <c r="AQ707" s="7">
        <v>11.597912769518558</v>
      </c>
    </row>
    <row r="708" spans="1:43" x14ac:dyDescent="0.2">
      <c r="A708" s="4" t="s">
        <v>704</v>
      </c>
      <c r="B708" s="5">
        <v>216</v>
      </c>
      <c r="C708" s="5">
        <v>193</v>
      </c>
      <c r="D708" s="5">
        <v>7</v>
      </c>
      <c r="E708" s="5">
        <v>16</v>
      </c>
      <c r="F708" s="5" t="s">
        <v>5608</v>
      </c>
      <c r="G708" s="5">
        <v>1916</v>
      </c>
      <c r="H708" s="5">
        <v>1357</v>
      </c>
      <c r="I708" s="5">
        <v>233</v>
      </c>
      <c r="J708" s="5">
        <v>280</v>
      </c>
      <c r="K708" s="5">
        <v>46</v>
      </c>
      <c r="L708" s="5">
        <v>182</v>
      </c>
      <c r="M708" s="5">
        <v>166</v>
      </c>
      <c r="N708" s="5">
        <v>8</v>
      </c>
      <c r="O708" s="5">
        <v>8</v>
      </c>
      <c r="P708" s="5" t="s">
        <v>5608</v>
      </c>
      <c r="Q708" s="5">
        <v>1826</v>
      </c>
      <c r="R708" s="5">
        <v>1224</v>
      </c>
      <c r="S708" s="5">
        <v>181</v>
      </c>
      <c r="T708" s="5">
        <v>317</v>
      </c>
      <c r="U708" s="5">
        <v>104</v>
      </c>
      <c r="W708" s="4" t="s">
        <v>704</v>
      </c>
      <c r="X708" s="7" t="s">
        <v>5608</v>
      </c>
      <c r="Y708" s="7">
        <v>89.351851851851848</v>
      </c>
      <c r="Z708" s="7">
        <v>3.2407407407407405</v>
      </c>
      <c r="AA708" s="7">
        <v>7.4074074074074066</v>
      </c>
      <c r="AB708" s="7" t="s">
        <v>5608</v>
      </c>
      <c r="AC708" s="7">
        <v>100</v>
      </c>
      <c r="AD708" s="7">
        <v>70.824634655532364</v>
      </c>
      <c r="AE708" s="7">
        <v>12.160751565762004</v>
      </c>
      <c r="AF708" s="7">
        <v>14.613778705636744</v>
      </c>
      <c r="AG708" s="7">
        <v>2.4008350730688934</v>
      </c>
      <c r="AH708" s="7" t="s">
        <v>5608</v>
      </c>
      <c r="AI708" s="7">
        <v>91.208791208791212</v>
      </c>
      <c r="AJ708" s="7">
        <v>4.395604395604396</v>
      </c>
      <c r="AK708" s="7">
        <v>4.395604395604396</v>
      </c>
      <c r="AL708" s="7" t="s">
        <v>5608</v>
      </c>
      <c r="AM708" s="7">
        <v>100</v>
      </c>
      <c r="AN708" s="7">
        <v>67.031763417305584</v>
      </c>
      <c r="AO708" s="7">
        <v>9.9123767798466602</v>
      </c>
      <c r="AP708" s="7">
        <v>17.360350492880613</v>
      </c>
      <c r="AQ708" s="7">
        <v>5.6955093099671412</v>
      </c>
    </row>
    <row r="709" spans="1:43" x14ac:dyDescent="0.2">
      <c r="A709" s="4" t="s">
        <v>705</v>
      </c>
      <c r="B709" s="5">
        <v>254</v>
      </c>
      <c r="C709" s="5">
        <v>218</v>
      </c>
      <c r="D709" s="5">
        <v>14</v>
      </c>
      <c r="E709" s="5">
        <v>22</v>
      </c>
      <c r="F709" s="5" t="s">
        <v>5608</v>
      </c>
      <c r="G709" s="5">
        <v>1313</v>
      </c>
      <c r="H709" s="5">
        <v>753</v>
      </c>
      <c r="I709" s="5">
        <v>212</v>
      </c>
      <c r="J709" s="5">
        <v>265</v>
      </c>
      <c r="K709" s="5">
        <v>83</v>
      </c>
      <c r="L709" s="5">
        <v>335</v>
      </c>
      <c r="M709" s="5">
        <v>258</v>
      </c>
      <c r="N709" s="5">
        <v>30</v>
      </c>
      <c r="O709" s="5">
        <v>38</v>
      </c>
      <c r="P709" s="5">
        <v>9</v>
      </c>
      <c r="Q709" s="5">
        <v>1374</v>
      </c>
      <c r="R709" s="5">
        <v>546</v>
      </c>
      <c r="S709" s="5">
        <v>195</v>
      </c>
      <c r="T709" s="5">
        <v>405</v>
      </c>
      <c r="U709" s="5">
        <v>228</v>
      </c>
      <c r="W709" s="4" t="s">
        <v>705</v>
      </c>
      <c r="X709" s="7" t="s">
        <v>5608</v>
      </c>
      <c r="Y709" s="7">
        <v>85.826771653543304</v>
      </c>
      <c r="Z709" s="7">
        <v>5.5118110236220472</v>
      </c>
      <c r="AA709" s="7">
        <v>8.6614173228346463</v>
      </c>
      <c r="AB709" s="7" t="s">
        <v>5608</v>
      </c>
      <c r="AC709" s="7">
        <v>99.999999999999986</v>
      </c>
      <c r="AD709" s="7">
        <v>57.349581111957349</v>
      </c>
      <c r="AE709" s="7">
        <v>16.146230007616147</v>
      </c>
      <c r="AF709" s="7">
        <v>20.182787509520182</v>
      </c>
      <c r="AG709" s="7">
        <v>6.3214013709063206</v>
      </c>
      <c r="AH709" s="7">
        <v>100</v>
      </c>
      <c r="AI709" s="7">
        <v>77.014925373134318</v>
      </c>
      <c r="AJ709" s="7">
        <v>8.9552238805970141</v>
      </c>
      <c r="AK709" s="7">
        <v>11.343283582089553</v>
      </c>
      <c r="AL709" s="7">
        <v>2.6865671641791042</v>
      </c>
      <c r="AM709" s="7">
        <v>100</v>
      </c>
      <c r="AN709" s="7">
        <v>39.737991266375545</v>
      </c>
      <c r="AO709" s="7">
        <v>14.192139737991265</v>
      </c>
      <c r="AP709" s="7">
        <v>29.475982532751093</v>
      </c>
      <c r="AQ709" s="7">
        <v>16.593886462882097</v>
      </c>
    </row>
    <row r="710" spans="1:43" x14ac:dyDescent="0.2">
      <c r="A710" s="4" t="s">
        <v>706</v>
      </c>
      <c r="B710" s="5">
        <v>701</v>
      </c>
      <c r="C710" s="5">
        <v>553</v>
      </c>
      <c r="D710" s="5">
        <v>55</v>
      </c>
      <c r="E710" s="5">
        <v>76</v>
      </c>
      <c r="F710" s="5">
        <v>17</v>
      </c>
      <c r="G710" s="5">
        <v>4362</v>
      </c>
      <c r="H710" s="5">
        <v>2039</v>
      </c>
      <c r="I710" s="5">
        <v>795</v>
      </c>
      <c r="J710" s="5">
        <v>1236</v>
      </c>
      <c r="K710" s="5">
        <v>292</v>
      </c>
      <c r="L710" s="5">
        <v>935</v>
      </c>
      <c r="M710" s="5">
        <v>658</v>
      </c>
      <c r="N710" s="5">
        <v>82</v>
      </c>
      <c r="O710" s="5">
        <v>145</v>
      </c>
      <c r="P710" s="5">
        <v>50</v>
      </c>
      <c r="Q710" s="5">
        <v>4888</v>
      </c>
      <c r="R710" s="5">
        <v>1616</v>
      </c>
      <c r="S710" s="5">
        <v>844</v>
      </c>
      <c r="T710" s="5">
        <v>1743</v>
      </c>
      <c r="U710" s="5">
        <v>685</v>
      </c>
      <c r="W710" s="4" t="s">
        <v>706</v>
      </c>
      <c r="X710" s="7">
        <v>100</v>
      </c>
      <c r="Y710" s="7">
        <v>78.88730385164051</v>
      </c>
      <c r="Z710" s="7">
        <v>7.8459343794579164</v>
      </c>
      <c r="AA710" s="7">
        <v>10.841654778887303</v>
      </c>
      <c r="AB710" s="7">
        <v>2.4251069900142657</v>
      </c>
      <c r="AC710" s="7">
        <v>100</v>
      </c>
      <c r="AD710" s="7">
        <v>46.744612563044477</v>
      </c>
      <c r="AE710" s="7">
        <v>18.225584594222831</v>
      </c>
      <c r="AF710" s="7">
        <v>28.335625859697387</v>
      </c>
      <c r="AG710" s="7">
        <v>6.6941769830353053</v>
      </c>
      <c r="AH710" s="7">
        <v>100</v>
      </c>
      <c r="AI710" s="7">
        <v>70.37433155080214</v>
      </c>
      <c r="AJ710" s="7">
        <v>8.7700534759358302</v>
      </c>
      <c r="AK710" s="7">
        <v>15.508021390374333</v>
      </c>
      <c r="AL710" s="7">
        <v>5.3475935828877006</v>
      </c>
      <c r="AM710" s="7">
        <v>100</v>
      </c>
      <c r="AN710" s="7">
        <v>33.060556464811782</v>
      </c>
      <c r="AO710" s="7">
        <v>17.266775777414075</v>
      </c>
      <c r="AP710" s="7">
        <v>35.658756137479543</v>
      </c>
      <c r="AQ710" s="7">
        <v>14.0139116202946</v>
      </c>
    </row>
    <row r="711" spans="1:43" x14ac:dyDescent="0.2">
      <c r="A711" s="4" t="s">
        <v>707</v>
      </c>
      <c r="B711" s="5">
        <v>262</v>
      </c>
      <c r="C711" s="5">
        <v>250</v>
      </c>
      <c r="D711" s="5">
        <v>7</v>
      </c>
      <c r="E711" s="5" t="s">
        <v>5608</v>
      </c>
      <c r="F711" s="5">
        <v>5</v>
      </c>
      <c r="G711" s="5">
        <v>2060</v>
      </c>
      <c r="H711" s="5">
        <v>1609</v>
      </c>
      <c r="I711" s="5">
        <v>187</v>
      </c>
      <c r="J711" s="5">
        <v>168</v>
      </c>
      <c r="K711" s="5">
        <v>96</v>
      </c>
      <c r="L711" s="5">
        <v>277</v>
      </c>
      <c r="M711" s="5">
        <v>253</v>
      </c>
      <c r="N711" s="5">
        <v>9</v>
      </c>
      <c r="O711" s="5">
        <v>9</v>
      </c>
      <c r="P711" s="5">
        <v>6</v>
      </c>
      <c r="Q711" s="5">
        <v>2065</v>
      </c>
      <c r="R711" s="5">
        <v>1245</v>
      </c>
      <c r="S711" s="5">
        <v>219</v>
      </c>
      <c r="T711" s="5">
        <v>332</v>
      </c>
      <c r="U711" s="5">
        <v>269</v>
      </c>
      <c r="W711" s="4" t="s">
        <v>707</v>
      </c>
      <c r="X711" s="7" t="s">
        <v>5608</v>
      </c>
      <c r="Y711" s="7">
        <v>95.419847328244273</v>
      </c>
      <c r="Z711" s="7">
        <v>2.6717557251908395</v>
      </c>
      <c r="AA711" s="7" t="s">
        <v>5608</v>
      </c>
      <c r="AB711" s="7">
        <v>1.9083969465648856</v>
      </c>
      <c r="AC711" s="7">
        <v>99.999999999999986</v>
      </c>
      <c r="AD711" s="7">
        <v>78.106796116504853</v>
      </c>
      <c r="AE711" s="7">
        <v>9.0776699029126213</v>
      </c>
      <c r="AF711" s="7">
        <v>8.1553398058252426</v>
      </c>
      <c r="AG711" s="7">
        <v>4.6601941747572813</v>
      </c>
      <c r="AH711" s="7">
        <v>100.00000000000001</v>
      </c>
      <c r="AI711" s="7">
        <v>91.335740072202171</v>
      </c>
      <c r="AJ711" s="7">
        <v>3.2490974729241873</v>
      </c>
      <c r="AK711" s="7">
        <v>3.2490974729241873</v>
      </c>
      <c r="AL711" s="7">
        <v>2.1660649819494582</v>
      </c>
      <c r="AM711" s="7">
        <v>100</v>
      </c>
      <c r="AN711" s="7">
        <v>60.290556900726386</v>
      </c>
      <c r="AO711" s="7">
        <v>10.605326876513317</v>
      </c>
      <c r="AP711" s="7">
        <v>16.077481840193705</v>
      </c>
      <c r="AQ711" s="7">
        <v>13.026634382566584</v>
      </c>
    </row>
    <row r="712" spans="1:43" x14ac:dyDescent="0.2">
      <c r="A712" s="4" t="s">
        <v>708</v>
      </c>
      <c r="B712" s="5">
        <v>211</v>
      </c>
      <c r="C712" s="5">
        <v>183</v>
      </c>
      <c r="D712" s="5">
        <v>10</v>
      </c>
      <c r="E712" s="5">
        <v>18</v>
      </c>
      <c r="F712" s="5" t="s">
        <v>5608</v>
      </c>
      <c r="G712" s="5">
        <v>1233</v>
      </c>
      <c r="H712" s="5">
        <v>821</v>
      </c>
      <c r="I712" s="5">
        <v>160</v>
      </c>
      <c r="J712" s="5">
        <v>199</v>
      </c>
      <c r="K712" s="5">
        <v>53</v>
      </c>
      <c r="L712" s="5">
        <v>257</v>
      </c>
      <c r="M712" s="5">
        <v>179</v>
      </c>
      <c r="N712" s="5">
        <v>34</v>
      </c>
      <c r="O712" s="5">
        <v>17</v>
      </c>
      <c r="P712" s="5">
        <v>27</v>
      </c>
      <c r="Q712" s="5">
        <v>1289</v>
      </c>
      <c r="R712" s="5">
        <v>664</v>
      </c>
      <c r="S712" s="5">
        <v>76</v>
      </c>
      <c r="T712" s="5">
        <v>257</v>
      </c>
      <c r="U712" s="5">
        <v>292</v>
      </c>
      <c r="W712" s="4" t="s">
        <v>708</v>
      </c>
      <c r="X712" s="7" t="s">
        <v>5608</v>
      </c>
      <c r="Y712" s="7">
        <v>86.729857819905206</v>
      </c>
      <c r="Z712" s="7">
        <v>4.7393364928909953</v>
      </c>
      <c r="AA712" s="7">
        <v>8.5308056872037916</v>
      </c>
      <c r="AB712" s="7" t="s">
        <v>5608</v>
      </c>
      <c r="AC712" s="7">
        <v>100</v>
      </c>
      <c r="AD712" s="7">
        <v>66.585563665855645</v>
      </c>
      <c r="AE712" s="7">
        <v>12.9764801297648</v>
      </c>
      <c r="AF712" s="7">
        <v>16.139497161394971</v>
      </c>
      <c r="AG712" s="7">
        <v>4.2984590429845904</v>
      </c>
      <c r="AH712" s="7">
        <v>100</v>
      </c>
      <c r="AI712" s="7">
        <v>69.649805447470811</v>
      </c>
      <c r="AJ712" s="7">
        <v>13.229571984435799</v>
      </c>
      <c r="AK712" s="7">
        <v>6.6147859922178993</v>
      </c>
      <c r="AL712" s="7">
        <v>10.505836575875486</v>
      </c>
      <c r="AM712" s="7">
        <v>100</v>
      </c>
      <c r="AN712" s="7">
        <v>51.512800620636156</v>
      </c>
      <c r="AO712" s="7">
        <v>5.896043444530644</v>
      </c>
      <c r="AP712" s="7">
        <v>19.937936384794412</v>
      </c>
      <c r="AQ712" s="7">
        <v>22.653219550038788</v>
      </c>
    </row>
    <row r="713" spans="1:43" x14ac:dyDescent="0.2">
      <c r="A713" s="4" t="s">
        <v>709</v>
      </c>
      <c r="B713" s="5">
        <v>550</v>
      </c>
      <c r="C713" s="5">
        <v>471</v>
      </c>
      <c r="D713" s="5">
        <v>27</v>
      </c>
      <c r="E713" s="5">
        <v>42</v>
      </c>
      <c r="F713" s="5">
        <v>10</v>
      </c>
      <c r="G713" s="5">
        <v>3960</v>
      </c>
      <c r="H713" s="5">
        <v>2637</v>
      </c>
      <c r="I713" s="5">
        <v>518</v>
      </c>
      <c r="J713" s="5">
        <v>642</v>
      </c>
      <c r="K713" s="5">
        <v>163</v>
      </c>
      <c r="L713" s="5">
        <v>682</v>
      </c>
      <c r="M713" s="5">
        <v>552</v>
      </c>
      <c r="N713" s="5">
        <v>37</v>
      </c>
      <c r="O713" s="5">
        <v>79</v>
      </c>
      <c r="P713" s="5">
        <v>14</v>
      </c>
      <c r="Q713" s="5">
        <v>3861</v>
      </c>
      <c r="R713" s="5">
        <v>2107</v>
      </c>
      <c r="S713" s="5">
        <v>461</v>
      </c>
      <c r="T713" s="5">
        <v>894</v>
      </c>
      <c r="U713" s="5">
        <v>399</v>
      </c>
      <c r="W713" s="4" t="s">
        <v>709</v>
      </c>
      <c r="X713" s="7">
        <v>99.999999999999986</v>
      </c>
      <c r="Y713" s="7">
        <v>85.636363636363626</v>
      </c>
      <c r="Z713" s="7">
        <v>4.9090909090909092</v>
      </c>
      <c r="AA713" s="7">
        <v>7.6363636363636367</v>
      </c>
      <c r="AB713" s="7">
        <v>1.8181818181818181</v>
      </c>
      <c r="AC713" s="7">
        <v>100.00000000000001</v>
      </c>
      <c r="AD713" s="7">
        <v>66.590909090909093</v>
      </c>
      <c r="AE713" s="7">
        <v>13.080808080808081</v>
      </c>
      <c r="AF713" s="7">
        <v>16.212121212121211</v>
      </c>
      <c r="AG713" s="7">
        <v>4.1161616161616159</v>
      </c>
      <c r="AH713" s="7">
        <v>99.999999999999986</v>
      </c>
      <c r="AI713" s="7">
        <v>80.938416422287389</v>
      </c>
      <c r="AJ713" s="7">
        <v>5.4252199413489732</v>
      </c>
      <c r="AK713" s="7">
        <v>11.583577712609969</v>
      </c>
      <c r="AL713" s="7">
        <v>2.0527859237536656</v>
      </c>
      <c r="AM713" s="7">
        <v>100</v>
      </c>
      <c r="AN713" s="7">
        <v>54.571354571354568</v>
      </c>
      <c r="AO713" s="7">
        <v>11.939911939911941</v>
      </c>
      <c r="AP713" s="7">
        <v>23.154623154623156</v>
      </c>
      <c r="AQ713" s="7">
        <v>10.334110334110335</v>
      </c>
    </row>
    <row r="714" spans="1:43" x14ac:dyDescent="0.2">
      <c r="A714" s="4" t="s">
        <v>710</v>
      </c>
      <c r="B714" s="5">
        <v>1582</v>
      </c>
      <c r="C714" s="5">
        <v>1194</v>
      </c>
      <c r="D714" s="5">
        <v>74</v>
      </c>
      <c r="E714" s="5">
        <v>273</v>
      </c>
      <c r="F714" s="5">
        <v>41</v>
      </c>
      <c r="G714" s="5">
        <v>13039</v>
      </c>
      <c r="H714" s="5">
        <v>6693</v>
      </c>
      <c r="I714" s="5">
        <v>1583</v>
      </c>
      <c r="J714" s="5">
        <v>4003</v>
      </c>
      <c r="K714" s="5">
        <v>760</v>
      </c>
      <c r="L714" s="5">
        <v>2145</v>
      </c>
      <c r="M714" s="5">
        <v>1557</v>
      </c>
      <c r="N714" s="5">
        <v>193</v>
      </c>
      <c r="O714" s="5">
        <v>301</v>
      </c>
      <c r="P714" s="5">
        <v>94</v>
      </c>
      <c r="Q714" s="5">
        <v>13108</v>
      </c>
      <c r="R714" s="5">
        <v>5253</v>
      </c>
      <c r="S714" s="5">
        <v>1649</v>
      </c>
      <c r="T714" s="5">
        <v>4326</v>
      </c>
      <c r="U714" s="5">
        <v>1880</v>
      </c>
      <c r="W714" s="4" t="s">
        <v>710</v>
      </c>
      <c r="X714" s="7">
        <v>100</v>
      </c>
      <c r="Y714" s="7">
        <v>75.474083438685213</v>
      </c>
      <c r="Z714" s="7">
        <v>4.6776232616940581</v>
      </c>
      <c r="AA714" s="7">
        <v>17.256637168141591</v>
      </c>
      <c r="AB714" s="7">
        <v>2.5916561314791404</v>
      </c>
      <c r="AC714" s="7">
        <v>100</v>
      </c>
      <c r="AD714" s="7">
        <v>51.330623514073167</v>
      </c>
      <c r="AE714" s="7">
        <v>12.140501572206459</v>
      </c>
      <c r="AF714" s="7">
        <v>30.700207071094411</v>
      </c>
      <c r="AG714" s="7">
        <v>5.8286678426259684</v>
      </c>
      <c r="AH714" s="7">
        <v>100</v>
      </c>
      <c r="AI714" s="7">
        <v>72.587412587412587</v>
      </c>
      <c r="AJ714" s="7">
        <v>8.9976689976689972</v>
      </c>
      <c r="AK714" s="7">
        <v>14.032634032634034</v>
      </c>
      <c r="AL714" s="7">
        <v>4.3822843822843822</v>
      </c>
      <c r="AM714" s="7">
        <v>100</v>
      </c>
      <c r="AN714" s="7">
        <v>40.074763503204153</v>
      </c>
      <c r="AO714" s="7">
        <v>12.580103753433017</v>
      </c>
      <c r="AP714" s="7">
        <v>33.002746414403418</v>
      </c>
      <c r="AQ714" s="7">
        <v>14.342386328959414</v>
      </c>
    </row>
    <row r="715" spans="1:43" x14ac:dyDescent="0.2">
      <c r="A715" s="4" t="s">
        <v>711</v>
      </c>
      <c r="B715" s="5">
        <v>171</v>
      </c>
      <c r="C715" s="5">
        <v>140</v>
      </c>
      <c r="D715" s="5">
        <v>14</v>
      </c>
      <c r="E715" s="5">
        <v>14</v>
      </c>
      <c r="F715" s="5">
        <v>3</v>
      </c>
      <c r="G715" s="5">
        <v>1430</v>
      </c>
      <c r="H715" s="5">
        <v>872</v>
      </c>
      <c r="I715" s="5">
        <v>210</v>
      </c>
      <c r="J715" s="5">
        <v>270</v>
      </c>
      <c r="K715" s="5">
        <v>78</v>
      </c>
      <c r="L715" s="5">
        <v>204</v>
      </c>
      <c r="M715" s="5">
        <v>163</v>
      </c>
      <c r="N715" s="5">
        <v>8</v>
      </c>
      <c r="O715" s="5">
        <v>20</v>
      </c>
      <c r="P715" s="5">
        <v>13</v>
      </c>
      <c r="Q715" s="5">
        <v>1345</v>
      </c>
      <c r="R715" s="5">
        <v>608</v>
      </c>
      <c r="S715" s="5">
        <v>229</v>
      </c>
      <c r="T715" s="5">
        <v>315</v>
      </c>
      <c r="U715" s="5">
        <v>193</v>
      </c>
      <c r="W715" s="4" t="s">
        <v>711</v>
      </c>
      <c r="X715" s="7">
        <v>100</v>
      </c>
      <c r="Y715" s="7">
        <v>81.871345029239762</v>
      </c>
      <c r="Z715" s="7">
        <v>8.1871345029239766</v>
      </c>
      <c r="AA715" s="7">
        <v>8.1871345029239766</v>
      </c>
      <c r="AB715" s="7">
        <v>1.7543859649122806</v>
      </c>
      <c r="AC715" s="7">
        <v>100</v>
      </c>
      <c r="AD715" s="7">
        <v>60.97902097902098</v>
      </c>
      <c r="AE715" s="7">
        <v>14.685314685314685</v>
      </c>
      <c r="AF715" s="7">
        <v>18.88111888111888</v>
      </c>
      <c r="AG715" s="7">
        <v>5.4545454545454541</v>
      </c>
      <c r="AH715" s="7">
        <v>100</v>
      </c>
      <c r="AI715" s="7">
        <v>79.901960784313729</v>
      </c>
      <c r="AJ715" s="7">
        <v>3.9215686274509802</v>
      </c>
      <c r="AK715" s="7">
        <v>9.8039215686274517</v>
      </c>
      <c r="AL715" s="7">
        <v>6.3725490196078427</v>
      </c>
      <c r="AM715" s="7">
        <v>100</v>
      </c>
      <c r="AN715" s="7">
        <v>45.204460966542754</v>
      </c>
      <c r="AO715" s="7">
        <v>17.026022304832715</v>
      </c>
      <c r="AP715" s="7">
        <v>23.42007434944238</v>
      </c>
      <c r="AQ715" s="7">
        <v>14.349442379182156</v>
      </c>
    </row>
    <row r="716" spans="1:43" x14ac:dyDescent="0.2">
      <c r="A716" s="4" t="s">
        <v>712</v>
      </c>
      <c r="B716" s="5">
        <v>644</v>
      </c>
      <c r="C716" s="5">
        <v>511</v>
      </c>
      <c r="D716" s="5">
        <v>82</v>
      </c>
      <c r="E716" s="5">
        <v>41</v>
      </c>
      <c r="F716" s="5">
        <v>10</v>
      </c>
      <c r="G716" s="5">
        <v>4382</v>
      </c>
      <c r="H716" s="5">
        <v>2620</v>
      </c>
      <c r="I716" s="5">
        <v>584</v>
      </c>
      <c r="J716" s="5">
        <v>950</v>
      </c>
      <c r="K716" s="5">
        <v>228</v>
      </c>
      <c r="L716" s="5">
        <v>887</v>
      </c>
      <c r="M716" s="5">
        <v>692</v>
      </c>
      <c r="N716" s="5">
        <v>43</v>
      </c>
      <c r="O716" s="5">
        <v>94</v>
      </c>
      <c r="P716" s="5">
        <v>58</v>
      </c>
      <c r="Q716" s="5">
        <v>4701</v>
      </c>
      <c r="R716" s="5">
        <v>2110</v>
      </c>
      <c r="S716" s="5">
        <v>622</v>
      </c>
      <c r="T716" s="5">
        <v>1261</v>
      </c>
      <c r="U716" s="5">
        <v>708</v>
      </c>
      <c r="W716" s="4" t="s">
        <v>712</v>
      </c>
      <c r="X716" s="7">
        <v>100</v>
      </c>
      <c r="Y716" s="7">
        <v>79.347826086956516</v>
      </c>
      <c r="Z716" s="7">
        <v>12.732919254658384</v>
      </c>
      <c r="AA716" s="7">
        <v>6.366459627329192</v>
      </c>
      <c r="AB716" s="7">
        <v>1.5527950310559007</v>
      </c>
      <c r="AC716" s="7">
        <v>100</v>
      </c>
      <c r="AD716" s="7">
        <v>59.790050205385668</v>
      </c>
      <c r="AE716" s="7">
        <v>13.327247832040165</v>
      </c>
      <c r="AF716" s="7">
        <v>21.679598356914649</v>
      </c>
      <c r="AG716" s="7">
        <v>5.2031036056595159</v>
      </c>
      <c r="AH716" s="7">
        <v>100</v>
      </c>
      <c r="AI716" s="7">
        <v>78.015783540022539</v>
      </c>
      <c r="AJ716" s="7">
        <v>4.8478015783540025</v>
      </c>
      <c r="AK716" s="7">
        <v>10.597519729425029</v>
      </c>
      <c r="AL716" s="7">
        <v>6.538895152198422</v>
      </c>
      <c r="AM716" s="7">
        <v>100</v>
      </c>
      <c r="AN716" s="7">
        <v>44.88406721974048</v>
      </c>
      <c r="AO716" s="7">
        <v>13.231227398425865</v>
      </c>
      <c r="AP716" s="7">
        <v>26.824079982982347</v>
      </c>
      <c r="AQ716" s="7">
        <v>15.060625398851307</v>
      </c>
    </row>
    <row r="717" spans="1:43" x14ac:dyDescent="0.2">
      <c r="A717" s="4" t="s">
        <v>713</v>
      </c>
      <c r="B717" s="5">
        <v>265</v>
      </c>
      <c r="C717" s="5">
        <v>228</v>
      </c>
      <c r="D717" s="5">
        <v>12</v>
      </c>
      <c r="E717" s="5">
        <v>25</v>
      </c>
      <c r="F717" s="5" t="s">
        <v>5608</v>
      </c>
      <c r="G717" s="5">
        <v>1884</v>
      </c>
      <c r="H717" s="5">
        <v>1051</v>
      </c>
      <c r="I717" s="5">
        <v>266</v>
      </c>
      <c r="J717" s="5">
        <v>482</v>
      </c>
      <c r="K717" s="5">
        <v>85</v>
      </c>
      <c r="L717" s="5">
        <v>336</v>
      </c>
      <c r="M717" s="5">
        <v>241</v>
      </c>
      <c r="N717" s="5">
        <v>28</v>
      </c>
      <c r="O717" s="5">
        <v>49</v>
      </c>
      <c r="P717" s="5">
        <v>18</v>
      </c>
      <c r="Q717" s="5">
        <v>2035</v>
      </c>
      <c r="R717" s="5">
        <v>849</v>
      </c>
      <c r="S717" s="5">
        <v>233</v>
      </c>
      <c r="T717" s="5">
        <v>634</v>
      </c>
      <c r="U717" s="5">
        <v>319</v>
      </c>
      <c r="W717" s="4" t="s">
        <v>713</v>
      </c>
      <c r="X717" s="7" t="s">
        <v>5608</v>
      </c>
      <c r="Y717" s="7">
        <v>86.037735849056602</v>
      </c>
      <c r="Z717" s="7">
        <v>4.5283018867924527</v>
      </c>
      <c r="AA717" s="7">
        <v>9.433962264150944</v>
      </c>
      <c r="AB717" s="7" t="s">
        <v>5608</v>
      </c>
      <c r="AC717" s="7">
        <v>100</v>
      </c>
      <c r="AD717" s="7">
        <v>55.785562632696397</v>
      </c>
      <c r="AE717" s="7">
        <v>14.118895966029724</v>
      </c>
      <c r="AF717" s="7">
        <v>25.583864118895967</v>
      </c>
      <c r="AG717" s="7">
        <v>4.511677282377919</v>
      </c>
      <c r="AH717" s="7">
        <v>100</v>
      </c>
      <c r="AI717" s="7">
        <v>71.726190476190482</v>
      </c>
      <c r="AJ717" s="7">
        <v>8.3333333333333321</v>
      </c>
      <c r="AK717" s="7">
        <v>14.583333333333334</v>
      </c>
      <c r="AL717" s="7">
        <v>5.3571428571428568</v>
      </c>
      <c r="AM717" s="7">
        <v>100</v>
      </c>
      <c r="AN717" s="7">
        <v>41.719901719901721</v>
      </c>
      <c r="AO717" s="7">
        <v>11.449631449631449</v>
      </c>
      <c r="AP717" s="7">
        <v>31.154791154791155</v>
      </c>
      <c r="AQ717" s="7">
        <v>15.675675675675677</v>
      </c>
    </row>
    <row r="718" spans="1:43" x14ac:dyDescent="0.2">
      <c r="A718" s="4" t="s">
        <v>714</v>
      </c>
      <c r="B718" s="5">
        <v>359</v>
      </c>
      <c r="C718" s="5">
        <v>320</v>
      </c>
      <c r="D718" s="5">
        <v>9</v>
      </c>
      <c r="E718" s="5">
        <v>18</v>
      </c>
      <c r="F718" s="5">
        <v>12</v>
      </c>
      <c r="G718" s="5">
        <v>2560</v>
      </c>
      <c r="H718" s="5">
        <v>1636</v>
      </c>
      <c r="I718" s="5">
        <v>340</v>
      </c>
      <c r="J718" s="5">
        <v>402</v>
      </c>
      <c r="K718" s="5">
        <v>182</v>
      </c>
      <c r="L718" s="5">
        <v>393</v>
      </c>
      <c r="M718" s="5">
        <v>302</v>
      </c>
      <c r="N718" s="5">
        <v>30</v>
      </c>
      <c r="O718" s="5">
        <v>45</v>
      </c>
      <c r="P718" s="5">
        <v>16</v>
      </c>
      <c r="Q718" s="5">
        <v>2495</v>
      </c>
      <c r="R718" s="5">
        <v>1325</v>
      </c>
      <c r="S718" s="5">
        <v>365</v>
      </c>
      <c r="T718" s="5">
        <v>460</v>
      </c>
      <c r="U718" s="5">
        <v>345</v>
      </c>
      <c r="W718" s="4" t="s">
        <v>714</v>
      </c>
      <c r="X718" s="7">
        <v>100.00000000000001</v>
      </c>
      <c r="Y718" s="7">
        <v>89.136490250696383</v>
      </c>
      <c r="Z718" s="7">
        <v>2.5069637883008355</v>
      </c>
      <c r="AA718" s="7">
        <v>5.0139275766016711</v>
      </c>
      <c r="AB718" s="7">
        <v>3.3426183844011144</v>
      </c>
      <c r="AC718" s="7">
        <v>100</v>
      </c>
      <c r="AD718" s="7">
        <v>63.90625</v>
      </c>
      <c r="AE718" s="7">
        <v>13.28125</v>
      </c>
      <c r="AF718" s="7">
        <v>15.703125000000002</v>
      </c>
      <c r="AG718" s="7">
        <v>7.109375</v>
      </c>
      <c r="AH718" s="7">
        <v>100</v>
      </c>
      <c r="AI718" s="7">
        <v>76.844783715012724</v>
      </c>
      <c r="AJ718" s="7">
        <v>7.6335877862595423</v>
      </c>
      <c r="AK718" s="7">
        <v>11.450381679389313</v>
      </c>
      <c r="AL718" s="7">
        <v>4.0712468193384224</v>
      </c>
      <c r="AM718" s="7">
        <v>99.999999999999986</v>
      </c>
      <c r="AN718" s="7">
        <v>53.106212424849694</v>
      </c>
      <c r="AO718" s="7">
        <v>14.629258517034069</v>
      </c>
      <c r="AP718" s="7">
        <v>18.436873747494989</v>
      </c>
      <c r="AQ718" s="7">
        <v>13.827655310621243</v>
      </c>
    </row>
    <row r="719" spans="1:43" x14ac:dyDescent="0.2">
      <c r="A719" s="4" t="s">
        <v>715</v>
      </c>
      <c r="B719" s="5">
        <v>160</v>
      </c>
      <c r="C719" s="5">
        <v>120</v>
      </c>
      <c r="D719" s="5">
        <v>32</v>
      </c>
      <c r="E719" s="5">
        <v>8</v>
      </c>
      <c r="F719" s="5" t="s">
        <v>5608</v>
      </c>
      <c r="G719" s="5">
        <v>819</v>
      </c>
      <c r="H719" s="5">
        <v>485</v>
      </c>
      <c r="I719" s="5">
        <v>116</v>
      </c>
      <c r="J719" s="5">
        <v>141</v>
      </c>
      <c r="K719" s="5">
        <v>77</v>
      </c>
      <c r="L719" s="5">
        <v>152</v>
      </c>
      <c r="M719" s="5">
        <v>100</v>
      </c>
      <c r="N719" s="5">
        <v>16</v>
      </c>
      <c r="O719" s="5">
        <v>28</v>
      </c>
      <c r="P719" s="5">
        <v>8</v>
      </c>
      <c r="Q719" s="5">
        <v>822</v>
      </c>
      <c r="R719" s="5">
        <v>299</v>
      </c>
      <c r="S719" s="5">
        <v>109</v>
      </c>
      <c r="T719" s="5">
        <v>280</v>
      </c>
      <c r="U719" s="5">
        <v>134</v>
      </c>
      <c r="W719" s="4" t="s">
        <v>715</v>
      </c>
      <c r="X719" s="7" t="s">
        <v>5608</v>
      </c>
      <c r="Y719" s="7">
        <v>75</v>
      </c>
      <c r="Z719" s="7">
        <v>20</v>
      </c>
      <c r="AA719" s="7">
        <v>5</v>
      </c>
      <c r="AB719" s="7" t="s">
        <v>5608</v>
      </c>
      <c r="AC719" s="7">
        <v>100</v>
      </c>
      <c r="AD719" s="7">
        <v>59.218559218559221</v>
      </c>
      <c r="AE719" s="7">
        <v>14.163614163614163</v>
      </c>
      <c r="AF719" s="7">
        <v>17.216117216117215</v>
      </c>
      <c r="AG719" s="7">
        <v>9.4017094017094021</v>
      </c>
      <c r="AH719" s="7">
        <v>100</v>
      </c>
      <c r="AI719" s="7">
        <v>65.789473684210535</v>
      </c>
      <c r="AJ719" s="7">
        <v>10.526315789473683</v>
      </c>
      <c r="AK719" s="7">
        <v>18.421052631578945</v>
      </c>
      <c r="AL719" s="7">
        <v>5.2631578947368416</v>
      </c>
      <c r="AM719" s="7">
        <v>100</v>
      </c>
      <c r="AN719" s="7">
        <v>36.374695863746958</v>
      </c>
      <c r="AO719" s="7">
        <v>13.260340632603407</v>
      </c>
      <c r="AP719" s="7">
        <v>34.063260340632603</v>
      </c>
      <c r="AQ719" s="7">
        <v>16.301703163017031</v>
      </c>
    </row>
    <row r="720" spans="1:43" x14ac:dyDescent="0.2">
      <c r="A720" s="4" t="s">
        <v>716</v>
      </c>
      <c r="B720" s="5">
        <v>165</v>
      </c>
      <c r="C720" s="5">
        <v>154</v>
      </c>
      <c r="D720" s="5">
        <v>3</v>
      </c>
      <c r="E720" s="5">
        <v>8</v>
      </c>
      <c r="F720" s="5" t="s">
        <v>5608</v>
      </c>
      <c r="G720" s="5">
        <v>1643</v>
      </c>
      <c r="H720" s="5">
        <v>1163</v>
      </c>
      <c r="I720" s="5">
        <v>170</v>
      </c>
      <c r="J720" s="5">
        <v>263</v>
      </c>
      <c r="K720" s="5">
        <v>47</v>
      </c>
      <c r="L720" s="5">
        <v>195</v>
      </c>
      <c r="M720" s="5">
        <v>175</v>
      </c>
      <c r="N720" s="5">
        <v>9</v>
      </c>
      <c r="O720" s="5">
        <v>11</v>
      </c>
      <c r="P720" s="5" t="s">
        <v>5608</v>
      </c>
      <c r="Q720" s="5">
        <v>1659</v>
      </c>
      <c r="R720" s="5">
        <v>860</v>
      </c>
      <c r="S720" s="5">
        <v>201</v>
      </c>
      <c r="T720" s="5">
        <v>356</v>
      </c>
      <c r="U720" s="5">
        <v>242</v>
      </c>
      <c r="W720" s="4" t="s">
        <v>716</v>
      </c>
      <c r="X720" s="7" t="s">
        <v>5608</v>
      </c>
      <c r="Y720" s="7">
        <v>93.333333333333329</v>
      </c>
      <c r="Z720" s="7">
        <v>1.8181818181818181</v>
      </c>
      <c r="AA720" s="7">
        <v>4.8484848484848486</v>
      </c>
      <c r="AB720" s="7" t="s">
        <v>5608</v>
      </c>
      <c r="AC720" s="7">
        <v>100</v>
      </c>
      <c r="AD720" s="7">
        <v>70.785149117468052</v>
      </c>
      <c r="AE720" s="7">
        <v>10.346926354230067</v>
      </c>
      <c r="AF720" s="7">
        <v>16.007303712720635</v>
      </c>
      <c r="AG720" s="7">
        <v>2.8606208155812536</v>
      </c>
      <c r="AH720" s="7" t="s">
        <v>5608</v>
      </c>
      <c r="AI720" s="7">
        <v>89.743589743589752</v>
      </c>
      <c r="AJ720" s="7">
        <v>4.6153846153846159</v>
      </c>
      <c r="AK720" s="7">
        <v>5.6410256410256414</v>
      </c>
      <c r="AL720" s="7" t="s">
        <v>5608</v>
      </c>
      <c r="AM720" s="7">
        <v>100</v>
      </c>
      <c r="AN720" s="7">
        <v>51.838456901748046</v>
      </c>
      <c r="AO720" s="7">
        <v>12.115732368896925</v>
      </c>
      <c r="AP720" s="7">
        <v>21.458710066305002</v>
      </c>
      <c r="AQ720" s="7">
        <v>14.587100663050029</v>
      </c>
    </row>
    <row r="721" spans="1:43" x14ac:dyDescent="0.2">
      <c r="A721" s="4" t="s">
        <v>717</v>
      </c>
      <c r="B721" s="5">
        <v>92</v>
      </c>
      <c r="C721" s="5">
        <v>79</v>
      </c>
      <c r="D721" s="5">
        <v>11</v>
      </c>
      <c r="E721" s="5">
        <v>2</v>
      </c>
      <c r="F721" s="5" t="s">
        <v>5608</v>
      </c>
      <c r="G721" s="5">
        <v>858</v>
      </c>
      <c r="H721" s="5">
        <v>661</v>
      </c>
      <c r="I721" s="5">
        <v>92</v>
      </c>
      <c r="J721" s="5">
        <v>89</v>
      </c>
      <c r="K721" s="5">
        <v>16</v>
      </c>
      <c r="L721" s="5">
        <v>88</v>
      </c>
      <c r="M721" s="5">
        <v>80</v>
      </c>
      <c r="N721" s="5" t="s">
        <v>5608</v>
      </c>
      <c r="O721" s="5">
        <v>8</v>
      </c>
      <c r="P721" s="5" t="s">
        <v>5608</v>
      </c>
      <c r="Q721" s="5">
        <v>848</v>
      </c>
      <c r="R721" s="5">
        <v>633</v>
      </c>
      <c r="S721" s="5">
        <v>56</v>
      </c>
      <c r="T721" s="5">
        <v>126</v>
      </c>
      <c r="U721" s="5">
        <v>33</v>
      </c>
      <c r="W721" s="4" t="s">
        <v>717</v>
      </c>
      <c r="X721" s="7" t="s">
        <v>5608</v>
      </c>
      <c r="Y721" s="7">
        <v>85.869565217391312</v>
      </c>
      <c r="Z721" s="7">
        <v>11.956521739130435</v>
      </c>
      <c r="AA721" s="7">
        <v>2.1739130434782608</v>
      </c>
      <c r="AB721" s="7" t="s">
        <v>5608</v>
      </c>
      <c r="AC721" s="7">
        <v>100</v>
      </c>
      <c r="AD721" s="7">
        <v>77.039627039627035</v>
      </c>
      <c r="AE721" s="7">
        <v>10.722610722610723</v>
      </c>
      <c r="AF721" s="7">
        <v>10.372960372960373</v>
      </c>
      <c r="AG721" s="7">
        <v>1.8648018648018647</v>
      </c>
      <c r="AH721" s="7" t="s">
        <v>5608</v>
      </c>
      <c r="AI721" s="7">
        <v>90.909090909090907</v>
      </c>
      <c r="AJ721" s="7" t="s">
        <v>5608</v>
      </c>
      <c r="AK721" s="7">
        <v>9.0909090909090917</v>
      </c>
      <c r="AL721" s="7" t="s">
        <v>5608</v>
      </c>
      <c r="AM721" s="7">
        <v>100</v>
      </c>
      <c r="AN721" s="7">
        <v>74.646226415094347</v>
      </c>
      <c r="AO721" s="7">
        <v>6.6037735849056602</v>
      </c>
      <c r="AP721" s="7">
        <v>14.858490566037736</v>
      </c>
      <c r="AQ721" s="7">
        <v>3.891509433962264</v>
      </c>
    </row>
    <row r="722" spans="1:43" x14ac:dyDescent="0.2">
      <c r="A722" s="4" t="s">
        <v>718</v>
      </c>
      <c r="B722" s="5">
        <v>219</v>
      </c>
      <c r="C722" s="5">
        <v>195</v>
      </c>
      <c r="D722" s="5">
        <v>15</v>
      </c>
      <c r="E722" s="5">
        <v>6</v>
      </c>
      <c r="F722" s="5">
        <v>3</v>
      </c>
      <c r="G722" s="5">
        <v>1178</v>
      </c>
      <c r="H722" s="5">
        <v>762</v>
      </c>
      <c r="I722" s="5">
        <v>129</v>
      </c>
      <c r="J722" s="5">
        <v>227</v>
      </c>
      <c r="K722" s="5">
        <v>60</v>
      </c>
      <c r="L722" s="5">
        <v>294</v>
      </c>
      <c r="M722" s="5">
        <v>240</v>
      </c>
      <c r="N722" s="5">
        <v>15</v>
      </c>
      <c r="O722" s="5">
        <v>24</v>
      </c>
      <c r="P722" s="5">
        <v>15</v>
      </c>
      <c r="Q722" s="5">
        <v>1177</v>
      </c>
      <c r="R722" s="5">
        <v>539</v>
      </c>
      <c r="S722" s="5">
        <v>90</v>
      </c>
      <c r="T722" s="5">
        <v>329</v>
      </c>
      <c r="U722" s="5">
        <v>219</v>
      </c>
      <c r="W722" s="4" t="s">
        <v>718</v>
      </c>
      <c r="X722" s="7">
        <v>100</v>
      </c>
      <c r="Y722" s="7">
        <v>89.041095890410958</v>
      </c>
      <c r="Z722" s="7">
        <v>6.8493150684931505</v>
      </c>
      <c r="AA722" s="7">
        <v>2.7397260273972601</v>
      </c>
      <c r="AB722" s="7">
        <v>1.3698630136986301</v>
      </c>
      <c r="AC722" s="7">
        <v>100.00000000000001</v>
      </c>
      <c r="AD722" s="7">
        <v>64.68590831918506</v>
      </c>
      <c r="AE722" s="7">
        <v>10.950764006791172</v>
      </c>
      <c r="AF722" s="7">
        <v>19.269949066213922</v>
      </c>
      <c r="AG722" s="7">
        <v>5.0933786078098473</v>
      </c>
      <c r="AH722" s="7">
        <v>100.00000000000001</v>
      </c>
      <c r="AI722" s="7">
        <v>81.632653061224488</v>
      </c>
      <c r="AJ722" s="7">
        <v>5.1020408163265305</v>
      </c>
      <c r="AK722" s="7">
        <v>8.1632653061224492</v>
      </c>
      <c r="AL722" s="7">
        <v>5.1020408163265305</v>
      </c>
      <c r="AM722" s="7">
        <v>100</v>
      </c>
      <c r="AN722" s="7">
        <v>45.794392523364486</v>
      </c>
      <c r="AO722" s="7">
        <v>7.6465590484282071</v>
      </c>
      <c r="AP722" s="7">
        <v>27.952421410365336</v>
      </c>
      <c r="AQ722" s="7">
        <v>18.606627017841969</v>
      </c>
    </row>
    <row r="723" spans="1:43" x14ac:dyDescent="0.2">
      <c r="A723" s="4" t="s">
        <v>719</v>
      </c>
      <c r="B723" s="5">
        <v>287</v>
      </c>
      <c r="C723" s="5">
        <v>259</v>
      </c>
      <c r="D723" s="5">
        <v>9</v>
      </c>
      <c r="E723" s="5">
        <v>19</v>
      </c>
      <c r="F723" s="5" t="s">
        <v>5608</v>
      </c>
      <c r="G723" s="5">
        <v>1894</v>
      </c>
      <c r="H723" s="5">
        <v>1432</v>
      </c>
      <c r="I723" s="5">
        <v>198</v>
      </c>
      <c r="J723" s="5">
        <v>191</v>
      </c>
      <c r="K723" s="5">
        <v>73</v>
      </c>
      <c r="L723" s="5">
        <v>359</v>
      </c>
      <c r="M723" s="5">
        <v>301</v>
      </c>
      <c r="N723" s="5">
        <v>16</v>
      </c>
      <c r="O723" s="5">
        <v>33</v>
      </c>
      <c r="P723" s="5">
        <v>9</v>
      </c>
      <c r="Q723" s="5">
        <v>1836</v>
      </c>
      <c r="R723" s="5">
        <v>1107</v>
      </c>
      <c r="S723" s="5">
        <v>193</v>
      </c>
      <c r="T723" s="5">
        <v>344</v>
      </c>
      <c r="U723" s="5">
        <v>192</v>
      </c>
      <c r="W723" s="4" t="s">
        <v>719</v>
      </c>
      <c r="X723" s="7" t="s">
        <v>5608</v>
      </c>
      <c r="Y723" s="7">
        <v>90.243902439024396</v>
      </c>
      <c r="Z723" s="7">
        <v>3.1358885017421603</v>
      </c>
      <c r="AA723" s="7">
        <v>6.6202090592334493</v>
      </c>
      <c r="AB723" s="7" t="s">
        <v>5608</v>
      </c>
      <c r="AC723" s="7">
        <v>100</v>
      </c>
      <c r="AD723" s="7">
        <v>75.607180570221757</v>
      </c>
      <c r="AE723" s="7">
        <v>10.454065469904963</v>
      </c>
      <c r="AF723" s="7">
        <v>10.084477296726504</v>
      </c>
      <c r="AG723" s="7">
        <v>3.8542766631467793</v>
      </c>
      <c r="AH723" s="7">
        <v>100</v>
      </c>
      <c r="AI723" s="7">
        <v>83.844011142061277</v>
      </c>
      <c r="AJ723" s="7">
        <v>4.4568245125348191</v>
      </c>
      <c r="AK723" s="7">
        <v>9.1922005571030638</v>
      </c>
      <c r="AL723" s="7">
        <v>2.5069637883008355</v>
      </c>
      <c r="AM723" s="7">
        <v>100</v>
      </c>
      <c r="AN723" s="7">
        <v>60.294117647058819</v>
      </c>
      <c r="AO723" s="7">
        <v>10.511982570806101</v>
      </c>
      <c r="AP723" s="7">
        <v>18.736383442265794</v>
      </c>
      <c r="AQ723" s="7">
        <v>10.457516339869281</v>
      </c>
    </row>
    <row r="724" spans="1:43" x14ac:dyDescent="0.2">
      <c r="A724" s="4" t="s">
        <v>720</v>
      </c>
      <c r="B724" s="5">
        <v>569</v>
      </c>
      <c r="C724" s="5">
        <v>473</v>
      </c>
      <c r="D724" s="5">
        <v>36</v>
      </c>
      <c r="E724" s="5">
        <v>55</v>
      </c>
      <c r="F724" s="5">
        <v>5</v>
      </c>
      <c r="G724" s="5">
        <v>2797</v>
      </c>
      <c r="H724" s="5">
        <v>1649</v>
      </c>
      <c r="I724" s="5">
        <v>407</v>
      </c>
      <c r="J724" s="5">
        <v>552</v>
      </c>
      <c r="K724" s="5">
        <v>189</v>
      </c>
      <c r="L724" s="5">
        <v>661</v>
      </c>
      <c r="M724" s="5">
        <v>502</v>
      </c>
      <c r="N724" s="5">
        <v>51</v>
      </c>
      <c r="O724" s="5">
        <v>74</v>
      </c>
      <c r="P724" s="5">
        <v>34</v>
      </c>
      <c r="Q724" s="5">
        <v>2767</v>
      </c>
      <c r="R724" s="5">
        <v>1538</v>
      </c>
      <c r="S724" s="5">
        <v>336</v>
      </c>
      <c r="T724" s="5">
        <v>650</v>
      </c>
      <c r="U724" s="5">
        <v>243</v>
      </c>
      <c r="W724" s="4" t="s">
        <v>720</v>
      </c>
      <c r="X724" s="7">
        <v>99.999999999999986</v>
      </c>
      <c r="Y724" s="7">
        <v>83.128295254833034</v>
      </c>
      <c r="Z724" s="7">
        <v>6.3268892794376104</v>
      </c>
      <c r="AA724" s="7">
        <v>9.6660808435852363</v>
      </c>
      <c r="AB724" s="7">
        <v>0.87873462214411258</v>
      </c>
      <c r="AC724" s="7">
        <v>99.999999999999986</v>
      </c>
      <c r="AD724" s="7">
        <v>58.956024311762597</v>
      </c>
      <c r="AE724" s="7">
        <v>14.551304969610296</v>
      </c>
      <c r="AF724" s="7">
        <v>19.735430818734358</v>
      </c>
      <c r="AG724" s="7">
        <v>6.7572398998927419</v>
      </c>
      <c r="AH724" s="7">
        <v>100</v>
      </c>
      <c r="AI724" s="7">
        <v>75.945537065052946</v>
      </c>
      <c r="AJ724" s="7">
        <v>7.7155824508320734</v>
      </c>
      <c r="AK724" s="7">
        <v>11.195158850226928</v>
      </c>
      <c r="AL724" s="7">
        <v>5.1437216338880489</v>
      </c>
      <c r="AM724" s="7">
        <v>100</v>
      </c>
      <c r="AN724" s="7">
        <v>55.58366461872064</v>
      </c>
      <c r="AO724" s="7">
        <v>12.143115287314782</v>
      </c>
      <c r="AP724" s="7">
        <v>23.491145645103</v>
      </c>
      <c r="AQ724" s="7">
        <v>8.7820744488615841</v>
      </c>
    </row>
    <row r="725" spans="1:43" x14ac:dyDescent="0.2">
      <c r="A725" s="4" t="s">
        <v>721</v>
      </c>
      <c r="B725" s="5">
        <v>252</v>
      </c>
      <c r="C725" s="5">
        <v>226</v>
      </c>
      <c r="D725" s="5">
        <v>5</v>
      </c>
      <c r="E725" s="5">
        <v>8</v>
      </c>
      <c r="F725" s="5">
        <v>13</v>
      </c>
      <c r="G725" s="5">
        <v>3381</v>
      </c>
      <c r="H725" s="5">
        <v>2134</v>
      </c>
      <c r="I725" s="5">
        <v>473</v>
      </c>
      <c r="J725" s="5">
        <v>558</v>
      </c>
      <c r="K725" s="5">
        <v>216</v>
      </c>
      <c r="L725" s="5">
        <v>244</v>
      </c>
      <c r="M725" s="5">
        <v>177</v>
      </c>
      <c r="N725" s="5">
        <v>26</v>
      </c>
      <c r="O725" s="5">
        <v>17</v>
      </c>
      <c r="P725" s="5">
        <v>24</v>
      </c>
      <c r="Q725" s="5">
        <v>3149</v>
      </c>
      <c r="R725" s="5">
        <v>1522</v>
      </c>
      <c r="S725" s="5">
        <v>410</v>
      </c>
      <c r="T725" s="5">
        <v>762</v>
      </c>
      <c r="U725" s="5">
        <v>455</v>
      </c>
      <c r="W725" s="4" t="s">
        <v>721</v>
      </c>
      <c r="X725" s="7">
        <v>100</v>
      </c>
      <c r="Y725" s="7">
        <v>89.682539682539684</v>
      </c>
      <c r="Z725" s="7">
        <v>1.984126984126984</v>
      </c>
      <c r="AA725" s="7">
        <v>3.1746031746031744</v>
      </c>
      <c r="AB725" s="7">
        <v>5.1587301587301582</v>
      </c>
      <c r="AC725" s="7">
        <v>100</v>
      </c>
      <c r="AD725" s="7">
        <v>63.117420881396036</v>
      </c>
      <c r="AE725" s="7">
        <v>13.989943803608401</v>
      </c>
      <c r="AF725" s="7">
        <v>16.503992901508429</v>
      </c>
      <c r="AG725" s="7">
        <v>6.3886424134871334</v>
      </c>
      <c r="AH725" s="7">
        <v>100.00000000000001</v>
      </c>
      <c r="AI725" s="7">
        <v>72.540983606557376</v>
      </c>
      <c r="AJ725" s="7">
        <v>10.655737704918032</v>
      </c>
      <c r="AK725" s="7">
        <v>6.9672131147540979</v>
      </c>
      <c r="AL725" s="7">
        <v>9.8360655737704921</v>
      </c>
      <c r="AM725" s="7">
        <v>100.00000000000001</v>
      </c>
      <c r="AN725" s="7">
        <v>48.332804064782472</v>
      </c>
      <c r="AO725" s="7">
        <v>13.020006351222611</v>
      </c>
      <c r="AP725" s="7">
        <v>24.198158145442996</v>
      </c>
      <c r="AQ725" s="7">
        <v>14.449031438551922</v>
      </c>
    </row>
    <row r="726" spans="1:43" x14ac:dyDescent="0.2">
      <c r="A726" s="4" t="s">
        <v>722</v>
      </c>
      <c r="B726" s="5">
        <v>143</v>
      </c>
      <c r="C726" s="5">
        <v>129</v>
      </c>
      <c r="D726" s="5">
        <v>12</v>
      </c>
      <c r="E726" s="5">
        <v>2</v>
      </c>
      <c r="F726" s="5" t="s">
        <v>5608</v>
      </c>
      <c r="G726" s="5">
        <v>1111</v>
      </c>
      <c r="H726" s="5">
        <v>768</v>
      </c>
      <c r="I726" s="5">
        <v>132</v>
      </c>
      <c r="J726" s="5">
        <v>155</v>
      </c>
      <c r="K726" s="5">
        <v>56</v>
      </c>
      <c r="L726" s="5">
        <v>185</v>
      </c>
      <c r="M726" s="5">
        <v>164</v>
      </c>
      <c r="N726" s="5">
        <v>10</v>
      </c>
      <c r="O726" s="5">
        <v>8</v>
      </c>
      <c r="P726" s="5">
        <v>3</v>
      </c>
      <c r="Q726" s="5">
        <v>1188</v>
      </c>
      <c r="R726" s="5">
        <v>609</v>
      </c>
      <c r="S726" s="5">
        <v>117</v>
      </c>
      <c r="T726" s="5">
        <v>270</v>
      </c>
      <c r="U726" s="5">
        <v>192</v>
      </c>
      <c r="W726" s="4" t="s">
        <v>722</v>
      </c>
      <c r="X726" s="7" t="s">
        <v>5608</v>
      </c>
      <c r="Y726" s="7">
        <v>90.209790209790214</v>
      </c>
      <c r="Z726" s="7">
        <v>8.3916083916083917</v>
      </c>
      <c r="AA726" s="7">
        <v>1.3986013986013985</v>
      </c>
      <c r="AB726" s="7" t="s">
        <v>5608</v>
      </c>
      <c r="AC726" s="7">
        <v>100</v>
      </c>
      <c r="AD726" s="7">
        <v>69.126912691269126</v>
      </c>
      <c r="AE726" s="7">
        <v>11.881188118811881</v>
      </c>
      <c r="AF726" s="7">
        <v>13.95139513951395</v>
      </c>
      <c r="AG726" s="7">
        <v>5.0405040504050405</v>
      </c>
      <c r="AH726" s="7">
        <v>100.00000000000001</v>
      </c>
      <c r="AI726" s="7">
        <v>88.64864864864866</v>
      </c>
      <c r="AJ726" s="7">
        <v>5.4054054054054053</v>
      </c>
      <c r="AK726" s="7">
        <v>4.3243243243243246</v>
      </c>
      <c r="AL726" s="7">
        <v>1.6216216216216217</v>
      </c>
      <c r="AM726" s="7">
        <v>100</v>
      </c>
      <c r="AN726" s="7">
        <v>51.262626262626263</v>
      </c>
      <c r="AO726" s="7">
        <v>9.8484848484848477</v>
      </c>
      <c r="AP726" s="7">
        <v>22.727272727272727</v>
      </c>
      <c r="AQ726" s="7">
        <v>16.161616161616163</v>
      </c>
    </row>
    <row r="727" spans="1:43" x14ac:dyDescent="0.2">
      <c r="A727" s="4" t="s">
        <v>723</v>
      </c>
      <c r="B727" s="5">
        <v>2209</v>
      </c>
      <c r="C727" s="5">
        <v>1932</v>
      </c>
      <c r="D727" s="5">
        <v>170</v>
      </c>
      <c r="E727" s="5">
        <v>74</v>
      </c>
      <c r="F727" s="5">
        <v>33</v>
      </c>
      <c r="G727" s="5">
        <v>11970</v>
      </c>
      <c r="H727" s="5">
        <v>7461</v>
      </c>
      <c r="I727" s="5">
        <v>1578</v>
      </c>
      <c r="J727" s="5">
        <v>2033</v>
      </c>
      <c r="K727" s="5">
        <v>898</v>
      </c>
      <c r="L727" s="5">
        <v>2459</v>
      </c>
      <c r="M727" s="5">
        <v>1979</v>
      </c>
      <c r="N727" s="5">
        <v>160</v>
      </c>
      <c r="O727" s="5">
        <v>252</v>
      </c>
      <c r="P727" s="5">
        <v>68</v>
      </c>
      <c r="Q727" s="5">
        <v>12152</v>
      </c>
      <c r="R727" s="5">
        <v>5941</v>
      </c>
      <c r="S727" s="5">
        <v>1548</v>
      </c>
      <c r="T727" s="5">
        <v>2916</v>
      </c>
      <c r="U727" s="5">
        <v>1747</v>
      </c>
      <c r="W727" s="4" t="s">
        <v>723</v>
      </c>
      <c r="X727" s="7">
        <v>100</v>
      </c>
      <c r="Y727" s="7">
        <v>87.460389316432767</v>
      </c>
      <c r="Z727" s="7">
        <v>7.6957899502037117</v>
      </c>
      <c r="AA727" s="7">
        <v>3.3499320959710275</v>
      </c>
      <c r="AB727" s="7">
        <v>1.4938886373924853</v>
      </c>
      <c r="AC727" s="7">
        <v>100</v>
      </c>
      <c r="AD727" s="7">
        <v>62.330827067669169</v>
      </c>
      <c r="AE727" s="7">
        <v>13.18295739348371</v>
      </c>
      <c r="AF727" s="7">
        <v>16.984126984126984</v>
      </c>
      <c r="AG727" s="7">
        <v>7.5020885547201335</v>
      </c>
      <c r="AH727" s="7">
        <v>100</v>
      </c>
      <c r="AI727" s="7">
        <v>80.479869865799103</v>
      </c>
      <c r="AJ727" s="7">
        <v>6.506710044733631</v>
      </c>
      <c r="AK727" s="7">
        <v>10.24806832045547</v>
      </c>
      <c r="AL727" s="7">
        <v>2.7653517690117932</v>
      </c>
      <c r="AM727" s="7">
        <v>100</v>
      </c>
      <c r="AN727" s="7">
        <v>48.889071757735351</v>
      </c>
      <c r="AO727" s="7">
        <v>12.738643844634629</v>
      </c>
      <c r="AP727" s="7">
        <v>23.99605003291639</v>
      </c>
      <c r="AQ727" s="7">
        <v>14.376234364713628</v>
      </c>
    </row>
    <row r="728" spans="1:43" x14ac:dyDescent="0.2">
      <c r="A728" s="4" t="s">
        <v>724</v>
      </c>
      <c r="B728" s="5">
        <v>162</v>
      </c>
      <c r="C728" s="5">
        <v>138</v>
      </c>
      <c r="D728" s="5">
        <v>13</v>
      </c>
      <c r="E728" s="5">
        <v>11</v>
      </c>
      <c r="F728" s="5" t="s">
        <v>5608</v>
      </c>
      <c r="G728" s="5">
        <v>846</v>
      </c>
      <c r="H728" s="5">
        <v>508</v>
      </c>
      <c r="I728" s="5">
        <v>92</v>
      </c>
      <c r="J728" s="5">
        <v>171</v>
      </c>
      <c r="K728" s="5">
        <v>75</v>
      </c>
      <c r="L728" s="5">
        <v>173</v>
      </c>
      <c r="M728" s="5">
        <v>115</v>
      </c>
      <c r="N728" s="5">
        <v>16</v>
      </c>
      <c r="O728" s="5">
        <v>25</v>
      </c>
      <c r="P728" s="5">
        <v>17</v>
      </c>
      <c r="Q728" s="5">
        <v>743</v>
      </c>
      <c r="R728" s="5">
        <v>399</v>
      </c>
      <c r="S728" s="5">
        <v>89</v>
      </c>
      <c r="T728" s="5">
        <v>185</v>
      </c>
      <c r="U728" s="5">
        <v>70</v>
      </c>
      <c r="W728" s="4" t="s">
        <v>724</v>
      </c>
      <c r="X728" s="7" t="s">
        <v>5608</v>
      </c>
      <c r="Y728" s="7">
        <v>85.18518518518519</v>
      </c>
      <c r="Z728" s="7">
        <v>8.0246913580246915</v>
      </c>
      <c r="AA728" s="7">
        <v>6.7901234567901234</v>
      </c>
      <c r="AB728" s="7" t="s">
        <v>5608</v>
      </c>
      <c r="AC728" s="7">
        <v>100</v>
      </c>
      <c r="AD728" s="7">
        <v>60.047281323877066</v>
      </c>
      <c r="AE728" s="7">
        <v>10.874704491725769</v>
      </c>
      <c r="AF728" s="7">
        <v>20.212765957446805</v>
      </c>
      <c r="AG728" s="7">
        <v>8.8652482269503547</v>
      </c>
      <c r="AH728" s="7">
        <v>100</v>
      </c>
      <c r="AI728" s="7">
        <v>66.473988439306353</v>
      </c>
      <c r="AJ728" s="7">
        <v>9.2485549132947966</v>
      </c>
      <c r="AK728" s="7">
        <v>14.450867052023122</v>
      </c>
      <c r="AL728" s="7">
        <v>9.8265895953757223</v>
      </c>
      <c r="AM728" s="7">
        <v>100</v>
      </c>
      <c r="AN728" s="7">
        <v>53.701211305518171</v>
      </c>
      <c r="AO728" s="7">
        <v>11.978465679676985</v>
      </c>
      <c r="AP728" s="7">
        <v>24.899057873485869</v>
      </c>
      <c r="AQ728" s="7">
        <v>9.4212651413189761</v>
      </c>
    </row>
    <row r="729" spans="1:43" x14ac:dyDescent="0.2">
      <c r="A729" s="4" t="s">
        <v>725</v>
      </c>
      <c r="B729" s="5">
        <v>224</v>
      </c>
      <c r="C729" s="5">
        <v>191</v>
      </c>
      <c r="D729" s="5">
        <v>8</v>
      </c>
      <c r="E729" s="5">
        <v>19</v>
      </c>
      <c r="F729" s="5">
        <v>6</v>
      </c>
      <c r="G729" s="5">
        <v>1746</v>
      </c>
      <c r="H729" s="5">
        <v>1086</v>
      </c>
      <c r="I729" s="5">
        <v>235</v>
      </c>
      <c r="J729" s="5">
        <v>337</v>
      </c>
      <c r="K729" s="5">
        <v>88</v>
      </c>
      <c r="L729" s="5">
        <v>255</v>
      </c>
      <c r="M729" s="5">
        <v>201</v>
      </c>
      <c r="N729" s="5">
        <v>15</v>
      </c>
      <c r="O729" s="5">
        <v>21</v>
      </c>
      <c r="P729" s="5">
        <v>18</v>
      </c>
      <c r="Q729" s="5">
        <v>1950</v>
      </c>
      <c r="R729" s="5">
        <v>833</v>
      </c>
      <c r="S729" s="5">
        <v>247</v>
      </c>
      <c r="T729" s="5">
        <v>553</v>
      </c>
      <c r="U729" s="5">
        <v>317</v>
      </c>
      <c r="W729" s="4" t="s">
        <v>725</v>
      </c>
      <c r="X729" s="7">
        <v>100</v>
      </c>
      <c r="Y729" s="7">
        <v>85.267857142857139</v>
      </c>
      <c r="Z729" s="7">
        <v>3.5714285714285712</v>
      </c>
      <c r="AA729" s="7">
        <v>8.4821428571428577</v>
      </c>
      <c r="AB729" s="7">
        <v>2.6785714285714284</v>
      </c>
      <c r="AC729" s="7">
        <v>99.999999999999986</v>
      </c>
      <c r="AD729" s="7">
        <v>62.199312714776632</v>
      </c>
      <c r="AE729" s="7">
        <v>13.459335624284078</v>
      </c>
      <c r="AF729" s="7">
        <v>19.30126002290951</v>
      </c>
      <c r="AG729" s="7">
        <v>5.0400916380297822</v>
      </c>
      <c r="AH729" s="7">
        <v>100</v>
      </c>
      <c r="AI729" s="7">
        <v>78.82352941176471</v>
      </c>
      <c r="AJ729" s="7">
        <v>5.8823529411764701</v>
      </c>
      <c r="AK729" s="7">
        <v>8.235294117647058</v>
      </c>
      <c r="AL729" s="7">
        <v>7.0588235294117645</v>
      </c>
      <c r="AM729" s="7">
        <v>100</v>
      </c>
      <c r="AN729" s="7">
        <v>42.717948717948715</v>
      </c>
      <c r="AO729" s="7">
        <v>12.666666666666668</v>
      </c>
      <c r="AP729" s="7">
        <v>28.358974358974358</v>
      </c>
      <c r="AQ729" s="7">
        <v>16.256410256410255</v>
      </c>
    </row>
    <row r="730" spans="1:43" x14ac:dyDescent="0.2">
      <c r="A730" s="4" t="s">
        <v>726</v>
      </c>
      <c r="B730" s="5">
        <v>1141</v>
      </c>
      <c r="C730" s="5">
        <v>1083</v>
      </c>
      <c r="D730" s="5">
        <v>8</v>
      </c>
      <c r="E730" s="5">
        <v>50</v>
      </c>
      <c r="F730" s="5" t="s">
        <v>5608</v>
      </c>
      <c r="G730" s="5">
        <v>7049</v>
      </c>
      <c r="H730" s="5">
        <v>4998</v>
      </c>
      <c r="I730" s="5">
        <v>768</v>
      </c>
      <c r="J730" s="5">
        <v>970</v>
      </c>
      <c r="K730" s="5">
        <v>313</v>
      </c>
      <c r="L730" s="5">
        <v>1311</v>
      </c>
      <c r="M730" s="5">
        <v>1086</v>
      </c>
      <c r="N730" s="5">
        <v>77</v>
      </c>
      <c r="O730" s="5">
        <v>100</v>
      </c>
      <c r="P730" s="5">
        <v>48</v>
      </c>
      <c r="Q730" s="5">
        <v>7100</v>
      </c>
      <c r="R730" s="5">
        <v>4188</v>
      </c>
      <c r="S730" s="5">
        <v>803</v>
      </c>
      <c r="T730" s="5">
        <v>1446</v>
      </c>
      <c r="U730" s="5">
        <v>663</v>
      </c>
      <c r="W730" s="4" t="s">
        <v>726</v>
      </c>
      <c r="X730" s="7" t="s">
        <v>5608</v>
      </c>
      <c r="Y730" s="7">
        <v>94.916739702015775</v>
      </c>
      <c r="Z730" s="7">
        <v>0.70113935144609996</v>
      </c>
      <c r="AA730" s="7">
        <v>4.3821209465381248</v>
      </c>
      <c r="AB730" s="7" t="s">
        <v>5608</v>
      </c>
      <c r="AC730" s="7">
        <v>100</v>
      </c>
      <c r="AD730" s="7">
        <v>70.903674280039723</v>
      </c>
      <c r="AE730" s="7">
        <v>10.895162434387856</v>
      </c>
      <c r="AF730" s="7">
        <v>13.760817137182579</v>
      </c>
      <c r="AG730" s="7">
        <v>4.4403461483898425</v>
      </c>
      <c r="AH730" s="7">
        <v>99.999999999999986</v>
      </c>
      <c r="AI730" s="7">
        <v>82.837528604118987</v>
      </c>
      <c r="AJ730" s="7">
        <v>5.8733790999237225</v>
      </c>
      <c r="AK730" s="7">
        <v>7.6277650648360034</v>
      </c>
      <c r="AL730" s="7">
        <v>3.6613272311212817</v>
      </c>
      <c r="AM730" s="7">
        <v>100</v>
      </c>
      <c r="AN730" s="7">
        <v>58.985915492957744</v>
      </c>
      <c r="AO730" s="7">
        <v>11.309859154929578</v>
      </c>
      <c r="AP730" s="7">
        <v>20.366197183098592</v>
      </c>
      <c r="AQ730" s="7">
        <v>9.3380281690140841</v>
      </c>
    </row>
    <row r="731" spans="1:43" x14ac:dyDescent="0.2">
      <c r="A731" s="4" t="s">
        <v>727</v>
      </c>
      <c r="B731" s="5">
        <v>178</v>
      </c>
      <c r="C731" s="5">
        <v>145</v>
      </c>
      <c r="D731" s="5">
        <v>3</v>
      </c>
      <c r="E731" s="5">
        <v>21</v>
      </c>
      <c r="F731" s="5">
        <v>9</v>
      </c>
      <c r="G731" s="5">
        <v>1155</v>
      </c>
      <c r="H731" s="5">
        <v>682</v>
      </c>
      <c r="I731" s="5">
        <v>160</v>
      </c>
      <c r="J731" s="5">
        <v>258</v>
      </c>
      <c r="K731" s="5">
        <v>55</v>
      </c>
      <c r="L731" s="5">
        <v>200</v>
      </c>
      <c r="M731" s="5">
        <v>159</v>
      </c>
      <c r="N731" s="5">
        <v>15</v>
      </c>
      <c r="O731" s="5">
        <v>18</v>
      </c>
      <c r="P731" s="5">
        <v>8</v>
      </c>
      <c r="Q731" s="5">
        <v>1069</v>
      </c>
      <c r="R731" s="5">
        <v>526</v>
      </c>
      <c r="S731" s="5">
        <v>122</v>
      </c>
      <c r="T731" s="5">
        <v>286</v>
      </c>
      <c r="U731" s="5">
        <v>135</v>
      </c>
      <c r="W731" s="4" t="s">
        <v>727</v>
      </c>
      <c r="X731" s="7">
        <v>100</v>
      </c>
      <c r="Y731" s="7">
        <v>81.460674157303373</v>
      </c>
      <c r="Z731" s="7">
        <v>1.6853932584269662</v>
      </c>
      <c r="AA731" s="7">
        <v>11.797752808988763</v>
      </c>
      <c r="AB731" s="7">
        <v>5.0561797752808983</v>
      </c>
      <c r="AC731" s="7">
        <v>100</v>
      </c>
      <c r="AD731" s="7">
        <v>59.047619047619051</v>
      </c>
      <c r="AE731" s="7">
        <v>13.852813852813853</v>
      </c>
      <c r="AF731" s="7">
        <v>22.337662337662337</v>
      </c>
      <c r="AG731" s="7">
        <v>4.7619047619047619</v>
      </c>
      <c r="AH731" s="7">
        <v>100</v>
      </c>
      <c r="AI731" s="7">
        <v>79.5</v>
      </c>
      <c r="AJ731" s="7">
        <v>7.5</v>
      </c>
      <c r="AK731" s="7">
        <v>9</v>
      </c>
      <c r="AL731" s="7">
        <v>4</v>
      </c>
      <c r="AM731" s="7">
        <v>100</v>
      </c>
      <c r="AN731" s="7">
        <v>49.20486435921422</v>
      </c>
      <c r="AO731" s="7">
        <v>11.412535079513564</v>
      </c>
      <c r="AP731" s="7">
        <v>26.753975678203929</v>
      </c>
      <c r="AQ731" s="7">
        <v>12.628624883068287</v>
      </c>
    </row>
    <row r="732" spans="1:43" x14ac:dyDescent="0.2">
      <c r="A732" s="4" t="s">
        <v>728</v>
      </c>
      <c r="B732" s="5">
        <v>150</v>
      </c>
      <c r="C732" s="5">
        <v>128</v>
      </c>
      <c r="D732" s="5">
        <v>14</v>
      </c>
      <c r="E732" s="5">
        <v>8</v>
      </c>
      <c r="F732" s="5" t="s">
        <v>5608</v>
      </c>
      <c r="G732" s="5">
        <v>981</v>
      </c>
      <c r="H732" s="5">
        <v>643</v>
      </c>
      <c r="I732" s="5">
        <v>99</v>
      </c>
      <c r="J732" s="5">
        <v>185</v>
      </c>
      <c r="K732" s="5">
        <v>54</v>
      </c>
      <c r="L732" s="5">
        <v>160</v>
      </c>
      <c r="M732" s="5">
        <v>137</v>
      </c>
      <c r="N732" s="5">
        <v>6</v>
      </c>
      <c r="O732" s="5">
        <v>10</v>
      </c>
      <c r="P732" s="5">
        <v>7</v>
      </c>
      <c r="Q732" s="5">
        <v>970</v>
      </c>
      <c r="R732" s="5">
        <v>492</v>
      </c>
      <c r="S732" s="5">
        <v>71</v>
      </c>
      <c r="T732" s="5">
        <v>294</v>
      </c>
      <c r="U732" s="5">
        <v>113</v>
      </c>
      <c r="W732" s="4" t="s">
        <v>728</v>
      </c>
      <c r="X732" s="7" t="s">
        <v>5608</v>
      </c>
      <c r="Y732" s="7">
        <v>85.333333333333343</v>
      </c>
      <c r="Z732" s="7">
        <v>9.3333333333333339</v>
      </c>
      <c r="AA732" s="7">
        <v>5.3333333333333339</v>
      </c>
      <c r="AB732" s="7" t="s">
        <v>5608</v>
      </c>
      <c r="AC732" s="7">
        <v>100.00000000000001</v>
      </c>
      <c r="AD732" s="7">
        <v>65.545361875637113</v>
      </c>
      <c r="AE732" s="7">
        <v>10.091743119266056</v>
      </c>
      <c r="AF732" s="7">
        <v>18.858307849133539</v>
      </c>
      <c r="AG732" s="7">
        <v>5.5045871559633035</v>
      </c>
      <c r="AH732" s="7">
        <v>100</v>
      </c>
      <c r="AI732" s="7">
        <v>85.625</v>
      </c>
      <c r="AJ732" s="7">
        <v>3.75</v>
      </c>
      <c r="AK732" s="7">
        <v>6.25</v>
      </c>
      <c r="AL732" s="7">
        <v>4.375</v>
      </c>
      <c r="AM732" s="7">
        <v>100</v>
      </c>
      <c r="AN732" s="7">
        <v>50.72164948453608</v>
      </c>
      <c r="AO732" s="7">
        <v>7.31958762886598</v>
      </c>
      <c r="AP732" s="7">
        <v>30.309278350515463</v>
      </c>
      <c r="AQ732" s="7">
        <v>11.649484536082474</v>
      </c>
    </row>
    <row r="733" spans="1:43" x14ac:dyDescent="0.2">
      <c r="A733" s="4" t="s">
        <v>729</v>
      </c>
      <c r="B733" s="5">
        <v>396</v>
      </c>
      <c r="C733" s="5">
        <v>384</v>
      </c>
      <c r="D733" s="5" t="s">
        <v>5608</v>
      </c>
      <c r="E733" s="5">
        <v>8</v>
      </c>
      <c r="F733" s="5">
        <v>4</v>
      </c>
      <c r="G733" s="5">
        <v>2806</v>
      </c>
      <c r="H733" s="5">
        <v>1955</v>
      </c>
      <c r="I733" s="5">
        <v>359</v>
      </c>
      <c r="J733" s="5">
        <v>353</v>
      </c>
      <c r="K733" s="5">
        <v>139</v>
      </c>
      <c r="L733" s="5">
        <v>472</v>
      </c>
      <c r="M733" s="5">
        <v>402</v>
      </c>
      <c r="N733" s="5">
        <v>6</v>
      </c>
      <c r="O733" s="5">
        <v>39</v>
      </c>
      <c r="P733" s="5">
        <v>25</v>
      </c>
      <c r="Q733" s="5">
        <v>2794</v>
      </c>
      <c r="R733" s="5">
        <v>1565</v>
      </c>
      <c r="S733" s="5">
        <v>296</v>
      </c>
      <c r="T733" s="5">
        <v>528</v>
      </c>
      <c r="U733" s="5">
        <v>405</v>
      </c>
      <c r="W733" s="4" t="s">
        <v>729</v>
      </c>
      <c r="X733" s="7" t="s">
        <v>5608</v>
      </c>
      <c r="Y733" s="7">
        <v>96.969696969696969</v>
      </c>
      <c r="Z733" s="7" t="s">
        <v>5608</v>
      </c>
      <c r="AA733" s="7">
        <v>2.0202020202020203</v>
      </c>
      <c r="AB733" s="7">
        <v>1.0101010101010102</v>
      </c>
      <c r="AC733" s="7">
        <v>100</v>
      </c>
      <c r="AD733" s="7">
        <v>69.672131147540981</v>
      </c>
      <c r="AE733" s="7">
        <v>12.794012829650747</v>
      </c>
      <c r="AF733" s="7">
        <v>12.580185317177477</v>
      </c>
      <c r="AG733" s="7">
        <v>4.9536707056307909</v>
      </c>
      <c r="AH733" s="7">
        <v>100</v>
      </c>
      <c r="AI733" s="7">
        <v>85.169491525423723</v>
      </c>
      <c r="AJ733" s="7">
        <v>1.2711864406779663</v>
      </c>
      <c r="AK733" s="7">
        <v>8.2627118644067803</v>
      </c>
      <c r="AL733" s="7">
        <v>5.2966101694915251</v>
      </c>
      <c r="AM733" s="7">
        <v>100</v>
      </c>
      <c r="AN733" s="7">
        <v>56.012884753042236</v>
      </c>
      <c r="AO733" s="7">
        <v>10.594130279169649</v>
      </c>
      <c r="AP733" s="7">
        <v>18.897637795275589</v>
      </c>
      <c r="AQ733" s="7">
        <v>14.495347172512526</v>
      </c>
    </row>
    <row r="734" spans="1:43" x14ac:dyDescent="0.2">
      <c r="A734" s="4" t="s">
        <v>730</v>
      </c>
      <c r="B734" s="5">
        <v>233</v>
      </c>
      <c r="C734" s="5">
        <v>199</v>
      </c>
      <c r="D734" s="5">
        <v>14</v>
      </c>
      <c r="E734" s="5">
        <v>20</v>
      </c>
      <c r="F734" s="5" t="s">
        <v>5608</v>
      </c>
      <c r="G734" s="5">
        <v>1495</v>
      </c>
      <c r="H734" s="5">
        <v>896</v>
      </c>
      <c r="I734" s="5">
        <v>144</v>
      </c>
      <c r="J734" s="5">
        <v>295</v>
      </c>
      <c r="K734" s="5">
        <v>160</v>
      </c>
      <c r="L734" s="5">
        <v>256</v>
      </c>
      <c r="M734" s="5">
        <v>194</v>
      </c>
      <c r="N734" s="5">
        <v>28</v>
      </c>
      <c r="O734" s="5">
        <v>12</v>
      </c>
      <c r="P734" s="5">
        <v>22</v>
      </c>
      <c r="Q734" s="5">
        <v>1461</v>
      </c>
      <c r="R734" s="5">
        <v>615</v>
      </c>
      <c r="S734" s="5">
        <v>175</v>
      </c>
      <c r="T734" s="5">
        <v>390</v>
      </c>
      <c r="U734" s="5">
        <v>281</v>
      </c>
      <c r="W734" s="4" t="s">
        <v>730</v>
      </c>
      <c r="X734" s="7" t="s">
        <v>5608</v>
      </c>
      <c r="Y734" s="7">
        <v>85.407725321888421</v>
      </c>
      <c r="Z734" s="7">
        <v>6.0085836909871242</v>
      </c>
      <c r="AA734" s="7">
        <v>8.5836909871244629</v>
      </c>
      <c r="AB734" s="7" t="s">
        <v>5608</v>
      </c>
      <c r="AC734" s="7">
        <v>100</v>
      </c>
      <c r="AD734" s="7">
        <v>59.933110367892972</v>
      </c>
      <c r="AE734" s="7">
        <v>9.6321070234113702</v>
      </c>
      <c r="AF734" s="7">
        <v>19.732441471571907</v>
      </c>
      <c r="AG734" s="7">
        <v>10.702341137123746</v>
      </c>
      <c r="AH734" s="7">
        <v>100</v>
      </c>
      <c r="AI734" s="7">
        <v>75.78125</v>
      </c>
      <c r="AJ734" s="7">
        <v>10.9375</v>
      </c>
      <c r="AK734" s="7">
        <v>4.6875</v>
      </c>
      <c r="AL734" s="7">
        <v>8.59375</v>
      </c>
      <c r="AM734" s="7">
        <v>100</v>
      </c>
      <c r="AN734" s="7">
        <v>42.094455852156059</v>
      </c>
      <c r="AO734" s="7">
        <v>11.978097193702943</v>
      </c>
      <c r="AP734" s="7">
        <v>26.69404517453799</v>
      </c>
      <c r="AQ734" s="7">
        <v>19.233401779603014</v>
      </c>
    </row>
    <row r="735" spans="1:43" x14ac:dyDescent="0.2">
      <c r="A735" s="4" t="s">
        <v>731</v>
      </c>
      <c r="B735" s="5">
        <v>247</v>
      </c>
      <c r="C735" s="5">
        <v>239</v>
      </c>
      <c r="D735" s="5">
        <v>3</v>
      </c>
      <c r="E735" s="5" t="s">
        <v>5608</v>
      </c>
      <c r="F735" s="5">
        <v>5</v>
      </c>
      <c r="G735" s="5">
        <v>1602</v>
      </c>
      <c r="H735" s="5">
        <v>1169</v>
      </c>
      <c r="I735" s="5">
        <v>153</v>
      </c>
      <c r="J735" s="5">
        <v>247</v>
      </c>
      <c r="K735" s="5">
        <v>33</v>
      </c>
      <c r="L735" s="5">
        <v>256</v>
      </c>
      <c r="M735" s="5">
        <v>219</v>
      </c>
      <c r="N735" s="5">
        <v>10</v>
      </c>
      <c r="O735" s="5">
        <v>21</v>
      </c>
      <c r="P735" s="5">
        <v>6</v>
      </c>
      <c r="Q735" s="5">
        <v>1559</v>
      </c>
      <c r="R735" s="5">
        <v>969</v>
      </c>
      <c r="S735" s="5">
        <v>170</v>
      </c>
      <c r="T735" s="5">
        <v>316</v>
      </c>
      <c r="U735" s="5">
        <v>104</v>
      </c>
      <c r="W735" s="4" t="s">
        <v>731</v>
      </c>
      <c r="X735" s="7" t="s">
        <v>5608</v>
      </c>
      <c r="Y735" s="7">
        <v>96.761133603238875</v>
      </c>
      <c r="Z735" s="7">
        <v>1.214574898785425</v>
      </c>
      <c r="AA735" s="7" t="s">
        <v>5608</v>
      </c>
      <c r="AB735" s="7">
        <v>2.0242914979757085</v>
      </c>
      <c r="AC735" s="7">
        <v>100</v>
      </c>
      <c r="AD735" s="7">
        <v>72.971285892634214</v>
      </c>
      <c r="AE735" s="7">
        <v>9.5505617977528079</v>
      </c>
      <c r="AF735" s="7">
        <v>15.418227215980023</v>
      </c>
      <c r="AG735" s="7">
        <v>2.0599250936329585</v>
      </c>
      <c r="AH735" s="7">
        <v>100</v>
      </c>
      <c r="AI735" s="7">
        <v>85.546875</v>
      </c>
      <c r="AJ735" s="7">
        <v>3.90625</v>
      </c>
      <c r="AK735" s="7">
        <v>8.203125</v>
      </c>
      <c r="AL735" s="7">
        <v>2.34375</v>
      </c>
      <c r="AM735" s="7">
        <v>100</v>
      </c>
      <c r="AN735" s="7">
        <v>62.155227710070562</v>
      </c>
      <c r="AO735" s="7">
        <v>10.904425914047467</v>
      </c>
      <c r="AP735" s="7">
        <v>20.26940346375882</v>
      </c>
      <c r="AQ735" s="7">
        <v>6.6709429121231549</v>
      </c>
    </row>
    <row r="736" spans="1:43" x14ac:dyDescent="0.2">
      <c r="A736" s="4" t="s">
        <v>732</v>
      </c>
      <c r="B736" s="5">
        <v>209</v>
      </c>
      <c r="C736" s="5">
        <v>194</v>
      </c>
      <c r="D736" s="5">
        <v>2</v>
      </c>
      <c r="E736" s="5">
        <v>10</v>
      </c>
      <c r="F736" s="5">
        <v>3</v>
      </c>
      <c r="G736" s="5">
        <v>1928</v>
      </c>
      <c r="H736" s="5">
        <v>1291</v>
      </c>
      <c r="I736" s="5">
        <v>185</v>
      </c>
      <c r="J736" s="5">
        <v>348</v>
      </c>
      <c r="K736" s="5">
        <v>104</v>
      </c>
      <c r="L736" s="5">
        <v>242</v>
      </c>
      <c r="M736" s="5">
        <v>196</v>
      </c>
      <c r="N736" s="5">
        <v>18</v>
      </c>
      <c r="O736" s="5">
        <v>23</v>
      </c>
      <c r="P736" s="5">
        <v>5</v>
      </c>
      <c r="Q736" s="5">
        <v>1797</v>
      </c>
      <c r="R736" s="5">
        <v>906</v>
      </c>
      <c r="S736" s="5">
        <v>187</v>
      </c>
      <c r="T736" s="5">
        <v>494</v>
      </c>
      <c r="U736" s="5">
        <v>210</v>
      </c>
      <c r="W736" s="4" t="s">
        <v>732</v>
      </c>
      <c r="X736" s="7">
        <v>99.999999999999986</v>
      </c>
      <c r="Y736" s="7">
        <v>92.822966507177028</v>
      </c>
      <c r="Z736" s="7">
        <v>0.9569377990430622</v>
      </c>
      <c r="AA736" s="7">
        <v>4.7846889952153111</v>
      </c>
      <c r="AB736" s="7">
        <v>1.4354066985645932</v>
      </c>
      <c r="AC736" s="7">
        <v>99.999999999999986</v>
      </c>
      <c r="AD736" s="7">
        <v>66.960580912863065</v>
      </c>
      <c r="AE736" s="7">
        <v>9.5954356846473043</v>
      </c>
      <c r="AF736" s="7">
        <v>18.049792531120332</v>
      </c>
      <c r="AG736" s="7">
        <v>5.394190871369295</v>
      </c>
      <c r="AH736" s="7">
        <v>99.999999999999986</v>
      </c>
      <c r="AI736" s="7">
        <v>80.991735537190081</v>
      </c>
      <c r="AJ736" s="7">
        <v>7.4380165289256199</v>
      </c>
      <c r="AK736" s="7">
        <v>9.5041322314049594</v>
      </c>
      <c r="AL736" s="7">
        <v>2.0661157024793391</v>
      </c>
      <c r="AM736" s="7">
        <v>100</v>
      </c>
      <c r="AN736" s="7">
        <v>50.417362270450752</v>
      </c>
      <c r="AO736" s="7">
        <v>10.406232609905398</v>
      </c>
      <c r="AP736" s="7">
        <v>27.490261547022815</v>
      </c>
      <c r="AQ736" s="7">
        <v>11.686143572621036</v>
      </c>
    </row>
    <row r="737" spans="1:43" x14ac:dyDescent="0.2">
      <c r="A737" s="4" t="s">
        <v>733</v>
      </c>
      <c r="B737" s="5">
        <v>206</v>
      </c>
      <c r="C737" s="5">
        <v>167</v>
      </c>
      <c r="D737" s="5">
        <v>21</v>
      </c>
      <c r="E737" s="5">
        <v>15</v>
      </c>
      <c r="F737" s="5">
        <v>3</v>
      </c>
      <c r="G737" s="5">
        <v>1182</v>
      </c>
      <c r="H737" s="5">
        <v>685</v>
      </c>
      <c r="I737" s="5">
        <v>136</v>
      </c>
      <c r="J737" s="5">
        <v>291</v>
      </c>
      <c r="K737" s="5">
        <v>70</v>
      </c>
      <c r="L737" s="5">
        <v>252</v>
      </c>
      <c r="M737" s="5">
        <v>191</v>
      </c>
      <c r="N737" s="5">
        <v>11</v>
      </c>
      <c r="O737" s="5">
        <v>37</v>
      </c>
      <c r="P737" s="5">
        <v>13</v>
      </c>
      <c r="Q737" s="5">
        <v>1241</v>
      </c>
      <c r="R737" s="5">
        <v>545</v>
      </c>
      <c r="S737" s="5">
        <v>147</v>
      </c>
      <c r="T737" s="5">
        <v>339</v>
      </c>
      <c r="U737" s="5">
        <v>210</v>
      </c>
      <c r="W737" s="4" t="s">
        <v>733</v>
      </c>
      <c r="X737" s="7">
        <v>100</v>
      </c>
      <c r="Y737" s="7">
        <v>81.067961165048544</v>
      </c>
      <c r="Z737" s="7">
        <v>10.194174757281553</v>
      </c>
      <c r="AA737" s="7">
        <v>7.2815533980582519</v>
      </c>
      <c r="AB737" s="7">
        <v>1.4563106796116505</v>
      </c>
      <c r="AC737" s="7">
        <v>99.999999999999986</v>
      </c>
      <c r="AD737" s="7">
        <v>57.95262267343486</v>
      </c>
      <c r="AE737" s="7">
        <v>11.505922165820643</v>
      </c>
      <c r="AF737" s="7">
        <v>24.61928934010152</v>
      </c>
      <c r="AG737" s="7">
        <v>5.9221658206429781</v>
      </c>
      <c r="AH737" s="7">
        <v>100</v>
      </c>
      <c r="AI737" s="7">
        <v>75.793650793650784</v>
      </c>
      <c r="AJ737" s="7">
        <v>4.3650793650793647</v>
      </c>
      <c r="AK737" s="7">
        <v>14.682539682539684</v>
      </c>
      <c r="AL737" s="7">
        <v>5.1587301587301582</v>
      </c>
      <c r="AM737" s="7">
        <v>100</v>
      </c>
      <c r="AN737" s="7">
        <v>43.916196615632551</v>
      </c>
      <c r="AO737" s="7">
        <v>11.845286059629331</v>
      </c>
      <c r="AP737" s="7">
        <v>27.31668009669621</v>
      </c>
      <c r="AQ737" s="7">
        <v>16.921837228041902</v>
      </c>
    </row>
    <row r="738" spans="1:43" x14ac:dyDescent="0.2">
      <c r="A738" s="4" t="s">
        <v>734</v>
      </c>
      <c r="B738" s="5">
        <v>692</v>
      </c>
      <c r="C738" s="5">
        <v>497</v>
      </c>
      <c r="D738" s="5">
        <v>90</v>
      </c>
      <c r="E738" s="5">
        <v>66</v>
      </c>
      <c r="F738" s="5">
        <v>39</v>
      </c>
      <c r="G738" s="5">
        <v>7449</v>
      </c>
      <c r="H738" s="5">
        <v>3279</v>
      </c>
      <c r="I738" s="5">
        <v>1072</v>
      </c>
      <c r="J738" s="5">
        <v>2159</v>
      </c>
      <c r="K738" s="5">
        <v>939</v>
      </c>
      <c r="L738" s="5">
        <v>873</v>
      </c>
      <c r="M738" s="5">
        <v>648</v>
      </c>
      <c r="N738" s="5">
        <v>31</v>
      </c>
      <c r="O738" s="5">
        <v>115</v>
      </c>
      <c r="P738" s="5">
        <v>79</v>
      </c>
      <c r="Q738" s="5">
        <v>7557</v>
      </c>
      <c r="R738" s="5">
        <v>2319</v>
      </c>
      <c r="S738" s="5">
        <v>734</v>
      </c>
      <c r="T738" s="5">
        <v>2655</v>
      </c>
      <c r="U738" s="5">
        <v>1849</v>
      </c>
      <c r="W738" s="4" t="s">
        <v>734</v>
      </c>
      <c r="X738" s="7">
        <v>100.00000000000001</v>
      </c>
      <c r="Y738" s="7">
        <v>71.820809248554923</v>
      </c>
      <c r="Z738" s="7">
        <v>13.005780346820808</v>
      </c>
      <c r="AA738" s="7">
        <v>9.5375722543352595</v>
      </c>
      <c r="AB738" s="7">
        <v>5.6358381502890174</v>
      </c>
      <c r="AC738" s="7">
        <v>100</v>
      </c>
      <c r="AD738" s="7">
        <v>44.01933145388643</v>
      </c>
      <c r="AE738" s="7">
        <v>14.391193448785073</v>
      </c>
      <c r="AF738" s="7">
        <v>28.983756208887101</v>
      </c>
      <c r="AG738" s="7">
        <v>12.605718888441404</v>
      </c>
      <c r="AH738" s="7">
        <v>100</v>
      </c>
      <c r="AI738" s="7">
        <v>74.226804123711347</v>
      </c>
      <c r="AJ738" s="7">
        <v>3.5509736540664374</v>
      </c>
      <c r="AK738" s="7">
        <v>13.172966781214205</v>
      </c>
      <c r="AL738" s="7">
        <v>9.0492554410080182</v>
      </c>
      <c r="AM738" s="7">
        <v>100</v>
      </c>
      <c r="AN738" s="7">
        <v>30.686780468439856</v>
      </c>
      <c r="AO738" s="7">
        <v>9.7128490141590582</v>
      </c>
      <c r="AP738" s="7">
        <v>35.132989281460894</v>
      </c>
      <c r="AQ738" s="7">
        <v>24.467381235940188</v>
      </c>
    </row>
    <row r="739" spans="1:43" x14ac:dyDescent="0.2">
      <c r="A739" s="4" t="s">
        <v>735</v>
      </c>
      <c r="B739" s="5">
        <v>289</v>
      </c>
      <c r="C739" s="5">
        <v>272</v>
      </c>
      <c r="D739" s="5">
        <v>9</v>
      </c>
      <c r="E739" s="5">
        <v>8</v>
      </c>
      <c r="F739" s="5" t="s">
        <v>5608</v>
      </c>
      <c r="G739" s="5">
        <v>1565</v>
      </c>
      <c r="H739" s="5">
        <v>1086</v>
      </c>
      <c r="I739" s="5">
        <v>201</v>
      </c>
      <c r="J739" s="5">
        <v>234</v>
      </c>
      <c r="K739" s="5">
        <v>44</v>
      </c>
      <c r="L739" s="5">
        <v>226</v>
      </c>
      <c r="M739" s="5">
        <v>189</v>
      </c>
      <c r="N739" s="5">
        <v>5</v>
      </c>
      <c r="O739" s="5">
        <v>20</v>
      </c>
      <c r="P739" s="5">
        <v>12</v>
      </c>
      <c r="Q739" s="5">
        <v>1407</v>
      </c>
      <c r="R739" s="5">
        <v>794</v>
      </c>
      <c r="S739" s="5">
        <v>139</v>
      </c>
      <c r="T739" s="5">
        <v>300</v>
      </c>
      <c r="U739" s="5">
        <v>174</v>
      </c>
      <c r="W739" s="4" t="s">
        <v>735</v>
      </c>
      <c r="X739" s="7" t="s">
        <v>5608</v>
      </c>
      <c r="Y739" s="7">
        <v>94.117647058823522</v>
      </c>
      <c r="Z739" s="7">
        <v>3.1141868512110724</v>
      </c>
      <c r="AA739" s="7">
        <v>2.7681660899653981</v>
      </c>
      <c r="AB739" s="7" t="s">
        <v>5608</v>
      </c>
      <c r="AC739" s="7">
        <v>100</v>
      </c>
      <c r="AD739" s="7">
        <v>69.392971246006383</v>
      </c>
      <c r="AE739" s="7">
        <v>12.843450479233226</v>
      </c>
      <c r="AF739" s="7">
        <v>14.952076677316295</v>
      </c>
      <c r="AG739" s="7">
        <v>2.8115015974440896</v>
      </c>
      <c r="AH739" s="7">
        <v>100</v>
      </c>
      <c r="AI739" s="7">
        <v>83.628318584070797</v>
      </c>
      <c r="AJ739" s="7">
        <v>2.2123893805309733</v>
      </c>
      <c r="AK739" s="7">
        <v>8.8495575221238933</v>
      </c>
      <c r="AL739" s="7">
        <v>5.3097345132743365</v>
      </c>
      <c r="AM739" s="7">
        <v>100</v>
      </c>
      <c r="AN739" s="7">
        <v>56.432125088841509</v>
      </c>
      <c r="AO739" s="7">
        <v>9.879175550817342</v>
      </c>
      <c r="AP739" s="7">
        <v>21.321961620469082</v>
      </c>
      <c r="AQ739" s="7">
        <v>12.366737739872068</v>
      </c>
    </row>
    <row r="740" spans="1:43" x14ac:dyDescent="0.2">
      <c r="A740" s="4" t="s">
        <v>736</v>
      </c>
      <c r="B740" s="5">
        <v>327</v>
      </c>
      <c r="C740" s="5">
        <v>285</v>
      </c>
      <c r="D740" s="5">
        <v>18</v>
      </c>
      <c r="E740" s="5">
        <v>15</v>
      </c>
      <c r="F740" s="5">
        <v>9</v>
      </c>
      <c r="G740" s="5">
        <v>1550</v>
      </c>
      <c r="H740" s="5">
        <v>1091</v>
      </c>
      <c r="I740" s="5">
        <v>245</v>
      </c>
      <c r="J740" s="5">
        <v>148</v>
      </c>
      <c r="K740" s="5">
        <v>66</v>
      </c>
      <c r="L740" s="5">
        <v>356</v>
      </c>
      <c r="M740" s="5">
        <v>330</v>
      </c>
      <c r="N740" s="5">
        <v>11</v>
      </c>
      <c r="O740" s="5">
        <v>15</v>
      </c>
      <c r="P740" s="5" t="s">
        <v>5608</v>
      </c>
      <c r="Q740" s="5">
        <v>1474</v>
      </c>
      <c r="R740" s="5">
        <v>917</v>
      </c>
      <c r="S740" s="5">
        <v>178</v>
      </c>
      <c r="T740" s="5">
        <v>242</v>
      </c>
      <c r="U740" s="5">
        <v>137</v>
      </c>
      <c r="W740" s="4" t="s">
        <v>736</v>
      </c>
      <c r="X740" s="7">
        <v>100</v>
      </c>
      <c r="Y740" s="7">
        <v>87.155963302752298</v>
      </c>
      <c r="Z740" s="7">
        <v>5.5045871559633035</v>
      </c>
      <c r="AA740" s="7">
        <v>4.5871559633027523</v>
      </c>
      <c r="AB740" s="7">
        <v>2.7522935779816518</v>
      </c>
      <c r="AC740" s="7">
        <v>100</v>
      </c>
      <c r="AD740" s="7">
        <v>70.387096774193552</v>
      </c>
      <c r="AE740" s="7">
        <v>15.806451612903224</v>
      </c>
      <c r="AF740" s="7">
        <v>9.5483870967741939</v>
      </c>
      <c r="AG740" s="7">
        <v>4.258064516129032</v>
      </c>
      <c r="AH740" s="7" t="s">
        <v>5608</v>
      </c>
      <c r="AI740" s="7">
        <v>92.696629213483149</v>
      </c>
      <c r="AJ740" s="7">
        <v>3.089887640449438</v>
      </c>
      <c r="AK740" s="7">
        <v>4.213483146067416</v>
      </c>
      <c r="AL740" s="7" t="s">
        <v>5608</v>
      </c>
      <c r="AM740" s="7">
        <v>100</v>
      </c>
      <c r="AN740" s="7">
        <v>62.211668928086837</v>
      </c>
      <c r="AO740" s="7">
        <v>12.075983717774763</v>
      </c>
      <c r="AP740" s="7">
        <v>16.417910447761194</v>
      </c>
      <c r="AQ740" s="7">
        <v>9.2944369063772037</v>
      </c>
    </row>
    <row r="741" spans="1:43" x14ac:dyDescent="0.2">
      <c r="A741" s="4" t="s">
        <v>737</v>
      </c>
      <c r="B741" s="5">
        <v>275</v>
      </c>
      <c r="C741" s="5">
        <v>247</v>
      </c>
      <c r="D741" s="5">
        <v>24</v>
      </c>
      <c r="E741" s="5">
        <v>4</v>
      </c>
      <c r="F741" s="5" t="s">
        <v>5608</v>
      </c>
      <c r="G741" s="5">
        <v>1727</v>
      </c>
      <c r="H741" s="5">
        <v>1228</v>
      </c>
      <c r="I741" s="5">
        <v>224</v>
      </c>
      <c r="J741" s="5">
        <v>216</v>
      </c>
      <c r="K741" s="5">
        <v>59</v>
      </c>
      <c r="L741" s="5">
        <v>265</v>
      </c>
      <c r="M741" s="5">
        <v>215</v>
      </c>
      <c r="N741" s="5">
        <v>19</v>
      </c>
      <c r="O741" s="5">
        <v>25</v>
      </c>
      <c r="P741" s="5">
        <v>6</v>
      </c>
      <c r="Q741" s="5">
        <v>1875</v>
      </c>
      <c r="R741" s="5">
        <v>919</v>
      </c>
      <c r="S741" s="5">
        <v>275</v>
      </c>
      <c r="T741" s="5">
        <v>516</v>
      </c>
      <c r="U741" s="5">
        <v>165</v>
      </c>
      <c r="W741" s="4" t="s">
        <v>737</v>
      </c>
      <c r="X741" s="7" t="s">
        <v>5608</v>
      </c>
      <c r="Y741" s="7">
        <v>89.818181818181813</v>
      </c>
      <c r="Z741" s="7">
        <v>8.7272727272727284</v>
      </c>
      <c r="AA741" s="7">
        <v>1.4545454545454546</v>
      </c>
      <c r="AB741" s="7" t="s">
        <v>5608</v>
      </c>
      <c r="AC741" s="7">
        <v>100</v>
      </c>
      <c r="AD741" s="7">
        <v>71.105964099594672</v>
      </c>
      <c r="AE741" s="7">
        <v>12.970469021424435</v>
      </c>
      <c r="AF741" s="7">
        <v>12.507237984944991</v>
      </c>
      <c r="AG741" s="7">
        <v>3.4163288940359005</v>
      </c>
      <c r="AH741" s="7">
        <v>100.00000000000001</v>
      </c>
      <c r="AI741" s="7">
        <v>81.132075471698116</v>
      </c>
      <c r="AJ741" s="7">
        <v>7.1698113207547172</v>
      </c>
      <c r="AK741" s="7">
        <v>9.433962264150944</v>
      </c>
      <c r="AL741" s="7">
        <v>2.2641509433962264</v>
      </c>
      <c r="AM741" s="7">
        <v>99.999999999999986</v>
      </c>
      <c r="AN741" s="7">
        <v>49.013333333333328</v>
      </c>
      <c r="AO741" s="7">
        <v>14.666666666666666</v>
      </c>
      <c r="AP741" s="7">
        <v>27.52</v>
      </c>
      <c r="AQ741" s="7">
        <v>8.7999999999999989</v>
      </c>
    </row>
    <row r="742" spans="1:43" x14ac:dyDescent="0.2">
      <c r="A742" s="4" t="s">
        <v>738</v>
      </c>
      <c r="B742" s="5">
        <v>304</v>
      </c>
      <c r="C742" s="5">
        <v>273</v>
      </c>
      <c r="D742" s="5">
        <v>14</v>
      </c>
      <c r="E742" s="5">
        <v>17</v>
      </c>
      <c r="F742" s="5" t="s">
        <v>5608</v>
      </c>
      <c r="G742" s="5">
        <v>2447</v>
      </c>
      <c r="H742" s="5">
        <v>1575</v>
      </c>
      <c r="I742" s="5">
        <v>439</v>
      </c>
      <c r="J742" s="5">
        <v>338</v>
      </c>
      <c r="K742" s="5">
        <v>95</v>
      </c>
      <c r="L742" s="5">
        <v>365</v>
      </c>
      <c r="M742" s="5">
        <v>285</v>
      </c>
      <c r="N742" s="5">
        <v>46</v>
      </c>
      <c r="O742" s="5">
        <v>22</v>
      </c>
      <c r="P742" s="5">
        <v>12</v>
      </c>
      <c r="Q742" s="5">
        <v>2373</v>
      </c>
      <c r="R742" s="5">
        <v>1305</v>
      </c>
      <c r="S742" s="5">
        <v>369</v>
      </c>
      <c r="T742" s="5">
        <v>509</v>
      </c>
      <c r="U742" s="5">
        <v>190</v>
      </c>
      <c r="W742" s="4" t="s">
        <v>738</v>
      </c>
      <c r="X742" s="7" t="s">
        <v>5608</v>
      </c>
      <c r="Y742" s="7">
        <v>89.80263157894737</v>
      </c>
      <c r="Z742" s="7">
        <v>4.6052631578947363</v>
      </c>
      <c r="AA742" s="7">
        <v>5.5921052631578947</v>
      </c>
      <c r="AB742" s="7" t="s">
        <v>5608</v>
      </c>
      <c r="AC742" s="7">
        <v>100</v>
      </c>
      <c r="AD742" s="7">
        <v>64.36452799346138</v>
      </c>
      <c r="AE742" s="7">
        <v>17.940335104209236</v>
      </c>
      <c r="AF742" s="7">
        <v>13.812832039231711</v>
      </c>
      <c r="AG742" s="7">
        <v>3.8823048630976706</v>
      </c>
      <c r="AH742" s="7">
        <v>100</v>
      </c>
      <c r="AI742" s="7">
        <v>78.082191780821915</v>
      </c>
      <c r="AJ742" s="7">
        <v>12.602739726027398</v>
      </c>
      <c r="AK742" s="7">
        <v>6.0273972602739727</v>
      </c>
      <c r="AL742" s="7">
        <v>3.2876712328767121</v>
      </c>
      <c r="AM742" s="7">
        <v>100</v>
      </c>
      <c r="AN742" s="7">
        <v>54.993678887484201</v>
      </c>
      <c r="AO742" s="7">
        <v>15.549936788874842</v>
      </c>
      <c r="AP742" s="7">
        <v>21.449641803624104</v>
      </c>
      <c r="AQ742" s="7">
        <v>8.0067425200168554</v>
      </c>
    </row>
    <row r="743" spans="1:43" x14ac:dyDescent="0.2">
      <c r="A743" s="4" t="s">
        <v>739</v>
      </c>
      <c r="B743" s="5">
        <v>269</v>
      </c>
      <c r="C743" s="5">
        <v>252</v>
      </c>
      <c r="D743" s="5">
        <v>6</v>
      </c>
      <c r="E743" s="5">
        <v>3</v>
      </c>
      <c r="F743" s="5">
        <v>8</v>
      </c>
      <c r="G743" s="5">
        <v>1042</v>
      </c>
      <c r="H743" s="5">
        <v>755</v>
      </c>
      <c r="I743" s="5">
        <v>122</v>
      </c>
      <c r="J743" s="5">
        <v>131</v>
      </c>
      <c r="K743" s="5">
        <v>34</v>
      </c>
      <c r="L743" s="5">
        <v>253</v>
      </c>
      <c r="M743" s="5">
        <v>204</v>
      </c>
      <c r="N743" s="5">
        <v>6</v>
      </c>
      <c r="O743" s="5">
        <v>22</v>
      </c>
      <c r="P743" s="5">
        <v>21</v>
      </c>
      <c r="Q743" s="5">
        <v>990</v>
      </c>
      <c r="R743" s="5">
        <v>644</v>
      </c>
      <c r="S743" s="5">
        <v>81</v>
      </c>
      <c r="T743" s="5">
        <v>168</v>
      </c>
      <c r="U743" s="5">
        <v>97</v>
      </c>
      <c r="W743" s="4" t="s">
        <v>739</v>
      </c>
      <c r="X743" s="7">
        <v>100.00000000000001</v>
      </c>
      <c r="Y743" s="7">
        <v>93.680297397769522</v>
      </c>
      <c r="Z743" s="7">
        <v>2.2304832713754648</v>
      </c>
      <c r="AA743" s="7">
        <v>1.1152416356877324</v>
      </c>
      <c r="AB743" s="7">
        <v>2.9739776951672861</v>
      </c>
      <c r="AC743" s="7">
        <v>100</v>
      </c>
      <c r="AD743" s="7">
        <v>72.456813819577732</v>
      </c>
      <c r="AE743" s="7">
        <v>11.708253358925145</v>
      </c>
      <c r="AF743" s="7">
        <v>12.571976967370441</v>
      </c>
      <c r="AG743" s="7">
        <v>3.262955854126679</v>
      </c>
      <c r="AH743" s="7">
        <v>100</v>
      </c>
      <c r="AI743" s="7">
        <v>80.632411067193672</v>
      </c>
      <c r="AJ743" s="7">
        <v>2.3715415019762842</v>
      </c>
      <c r="AK743" s="7">
        <v>8.695652173913043</v>
      </c>
      <c r="AL743" s="7">
        <v>8.3003952569169961</v>
      </c>
      <c r="AM743" s="7">
        <v>100</v>
      </c>
      <c r="AN743" s="7">
        <v>65.050505050505052</v>
      </c>
      <c r="AO743" s="7">
        <v>8.1818181818181817</v>
      </c>
      <c r="AP743" s="7">
        <v>16.969696969696972</v>
      </c>
      <c r="AQ743" s="7">
        <v>9.7979797979797993</v>
      </c>
    </row>
    <row r="744" spans="1:43" x14ac:dyDescent="0.2">
      <c r="A744" s="4" t="s">
        <v>740</v>
      </c>
      <c r="B744" s="5">
        <v>905</v>
      </c>
      <c r="C744" s="5">
        <v>769</v>
      </c>
      <c r="D744" s="5">
        <v>72</v>
      </c>
      <c r="E744" s="5">
        <v>47</v>
      </c>
      <c r="F744" s="5">
        <v>17</v>
      </c>
      <c r="G744" s="5">
        <v>4990</v>
      </c>
      <c r="H744" s="5">
        <v>3149</v>
      </c>
      <c r="I744" s="5">
        <v>646</v>
      </c>
      <c r="J744" s="5">
        <v>857</v>
      </c>
      <c r="K744" s="5">
        <v>338</v>
      </c>
      <c r="L744" s="5">
        <v>1038</v>
      </c>
      <c r="M744" s="5">
        <v>825</v>
      </c>
      <c r="N744" s="5">
        <v>125</v>
      </c>
      <c r="O744" s="5">
        <v>69</v>
      </c>
      <c r="P744" s="5">
        <v>19</v>
      </c>
      <c r="Q744" s="5">
        <v>4986</v>
      </c>
      <c r="R744" s="5">
        <v>2576</v>
      </c>
      <c r="S744" s="5">
        <v>539</v>
      </c>
      <c r="T744" s="5">
        <v>1068</v>
      </c>
      <c r="U744" s="5">
        <v>803</v>
      </c>
      <c r="W744" s="4" t="s">
        <v>740</v>
      </c>
      <c r="X744" s="7">
        <v>100.00000000000001</v>
      </c>
      <c r="Y744" s="7">
        <v>84.972375690607734</v>
      </c>
      <c r="Z744" s="7">
        <v>7.9558011049723749</v>
      </c>
      <c r="AA744" s="7">
        <v>5.1933701657458569</v>
      </c>
      <c r="AB744" s="7">
        <v>1.8784530386740332</v>
      </c>
      <c r="AC744" s="7">
        <v>100</v>
      </c>
      <c r="AD744" s="7">
        <v>63.106212424849694</v>
      </c>
      <c r="AE744" s="7">
        <v>12.945891783567134</v>
      </c>
      <c r="AF744" s="7">
        <v>17.174348697394791</v>
      </c>
      <c r="AG744" s="7">
        <v>6.7735470941883769</v>
      </c>
      <c r="AH744" s="7">
        <v>99.999999999999986</v>
      </c>
      <c r="AI744" s="7">
        <v>79.479768786127167</v>
      </c>
      <c r="AJ744" s="7">
        <v>12.042389210019268</v>
      </c>
      <c r="AK744" s="7">
        <v>6.6473988439306355</v>
      </c>
      <c r="AL744" s="7">
        <v>1.8304431599229287</v>
      </c>
      <c r="AM744" s="7">
        <v>100</v>
      </c>
      <c r="AN744" s="7">
        <v>51.664661050942641</v>
      </c>
      <c r="AO744" s="7">
        <v>10.810268752507019</v>
      </c>
      <c r="AP744" s="7">
        <v>21.419975932611312</v>
      </c>
      <c r="AQ744" s="7">
        <v>16.10509426393903</v>
      </c>
    </row>
    <row r="745" spans="1:43" x14ac:dyDescent="0.2">
      <c r="A745" s="4" t="s">
        <v>741</v>
      </c>
      <c r="B745" s="5">
        <v>283</v>
      </c>
      <c r="C745" s="5">
        <v>233</v>
      </c>
      <c r="D745" s="5">
        <v>32</v>
      </c>
      <c r="E745" s="5">
        <v>7</v>
      </c>
      <c r="F745" s="5">
        <v>11</v>
      </c>
      <c r="G745" s="5">
        <v>2162</v>
      </c>
      <c r="H745" s="5">
        <v>1381</v>
      </c>
      <c r="I745" s="5">
        <v>334</v>
      </c>
      <c r="J745" s="5">
        <v>366</v>
      </c>
      <c r="K745" s="5">
        <v>81</v>
      </c>
      <c r="L745" s="5">
        <v>282</v>
      </c>
      <c r="M745" s="5">
        <v>237</v>
      </c>
      <c r="N745" s="5">
        <v>34</v>
      </c>
      <c r="O745" s="5">
        <v>11</v>
      </c>
      <c r="P745" s="5" t="s">
        <v>5608</v>
      </c>
      <c r="Q745" s="5">
        <v>1981</v>
      </c>
      <c r="R745" s="5">
        <v>992</v>
      </c>
      <c r="S745" s="5">
        <v>292</v>
      </c>
      <c r="T745" s="5">
        <v>449</v>
      </c>
      <c r="U745" s="5">
        <v>248</v>
      </c>
      <c r="W745" s="4" t="s">
        <v>741</v>
      </c>
      <c r="X745" s="7">
        <v>100</v>
      </c>
      <c r="Y745" s="7">
        <v>82.332155477031804</v>
      </c>
      <c r="Z745" s="7">
        <v>11.307420494699647</v>
      </c>
      <c r="AA745" s="7">
        <v>2.4734982332155475</v>
      </c>
      <c r="AB745" s="7">
        <v>3.8869257950530036</v>
      </c>
      <c r="AC745" s="7">
        <v>100</v>
      </c>
      <c r="AD745" s="7">
        <v>63.87604070305273</v>
      </c>
      <c r="AE745" s="7">
        <v>15.448658649398705</v>
      </c>
      <c r="AF745" s="7">
        <v>16.928769657724331</v>
      </c>
      <c r="AG745" s="7">
        <v>3.7465309898242372</v>
      </c>
      <c r="AH745" s="7" t="s">
        <v>5608</v>
      </c>
      <c r="AI745" s="7">
        <v>84.042553191489361</v>
      </c>
      <c r="AJ745" s="7">
        <v>12.056737588652481</v>
      </c>
      <c r="AK745" s="7">
        <v>3.9007092198581561</v>
      </c>
      <c r="AL745" s="7" t="s">
        <v>5608</v>
      </c>
      <c r="AM745" s="7">
        <v>100</v>
      </c>
      <c r="AN745" s="7">
        <v>50.075719333669866</v>
      </c>
      <c r="AO745" s="7">
        <v>14.740030287733468</v>
      </c>
      <c r="AP745" s="7">
        <v>22.665320545179203</v>
      </c>
      <c r="AQ745" s="7">
        <v>12.518929833417467</v>
      </c>
    </row>
    <row r="746" spans="1:43" x14ac:dyDescent="0.2">
      <c r="A746" s="4" t="s">
        <v>742</v>
      </c>
      <c r="B746" s="5">
        <v>496</v>
      </c>
      <c r="C746" s="5">
        <v>426</v>
      </c>
      <c r="D746" s="5">
        <v>47</v>
      </c>
      <c r="E746" s="5">
        <v>17</v>
      </c>
      <c r="F746" s="5">
        <v>6</v>
      </c>
      <c r="G746" s="5">
        <v>2825</v>
      </c>
      <c r="H746" s="5">
        <v>1817</v>
      </c>
      <c r="I746" s="5">
        <v>405</v>
      </c>
      <c r="J746" s="5">
        <v>476</v>
      </c>
      <c r="K746" s="5">
        <v>127</v>
      </c>
      <c r="L746" s="5">
        <v>546</v>
      </c>
      <c r="M746" s="5">
        <v>457</v>
      </c>
      <c r="N746" s="5">
        <v>54</v>
      </c>
      <c r="O746" s="5">
        <v>35</v>
      </c>
      <c r="P746" s="5" t="s">
        <v>5608</v>
      </c>
      <c r="Q746" s="5">
        <v>2785</v>
      </c>
      <c r="R746" s="5">
        <v>1359</v>
      </c>
      <c r="S746" s="5">
        <v>336</v>
      </c>
      <c r="T746" s="5">
        <v>694</v>
      </c>
      <c r="U746" s="5">
        <v>396</v>
      </c>
      <c r="W746" s="4" t="s">
        <v>742</v>
      </c>
      <c r="X746" s="7">
        <v>100</v>
      </c>
      <c r="Y746" s="7">
        <v>85.887096774193552</v>
      </c>
      <c r="Z746" s="7">
        <v>9.4758064516129039</v>
      </c>
      <c r="AA746" s="7">
        <v>3.4274193548387095</v>
      </c>
      <c r="AB746" s="7">
        <v>1.2096774193548387</v>
      </c>
      <c r="AC746" s="7">
        <v>100</v>
      </c>
      <c r="AD746" s="7">
        <v>64.318584070796462</v>
      </c>
      <c r="AE746" s="7">
        <v>14.33628318584071</v>
      </c>
      <c r="AF746" s="7">
        <v>16.849557522123892</v>
      </c>
      <c r="AG746" s="7">
        <v>4.4955752212389379</v>
      </c>
      <c r="AH746" s="7" t="s">
        <v>5608</v>
      </c>
      <c r="AI746" s="7">
        <v>83.699633699633708</v>
      </c>
      <c r="AJ746" s="7">
        <v>9.8901098901098905</v>
      </c>
      <c r="AK746" s="7">
        <v>6.4102564102564097</v>
      </c>
      <c r="AL746" s="7" t="s">
        <v>5608</v>
      </c>
      <c r="AM746" s="7">
        <v>99.999999999999986</v>
      </c>
      <c r="AN746" s="7">
        <v>48.797127468581685</v>
      </c>
      <c r="AO746" s="7">
        <v>12.064631956912027</v>
      </c>
      <c r="AP746" s="7">
        <v>24.919210053859963</v>
      </c>
      <c r="AQ746" s="7">
        <v>14.219030520646319</v>
      </c>
    </row>
    <row r="747" spans="1:43" x14ac:dyDescent="0.2">
      <c r="A747" s="4" t="s">
        <v>743</v>
      </c>
      <c r="B747" s="5">
        <v>76</v>
      </c>
      <c r="C747" s="5">
        <v>70</v>
      </c>
      <c r="D747" s="5">
        <v>3</v>
      </c>
      <c r="E747" s="5">
        <v>3</v>
      </c>
      <c r="F747" s="5" t="s">
        <v>5608</v>
      </c>
      <c r="G747" s="5">
        <v>912</v>
      </c>
      <c r="H747" s="5">
        <v>641</v>
      </c>
      <c r="I747" s="5">
        <v>75</v>
      </c>
      <c r="J747" s="5">
        <v>133</v>
      </c>
      <c r="K747" s="5">
        <v>63</v>
      </c>
      <c r="L747" s="5">
        <v>101</v>
      </c>
      <c r="M747" s="5">
        <v>83</v>
      </c>
      <c r="N747" s="5">
        <v>6</v>
      </c>
      <c r="O747" s="5">
        <v>4</v>
      </c>
      <c r="P747" s="5">
        <v>8</v>
      </c>
      <c r="Q747" s="5">
        <v>893</v>
      </c>
      <c r="R747" s="5">
        <v>432</v>
      </c>
      <c r="S747" s="5">
        <v>64</v>
      </c>
      <c r="T747" s="5">
        <v>234</v>
      </c>
      <c r="U747" s="5">
        <v>163</v>
      </c>
      <c r="W747" s="4" t="s">
        <v>743</v>
      </c>
      <c r="X747" s="7" t="s">
        <v>5608</v>
      </c>
      <c r="Y747" s="7">
        <v>92.10526315789474</v>
      </c>
      <c r="Z747" s="7">
        <v>3.9473684210526314</v>
      </c>
      <c r="AA747" s="7">
        <v>3.9473684210526314</v>
      </c>
      <c r="AB747" s="7" t="s">
        <v>5608</v>
      </c>
      <c r="AC747" s="7">
        <v>100</v>
      </c>
      <c r="AD747" s="7">
        <v>70.285087719298247</v>
      </c>
      <c r="AE747" s="7">
        <v>8.2236842105263168</v>
      </c>
      <c r="AF747" s="7">
        <v>14.583333333333334</v>
      </c>
      <c r="AG747" s="7">
        <v>6.9078947368421062</v>
      </c>
      <c r="AH747" s="7">
        <v>100</v>
      </c>
      <c r="AI747" s="7">
        <v>82.178217821782169</v>
      </c>
      <c r="AJ747" s="7">
        <v>5.9405940594059405</v>
      </c>
      <c r="AK747" s="7">
        <v>3.9603960396039604</v>
      </c>
      <c r="AL747" s="7">
        <v>7.9207920792079207</v>
      </c>
      <c r="AM747" s="7">
        <v>100</v>
      </c>
      <c r="AN747" s="7">
        <v>48.376259798432251</v>
      </c>
      <c r="AO747" s="7">
        <v>7.166853303471445</v>
      </c>
      <c r="AP747" s="7">
        <v>26.203807390817467</v>
      </c>
      <c r="AQ747" s="7">
        <v>18.253079507278834</v>
      </c>
    </row>
    <row r="748" spans="1:43" x14ac:dyDescent="0.2">
      <c r="A748" s="4" t="s">
        <v>744</v>
      </c>
      <c r="B748" s="5">
        <v>210</v>
      </c>
      <c r="C748" s="5">
        <v>181</v>
      </c>
      <c r="D748" s="5">
        <v>11</v>
      </c>
      <c r="E748" s="5">
        <v>15</v>
      </c>
      <c r="F748" s="5">
        <v>3</v>
      </c>
      <c r="G748" s="5">
        <v>2339</v>
      </c>
      <c r="H748" s="5">
        <v>1592</v>
      </c>
      <c r="I748" s="5">
        <v>262</v>
      </c>
      <c r="J748" s="5">
        <v>343</v>
      </c>
      <c r="K748" s="5">
        <v>142</v>
      </c>
      <c r="L748" s="5">
        <v>240</v>
      </c>
      <c r="M748" s="5">
        <v>192</v>
      </c>
      <c r="N748" s="5">
        <v>18</v>
      </c>
      <c r="O748" s="5">
        <v>17</v>
      </c>
      <c r="P748" s="5">
        <v>13</v>
      </c>
      <c r="Q748" s="5">
        <v>2233</v>
      </c>
      <c r="R748" s="5">
        <v>1295</v>
      </c>
      <c r="S748" s="5">
        <v>222</v>
      </c>
      <c r="T748" s="5">
        <v>456</v>
      </c>
      <c r="U748" s="5">
        <v>260</v>
      </c>
      <c r="W748" s="4" t="s">
        <v>744</v>
      </c>
      <c r="X748" s="7">
        <v>100</v>
      </c>
      <c r="Y748" s="7">
        <v>86.19047619047619</v>
      </c>
      <c r="Z748" s="7">
        <v>5.2380952380952381</v>
      </c>
      <c r="AA748" s="7">
        <v>7.1428571428571423</v>
      </c>
      <c r="AB748" s="7">
        <v>1.4285714285714286</v>
      </c>
      <c r="AC748" s="7">
        <v>100</v>
      </c>
      <c r="AD748" s="7">
        <v>68.063274903805052</v>
      </c>
      <c r="AE748" s="7">
        <v>11.201368106028218</v>
      </c>
      <c r="AF748" s="7">
        <v>14.664386489952971</v>
      </c>
      <c r="AG748" s="7">
        <v>6.0709705002137664</v>
      </c>
      <c r="AH748" s="7">
        <v>100</v>
      </c>
      <c r="AI748" s="7">
        <v>80</v>
      </c>
      <c r="AJ748" s="7">
        <v>7.5</v>
      </c>
      <c r="AK748" s="7">
        <v>7.083333333333333</v>
      </c>
      <c r="AL748" s="7">
        <v>5.416666666666667</v>
      </c>
      <c r="AM748" s="7">
        <v>100</v>
      </c>
      <c r="AN748" s="7">
        <v>57.993730407523515</v>
      </c>
      <c r="AO748" s="7">
        <v>9.9417823555754588</v>
      </c>
      <c r="AP748" s="7">
        <v>20.420958351992834</v>
      </c>
      <c r="AQ748" s="7">
        <v>11.643528884908196</v>
      </c>
    </row>
    <row r="749" spans="1:43" x14ac:dyDescent="0.2">
      <c r="A749" s="4" t="s">
        <v>745</v>
      </c>
      <c r="B749" s="5">
        <v>150</v>
      </c>
      <c r="C749" s="5">
        <v>122</v>
      </c>
      <c r="D749" s="5">
        <v>20</v>
      </c>
      <c r="E749" s="5">
        <v>5</v>
      </c>
      <c r="F749" s="5">
        <v>3</v>
      </c>
      <c r="G749" s="5">
        <v>1563</v>
      </c>
      <c r="H749" s="5">
        <v>1087</v>
      </c>
      <c r="I749" s="5">
        <v>191</v>
      </c>
      <c r="J749" s="5">
        <v>244</v>
      </c>
      <c r="K749" s="5">
        <v>41</v>
      </c>
      <c r="L749" s="5">
        <v>191</v>
      </c>
      <c r="M749" s="5">
        <v>160</v>
      </c>
      <c r="N749" s="5">
        <v>11</v>
      </c>
      <c r="O749" s="5">
        <v>11</v>
      </c>
      <c r="P749" s="5">
        <v>9</v>
      </c>
      <c r="Q749" s="5">
        <v>1563</v>
      </c>
      <c r="R749" s="5">
        <v>825</v>
      </c>
      <c r="S749" s="5">
        <v>191</v>
      </c>
      <c r="T749" s="5">
        <v>350</v>
      </c>
      <c r="U749" s="5">
        <v>197</v>
      </c>
      <c r="W749" s="4" t="s">
        <v>745</v>
      </c>
      <c r="X749" s="7">
        <v>99.999999999999986</v>
      </c>
      <c r="Y749" s="7">
        <v>81.333333333333329</v>
      </c>
      <c r="Z749" s="7">
        <v>13.333333333333334</v>
      </c>
      <c r="AA749" s="7">
        <v>3.3333333333333335</v>
      </c>
      <c r="AB749" s="7">
        <v>2</v>
      </c>
      <c r="AC749" s="7">
        <v>99.999999999999986</v>
      </c>
      <c r="AD749" s="7">
        <v>69.545745361484322</v>
      </c>
      <c r="AE749" s="7">
        <v>12.220089571337173</v>
      </c>
      <c r="AF749" s="7">
        <v>15.611004478566858</v>
      </c>
      <c r="AG749" s="7">
        <v>2.6231605886116443</v>
      </c>
      <c r="AH749" s="7">
        <v>100</v>
      </c>
      <c r="AI749" s="7">
        <v>83.769633507853399</v>
      </c>
      <c r="AJ749" s="7">
        <v>5.7591623036649215</v>
      </c>
      <c r="AK749" s="7">
        <v>5.7591623036649215</v>
      </c>
      <c r="AL749" s="7">
        <v>4.7120418848167542</v>
      </c>
      <c r="AM749" s="7">
        <v>100</v>
      </c>
      <c r="AN749" s="7">
        <v>52.783109404990405</v>
      </c>
      <c r="AO749" s="7">
        <v>12.220089571337173</v>
      </c>
      <c r="AP749" s="7">
        <v>22.392834293026233</v>
      </c>
      <c r="AQ749" s="7">
        <v>12.603966730646194</v>
      </c>
    </row>
    <row r="750" spans="1:43" x14ac:dyDescent="0.2">
      <c r="A750" s="4" t="s">
        <v>746</v>
      </c>
      <c r="B750" s="5">
        <v>200</v>
      </c>
      <c r="C750" s="5">
        <v>177</v>
      </c>
      <c r="D750" s="5">
        <v>11</v>
      </c>
      <c r="E750" s="5">
        <v>8</v>
      </c>
      <c r="F750" s="5">
        <v>4</v>
      </c>
      <c r="G750" s="5">
        <v>1396</v>
      </c>
      <c r="H750" s="5">
        <v>1046</v>
      </c>
      <c r="I750" s="5">
        <v>115</v>
      </c>
      <c r="J750" s="5">
        <v>189</v>
      </c>
      <c r="K750" s="5">
        <v>46</v>
      </c>
      <c r="L750" s="5">
        <v>219</v>
      </c>
      <c r="M750" s="5">
        <v>172</v>
      </c>
      <c r="N750" s="5">
        <v>18</v>
      </c>
      <c r="O750" s="5">
        <v>17</v>
      </c>
      <c r="P750" s="5">
        <v>12</v>
      </c>
      <c r="Q750" s="5">
        <v>1413</v>
      </c>
      <c r="R750" s="5">
        <v>778</v>
      </c>
      <c r="S750" s="5">
        <v>188</v>
      </c>
      <c r="T750" s="5">
        <v>274</v>
      </c>
      <c r="U750" s="5">
        <v>173</v>
      </c>
      <c r="W750" s="4" t="s">
        <v>746</v>
      </c>
      <c r="X750" s="7">
        <v>100</v>
      </c>
      <c r="Y750" s="7">
        <v>88.5</v>
      </c>
      <c r="Z750" s="7">
        <v>5.5</v>
      </c>
      <c r="AA750" s="7">
        <v>4</v>
      </c>
      <c r="AB750" s="7">
        <v>2</v>
      </c>
      <c r="AC750" s="7">
        <v>100</v>
      </c>
      <c r="AD750" s="7">
        <v>74.928366762177646</v>
      </c>
      <c r="AE750" s="7">
        <v>8.2378223495702017</v>
      </c>
      <c r="AF750" s="7">
        <v>13.53868194842407</v>
      </c>
      <c r="AG750" s="7">
        <v>3.2951289398280799</v>
      </c>
      <c r="AH750" s="7">
        <v>99.999999999999986</v>
      </c>
      <c r="AI750" s="7">
        <v>78.538812785388117</v>
      </c>
      <c r="AJ750" s="7">
        <v>8.2191780821917799</v>
      </c>
      <c r="AK750" s="7">
        <v>7.7625570776255701</v>
      </c>
      <c r="AL750" s="7">
        <v>5.4794520547945202</v>
      </c>
      <c r="AM750" s="7">
        <v>99.999999999999986</v>
      </c>
      <c r="AN750" s="7">
        <v>55.060155697098367</v>
      </c>
      <c r="AO750" s="7">
        <v>13.305024769992924</v>
      </c>
      <c r="AP750" s="7">
        <v>19.391365888181173</v>
      </c>
      <c r="AQ750" s="7">
        <v>12.243453644727529</v>
      </c>
    </row>
    <row r="751" spans="1:43" x14ac:dyDescent="0.2">
      <c r="A751" s="4" t="s">
        <v>747</v>
      </c>
      <c r="B751" s="5">
        <v>134</v>
      </c>
      <c r="C751" s="5">
        <v>126</v>
      </c>
      <c r="D751" s="5">
        <v>2</v>
      </c>
      <c r="E751" s="5">
        <v>6</v>
      </c>
      <c r="F751" s="5" t="s">
        <v>5608</v>
      </c>
      <c r="G751" s="5">
        <v>1375</v>
      </c>
      <c r="H751" s="5">
        <v>1022</v>
      </c>
      <c r="I751" s="5">
        <v>145</v>
      </c>
      <c r="J751" s="5">
        <v>152</v>
      </c>
      <c r="K751" s="5">
        <v>56</v>
      </c>
      <c r="L751" s="5">
        <v>137</v>
      </c>
      <c r="M751" s="5">
        <v>128</v>
      </c>
      <c r="N751" s="5">
        <v>3</v>
      </c>
      <c r="O751" s="5">
        <v>4</v>
      </c>
      <c r="P751" s="5">
        <v>2</v>
      </c>
      <c r="Q751" s="5">
        <v>1271</v>
      </c>
      <c r="R751" s="5">
        <v>804</v>
      </c>
      <c r="S751" s="5">
        <v>131</v>
      </c>
      <c r="T751" s="5">
        <v>232</v>
      </c>
      <c r="U751" s="5">
        <v>104</v>
      </c>
      <c r="W751" s="4" t="s">
        <v>747</v>
      </c>
      <c r="X751" s="7" t="s">
        <v>5608</v>
      </c>
      <c r="Y751" s="7">
        <v>94.029850746268664</v>
      </c>
      <c r="Z751" s="7">
        <v>1.4925373134328357</v>
      </c>
      <c r="AA751" s="7">
        <v>4.4776119402985071</v>
      </c>
      <c r="AB751" s="7" t="s">
        <v>5608</v>
      </c>
      <c r="AC751" s="7">
        <v>100.00000000000001</v>
      </c>
      <c r="AD751" s="7">
        <v>74.327272727272728</v>
      </c>
      <c r="AE751" s="7">
        <v>10.545454545454545</v>
      </c>
      <c r="AF751" s="7">
        <v>11.054545454545455</v>
      </c>
      <c r="AG751" s="7">
        <v>4.0727272727272732</v>
      </c>
      <c r="AH751" s="7">
        <v>100</v>
      </c>
      <c r="AI751" s="7">
        <v>93.430656934306569</v>
      </c>
      <c r="AJ751" s="7">
        <v>2.1897810218978102</v>
      </c>
      <c r="AK751" s="7">
        <v>2.9197080291970803</v>
      </c>
      <c r="AL751" s="7">
        <v>1.4598540145985401</v>
      </c>
      <c r="AM751" s="7">
        <v>100</v>
      </c>
      <c r="AN751" s="7">
        <v>63.257277734067664</v>
      </c>
      <c r="AO751" s="7">
        <v>10.30684500393391</v>
      </c>
      <c r="AP751" s="7">
        <v>18.253343823760819</v>
      </c>
      <c r="AQ751" s="7">
        <v>8.1825334382376091</v>
      </c>
    </row>
    <row r="752" spans="1:43" x14ac:dyDescent="0.2">
      <c r="A752" s="4" t="s">
        <v>748</v>
      </c>
      <c r="B752" s="5">
        <v>204</v>
      </c>
      <c r="C752" s="5">
        <v>194</v>
      </c>
      <c r="D752" s="5" t="s">
        <v>5608</v>
      </c>
      <c r="E752" s="5">
        <v>3</v>
      </c>
      <c r="F752" s="5">
        <v>7</v>
      </c>
      <c r="G752" s="5">
        <v>1696</v>
      </c>
      <c r="H752" s="5">
        <v>1170</v>
      </c>
      <c r="I752" s="5">
        <v>178</v>
      </c>
      <c r="J752" s="5">
        <v>290</v>
      </c>
      <c r="K752" s="5">
        <v>58</v>
      </c>
      <c r="L752" s="5">
        <v>249</v>
      </c>
      <c r="M752" s="5">
        <v>216</v>
      </c>
      <c r="N752" s="5">
        <v>6</v>
      </c>
      <c r="O752" s="5">
        <v>13</v>
      </c>
      <c r="P752" s="5">
        <v>14</v>
      </c>
      <c r="Q752" s="5">
        <v>1703</v>
      </c>
      <c r="R752" s="5">
        <v>983</v>
      </c>
      <c r="S752" s="5">
        <v>141</v>
      </c>
      <c r="T752" s="5">
        <v>381</v>
      </c>
      <c r="U752" s="5">
        <v>198</v>
      </c>
      <c r="W752" s="4" t="s">
        <v>748</v>
      </c>
      <c r="X752" s="7" t="s">
        <v>5608</v>
      </c>
      <c r="Y752" s="7">
        <v>95.098039215686271</v>
      </c>
      <c r="Z752" s="7" t="s">
        <v>5608</v>
      </c>
      <c r="AA752" s="7">
        <v>1.4705882352941175</v>
      </c>
      <c r="AB752" s="7">
        <v>3.4313725490196081</v>
      </c>
      <c r="AC752" s="7">
        <v>100.00000000000001</v>
      </c>
      <c r="AD752" s="7">
        <v>68.985849056603783</v>
      </c>
      <c r="AE752" s="7">
        <v>10.495283018867925</v>
      </c>
      <c r="AF752" s="7">
        <v>17.099056603773587</v>
      </c>
      <c r="AG752" s="7">
        <v>3.4198113207547167</v>
      </c>
      <c r="AH752" s="7">
        <v>100</v>
      </c>
      <c r="AI752" s="7">
        <v>86.746987951807228</v>
      </c>
      <c r="AJ752" s="7">
        <v>2.4096385542168677</v>
      </c>
      <c r="AK752" s="7">
        <v>5.2208835341365463</v>
      </c>
      <c r="AL752" s="7">
        <v>5.6224899598393572</v>
      </c>
      <c r="AM752" s="7">
        <v>100</v>
      </c>
      <c r="AN752" s="7">
        <v>57.721667645331763</v>
      </c>
      <c r="AO752" s="7">
        <v>8.2795067527891959</v>
      </c>
      <c r="AP752" s="7">
        <v>22.37228420434527</v>
      </c>
      <c r="AQ752" s="7">
        <v>11.626541397533764</v>
      </c>
    </row>
    <row r="753" spans="1:43" x14ac:dyDescent="0.2">
      <c r="A753" s="4" t="s">
        <v>749</v>
      </c>
      <c r="B753" s="5">
        <v>190</v>
      </c>
      <c r="C753" s="5">
        <v>172</v>
      </c>
      <c r="D753" s="5">
        <v>9</v>
      </c>
      <c r="E753" s="5">
        <v>6</v>
      </c>
      <c r="F753" s="5">
        <v>3</v>
      </c>
      <c r="G753" s="5">
        <v>1897</v>
      </c>
      <c r="H753" s="5">
        <v>1356</v>
      </c>
      <c r="I753" s="5">
        <v>212</v>
      </c>
      <c r="J753" s="5">
        <v>242</v>
      </c>
      <c r="K753" s="5">
        <v>87</v>
      </c>
      <c r="L753" s="5">
        <v>210</v>
      </c>
      <c r="M753" s="5">
        <v>157</v>
      </c>
      <c r="N753" s="5">
        <v>12</v>
      </c>
      <c r="O753" s="5">
        <v>23</v>
      </c>
      <c r="P753" s="5">
        <v>18</v>
      </c>
      <c r="Q753" s="5">
        <v>1762</v>
      </c>
      <c r="R753" s="5">
        <v>997</v>
      </c>
      <c r="S753" s="5">
        <v>220</v>
      </c>
      <c r="T753" s="5">
        <v>378</v>
      </c>
      <c r="U753" s="5">
        <v>167</v>
      </c>
      <c r="W753" s="4" t="s">
        <v>749</v>
      </c>
      <c r="X753" s="7">
        <v>100.00000000000001</v>
      </c>
      <c r="Y753" s="7">
        <v>90.526315789473685</v>
      </c>
      <c r="Z753" s="7">
        <v>4.7368421052631584</v>
      </c>
      <c r="AA753" s="7">
        <v>3.1578947368421053</v>
      </c>
      <c r="AB753" s="7">
        <v>1.5789473684210527</v>
      </c>
      <c r="AC753" s="7">
        <v>99.999999999999986</v>
      </c>
      <c r="AD753" s="7">
        <v>71.481286241433835</v>
      </c>
      <c r="AE753" s="7">
        <v>11.17554032683184</v>
      </c>
      <c r="AF753" s="7">
        <v>12.75698471270427</v>
      </c>
      <c r="AG753" s="7">
        <v>4.586188719030047</v>
      </c>
      <c r="AH753" s="7">
        <v>99.999999999999986</v>
      </c>
      <c r="AI753" s="7">
        <v>74.761904761904759</v>
      </c>
      <c r="AJ753" s="7">
        <v>5.7142857142857144</v>
      </c>
      <c r="AK753" s="7">
        <v>10.952380952380953</v>
      </c>
      <c r="AL753" s="7">
        <v>8.5714285714285712</v>
      </c>
      <c r="AM753" s="7">
        <v>100</v>
      </c>
      <c r="AN753" s="7">
        <v>56.583427922814991</v>
      </c>
      <c r="AO753" s="7">
        <v>12.485811577752553</v>
      </c>
      <c r="AP753" s="7">
        <v>21.452894438138479</v>
      </c>
      <c r="AQ753" s="7">
        <v>9.4778660612939838</v>
      </c>
    </row>
    <row r="754" spans="1:43" x14ac:dyDescent="0.2">
      <c r="A754" s="4" t="s">
        <v>750</v>
      </c>
      <c r="B754" s="5">
        <v>1671</v>
      </c>
      <c r="C754" s="5">
        <v>1282</v>
      </c>
      <c r="D754" s="5">
        <v>176</v>
      </c>
      <c r="E754" s="5">
        <v>149</v>
      </c>
      <c r="F754" s="5">
        <v>64</v>
      </c>
      <c r="G754" s="5">
        <v>12664</v>
      </c>
      <c r="H754" s="5">
        <v>5773</v>
      </c>
      <c r="I754" s="5">
        <v>1988</v>
      </c>
      <c r="J754" s="5">
        <v>3394</v>
      </c>
      <c r="K754" s="5">
        <v>1509</v>
      </c>
      <c r="L754" s="5">
        <v>2245</v>
      </c>
      <c r="M754" s="5">
        <v>1559</v>
      </c>
      <c r="N754" s="5">
        <v>292</v>
      </c>
      <c r="O754" s="5">
        <v>238</v>
      </c>
      <c r="P754" s="5">
        <v>156</v>
      </c>
      <c r="Q754" s="5">
        <v>14201</v>
      </c>
      <c r="R754" s="5">
        <v>5443</v>
      </c>
      <c r="S754" s="5">
        <v>1909</v>
      </c>
      <c r="T754" s="5">
        <v>3909</v>
      </c>
      <c r="U754" s="5">
        <v>2940</v>
      </c>
      <c r="W754" s="4" t="s">
        <v>750</v>
      </c>
      <c r="X754" s="7">
        <v>100</v>
      </c>
      <c r="Y754" s="7">
        <v>76.72052663076002</v>
      </c>
      <c r="Z754" s="7">
        <v>10.532615200478755</v>
      </c>
      <c r="AA754" s="7">
        <v>8.9168162776780377</v>
      </c>
      <c r="AB754" s="7">
        <v>3.8300418910831837</v>
      </c>
      <c r="AC754" s="7">
        <v>100</v>
      </c>
      <c r="AD754" s="7">
        <v>45.585912823752366</v>
      </c>
      <c r="AE754" s="7">
        <v>15.698041692987996</v>
      </c>
      <c r="AF754" s="7">
        <v>26.800379027163611</v>
      </c>
      <c r="AG754" s="7">
        <v>11.915666456096021</v>
      </c>
      <c r="AH754" s="7">
        <v>100</v>
      </c>
      <c r="AI754" s="7">
        <v>69.443207126948778</v>
      </c>
      <c r="AJ754" s="7">
        <v>13.006681514476615</v>
      </c>
      <c r="AK754" s="7">
        <v>10.601336302895323</v>
      </c>
      <c r="AL754" s="7">
        <v>6.9487750556792873</v>
      </c>
      <c r="AM754" s="7">
        <v>100</v>
      </c>
      <c r="AN754" s="7">
        <v>38.328286740370402</v>
      </c>
      <c r="AO754" s="7">
        <v>13.442715301739314</v>
      </c>
      <c r="AP754" s="7">
        <v>27.526230547144564</v>
      </c>
      <c r="AQ754" s="7">
        <v>20.702767410745722</v>
      </c>
    </row>
    <row r="755" spans="1:43" x14ac:dyDescent="0.2">
      <c r="A755" s="4" t="s">
        <v>751</v>
      </c>
      <c r="B755" s="5">
        <v>237</v>
      </c>
      <c r="C755" s="5">
        <v>205</v>
      </c>
      <c r="D755" s="5">
        <v>15</v>
      </c>
      <c r="E755" s="5">
        <v>11</v>
      </c>
      <c r="F755" s="5">
        <v>6</v>
      </c>
      <c r="G755" s="5">
        <v>865</v>
      </c>
      <c r="H755" s="5">
        <v>520</v>
      </c>
      <c r="I755" s="5">
        <v>134</v>
      </c>
      <c r="J755" s="5">
        <v>169</v>
      </c>
      <c r="K755" s="5">
        <v>42</v>
      </c>
      <c r="L755" s="5">
        <v>261</v>
      </c>
      <c r="M755" s="5">
        <v>193</v>
      </c>
      <c r="N755" s="5">
        <v>17</v>
      </c>
      <c r="O755" s="5">
        <v>43</v>
      </c>
      <c r="P755" s="5">
        <v>8</v>
      </c>
      <c r="Q755" s="5">
        <v>802</v>
      </c>
      <c r="R755" s="5">
        <v>326</v>
      </c>
      <c r="S755" s="5">
        <v>90</v>
      </c>
      <c r="T755" s="5">
        <v>248</v>
      </c>
      <c r="U755" s="5">
        <v>138</v>
      </c>
      <c r="W755" s="4" t="s">
        <v>751</v>
      </c>
      <c r="X755" s="7">
        <v>99.999999999999986</v>
      </c>
      <c r="Y755" s="7">
        <v>86.497890295358644</v>
      </c>
      <c r="Z755" s="7">
        <v>6.3291139240506329</v>
      </c>
      <c r="AA755" s="7">
        <v>4.6413502109704643</v>
      </c>
      <c r="AB755" s="7">
        <v>2.5316455696202533</v>
      </c>
      <c r="AC755" s="7">
        <v>100</v>
      </c>
      <c r="AD755" s="7">
        <v>60.115606936416185</v>
      </c>
      <c r="AE755" s="7">
        <v>15.491329479768787</v>
      </c>
      <c r="AF755" s="7">
        <v>19.537572254335263</v>
      </c>
      <c r="AG755" s="7">
        <v>4.8554913294797686</v>
      </c>
      <c r="AH755" s="7">
        <v>100</v>
      </c>
      <c r="AI755" s="7">
        <v>73.946360153256705</v>
      </c>
      <c r="AJ755" s="7">
        <v>6.5134099616858236</v>
      </c>
      <c r="AK755" s="7">
        <v>16.475095785440612</v>
      </c>
      <c r="AL755" s="7">
        <v>3.0651340996168579</v>
      </c>
      <c r="AM755" s="7">
        <v>100</v>
      </c>
      <c r="AN755" s="7">
        <v>40.64837905236908</v>
      </c>
      <c r="AO755" s="7">
        <v>11.221945137157107</v>
      </c>
      <c r="AP755" s="7">
        <v>30.922693266832919</v>
      </c>
      <c r="AQ755" s="7">
        <v>17.206982543640898</v>
      </c>
    </row>
    <row r="756" spans="1:43" x14ac:dyDescent="0.2">
      <c r="A756" s="4" t="s">
        <v>752</v>
      </c>
      <c r="B756" s="5">
        <v>590</v>
      </c>
      <c r="C756" s="5">
        <v>489</v>
      </c>
      <c r="D756" s="5">
        <v>45</v>
      </c>
      <c r="E756" s="5">
        <v>40</v>
      </c>
      <c r="F756" s="5">
        <v>16</v>
      </c>
      <c r="G756" s="5">
        <v>5556</v>
      </c>
      <c r="H756" s="5">
        <v>3281</v>
      </c>
      <c r="I756" s="5">
        <v>850</v>
      </c>
      <c r="J756" s="5">
        <v>952</v>
      </c>
      <c r="K756" s="5">
        <v>473</v>
      </c>
      <c r="L756" s="5">
        <v>789</v>
      </c>
      <c r="M756" s="5">
        <v>651</v>
      </c>
      <c r="N756" s="5">
        <v>59</v>
      </c>
      <c r="O756" s="5">
        <v>57</v>
      </c>
      <c r="P756" s="5">
        <v>22</v>
      </c>
      <c r="Q756" s="5">
        <v>5592</v>
      </c>
      <c r="R756" s="5">
        <v>2972</v>
      </c>
      <c r="S756" s="5">
        <v>731</v>
      </c>
      <c r="T756" s="5">
        <v>1078</v>
      </c>
      <c r="U756" s="5">
        <v>811</v>
      </c>
      <c r="W756" s="4" t="s">
        <v>752</v>
      </c>
      <c r="X756" s="7">
        <v>100</v>
      </c>
      <c r="Y756" s="7">
        <v>82.881355932203391</v>
      </c>
      <c r="Z756" s="7">
        <v>7.6271186440677967</v>
      </c>
      <c r="AA756" s="7">
        <v>6.7796610169491522</v>
      </c>
      <c r="AB756" s="7">
        <v>2.7118644067796609</v>
      </c>
      <c r="AC756" s="7">
        <v>100</v>
      </c>
      <c r="AD756" s="7">
        <v>59.053275737940972</v>
      </c>
      <c r="AE756" s="7">
        <v>15.298776097912167</v>
      </c>
      <c r="AF756" s="7">
        <v>17.134629229661627</v>
      </c>
      <c r="AG756" s="7">
        <v>8.5133189344852411</v>
      </c>
      <c r="AH756" s="7">
        <v>100</v>
      </c>
      <c r="AI756" s="7">
        <v>82.50950570342205</v>
      </c>
      <c r="AJ756" s="7">
        <v>7.4778200253485432</v>
      </c>
      <c r="AK756" s="7">
        <v>7.2243346007604554</v>
      </c>
      <c r="AL756" s="7">
        <v>2.788339670468948</v>
      </c>
      <c r="AM756" s="7">
        <v>100</v>
      </c>
      <c r="AN756" s="7">
        <v>53.14735336194564</v>
      </c>
      <c r="AO756" s="7">
        <v>13.072246065808299</v>
      </c>
      <c r="AP756" s="7">
        <v>19.277539341917024</v>
      </c>
      <c r="AQ756" s="7">
        <v>14.502861230329042</v>
      </c>
    </row>
    <row r="757" spans="1:43" x14ac:dyDescent="0.2">
      <c r="A757" s="4" t="s">
        <v>753</v>
      </c>
      <c r="B757" s="5">
        <v>404</v>
      </c>
      <c r="C757" s="5">
        <v>348</v>
      </c>
      <c r="D757" s="5">
        <v>35</v>
      </c>
      <c r="E757" s="5">
        <v>21</v>
      </c>
      <c r="F757" s="5" t="s">
        <v>5608</v>
      </c>
      <c r="G757" s="5">
        <v>2948</v>
      </c>
      <c r="H757" s="5">
        <v>1964</v>
      </c>
      <c r="I757" s="5">
        <v>402</v>
      </c>
      <c r="J757" s="5">
        <v>508</v>
      </c>
      <c r="K757" s="5">
        <v>74</v>
      </c>
      <c r="L757" s="5">
        <v>505</v>
      </c>
      <c r="M757" s="5">
        <v>405</v>
      </c>
      <c r="N757" s="5">
        <v>44</v>
      </c>
      <c r="O757" s="5">
        <v>45</v>
      </c>
      <c r="P757" s="5">
        <v>11</v>
      </c>
      <c r="Q757" s="5">
        <v>3133</v>
      </c>
      <c r="R757" s="5">
        <v>1571</v>
      </c>
      <c r="S757" s="5">
        <v>426</v>
      </c>
      <c r="T757" s="5">
        <v>718</v>
      </c>
      <c r="U757" s="5">
        <v>418</v>
      </c>
      <c r="W757" s="4" t="s">
        <v>753</v>
      </c>
      <c r="X757" s="7" t="s">
        <v>5608</v>
      </c>
      <c r="Y757" s="7">
        <v>86.138613861386133</v>
      </c>
      <c r="Z757" s="7">
        <v>8.6633663366336631</v>
      </c>
      <c r="AA757" s="7">
        <v>5.1980198019801982</v>
      </c>
      <c r="AB757" s="7" t="s">
        <v>5608</v>
      </c>
      <c r="AC757" s="7">
        <v>100</v>
      </c>
      <c r="AD757" s="7">
        <v>66.621438263229308</v>
      </c>
      <c r="AE757" s="7">
        <v>13.636363636363635</v>
      </c>
      <c r="AF757" s="7">
        <v>17.232021709633649</v>
      </c>
      <c r="AG757" s="7">
        <v>2.5101763907734056</v>
      </c>
      <c r="AH757" s="7">
        <v>100.00000000000001</v>
      </c>
      <c r="AI757" s="7">
        <v>80.198019801980209</v>
      </c>
      <c r="AJ757" s="7">
        <v>8.7128712871287117</v>
      </c>
      <c r="AK757" s="7">
        <v>8.9108910891089099</v>
      </c>
      <c r="AL757" s="7">
        <v>2.1782178217821779</v>
      </c>
      <c r="AM757" s="7">
        <v>100</v>
      </c>
      <c r="AN757" s="7">
        <v>50.143632301308649</v>
      </c>
      <c r="AO757" s="7">
        <v>13.597191190552186</v>
      </c>
      <c r="AP757" s="7">
        <v>22.917331631024577</v>
      </c>
      <c r="AQ757" s="7">
        <v>13.341844877114587</v>
      </c>
    </row>
    <row r="758" spans="1:43" x14ac:dyDescent="0.2">
      <c r="A758" s="4" t="s">
        <v>754</v>
      </c>
      <c r="B758" s="5">
        <v>111</v>
      </c>
      <c r="C758" s="5">
        <v>102</v>
      </c>
      <c r="D758" s="5">
        <v>6</v>
      </c>
      <c r="E758" s="5" t="s">
        <v>5608</v>
      </c>
      <c r="F758" s="5">
        <v>3</v>
      </c>
      <c r="G758" s="5">
        <v>1212</v>
      </c>
      <c r="H758" s="5">
        <v>830</v>
      </c>
      <c r="I758" s="5">
        <v>168</v>
      </c>
      <c r="J758" s="5">
        <v>188</v>
      </c>
      <c r="K758" s="5">
        <v>26</v>
      </c>
      <c r="L758" s="5">
        <v>118</v>
      </c>
      <c r="M758" s="5">
        <v>105</v>
      </c>
      <c r="N758" s="5" t="s">
        <v>5608</v>
      </c>
      <c r="O758" s="5">
        <v>10</v>
      </c>
      <c r="P758" s="5">
        <v>3</v>
      </c>
      <c r="Q758" s="5">
        <v>1095</v>
      </c>
      <c r="R758" s="5">
        <v>595</v>
      </c>
      <c r="S758" s="5">
        <v>163</v>
      </c>
      <c r="T758" s="5">
        <v>250</v>
      </c>
      <c r="U758" s="5">
        <v>87</v>
      </c>
      <c r="W758" s="4" t="s">
        <v>754</v>
      </c>
      <c r="X758" s="7" t="s">
        <v>5608</v>
      </c>
      <c r="Y758" s="7">
        <v>91.891891891891902</v>
      </c>
      <c r="Z758" s="7">
        <v>5.4054054054054053</v>
      </c>
      <c r="AA758" s="7" t="s">
        <v>5608</v>
      </c>
      <c r="AB758" s="7">
        <v>2.7027027027027026</v>
      </c>
      <c r="AC758" s="7">
        <v>100.00000000000001</v>
      </c>
      <c r="AD758" s="7">
        <v>68.481848184818489</v>
      </c>
      <c r="AE758" s="7">
        <v>13.861386138613863</v>
      </c>
      <c r="AF758" s="7">
        <v>15.511551155115511</v>
      </c>
      <c r="AG758" s="7">
        <v>2.1452145214521452</v>
      </c>
      <c r="AH758" s="7" t="s">
        <v>5608</v>
      </c>
      <c r="AI758" s="7">
        <v>88.983050847457619</v>
      </c>
      <c r="AJ758" s="7" t="s">
        <v>5608</v>
      </c>
      <c r="AK758" s="7">
        <v>8.4745762711864394</v>
      </c>
      <c r="AL758" s="7">
        <v>2.5423728813559325</v>
      </c>
      <c r="AM758" s="7">
        <v>100</v>
      </c>
      <c r="AN758" s="7">
        <v>54.337899543378995</v>
      </c>
      <c r="AO758" s="7">
        <v>14.885844748858448</v>
      </c>
      <c r="AP758" s="7">
        <v>22.831050228310502</v>
      </c>
      <c r="AQ758" s="7">
        <v>7.9452054794520555</v>
      </c>
    </row>
    <row r="759" spans="1:43" x14ac:dyDescent="0.2">
      <c r="A759" s="4" t="s">
        <v>755</v>
      </c>
      <c r="B759" s="5">
        <v>350</v>
      </c>
      <c r="C759" s="5">
        <v>311</v>
      </c>
      <c r="D759" s="5">
        <v>15</v>
      </c>
      <c r="E759" s="5">
        <v>14</v>
      </c>
      <c r="F759" s="5">
        <v>10</v>
      </c>
      <c r="G759" s="5">
        <v>2773</v>
      </c>
      <c r="H759" s="5">
        <v>1832</v>
      </c>
      <c r="I759" s="5">
        <v>360</v>
      </c>
      <c r="J759" s="5">
        <v>446</v>
      </c>
      <c r="K759" s="5">
        <v>135</v>
      </c>
      <c r="L759" s="5">
        <v>491</v>
      </c>
      <c r="M759" s="5">
        <v>417</v>
      </c>
      <c r="N759" s="5">
        <v>22</v>
      </c>
      <c r="O759" s="5">
        <v>27</v>
      </c>
      <c r="P759" s="5">
        <v>25</v>
      </c>
      <c r="Q759" s="5">
        <v>2517</v>
      </c>
      <c r="R759" s="5">
        <v>1506</v>
      </c>
      <c r="S759" s="5">
        <v>334</v>
      </c>
      <c r="T759" s="5">
        <v>484</v>
      </c>
      <c r="U759" s="5">
        <v>193</v>
      </c>
      <c r="W759" s="4" t="s">
        <v>755</v>
      </c>
      <c r="X759" s="7">
        <v>100.00000000000001</v>
      </c>
      <c r="Y759" s="7">
        <v>88.857142857142861</v>
      </c>
      <c r="Z759" s="7">
        <v>4.2857142857142856</v>
      </c>
      <c r="AA759" s="7">
        <v>4</v>
      </c>
      <c r="AB759" s="7">
        <v>2.8571428571428572</v>
      </c>
      <c r="AC759" s="7">
        <v>99.999999999999986</v>
      </c>
      <c r="AD759" s="7">
        <v>66.065632888568331</v>
      </c>
      <c r="AE759" s="7">
        <v>12.982329606923908</v>
      </c>
      <c r="AF759" s="7">
        <v>16.083663901911287</v>
      </c>
      <c r="AG759" s="7">
        <v>4.8683736025964661</v>
      </c>
      <c r="AH759" s="7">
        <v>100</v>
      </c>
      <c r="AI759" s="7">
        <v>84.928716904276996</v>
      </c>
      <c r="AJ759" s="7">
        <v>4.4806517311608962</v>
      </c>
      <c r="AK759" s="7">
        <v>5.4989816700610996</v>
      </c>
      <c r="AL759" s="7">
        <v>5.0916496945010188</v>
      </c>
      <c r="AM759" s="7">
        <v>100</v>
      </c>
      <c r="AN759" s="7">
        <v>59.833134684147794</v>
      </c>
      <c r="AO759" s="7">
        <v>13.269765593961063</v>
      </c>
      <c r="AP759" s="7">
        <v>19.229241160111243</v>
      </c>
      <c r="AQ759" s="7">
        <v>7.6678585617798971</v>
      </c>
    </row>
    <row r="760" spans="1:43" x14ac:dyDescent="0.2">
      <c r="A760" s="4" t="s">
        <v>756</v>
      </c>
      <c r="B760" s="5">
        <v>86</v>
      </c>
      <c r="C760" s="5">
        <v>78</v>
      </c>
      <c r="D760" s="5">
        <v>8</v>
      </c>
      <c r="E760" s="5" t="s">
        <v>5608</v>
      </c>
      <c r="F760" s="5" t="s">
        <v>5608</v>
      </c>
      <c r="G760" s="5">
        <v>1711</v>
      </c>
      <c r="H760" s="5">
        <v>1410</v>
      </c>
      <c r="I760" s="5">
        <v>153</v>
      </c>
      <c r="J760" s="5">
        <v>128</v>
      </c>
      <c r="K760" s="5">
        <v>20</v>
      </c>
      <c r="L760" s="5">
        <v>87</v>
      </c>
      <c r="M760" s="5">
        <v>77</v>
      </c>
      <c r="N760" s="5">
        <v>3</v>
      </c>
      <c r="O760" s="5" t="s">
        <v>5608</v>
      </c>
      <c r="P760" s="5">
        <v>7</v>
      </c>
      <c r="Q760" s="5">
        <v>1606</v>
      </c>
      <c r="R760" s="5">
        <v>1034</v>
      </c>
      <c r="S760" s="5">
        <v>213</v>
      </c>
      <c r="T760" s="5">
        <v>260</v>
      </c>
      <c r="U760" s="5">
        <v>99</v>
      </c>
      <c r="W760" s="4" t="s">
        <v>756</v>
      </c>
      <c r="X760" s="7" t="s">
        <v>5608</v>
      </c>
      <c r="Y760" s="7">
        <v>90.697674418604649</v>
      </c>
      <c r="Z760" s="7">
        <v>9.3023255813953494</v>
      </c>
      <c r="AA760" s="7" t="s">
        <v>5608</v>
      </c>
      <c r="AB760" s="7" t="s">
        <v>5608</v>
      </c>
      <c r="AC760" s="7">
        <v>100.00000000000001</v>
      </c>
      <c r="AD760" s="7">
        <v>82.407948568088841</v>
      </c>
      <c r="AE760" s="7">
        <v>8.9421390999415546</v>
      </c>
      <c r="AF760" s="7">
        <v>7.4810052600818233</v>
      </c>
      <c r="AG760" s="7">
        <v>1.168907071887785</v>
      </c>
      <c r="AH760" s="7" t="s">
        <v>5608</v>
      </c>
      <c r="AI760" s="7">
        <v>88.505747126436788</v>
      </c>
      <c r="AJ760" s="7">
        <v>3.4482758620689653</v>
      </c>
      <c r="AK760" s="7" t="s">
        <v>5608</v>
      </c>
      <c r="AL760" s="7">
        <v>8.0459770114942533</v>
      </c>
      <c r="AM760" s="7">
        <v>100</v>
      </c>
      <c r="AN760" s="7">
        <v>64.38356164383562</v>
      </c>
      <c r="AO760" s="7">
        <v>13.262764632627647</v>
      </c>
      <c r="AP760" s="7">
        <v>16.189290161892902</v>
      </c>
      <c r="AQ760" s="7">
        <v>6.1643835616438354</v>
      </c>
    </row>
    <row r="761" spans="1:43" x14ac:dyDescent="0.2">
      <c r="A761" s="4" t="s">
        <v>757</v>
      </c>
      <c r="B761" s="5">
        <v>176</v>
      </c>
      <c r="C761" s="5">
        <v>158</v>
      </c>
      <c r="D761" s="5">
        <v>3</v>
      </c>
      <c r="E761" s="5">
        <v>12</v>
      </c>
      <c r="F761" s="5">
        <v>3</v>
      </c>
      <c r="G761" s="5">
        <v>1426</v>
      </c>
      <c r="H761" s="5">
        <v>984</v>
      </c>
      <c r="I761" s="5">
        <v>136</v>
      </c>
      <c r="J761" s="5">
        <v>242</v>
      </c>
      <c r="K761" s="5">
        <v>64</v>
      </c>
      <c r="L761" s="5">
        <v>170</v>
      </c>
      <c r="M761" s="5">
        <v>153</v>
      </c>
      <c r="N761" s="5">
        <v>5</v>
      </c>
      <c r="O761" s="5">
        <v>10</v>
      </c>
      <c r="P761" s="5">
        <v>2</v>
      </c>
      <c r="Q761" s="5">
        <v>1333</v>
      </c>
      <c r="R761" s="5">
        <v>689</v>
      </c>
      <c r="S761" s="5">
        <v>150</v>
      </c>
      <c r="T761" s="5">
        <v>317</v>
      </c>
      <c r="U761" s="5">
        <v>177</v>
      </c>
      <c r="W761" s="4" t="s">
        <v>757</v>
      </c>
      <c r="X761" s="7">
        <v>99.999999999999986</v>
      </c>
      <c r="Y761" s="7">
        <v>89.772727272727266</v>
      </c>
      <c r="Z761" s="7">
        <v>1.7045454545454544</v>
      </c>
      <c r="AA761" s="7">
        <v>6.8181818181818175</v>
      </c>
      <c r="AB761" s="7">
        <v>1.7045454545454544</v>
      </c>
      <c r="AC761" s="7">
        <v>100</v>
      </c>
      <c r="AD761" s="7">
        <v>69.004207573632542</v>
      </c>
      <c r="AE761" s="7">
        <v>9.5371669004207575</v>
      </c>
      <c r="AF761" s="7">
        <v>16.970546984572231</v>
      </c>
      <c r="AG761" s="7">
        <v>4.4880785413744739</v>
      </c>
      <c r="AH761" s="7">
        <v>99.999999999999986</v>
      </c>
      <c r="AI761" s="7">
        <v>90</v>
      </c>
      <c r="AJ761" s="7">
        <v>2.9411764705882351</v>
      </c>
      <c r="AK761" s="7">
        <v>5.8823529411764701</v>
      </c>
      <c r="AL761" s="7">
        <v>1.1764705882352942</v>
      </c>
      <c r="AM761" s="7">
        <v>100</v>
      </c>
      <c r="AN761" s="7">
        <v>51.687921980495119</v>
      </c>
      <c r="AO761" s="7">
        <v>11.252813203300825</v>
      </c>
      <c r="AP761" s="7">
        <v>23.78094523630908</v>
      </c>
      <c r="AQ761" s="7">
        <v>13.278319579894973</v>
      </c>
    </row>
    <row r="762" spans="1:43" x14ac:dyDescent="0.2">
      <c r="A762" s="4" t="s">
        <v>758</v>
      </c>
      <c r="B762" s="5">
        <v>959</v>
      </c>
      <c r="C762" s="5">
        <v>794</v>
      </c>
      <c r="D762" s="5">
        <v>35</v>
      </c>
      <c r="E762" s="5">
        <v>91</v>
      </c>
      <c r="F762" s="5">
        <v>39</v>
      </c>
      <c r="G762" s="5">
        <v>4947</v>
      </c>
      <c r="H762" s="5">
        <v>3258</v>
      </c>
      <c r="I762" s="5">
        <v>723</v>
      </c>
      <c r="J762" s="5">
        <v>679</v>
      </c>
      <c r="K762" s="5">
        <v>287</v>
      </c>
      <c r="L762" s="5">
        <v>1282</v>
      </c>
      <c r="M762" s="5">
        <v>1017</v>
      </c>
      <c r="N762" s="5">
        <v>102</v>
      </c>
      <c r="O762" s="5">
        <v>65</v>
      </c>
      <c r="P762" s="5">
        <v>98</v>
      </c>
      <c r="Q762" s="5">
        <v>5050</v>
      </c>
      <c r="R762" s="5">
        <v>2605</v>
      </c>
      <c r="S762" s="5">
        <v>615</v>
      </c>
      <c r="T762" s="5">
        <v>1110</v>
      </c>
      <c r="U762" s="5">
        <v>720</v>
      </c>
      <c r="W762" s="4" t="s">
        <v>758</v>
      </c>
      <c r="X762" s="7">
        <v>100</v>
      </c>
      <c r="Y762" s="7">
        <v>82.794577685088626</v>
      </c>
      <c r="Z762" s="7">
        <v>3.6496350364963499</v>
      </c>
      <c r="AA762" s="7">
        <v>9.4890510948905096</v>
      </c>
      <c r="AB762" s="7">
        <v>4.0667361835245046</v>
      </c>
      <c r="AC762" s="7">
        <v>100</v>
      </c>
      <c r="AD762" s="7">
        <v>65.858095815645839</v>
      </c>
      <c r="AE762" s="7">
        <v>14.614918132201336</v>
      </c>
      <c r="AF762" s="7">
        <v>13.725490196078432</v>
      </c>
      <c r="AG762" s="7">
        <v>5.8014958560743883</v>
      </c>
      <c r="AH762" s="7">
        <v>100.00000000000001</v>
      </c>
      <c r="AI762" s="7">
        <v>79.32917316692668</v>
      </c>
      <c r="AJ762" s="7">
        <v>7.9563182527301084</v>
      </c>
      <c r="AK762" s="7">
        <v>5.0702028081123247</v>
      </c>
      <c r="AL762" s="7">
        <v>7.6443057722308891</v>
      </c>
      <c r="AM762" s="7">
        <v>100</v>
      </c>
      <c r="AN762" s="7">
        <v>51.584158415841586</v>
      </c>
      <c r="AO762" s="7">
        <v>12.178217821782178</v>
      </c>
      <c r="AP762" s="7">
        <v>21.980198019801982</v>
      </c>
      <c r="AQ762" s="7">
        <v>14.257425742574256</v>
      </c>
    </row>
    <row r="763" spans="1:43" x14ac:dyDescent="0.2">
      <c r="A763" s="4" t="s">
        <v>759</v>
      </c>
      <c r="B763" s="5">
        <v>154</v>
      </c>
      <c r="C763" s="5">
        <v>144</v>
      </c>
      <c r="D763" s="5">
        <v>5</v>
      </c>
      <c r="E763" s="5">
        <v>5</v>
      </c>
      <c r="F763" s="5" t="s">
        <v>5608</v>
      </c>
      <c r="G763" s="5">
        <v>1558</v>
      </c>
      <c r="H763" s="5">
        <v>1189</v>
      </c>
      <c r="I763" s="5">
        <v>140</v>
      </c>
      <c r="J763" s="5">
        <v>175</v>
      </c>
      <c r="K763" s="5">
        <v>54</v>
      </c>
      <c r="L763" s="5">
        <v>195</v>
      </c>
      <c r="M763" s="5">
        <v>166</v>
      </c>
      <c r="N763" s="5">
        <v>9</v>
      </c>
      <c r="O763" s="5">
        <v>13</v>
      </c>
      <c r="P763" s="5">
        <v>7</v>
      </c>
      <c r="Q763" s="5">
        <v>1349</v>
      </c>
      <c r="R763" s="5">
        <v>853</v>
      </c>
      <c r="S763" s="5">
        <v>166</v>
      </c>
      <c r="T763" s="5">
        <v>223</v>
      </c>
      <c r="U763" s="5">
        <v>107</v>
      </c>
      <c r="W763" s="4" t="s">
        <v>759</v>
      </c>
      <c r="X763" s="7" t="s">
        <v>5608</v>
      </c>
      <c r="Y763" s="7">
        <v>93.506493506493499</v>
      </c>
      <c r="Z763" s="7">
        <v>3.2467532467532463</v>
      </c>
      <c r="AA763" s="7">
        <v>3.2467532467532463</v>
      </c>
      <c r="AB763" s="7" t="s">
        <v>5608</v>
      </c>
      <c r="AC763" s="7">
        <v>100</v>
      </c>
      <c r="AD763" s="7">
        <v>76.31578947368422</v>
      </c>
      <c r="AE763" s="7">
        <v>8.9858793324775359</v>
      </c>
      <c r="AF763" s="7">
        <v>11.232349165596919</v>
      </c>
      <c r="AG763" s="7">
        <v>3.4659820282413349</v>
      </c>
      <c r="AH763" s="7">
        <v>100</v>
      </c>
      <c r="AI763" s="7">
        <v>85.128205128205124</v>
      </c>
      <c r="AJ763" s="7">
        <v>4.6153846153846159</v>
      </c>
      <c r="AK763" s="7">
        <v>6.666666666666667</v>
      </c>
      <c r="AL763" s="7">
        <v>3.5897435897435894</v>
      </c>
      <c r="AM763" s="7">
        <v>100.00000000000001</v>
      </c>
      <c r="AN763" s="7">
        <v>63.23202372127502</v>
      </c>
      <c r="AO763" s="7">
        <v>12.305411415863603</v>
      </c>
      <c r="AP763" s="7">
        <v>16.530763528539659</v>
      </c>
      <c r="AQ763" s="7">
        <v>7.9318013343217197</v>
      </c>
    </row>
    <row r="764" spans="1:43" x14ac:dyDescent="0.2">
      <c r="A764" s="4" t="s">
        <v>760</v>
      </c>
      <c r="B764" s="5">
        <v>1192</v>
      </c>
      <c r="C764" s="5">
        <v>1029</v>
      </c>
      <c r="D764" s="5">
        <v>94</v>
      </c>
      <c r="E764" s="5">
        <v>60</v>
      </c>
      <c r="F764" s="5">
        <v>9</v>
      </c>
      <c r="G764" s="5">
        <v>7334</v>
      </c>
      <c r="H764" s="5">
        <v>5671</v>
      </c>
      <c r="I764" s="5">
        <v>741</v>
      </c>
      <c r="J764" s="5">
        <v>645</v>
      </c>
      <c r="K764" s="5">
        <v>277</v>
      </c>
      <c r="L764" s="5">
        <v>1216</v>
      </c>
      <c r="M764" s="5">
        <v>991</v>
      </c>
      <c r="N764" s="5">
        <v>77</v>
      </c>
      <c r="O764" s="5">
        <v>97</v>
      </c>
      <c r="P764" s="5">
        <v>51</v>
      </c>
      <c r="Q764" s="5">
        <v>7180</v>
      </c>
      <c r="R764" s="5">
        <v>4813</v>
      </c>
      <c r="S764" s="5">
        <v>670</v>
      </c>
      <c r="T764" s="5">
        <v>1121</v>
      </c>
      <c r="U764" s="5">
        <v>576</v>
      </c>
      <c r="W764" s="4" t="s">
        <v>760</v>
      </c>
      <c r="X764" s="7">
        <v>100</v>
      </c>
      <c r="Y764" s="7">
        <v>86.325503355704697</v>
      </c>
      <c r="Z764" s="7">
        <v>7.8859060402684564</v>
      </c>
      <c r="AA764" s="7">
        <v>5.0335570469798654</v>
      </c>
      <c r="AB764" s="7">
        <v>0.75503355704697994</v>
      </c>
      <c r="AC764" s="7">
        <v>100.00000000000001</v>
      </c>
      <c r="AD764" s="7">
        <v>77.324788655576768</v>
      </c>
      <c r="AE764" s="7">
        <v>10.103626943005182</v>
      </c>
      <c r="AF764" s="7">
        <v>8.7946550313607865</v>
      </c>
      <c r="AG764" s="7">
        <v>3.7769293700572679</v>
      </c>
      <c r="AH764" s="7">
        <v>99.999999999999986</v>
      </c>
      <c r="AI764" s="7">
        <v>81.49671052631578</v>
      </c>
      <c r="AJ764" s="7">
        <v>6.3322368421052628</v>
      </c>
      <c r="AK764" s="7">
        <v>7.9769736842105265</v>
      </c>
      <c r="AL764" s="7">
        <v>4.1940789473684212</v>
      </c>
      <c r="AM764" s="7">
        <v>100</v>
      </c>
      <c r="AN764" s="7">
        <v>67.033426183844014</v>
      </c>
      <c r="AO764" s="7">
        <v>9.3314763231197784</v>
      </c>
      <c r="AP764" s="7">
        <v>15.612813370473539</v>
      </c>
      <c r="AQ764" s="7">
        <v>8.0222841225626738</v>
      </c>
    </row>
    <row r="765" spans="1:43" x14ac:dyDescent="0.2">
      <c r="A765" s="4" t="s">
        <v>761</v>
      </c>
      <c r="B765" s="5">
        <v>240</v>
      </c>
      <c r="C765" s="5">
        <v>210</v>
      </c>
      <c r="D765" s="5">
        <v>15</v>
      </c>
      <c r="E765" s="5">
        <v>10</v>
      </c>
      <c r="F765" s="5">
        <v>5</v>
      </c>
      <c r="G765" s="5">
        <v>1296</v>
      </c>
      <c r="H765" s="5">
        <v>843</v>
      </c>
      <c r="I765" s="5">
        <v>192</v>
      </c>
      <c r="J765" s="5">
        <v>202</v>
      </c>
      <c r="K765" s="5">
        <v>59</v>
      </c>
      <c r="L765" s="5">
        <v>184</v>
      </c>
      <c r="M765" s="5">
        <v>155</v>
      </c>
      <c r="N765" s="5">
        <v>13</v>
      </c>
      <c r="O765" s="5">
        <v>9</v>
      </c>
      <c r="P765" s="5">
        <v>7</v>
      </c>
      <c r="Q765" s="5">
        <v>1451</v>
      </c>
      <c r="R765" s="5">
        <v>808</v>
      </c>
      <c r="S765" s="5">
        <v>204</v>
      </c>
      <c r="T765" s="5">
        <v>309</v>
      </c>
      <c r="U765" s="5">
        <v>130</v>
      </c>
      <c r="W765" s="4" t="s">
        <v>761</v>
      </c>
      <c r="X765" s="7">
        <v>100</v>
      </c>
      <c r="Y765" s="7">
        <v>87.5</v>
      </c>
      <c r="Z765" s="7">
        <v>6.25</v>
      </c>
      <c r="AA765" s="7">
        <v>4.1666666666666661</v>
      </c>
      <c r="AB765" s="7">
        <v>2.083333333333333</v>
      </c>
      <c r="AC765" s="7">
        <v>99.999999999999986</v>
      </c>
      <c r="AD765" s="7">
        <v>65.046296296296291</v>
      </c>
      <c r="AE765" s="7">
        <v>14.814814814814813</v>
      </c>
      <c r="AF765" s="7">
        <v>15.586419753086419</v>
      </c>
      <c r="AG765" s="7">
        <v>4.5524691358024691</v>
      </c>
      <c r="AH765" s="7">
        <v>100</v>
      </c>
      <c r="AI765" s="7">
        <v>84.239130434782609</v>
      </c>
      <c r="AJ765" s="7">
        <v>7.0652173913043477</v>
      </c>
      <c r="AK765" s="7">
        <v>4.8913043478260869</v>
      </c>
      <c r="AL765" s="7">
        <v>3.804347826086957</v>
      </c>
      <c r="AM765" s="7">
        <v>100.00000000000001</v>
      </c>
      <c r="AN765" s="7">
        <v>55.685733976567889</v>
      </c>
      <c r="AO765" s="7">
        <v>14.059269469331495</v>
      </c>
      <c r="AP765" s="7">
        <v>21.295658166781532</v>
      </c>
      <c r="AQ765" s="7">
        <v>8.9593383873190913</v>
      </c>
    </row>
    <row r="766" spans="1:43" x14ac:dyDescent="0.2">
      <c r="A766" s="4" t="s">
        <v>762</v>
      </c>
      <c r="B766" s="5">
        <v>354</v>
      </c>
      <c r="C766" s="5">
        <v>336</v>
      </c>
      <c r="D766" s="5">
        <v>7</v>
      </c>
      <c r="E766" s="5">
        <v>6</v>
      </c>
      <c r="F766" s="5">
        <v>5</v>
      </c>
      <c r="G766" s="5">
        <v>1607</v>
      </c>
      <c r="H766" s="5">
        <v>1261</v>
      </c>
      <c r="I766" s="5">
        <v>140</v>
      </c>
      <c r="J766" s="5">
        <v>156</v>
      </c>
      <c r="K766" s="5">
        <v>50</v>
      </c>
      <c r="L766" s="5">
        <v>395</v>
      </c>
      <c r="M766" s="5">
        <v>345</v>
      </c>
      <c r="N766" s="5">
        <v>20</v>
      </c>
      <c r="O766" s="5">
        <v>15</v>
      </c>
      <c r="P766" s="5">
        <v>15</v>
      </c>
      <c r="Q766" s="5">
        <v>1599</v>
      </c>
      <c r="R766" s="5">
        <v>1046</v>
      </c>
      <c r="S766" s="5">
        <v>132</v>
      </c>
      <c r="T766" s="5">
        <v>232</v>
      </c>
      <c r="U766" s="5">
        <v>189</v>
      </c>
      <c r="W766" s="4" t="s">
        <v>762</v>
      </c>
      <c r="X766" s="7">
        <v>100</v>
      </c>
      <c r="Y766" s="7">
        <v>94.915254237288138</v>
      </c>
      <c r="Z766" s="7">
        <v>1.977401129943503</v>
      </c>
      <c r="AA766" s="7">
        <v>1.6949152542372881</v>
      </c>
      <c r="AB766" s="7">
        <v>1.4124293785310735</v>
      </c>
      <c r="AC766" s="7">
        <v>100</v>
      </c>
      <c r="AD766" s="7">
        <v>78.469197261978834</v>
      </c>
      <c r="AE766" s="7">
        <v>8.7118855009334162</v>
      </c>
      <c r="AF766" s="7">
        <v>9.7075295581829497</v>
      </c>
      <c r="AG766" s="7">
        <v>3.1113876789047916</v>
      </c>
      <c r="AH766" s="7">
        <v>100</v>
      </c>
      <c r="AI766" s="7">
        <v>87.341772151898738</v>
      </c>
      <c r="AJ766" s="7">
        <v>5.0632911392405067</v>
      </c>
      <c r="AK766" s="7">
        <v>3.79746835443038</v>
      </c>
      <c r="AL766" s="7">
        <v>3.79746835443038</v>
      </c>
      <c r="AM766" s="7">
        <v>100</v>
      </c>
      <c r="AN766" s="7">
        <v>65.415884928080047</v>
      </c>
      <c r="AO766" s="7">
        <v>8.2551594746716699</v>
      </c>
      <c r="AP766" s="7">
        <v>14.509068167604752</v>
      </c>
      <c r="AQ766" s="7">
        <v>11.819887429643527</v>
      </c>
    </row>
    <row r="767" spans="1:43" x14ac:dyDescent="0.2">
      <c r="A767" s="4" t="s">
        <v>763</v>
      </c>
      <c r="B767" s="5">
        <v>149</v>
      </c>
      <c r="C767" s="5">
        <v>137</v>
      </c>
      <c r="D767" s="5" t="s">
        <v>5608</v>
      </c>
      <c r="E767" s="5">
        <v>12</v>
      </c>
      <c r="F767" s="5" t="s">
        <v>5608</v>
      </c>
      <c r="G767" s="5">
        <v>1155</v>
      </c>
      <c r="H767" s="5">
        <v>714</v>
      </c>
      <c r="I767" s="5">
        <v>140</v>
      </c>
      <c r="J767" s="5">
        <v>272</v>
      </c>
      <c r="K767" s="5">
        <v>29</v>
      </c>
      <c r="L767" s="5">
        <v>193</v>
      </c>
      <c r="M767" s="5">
        <v>157</v>
      </c>
      <c r="N767" s="5">
        <v>6</v>
      </c>
      <c r="O767" s="5">
        <v>20</v>
      </c>
      <c r="P767" s="5">
        <v>10</v>
      </c>
      <c r="Q767" s="5">
        <v>1093</v>
      </c>
      <c r="R767" s="5">
        <v>537</v>
      </c>
      <c r="S767" s="5">
        <v>156</v>
      </c>
      <c r="T767" s="5">
        <v>304</v>
      </c>
      <c r="U767" s="5">
        <v>96</v>
      </c>
      <c r="W767" s="4" t="s">
        <v>763</v>
      </c>
      <c r="X767" s="7" t="s">
        <v>5608</v>
      </c>
      <c r="Y767" s="7">
        <v>91.946308724832221</v>
      </c>
      <c r="Z767" s="7" t="s">
        <v>5608</v>
      </c>
      <c r="AA767" s="7">
        <v>8.0536912751677843</v>
      </c>
      <c r="AB767" s="7" t="s">
        <v>5608</v>
      </c>
      <c r="AC767" s="7">
        <v>100</v>
      </c>
      <c r="AD767" s="7">
        <v>61.818181818181813</v>
      </c>
      <c r="AE767" s="7">
        <v>12.121212121212121</v>
      </c>
      <c r="AF767" s="7">
        <v>23.549783549783552</v>
      </c>
      <c r="AG767" s="7">
        <v>2.5108225108225106</v>
      </c>
      <c r="AH767" s="7">
        <v>100</v>
      </c>
      <c r="AI767" s="7">
        <v>81.347150259067362</v>
      </c>
      <c r="AJ767" s="7">
        <v>3.1088082901554404</v>
      </c>
      <c r="AK767" s="7">
        <v>10.362694300518134</v>
      </c>
      <c r="AL767" s="7">
        <v>5.1813471502590671</v>
      </c>
      <c r="AM767" s="7">
        <v>100.00000000000001</v>
      </c>
      <c r="AN767" s="7">
        <v>49.130832570905767</v>
      </c>
      <c r="AO767" s="7">
        <v>14.272644098810613</v>
      </c>
      <c r="AP767" s="7">
        <v>27.813357731015554</v>
      </c>
      <c r="AQ767" s="7">
        <v>8.7831655992680702</v>
      </c>
    </row>
    <row r="768" spans="1:43" x14ac:dyDescent="0.2">
      <c r="A768" s="4" t="s">
        <v>764</v>
      </c>
      <c r="B768" s="5">
        <v>208</v>
      </c>
      <c r="C768" s="5">
        <v>163</v>
      </c>
      <c r="D768" s="5">
        <v>8</v>
      </c>
      <c r="E768" s="5">
        <v>30</v>
      </c>
      <c r="F768" s="5">
        <v>7</v>
      </c>
      <c r="G768" s="5">
        <v>1646</v>
      </c>
      <c r="H768" s="5">
        <v>940</v>
      </c>
      <c r="I768" s="5">
        <v>305</v>
      </c>
      <c r="J768" s="5">
        <v>320</v>
      </c>
      <c r="K768" s="5">
        <v>81</v>
      </c>
      <c r="L768" s="5">
        <v>267</v>
      </c>
      <c r="M768" s="5">
        <v>210</v>
      </c>
      <c r="N768" s="5">
        <v>24</v>
      </c>
      <c r="O768" s="5">
        <v>17</v>
      </c>
      <c r="P768" s="5">
        <v>16</v>
      </c>
      <c r="Q768" s="5">
        <v>1680</v>
      </c>
      <c r="R768" s="5">
        <v>673</v>
      </c>
      <c r="S768" s="5">
        <v>254</v>
      </c>
      <c r="T768" s="5">
        <v>456</v>
      </c>
      <c r="U768" s="5">
        <v>297</v>
      </c>
      <c r="W768" s="4" t="s">
        <v>764</v>
      </c>
      <c r="X768" s="7">
        <v>99.999999999999986</v>
      </c>
      <c r="Y768" s="7">
        <v>78.365384615384613</v>
      </c>
      <c r="Z768" s="7">
        <v>3.8461538461538463</v>
      </c>
      <c r="AA768" s="7">
        <v>14.423076923076922</v>
      </c>
      <c r="AB768" s="7">
        <v>3.3653846153846154</v>
      </c>
      <c r="AC768" s="7">
        <v>100</v>
      </c>
      <c r="AD768" s="7">
        <v>57.108140947752126</v>
      </c>
      <c r="AE768" s="7">
        <v>18.529769137302551</v>
      </c>
      <c r="AF768" s="7">
        <v>19.441069258809236</v>
      </c>
      <c r="AG768" s="7">
        <v>4.9210206561360872</v>
      </c>
      <c r="AH768" s="7">
        <v>100</v>
      </c>
      <c r="AI768" s="7">
        <v>78.651685393258433</v>
      </c>
      <c r="AJ768" s="7">
        <v>8.9887640449438209</v>
      </c>
      <c r="AK768" s="7">
        <v>6.3670411985018731</v>
      </c>
      <c r="AL768" s="7">
        <v>5.9925093632958806</v>
      </c>
      <c r="AM768" s="7">
        <v>100</v>
      </c>
      <c r="AN768" s="7">
        <v>40.05952380952381</v>
      </c>
      <c r="AO768" s="7">
        <v>15.119047619047619</v>
      </c>
      <c r="AP768" s="7">
        <v>27.142857142857142</v>
      </c>
      <c r="AQ768" s="7">
        <v>17.678571428571431</v>
      </c>
    </row>
    <row r="769" spans="1:43" x14ac:dyDescent="0.2">
      <c r="A769" s="4" t="s">
        <v>765</v>
      </c>
      <c r="B769" s="5">
        <v>351</v>
      </c>
      <c r="C769" s="5">
        <v>326</v>
      </c>
      <c r="D769" s="5">
        <v>13</v>
      </c>
      <c r="E769" s="5">
        <v>12</v>
      </c>
      <c r="F769" s="5" t="s">
        <v>5608</v>
      </c>
      <c r="G769" s="5">
        <v>1929</v>
      </c>
      <c r="H769" s="5">
        <v>1379</v>
      </c>
      <c r="I769" s="5">
        <v>214</v>
      </c>
      <c r="J769" s="5">
        <v>237</v>
      </c>
      <c r="K769" s="5">
        <v>99</v>
      </c>
      <c r="L769" s="5">
        <v>494</v>
      </c>
      <c r="M769" s="5">
        <v>426</v>
      </c>
      <c r="N769" s="5">
        <v>27</v>
      </c>
      <c r="O769" s="5">
        <v>21</v>
      </c>
      <c r="P769" s="5">
        <v>20</v>
      </c>
      <c r="Q769" s="5">
        <v>1819</v>
      </c>
      <c r="R769" s="5">
        <v>981</v>
      </c>
      <c r="S769" s="5">
        <v>197</v>
      </c>
      <c r="T769" s="5">
        <v>402</v>
      </c>
      <c r="U769" s="5">
        <v>239</v>
      </c>
      <c r="W769" s="4" t="s">
        <v>765</v>
      </c>
      <c r="X769" s="7" t="s">
        <v>5608</v>
      </c>
      <c r="Y769" s="7">
        <v>92.87749287749287</v>
      </c>
      <c r="Z769" s="7">
        <v>3.7037037037037033</v>
      </c>
      <c r="AA769" s="7">
        <v>3.4188034188034191</v>
      </c>
      <c r="AB769" s="7" t="s">
        <v>5608</v>
      </c>
      <c r="AC769" s="7">
        <v>99.999999999999986</v>
      </c>
      <c r="AD769" s="7">
        <v>71.487817522032131</v>
      </c>
      <c r="AE769" s="7">
        <v>11.093831000518403</v>
      </c>
      <c r="AF769" s="7">
        <v>12.28615863141524</v>
      </c>
      <c r="AG769" s="7">
        <v>5.132192846034215</v>
      </c>
      <c r="AH769" s="7">
        <v>100.00000000000001</v>
      </c>
      <c r="AI769" s="7">
        <v>86.23481781376519</v>
      </c>
      <c r="AJ769" s="7">
        <v>5.4655870445344128</v>
      </c>
      <c r="AK769" s="7">
        <v>4.2510121457489873</v>
      </c>
      <c r="AL769" s="7">
        <v>4.048582995951417</v>
      </c>
      <c r="AM769" s="7">
        <v>100</v>
      </c>
      <c r="AN769" s="7">
        <v>53.930731170973068</v>
      </c>
      <c r="AO769" s="7">
        <v>10.830126443100605</v>
      </c>
      <c r="AP769" s="7">
        <v>22.100054975261134</v>
      </c>
      <c r="AQ769" s="7">
        <v>13.139087410665201</v>
      </c>
    </row>
    <row r="770" spans="1:43" x14ac:dyDescent="0.2">
      <c r="A770" s="4" t="s">
        <v>766</v>
      </c>
      <c r="B770" s="5">
        <v>151</v>
      </c>
      <c r="C770" s="5">
        <v>143</v>
      </c>
      <c r="D770" s="5">
        <v>3</v>
      </c>
      <c r="E770" s="5">
        <v>5</v>
      </c>
      <c r="F770" s="5" t="s">
        <v>5608</v>
      </c>
      <c r="G770" s="5">
        <v>1460</v>
      </c>
      <c r="H770" s="5">
        <v>1002</v>
      </c>
      <c r="I770" s="5">
        <v>185</v>
      </c>
      <c r="J770" s="5">
        <v>224</v>
      </c>
      <c r="K770" s="5">
        <v>49</v>
      </c>
      <c r="L770" s="5">
        <v>199</v>
      </c>
      <c r="M770" s="5">
        <v>153</v>
      </c>
      <c r="N770" s="5">
        <v>11</v>
      </c>
      <c r="O770" s="5">
        <v>24</v>
      </c>
      <c r="P770" s="5">
        <v>11</v>
      </c>
      <c r="Q770" s="5">
        <v>1440</v>
      </c>
      <c r="R770" s="5">
        <v>793</v>
      </c>
      <c r="S770" s="5">
        <v>124</v>
      </c>
      <c r="T770" s="5">
        <v>344</v>
      </c>
      <c r="U770" s="5">
        <v>179</v>
      </c>
      <c r="W770" s="4" t="s">
        <v>766</v>
      </c>
      <c r="X770" s="7" t="s">
        <v>5608</v>
      </c>
      <c r="Y770" s="7">
        <v>94.701986754966882</v>
      </c>
      <c r="Z770" s="7">
        <v>1.9867549668874174</v>
      </c>
      <c r="AA770" s="7">
        <v>3.3112582781456954</v>
      </c>
      <c r="AB770" s="7" t="s">
        <v>5608</v>
      </c>
      <c r="AC770" s="7">
        <v>100</v>
      </c>
      <c r="AD770" s="7">
        <v>68.630136986301366</v>
      </c>
      <c r="AE770" s="7">
        <v>12.671232876712329</v>
      </c>
      <c r="AF770" s="7">
        <v>15.342465753424658</v>
      </c>
      <c r="AG770" s="7">
        <v>3.3561643835616439</v>
      </c>
      <c r="AH770" s="7">
        <v>100</v>
      </c>
      <c r="AI770" s="7">
        <v>76.884422110552762</v>
      </c>
      <c r="AJ770" s="7">
        <v>5.5276381909547743</v>
      </c>
      <c r="AK770" s="7">
        <v>12.060301507537687</v>
      </c>
      <c r="AL770" s="7">
        <v>5.5276381909547743</v>
      </c>
      <c r="AM770" s="7">
        <v>100</v>
      </c>
      <c r="AN770" s="7">
        <v>55.06944444444445</v>
      </c>
      <c r="AO770" s="7">
        <v>8.6111111111111107</v>
      </c>
      <c r="AP770" s="7">
        <v>23.888888888888889</v>
      </c>
      <c r="AQ770" s="7">
        <v>12.430555555555555</v>
      </c>
    </row>
    <row r="771" spans="1:43" x14ac:dyDescent="0.2">
      <c r="A771" s="4" t="s">
        <v>767</v>
      </c>
      <c r="B771" s="5">
        <v>155</v>
      </c>
      <c r="C771" s="5">
        <v>137</v>
      </c>
      <c r="D771" s="5">
        <v>5</v>
      </c>
      <c r="E771" s="5">
        <v>13</v>
      </c>
      <c r="F771" s="5" t="s">
        <v>5608</v>
      </c>
      <c r="G771" s="5">
        <v>1311</v>
      </c>
      <c r="H771" s="5">
        <v>911</v>
      </c>
      <c r="I771" s="5">
        <v>124</v>
      </c>
      <c r="J771" s="5">
        <v>212</v>
      </c>
      <c r="K771" s="5">
        <v>64</v>
      </c>
      <c r="L771" s="5">
        <v>182</v>
      </c>
      <c r="M771" s="5">
        <v>110</v>
      </c>
      <c r="N771" s="5">
        <v>21</v>
      </c>
      <c r="O771" s="5">
        <v>36</v>
      </c>
      <c r="P771" s="5">
        <v>15</v>
      </c>
      <c r="Q771" s="5">
        <v>1176</v>
      </c>
      <c r="R771" s="5">
        <v>655</v>
      </c>
      <c r="S771" s="5">
        <v>135</v>
      </c>
      <c r="T771" s="5">
        <v>284</v>
      </c>
      <c r="U771" s="5">
        <v>102</v>
      </c>
      <c r="W771" s="4" t="s">
        <v>767</v>
      </c>
      <c r="X771" s="7" t="s">
        <v>5608</v>
      </c>
      <c r="Y771" s="7">
        <v>88.387096774193552</v>
      </c>
      <c r="Z771" s="7">
        <v>3.225806451612903</v>
      </c>
      <c r="AA771" s="7">
        <v>8.3870967741935498</v>
      </c>
      <c r="AB771" s="7" t="s">
        <v>5608</v>
      </c>
      <c r="AC771" s="7">
        <v>100</v>
      </c>
      <c r="AD771" s="7">
        <v>69.488939740655979</v>
      </c>
      <c r="AE771" s="7">
        <v>9.4584286803966435</v>
      </c>
      <c r="AF771" s="7">
        <v>16.170861937452326</v>
      </c>
      <c r="AG771" s="7">
        <v>4.8817696414950422</v>
      </c>
      <c r="AH771" s="7">
        <v>100</v>
      </c>
      <c r="AI771" s="7">
        <v>60.439560439560438</v>
      </c>
      <c r="AJ771" s="7">
        <v>11.538461538461538</v>
      </c>
      <c r="AK771" s="7">
        <v>19.780219780219781</v>
      </c>
      <c r="AL771" s="7">
        <v>8.2417582417582409</v>
      </c>
      <c r="AM771" s="7">
        <v>100</v>
      </c>
      <c r="AN771" s="7">
        <v>55.697278911564631</v>
      </c>
      <c r="AO771" s="7">
        <v>11.479591836734695</v>
      </c>
      <c r="AP771" s="7">
        <v>24.149659863945576</v>
      </c>
      <c r="AQ771" s="7">
        <v>8.6734693877551017</v>
      </c>
    </row>
    <row r="772" spans="1:43" x14ac:dyDescent="0.2">
      <c r="A772" s="4" t="s">
        <v>768</v>
      </c>
      <c r="B772" s="5">
        <v>874</v>
      </c>
      <c r="C772" s="5">
        <v>694</v>
      </c>
      <c r="D772" s="5">
        <v>85</v>
      </c>
      <c r="E772" s="5">
        <v>87</v>
      </c>
      <c r="F772" s="5">
        <v>8</v>
      </c>
      <c r="G772" s="5">
        <v>7249</v>
      </c>
      <c r="H772" s="5">
        <v>3259</v>
      </c>
      <c r="I772" s="5">
        <v>1162</v>
      </c>
      <c r="J772" s="5">
        <v>1861</v>
      </c>
      <c r="K772" s="5">
        <v>967</v>
      </c>
      <c r="L772" s="5">
        <v>1093</v>
      </c>
      <c r="M772" s="5">
        <v>771</v>
      </c>
      <c r="N772" s="5">
        <v>146</v>
      </c>
      <c r="O772" s="5">
        <v>144</v>
      </c>
      <c r="P772" s="5">
        <v>32</v>
      </c>
      <c r="Q772" s="5">
        <v>6909</v>
      </c>
      <c r="R772" s="5">
        <v>2625</v>
      </c>
      <c r="S772" s="5">
        <v>971</v>
      </c>
      <c r="T772" s="5">
        <v>2025</v>
      </c>
      <c r="U772" s="5">
        <v>1288</v>
      </c>
      <c r="W772" s="4" t="s">
        <v>768</v>
      </c>
      <c r="X772" s="7">
        <v>99.999999999999986</v>
      </c>
      <c r="Y772" s="7">
        <v>79.40503432494279</v>
      </c>
      <c r="Z772" s="7">
        <v>9.7254004576659039</v>
      </c>
      <c r="AA772" s="7">
        <v>9.9542334096109837</v>
      </c>
      <c r="AB772" s="7">
        <v>0.91533180778032042</v>
      </c>
      <c r="AC772" s="7">
        <v>100</v>
      </c>
      <c r="AD772" s="7">
        <v>44.957925231066355</v>
      </c>
      <c r="AE772" s="7">
        <v>16.029797213408749</v>
      </c>
      <c r="AF772" s="7">
        <v>25.672506552627951</v>
      </c>
      <c r="AG772" s="7">
        <v>13.339771002896953</v>
      </c>
      <c r="AH772" s="7">
        <v>99.999999999999986</v>
      </c>
      <c r="AI772" s="7">
        <v>70.539798719121677</v>
      </c>
      <c r="AJ772" s="7">
        <v>13.357731015553522</v>
      </c>
      <c r="AK772" s="7">
        <v>13.174748398902103</v>
      </c>
      <c r="AL772" s="7">
        <v>2.9277218664226901</v>
      </c>
      <c r="AM772" s="7">
        <v>100</v>
      </c>
      <c r="AN772" s="7">
        <v>37.993920972644382</v>
      </c>
      <c r="AO772" s="7">
        <v>14.054132291214358</v>
      </c>
      <c r="AP772" s="7">
        <v>29.309596178897092</v>
      </c>
      <c r="AQ772" s="7">
        <v>18.642350557244175</v>
      </c>
    </row>
    <row r="773" spans="1:43" x14ac:dyDescent="0.2">
      <c r="A773" s="4" t="s">
        <v>769</v>
      </c>
      <c r="B773" s="5">
        <v>286</v>
      </c>
      <c r="C773" s="5">
        <v>280</v>
      </c>
      <c r="D773" s="5" t="s">
        <v>5608</v>
      </c>
      <c r="E773" s="5" t="s">
        <v>5608</v>
      </c>
      <c r="F773" s="5">
        <v>6</v>
      </c>
      <c r="G773" s="5">
        <v>2004</v>
      </c>
      <c r="H773" s="5">
        <v>1311</v>
      </c>
      <c r="I773" s="5">
        <v>180</v>
      </c>
      <c r="J773" s="5">
        <v>367</v>
      </c>
      <c r="K773" s="5">
        <v>146</v>
      </c>
      <c r="L773" s="5">
        <v>337</v>
      </c>
      <c r="M773" s="5">
        <v>274</v>
      </c>
      <c r="N773" s="5">
        <v>30</v>
      </c>
      <c r="O773" s="5">
        <v>33</v>
      </c>
      <c r="P773" s="5" t="s">
        <v>5608</v>
      </c>
      <c r="Q773" s="5">
        <v>1738</v>
      </c>
      <c r="R773" s="5">
        <v>920</v>
      </c>
      <c r="S773" s="5">
        <v>168</v>
      </c>
      <c r="T773" s="5">
        <v>438</v>
      </c>
      <c r="U773" s="5">
        <v>212</v>
      </c>
      <c r="W773" s="4" t="s">
        <v>769</v>
      </c>
      <c r="X773" s="7" t="s">
        <v>5608</v>
      </c>
      <c r="Y773" s="7">
        <v>97.902097902097907</v>
      </c>
      <c r="Z773" s="7" t="s">
        <v>5608</v>
      </c>
      <c r="AA773" s="7" t="s">
        <v>5608</v>
      </c>
      <c r="AB773" s="7">
        <v>2.0979020979020979</v>
      </c>
      <c r="AC773" s="7">
        <v>100</v>
      </c>
      <c r="AD773" s="7">
        <v>65.419161676646709</v>
      </c>
      <c r="AE773" s="7">
        <v>8.9820359281437128</v>
      </c>
      <c r="AF773" s="7">
        <v>18.313373253493015</v>
      </c>
      <c r="AG773" s="7">
        <v>7.2854291417165662</v>
      </c>
      <c r="AH773" s="7" t="s">
        <v>5608</v>
      </c>
      <c r="AI773" s="7">
        <v>81.305637982195847</v>
      </c>
      <c r="AJ773" s="7">
        <v>8.9020771513353125</v>
      </c>
      <c r="AK773" s="7">
        <v>9.792284866468842</v>
      </c>
      <c r="AL773" s="7" t="s">
        <v>5608</v>
      </c>
      <c r="AM773" s="7">
        <v>100.00000000000001</v>
      </c>
      <c r="AN773" s="7">
        <v>52.93440736478712</v>
      </c>
      <c r="AO773" s="7">
        <v>9.6662830840046023</v>
      </c>
      <c r="AP773" s="7">
        <v>25.20138089758343</v>
      </c>
      <c r="AQ773" s="7">
        <v>12.197928653624857</v>
      </c>
    </row>
    <row r="774" spans="1:43" x14ac:dyDescent="0.2">
      <c r="A774" s="4" t="s">
        <v>770</v>
      </c>
      <c r="B774" s="5">
        <v>351</v>
      </c>
      <c r="C774" s="5">
        <v>279</v>
      </c>
      <c r="D774" s="5">
        <v>34</v>
      </c>
      <c r="E774" s="5">
        <v>38</v>
      </c>
      <c r="F774" s="5" t="s">
        <v>5608</v>
      </c>
      <c r="G774" s="5">
        <v>2769</v>
      </c>
      <c r="H774" s="5">
        <v>1670</v>
      </c>
      <c r="I774" s="5">
        <v>312</v>
      </c>
      <c r="J774" s="5">
        <v>604</v>
      </c>
      <c r="K774" s="5">
        <v>183</v>
      </c>
      <c r="L774" s="5">
        <v>436</v>
      </c>
      <c r="M774" s="5">
        <v>343</v>
      </c>
      <c r="N774" s="5">
        <v>22</v>
      </c>
      <c r="O774" s="5">
        <v>39</v>
      </c>
      <c r="P774" s="5">
        <v>32</v>
      </c>
      <c r="Q774" s="5">
        <v>2690</v>
      </c>
      <c r="R774" s="5">
        <v>1164</v>
      </c>
      <c r="S774" s="5">
        <v>301</v>
      </c>
      <c r="T774" s="5">
        <v>834</v>
      </c>
      <c r="U774" s="5">
        <v>391</v>
      </c>
      <c r="W774" s="4" t="s">
        <v>770</v>
      </c>
      <c r="X774" s="7" t="s">
        <v>5608</v>
      </c>
      <c r="Y774" s="7">
        <v>79.487179487179489</v>
      </c>
      <c r="Z774" s="7">
        <v>9.6866096866096854</v>
      </c>
      <c r="AA774" s="7">
        <v>10.826210826210826</v>
      </c>
      <c r="AB774" s="7" t="s">
        <v>5608</v>
      </c>
      <c r="AC774" s="7">
        <v>100.00000000000001</v>
      </c>
      <c r="AD774" s="7">
        <v>60.310581437342002</v>
      </c>
      <c r="AE774" s="7">
        <v>11.267605633802818</v>
      </c>
      <c r="AF774" s="7">
        <v>21.812928855182374</v>
      </c>
      <c r="AG774" s="7">
        <v>6.6088840736728063</v>
      </c>
      <c r="AH774" s="7">
        <v>100.00000000000001</v>
      </c>
      <c r="AI774" s="7">
        <v>78.669724770642205</v>
      </c>
      <c r="AJ774" s="7">
        <v>5.0458715596330279</v>
      </c>
      <c r="AK774" s="7">
        <v>8.9449541284403669</v>
      </c>
      <c r="AL774" s="7">
        <v>7.3394495412844041</v>
      </c>
      <c r="AM774" s="7">
        <v>99.999999999999986</v>
      </c>
      <c r="AN774" s="7">
        <v>43.271375464684013</v>
      </c>
      <c r="AO774" s="7">
        <v>11.189591078066915</v>
      </c>
      <c r="AP774" s="7">
        <v>31.003717472118957</v>
      </c>
      <c r="AQ774" s="7">
        <v>14.535315985130111</v>
      </c>
    </row>
    <row r="775" spans="1:43" x14ac:dyDescent="0.2">
      <c r="A775" s="4" t="s">
        <v>771</v>
      </c>
      <c r="B775" s="5">
        <v>238</v>
      </c>
      <c r="C775" s="5">
        <v>185</v>
      </c>
      <c r="D775" s="5">
        <v>21</v>
      </c>
      <c r="E775" s="5">
        <v>23</v>
      </c>
      <c r="F775" s="5">
        <v>9</v>
      </c>
      <c r="G775" s="5">
        <v>3126</v>
      </c>
      <c r="H775" s="5">
        <v>1815</v>
      </c>
      <c r="I775" s="5">
        <v>412</v>
      </c>
      <c r="J775" s="5">
        <v>693</v>
      </c>
      <c r="K775" s="5">
        <v>206</v>
      </c>
      <c r="L775" s="5">
        <v>373</v>
      </c>
      <c r="M775" s="5">
        <v>275</v>
      </c>
      <c r="N775" s="5">
        <v>39</v>
      </c>
      <c r="O775" s="5">
        <v>48</v>
      </c>
      <c r="P775" s="5">
        <v>11</v>
      </c>
      <c r="Q775" s="5">
        <v>2991</v>
      </c>
      <c r="R775" s="5">
        <v>1419</v>
      </c>
      <c r="S775" s="5">
        <v>393</v>
      </c>
      <c r="T775" s="5">
        <v>767</v>
      </c>
      <c r="U775" s="5">
        <v>412</v>
      </c>
      <c r="W775" s="4" t="s">
        <v>771</v>
      </c>
      <c r="X775" s="7">
        <v>100</v>
      </c>
      <c r="Y775" s="7">
        <v>77.731092436974791</v>
      </c>
      <c r="Z775" s="7">
        <v>8.8235294117647065</v>
      </c>
      <c r="AA775" s="7">
        <v>9.6638655462184886</v>
      </c>
      <c r="AB775" s="7">
        <v>3.7815126050420167</v>
      </c>
      <c r="AC775" s="7">
        <v>100</v>
      </c>
      <c r="AD775" s="7">
        <v>58.061420345489445</v>
      </c>
      <c r="AE775" s="7">
        <v>13.179782469609725</v>
      </c>
      <c r="AF775" s="7">
        <v>22.168905950095969</v>
      </c>
      <c r="AG775" s="7">
        <v>6.5898912348048624</v>
      </c>
      <c r="AH775" s="7">
        <v>100</v>
      </c>
      <c r="AI775" s="7">
        <v>73.726541554959795</v>
      </c>
      <c r="AJ775" s="7">
        <v>10.455764075067025</v>
      </c>
      <c r="AK775" s="7">
        <v>12.868632707774799</v>
      </c>
      <c r="AL775" s="7">
        <v>2.9490616621983912</v>
      </c>
      <c r="AM775" s="7">
        <v>100</v>
      </c>
      <c r="AN775" s="7">
        <v>47.442326980942831</v>
      </c>
      <c r="AO775" s="7">
        <v>13.139418254764292</v>
      </c>
      <c r="AP775" s="7">
        <v>25.6435974590438</v>
      </c>
      <c r="AQ775" s="7">
        <v>13.774657305249081</v>
      </c>
    </row>
    <row r="776" spans="1:43" x14ac:dyDescent="0.2">
      <c r="A776" s="4" t="s">
        <v>772</v>
      </c>
      <c r="B776" s="5">
        <v>149</v>
      </c>
      <c r="C776" s="5">
        <v>113</v>
      </c>
      <c r="D776" s="5">
        <v>4</v>
      </c>
      <c r="E776" s="5">
        <v>26</v>
      </c>
      <c r="F776" s="5">
        <v>6</v>
      </c>
      <c r="G776" s="5">
        <v>1373</v>
      </c>
      <c r="H776" s="5">
        <v>919</v>
      </c>
      <c r="I776" s="5">
        <v>121</v>
      </c>
      <c r="J776" s="5">
        <v>249</v>
      </c>
      <c r="K776" s="5">
        <v>84</v>
      </c>
      <c r="L776" s="5">
        <v>216</v>
      </c>
      <c r="M776" s="5">
        <v>171</v>
      </c>
      <c r="N776" s="5">
        <v>22</v>
      </c>
      <c r="O776" s="5">
        <v>9</v>
      </c>
      <c r="P776" s="5">
        <v>14</v>
      </c>
      <c r="Q776" s="5">
        <v>1136</v>
      </c>
      <c r="R776" s="5">
        <v>632</v>
      </c>
      <c r="S776" s="5">
        <v>117</v>
      </c>
      <c r="T776" s="5">
        <v>278</v>
      </c>
      <c r="U776" s="5">
        <v>109</v>
      </c>
      <c r="W776" s="4" t="s">
        <v>772</v>
      </c>
      <c r="X776" s="7">
        <v>100</v>
      </c>
      <c r="Y776" s="7">
        <v>75.838926174496649</v>
      </c>
      <c r="Z776" s="7">
        <v>2.6845637583892619</v>
      </c>
      <c r="AA776" s="7">
        <v>17.449664429530202</v>
      </c>
      <c r="AB776" s="7">
        <v>4.0268456375838921</v>
      </c>
      <c r="AC776" s="7">
        <v>100</v>
      </c>
      <c r="AD776" s="7">
        <v>66.933721777130373</v>
      </c>
      <c r="AE776" s="7">
        <v>8.8128186453022579</v>
      </c>
      <c r="AF776" s="7">
        <v>18.135469774217043</v>
      </c>
      <c r="AG776" s="7">
        <v>6.1179898033503282</v>
      </c>
      <c r="AH776" s="7">
        <v>100</v>
      </c>
      <c r="AI776" s="7">
        <v>79.166666666666657</v>
      </c>
      <c r="AJ776" s="7">
        <v>10.185185185185185</v>
      </c>
      <c r="AK776" s="7">
        <v>4.1666666666666661</v>
      </c>
      <c r="AL776" s="7">
        <v>6.481481481481481</v>
      </c>
      <c r="AM776" s="7">
        <v>100.00000000000001</v>
      </c>
      <c r="AN776" s="7">
        <v>55.633802816901415</v>
      </c>
      <c r="AO776" s="7">
        <v>10.299295774647888</v>
      </c>
      <c r="AP776" s="7">
        <v>24.471830985915492</v>
      </c>
      <c r="AQ776" s="7">
        <v>9.5950704225352101</v>
      </c>
    </row>
    <row r="777" spans="1:43" x14ac:dyDescent="0.2">
      <c r="A777" s="4" t="s">
        <v>773</v>
      </c>
      <c r="B777" s="5">
        <v>211</v>
      </c>
      <c r="C777" s="5">
        <v>192</v>
      </c>
      <c r="D777" s="5">
        <v>3</v>
      </c>
      <c r="E777" s="5">
        <v>13</v>
      </c>
      <c r="F777" s="5">
        <v>3</v>
      </c>
      <c r="G777" s="5">
        <v>1098</v>
      </c>
      <c r="H777" s="5">
        <v>646</v>
      </c>
      <c r="I777" s="5">
        <v>153</v>
      </c>
      <c r="J777" s="5">
        <v>240</v>
      </c>
      <c r="K777" s="5">
        <v>59</v>
      </c>
      <c r="L777" s="5">
        <v>231</v>
      </c>
      <c r="M777" s="5">
        <v>192</v>
      </c>
      <c r="N777" s="5">
        <v>20</v>
      </c>
      <c r="O777" s="5">
        <v>16</v>
      </c>
      <c r="P777" s="5">
        <v>3</v>
      </c>
      <c r="Q777" s="5">
        <v>1106</v>
      </c>
      <c r="R777" s="5">
        <v>551</v>
      </c>
      <c r="S777" s="5">
        <v>146</v>
      </c>
      <c r="T777" s="5">
        <v>313</v>
      </c>
      <c r="U777" s="5">
        <v>96</v>
      </c>
      <c r="W777" s="4" t="s">
        <v>773</v>
      </c>
      <c r="X777" s="7">
        <v>100</v>
      </c>
      <c r="Y777" s="7">
        <v>90.995260663507111</v>
      </c>
      <c r="Z777" s="7">
        <v>1.4218009478672986</v>
      </c>
      <c r="AA777" s="7">
        <v>6.1611374407582939</v>
      </c>
      <c r="AB777" s="7">
        <v>1.4218009478672986</v>
      </c>
      <c r="AC777" s="7">
        <v>100</v>
      </c>
      <c r="AD777" s="7">
        <v>58.834244080145716</v>
      </c>
      <c r="AE777" s="7">
        <v>13.934426229508196</v>
      </c>
      <c r="AF777" s="7">
        <v>21.857923497267759</v>
      </c>
      <c r="AG777" s="7">
        <v>5.3734061930783241</v>
      </c>
      <c r="AH777" s="7">
        <v>100</v>
      </c>
      <c r="AI777" s="7">
        <v>83.116883116883116</v>
      </c>
      <c r="AJ777" s="7">
        <v>8.6580086580086579</v>
      </c>
      <c r="AK777" s="7">
        <v>6.9264069264069263</v>
      </c>
      <c r="AL777" s="7">
        <v>1.2987012987012987</v>
      </c>
      <c r="AM777" s="7">
        <v>100</v>
      </c>
      <c r="AN777" s="7">
        <v>49.819168173598555</v>
      </c>
      <c r="AO777" s="7">
        <v>13.200723327305605</v>
      </c>
      <c r="AP777" s="7">
        <v>28.300180831826399</v>
      </c>
      <c r="AQ777" s="7">
        <v>8.679927667269439</v>
      </c>
    </row>
    <row r="778" spans="1:43" x14ac:dyDescent="0.2">
      <c r="A778" s="4" t="s">
        <v>774</v>
      </c>
      <c r="B778" s="5">
        <v>146</v>
      </c>
      <c r="C778" s="5">
        <v>140</v>
      </c>
      <c r="D778" s="5">
        <v>3</v>
      </c>
      <c r="E778" s="5">
        <v>3</v>
      </c>
      <c r="F778" s="5" t="s">
        <v>5608</v>
      </c>
      <c r="G778" s="5">
        <v>1357</v>
      </c>
      <c r="H778" s="5">
        <v>1004</v>
      </c>
      <c r="I778" s="5">
        <v>145</v>
      </c>
      <c r="J778" s="5">
        <v>182</v>
      </c>
      <c r="K778" s="5">
        <v>26</v>
      </c>
      <c r="L778" s="5">
        <v>153</v>
      </c>
      <c r="M778" s="5">
        <v>126</v>
      </c>
      <c r="N778" s="5">
        <v>7</v>
      </c>
      <c r="O778" s="5">
        <v>9</v>
      </c>
      <c r="P778" s="5">
        <v>11</v>
      </c>
      <c r="Q778" s="5">
        <v>1261</v>
      </c>
      <c r="R778" s="5">
        <v>633</v>
      </c>
      <c r="S778" s="5">
        <v>157</v>
      </c>
      <c r="T778" s="5">
        <v>285</v>
      </c>
      <c r="U778" s="5">
        <v>186</v>
      </c>
      <c r="W778" s="4" t="s">
        <v>774</v>
      </c>
      <c r="X778" s="7" t="s">
        <v>5608</v>
      </c>
      <c r="Y778" s="7">
        <v>95.890410958904098</v>
      </c>
      <c r="Z778" s="7">
        <v>2.054794520547945</v>
      </c>
      <c r="AA778" s="7">
        <v>2.054794520547945</v>
      </c>
      <c r="AB778" s="7" t="s">
        <v>5608</v>
      </c>
      <c r="AC778" s="7">
        <v>100.00000000000001</v>
      </c>
      <c r="AD778" s="7">
        <v>73.986735445836402</v>
      </c>
      <c r="AE778" s="7">
        <v>10.685335298452468</v>
      </c>
      <c r="AF778" s="7">
        <v>13.411938098747237</v>
      </c>
      <c r="AG778" s="7">
        <v>1.915991156963891</v>
      </c>
      <c r="AH778" s="7">
        <v>99.999999999999986</v>
      </c>
      <c r="AI778" s="7">
        <v>82.35294117647058</v>
      </c>
      <c r="AJ778" s="7">
        <v>4.5751633986928102</v>
      </c>
      <c r="AK778" s="7">
        <v>5.8823529411764701</v>
      </c>
      <c r="AL778" s="7">
        <v>7.18954248366013</v>
      </c>
      <c r="AM778" s="7">
        <v>100</v>
      </c>
      <c r="AN778" s="7">
        <v>50.198255352894527</v>
      </c>
      <c r="AO778" s="7">
        <v>12.450436161776368</v>
      </c>
      <c r="AP778" s="7">
        <v>22.601110229976211</v>
      </c>
      <c r="AQ778" s="7">
        <v>14.750198255352895</v>
      </c>
    </row>
    <row r="779" spans="1:43" x14ac:dyDescent="0.2">
      <c r="A779" s="4" t="s">
        <v>775</v>
      </c>
      <c r="B779" s="5">
        <v>542</v>
      </c>
      <c r="C779" s="5">
        <v>385</v>
      </c>
      <c r="D779" s="5">
        <v>60</v>
      </c>
      <c r="E779" s="5">
        <v>97</v>
      </c>
      <c r="F779" s="5" t="s">
        <v>5608</v>
      </c>
      <c r="G779" s="5">
        <v>4311</v>
      </c>
      <c r="H779" s="5">
        <v>1968</v>
      </c>
      <c r="I779" s="5">
        <v>777</v>
      </c>
      <c r="J779" s="5">
        <v>1340</v>
      </c>
      <c r="K779" s="5">
        <v>226</v>
      </c>
      <c r="L779" s="5">
        <v>715</v>
      </c>
      <c r="M779" s="5">
        <v>498</v>
      </c>
      <c r="N779" s="5">
        <v>113</v>
      </c>
      <c r="O779" s="5">
        <v>95</v>
      </c>
      <c r="P779" s="5">
        <v>9</v>
      </c>
      <c r="Q779" s="5">
        <v>4610</v>
      </c>
      <c r="R779" s="5">
        <v>1697</v>
      </c>
      <c r="S779" s="5">
        <v>906</v>
      </c>
      <c r="T779" s="5">
        <v>1455</v>
      </c>
      <c r="U779" s="5">
        <v>552</v>
      </c>
      <c r="W779" s="4" t="s">
        <v>775</v>
      </c>
      <c r="X779" s="7" t="s">
        <v>5608</v>
      </c>
      <c r="Y779" s="7">
        <v>71.033210332103323</v>
      </c>
      <c r="Z779" s="7">
        <v>11.07011070110701</v>
      </c>
      <c r="AA779" s="7">
        <v>17.896678966789668</v>
      </c>
      <c r="AB779" s="7" t="s">
        <v>5608</v>
      </c>
      <c r="AC779" s="7">
        <v>100</v>
      </c>
      <c r="AD779" s="7">
        <v>45.650661099512874</v>
      </c>
      <c r="AE779" s="7">
        <v>18.023660403618649</v>
      </c>
      <c r="AF779" s="7">
        <v>31.083275342147992</v>
      </c>
      <c r="AG779" s="7">
        <v>5.242403154720483</v>
      </c>
      <c r="AH779" s="7">
        <v>100</v>
      </c>
      <c r="AI779" s="7">
        <v>69.650349650349654</v>
      </c>
      <c r="AJ779" s="7">
        <v>15.804195804195803</v>
      </c>
      <c r="AK779" s="7">
        <v>13.286713286713287</v>
      </c>
      <c r="AL779" s="7">
        <v>1.2587412587412588</v>
      </c>
      <c r="AM779" s="7">
        <v>100</v>
      </c>
      <c r="AN779" s="7">
        <v>36.811279826464208</v>
      </c>
      <c r="AO779" s="7">
        <v>19.652928416485903</v>
      </c>
      <c r="AP779" s="7">
        <v>31.56182212581345</v>
      </c>
      <c r="AQ779" s="7">
        <v>11.973969631236441</v>
      </c>
    </row>
    <row r="780" spans="1:43" x14ac:dyDescent="0.2">
      <c r="A780" s="4" t="s">
        <v>776</v>
      </c>
      <c r="B780" s="5">
        <v>234</v>
      </c>
      <c r="C780" s="5">
        <v>208</v>
      </c>
      <c r="D780" s="5">
        <v>11</v>
      </c>
      <c r="E780" s="5">
        <v>8</v>
      </c>
      <c r="F780" s="5">
        <v>7</v>
      </c>
      <c r="G780" s="5">
        <v>2066</v>
      </c>
      <c r="H780" s="5">
        <v>1390</v>
      </c>
      <c r="I780" s="5">
        <v>237</v>
      </c>
      <c r="J780" s="5">
        <v>358</v>
      </c>
      <c r="K780" s="5">
        <v>81</v>
      </c>
      <c r="L780" s="5">
        <v>278</v>
      </c>
      <c r="M780" s="5">
        <v>216</v>
      </c>
      <c r="N780" s="5">
        <v>21</v>
      </c>
      <c r="O780" s="5">
        <v>31</v>
      </c>
      <c r="P780" s="5">
        <v>10</v>
      </c>
      <c r="Q780" s="5">
        <v>1902</v>
      </c>
      <c r="R780" s="5">
        <v>992</v>
      </c>
      <c r="S780" s="5">
        <v>288</v>
      </c>
      <c r="T780" s="5">
        <v>378</v>
      </c>
      <c r="U780" s="5">
        <v>244</v>
      </c>
      <c r="W780" s="4" t="s">
        <v>776</v>
      </c>
      <c r="X780" s="7">
        <v>100</v>
      </c>
      <c r="Y780" s="7">
        <v>88.888888888888886</v>
      </c>
      <c r="Z780" s="7">
        <v>4.700854700854701</v>
      </c>
      <c r="AA780" s="7">
        <v>3.4188034188034191</v>
      </c>
      <c r="AB780" s="7">
        <v>2.9914529914529915</v>
      </c>
      <c r="AC780" s="7">
        <v>100.00000000000001</v>
      </c>
      <c r="AD780" s="7">
        <v>67.279767666989358</v>
      </c>
      <c r="AE780" s="7">
        <v>11.471442400774444</v>
      </c>
      <c r="AF780" s="7">
        <v>17.328170377541142</v>
      </c>
      <c r="AG780" s="7">
        <v>3.9206195546950631</v>
      </c>
      <c r="AH780" s="7">
        <v>99.999999999999986</v>
      </c>
      <c r="AI780" s="7">
        <v>77.697841726618705</v>
      </c>
      <c r="AJ780" s="7">
        <v>7.5539568345323742</v>
      </c>
      <c r="AK780" s="7">
        <v>11.151079136690647</v>
      </c>
      <c r="AL780" s="7">
        <v>3.5971223021582732</v>
      </c>
      <c r="AM780" s="7">
        <v>99.999999999999986</v>
      </c>
      <c r="AN780" s="7">
        <v>52.15562565720294</v>
      </c>
      <c r="AO780" s="7">
        <v>15.141955835962145</v>
      </c>
      <c r="AP780" s="7">
        <v>19.873817034700316</v>
      </c>
      <c r="AQ780" s="7">
        <v>12.828601472134595</v>
      </c>
    </row>
    <row r="781" spans="1:43" x14ac:dyDescent="0.2">
      <c r="A781" s="4" t="s">
        <v>777</v>
      </c>
      <c r="B781" s="5">
        <v>245</v>
      </c>
      <c r="C781" s="5">
        <v>205</v>
      </c>
      <c r="D781" s="5">
        <v>19</v>
      </c>
      <c r="E781" s="5">
        <v>16</v>
      </c>
      <c r="F781" s="5">
        <v>5</v>
      </c>
      <c r="G781" s="5">
        <v>1871</v>
      </c>
      <c r="H781" s="5">
        <v>987</v>
      </c>
      <c r="I781" s="5">
        <v>275</v>
      </c>
      <c r="J781" s="5">
        <v>411</v>
      </c>
      <c r="K781" s="5">
        <v>198</v>
      </c>
      <c r="L781" s="5">
        <v>327</v>
      </c>
      <c r="M781" s="5">
        <v>256</v>
      </c>
      <c r="N781" s="5">
        <v>23</v>
      </c>
      <c r="O781" s="5">
        <v>38</v>
      </c>
      <c r="P781" s="5">
        <v>10</v>
      </c>
      <c r="Q781" s="5">
        <v>1889</v>
      </c>
      <c r="R781" s="5">
        <v>882</v>
      </c>
      <c r="S781" s="5">
        <v>263</v>
      </c>
      <c r="T781" s="5">
        <v>412</v>
      </c>
      <c r="U781" s="5">
        <v>332</v>
      </c>
      <c r="W781" s="4" t="s">
        <v>777</v>
      </c>
      <c r="X781" s="7">
        <v>100.00000000000001</v>
      </c>
      <c r="Y781" s="7">
        <v>83.673469387755105</v>
      </c>
      <c r="Z781" s="7">
        <v>7.7551020408163263</v>
      </c>
      <c r="AA781" s="7">
        <v>6.5306122448979593</v>
      </c>
      <c r="AB781" s="7">
        <v>2.0408163265306123</v>
      </c>
      <c r="AC781" s="7">
        <v>100</v>
      </c>
      <c r="AD781" s="7">
        <v>52.752538749331912</v>
      </c>
      <c r="AE781" s="7">
        <v>14.698022447888828</v>
      </c>
      <c r="AF781" s="7">
        <v>21.966862640299308</v>
      </c>
      <c r="AG781" s="7">
        <v>10.582576162479958</v>
      </c>
      <c r="AH781" s="7">
        <v>100</v>
      </c>
      <c r="AI781" s="7">
        <v>78.287461773700301</v>
      </c>
      <c r="AJ781" s="7">
        <v>7.0336391437308867</v>
      </c>
      <c r="AK781" s="7">
        <v>11.62079510703364</v>
      </c>
      <c r="AL781" s="7">
        <v>3.0581039755351682</v>
      </c>
      <c r="AM781" s="7">
        <v>100</v>
      </c>
      <c r="AN781" s="7">
        <v>46.691371095817892</v>
      </c>
      <c r="AO781" s="7">
        <v>13.922710428798307</v>
      </c>
      <c r="AP781" s="7">
        <v>21.810481736368448</v>
      </c>
      <c r="AQ781" s="7">
        <v>17.575436739015352</v>
      </c>
    </row>
    <row r="782" spans="1:43" x14ac:dyDescent="0.2">
      <c r="A782" s="4" t="s">
        <v>778</v>
      </c>
      <c r="B782" s="5">
        <v>225</v>
      </c>
      <c r="C782" s="5">
        <v>188</v>
      </c>
      <c r="D782" s="5">
        <v>14</v>
      </c>
      <c r="E782" s="5">
        <v>16</v>
      </c>
      <c r="F782" s="5">
        <v>7</v>
      </c>
      <c r="G782" s="5">
        <v>1053</v>
      </c>
      <c r="H782" s="5">
        <v>768</v>
      </c>
      <c r="I782" s="5">
        <v>156</v>
      </c>
      <c r="J782" s="5">
        <v>100</v>
      </c>
      <c r="K782" s="5">
        <v>29</v>
      </c>
      <c r="L782" s="5">
        <v>240</v>
      </c>
      <c r="M782" s="5">
        <v>192</v>
      </c>
      <c r="N782" s="5">
        <v>9</v>
      </c>
      <c r="O782" s="5">
        <v>33</v>
      </c>
      <c r="P782" s="5">
        <v>6</v>
      </c>
      <c r="Q782" s="5">
        <v>976</v>
      </c>
      <c r="R782" s="5">
        <v>645</v>
      </c>
      <c r="S782" s="5">
        <v>133</v>
      </c>
      <c r="T782" s="5">
        <v>121</v>
      </c>
      <c r="U782" s="5">
        <v>77</v>
      </c>
      <c r="W782" s="4" t="s">
        <v>778</v>
      </c>
      <c r="X782" s="7">
        <v>100.00000000000001</v>
      </c>
      <c r="Y782" s="7">
        <v>83.555555555555557</v>
      </c>
      <c r="Z782" s="7">
        <v>6.2222222222222223</v>
      </c>
      <c r="AA782" s="7">
        <v>7.1111111111111107</v>
      </c>
      <c r="AB782" s="7">
        <v>3.1111111111111112</v>
      </c>
      <c r="AC782" s="7">
        <v>99.999999999999986</v>
      </c>
      <c r="AD782" s="7">
        <v>72.934472934472936</v>
      </c>
      <c r="AE782" s="7">
        <v>14.814814814814813</v>
      </c>
      <c r="AF782" s="7">
        <v>9.4966761633428298</v>
      </c>
      <c r="AG782" s="7">
        <v>2.7540360873694207</v>
      </c>
      <c r="AH782" s="7">
        <v>100</v>
      </c>
      <c r="AI782" s="7">
        <v>80</v>
      </c>
      <c r="AJ782" s="7">
        <v>3.75</v>
      </c>
      <c r="AK782" s="7">
        <v>13.750000000000002</v>
      </c>
      <c r="AL782" s="7">
        <v>2.5</v>
      </c>
      <c r="AM782" s="7">
        <v>100.00000000000001</v>
      </c>
      <c r="AN782" s="7">
        <v>66.086065573770497</v>
      </c>
      <c r="AO782" s="7">
        <v>13.627049180327869</v>
      </c>
      <c r="AP782" s="7">
        <v>12.397540983606557</v>
      </c>
      <c r="AQ782" s="7">
        <v>7.889344262295082</v>
      </c>
    </row>
    <row r="783" spans="1:43" x14ac:dyDescent="0.2">
      <c r="A783" s="4" t="s">
        <v>779</v>
      </c>
      <c r="B783" s="5">
        <v>366</v>
      </c>
      <c r="C783" s="5">
        <v>327</v>
      </c>
      <c r="D783" s="5">
        <v>16</v>
      </c>
      <c r="E783" s="5">
        <v>23</v>
      </c>
      <c r="F783" s="5" t="s">
        <v>5608</v>
      </c>
      <c r="G783" s="5">
        <v>2778</v>
      </c>
      <c r="H783" s="5">
        <v>1843</v>
      </c>
      <c r="I783" s="5">
        <v>280</v>
      </c>
      <c r="J783" s="5">
        <v>538</v>
      </c>
      <c r="K783" s="5">
        <v>117</v>
      </c>
      <c r="L783" s="5">
        <v>371</v>
      </c>
      <c r="M783" s="5">
        <v>298</v>
      </c>
      <c r="N783" s="5">
        <v>19</v>
      </c>
      <c r="O783" s="5">
        <v>31</v>
      </c>
      <c r="P783" s="5">
        <v>23</v>
      </c>
      <c r="Q783" s="5">
        <v>2518</v>
      </c>
      <c r="R783" s="5">
        <v>1330</v>
      </c>
      <c r="S783" s="5">
        <v>247</v>
      </c>
      <c r="T783" s="5">
        <v>595</v>
      </c>
      <c r="U783" s="5">
        <v>346</v>
      </c>
      <c r="W783" s="4" t="s">
        <v>779</v>
      </c>
      <c r="X783" s="7" t="s">
        <v>5608</v>
      </c>
      <c r="Y783" s="7">
        <v>89.344262295081961</v>
      </c>
      <c r="Z783" s="7">
        <v>4.3715846994535523</v>
      </c>
      <c r="AA783" s="7">
        <v>6.2841530054644812</v>
      </c>
      <c r="AB783" s="7" t="s">
        <v>5608</v>
      </c>
      <c r="AC783" s="7">
        <v>100.00000000000001</v>
      </c>
      <c r="AD783" s="7">
        <v>66.342692584593237</v>
      </c>
      <c r="AE783" s="7">
        <v>10.079193664506841</v>
      </c>
      <c r="AF783" s="7">
        <v>19.366450683945285</v>
      </c>
      <c r="AG783" s="7">
        <v>4.2116630669546433</v>
      </c>
      <c r="AH783" s="7">
        <v>100</v>
      </c>
      <c r="AI783" s="7">
        <v>80.323450134770894</v>
      </c>
      <c r="AJ783" s="7">
        <v>5.1212938005390836</v>
      </c>
      <c r="AK783" s="7">
        <v>8.355795148247978</v>
      </c>
      <c r="AL783" s="7">
        <v>6.1994609164420487</v>
      </c>
      <c r="AM783" s="7">
        <v>100</v>
      </c>
      <c r="AN783" s="7">
        <v>52.819698173153299</v>
      </c>
      <c r="AO783" s="7">
        <v>9.809372517871326</v>
      </c>
      <c r="AP783" s="7">
        <v>23.62986497220016</v>
      </c>
      <c r="AQ783" s="7">
        <v>13.741064336775219</v>
      </c>
    </row>
    <row r="784" spans="1:43" x14ac:dyDescent="0.2">
      <c r="A784" s="4" t="s">
        <v>780</v>
      </c>
      <c r="B784" s="5">
        <v>593</v>
      </c>
      <c r="C784" s="5">
        <v>511</v>
      </c>
      <c r="D784" s="5">
        <v>35</v>
      </c>
      <c r="E784" s="5">
        <v>33</v>
      </c>
      <c r="F784" s="5">
        <v>14</v>
      </c>
      <c r="G784" s="5">
        <v>3822</v>
      </c>
      <c r="H784" s="5">
        <v>2626</v>
      </c>
      <c r="I784" s="5">
        <v>453</v>
      </c>
      <c r="J784" s="5">
        <v>537</v>
      </c>
      <c r="K784" s="5">
        <v>206</v>
      </c>
      <c r="L784" s="5">
        <v>758</v>
      </c>
      <c r="M784" s="5">
        <v>619</v>
      </c>
      <c r="N784" s="5">
        <v>47</v>
      </c>
      <c r="O784" s="5">
        <v>60</v>
      </c>
      <c r="P784" s="5">
        <v>32</v>
      </c>
      <c r="Q784" s="5">
        <v>4121</v>
      </c>
      <c r="R784" s="5">
        <v>2091</v>
      </c>
      <c r="S784" s="5">
        <v>514</v>
      </c>
      <c r="T784" s="5">
        <v>830</v>
      </c>
      <c r="U784" s="5">
        <v>686</v>
      </c>
      <c r="W784" s="4" t="s">
        <v>780</v>
      </c>
      <c r="X784" s="7">
        <v>100</v>
      </c>
      <c r="Y784" s="7">
        <v>86.172006745362566</v>
      </c>
      <c r="Z784" s="7">
        <v>5.9021922428330518</v>
      </c>
      <c r="AA784" s="7">
        <v>5.5649241146711637</v>
      </c>
      <c r="AB784" s="7">
        <v>2.3608768971332208</v>
      </c>
      <c r="AC784" s="7">
        <v>100</v>
      </c>
      <c r="AD784" s="7">
        <v>68.707482993197274</v>
      </c>
      <c r="AE784" s="7">
        <v>11.852433281004709</v>
      </c>
      <c r="AF784" s="7">
        <v>14.050235478806908</v>
      </c>
      <c r="AG784" s="7">
        <v>5.3898482469911038</v>
      </c>
      <c r="AH784" s="7">
        <v>100.00000000000001</v>
      </c>
      <c r="AI784" s="7">
        <v>81.662269129287608</v>
      </c>
      <c r="AJ784" s="7">
        <v>6.2005277044854878</v>
      </c>
      <c r="AK784" s="7">
        <v>7.9155672823219003</v>
      </c>
      <c r="AL784" s="7">
        <v>4.2216358839050132</v>
      </c>
      <c r="AM784" s="7">
        <v>100</v>
      </c>
      <c r="AN784" s="7">
        <v>50.74011162339238</v>
      </c>
      <c r="AO784" s="7">
        <v>12.472700800776511</v>
      </c>
      <c r="AP784" s="7">
        <v>20.140742538218877</v>
      </c>
      <c r="AQ784" s="7">
        <v>16.646445037612231</v>
      </c>
    </row>
    <row r="785" spans="1:43" x14ac:dyDescent="0.2">
      <c r="A785" s="4" t="s">
        <v>781</v>
      </c>
      <c r="B785" s="5">
        <v>208</v>
      </c>
      <c r="C785" s="5">
        <v>165</v>
      </c>
      <c r="D785" s="5">
        <v>18</v>
      </c>
      <c r="E785" s="5">
        <v>22</v>
      </c>
      <c r="F785" s="5">
        <v>3</v>
      </c>
      <c r="G785" s="5">
        <v>1265</v>
      </c>
      <c r="H785" s="5">
        <v>752</v>
      </c>
      <c r="I785" s="5">
        <v>122</v>
      </c>
      <c r="J785" s="5">
        <v>305</v>
      </c>
      <c r="K785" s="5">
        <v>86</v>
      </c>
      <c r="L785" s="5">
        <v>277</v>
      </c>
      <c r="M785" s="5">
        <v>200</v>
      </c>
      <c r="N785" s="5">
        <v>19</v>
      </c>
      <c r="O785" s="5">
        <v>21</v>
      </c>
      <c r="P785" s="5">
        <v>37</v>
      </c>
      <c r="Q785" s="5">
        <v>1179</v>
      </c>
      <c r="R785" s="5">
        <v>559</v>
      </c>
      <c r="S785" s="5">
        <v>75</v>
      </c>
      <c r="T785" s="5">
        <v>328</v>
      </c>
      <c r="U785" s="5">
        <v>217</v>
      </c>
      <c r="W785" s="4" t="s">
        <v>781</v>
      </c>
      <c r="X785" s="7">
        <v>100</v>
      </c>
      <c r="Y785" s="7">
        <v>79.326923076923066</v>
      </c>
      <c r="Z785" s="7">
        <v>8.6538461538461533</v>
      </c>
      <c r="AA785" s="7">
        <v>10.576923076923077</v>
      </c>
      <c r="AB785" s="7">
        <v>1.4423076923076923</v>
      </c>
      <c r="AC785" s="7">
        <v>100</v>
      </c>
      <c r="AD785" s="7">
        <v>59.446640316205531</v>
      </c>
      <c r="AE785" s="7">
        <v>9.6442687747035567</v>
      </c>
      <c r="AF785" s="7">
        <v>24.110671936758894</v>
      </c>
      <c r="AG785" s="7">
        <v>6.7984189723320156</v>
      </c>
      <c r="AH785" s="7">
        <v>100</v>
      </c>
      <c r="AI785" s="7">
        <v>72.202166064981952</v>
      </c>
      <c r="AJ785" s="7">
        <v>6.8592057761732859</v>
      </c>
      <c r="AK785" s="7">
        <v>7.5812274368231041</v>
      </c>
      <c r="AL785" s="7">
        <v>13.357400722021662</v>
      </c>
      <c r="AM785" s="7">
        <v>100</v>
      </c>
      <c r="AN785" s="7">
        <v>47.413061916878711</v>
      </c>
      <c r="AO785" s="7">
        <v>6.3613231552162848</v>
      </c>
      <c r="AP785" s="7">
        <v>27.820186598812551</v>
      </c>
      <c r="AQ785" s="7">
        <v>18.405428329092452</v>
      </c>
    </row>
    <row r="786" spans="1:43" x14ac:dyDescent="0.2">
      <c r="A786" s="4" t="s">
        <v>782</v>
      </c>
      <c r="B786" s="5">
        <v>1380</v>
      </c>
      <c r="C786" s="5">
        <v>1174</v>
      </c>
      <c r="D786" s="5">
        <v>87</v>
      </c>
      <c r="E786" s="5">
        <v>118</v>
      </c>
      <c r="F786" s="5">
        <v>1</v>
      </c>
      <c r="G786" s="5">
        <v>10889</v>
      </c>
      <c r="H786" s="5">
        <v>6834</v>
      </c>
      <c r="I786" s="5">
        <v>1339</v>
      </c>
      <c r="J786" s="5">
        <v>1755</v>
      </c>
      <c r="K786" s="5">
        <v>961</v>
      </c>
      <c r="L786" s="5">
        <v>1893</v>
      </c>
      <c r="M786" s="5">
        <v>1459</v>
      </c>
      <c r="N786" s="5">
        <v>109</v>
      </c>
      <c r="O786" s="5">
        <v>228</v>
      </c>
      <c r="P786" s="5">
        <v>97</v>
      </c>
      <c r="Q786" s="5">
        <v>11115</v>
      </c>
      <c r="R786" s="5">
        <v>5041</v>
      </c>
      <c r="S786" s="5">
        <v>1531</v>
      </c>
      <c r="T786" s="5">
        <v>2632</v>
      </c>
      <c r="U786" s="5">
        <v>1911</v>
      </c>
      <c r="W786" s="4" t="s">
        <v>782</v>
      </c>
      <c r="X786" s="7">
        <v>100</v>
      </c>
      <c r="Y786" s="7">
        <v>85.072463768115952</v>
      </c>
      <c r="Z786" s="7">
        <v>6.3043478260869561</v>
      </c>
      <c r="AA786" s="7">
        <v>8.5507246376811583</v>
      </c>
      <c r="AB786" s="7">
        <v>7.2463768115942032E-2</v>
      </c>
      <c r="AC786" s="7">
        <v>100</v>
      </c>
      <c r="AD786" s="7">
        <v>62.760584075672696</v>
      </c>
      <c r="AE786" s="7">
        <v>12.296813297823492</v>
      </c>
      <c r="AF786" s="7">
        <v>16.11718247772982</v>
      </c>
      <c r="AG786" s="7">
        <v>8.8254201487739916</v>
      </c>
      <c r="AH786" s="7">
        <v>100</v>
      </c>
      <c r="AI786" s="7">
        <v>77.073428420496569</v>
      </c>
      <c r="AJ786" s="7">
        <v>5.7580559957739039</v>
      </c>
      <c r="AK786" s="7">
        <v>12.044374009508717</v>
      </c>
      <c r="AL786" s="7">
        <v>5.124141574220813</v>
      </c>
      <c r="AM786" s="7">
        <v>100</v>
      </c>
      <c r="AN786" s="7">
        <v>45.353126405757983</v>
      </c>
      <c r="AO786" s="7">
        <v>13.774179037336932</v>
      </c>
      <c r="AP786" s="7">
        <v>23.679712100764732</v>
      </c>
      <c r="AQ786" s="7">
        <v>17.192982456140353</v>
      </c>
    </row>
    <row r="787" spans="1:43" x14ac:dyDescent="0.2">
      <c r="A787" s="4" t="s">
        <v>783</v>
      </c>
      <c r="B787" s="5">
        <v>267</v>
      </c>
      <c r="C787" s="5">
        <v>247</v>
      </c>
      <c r="D787" s="5">
        <v>17</v>
      </c>
      <c r="E787" s="5">
        <v>3</v>
      </c>
      <c r="F787" s="5" t="s">
        <v>5608</v>
      </c>
      <c r="G787" s="5">
        <v>1396</v>
      </c>
      <c r="H787" s="5">
        <v>959</v>
      </c>
      <c r="I787" s="5">
        <v>182</v>
      </c>
      <c r="J787" s="5">
        <v>221</v>
      </c>
      <c r="K787" s="5">
        <v>34</v>
      </c>
      <c r="L787" s="5">
        <v>278</v>
      </c>
      <c r="M787" s="5">
        <v>233</v>
      </c>
      <c r="N787" s="5">
        <v>16</v>
      </c>
      <c r="O787" s="5">
        <v>23</v>
      </c>
      <c r="P787" s="5">
        <v>6</v>
      </c>
      <c r="Q787" s="5">
        <v>1265</v>
      </c>
      <c r="R787" s="5">
        <v>714</v>
      </c>
      <c r="S787" s="5">
        <v>171</v>
      </c>
      <c r="T787" s="5">
        <v>249</v>
      </c>
      <c r="U787" s="5">
        <v>131</v>
      </c>
      <c r="W787" s="4" t="s">
        <v>783</v>
      </c>
      <c r="X787" s="7" t="s">
        <v>5608</v>
      </c>
      <c r="Y787" s="7">
        <v>92.509363295880149</v>
      </c>
      <c r="Z787" s="7">
        <v>6.3670411985018731</v>
      </c>
      <c r="AA787" s="7">
        <v>1.1235955056179776</v>
      </c>
      <c r="AB787" s="7" t="s">
        <v>5608</v>
      </c>
      <c r="AC787" s="7">
        <v>100</v>
      </c>
      <c r="AD787" s="7">
        <v>68.696275071633238</v>
      </c>
      <c r="AE787" s="7">
        <v>13.03724928366762</v>
      </c>
      <c r="AF787" s="7">
        <v>15.830945558739254</v>
      </c>
      <c r="AG787" s="7">
        <v>2.4355300859598854</v>
      </c>
      <c r="AH787" s="7">
        <v>100</v>
      </c>
      <c r="AI787" s="7">
        <v>83.812949640287769</v>
      </c>
      <c r="AJ787" s="7">
        <v>5.755395683453238</v>
      </c>
      <c r="AK787" s="7">
        <v>8.2733812949640289</v>
      </c>
      <c r="AL787" s="7">
        <v>2.1582733812949639</v>
      </c>
      <c r="AM787" s="7">
        <v>100</v>
      </c>
      <c r="AN787" s="7">
        <v>56.442687747035571</v>
      </c>
      <c r="AO787" s="7">
        <v>13.517786561264822</v>
      </c>
      <c r="AP787" s="7">
        <v>19.683794466403164</v>
      </c>
      <c r="AQ787" s="7">
        <v>10.355731225296443</v>
      </c>
    </row>
    <row r="788" spans="1:43" x14ac:dyDescent="0.2">
      <c r="A788" s="4" t="s">
        <v>784</v>
      </c>
      <c r="B788" s="5">
        <v>151</v>
      </c>
      <c r="C788" s="5">
        <v>130</v>
      </c>
      <c r="D788" s="5">
        <v>15</v>
      </c>
      <c r="E788" s="5">
        <v>6</v>
      </c>
      <c r="F788" s="5" t="s">
        <v>5608</v>
      </c>
      <c r="G788" s="5">
        <v>1264</v>
      </c>
      <c r="H788" s="5">
        <v>913</v>
      </c>
      <c r="I788" s="5">
        <v>113</v>
      </c>
      <c r="J788" s="5">
        <v>188</v>
      </c>
      <c r="K788" s="5">
        <v>50</v>
      </c>
      <c r="L788" s="5">
        <v>263</v>
      </c>
      <c r="M788" s="5">
        <v>204</v>
      </c>
      <c r="N788" s="5">
        <v>25</v>
      </c>
      <c r="O788" s="5">
        <v>22</v>
      </c>
      <c r="P788" s="5">
        <v>12</v>
      </c>
      <c r="Q788" s="5">
        <v>1157</v>
      </c>
      <c r="R788" s="5">
        <v>702</v>
      </c>
      <c r="S788" s="5">
        <v>96</v>
      </c>
      <c r="T788" s="5">
        <v>289</v>
      </c>
      <c r="U788" s="5">
        <v>70</v>
      </c>
      <c r="W788" s="4" t="s">
        <v>784</v>
      </c>
      <c r="X788" s="7" t="s">
        <v>5608</v>
      </c>
      <c r="Y788" s="7">
        <v>86.092715231788077</v>
      </c>
      <c r="Z788" s="7">
        <v>9.9337748344370862</v>
      </c>
      <c r="AA788" s="7">
        <v>3.9735099337748347</v>
      </c>
      <c r="AB788" s="7" t="s">
        <v>5608</v>
      </c>
      <c r="AC788" s="7">
        <v>99.999999999999986</v>
      </c>
      <c r="AD788" s="7">
        <v>72.23101265822784</v>
      </c>
      <c r="AE788" s="7">
        <v>8.93987341772152</v>
      </c>
      <c r="AF788" s="7">
        <v>14.873417721518987</v>
      </c>
      <c r="AG788" s="7">
        <v>3.9556962025316458</v>
      </c>
      <c r="AH788" s="7">
        <v>99.999999999999986</v>
      </c>
      <c r="AI788" s="7">
        <v>77.566539923954366</v>
      </c>
      <c r="AJ788" s="7">
        <v>9.5057034220532319</v>
      </c>
      <c r="AK788" s="7">
        <v>8.3650190114068437</v>
      </c>
      <c r="AL788" s="7">
        <v>4.5627376425855513</v>
      </c>
      <c r="AM788" s="7">
        <v>100.00000000000001</v>
      </c>
      <c r="AN788" s="7">
        <v>60.674157303370791</v>
      </c>
      <c r="AO788" s="7">
        <v>8.2973206568712179</v>
      </c>
      <c r="AP788" s="7">
        <v>24.978392394122732</v>
      </c>
      <c r="AQ788" s="7">
        <v>6.0501296456352636</v>
      </c>
    </row>
    <row r="789" spans="1:43" x14ac:dyDescent="0.2">
      <c r="A789" s="4" t="s">
        <v>785</v>
      </c>
      <c r="B789" s="5">
        <v>86</v>
      </c>
      <c r="C789" s="5">
        <v>84</v>
      </c>
      <c r="D789" s="5" t="s">
        <v>5608</v>
      </c>
      <c r="E789" s="5">
        <v>2</v>
      </c>
      <c r="F789" s="5" t="s">
        <v>5608</v>
      </c>
      <c r="G789" s="5">
        <v>700</v>
      </c>
      <c r="H789" s="5">
        <v>545</v>
      </c>
      <c r="I789" s="5">
        <v>52</v>
      </c>
      <c r="J789" s="5">
        <v>85</v>
      </c>
      <c r="K789" s="5">
        <v>18</v>
      </c>
      <c r="L789" s="5">
        <v>97</v>
      </c>
      <c r="M789" s="5">
        <v>90</v>
      </c>
      <c r="N789" s="5" t="s">
        <v>5608</v>
      </c>
      <c r="O789" s="5">
        <v>7</v>
      </c>
      <c r="P789" s="5" t="s">
        <v>5608</v>
      </c>
      <c r="Q789" s="5">
        <v>749</v>
      </c>
      <c r="R789" s="5">
        <v>469</v>
      </c>
      <c r="S789" s="5">
        <v>59</v>
      </c>
      <c r="T789" s="5">
        <v>144</v>
      </c>
      <c r="U789" s="5">
        <v>77</v>
      </c>
      <c r="W789" s="4" t="s">
        <v>785</v>
      </c>
      <c r="X789" s="7" t="s">
        <v>5608</v>
      </c>
      <c r="Y789" s="7">
        <v>97.674418604651152</v>
      </c>
      <c r="Z789" s="7" t="s">
        <v>5608</v>
      </c>
      <c r="AA789" s="7">
        <v>2.3255813953488373</v>
      </c>
      <c r="AB789" s="7" t="s">
        <v>5608</v>
      </c>
      <c r="AC789" s="7">
        <v>100</v>
      </c>
      <c r="AD789" s="7">
        <v>77.857142857142861</v>
      </c>
      <c r="AE789" s="7">
        <v>7.4285714285714288</v>
      </c>
      <c r="AF789" s="7">
        <v>12.142857142857142</v>
      </c>
      <c r="AG789" s="7">
        <v>2.5714285714285712</v>
      </c>
      <c r="AH789" s="7" t="s">
        <v>5608</v>
      </c>
      <c r="AI789" s="7">
        <v>92.783505154639172</v>
      </c>
      <c r="AJ789" s="7" t="s">
        <v>5608</v>
      </c>
      <c r="AK789" s="7">
        <v>7.216494845360824</v>
      </c>
      <c r="AL789" s="7" t="s">
        <v>5608</v>
      </c>
      <c r="AM789" s="7">
        <v>100</v>
      </c>
      <c r="AN789" s="7">
        <v>62.616822429906534</v>
      </c>
      <c r="AO789" s="7">
        <v>7.8771695594125504</v>
      </c>
      <c r="AP789" s="7">
        <v>19.225634178905207</v>
      </c>
      <c r="AQ789" s="7">
        <v>10.2803738317757</v>
      </c>
    </row>
    <row r="790" spans="1:43" x14ac:dyDescent="0.2">
      <c r="A790" s="4" t="s">
        <v>786</v>
      </c>
      <c r="B790" s="5">
        <v>2108</v>
      </c>
      <c r="C790" s="5">
        <v>1565</v>
      </c>
      <c r="D790" s="5">
        <v>166</v>
      </c>
      <c r="E790" s="5">
        <v>299</v>
      </c>
      <c r="F790" s="5">
        <v>78</v>
      </c>
      <c r="G790" s="5">
        <v>16234</v>
      </c>
      <c r="H790" s="5">
        <v>5973</v>
      </c>
      <c r="I790" s="5">
        <v>2594</v>
      </c>
      <c r="J790" s="5">
        <v>5115</v>
      </c>
      <c r="K790" s="5">
        <v>2552</v>
      </c>
      <c r="L790" s="5">
        <v>3040</v>
      </c>
      <c r="M790" s="5">
        <v>2038</v>
      </c>
      <c r="N790" s="5">
        <v>390</v>
      </c>
      <c r="O790" s="5">
        <v>428</v>
      </c>
      <c r="P790" s="5">
        <v>184</v>
      </c>
      <c r="Q790" s="5">
        <v>18559</v>
      </c>
      <c r="R790" s="5">
        <v>4712</v>
      </c>
      <c r="S790" s="5">
        <v>2651</v>
      </c>
      <c r="T790" s="5">
        <v>6496</v>
      </c>
      <c r="U790" s="5">
        <v>4700</v>
      </c>
      <c r="W790" s="4" t="s">
        <v>786</v>
      </c>
      <c r="X790" s="7">
        <v>100.00000000000001</v>
      </c>
      <c r="Y790" s="7">
        <v>74.24098671726756</v>
      </c>
      <c r="Z790" s="7">
        <v>7.8747628083491463</v>
      </c>
      <c r="AA790" s="7">
        <v>14.184060721062618</v>
      </c>
      <c r="AB790" s="7">
        <v>3.7001897533206831</v>
      </c>
      <c r="AC790" s="7">
        <v>100</v>
      </c>
      <c r="AD790" s="7">
        <v>36.793150178637433</v>
      </c>
      <c r="AE790" s="7">
        <v>15.978809905137368</v>
      </c>
      <c r="AF790" s="7">
        <v>31.507946285573489</v>
      </c>
      <c r="AG790" s="7">
        <v>15.720093630651718</v>
      </c>
      <c r="AH790" s="7">
        <v>100</v>
      </c>
      <c r="AI790" s="7">
        <v>67.03947368421052</v>
      </c>
      <c r="AJ790" s="7">
        <v>12.828947368421053</v>
      </c>
      <c r="AK790" s="7">
        <v>14.078947368421051</v>
      </c>
      <c r="AL790" s="7">
        <v>6.0526315789473681</v>
      </c>
      <c r="AM790" s="7">
        <v>100</v>
      </c>
      <c r="AN790" s="7">
        <v>25.389298992402608</v>
      </c>
      <c r="AO790" s="7">
        <v>14.284174793900533</v>
      </c>
      <c r="AP790" s="7">
        <v>35.001885877471842</v>
      </c>
      <c r="AQ790" s="7">
        <v>25.324640336225013</v>
      </c>
    </row>
    <row r="791" spans="1:43" x14ac:dyDescent="0.2">
      <c r="A791" s="4" t="s">
        <v>787</v>
      </c>
      <c r="B791" s="5">
        <v>206</v>
      </c>
      <c r="C791" s="5">
        <v>185</v>
      </c>
      <c r="D791" s="5">
        <v>19</v>
      </c>
      <c r="E791" s="5">
        <v>2</v>
      </c>
      <c r="F791" s="5" t="s">
        <v>5608</v>
      </c>
      <c r="G791" s="5">
        <v>1221</v>
      </c>
      <c r="H791" s="5">
        <v>838</v>
      </c>
      <c r="I791" s="5">
        <v>141</v>
      </c>
      <c r="J791" s="5">
        <v>204</v>
      </c>
      <c r="K791" s="5">
        <v>38</v>
      </c>
      <c r="L791" s="5">
        <v>227</v>
      </c>
      <c r="M791" s="5">
        <v>186</v>
      </c>
      <c r="N791" s="5">
        <v>11</v>
      </c>
      <c r="O791" s="5">
        <v>23</v>
      </c>
      <c r="P791" s="5">
        <v>7</v>
      </c>
      <c r="Q791" s="5">
        <v>1314</v>
      </c>
      <c r="R791" s="5">
        <v>644</v>
      </c>
      <c r="S791" s="5">
        <v>138</v>
      </c>
      <c r="T791" s="5">
        <v>377</v>
      </c>
      <c r="U791" s="5">
        <v>155</v>
      </c>
      <c r="W791" s="4" t="s">
        <v>787</v>
      </c>
      <c r="X791" s="7" t="s">
        <v>5608</v>
      </c>
      <c r="Y791" s="7">
        <v>89.805825242718456</v>
      </c>
      <c r="Z791" s="7">
        <v>9.2233009708737868</v>
      </c>
      <c r="AA791" s="7">
        <v>0.97087378640776689</v>
      </c>
      <c r="AB791" s="7" t="s">
        <v>5608</v>
      </c>
      <c r="AC791" s="7">
        <v>100.00000000000001</v>
      </c>
      <c r="AD791" s="7">
        <v>68.632268632268634</v>
      </c>
      <c r="AE791" s="7">
        <v>11.547911547911548</v>
      </c>
      <c r="AF791" s="7">
        <v>16.707616707616708</v>
      </c>
      <c r="AG791" s="7">
        <v>3.1122031122031122</v>
      </c>
      <c r="AH791" s="7">
        <v>100</v>
      </c>
      <c r="AI791" s="7">
        <v>81.93832599118943</v>
      </c>
      <c r="AJ791" s="7">
        <v>4.8458149779735686</v>
      </c>
      <c r="AK791" s="7">
        <v>10.13215859030837</v>
      </c>
      <c r="AL791" s="7">
        <v>3.0837004405286343</v>
      </c>
      <c r="AM791" s="7">
        <v>100</v>
      </c>
      <c r="AN791" s="7">
        <v>49.010654490106539</v>
      </c>
      <c r="AO791" s="7">
        <v>10.50228310502283</v>
      </c>
      <c r="AP791" s="7">
        <v>28.6910197869102</v>
      </c>
      <c r="AQ791" s="7">
        <v>11.796042617960426</v>
      </c>
    </row>
    <row r="792" spans="1:43" x14ac:dyDescent="0.2">
      <c r="A792" s="4" t="s">
        <v>788</v>
      </c>
      <c r="B792" s="5">
        <v>186</v>
      </c>
      <c r="C792" s="5">
        <v>180</v>
      </c>
      <c r="D792" s="5">
        <v>6</v>
      </c>
      <c r="E792" s="5" t="s">
        <v>5608</v>
      </c>
      <c r="F792" s="5" t="s">
        <v>5608</v>
      </c>
      <c r="G792" s="5">
        <v>1179</v>
      </c>
      <c r="H792" s="5">
        <v>822</v>
      </c>
      <c r="I792" s="5">
        <v>118</v>
      </c>
      <c r="J792" s="5">
        <v>192</v>
      </c>
      <c r="K792" s="5">
        <v>47</v>
      </c>
      <c r="L792" s="5">
        <v>263</v>
      </c>
      <c r="M792" s="5">
        <v>205</v>
      </c>
      <c r="N792" s="5">
        <v>14</v>
      </c>
      <c r="O792" s="5">
        <v>18</v>
      </c>
      <c r="P792" s="5">
        <v>26</v>
      </c>
      <c r="Q792" s="5">
        <v>1234</v>
      </c>
      <c r="R792" s="5">
        <v>558</v>
      </c>
      <c r="S792" s="5">
        <v>145</v>
      </c>
      <c r="T792" s="5">
        <v>360</v>
      </c>
      <c r="U792" s="5">
        <v>171</v>
      </c>
      <c r="W792" s="4" t="s">
        <v>788</v>
      </c>
      <c r="X792" s="7" t="s">
        <v>5608</v>
      </c>
      <c r="Y792" s="7">
        <v>96.774193548387103</v>
      </c>
      <c r="Z792" s="7">
        <v>3.225806451612903</v>
      </c>
      <c r="AA792" s="7" t="s">
        <v>5608</v>
      </c>
      <c r="AB792" s="7" t="s">
        <v>5608</v>
      </c>
      <c r="AC792" s="7">
        <v>100</v>
      </c>
      <c r="AD792" s="7">
        <v>69.720101781170484</v>
      </c>
      <c r="AE792" s="7">
        <v>10.008481764206955</v>
      </c>
      <c r="AF792" s="7">
        <v>16.284987277353689</v>
      </c>
      <c r="AG792" s="7">
        <v>3.9864291772688722</v>
      </c>
      <c r="AH792" s="7">
        <v>100</v>
      </c>
      <c r="AI792" s="7">
        <v>77.946768060836504</v>
      </c>
      <c r="AJ792" s="7">
        <v>5.3231939163498092</v>
      </c>
      <c r="AK792" s="7">
        <v>6.8441064638783269</v>
      </c>
      <c r="AL792" s="7">
        <v>9.8859315589353614</v>
      </c>
      <c r="AM792" s="7">
        <v>100</v>
      </c>
      <c r="AN792" s="7">
        <v>45.21880064829822</v>
      </c>
      <c r="AO792" s="7">
        <v>11.750405186385738</v>
      </c>
      <c r="AP792" s="7">
        <v>29.17341977309562</v>
      </c>
      <c r="AQ792" s="7">
        <v>13.85737439222042</v>
      </c>
    </row>
    <row r="793" spans="1:43" x14ac:dyDescent="0.2">
      <c r="A793" s="4" t="s">
        <v>789</v>
      </c>
      <c r="B793" s="5">
        <v>132</v>
      </c>
      <c r="C793" s="5">
        <v>123</v>
      </c>
      <c r="D793" s="5">
        <v>6</v>
      </c>
      <c r="E793" s="5">
        <v>3</v>
      </c>
      <c r="F793" s="5" t="s">
        <v>5608</v>
      </c>
      <c r="G793" s="5">
        <v>807</v>
      </c>
      <c r="H793" s="5">
        <v>594</v>
      </c>
      <c r="I793" s="5">
        <v>89</v>
      </c>
      <c r="J793" s="5">
        <v>85</v>
      </c>
      <c r="K793" s="5">
        <v>39</v>
      </c>
      <c r="L793" s="5">
        <v>177</v>
      </c>
      <c r="M793" s="5">
        <v>161</v>
      </c>
      <c r="N793" s="5">
        <v>9</v>
      </c>
      <c r="O793" s="5">
        <v>2</v>
      </c>
      <c r="P793" s="5">
        <v>5</v>
      </c>
      <c r="Q793" s="5">
        <v>783</v>
      </c>
      <c r="R793" s="5">
        <v>435</v>
      </c>
      <c r="S793" s="5">
        <v>100</v>
      </c>
      <c r="T793" s="5">
        <v>160</v>
      </c>
      <c r="U793" s="5">
        <v>88</v>
      </c>
      <c r="W793" s="4" t="s">
        <v>789</v>
      </c>
      <c r="X793" s="7" t="s">
        <v>5608</v>
      </c>
      <c r="Y793" s="7">
        <v>93.181818181818173</v>
      </c>
      <c r="Z793" s="7">
        <v>4.5454545454545459</v>
      </c>
      <c r="AA793" s="7">
        <v>2.2727272727272729</v>
      </c>
      <c r="AB793" s="7" t="s">
        <v>5608</v>
      </c>
      <c r="AC793" s="7">
        <v>100</v>
      </c>
      <c r="AD793" s="7">
        <v>73.605947955390334</v>
      </c>
      <c r="AE793" s="7">
        <v>11.028500619578686</v>
      </c>
      <c r="AF793" s="7">
        <v>10.532837670384138</v>
      </c>
      <c r="AG793" s="7">
        <v>4.8327137546468402</v>
      </c>
      <c r="AH793" s="7">
        <v>99.999999999999986</v>
      </c>
      <c r="AI793" s="7">
        <v>90.960451977401121</v>
      </c>
      <c r="AJ793" s="7">
        <v>5.0847457627118651</v>
      </c>
      <c r="AK793" s="7">
        <v>1.1299435028248588</v>
      </c>
      <c r="AL793" s="7">
        <v>2.8248587570621471</v>
      </c>
      <c r="AM793" s="7">
        <v>100</v>
      </c>
      <c r="AN793" s="7">
        <v>55.555555555555557</v>
      </c>
      <c r="AO793" s="7">
        <v>12.771392081736909</v>
      </c>
      <c r="AP793" s="7">
        <v>20.434227330779056</v>
      </c>
      <c r="AQ793" s="7">
        <v>11.23882503192848</v>
      </c>
    </row>
    <row r="794" spans="1:43" x14ac:dyDescent="0.2">
      <c r="A794" s="4" t="s">
        <v>790</v>
      </c>
      <c r="B794" s="5">
        <v>326</v>
      </c>
      <c r="C794" s="5">
        <v>282</v>
      </c>
      <c r="D794" s="5">
        <v>24</v>
      </c>
      <c r="E794" s="5">
        <v>20</v>
      </c>
      <c r="F794" s="5" t="s">
        <v>5608</v>
      </c>
      <c r="G794" s="5">
        <v>2356</v>
      </c>
      <c r="H794" s="5">
        <v>1581</v>
      </c>
      <c r="I794" s="5">
        <v>262</v>
      </c>
      <c r="J794" s="5">
        <v>374</v>
      </c>
      <c r="K794" s="5">
        <v>139</v>
      </c>
      <c r="L794" s="5">
        <v>452</v>
      </c>
      <c r="M794" s="5">
        <v>347</v>
      </c>
      <c r="N794" s="5">
        <v>24</v>
      </c>
      <c r="O794" s="5">
        <v>21</v>
      </c>
      <c r="P794" s="5">
        <v>60</v>
      </c>
      <c r="Q794" s="5">
        <v>2304</v>
      </c>
      <c r="R794" s="5">
        <v>1084</v>
      </c>
      <c r="S794" s="5">
        <v>332</v>
      </c>
      <c r="T794" s="5">
        <v>434</v>
      </c>
      <c r="U794" s="5">
        <v>454</v>
      </c>
      <c r="W794" s="4" t="s">
        <v>790</v>
      </c>
      <c r="X794" s="7" t="s">
        <v>5608</v>
      </c>
      <c r="Y794" s="7">
        <v>86.50306748466258</v>
      </c>
      <c r="Z794" s="7">
        <v>7.3619631901840492</v>
      </c>
      <c r="AA794" s="7">
        <v>6.1349693251533743</v>
      </c>
      <c r="AB794" s="7" t="s">
        <v>5608</v>
      </c>
      <c r="AC794" s="7">
        <v>100</v>
      </c>
      <c r="AD794" s="7">
        <v>67.10526315789474</v>
      </c>
      <c r="AE794" s="7">
        <v>11.120543293718166</v>
      </c>
      <c r="AF794" s="7">
        <v>15.874363327674024</v>
      </c>
      <c r="AG794" s="7">
        <v>5.8998302207130733</v>
      </c>
      <c r="AH794" s="7">
        <v>100.00000000000001</v>
      </c>
      <c r="AI794" s="7">
        <v>76.769911504424783</v>
      </c>
      <c r="AJ794" s="7">
        <v>5.3097345132743365</v>
      </c>
      <c r="AK794" s="7">
        <v>4.6460176991150446</v>
      </c>
      <c r="AL794" s="7">
        <v>13.274336283185843</v>
      </c>
      <c r="AM794" s="7">
        <v>100</v>
      </c>
      <c r="AN794" s="7">
        <v>47.048611111111107</v>
      </c>
      <c r="AO794" s="7">
        <v>14.409722222222221</v>
      </c>
      <c r="AP794" s="7">
        <v>18.836805555555554</v>
      </c>
      <c r="AQ794" s="7">
        <v>19.704861111111111</v>
      </c>
    </row>
    <row r="795" spans="1:43" x14ac:dyDescent="0.2">
      <c r="A795" s="4" t="s">
        <v>791</v>
      </c>
      <c r="B795" s="5">
        <v>338</v>
      </c>
      <c r="C795" s="5">
        <v>302</v>
      </c>
      <c r="D795" s="5">
        <v>17</v>
      </c>
      <c r="E795" s="5">
        <v>14</v>
      </c>
      <c r="F795" s="5">
        <v>5</v>
      </c>
      <c r="G795" s="5">
        <v>2930</v>
      </c>
      <c r="H795" s="5">
        <v>1801</v>
      </c>
      <c r="I795" s="5">
        <v>476</v>
      </c>
      <c r="J795" s="5">
        <v>488</v>
      </c>
      <c r="K795" s="5">
        <v>165</v>
      </c>
      <c r="L795" s="5">
        <v>522</v>
      </c>
      <c r="M795" s="5">
        <v>448</v>
      </c>
      <c r="N795" s="5">
        <v>40</v>
      </c>
      <c r="O795" s="5">
        <v>28</v>
      </c>
      <c r="P795" s="5">
        <v>6</v>
      </c>
      <c r="Q795" s="5">
        <v>3030</v>
      </c>
      <c r="R795" s="5">
        <v>1448</v>
      </c>
      <c r="S795" s="5">
        <v>417</v>
      </c>
      <c r="T795" s="5">
        <v>701</v>
      </c>
      <c r="U795" s="5">
        <v>464</v>
      </c>
      <c r="W795" s="4" t="s">
        <v>791</v>
      </c>
      <c r="X795" s="7">
        <v>100.00000000000001</v>
      </c>
      <c r="Y795" s="7">
        <v>89.349112426035504</v>
      </c>
      <c r="Z795" s="7">
        <v>5.0295857988165684</v>
      </c>
      <c r="AA795" s="7">
        <v>4.1420118343195274</v>
      </c>
      <c r="AB795" s="7">
        <v>1.4792899408284024</v>
      </c>
      <c r="AC795" s="7">
        <v>100</v>
      </c>
      <c r="AD795" s="7">
        <v>61.467576791808874</v>
      </c>
      <c r="AE795" s="7">
        <v>16.245733788395906</v>
      </c>
      <c r="AF795" s="7">
        <v>16.655290102389078</v>
      </c>
      <c r="AG795" s="7">
        <v>5.6313993174061432</v>
      </c>
      <c r="AH795" s="7">
        <v>100</v>
      </c>
      <c r="AI795" s="7">
        <v>85.82375478927203</v>
      </c>
      <c r="AJ795" s="7">
        <v>7.6628352490421454</v>
      </c>
      <c r="AK795" s="7">
        <v>5.3639846743295019</v>
      </c>
      <c r="AL795" s="7">
        <v>1.1494252873563218</v>
      </c>
      <c r="AM795" s="7">
        <v>100</v>
      </c>
      <c r="AN795" s="7">
        <v>47.788778877887786</v>
      </c>
      <c r="AO795" s="7">
        <v>13.762376237623764</v>
      </c>
      <c r="AP795" s="7">
        <v>23.135313531353134</v>
      </c>
      <c r="AQ795" s="7">
        <v>15.313531353135312</v>
      </c>
    </row>
    <row r="796" spans="1:43" x14ac:dyDescent="0.2">
      <c r="A796" s="4" t="s">
        <v>792</v>
      </c>
      <c r="B796" s="5">
        <v>254</v>
      </c>
      <c r="C796" s="5">
        <v>230</v>
      </c>
      <c r="D796" s="5">
        <v>10</v>
      </c>
      <c r="E796" s="5">
        <v>10</v>
      </c>
      <c r="F796" s="5">
        <v>4</v>
      </c>
      <c r="G796" s="5">
        <v>1467</v>
      </c>
      <c r="H796" s="5">
        <v>890</v>
      </c>
      <c r="I796" s="5">
        <v>245</v>
      </c>
      <c r="J796" s="5">
        <v>287</v>
      </c>
      <c r="K796" s="5">
        <v>45</v>
      </c>
      <c r="L796" s="5">
        <v>267</v>
      </c>
      <c r="M796" s="5">
        <v>225</v>
      </c>
      <c r="N796" s="5">
        <v>15</v>
      </c>
      <c r="O796" s="5">
        <v>21</v>
      </c>
      <c r="P796" s="5">
        <v>6</v>
      </c>
      <c r="Q796" s="5">
        <v>1498</v>
      </c>
      <c r="R796" s="5">
        <v>791</v>
      </c>
      <c r="S796" s="5">
        <v>232</v>
      </c>
      <c r="T796" s="5">
        <v>365</v>
      </c>
      <c r="U796" s="5">
        <v>110</v>
      </c>
      <c r="W796" s="4" t="s">
        <v>792</v>
      </c>
      <c r="X796" s="7">
        <v>99.999999999999986</v>
      </c>
      <c r="Y796" s="7">
        <v>90.551181102362193</v>
      </c>
      <c r="Z796" s="7">
        <v>3.9370078740157481</v>
      </c>
      <c r="AA796" s="7">
        <v>3.9370078740157481</v>
      </c>
      <c r="AB796" s="7">
        <v>1.5748031496062991</v>
      </c>
      <c r="AC796" s="7">
        <v>100</v>
      </c>
      <c r="AD796" s="7">
        <v>60.668029993183367</v>
      </c>
      <c r="AE796" s="7">
        <v>16.700749829584186</v>
      </c>
      <c r="AF796" s="7">
        <v>19.563735514655761</v>
      </c>
      <c r="AG796" s="7">
        <v>3.0674846625766872</v>
      </c>
      <c r="AH796" s="7">
        <v>99.999999999999986</v>
      </c>
      <c r="AI796" s="7">
        <v>84.269662921348313</v>
      </c>
      <c r="AJ796" s="7">
        <v>5.6179775280898872</v>
      </c>
      <c r="AK796" s="7">
        <v>7.8651685393258424</v>
      </c>
      <c r="AL796" s="7">
        <v>2.2471910112359552</v>
      </c>
      <c r="AM796" s="7">
        <v>100</v>
      </c>
      <c r="AN796" s="7">
        <v>52.803738317757009</v>
      </c>
      <c r="AO796" s="7">
        <v>15.48731642189586</v>
      </c>
      <c r="AP796" s="7">
        <v>24.365821094793059</v>
      </c>
      <c r="AQ796" s="7">
        <v>7.3431241655540731</v>
      </c>
    </row>
    <row r="797" spans="1:43" x14ac:dyDescent="0.2">
      <c r="A797" s="4" t="s">
        <v>793</v>
      </c>
      <c r="B797" s="5">
        <v>309</v>
      </c>
      <c r="C797" s="5">
        <v>267</v>
      </c>
      <c r="D797" s="5">
        <v>16</v>
      </c>
      <c r="E797" s="5">
        <v>21</v>
      </c>
      <c r="F797" s="5">
        <v>5</v>
      </c>
      <c r="G797" s="5">
        <v>2869</v>
      </c>
      <c r="H797" s="5">
        <v>1753</v>
      </c>
      <c r="I797" s="5">
        <v>423</v>
      </c>
      <c r="J797" s="5">
        <v>557</v>
      </c>
      <c r="K797" s="5">
        <v>136</v>
      </c>
      <c r="L797" s="5">
        <v>401</v>
      </c>
      <c r="M797" s="5">
        <v>334</v>
      </c>
      <c r="N797" s="5">
        <v>29</v>
      </c>
      <c r="O797" s="5">
        <v>23</v>
      </c>
      <c r="P797" s="5">
        <v>15</v>
      </c>
      <c r="Q797" s="5">
        <v>2737</v>
      </c>
      <c r="R797" s="5">
        <v>1349</v>
      </c>
      <c r="S797" s="5">
        <v>324</v>
      </c>
      <c r="T797" s="5">
        <v>642</v>
      </c>
      <c r="U797" s="5">
        <v>422</v>
      </c>
      <c r="W797" s="4" t="s">
        <v>793</v>
      </c>
      <c r="X797" s="7">
        <v>99.999999999999986</v>
      </c>
      <c r="Y797" s="7">
        <v>86.40776699029125</v>
      </c>
      <c r="Z797" s="7">
        <v>5.1779935275080913</v>
      </c>
      <c r="AA797" s="7">
        <v>6.7961165048543686</v>
      </c>
      <c r="AB797" s="7">
        <v>1.6181229773462782</v>
      </c>
      <c r="AC797" s="7">
        <v>100</v>
      </c>
      <c r="AD797" s="7">
        <v>61.101429069362148</v>
      </c>
      <c r="AE797" s="7">
        <v>14.743813175322412</v>
      </c>
      <c r="AF797" s="7">
        <v>19.414430115022657</v>
      </c>
      <c r="AG797" s="7">
        <v>4.7403276402927847</v>
      </c>
      <c r="AH797" s="7">
        <v>100</v>
      </c>
      <c r="AI797" s="7">
        <v>83.291770573566083</v>
      </c>
      <c r="AJ797" s="7">
        <v>7.2319201995012472</v>
      </c>
      <c r="AK797" s="7">
        <v>5.7356608478802995</v>
      </c>
      <c r="AL797" s="7">
        <v>3.7406483790523692</v>
      </c>
      <c r="AM797" s="7">
        <v>100</v>
      </c>
      <c r="AN797" s="7">
        <v>49.287541103397878</v>
      </c>
      <c r="AO797" s="7">
        <v>11.837778589696748</v>
      </c>
      <c r="AP797" s="7">
        <v>23.456339057362076</v>
      </c>
      <c r="AQ797" s="7">
        <v>15.418341249543296</v>
      </c>
    </row>
    <row r="798" spans="1:43" x14ac:dyDescent="0.2">
      <c r="A798" s="4" t="s">
        <v>794</v>
      </c>
      <c r="B798" s="5">
        <v>476</v>
      </c>
      <c r="C798" s="5">
        <v>331</v>
      </c>
      <c r="D798" s="5">
        <v>84</v>
      </c>
      <c r="E798" s="5">
        <v>50</v>
      </c>
      <c r="F798" s="5">
        <v>11</v>
      </c>
      <c r="G798" s="5">
        <v>2661</v>
      </c>
      <c r="H798" s="5">
        <v>1442</v>
      </c>
      <c r="I798" s="5">
        <v>481</v>
      </c>
      <c r="J798" s="5">
        <v>632</v>
      </c>
      <c r="K798" s="5">
        <v>106</v>
      </c>
      <c r="L798" s="5">
        <v>534</v>
      </c>
      <c r="M798" s="5">
        <v>383</v>
      </c>
      <c r="N798" s="5">
        <v>71</v>
      </c>
      <c r="O798" s="5">
        <v>49</v>
      </c>
      <c r="P798" s="5">
        <v>31</v>
      </c>
      <c r="Q798" s="5">
        <v>2867</v>
      </c>
      <c r="R798" s="5">
        <v>1071</v>
      </c>
      <c r="S798" s="5">
        <v>423</v>
      </c>
      <c r="T798" s="5">
        <v>897</v>
      </c>
      <c r="U798" s="5">
        <v>476</v>
      </c>
      <c r="W798" s="4" t="s">
        <v>794</v>
      </c>
      <c r="X798" s="7">
        <v>100</v>
      </c>
      <c r="Y798" s="7">
        <v>69.537815126050418</v>
      </c>
      <c r="Z798" s="7">
        <v>17.647058823529413</v>
      </c>
      <c r="AA798" s="7">
        <v>10.504201680672269</v>
      </c>
      <c r="AB798" s="7">
        <v>2.3109243697478994</v>
      </c>
      <c r="AC798" s="7">
        <v>100</v>
      </c>
      <c r="AD798" s="7">
        <v>54.190154077414512</v>
      </c>
      <c r="AE798" s="7">
        <v>18.075911311537016</v>
      </c>
      <c r="AF798" s="7">
        <v>23.750469748214957</v>
      </c>
      <c r="AG798" s="7">
        <v>3.9834648628335212</v>
      </c>
      <c r="AH798" s="7">
        <v>100</v>
      </c>
      <c r="AI798" s="7">
        <v>71.722846441947567</v>
      </c>
      <c r="AJ798" s="7">
        <v>13.295880149812733</v>
      </c>
      <c r="AK798" s="7">
        <v>9.1760299625468171</v>
      </c>
      <c r="AL798" s="7">
        <v>5.8052434456928843</v>
      </c>
      <c r="AM798" s="7">
        <v>100.00000000000001</v>
      </c>
      <c r="AN798" s="7">
        <v>37.356121381234743</v>
      </c>
      <c r="AO798" s="7">
        <v>14.754098360655737</v>
      </c>
      <c r="AP798" s="7">
        <v>31.287059644227416</v>
      </c>
      <c r="AQ798" s="7">
        <v>16.602720613882109</v>
      </c>
    </row>
    <row r="799" spans="1:43" x14ac:dyDescent="0.2">
      <c r="A799" s="4" t="s">
        <v>795</v>
      </c>
      <c r="B799" s="5">
        <v>142</v>
      </c>
      <c r="C799" s="5">
        <v>133</v>
      </c>
      <c r="D799" s="5">
        <v>3</v>
      </c>
      <c r="E799" s="5">
        <v>4</v>
      </c>
      <c r="F799" s="5">
        <v>2</v>
      </c>
      <c r="G799" s="5">
        <v>1108</v>
      </c>
      <c r="H799" s="5">
        <v>719</v>
      </c>
      <c r="I799" s="5">
        <v>125</v>
      </c>
      <c r="J799" s="5">
        <v>174</v>
      </c>
      <c r="K799" s="5">
        <v>90</v>
      </c>
      <c r="L799" s="5">
        <v>194</v>
      </c>
      <c r="M799" s="5">
        <v>185</v>
      </c>
      <c r="N799" s="5">
        <v>3</v>
      </c>
      <c r="O799" s="5">
        <v>6</v>
      </c>
      <c r="P799" s="5" t="s">
        <v>5608</v>
      </c>
      <c r="Q799" s="5">
        <v>1054</v>
      </c>
      <c r="R799" s="5">
        <v>714</v>
      </c>
      <c r="S799" s="5">
        <v>80</v>
      </c>
      <c r="T799" s="5">
        <v>160</v>
      </c>
      <c r="U799" s="5">
        <v>100</v>
      </c>
      <c r="W799" s="4" t="s">
        <v>795</v>
      </c>
      <c r="X799" s="7">
        <v>100.00000000000001</v>
      </c>
      <c r="Y799" s="7">
        <v>93.661971830985919</v>
      </c>
      <c r="Z799" s="7">
        <v>2.112676056338028</v>
      </c>
      <c r="AA799" s="7">
        <v>2.8169014084507045</v>
      </c>
      <c r="AB799" s="7">
        <v>1.4084507042253522</v>
      </c>
      <c r="AC799" s="7">
        <v>100</v>
      </c>
      <c r="AD799" s="7">
        <v>64.891696750902526</v>
      </c>
      <c r="AE799" s="7">
        <v>11.281588447653428</v>
      </c>
      <c r="AF799" s="7">
        <v>15.703971119133575</v>
      </c>
      <c r="AG799" s="7">
        <v>8.1227436823104693</v>
      </c>
      <c r="AH799" s="7" t="s">
        <v>5608</v>
      </c>
      <c r="AI799" s="7">
        <v>95.360824742268051</v>
      </c>
      <c r="AJ799" s="7">
        <v>1.5463917525773196</v>
      </c>
      <c r="AK799" s="7">
        <v>3.0927835051546393</v>
      </c>
      <c r="AL799" s="7" t="s">
        <v>5608</v>
      </c>
      <c r="AM799" s="7">
        <v>99.999999999999986</v>
      </c>
      <c r="AN799" s="7">
        <v>67.741935483870961</v>
      </c>
      <c r="AO799" s="7">
        <v>7.5901328273244779</v>
      </c>
      <c r="AP799" s="7">
        <v>15.180265654648956</v>
      </c>
      <c r="AQ799" s="7">
        <v>9.4876660341555983</v>
      </c>
    </row>
    <row r="800" spans="1:43" x14ac:dyDescent="0.2">
      <c r="A800" s="4" t="s">
        <v>796</v>
      </c>
      <c r="B800" s="5">
        <v>239</v>
      </c>
      <c r="C800" s="5">
        <v>187</v>
      </c>
      <c r="D800" s="5">
        <v>20</v>
      </c>
      <c r="E800" s="5">
        <v>32</v>
      </c>
      <c r="F800" s="5" t="s">
        <v>5608</v>
      </c>
      <c r="G800" s="5">
        <v>861</v>
      </c>
      <c r="H800" s="5">
        <v>515</v>
      </c>
      <c r="I800" s="5">
        <v>102</v>
      </c>
      <c r="J800" s="5">
        <v>180</v>
      </c>
      <c r="K800" s="5">
        <v>64</v>
      </c>
      <c r="L800" s="5">
        <v>268</v>
      </c>
      <c r="M800" s="5">
        <v>169</v>
      </c>
      <c r="N800" s="5">
        <v>15</v>
      </c>
      <c r="O800" s="5">
        <v>68</v>
      </c>
      <c r="P800" s="5">
        <v>16</v>
      </c>
      <c r="Q800" s="5">
        <v>888</v>
      </c>
      <c r="R800" s="5">
        <v>323</v>
      </c>
      <c r="S800" s="5">
        <v>84</v>
      </c>
      <c r="T800" s="5">
        <v>392</v>
      </c>
      <c r="U800" s="5">
        <v>89</v>
      </c>
      <c r="W800" s="4" t="s">
        <v>796</v>
      </c>
      <c r="X800" s="7" t="s">
        <v>5608</v>
      </c>
      <c r="Y800" s="7">
        <v>78.242677824267787</v>
      </c>
      <c r="Z800" s="7">
        <v>8.3682008368200833</v>
      </c>
      <c r="AA800" s="7">
        <v>13.389121338912133</v>
      </c>
      <c r="AB800" s="7" t="s">
        <v>5608</v>
      </c>
      <c r="AC800" s="7">
        <v>99.999999999999986</v>
      </c>
      <c r="AD800" s="7">
        <v>59.814169570267126</v>
      </c>
      <c r="AE800" s="7">
        <v>11.846689895470384</v>
      </c>
      <c r="AF800" s="7">
        <v>20.905923344947734</v>
      </c>
      <c r="AG800" s="7">
        <v>7.4332171893147505</v>
      </c>
      <c r="AH800" s="7">
        <v>100</v>
      </c>
      <c r="AI800" s="7">
        <v>63.059701492537314</v>
      </c>
      <c r="AJ800" s="7">
        <v>5.5970149253731343</v>
      </c>
      <c r="AK800" s="7">
        <v>25.373134328358208</v>
      </c>
      <c r="AL800" s="7">
        <v>5.9701492537313428</v>
      </c>
      <c r="AM800" s="7">
        <v>100</v>
      </c>
      <c r="AN800" s="7">
        <v>36.373873873873876</v>
      </c>
      <c r="AO800" s="7">
        <v>9.4594594594594597</v>
      </c>
      <c r="AP800" s="7">
        <v>44.144144144144143</v>
      </c>
      <c r="AQ800" s="7">
        <v>10.022522522522523</v>
      </c>
    </row>
    <row r="801" spans="1:43" x14ac:dyDescent="0.2">
      <c r="A801" s="4" t="s">
        <v>797</v>
      </c>
      <c r="B801" s="5">
        <v>474</v>
      </c>
      <c r="C801" s="5">
        <v>399</v>
      </c>
      <c r="D801" s="5">
        <v>22</v>
      </c>
      <c r="E801" s="5">
        <v>48</v>
      </c>
      <c r="F801" s="5">
        <v>5</v>
      </c>
      <c r="G801" s="5">
        <v>2354</v>
      </c>
      <c r="H801" s="5">
        <v>1353</v>
      </c>
      <c r="I801" s="5">
        <v>299</v>
      </c>
      <c r="J801" s="5">
        <v>587</v>
      </c>
      <c r="K801" s="5">
        <v>115</v>
      </c>
      <c r="L801" s="5">
        <v>577</v>
      </c>
      <c r="M801" s="5">
        <v>432</v>
      </c>
      <c r="N801" s="5">
        <v>30</v>
      </c>
      <c r="O801" s="5">
        <v>80</v>
      </c>
      <c r="P801" s="5">
        <v>35</v>
      </c>
      <c r="Q801" s="5">
        <v>2247</v>
      </c>
      <c r="R801" s="5">
        <v>1013</v>
      </c>
      <c r="S801" s="5">
        <v>294</v>
      </c>
      <c r="T801" s="5">
        <v>634</v>
      </c>
      <c r="U801" s="5">
        <v>306</v>
      </c>
      <c r="W801" s="4" t="s">
        <v>797</v>
      </c>
      <c r="X801" s="7">
        <v>100</v>
      </c>
      <c r="Y801" s="7">
        <v>84.177215189873422</v>
      </c>
      <c r="Z801" s="7">
        <v>4.6413502109704643</v>
      </c>
      <c r="AA801" s="7">
        <v>10.126582278481013</v>
      </c>
      <c r="AB801" s="7">
        <v>1.0548523206751055</v>
      </c>
      <c r="AC801" s="7">
        <v>100</v>
      </c>
      <c r="AD801" s="7">
        <v>57.476635514018696</v>
      </c>
      <c r="AE801" s="7">
        <v>12.701784197111298</v>
      </c>
      <c r="AF801" s="7">
        <v>24.936278674596434</v>
      </c>
      <c r="AG801" s="7">
        <v>4.885301614273577</v>
      </c>
      <c r="AH801" s="7">
        <v>100</v>
      </c>
      <c r="AI801" s="7">
        <v>74.870017331022538</v>
      </c>
      <c r="AJ801" s="7">
        <v>5.1993067590987865</v>
      </c>
      <c r="AK801" s="7">
        <v>13.864818024263432</v>
      </c>
      <c r="AL801" s="7">
        <v>6.0658578856152516</v>
      </c>
      <c r="AM801" s="7">
        <v>100</v>
      </c>
      <c r="AN801" s="7">
        <v>45.08233199821985</v>
      </c>
      <c r="AO801" s="7">
        <v>13.084112149532709</v>
      </c>
      <c r="AP801" s="7">
        <v>28.215398308856255</v>
      </c>
      <c r="AQ801" s="7">
        <v>13.618157543391188</v>
      </c>
    </row>
    <row r="802" spans="1:43" x14ac:dyDescent="0.2">
      <c r="A802" s="4" t="s">
        <v>798</v>
      </c>
      <c r="B802" s="5">
        <v>769</v>
      </c>
      <c r="C802" s="5">
        <v>693</v>
      </c>
      <c r="D802" s="5">
        <v>35</v>
      </c>
      <c r="E802" s="5">
        <v>29</v>
      </c>
      <c r="F802" s="5">
        <v>12</v>
      </c>
      <c r="G802" s="5">
        <v>4063</v>
      </c>
      <c r="H802" s="5">
        <v>2501</v>
      </c>
      <c r="I802" s="5">
        <v>533</v>
      </c>
      <c r="J802" s="5">
        <v>741</v>
      </c>
      <c r="K802" s="5">
        <v>288</v>
      </c>
      <c r="L802" s="5">
        <v>884</v>
      </c>
      <c r="M802" s="5">
        <v>723</v>
      </c>
      <c r="N802" s="5">
        <v>53</v>
      </c>
      <c r="O802" s="5">
        <v>61</v>
      </c>
      <c r="P802" s="5">
        <v>47</v>
      </c>
      <c r="Q802" s="5">
        <v>4128</v>
      </c>
      <c r="R802" s="5">
        <v>1954</v>
      </c>
      <c r="S802" s="5">
        <v>430</v>
      </c>
      <c r="T802" s="5">
        <v>1012</v>
      </c>
      <c r="U802" s="5">
        <v>732</v>
      </c>
      <c r="W802" s="4" t="s">
        <v>798</v>
      </c>
      <c r="X802" s="7">
        <v>100</v>
      </c>
      <c r="Y802" s="7">
        <v>90.117035110533166</v>
      </c>
      <c r="Z802" s="7">
        <v>4.5513654096228864</v>
      </c>
      <c r="AA802" s="7">
        <v>3.7711313394018204</v>
      </c>
      <c r="AB802" s="7">
        <v>1.5604681404421328</v>
      </c>
      <c r="AC802" s="7">
        <v>100</v>
      </c>
      <c r="AD802" s="7">
        <v>61.555500861432442</v>
      </c>
      <c r="AE802" s="7">
        <v>13.118385429485603</v>
      </c>
      <c r="AF802" s="7">
        <v>18.2377553531873</v>
      </c>
      <c r="AG802" s="7">
        <v>7.0883583558946599</v>
      </c>
      <c r="AH802" s="7">
        <v>100.00000000000001</v>
      </c>
      <c r="AI802" s="7">
        <v>81.787330316742086</v>
      </c>
      <c r="AJ802" s="7">
        <v>5.995475113122172</v>
      </c>
      <c r="AK802" s="7">
        <v>6.9004524886877832</v>
      </c>
      <c r="AL802" s="7">
        <v>5.3167420814479636</v>
      </c>
      <c r="AM802" s="7">
        <v>100</v>
      </c>
      <c r="AN802" s="7">
        <v>47.335271317829459</v>
      </c>
      <c r="AO802" s="7">
        <v>10.416666666666668</v>
      </c>
      <c r="AP802" s="7">
        <v>24.515503875968992</v>
      </c>
      <c r="AQ802" s="7">
        <v>17.732558139534884</v>
      </c>
    </row>
    <row r="803" spans="1:43" x14ac:dyDescent="0.2">
      <c r="A803" s="4" t="s">
        <v>799</v>
      </c>
      <c r="B803" s="5">
        <v>538</v>
      </c>
      <c r="C803" s="5">
        <v>447</v>
      </c>
      <c r="D803" s="5">
        <v>52</v>
      </c>
      <c r="E803" s="5">
        <v>27</v>
      </c>
      <c r="F803" s="5">
        <v>12</v>
      </c>
      <c r="G803" s="5">
        <v>2417</v>
      </c>
      <c r="H803" s="5">
        <v>1372</v>
      </c>
      <c r="I803" s="5">
        <v>435</v>
      </c>
      <c r="J803" s="5">
        <v>429</v>
      </c>
      <c r="K803" s="5">
        <v>181</v>
      </c>
      <c r="L803" s="5">
        <v>558</v>
      </c>
      <c r="M803" s="5">
        <v>422</v>
      </c>
      <c r="N803" s="5">
        <v>83</v>
      </c>
      <c r="O803" s="5">
        <v>49</v>
      </c>
      <c r="P803" s="5">
        <v>4</v>
      </c>
      <c r="Q803" s="5">
        <v>2578</v>
      </c>
      <c r="R803" s="5">
        <v>1013</v>
      </c>
      <c r="S803" s="5">
        <v>506</v>
      </c>
      <c r="T803" s="5">
        <v>634</v>
      </c>
      <c r="U803" s="5">
        <v>425</v>
      </c>
      <c r="W803" s="4" t="s">
        <v>799</v>
      </c>
      <c r="X803" s="7">
        <v>99.999999999999986</v>
      </c>
      <c r="Y803" s="7">
        <v>83.085501858736052</v>
      </c>
      <c r="Z803" s="7">
        <v>9.6654275092936803</v>
      </c>
      <c r="AA803" s="7">
        <v>5.0185873605947959</v>
      </c>
      <c r="AB803" s="7">
        <v>2.2304832713754648</v>
      </c>
      <c r="AC803" s="7">
        <v>100</v>
      </c>
      <c r="AD803" s="7">
        <v>56.764584195283405</v>
      </c>
      <c r="AE803" s="7">
        <v>17.997517583781548</v>
      </c>
      <c r="AF803" s="7">
        <v>17.749275961936284</v>
      </c>
      <c r="AG803" s="7">
        <v>7.4886222589987588</v>
      </c>
      <c r="AH803" s="7">
        <v>100</v>
      </c>
      <c r="AI803" s="7">
        <v>75.627240143369178</v>
      </c>
      <c r="AJ803" s="7">
        <v>14.874551971326163</v>
      </c>
      <c r="AK803" s="7">
        <v>8.7813620071684575</v>
      </c>
      <c r="AL803" s="7">
        <v>0.71684587813620071</v>
      </c>
      <c r="AM803" s="7">
        <v>100</v>
      </c>
      <c r="AN803" s="7">
        <v>39.29402637703646</v>
      </c>
      <c r="AO803" s="7">
        <v>19.627618308766486</v>
      </c>
      <c r="AP803" s="7">
        <v>24.592707525213346</v>
      </c>
      <c r="AQ803" s="7">
        <v>16.485647788983709</v>
      </c>
    </row>
    <row r="804" spans="1:43" x14ac:dyDescent="0.2">
      <c r="A804" s="4" t="s">
        <v>800</v>
      </c>
      <c r="B804" s="5">
        <v>404</v>
      </c>
      <c r="C804" s="5">
        <v>371</v>
      </c>
      <c r="D804" s="5">
        <v>1</v>
      </c>
      <c r="E804" s="5">
        <v>26</v>
      </c>
      <c r="F804" s="5">
        <v>6</v>
      </c>
      <c r="G804" s="5">
        <v>1951</v>
      </c>
      <c r="H804" s="5">
        <v>1363</v>
      </c>
      <c r="I804" s="5">
        <v>224</v>
      </c>
      <c r="J804" s="5">
        <v>272</v>
      </c>
      <c r="K804" s="5">
        <v>92</v>
      </c>
      <c r="L804" s="5">
        <v>420</v>
      </c>
      <c r="M804" s="5">
        <v>355</v>
      </c>
      <c r="N804" s="5">
        <v>20</v>
      </c>
      <c r="O804" s="5">
        <v>15</v>
      </c>
      <c r="P804" s="5">
        <v>30</v>
      </c>
      <c r="Q804" s="5">
        <v>1995</v>
      </c>
      <c r="R804" s="5">
        <v>1050</v>
      </c>
      <c r="S804" s="5">
        <v>295</v>
      </c>
      <c r="T804" s="5">
        <v>369</v>
      </c>
      <c r="U804" s="5">
        <v>281</v>
      </c>
      <c r="W804" s="4" t="s">
        <v>800</v>
      </c>
      <c r="X804" s="7">
        <v>100</v>
      </c>
      <c r="Y804" s="7">
        <v>91.831683168316829</v>
      </c>
      <c r="Z804" s="7">
        <v>0.24752475247524752</v>
      </c>
      <c r="AA804" s="7">
        <v>6.435643564356436</v>
      </c>
      <c r="AB804" s="7">
        <v>1.4851485148514851</v>
      </c>
      <c r="AC804" s="7">
        <v>99.999999999999986</v>
      </c>
      <c r="AD804" s="7">
        <v>69.861609431060984</v>
      </c>
      <c r="AE804" s="7">
        <v>11.481291645310097</v>
      </c>
      <c r="AF804" s="7">
        <v>13.941568426447976</v>
      </c>
      <c r="AG804" s="7">
        <v>4.7155304971809331</v>
      </c>
      <c r="AH804" s="7">
        <v>99.999999999999986</v>
      </c>
      <c r="AI804" s="7">
        <v>84.523809523809518</v>
      </c>
      <c r="AJ804" s="7">
        <v>4.7619047619047619</v>
      </c>
      <c r="AK804" s="7">
        <v>3.5714285714285712</v>
      </c>
      <c r="AL804" s="7">
        <v>7.1428571428571423</v>
      </c>
      <c r="AM804" s="7">
        <v>99.999999999999986</v>
      </c>
      <c r="AN804" s="7">
        <v>52.631578947368418</v>
      </c>
      <c r="AO804" s="7">
        <v>14.786967418546364</v>
      </c>
      <c r="AP804" s="7">
        <v>18.496240601503761</v>
      </c>
      <c r="AQ804" s="7">
        <v>14.085213032581454</v>
      </c>
    </row>
    <row r="805" spans="1:43" x14ac:dyDescent="0.2">
      <c r="A805" s="4" t="s">
        <v>801</v>
      </c>
      <c r="B805" s="5">
        <v>589</v>
      </c>
      <c r="C805" s="5">
        <v>492</v>
      </c>
      <c r="D805" s="5">
        <v>55</v>
      </c>
      <c r="E805" s="5">
        <v>33</v>
      </c>
      <c r="F805" s="5">
        <v>9</v>
      </c>
      <c r="G805" s="5">
        <v>3102</v>
      </c>
      <c r="H805" s="5">
        <v>2159</v>
      </c>
      <c r="I805" s="5">
        <v>301</v>
      </c>
      <c r="J805" s="5">
        <v>510</v>
      </c>
      <c r="K805" s="5">
        <v>132</v>
      </c>
      <c r="L805" s="5">
        <v>678</v>
      </c>
      <c r="M805" s="5">
        <v>546</v>
      </c>
      <c r="N805" s="5">
        <v>58</v>
      </c>
      <c r="O805" s="5">
        <v>42</v>
      </c>
      <c r="P805" s="5">
        <v>32</v>
      </c>
      <c r="Q805" s="5">
        <v>3092</v>
      </c>
      <c r="R805" s="5">
        <v>1962</v>
      </c>
      <c r="S805" s="5">
        <v>289</v>
      </c>
      <c r="T805" s="5">
        <v>574</v>
      </c>
      <c r="U805" s="5">
        <v>267</v>
      </c>
      <c r="W805" s="4" t="s">
        <v>801</v>
      </c>
      <c r="X805" s="7">
        <v>100</v>
      </c>
      <c r="Y805" s="7">
        <v>83.531409168081495</v>
      </c>
      <c r="Z805" s="7">
        <v>9.3378607809847214</v>
      </c>
      <c r="AA805" s="7">
        <v>5.6027164685908319</v>
      </c>
      <c r="AB805" s="7">
        <v>1.5280135823429541</v>
      </c>
      <c r="AC805" s="7">
        <v>100</v>
      </c>
      <c r="AD805" s="7">
        <v>69.600257898130238</v>
      </c>
      <c r="AE805" s="7">
        <v>9.7034171502256612</v>
      </c>
      <c r="AF805" s="7">
        <v>16.441005802707931</v>
      </c>
      <c r="AG805" s="7">
        <v>4.2553191489361701</v>
      </c>
      <c r="AH805" s="7">
        <v>100.00000000000001</v>
      </c>
      <c r="AI805" s="7">
        <v>80.530973451327441</v>
      </c>
      <c r="AJ805" s="7">
        <v>8.5545722713864301</v>
      </c>
      <c r="AK805" s="7">
        <v>6.1946902654867255</v>
      </c>
      <c r="AL805" s="7">
        <v>4.71976401179941</v>
      </c>
      <c r="AM805" s="7">
        <v>100</v>
      </c>
      <c r="AN805" s="7">
        <v>63.454075032341528</v>
      </c>
      <c r="AO805" s="7">
        <v>9.346701164294954</v>
      </c>
      <c r="AP805" s="7">
        <v>18.564036222509703</v>
      </c>
      <c r="AQ805" s="7">
        <v>8.6351875808538168</v>
      </c>
    </row>
    <row r="806" spans="1:43" x14ac:dyDescent="0.2">
      <c r="A806" s="4" t="s">
        <v>802</v>
      </c>
      <c r="B806" s="5">
        <v>561</v>
      </c>
      <c r="C806" s="5">
        <v>508</v>
      </c>
      <c r="D806" s="5">
        <v>15</v>
      </c>
      <c r="E806" s="5">
        <v>27</v>
      </c>
      <c r="F806" s="5">
        <v>11</v>
      </c>
      <c r="G806" s="5">
        <v>2853</v>
      </c>
      <c r="H806" s="5">
        <v>1922</v>
      </c>
      <c r="I806" s="5">
        <v>265</v>
      </c>
      <c r="J806" s="5">
        <v>491</v>
      </c>
      <c r="K806" s="5">
        <v>175</v>
      </c>
      <c r="L806" s="5">
        <v>696</v>
      </c>
      <c r="M806" s="5">
        <v>574</v>
      </c>
      <c r="N806" s="5">
        <v>53</v>
      </c>
      <c r="O806" s="5">
        <v>49</v>
      </c>
      <c r="P806" s="5">
        <v>20</v>
      </c>
      <c r="Q806" s="5">
        <v>2729</v>
      </c>
      <c r="R806" s="5">
        <v>1406</v>
      </c>
      <c r="S806" s="5">
        <v>275</v>
      </c>
      <c r="T806" s="5">
        <v>791</v>
      </c>
      <c r="U806" s="5">
        <v>257</v>
      </c>
      <c r="W806" s="4" t="s">
        <v>802</v>
      </c>
      <c r="X806" s="7">
        <v>99.999999999999986</v>
      </c>
      <c r="Y806" s="7">
        <v>90.552584670231724</v>
      </c>
      <c r="Z806" s="7">
        <v>2.6737967914438503</v>
      </c>
      <c r="AA806" s="7">
        <v>4.8128342245989302</v>
      </c>
      <c r="AB806" s="7">
        <v>1.9607843137254901</v>
      </c>
      <c r="AC806" s="7">
        <v>100.00000000000001</v>
      </c>
      <c r="AD806" s="7">
        <v>67.367683140553808</v>
      </c>
      <c r="AE806" s="7">
        <v>9.2884682790045563</v>
      </c>
      <c r="AF806" s="7">
        <v>17.209954433929198</v>
      </c>
      <c r="AG806" s="7">
        <v>6.1338941465124437</v>
      </c>
      <c r="AH806" s="7">
        <v>99.999999999999986</v>
      </c>
      <c r="AI806" s="7">
        <v>82.47126436781609</v>
      </c>
      <c r="AJ806" s="7">
        <v>7.6149425287356323</v>
      </c>
      <c r="AK806" s="7">
        <v>7.0402298850574709</v>
      </c>
      <c r="AL806" s="7">
        <v>2.8735632183908044</v>
      </c>
      <c r="AM806" s="7">
        <v>100</v>
      </c>
      <c r="AN806" s="7">
        <v>51.520703554415533</v>
      </c>
      <c r="AO806" s="7">
        <v>10.076951264199341</v>
      </c>
      <c r="AP806" s="7">
        <v>28.984976181751559</v>
      </c>
      <c r="AQ806" s="7">
        <v>9.417368999633565</v>
      </c>
    </row>
    <row r="807" spans="1:43" x14ac:dyDescent="0.2">
      <c r="A807" s="4" t="s">
        <v>803</v>
      </c>
      <c r="B807" s="5">
        <v>237</v>
      </c>
      <c r="C807" s="5">
        <v>215</v>
      </c>
      <c r="D807" s="5">
        <v>11</v>
      </c>
      <c r="E807" s="5">
        <v>8</v>
      </c>
      <c r="F807" s="5">
        <v>3</v>
      </c>
      <c r="G807" s="5">
        <v>1597</v>
      </c>
      <c r="H807" s="5">
        <v>1118</v>
      </c>
      <c r="I807" s="5">
        <v>139</v>
      </c>
      <c r="J807" s="5">
        <v>242</v>
      </c>
      <c r="K807" s="5">
        <v>98</v>
      </c>
      <c r="L807" s="5">
        <v>242</v>
      </c>
      <c r="M807" s="5">
        <v>217</v>
      </c>
      <c r="N807" s="5">
        <v>17</v>
      </c>
      <c r="O807" s="5">
        <v>8</v>
      </c>
      <c r="P807" s="5" t="s">
        <v>5608</v>
      </c>
      <c r="Q807" s="5">
        <v>1644</v>
      </c>
      <c r="R807" s="5">
        <v>982</v>
      </c>
      <c r="S807" s="5">
        <v>200</v>
      </c>
      <c r="T807" s="5">
        <v>289</v>
      </c>
      <c r="U807" s="5">
        <v>173</v>
      </c>
      <c r="W807" s="4" t="s">
        <v>803</v>
      </c>
      <c r="X807" s="7">
        <v>99.999999999999986</v>
      </c>
      <c r="Y807" s="7">
        <v>90.71729957805907</v>
      </c>
      <c r="Z807" s="7">
        <v>4.6413502109704643</v>
      </c>
      <c r="AA807" s="7">
        <v>3.3755274261603372</v>
      </c>
      <c r="AB807" s="7">
        <v>1.2658227848101267</v>
      </c>
      <c r="AC807" s="7">
        <v>99.999999999999986</v>
      </c>
      <c r="AD807" s="7">
        <v>70.006261740763932</v>
      </c>
      <c r="AE807" s="7">
        <v>8.7038196618659978</v>
      </c>
      <c r="AF807" s="7">
        <v>15.153412648716344</v>
      </c>
      <c r="AG807" s="7">
        <v>6.1365059486537259</v>
      </c>
      <c r="AH807" s="7" t="s">
        <v>5608</v>
      </c>
      <c r="AI807" s="7">
        <v>89.669421487603302</v>
      </c>
      <c r="AJ807" s="7">
        <v>7.0247933884297522</v>
      </c>
      <c r="AK807" s="7">
        <v>3.3057851239669422</v>
      </c>
      <c r="AL807" s="7" t="s">
        <v>5608</v>
      </c>
      <c r="AM807" s="7">
        <v>100</v>
      </c>
      <c r="AN807" s="7">
        <v>59.7323600973236</v>
      </c>
      <c r="AO807" s="7">
        <v>12.165450121654501</v>
      </c>
      <c r="AP807" s="7">
        <v>17.579075425790755</v>
      </c>
      <c r="AQ807" s="7">
        <v>10.523114355231144</v>
      </c>
    </row>
    <row r="808" spans="1:43" x14ac:dyDescent="0.2">
      <c r="A808" s="4" t="s">
        <v>804</v>
      </c>
      <c r="B808" s="5">
        <v>880</v>
      </c>
      <c r="C808" s="5">
        <v>796</v>
      </c>
      <c r="D808" s="5">
        <v>25</v>
      </c>
      <c r="E808" s="5">
        <v>43</v>
      </c>
      <c r="F808" s="5">
        <v>16</v>
      </c>
      <c r="G808" s="5">
        <v>4444</v>
      </c>
      <c r="H808" s="5">
        <v>3034</v>
      </c>
      <c r="I808" s="5">
        <v>443</v>
      </c>
      <c r="J808" s="5">
        <v>704</v>
      </c>
      <c r="K808" s="5">
        <v>263</v>
      </c>
      <c r="L808" s="5">
        <v>1051</v>
      </c>
      <c r="M808" s="5">
        <v>910</v>
      </c>
      <c r="N808" s="5">
        <v>47</v>
      </c>
      <c r="O808" s="5">
        <v>65</v>
      </c>
      <c r="P808" s="5">
        <v>29</v>
      </c>
      <c r="Q808" s="5">
        <v>4738</v>
      </c>
      <c r="R808" s="5">
        <v>2706</v>
      </c>
      <c r="S808" s="5">
        <v>372</v>
      </c>
      <c r="T808" s="5">
        <v>944</v>
      </c>
      <c r="U808" s="5">
        <v>716</v>
      </c>
      <c r="W808" s="4" t="s">
        <v>804</v>
      </c>
      <c r="X808" s="7">
        <v>100</v>
      </c>
      <c r="Y808" s="7">
        <v>90.454545454545453</v>
      </c>
      <c r="Z808" s="7">
        <v>2.8409090909090908</v>
      </c>
      <c r="AA808" s="7">
        <v>4.8863636363636367</v>
      </c>
      <c r="AB808" s="7">
        <v>1.8181818181818181</v>
      </c>
      <c r="AC808" s="7">
        <v>100</v>
      </c>
      <c r="AD808" s="7">
        <v>68.271827182718269</v>
      </c>
      <c r="AE808" s="7">
        <v>9.9684968496849677</v>
      </c>
      <c r="AF808" s="7">
        <v>15.841584158415841</v>
      </c>
      <c r="AG808" s="7">
        <v>5.9180918091809183</v>
      </c>
      <c r="AH808" s="7">
        <v>100</v>
      </c>
      <c r="AI808" s="7">
        <v>86.584205518553759</v>
      </c>
      <c r="AJ808" s="7">
        <v>4.471931493815414</v>
      </c>
      <c r="AK808" s="7">
        <v>6.1845861084681255</v>
      </c>
      <c r="AL808" s="7">
        <v>2.759276879162702</v>
      </c>
      <c r="AM808" s="7">
        <v>100</v>
      </c>
      <c r="AN808" s="7">
        <v>57.112705783030812</v>
      </c>
      <c r="AO808" s="7">
        <v>7.8514140987758552</v>
      </c>
      <c r="AP808" s="7">
        <v>19.924018573237653</v>
      </c>
      <c r="AQ808" s="7">
        <v>15.111861544955676</v>
      </c>
    </row>
    <row r="809" spans="1:43" x14ac:dyDescent="0.2">
      <c r="A809" s="4" t="s">
        <v>805</v>
      </c>
      <c r="B809" s="5">
        <v>179</v>
      </c>
      <c r="C809" s="5">
        <v>146</v>
      </c>
      <c r="D809" s="5">
        <v>20</v>
      </c>
      <c r="E809" s="5">
        <v>13</v>
      </c>
      <c r="F809" s="5" t="s">
        <v>5608</v>
      </c>
      <c r="G809" s="5">
        <v>1154</v>
      </c>
      <c r="H809" s="5">
        <v>782</v>
      </c>
      <c r="I809" s="5">
        <v>137</v>
      </c>
      <c r="J809" s="5">
        <v>204</v>
      </c>
      <c r="K809" s="5">
        <v>31</v>
      </c>
      <c r="L809" s="5">
        <v>246</v>
      </c>
      <c r="M809" s="5">
        <v>187</v>
      </c>
      <c r="N809" s="5">
        <v>9</v>
      </c>
      <c r="O809" s="5">
        <v>32</v>
      </c>
      <c r="P809" s="5">
        <v>18</v>
      </c>
      <c r="Q809" s="5">
        <v>1135</v>
      </c>
      <c r="R809" s="5">
        <v>526</v>
      </c>
      <c r="S809" s="5">
        <v>133</v>
      </c>
      <c r="T809" s="5">
        <v>350</v>
      </c>
      <c r="U809" s="5">
        <v>126</v>
      </c>
      <c r="W809" s="4" t="s">
        <v>805</v>
      </c>
      <c r="X809" s="7" t="s">
        <v>5608</v>
      </c>
      <c r="Y809" s="7">
        <v>81.564245810055866</v>
      </c>
      <c r="Z809" s="7">
        <v>11.173184357541899</v>
      </c>
      <c r="AA809" s="7">
        <v>7.2625698324022352</v>
      </c>
      <c r="AB809" s="7" t="s">
        <v>5608</v>
      </c>
      <c r="AC809" s="7">
        <v>100</v>
      </c>
      <c r="AD809" s="7">
        <v>67.764298093587527</v>
      </c>
      <c r="AE809" s="7">
        <v>11.871750433275563</v>
      </c>
      <c r="AF809" s="7">
        <v>17.677642980935875</v>
      </c>
      <c r="AG809" s="7">
        <v>2.6863084922010398</v>
      </c>
      <c r="AH809" s="7">
        <v>100</v>
      </c>
      <c r="AI809" s="7">
        <v>76.016260162601625</v>
      </c>
      <c r="AJ809" s="7">
        <v>3.6585365853658534</v>
      </c>
      <c r="AK809" s="7">
        <v>13.008130081300814</v>
      </c>
      <c r="AL809" s="7">
        <v>7.3170731707317067</v>
      </c>
      <c r="AM809" s="7">
        <v>99.999999999999986</v>
      </c>
      <c r="AN809" s="7">
        <v>46.343612334801762</v>
      </c>
      <c r="AO809" s="7">
        <v>11.71806167400881</v>
      </c>
      <c r="AP809" s="7">
        <v>30.837004405286343</v>
      </c>
      <c r="AQ809" s="7">
        <v>11.101321585903083</v>
      </c>
    </row>
    <row r="810" spans="1:43" x14ac:dyDescent="0.2">
      <c r="A810" s="4" t="s">
        <v>806</v>
      </c>
      <c r="B810" s="5">
        <v>267</v>
      </c>
      <c r="C810" s="5">
        <v>244</v>
      </c>
      <c r="D810" s="5" t="s">
        <v>5608</v>
      </c>
      <c r="E810" s="5">
        <v>23</v>
      </c>
      <c r="F810" s="5" t="s">
        <v>5608</v>
      </c>
      <c r="G810" s="5">
        <v>1374</v>
      </c>
      <c r="H810" s="5">
        <v>974</v>
      </c>
      <c r="I810" s="5">
        <v>119</v>
      </c>
      <c r="J810" s="5">
        <v>222</v>
      </c>
      <c r="K810" s="5">
        <v>59</v>
      </c>
      <c r="L810" s="5">
        <v>254</v>
      </c>
      <c r="M810" s="5">
        <v>240</v>
      </c>
      <c r="N810" s="5">
        <v>6</v>
      </c>
      <c r="O810" s="5">
        <v>4</v>
      </c>
      <c r="P810" s="5">
        <v>4</v>
      </c>
      <c r="Q810" s="5">
        <v>1218</v>
      </c>
      <c r="R810" s="5">
        <v>649</v>
      </c>
      <c r="S810" s="5">
        <v>162</v>
      </c>
      <c r="T810" s="5">
        <v>304</v>
      </c>
      <c r="U810" s="5">
        <v>103</v>
      </c>
      <c r="W810" s="4" t="s">
        <v>806</v>
      </c>
      <c r="X810" s="7" t="s">
        <v>5608</v>
      </c>
      <c r="Y810" s="7">
        <v>91.385767790262179</v>
      </c>
      <c r="Z810" s="7" t="s">
        <v>5608</v>
      </c>
      <c r="AA810" s="7">
        <v>8.6142322097378283</v>
      </c>
      <c r="AB810" s="7" t="s">
        <v>5608</v>
      </c>
      <c r="AC810" s="7">
        <v>100.00000000000001</v>
      </c>
      <c r="AD810" s="7">
        <v>70.88791848617177</v>
      </c>
      <c r="AE810" s="7">
        <v>8.6608442503639012</v>
      </c>
      <c r="AF810" s="7">
        <v>16.157205240174672</v>
      </c>
      <c r="AG810" s="7">
        <v>4.2940320232896649</v>
      </c>
      <c r="AH810" s="7">
        <v>100</v>
      </c>
      <c r="AI810" s="7">
        <v>94.488188976377955</v>
      </c>
      <c r="AJ810" s="7">
        <v>2.3622047244094486</v>
      </c>
      <c r="AK810" s="7">
        <v>1.5748031496062991</v>
      </c>
      <c r="AL810" s="7">
        <v>1.5748031496062991</v>
      </c>
      <c r="AM810" s="7">
        <v>100</v>
      </c>
      <c r="AN810" s="7">
        <v>53.284072249589485</v>
      </c>
      <c r="AO810" s="7">
        <v>13.300492610837439</v>
      </c>
      <c r="AP810" s="7">
        <v>24.958949096880133</v>
      </c>
      <c r="AQ810" s="7">
        <v>8.4564860426929389</v>
      </c>
    </row>
    <row r="811" spans="1:43" x14ac:dyDescent="0.2">
      <c r="A811" s="4" t="s">
        <v>807</v>
      </c>
      <c r="B811" s="5">
        <v>281</v>
      </c>
      <c r="C811" s="5">
        <v>220</v>
      </c>
      <c r="D811" s="5">
        <v>34</v>
      </c>
      <c r="E811" s="5">
        <v>13</v>
      </c>
      <c r="F811" s="5">
        <v>14</v>
      </c>
      <c r="G811" s="5">
        <v>1201</v>
      </c>
      <c r="H811" s="5">
        <v>748</v>
      </c>
      <c r="I811" s="5">
        <v>146</v>
      </c>
      <c r="J811" s="5">
        <v>241</v>
      </c>
      <c r="K811" s="5">
        <v>66</v>
      </c>
      <c r="L811" s="5">
        <v>328</v>
      </c>
      <c r="M811" s="5">
        <v>227</v>
      </c>
      <c r="N811" s="5">
        <v>18</v>
      </c>
      <c r="O811" s="5">
        <v>50</v>
      </c>
      <c r="P811" s="5">
        <v>33</v>
      </c>
      <c r="Q811" s="5">
        <v>1116</v>
      </c>
      <c r="R811" s="5">
        <v>483</v>
      </c>
      <c r="S811" s="5">
        <v>122</v>
      </c>
      <c r="T811" s="5">
        <v>298</v>
      </c>
      <c r="U811" s="5">
        <v>213</v>
      </c>
      <c r="W811" s="4" t="s">
        <v>807</v>
      </c>
      <c r="X811" s="7">
        <v>100</v>
      </c>
      <c r="Y811" s="7">
        <v>78.291814946619226</v>
      </c>
      <c r="Z811" s="7">
        <v>12.099644128113878</v>
      </c>
      <c r="AA811" s="7">
        <v>4.6263345195729535</v>
      </c>
      <c r="AB811" s="7">
        <v>4.9822064056939501</v>
      </c>
      <c r="AC811" s="7">
        <v>100.00000000000001</v>
      </c>
      <c r="AD811" s="7">
        <v>62.281432139883428</v>
      </c>
      <c r="AE811" s="7">
        <v>12.156536219816818</v>
      </c>
      <c r="AF811" s="7">
        <v>20.066611157368861</v>
      </c>
      <c r="AG811" s="7">
        <v>5.495420482930891</v>
      </c>
      <c r="AH811" s="7">
        <v>100</v>
      </c>
      <c r="AI811" s="7">
        <v>69.207317073170728</v>
      </c>
      <c r="AJ811" s="7">
        <v>5.4878048780487809</v>
      </c>
      <c r="AK811" s="7">
        <v>15.24390243902439</v>
      </c>
      <c r="AL811" s="7">
        <v>10.060975609756099</v>
      </c>
      <c r="AM811" s="7">
        <v>100</v>
      </c>
      <c r="AN811" s="7">
        <v>43.27956989247312</v>
      </c>
      <c r="AO811" s="7">
        <v>10.931899641577061</v>
      </c>
      <c r="AP811" s="7">
        <v>26.702508960573478</v>
      </c>
      <c r="AQ811" s="7">
        <v>19.086021505376344</v>
      </c>
    </row>
    <row r="812" spans="1:43" x14ac:dyDescent="0.2">
      <c r="A812" s="4" t="s">
        <v>808</v>
      </c>
      <c r="B812" s="5">
        <v>80</v>
      </c>
      <c r="C812" s="5">
        <v>70</v>
      </c>
      <c r="D812" s="5" t="s">
        <v>5608</v>
      </c>
      <c r="E812" s="5">
        <v>10</v>
      </c>
      <c r="F812" s="5" t="s">
        <v>5608</v>
      </c>
      <c r="G812" s="5">
        <v>953</v>
      </c>
      <c r="H812" s="5">
        <v>639</v>
      </c>
      <c r="I812" s="5">
        <v>150</v>
      </c>
      <c r="J812" s="5">
        <v>129</v>
      </c>
      <c r="K812" s="5">
        <v>35</v>
      </c>
      <c r="L812" s="5">
        <v>68</v>
      </c>
      <c r="M812" s="5">
        <v>51</v>
      </c>
      <c r="N812" s="5">
        <v>5</v>
      </c>
      <c r="O812" s="5">
        <v>9</v>
      </c>
      <c r="P812" s="5">
        <v>3</v>
      </c>
      <c r="Q812" s="5">
        <v>859</v>
      </c>
      <c r="R812" s="5">
        <v>473</v>
      </c>
      <c r="S812" s="5">
        <v>113</v>
      </c>
      <c r="T812" s="5">
        <v>199</v>
      </c>
      <c r="U812" s="5">
        <v>74</v>
      </c>
      <c r="W812" s="4" t="s">
        <v>808</v>
      </c>
      <c r="X812" s="7" t="s">
        <v>5608</v>
      </c>
      <c r="Y812" s="7">
        <v>87.5</v>
      </c>
      <c r="Z812" s="7" t="s">
        <v>5608</v>
      </c>
      <c r="AA812" s="7">
        <v>12.5</v>
      </c>
      <c r="AB812" s="7" t="s">
        <v>5608</v>
      </c>
      <c r="AC812" s="7">
        <v>100</v>
      </c>
      <c r="AD812" s="7">
        <v>67.051416579223499</v>
      </c>
      <c r="AE812" s="7">
        <v>15.739769150052465</v>
      </c>
      <c r="AF812" s="7">
        <v>13.536201469045119</v>
      </c>
      <c r="AG812" s="7">
        <v>3.6726128016789086</v>
      </c>
      <c r="AH812" s="7">
        <v>100</v>
      </c>
      <c r="AI812" s="7">
        <v>75</v>
      </c>
      <c r="AJ812" s="7">
        <v>7.3529411764705888</v>
      </c>
      <c r="AK812" s="7">
        <v>13.23529411764706</v>
      </c>
      <c r="AL812" s="7">
        <v>4.4117647058823533</v>
      </c>
      <c r="AM812" s="7">
        <v>100</v>
      </c>
      <c r="AN812" s="7">
        <v>55.064027939464488</v>
      </c>
      <c r="AO812" s="7">
        <v>13.154831199068685</v>
      </c>
      <c r="AP812" s="7">
        <v>23.166472642607683</v>
      </c>
      <c r="AQ812" s="7">
        <v>8.6146682188591388</v>
      </c>
    </row>
    <row r="813" spans="1:43" x14ac:dyDescent="0.2">
      <c r="A813" s="4" t="s">
        <v>809</v>
      </c>
      <c r="B813" s="5">
        <v>353</v>
      </c>
      <c r="C813" s="5">
        <v>318</v>
      </c>
      <c r="D813" s="5">
        <v>22</v>
      </c>
      <c r="E813" s="5">
        <v>7</v>
      </c>
      <c r="F813" s="5">
        <v>6</v>
      </c>
      <c r="G813" s="5">
        <v>3974</v>
      </c>
      <c r="H813" s="5">
        <v>2868</v>
      </c>
      <c r="I813" s="5">
        <v>418</v>
      </c>
      <c r="J813" s="5">
        <v>549</v>
      </c>
      <c r="K813" s="5">
        <v>139</v>
      </c>
      <c r="L813" s="5">
        <v>416</v>
      </c>
      <c r="M813" s="5">
        <v>353</v>
      </c>
      <c r="N813" s="5">
        <v>13</v>
      </c>
      <c r="O813" s="5">
        <v>34</v>
      </c>
      <c r="P813" s="5">
        <v>16</v>
      </c>
      <c r="Q813" s="5">
        <v>3626</v>
      </c>
      <c r="R813" s="5">
        <v>2188</v>
      </c>
      <c r="S813" s="5">
        <v>477</v>
      </c>
      <c r="T813" s="5">
        <v>519</v>
      </c>
      <c r="U813" s="5">
        <v>442</v>
      </c>
      <c r="W813" s="4" t="s">
        <v>809</v>
      </c>
      <c r="X813" s="7">
        <v>100</v>
      </c>
      <c r="Y813" s="7">
        <v>90.084985835694056</v>
      </c>
      <c r="Z813" s="7">
        <v>6.2322946175637393</v>
      </c>
      <c r="AA813" s="7">
        <v>1.9830028328611897</v>
      </c>
      <c r="AB813" s="7">
        <v>1.6997167138810201</v>
      </c>
      <c r="AC813" s="7">
        <v>100</v>
      </c>
      <c r="AD813" s="7">
        <v>72.16909914443886</v>
      </c>
      <c r="AE813" s="7">
        <v>10.518369401107197</v>
      </c>
      <c r="AF813" s="7">
        <v>13.814796175138399</v>
      </c>
      <c r="AG813" s="7">
        <v>3.4977352793155512</v>
      </c>
      <c r="AH813" s="7">
        <v>99.999999999999986</v>
      </c>
      <c r="AI813" s="7">
        <v>84.855769230769226</v>
      </c>
      <c r="AJ813" s="7">
        <v>3.125</v>
      </c>
      <c r="AK813" s="7">
        <v>8.1730769230769234</v>
      </c>
      <c r="AL813" s="7">
        <v>3.8461538461538463</v>
      </c>
      <c r="AM813" s="7">
        <v>100.00000000000001</v>
      </c>
      <c r="AN813" s="7">
        <v>60.341974627688913</v>
      </c>
      <c r="AO813" s="7">
        <v>13.154991726420299</v>
      </c>
      <c r="AP813" s="7">
        <v>14.313292884721458</v>
      </c>
      <c r="AQ813" s="7">
        <v>12.189740761169332</v>
      </c>
    </row>
    <row r="814" spans="1:43" x14ac:dyDescent="0.2">
      <c r="A814" s="4" t="s">
        <v>810</v>
      </c>
      <c r="B814" s="5">
        <v>186</v>
      </c>
      <c r="C814" s="5">
        <v>177</v>
      </c>
      <c r="D814" s="5">
        <v>7</v>
      </c>
      <c r="E814" s="5" t="s">
        <v>5608</v>
      </c>
      <c r="F814" s="5">
        <v>2</v>
      </c>
      <c r="G814" s="5">
        <v>1436</v>
      </c>
      <c r="H814" s="5">
        <v>1113</v>
      </c>
      <c r="I814" s="5">
        <v>165</v>
      </c>
      <c r="J814" s="5">
        <v>122</v>
      </c>
      <c r="K814" s="5">
        <v>36</v>
      </c>
      <c r="L814" s="5">
        <v>224</v>
      </c>
      <c r="M814" s="5">
        <v>202</v>
      </c>
      <c r="N814" s="5">
        <v>10</v>
      </c>
      <c r="O814" s="5">
        <v>5</v>
      </c>
      <c r="P814" s="5">
        <v>7</v>
      </c>
      <c r="Q814" s="5">
        <v>1405</v>
      </c>
      <c r="R814" s="5">
        <v>892</v>
      </c>
      <c r="S814" s="5">
        <v>212</v>
      </c>
      <c r="T814" s="5">
        <v>193</v>
      </c>
      <c r="U814" s="5">
        <v>108</v>
      </c>
      <c r="W814" s="4" t="s">
        <v>810</v>
      </c>
      <c r="X814" s="7" t="s">
        <v>5608</v>
      </c>
      <c r="Y814" s="7">
        <v>95.161290322580655</v>
      </c>
      <c r="Z814" s="7">
        <v>3.763440860215054</v>
      </c>
      <c r="AA814" s="7" t="s">
        <v>5608</v>
      </c>
      <c r="AB814" s="7">
        <v>1.0752688172043012</v>
      </c>
      <c r="AC814" s="7">
        <v>100</v>
      </c>
      <c r="AD814" s="7">
        <v>77.506963788300837</v>
      </c>
      <c r="AE814" s="7">
        <v>11.49025069637883</v>
      </c>
      <c r="AF814" s="7">
        <v>8.4958217270194982</v>
      </c>
      <c r="AG814" s="7">
        <v>2.5069637883008355</v>
      </c>
      <c r="AH814" s="7">
        <v>100</v>
      </c>
      <c r="AI814" s="7">
        <v>90.178571428571431</v>
      </c>
      <c r="AJ814" s="7">
        <v>4.4642857142857144</v>
      </c>
      <c r="AK814" s="7">
        <v>2.2321428571428572</v>
      </c>
      <c r="AL814" s="7">
        <v>3.125</v>
      </c>
      <c r="AM814" s="7">
        <v>100</v>
      </c>
      <c r="AN814" s="7">
        <v>63.487544483985772</v>
      </c>
      <c r="AO814" s="7">
        <v>15.088967971530248</v>
      </c>
      <c r="AP814" s="7">
        <v>13.736654804270461</v>
      </c>
      <c r="AQ814" s="7">
        <v>7.6868327402135233</v>
      </c>
    </row>
    <row r="815" spans="1:43" x14ac:dyDescent="0.2">
      <c r="A815" s="4" t="s">
        <v>811</v>
      </c>
      <c r="B815" s="5">
        <v>2038</v>
      </c>
      <c r="C815" s="5">
        <v>1630</v>
      </c>
      <c r="D815" s="5">
        <v>145</v>
      </c>
      <c r="E815" s="5">
        <v>199</v>
      </c>
      <c r="F815" s="5">
        <v>64</v>
      </c>
      <c r="G815" s="5">
        <v>10839</v>
      </c>
      <c r="H815" s="5">
        <v>5933</v>
      </c>
      <c r="I815" s="5">
        <v>1525</v>
      </c>
      <c r="J815" s="5">
        <v>2652</v>
      </c>
      <c r="K815" s="5">
        <v>729</v>
      </c>
      <c r="L815" s="5">
        <v>2262</v>
      </c>
      <c r="M815" s="5">
        <v>1763</v>
      </c>
      <c r="N815" s="5">
        <v>171</v>
      </c>
      <c r="O815" s="5">
        <v>216</v>
      </c>
      <c r="P815" s="5">
        <v>112</v>
      </c>
      <c r="Q815" s="5">
        <v>11346</v>
      </c>
      <c r="R815" s="5">
        <v>4488</v>
      </c>
      <c r="S815" s="5">
        <v>1699</v>
      </c>
      <c r="T815" s="5">
        <v>3687</v>
      </c>
      <c r="U815" s="5">
        <v>1472</v>
      </c>
      <c r="W815" s="4" t="s">
        <v>811</v>
      </c>
      <c r="X815" s="7">
        <v>100</v>
      </c>
      <c r="Y815" s="7">
        <v>79.98037291462218</v>
      </c>
      <c r="Z815" s="7">
        <v>7.1148184494602553</v>
      </c>
      <c r="AA815" s="7">
        <v>9.7644749754661433</v>
      </c>
      <c r="AB815" s="7">
        <v>3.1403336604514229</v>
      </c>
      <c r="AC815" s="7">
        <v>100</v>
      </c>
      <c r="AD815" s="7">
        <v>54.73752191161546</v>
      </c>
      <c r="AE815" s="7">
        <v>14.069563612879419</v>
      </c>
      <c r="AF815" s="7">
        <v>24.467201771381124</v>
      </c>
      <c r="AG815" s="7">
        <v>6.725712704123997</v>
      </c>
      <c r="AH815" s="7">
        <v>99.999999999999986</v>
      </c>
      <c r="AI815" s="7">
        <v>77.939876215738281</v>
      </c>
      <c r="AJ815" s="7">
        <v>7.5596816976127315</v>
      </c>
      <c r="AK815" s="7">
        <v>9.549071618037134</v>
      </c>
      <c r="AL815" s="7">
        <v>4.9513704686118478</v>
      </c>
      <c r="AM815" s="7">
        <v>100</v>
      </c>
      <c r="AN815" s="7">
        <v>39.555790586991009</v>
      </c>
      <c r="AO815" s="7">
        <v>14.974440331394323</v>
      </c>
      <c r="AP815" s="7">
        <v>32.496033844526707</v>
      </c>
      <c r="AQ815" s="7">
        <v>12.973735237087961</v>
      </c>
    </row>
    <row r="816" spans="1:43" x14ac:dyDescent="0.2">
      <c r="A816" s="4" t="s">
        <v>812</v>
      </c>
      <c r="B816" s="5">
        <v>331</v>
      </c>
      <c r="C816" s="5">
        <v>283</v>
      </c>
      <c r="D816" s="5">
        <v>24</v>
      </c>
      <c r="E816" s="5">
        <v>18</v>
      </c>
      <c r="F816" s="5">
        <v>6</v>
      </c>
      <c r="G816" s="5">
        <v>1334</v>
      </c>
      <c r="H816" s="5">
        <v>802</v>
      </c>
      <c r="I816" s="5">
        <v>168</v>
      </c>
      <c r="J816" s="5">
        <v>287</v>
      </c>
      <c r="K816" s="5">
        <v>77</v>
      </c>
      <c r="L816" s="5">
        <v>354</v>
      </c>
      <c r="M816" s="5">
        <v>277</v>
      </c>
      <c r="N816" s="5">
        <v>30</v>
      </c>
      <c r="O816" s="5">
        <v>38</v>
      </c>
      <c r="P816" s="5">
        <v>9</v>
      </c>
      <c r="Q816" s="5">
        <v>1261</v>
      </c>
      <c r="R816" s="5">
        <v>601</v>
      </c>
      <c r="S816" s="5">
        <v>168</v>
      </c>
      <c r="T816" s="5">
        <v>273</v>
      </c>
      <c r="U816" s="5">
        <v>219</v>
      </c>
      <c r="W816" s="4" t="s">
        <v>812</v>
      </c>
      <c r="X816" s="7">
        <v>100</v>
      </c>
      <c r="Y816" s="7">
        <v>85.498489425981873</v>
      </c>
      <c r="Z816" s="7">
        <v>7.2507552870090644</v>
      </c>
      <c r="AA816" s="7">
        <v>5.4380664652567976</v>
      </c>
      <c r="AB816" s="7">
        <v>1.8126888217522661</v>
      </c>
      <c r="AC816" s="7">
        <v>100</v>
      </c>
      <c r="AD816" s="7">
        <v>60.11994002998501</v>
      </c>
      <c r="AE816" s="7">
        <v>12.593703148425787</v>
      </c>
      <c r="AF816" s="7">
        <v>21.514242878560719</v>
      </c>
      <c r="AG816" s="7">
        <v>5.7721139430284865</v>
      </c>
      <c r="AH816" s="7">
        <v>99.999999999999986</v>
      </c>
      <c r="AI816" s="7">
        <v>78.248587570621467</v>
      </c>
      <c r="AJ816" s="7">
        <v>8.4745762711864394</v>
      </c>
      <c r="AK816" s="7">
        <v>10.734463276836157</v>
      </c>
      <c r="AL816" s="7">
        <v>2.5423728813559325</v>
      </c>
      <c r="AM816" s="7">
        <v>100</v>
      </c>
      <c r="AN816" s="7">
        <v>47.660586835844569</v>
      </c>
      <c r="AO816" s="7">
        <v>13.322759714512292</v>
      </c>
      <c r="AP816" s="7">
        <v>21.649484536082475</v>
      </c>
      <c r="AQ816" s="7">
        <v>17.367168913560665</v>
      </c>
    </row>
    <row r="817" spans="1:43" x14ac:dyDescent="0.2">
      <c r="A817" s="4" t="s">
        <v>813</v>
      </c>
      <c r="B817" s="5">
        <v>163</v>
      </c>
      <c r="C817" s="5">
        <v>130</v>
      </c>
      <c r="D817" s="5">
        <v>9</v>
      </c>
      <c r="E817" s="5">
        <v>24</v>
      </c>
      <c r="F817" s="5" t="s">
        <v>5608</v>
      </c>
      <c r="G817" s="5">
        <v>1548</v>
      </c>
      <c r="H817" s="5">
        <v>873</v>
      </c>
      <c r="I817" s="5">
        <v>185</v>
      </c>
      <c r="J817" s="5">
        <v>410</v>
      </c>
      <c r="K817" s="5">
        <v>80</v>
      </c>
      <c r="L817" s="5">
        <v>216</v>
      </c>
      <c r="M817" s="5">
        <v>175</v>
      </c>
      <c r="N817" s="5">
        <v>13</v>
      </c>
      <c r="O817" s="5">
        <v>27</v>
      </c>
      <c r="P817" s="5">
        <v>1</v>
      </c>
      <c r="Q817" s="5">
        <v>1348</v>
      </c>
      <c r="R817" s="5">
        <v>606</v>
      </c>
      <c r="S817" s="5">
        <v>153</v>
      </c>
      <c r="T817" s="5">
        <v>446</v>
      </c>
      <c r="U817" s="5">
        <v>143</v>
      </c>
      <c r="W817" s="4" t="s">
        <v>813</v>
      </c>
      <c r="X817" s="7" t="s">
        <v>5608</v>
      </c>
      <c r="Y817" s="7">
        <v>79.754601226993856</v>
      </c>
      <c r="Z817" s="7">
        <v>5.5214723926380369</v>
      </c>
      <c r="AA817" s="7">
        <v>14.723926380368098</v>
      </c>
      <c r="AB817" s="7" t="s">
        <v>5608</v>
      </c>
      <c r="AC817" s="7">
        <v>100.00000000000001</v>
      </c>
      <c r="AD817" s="7">
        <v>56.395348837209305</v>
      </c>
      <c r="AE817" s="7">
        <v>11.950904392764858</v>
      </c>
      <c r="AF817" s="7">
        <v>26.48578811369509</v>
      </c>
      <c r="AG817" s="7">
        <v>5.1679586563307494</v>
      </c>
      <c r="AH817" s="7">
        <v>100</v>
      </c>
      <c r="AI817" s="7">
        <v>81.018518518518519</v>
      </c>
      <c r="AJ817" s="7">
        <v>6.0185185185185182</v>
      </c>
      <c r="AK817" s="7">
        <v>12.5</v>
      </c>
      <c r="AL817" s="7">
        <v>0.46296296296296291</v>
      </c>
      <c r="AM817" s="7">
        <v>100</v>
      </c>
      <c r="AN817" s="7">
        <v>44.955489614243319</v>
      </c>
      <c r="AO817" s="7">
        <v>11.350148367952523</v>
      </c>
      <c r="AP817" s="7">
        <v>33.08605341246291</v>
      </c>
      <c r="AQ817" s="7">
        <v>10.608308605341247</v>
      </c>
    </row>
    <row r="818" spans="1:43" x14ac:dyDescent="0.2">
      <c r="A818" s="4" t="s">
        <v>814</v>
      </c>
      <c r="B818" s="5">
        <v>148</v>
      </c>
      <c r="C818" s="5">
        <v>127</v>
      </c>
      <c r="D818" s="5">
        <v>11</v>
      </c>
      <c r="E818" s="5">
        <v>8</v>
      </c>
      <c r="F818" s="5">
        <v>2</v>
      </c>
      <c r="G818" s="5">
        <v>1296</v>
      </c>
      <c r="H818" s="5">
        <v>885</v>
      </c>
      <c r="I818" s="5">
        <v>154</v>
      </c>
      <c r="J818" s="5">
        <v>179</v>
      </c>
      <c r="K818" s="5">
        <v>78</v>
      </c>
      <c r="L818" s="5">
        <v>151</v>
      </c>
      <c r="M818" s="5">
        <v>140</v>
      </c>
      <c r="N818" s="5">
        <v>5</v>
      </c>
      <c r="O818" s="5">
        <v>6</v>
      </c>
      <c r="P818" s="5" t="s">
        <v>5608</v>
      </c>
      <c r="Q818" s="5">
        <v>1186</v>
      </c>
      <c r="R818" s="5">
        <v>760</v>
      </c>
      <c r="S818" s="5">
        <v>126</v>
      </c>
      <c r="T818" s="5">
        <v>209</v>
      </c>
      <c r="U818" s="5">
        <v>91</v>
      </c>
      <c r="W818" s="4" t="s">
        <v>814</v>
      </c>
      <c r="X818" s="7">
        <v>100</v>
      </c>
      <c r="Y818" s="7">
        <v>85.810810810810807</v>
      </c>
      <c r="Z818" s="7">
        <v>7.4324324324324325</v>
      </c>
      <c r="AA818" s="7">
        <v>5.4054054054054053</v>
      </c>
      <c r="AB818" s="7">
        <v>1.3513513513513513</v>
      </c>
      <c r="AC818" s="7">
        <v>100.00000000000001</v>
      </c>
      <c r="AD818" s="7">
        <v>68.287037037037038</v>
      </c>
      <c r="AE818" s="7">
        <v>11.882716049382717</v>
      </c>
      <c r="AF818" s="7">
        <v>13.811728395061728</v>
      </c>
      <c r="AG818" s="7">
        <v>6.0185185185185182</v>
      </c>
      <c r="AH818" s="7" t="s">
        <v>5608</v>
      </c>
      <c r="AI818" s="7">
        <v>92.715231788079464</v>
      </c>
      <c r="AJ818" s="7">
        <v>3.3112582781456954</v>
      </c>
      <c r="AK818" s="7">
        <v>3.9735099337748347</v>
      </c>
      <c r="AL818" s="7" t="s">
        <v>5608</v>
      </c>
      <c r="AM818" s="7">
        <v>100</v>
      </c>
      <c r="AN818" s="7">
        <v>64.080944350758855</v>
      </c>
      <c r="AO818" s="7">
        <v>10.623946037099493</v>
      </c>
      <c r="AP818" s="7">
        <v>17.622259696458684</v>
      </c>
      <c r="AQ818" s="7">
        <v>7.6728499156829679</v>
      </c>
    </row>
    <row r="819" spans="1:43" x14ac:dyDescent="0.2">
      <c r="A819" s="4" t="s">
        <v>815</v>
      </c>
      <c r="B819" s="5">
        <v>165</v>
      </c>
      <c r="C819" s="5">
        <v>128</v>
      </c>
      <c r="D819" s="5">
        <v>18</v>
      </c>
      <c r="E819" s="5">
        <v>12</v>
      </c>
      <c r="F819" s="5">
        <v>7</v>
      </c>
      <c r="G819" s="5">
        <v>716</v>
      </c>
      <c r="H819" s="5">
        <v>437</v>
      </c>
      <c r="I819" s="5">
        <v>108</v>
      </c>
      <c r="J819" s="5">
        <v>139</v>
      </c>
      <c r="K819" s="5">
        <v>32</v>
      </c>
      <c r="L819" s="5">
        <v>179</v>
      </c>
      <c r="M819" s="5">
        <v>143</v>
      </c>
      <c r="N819" s="5">
        <v>15</v>
      </c>
      <c r="O819" s="5">
        <v>15</v>
      </c>
      <c r="P819" s="5">
        <v>6</v>
      </c>
      <c r="Q819" s="5">
        <v>760</v>
      </c>
      <c r="R819" s="5">
        <v>332</v>
      </c>
      <c r="S819" s="5">
        <v>127</v>
      </c>
      <c r="T819" s="5">
        <v>219</v>
      </c>
      <c r="U819" s="5">
        <v>82</v>
      </c>
      <c r="W819" s="4" t="s">
        <v>815</v>
      </c>
      <c r="X819" s="7">
        <v>100</v>
      </c>
      <c r="Y819" s="7">
        <v>77.575757575757578</v>
      </c>
      <c r="Z819" s="7">
        <v>10.909090909090908</v>
      </c>
      <c r="AA819" s="7">
        <v>7.2727272727272725</v>
      </c>
      <c r="AB819" s="7">
        <v>4.2424242424242431</v>
      </c>
      <c r="AC819" s="7">
        <v>99.999999999999986</v>
      </c>
      <c r="AD819" s="7">
        <v>61.033519553072622</v>
      </c>
      <c r="AE819" s="7">
        <v>15.083798882681565</v>
      </c>
      <c r="AF819" s="7">
        <v>19.41340782122905</v>
      </c>
      <c r="AG819" s="7">
        <v>4.4692737430167595</v>
      </c>
      <c r="AH819" s="7">
        <v>99.999999999999986</v>
      </c>
      <c r="AI819" s="7">
        <v>79.888268156424573</v>
      </c>
      <c r="AJ819" s="7">
        <v>8.3798882681564244</v>
      </c>
      <c r="AK819" s="7">
        <v>8.3798882681564244</v>
      </c>
      <c r="AL819" s="7">
        <v>3.3519553072625698</v>
      </c>
      <c r="AM819" s="7">
        <v>100</v>
      </c>
      <c r="AN819" s="7">
        <v>43.684210526315795</v>
      </c>
      <c r="AO819" s="7">
        <v>16.710526315789473</v>
      </c>
      <c r="AP819" s="7">
        <v>28.815789473684212</v>
      </c>
      <c r="AQ819" s="7">
        <v>10.789473684210527</v>
      </c>
    </row>
    <row r="820" spans="1:43" x14ac:dyDescent="0.2">
      <c r="A820" s="4" t="s">
        <v>816</v>
      </c>
      <c r="B820" s="5">
        <v>469</v>
      </c>
      <c r="C820" s="5">
        <v>439</v>
      </c>
      <c r="D820" s="5">
        <v>22</v>
      </c>
      <c r="E820" s="5">
        <v>8</v>
      </c>
      <c r="F820" s="5" t="s">
        <v>5608</v>
      </c>
      <c r="G820" s="5">
        <v>2039</v>
      </c>
      <c r="H820" s="5">
        <v>1246</v>
      </c>
      <c r="I820" s="5">
        <v>294</v>
      </c>
      <c r="J820" s="5">
        <v>377</v>
      </c>
      <c r="K820" s="5">
        <v>122</v>
      </c>
      <c r="L820" s="5">
        <v>414</v>
      </c>
      <c r="M820" s="5">
        <v>361</v>
      </c>
      <c r="N820" s="5">
        <v>8</v>
      </c>
      <c r="O820" s="5">
        <v>37</v>
      </c>
      <c r="P820" s="5">
        <v>8</v>
      </c>
      <c r="Q820" s="5">
        <v>2126</v>
      </c>
      <c r="R820" s="5">
        <v>1126</v>
      </c>
      <c r="S820" s="5">
        <v>311</v>
      </c>
      <c r="T820" s="5">
        <v>409</v>
      </c>
      <c r="U820" s="5">
        <v>280</v>
      </c>
      <c r="W820" s="4" t="s">
        <v>816</v>
      </c>
      <c r="X820" s="7" t="s">
        <v>5608</v>
      </c>
      <c r="Y820" s="7">
        <v>93.603411513859285</v>
      </c>
      <c r="Z820" s="7">
        <v>4.6908315565031984</v>
      </c>
      <c r="AA820" s="7">
        <v>1.7057569296375266</v>
      </c>
      <c r="AB820" s="7" t="s">
        <v>5608</v>
      </c>
      <c r="AC820" s="7">
        <v>99.999999999999986</v>
      </c>
      <c r="AD820" s="7">
        <v>61.108386463952911</v>
      </c>
      <c r="AE820" s="7">
        <v>14.418832761157429</v>
      </c>
      <c r="AF820" s="7">
        <v>18.489455615497793</v>
      </c>
      <c r="AG820" s="7">
        <v>5.9833251593918586</v>
      </c>
      <c r="AH820" s="7">
        <v>99.999999999999986</v>
      </c>
      <c r="AI820" s="7">
        <v>87.19806763285024</v>
      </c>
      <c r="AJ820" s="7">
        <v>1.932367149758454</v>
      </c>
      <c r="AK820" s="7">
        <v>8.9371980676328491</v>
      </c>
      <c r="AL820" s="7">
        <v>1.932367149758454</v>
      </c>
      <c r="AM820" s="7">
        <v>100</v>
      </c>
      <c r="AN820" s="7">
        <v>52.963311382878643</v>
      </c>
      <c r="AO820" s="7">
        <v>14.628410159924741</v>
      </c>
      <c r="AP820" s="7">
        <v>19.238005644402634</v>
      </c>
      <c r="AQ820" s="7">
        <v>13.170272812793979</v>
      </c>
    </row>
    <row r="821" spans="1:43" x14ac:dyDescent="0.2">
      <c r="A821" s="4" t="s">
        <v>817</v>
      </c>
      <c r="B821" s="5">
        <v>153</v>
      </c>
      <c r="C821" s="5">
        <v>132</v>
      </c>
      <c r="D821" s="5">
        <v>6</v>
      </c>
      <c r="E821" s="5">
        <v>12</v>
      </c>
      <c r="F821" s="5">
        <v>3</v>
      </c>
      <c r="G821" s="5">
        <v>1479</v>
      </c>
      <c r="H821" s="5">
        <v>979</v>
      </c>
      <c r="I821" s="5">
        <v>184</v>
      </c>
      <c r="J821" s="5">
        <v>258</v>
      </c>
      <c r="K821" s="5">
        <v>58</v>
      </c>
      <c r="L821" s="5">
        <v>179</v>
      </c>
      <c r="M821" s="5">
        <v>155</v>
      </c>
      <c r="N821" s="5">
        <v>10</v>
      </c>
      <c r="O821" s="5">
        <v>14</v>
      </c>
      <c r="P821" s="5" t="s">
        <v>5608</v>
      </c>
      <c r="Q821" s="5">
        <v>1330</v>
      </c>
      <c r="R821" s="5">
        <v>750</v>
      </c>
      <c r="S821" s="5">
        <v>167</v>
      </c>
      <c r="T821" s="5">
        <v>298</v>
      </c>
      <c r="U821" s="5">
        <v>115</v>
      </c>
      <c r="W821" s="4" t="s">
        <v>817</v>
      </c>
      <c r="X821" s="7">
        <v>100</v>
      </c>
      <c r="Y821" s="7">
        <v>86.274509803921575</v>
      </c>
      <c r="Z821" s="7">
        <v>3.9215686274509802</v>
      </c>
      <c r="AA821" s="7">
        <v>7.8431372549019605</v>
      </c>
      <c r="AB821" s="7">
        <v>1.9607843137254901</v>
      </c>
      <c r="AC821" s="7">
        <v>100</v>
      </c>
      <c r="AD821" s="7">
        <v>66.193373901284644</v>
      </c>
      <c r="AE821" s="7">
        <v>12.440838404327248</v>
      </c>
      <c r="AF821" s="7">
        <v>17.444219066937119</v>
      </c>
      <c r="AG821" s="7">
        <v>3.9215686274509802</v>
      </c>
      <c r="AH821" s="7" t="s">
        <v>5608</v>
      </c>
      <c r="AI821" s="7">
        <v>86.592178770949729</v>
      </c>
      <c r="AJ821" s="7">
        <v>5.5865921787709496</v>
      </c>
      <c r="AK821" s="7">
        <v>7.8212290502793298</v>
      </c>
      <c r="AL821" s="7" t="s">
        <v>5608</v>
      </c>
      <c r="AM821" s="7">
        <v>100</v>
      </c>
      <c r="AN821" s="7">
        <v>56.390977443609025</v>
      </c>
      <c r="AO821" s="7">
        <v>12.556390977443609</v>
      </c>
      <c r="AP821" s="7">
        <v>22.406015037593985</v>
      </c>
      <c r="AQ821" s="7">
        <v>8.6466165413533833</v>
      </c>
    </row>
    <row r="822" spans="1:43" x14ac:dyDescent="0.2">
      <c r="A822" s="4" t="s">
        <v>818</v>
      </c>
      <c r="B822" s="5">
        <v>171</v>
      </c>
      <c r="C822" s="5">
        <v>157</v>
      </c>
      <c r="D822" s="5">
        <v>8</v>
      </c>
      <c r="E822" s="5">
        <v>3</v>
      </c>
      <c r="F822" s="5">
        <v>3</v>
      </c>
      <c r="G822" s="5">
        <v>1742</v>
      </c>
      <c r="H822" s="5">
        <v>1209</v>
      </c>
      <c r="I822" s="5">
        <v>246</v>
      </c>
      <c r="J822" s="5">
        <v>214</v>
      </c>
      <c r="K822" s="5">
        <v>73</v>
      </c>
      <c r="L822" s="5">
        <v>169</v>
      </c>
      <c r="M822" s="5">
        <v>146</v>
      </c>
      <c r="N822" s="5">
        <v>8</v>
      </c>
      <c r="O822" s="5">
        <v>12</v>
      </c>
      <c r="P822" s="5">
        <v>3</v>
      </c>
      <c r="Q822" s="5">
        <v>1807</v>
      </c>
      <c r="R822" s="5">
        <v>1023</v>
      </c>
      <c r="S822" s="5">
        <v>247</v>
      </c>
      <c r="T822" s="5">
        <v>339</v>
      </c>
      <c r="U822" s="5">
        <v>198</v>
      </c>
      <c r="W822" s="4" t="s">
        <v>818</v>
      </c>
      <c r="X822" s="7">
        <v>99.999999999999986</v>
      </c>
      <c r="Y822" s="7">
        <v>91.812865497076018</v>
      </c>
      <c r="Z822" s="7">
        <v>4.6783625730994149</v>
      </c>
      <c r="AA822" s="7">
        <v>1.7543859649122806</v>
      </c>
      <c r="AB822" s="7">
        <v>1.7543859649122806</v>
      </c>
      <c r="AC822" s="7">
        <v>100</v>
      </c>
      <c r="AD822" s="7">
        <v>69.402985074626869</v>
      </c>
      <c r="AE822" s="7">
        <v>14.121699196326063</v>
      </c>
      <c r="AF822" s="7">
        <v>12.284730195177957</v>
      </c>
      <c r="AG822" s="7">
        <v>4.1905855338691156</v>
      </c>
      <c r="AH822" s="7">
        <v>100.00000000000001</v>
      </c>
      <c r="AI822" s="7">
        <v>86.390532544378701</v>
      </c>
      <c r="AJ822" s="7">
        <v>4.7337278106508878</v>
      </c>
      <c r="AK822" s="7">
        <v>7.1005917159763312</v>
      </c>
      <c r="AL822" s="7">
        <v>1.7751479289940828</v>
      </c>
      <c r="AM822" s="7">
        <v>100</v>
      </c>
      <c r="AN822" s="7">
        <v>56.613171001660213</v>
      </c>
      <c r="AO822" s="7">
        <v>13.669064748201439</v>
      </c>
      <c r="AP822" s="7">
        <v>18.760376314333151</v>
      </c>
      <c r="AQ822" s="7">
        <v>10.957387935805201</v>
      </c>
    </row>
    <row r="823" spans="1:43" x14ac:dyDescent="0.2">
      <c r="A823" s="4" t="s">
        <v>819</v>
      </c>
      <c r="B823" s="5">
        <v>193</v>
      </c>
      <c r="C823" s="5">
        <v>173</v>
      </c>
      <c r="D823" s="5">
        <v>5</v>
      </c>
      <c r="E823" s="5">
        <v>12</v>
      </c>
      <c r="F823" s="5">
        <v>3</v>
      </c>
      <c r="G823" s="5">
        <v>1311</v>
      </c>
      <c r="H823" s="5">
        <v>832</v>
      </c>
      <c r="I823" s="5">
        <v>138</v>
      </c>
      <c r="J823" s="5">
        <v>302</v>
      </c>
      <c r="K823" s="5">
        <v>39</v>
      </c>
      <c r="L823" s="5">
        <v>250</v>
      </c>
      <c r="M823" s="5">
        <v>201</v>
      </c>
      <c r="N823" s="5">
        <v>19</v>
      </c>
      <c r="O823" s="5">
        <v>18</v>
      </c>
      <c r="P823" s="5">
        <v>12</v>
      </c>
      <c r="Q823" s="5">
        <v>1224</v>
      </c>
      <c r="R823" s="5">
        <v>587</v>
      </c>
      <c r="S823" s="5">
        <v>124</v>
      </c>
      <c r="T823" s="5">
        <v>392</v>
      </c>
      <c r="U823" s="5">
        <v>121</v>
      </c>
      <c r="W823" s="4" t="s">
        <v>819</v>
      </c>
      <c r="X823" s="7">
        <v>99.999999999999986</v>
      </c>
      <c r="Y823" s="7">
        <v>89.637305699481857</v>
      </c>
      <c r="Z823" s="7">
        <v>2.5906735751295336</v>
      </c>
      <c r="AA823" s="7">
        <v>6.2176165803108807</v>
      </c>
      <c r="AB823" s="7">
        <v>1.5544041450777202</v>
      </c>
      <c r="AC823" s="7">
        <v>99.999999999999986</v>
      </c>
      <c r="AD823" s="7">
        <v>63.46300533943554</v>
      </c>
      <c r="AE823" s="7">
        <v>10.526315789473683</v>
      </c>
      <c r="AF823" s="7">
        <v>23.035850495804731</v>
      </c>
      <c r="AG823" s="7">
        <v>2.9748283752860414</v>
      </c>
      <c r="AH823" s="7">
        <v>100</v>
      </c>
      <c r="AI823" s="7">
        <v>80.400000000000006</v>
      </c>
      <c r="AJ823" s="7">
        <v>7.6</v>
      </c>
      <c r="AK823" s="7">
        <v>7.1999999999999993</v>
      </c>
      <c r="AL823" s="7">
        <v>4.8</v>
      </c>
      <c r="AM823" s="7">
        <v>99.999999999999986</v>
      </c>
      <c r="AN823" s="7">
        <v>47.957516339869279</v>
      </c>
      <c r="AO823" s="7">
        <v>10.130718954248366</v>
      </c>
      <c r="AP823" s="7">
        <v>32.026143790849673</v>
      </c>
      <c r="AQ823" s="7">
        <v>9.8856209150326801</v>
      </c>
    </row>
    <row r="824" spans="1:43" x14ac:dyDescent="0.2">
      <c r="A824" s="4" t="s">
        <v>820</v>
      </c>
      <c r="B824" s="5">
        <v>263</v>
      </c>
      <c r="C824" s="5">
        <v>254</v>
      </c>
      <c r="D824" s="5">
        <v>3</v>
      </c>
      <c r="E824" s="5">
        <v>3</v>
      </c>
      <c r="F824" s="5">
        <v>3</v>
      </c>
      <c r="G824" s="5">
        <v>1243</v>
      </c>
      <c r="H824" s="5">
        <v>907</v>
      </c>
      <c r="I824" s="5">
        <v>151</v>
      </c>
      <c r="J824" s="5">
        <v>139</v>
      </c>
      <c r="K824" s="5">
        <v>46</v>
      </c>
      <c r="L824" s="5">
        <v>272</v>
      </c>
      <c r="M824" s="5">
        <v>244</v>
      </c>
      <c r="N824" s="5">
        <v>3</v>
      </c>
      <c r="O824" s="5">
        <v>16</v>
      </c>
      <c r="P824" s="5">
        <v>9</v>
      </c>
      <c r="Q824" s="5">
        <v>1199</v>
      </c>
      <c r="R824" s="5">
        <v>632</v>
      </c>
      <c r="S824" s="5">
        <v>190</v>
      </c>
      <c r="T824" s="5">
        <v>259</v>
      </c>
      <c r="U824" s="5">
        <v>118</v>
      </c>
      <c r="W824" s="4" t="s">
        <v>820</v>
      </c>
      <c r="X824" s="7">
        <v>100</v>
      </c>
      <c r="Y824" s="7">
        <v>96.577946768060841</v>
      </c>
      <c r="Z824" s="7">
        <v>1.1406844106463878</v>
      </c>
      <c r="AA824" s="7">
        <v>1.1406844106463878</v>
      </c>
      <c r="AB824" s="7">
        <v>1.1406844106463878</v>
      </c>
      <c r="AC824" s="7">
        <v>100</v>
      </c>
      <c r="AD824" s="7">
        <v>72.968624296057925</v>
      </c>
      <c r="AE824" s="7">
        <v>12.148028962188254</v>
      </c>
      <c r="AF824" s="7">
        <v>11.182622687047465</v>
      </c>
      <c r="AG824" s="7">
        <v>3.700724054706356</v>
      </c>
      <c r="AH824" s="7">
        <v>100</v>
      </c>
      <c r="AI824" s="7">
        <v>89.705882352941174</v>
      </c>
      <c r="AJ824" s="7">
        <v>1.1029411764705883</v>
      </c>
      <c r="AK824" s="7">
        <v>5.8823529411764701</v>
      </c>
      <c r="AL824" s="7">
        <v>3.3088235294117649</v>
      </c>
      <c r="AM824" s="7">
        <v>100</v>
      </c>
      <c r="AN824" s="7">
        <v>52.710592160133437</v>
      </c>
      <c r="AO824" s="7">
        <v>15.846538782318598</v>
      </c>
      <c r="AP824" s="7">
        <v>21.601334445371144</v>
      </c>
      <c r="AQ824" s="7">
        <v>9.8415346121768135</v>
      </c>
    </row>
    <row r="825" spans="1:43" x14ac:dyDescent="0.2">
      <c r="A825" s="4" t="s">
        <v>821</v>
      </c>
      <c r="B825" s="5">
        <v>193</v>
      </c>
      <c r="C825" s="5">
        <v>171</v>
      </c>
      <c r="D825" s="5">
        <v>7</v>
      </c>
      <c r="E825" s="5">
        <v>15</v>
      </c>
      <c r="F825" s="5" t="s">
        <v>5608</v>
      </c>
      <c r="G825" s="5">
        <v>1417</v>
      </c>
      <c r="H825" s="5">
        <v>1057</v>
      </c>
      <c r="I825" s="5">
        <v>150</v>
      </c>
      <c r="J825" s="5">
        <v>158</v>
      </c>
      <c r="K825" s="5">
        <v>52</v>
      </c>
      <c r="L825" s="5">
        <v>245</v>
      </c>
      <c r="M825" s="5">
        <v>185</v>
      </c>
      <c r="N825" s="5">
        <v>25</v>
      </c>
      <c r="O825" s="5">
        <v>31</v>
      </c>
      <c r="P825" s="5">
        <v>4</v>
      </c>
      <c r="Q825" s="5">
        <v>1504</v>
      </c>
      <c r="R825" s="5">
        <v>694</v>
      </c>
      <c r="S825" s="5">
        <v>186</v>
      </c>
      <c r="T825" s="5">
        <v>394</v>
      </c>
      <c r="U825" s="5">
        <v>230</v>
      </c>
      <c r="W825" s="4" t="s">
        <v>821</v>
      </c>
      <c r="X825" s="7" t="s">
        <v>5608</v>
      </c>
      <c r="Y825" s="7">
        <v>88.601036269430054</v>
      </c>
      <c r="Z825" s="7">
        <v>3.6269430051813467</v>
      </c>
      <c r="AA825" s="7">
        <v>7.7720207253886011</v>
      </c>
      <c r="AB825" s="7" t="s">
        <v>5608</v>
      </c>
      <c r="AC825" s="7">
        <v>100</v>
      </c>
      <c r="AD825" s="7">
        <v>74.594213126323211</v>
      </c>
      <c r="AE825" s="7">
        <v>10.58574453069866</v>
      </c>
      <c r="AF825" s="7">
        <v>11.150317572335922</v>
      </c>
      <c r="AG825" s="7">
        <v>3.669724770642202</v>
      </c>
      <c r="AH825" s="7">
        <v>99.999999999999986</v>
      </c>
      <c r="AI825" s="7">
        <v>75.510204081632651</v>
      </c>
      <c r="AJ825" s="7">
        <v>10.204081632653061</v>
      </c>
      <c r="AK825" s="7">
        <v>12.653061224489795</v>
      </c>
      <c r="AL825" s="7">
        <v>1.6326530612244898</v>
      </c>
      <c r="AM825" s="7">
        <v>100</v>
      </c>
      <c r="AN825" s="7">
        <v>46.143617021276597</v>
      </c>
      <c r="AO825" s="7">
        <v>12.367021276595745</v>
      </c>
      <c r="AP825" s="7">
        <v>26.196808510638299</v>
      </c>
      <c r="AQ825" s="7">
        <v>15.292553191489361</v>
      </c>
    </row>
    <row r="826" spans="1:43" x14ac:dyDescent="0.2">
      <c r="A826" s="4" t="s">
        <v>822</v>
      </c>
      <c r="B826" s="5">
        <v>1120</v>
      </c>
      <c r="C826" s="5">
        <v>972</v>
      </c>
      <c r="D826" s="5">
        <v>92</v>
      </c>
      <c r="E826" s="5">
        <v>26</v>
      </c>
      <c r="F826" s="5">
        <v>30</v>
      </c>
      <c r="G826" s="5">
        <v>8478</v>
      </c>
      <c r="H826" s="5">
        <v>5434</v>
      </c>
      <c r="I826" s="5">
        <v>1200</v>
      </c>
      <c r="J826" s="5">
        <v>1549</v>
      </c>
      <c r="K826" s="5">
        <v>295</v>
      </c>
      <c r="L826" s="5">
        <v>1175</v>
      </c>
      <c r="M826" s="5">
        <v>1020</v>
      </c>
      <c r="N826" s="5">
        <v>90</v>
      </c>
      <c r="O826" s="5">
        <v>45</v>
      </c>
      <c r="P826" s="5">
        <v>20</v>
      </c>
      <c r="Q826" s="5">
        <v>8324</v>
      </c>
      <c r="R826" s="5">
        <v>4592</v>
      </c>
      <c r="S826" s="5">
        <v>1137</v>
      </c>
      <c r="T826" s="5">
        <v>1776</v>
      </c>
      <c r="U826" s="5">
        <v>819</v>
      </c>
      <c r="W826" s="4" t="s">
        <v>822</v>
      </c>
      <c r="X826" s="7">
        <v>100</v>
      </c>
      <c r="Y826" s="7">
        <v>86.785714285714292</v>
      </c>
      <c r="Z826" s="7">
        <v>8.2142857142857135</v>
      </c>
      <c r="AA826" s="7">
        <v>2.3214285714285716</v>
      </c>
      <c r="AB826" s="7">
        <v>2.6785714285714284</v>
      </c>
      <c r="AC826" s="7">
        <v>100</v>
      </c>
      <c r="AD826" s="7">
        <v>64.095305496579385</v>
      </c>
      <c r="AE826" s="7">
        <v>14.154281670205238</v>
      </c>
      <c r="AF826" s="7">
        <v>18.270818589289927</v>
      </c>
      <c r="AG826" s="7">
        <v>3.4795942439254537</v>
      </c>
      <c r="AH826" s="7">
        <v>100.00000000000001</v>
      </c>
      <c r="AI826" s="7">
        <v>86.808510638297875</v>
      </c>
      <c r="AJ826" s="7">
        <v>7.6595744680851059</v>
      </c>
      <c r="AK826" s="7">
        <v>3.8297872340425529</v>
      </c>
      <c r="AL826" s="7">
        <v>1.7021276595744681</v>
      </c>
      <c r="AM826" s="7">
        <v>100</v>
      </c>
      <c r="AN826" s="7">
        <v>55.165785679961552</v>
      </c>
      <c r="AO826" s="7">
        <v>13.65929841422393</v>
      </c>
      <c r="AP826" s="7">
        <v>21.335896203748199</v>
      </c>
      <c r="AQ826" s="7">
        <v>9.839019702066313</v>
      </c>
    </row>
    <row r="827" spans="1:43" x14ac:dyDescent="0.2">
      <c r="A827" s="4" t="s">
        <v>823</v>
      </c>
      <c r="B827" s="5">
        <v>1213</v>
      </c>
      <c r="C827" s="5">
        <v>1063</v>
      </c>
      <c r="D827" s="5">
        <v>83</v>
      </c>
      <c r="E827" s="5">
        <v>57</v>
      </c>
      <c r="F827" s="5">
        <v>10</v>
      </c>
      <c r="G827" s="5">
        <v>6495</v>
      </c>
      <c r="H827" s="5">
        <v>4319</v>
      </c>
      <c r="I827" s="5">
        <v>783</v>
      </c>
      <c r="J827" s="5">
        <v>1039</v>
      </c>
      <c r="K827" s="5">
        <v>354</v>
      </c>
      <c r="L827" s="5">
        <v>1420</v>
      </c>
      <c r="M827" s="5">
        <v>1133</v>
      </c>
      <c r="N827" s="5">
        <v>86</v>
      </c>
      <c r="O827" s="5">
        <v>128</v>
      </c>
      <c r="P827" s="5">
        <v>73</v>
      </c>
      <c r="Q827" s="5">
        <v>6607</v>
      </c>
      <c r="R827" s="5">
        <v>3637</v>
      </c>
      <c r="S827" s="5">
        <v>847</v>
      </c>
      <c r="T827" s="5">
        <v>1361</v>
      </c>
      <c r="U827" s="5">
        <v>762</v>
      </c>
      <c r="W827" s="4" t="s">
        <v>823</v>
      </c>
      <c r="X827" s="7">
        <v>100</v>
      </c>
      <c r="Y827" s="7">
        <v>87.633965375103045</v>
      </c>
      <c r="Z827" s="7">
        <v>6.8425391591096449</v>
      </c>
      <c r="AA827" s="7">
        <v>4.6990931574608412</v>
      </c>
      <c r="AB827" s="7">
        <v>0.82440230832646322</v>
      </c>
      <c r="AC827" s="7">
        <v>100.00000000000001</v>
      </c>
      <c r="AD827" s="7">
        <v>66.497305619707475</v>
      </c>
      <c r="AE827" s="7">
        <v>12.055427251732102</v>
      </c>
      <c r="AF827" s="7">
        <v>15.996920708237106</v>
      </c>
      <c r="AG827" s="7">
        <v>5.4503464203233261</v>
      </c>
      <c r="AH827" s="7">
        <v>100</v>
      </c>
      <c r="AI827" s="7">
        <v>79.788732394366207</v>
      </c>
      <c r="AJ827" s="7">
        <v>6.056338028169014</v>
      </c>
      <c r="AK827" s="7">
        <v>9.0140845070422539</v>
      </c>
      <c r="AL827" s="7">
        <v>5.140845070422535</v>
      </c>
      <c r="AM827" s="7">
        <v>100</v>
      </c>
      <c r="AN827" s="7">
        <v>55.047676706523383</v>
      </c>
      <c r="AO827" s="7">
        <v>12.819736642954444</v>
      </c>
      <c r="AP827" s="7">
        <v>20.599364310579688</v>
      </c>
      <c r="AQ827" s="7">
        <v>11.533222339942485</v>
      </c>
    </row>
    <row r="828" spans="1:43" x14ac:dyDescent="0.2">
      <c r="A828" s="4" t="s">
        <v>824</v>
      </c>
      <c r="B828" s="5">
        <v>240</v>
      </c>
      <c r="C828" s="5">
        <v>219</v>
      </c>
      <c r="D828" s="5">
        <v>2</v>
      </c>
      <c r="E828" s="5">
        <v>19</v>
      </c>
      <c r="F828" s="5" t="s">
        <v>5608</v>
      </c>
      <c r="G828" s="5">
        <v>2100</v>
      </c>
      <c r="H828" s="5">
        <v>1332</v>
      </c>
      <c r="I828" s="5">
        <v>321</v>
      </c>
      <c r="J828" s="5">
        <v>402</v>
      </c>
      <c r="K828" s="5">
        <v>45</v>
      </c>
      <c r="L828" s="5">
        <v>352</v>
      </c>
      <c r="M828" s="5">
        <v>304</v>
      </c>
      <c r="N828" s="5">
        <v>5</v>
      </c>
      <c r="O828" s="5">
        <v>33</v>
      </c>
      <c r="P828" s="5">
        <v>10</v>
      </c>
      <c r="Q828" s="5">
        <v>1948</v>
      </c>
      <c r="R828" s="5">
        <v>875</v>
      </c>
      <c r="S828" s="5">
        <v>275</v>
      </c>
      <c r="T828" s="5">
        <v>583</v>
      </c>
      <c r="U828" s="5">
        <v>215</v>
      </c>
      <c r="W828" s="4" t="s">
        <v>824</v>
      </c>
      <c r="X828" s="7" t="s">
        <v>5608</v>
      </c>
      <c r="Y828" s="7">
        <v>91.25</v>
      </c>
      <c r="Z828" s="7">
        <v>0.83333333333333337</v>
      </c>
      <c r="AA828" s="7">
        <v>7.9166666666666661</v>
      </c>
      <c r="AB828" s="7" t="s">
        <v>5608</v>
      </c>
      <c r="AC828" s="7">
        <v>99.999999999999986</v>
      </c>
      <c r="AD828" s="7">
        <v>63.428571428571423</v>
      </c>
      <c r="AE828" s="7">
        <v>15.285714285714286</v>
      </c>
      <c r="AF828" s="7">
        <v>19.142857142857142</v>
      </c>
      <c r="AG828" s="7">
        <v>2.1428571428571428</v>
      </c>
      <c r="AH828" s="7">
        <v>100</v>
      </c>
      <c r="AI828" s="7">
        <v>86.36363636363636</v>
      </c>
      <c r="AJ828" s="7">
        <v>1.4204545454545454</v>
      </c>
      <c r="AK828" s="7">
        <v>9.375</v>
      </c>
      <c r="AL828" s="7">
        <v>2.8409090909090908</v>
      </c>
      <c r="AM828" s="7">
        <v>100</v>
      </c>
      <c r="AN828" s="7">
        <v>44.917864476386036</v>
      </c>
      <c r="AO828" s="7">
        <v>14.117043121149898</v>
      </c>
      <c r="AP828" s="7">
        <v>29.928131416837783</v>
      </c>
      <c r="AQ828" s="7">
        <v>11.036960985626283</v>
      </c>
    </row>
    <row r="829" spans="1:43" x14ac:dyDescent="0.2">
      <c r="A829" s="4" t="s">
        <v>825</v>
      </c>
      <c r="B829" s="5">
        <v>228</v>
      </c>
      <c r="C829" s="5">
        <v>195</v>
      </c>
      <c r="D829" s="5">
        <v>13</v>
      </c>
      <c r="E829" s="5">
        <v>16</v>
      </c>
      <c r="F829" s="5">
        <v>4</v>
      </c>
      <c r="G829" s="5">
        <v>1529</v>
      </c>
      <c r="H829" s="5">
        <v>914</v>
      </c>
      <c r="I829" s="5">
        <v>174</v>
      </c>
      <c r="J829" s="5">
        <v>311</v>
      </c>
      <c r="K829" s="5">
        <v>130</v>
      </c>
      <c r="L829" s="5">
        <v>239</v>
      </c>
      <c r="M829" s="5">
        <v>175</v>
      </c>
      <c r="N829" s="5">
        <v>26</v>
      </c>
      <c r="O829" s="5">
        <v>26</v>
      </c>
      <c r="P829" s="5">
        <v>12</v>
      </c>
      <c r="Q829" s="5">
        <v>1430</v>
      </c>
      <c r="R829" s="5">
        <v>623</v>
      </c>
      <c r="S829" s="5">
        <v>146</v>
      </c>
      <c r="T829" s="5">
        <v>465</v>
      </c>
      <c r="U829" s="5">
        <v>196</v>
      </c>
      <c r="W829" s="4" t="s">
        <v>825</v>
      </c>
      <c r="X829" s="7">
        <v>100</v>
      </c>
      <c r="Y829" s="7">
        <v>85.526315789473685</v>
      </c>
      <c r="Z829" s="7">
        <v>5.7017543859649118</v>
      </c>
      <c r="AA829" s="7">
        <v>7.0175438596491224</v>
      </c>
      <c r="AB829" s="7">
        <v>1.7543859649122806</v>
      </c>
      <c r="AC829" s="7">
        <v>100.00000000000001</v>
      </c>
      <c r="AD829" s="7">
        <v>59.777632439502945</v>
      </c>
      <c r="AE829" s="7">
        <v>11.379986919555266</v>
      </c>
      <c r="AF829" s="7">
        <v>20.340091563113148</v>
      </c>
      <c r="AG829" s="7">
        <v>8.502289077828646</v>
      </c>
      <c r="AH829" s="7">
        <v>100</v>
      </c>
      <c r="AI829" s="7">
        <v>73.221757322175733</v>
      </c>
      <c r="AJ829" s="7">
        <v>10.87866108786611</v>
      </c>
      <c r="AK829" s="7">
        <v>10.87866108786611</v>
      </c>
      <c r="AL829" s="7">
        <v>5.02092050209205</v>
      </c>
      <c r="AM829" s="7">
        <v>100</v>
      </c>
      <c r="AN829" s="7">
        <v>43.566433566433567</v>
      </c>
      <c r="AO829" s="7">
        <v>10.20979020979021</v>
      </c>
      <c r="AP829" s="7">
        <v>32.517482517482513</v>
      </c>
      <c r="AQ829" s="7">
        <v>13.706293706293707</v>
      </c>
    </row>
    <row r="830" spans="1:43" x14ac:dyDescent="0.2">
      <c r="A830" s="4" t="s">
        <v>826</v>
      </c>
      <c r="B830" s="5">
        <v>253</v>
      </c>
      <c r="C830" s="5">
        <v>228</v>
      </c>
      <c r="D830" s="5">
        <v>15</v>
      </c>
      <c r="E830" s="5">
        <v>10</v>
      </c>
      <c r="F830" s="5" t="s">
        <v>5608</v>
      </c>
      <c r="G830" s="5">
        <v>2101</v>
      </c>
      <c r="H830" s="5">
        <v>1298</v>
      </c>
      <c r="I830" s="5">
        <v>299</v>
      </c>
      <c r="J830" s="5">
        <v>396</v>
      </c>
      <c r="K830" s="5">
        <v>108</v>
      </c>
      <c r="L830" s="5">
        <v>361</v>
      </c>
      <c r="M830" s="5">
        <v>313</v>
      </c>
      <c r="N830" s="5">
        <v>14</v>
      </c>
      <c r="O830" s="5">
        <v>17</v>
      </c>
      <c r="P830" s="5">
        <v>17</v>
      </c>
      <c r="Q830" s="5">
        <v>2168</v>
      </c>
      <c r="R830" s="5">
        <v>1137</v>
      </c>
      <c r="S830" s="5">
        <v>244</v>
      </c>
      <c r="T830" s="5">
        <v>467</v>
      </c>
      <c r="U830" s="5">
        <v>320</v>
      </c>
      <c r="W830" s="4" t="s">
        <v>826</v>
      </c>
      <c r="X830" s="7" t="s">
        <v>5608</v>
      </c>
      <c r="Y830" s="7">
        <v>90.118577075098813</v>
      </c>
      <c r="Z830" s="7">
        <v>5.928853754940711</v>
      </c>
      <c r="AA830" s="7">
        <v>3.9525691699604746</v>
      </c>
      <c r="AB830" s="7" t="s">
        <v>5608</v>
      </c>
      <c r="AC830" s="7">
        <v>100.00000000000001</v>
      </c>
      <c r="AD830" s="7">
        <v>61.780104712041883</v>
      </c>
      <c r="AE830" s="7">
        <v>14.231318419800095</v>
      </c>
      <c r="AF830" s="7">
        <v>18.848167539267017</v>
      </c>
      <c r="AG830" s="7">
        <v>5.1404093288910042</v>
      </c>
      <c r="AH830" s="7">
        <v>100</v>
      </c>
      <c r="AI830" s="7">
        <v>86.70360110803324</v>
      </c>
      <c r="AJ830" s="7">
        <v>3.8781163434903045</v>
      </c>
      <c r="AK830" s="7">
        <v>4.7091412742382275</v>
      </c>
      <c r="AL830" s="7">
        <v>4.7091412742382275</v>
      </c>
      <c r="AM830" s="7">
        <v>100</v>
      </c>
      <c r="AN830" s="7">
        <v>52.444649446494459</v>
      </c>
      <c r="AO830" s="7">
        <v>11.254612546125461</v>
      </c>
      <c r="AP830" s="7">
        <v>21.540590405904059</v>
      </c>
      <c r="AQ830" s="7">
        <v>14.760147601476014</v>
      </c>
    </row>
    <row r="831" spans="1:43" x14ac:dyDescent="0.2">
      <c r="A831" s="4" t="s">
        <v>827</v>
      </c>
      <c r="B831" s="5">
        <v>206</v>
      </c>
      <c r="C831" s="5">
        <v>180</v>
      </c>
      <c r="D831" s="5">
        <v>6</v>
      </c>
      <c r="E831" s="5">
        <v>20</v>
      </c>
      <c r="F831" s="5" t="s">
        <v>5608</v>
      </c>
      <c r="G831" s="5">
        <v>1207</v>
      </c>
      <c r="H831" s="5">
        <v>788</v>
      </c>
      <c r="I831" s="5">
        <v>157</v>
      </c>
      <c r="J831" s="5">
        <v>181</v>
      </c>
      <c r="K831" s="5">
        <v>81</v>
      </c>
      <c r="L831" s="5">
        <v>296</v>
      </c>
      <c r="M831" s="5">
        <v>238</v>
      </c>
      <c r="N831" s="5">
        <v>27</v>
      </c>
      <c r="O831" s="5">
        <v>15</v>
      </c>
      <c r="P831" s="5">
        <v>16</v>
      </c>
      <c r="Q831" s="5">
        <v>1254</v>
      </c>
      <c r="R831" s="5">
        <v>546</v>
      </c>
      <c r="S831" s="5">
        <v>175</v>
      </c>
      <c r="T831" s="5">
        <v>303</v>
      </c>
      <c r="U831" s="5">
        <v>230</v>
      </c>
      <c r="W831" s="4" t="s">
        <v>827</v>
      </c>
      <c r="X831" s="7" t="s">
        <v>5608</v>
      </c>
      <c r="Y831" s="7">
        <v>87.378640776699029</v>
      </c>
      <c r="Z831" s="7">
        <v>2.912621359223301</v>
      </c>
      <c r="AA831" s="7">
        <v>9.7087378640776691</v>
      </c>
      <c r="AB831" s="7" t="s">
        <v>5608</v>
      </c>
      <c r="AC831" s="7">
        <v>100</v>
      </c>
      <c r="AD831" s="7">
        <v>65.285832642916318</v>
      </c>
      <c r="AE831" s="7">
        <v>13.007456503728251</v>
      </c>
      <c r="AF831" s="7">
        <v>14.99585749792875</v>
      </c>
      <c r="AG831" s="7">
        <v>6.7108533554266785</v>
      </c>
      <c r="AH831" s="7">
        <v>100</v>
      </c>
      <c r="AI831" s="7">
        <v>80.405405405405403</v>
      </c>
      <c r="AJ831" s="7">
        <v>9.121621621621621</v>
      </c>
      <c r="AK831" s="7">
        <v>5.0675675675675675</v>
      </c>
      <c r="AL831" s="7">
        <v>5.4054054054054053</v>
      </c>
      <c r="AM831" s="7">
        <v>100</v>
      </c>
      <c r="AN831" s="7">
        <v>43.540669856459331</v>
      </c>
      <c r="AO831" s="7">
        <v>13.955342902711324</v>
      </c>
      <c r="AP831" s="7">
        <v>24.162679425837322</v>
      </c>
      <c r="AQ831" s="7">
        <v>18.341307814992025</v>
      </c>
    </row>
    <row r="832" spans="1:43" x14ac:dyDescent="0.2">
      <c r="A832" s="4" t="s">
        <v>828</v>
      </c>
      <c r="B832" s="5">
        <v>291</v>
      </c>
      <c r="C832" s="5">
        <v>284</v>
      </c>
      <c r="D832" s="5">
        <v>2</v>
      </c>
      <c r="E832" s="5">
        <v>2</v>
      </c>
      <c r="F832" s="5">
        <v>3</v>
      </c>
      <c r="G832" s="5">
        <v>1445</v>
      </c>
      <c r="H832" s="5">
        <v>1059</v>
      </c>
      <c r="I832" s="5">
        <v>86</v>
      </c>
      <c r="J832" s="5">
        <v>228</v>
      </c>
      <c r="K832" s="5">
        <v>72</v>
      </c>
      <c r="L832" s="5">
        <v>396</v>
      </c>
      <c r="M832" s="5">
        <v>343</v>
      </c>
      <c r="N832" s="5">
        <v>8</v>
      </c>
      <c r="O832" s="5">
        <v>26</v>
      </c>
      <c r="P832" s="5">
        <v>19</v>
      </c>
      <c r="Q832" s="5">
        <v>1328</v>
      </c>
      <c r="R832" s="5">
        <v>841</v>
      </c>
      <c r="S832" s="5">
        <v>89</v>
      </c>
      <c r="T832" s="5">
        <v>293</v>
      </c>
      <c r="U832" s="5">
        <v>105</v>
      </c>
      <c r="W832" s="4" t="s">
        <v>828</v>
      </c>
      <c r="X832" s="7">
        <v>99.999999999999986</v>
      </c>
      <c r="Y832" s="7">
        <v>97.594501718213053</v>
      </c>
      <c r="Z832" s="7">
        <v>0.6872852233676976</v>
      </c>
      <c r="AA832" s="7">
        <v>0.6872852233676976</v>
      </c>
      <c r="AB832" s="7">
        <v>1.0309278350515463</v>
      </c>
      <c r="AC832" s="7">
        <v>100</v>
      </c>
      <c r="AD832" s="7">
        <v>73.287197231833915</v>
      </c>
      <c r="AE832" s="7">
        <v>5.9515570934256061</v>
      </c>
      <c r="AF832" s="7">
        <v>15.778546712802768</v>
      </c>
      <c r="AG832" s="7">
        <v>4.9826989619377162</v>
      </c>
      <c r="AH832" s="7">
        <v>100</v>
      </c>
      <c r="AI832" s="7">
        <v>86.616161616161619</v>
      </c>
      <c r="AJ832" s="7">
        <v>2.0202020202020203</v>
      </c>
      <c r="AK832" s="7">
        <v>6.5656565656565666</v>
      </c>
      <c r="AL832" s="7">
        <v>4.7979797979797976</v>
      </c>
      <c r="AM832" s="7">
        <v>100</v>
      </c>
      <c r="AN832" s="7">
        <v>63.328313253012048</v>
      </c>
      <c r="AO832" s="7">
        <v>6.7018072289156629</v>
      </c>
      <c r="AP832" s="7">
        <v>22.063253012048193</v>
      </c>
      <c r="AQ832" s="7">
        <v>7.9066265060240966</v>
      </c>
    </row>
    <row r="833" spans="1:43" x14ac:dyDescent="0.2">
      <c r="A833" s="4" t="s">
        <v>829</v>
      </c>
      <c r="B833" s="5">
        <v>330</v>
      </c>
      <c r="C833" s="5">
        <v>320</v>
      </c>
      <c r="D833" s="5">
        <v>5</v>
      </c>
      <c r="E833" s="5">
        <v>5</v>
      </c>
      <c r="F833" s="5" t="s">
        <v>5608</v>
      </c>
      <c r="G833" s="5">
        <v>2752</v>
      </c>
      <c r="H833" s="5">
        <v>1941</v>
      </c>
      <c r="I833" s="5">
        <v>366</v>
      </c>
      <c r="J833" s="5">
        <v>378</v>
      </c>
      <c r="K833" s="5">
        <v>67</v>
      </c>
      <c r="L833" s="5">
        <v>375</v>
      </c>
      <c r="M833" s="5">
        <v>334</v>
      </c>
      <c r="N833" s="5">
        <v>20</v>
      </c>
      <c r="O833" s="5">
        <v>10</v>
      </c>
      <c r="P833" s="5">
        <v>11</v>
      </c>
      <c r="Q833" s="5">
        <v>2807</v>
      </c>
      <c r="R833" s="5">
        <v>1441</v>
      </c>
      <c r="S833" s="5">
        <v>349</v>
      </c>
      <c r="T833" s="5">
        <v>720</v>
      </c>
      <c r="U833" s="5">
        <v>297</v>
      </c>
      <c r="W833" s="4" t="s">
        <v>829</v>
      </c>
      <c r="X833" s="7" t="s">
        <v>5608</v>
      </c>
      <c r="Y833" s="7">
        <v>96.969696969696969</v>
      </c>
      <c r="Z833" s="7">
        <v>1.5151515151515151</v>
      </c>
      <c r="AA833" s="7">
        <v>1.5151515151515151</v>
      </c>
      <c r="AB833" s="7" t="s">
        <v>5608</v>
      </c>
      <c r="AC833" s="7">
        <v>100</v>
      </c>
      <c r="AD833" s="7">
        <v>70.530523255813947</v>
      </c>
      <c r="AE833" s="7">
        <v>13.299418604651162</v>
      </c>
      <c r="AF833" s="7">
        <v>13.73546511627907</v>
      </c>
      <c r="AG833" s="7">
        <v>2.4345930232558142</v>
      </c>
      <c r="AH833" s="7">
        <v>100.00000000000001</v>
      </c>
      <c r="AI833" s="7">
        <v>89.066666666666677</v>
      </c>
      <c r="AJ833" s="7">
        <v>5.3333333333333339</v>
      </c>
      <c r="AK833" s="7">
        <v>2.666666666666667</v>
      </c>
      <c r="AL833" s="7">
        <v>2.9333333333333331</v>
      </c>
      <c r="AM833" s="7">
        <v>99.999999999999986</v>
      </c>
      <c r="AN833" s="7">
        <v>51.335945849661556</v>
      </c>
      <c r="AO833" s="7">
        <v>12.433202707516921</v>
      </c>
      <c r="AP833" s="7">
        <v>25.650160313501956</v>
      </c>
      <c r="AQ833" s="7">
        <v>10.580691129319558</v>
      </c>
    </row>
    <row r="834" spans="1:43" x14ac:dyDescent="0.2">
      <c r="A834" s="4" t="s">
        <v>830</v>
      </c>
      <c r="B834" s="5">
        <v>1422</v>
      </c>
      <c r="C834" s="5">
        <v>1246</v>
      </c>
      <c r="D834" s="5">
        <v>104</v>
      </c>
      <c r="E834" s="5">
        <v>33</v>
      </c>
      <c r="F834" s="5">
        <v>39</v>
      </c>
      <c r="G834" s="5">
        <v>7662</v>
      </c>
      <c r="H834" s="5">
        <v>5387</v>
      </c>
      <c r="I834" s="5">
        <v>760</v>
      </c>
      <c r="J834" s="5">
        <v>1229</v>
      </c>
      <c r="K834" s="5">
        <v>286</v>
      </c>
      <c r="L834" s="5">
        <v>1669</v>
      </c>
      <c r="M834" s="5">
        <v>1368</v>
      </c>
      <c r="N834" s="5">
        <v>106</v>
      </c>
      <c r="O834" s="5">
        <v>143</v>
      </c>
      <c r="P834" s="5">
        <v>52</v>
      </c>
      <c r="Q834" s="5">
        <v>7505</v>
      </c>
      <c r="R834" s="5">
        <v>4416</v>
      </c>
      <c r="S834" s="5">
        <v>940</v>
      </c>
      <c r="T834" s="5">
        <v>1506</v>
      </c>
      <c r="U834" s="5">
        <v>643</v>
      </c>
      <c r="W834" s="4" t="s">
        <v>830</v>
      </c>
      <c r="X834" s="7">
        <v>100</v>
      </c>
      <c r="Y834" s="7">
        <v>87.62306610407876</v>
      </c>
      <c r="Z834" s="7">
        <v>7.3136427566807312</v>
      </c>
      <c r="AA834" s="7">
        <v>2.3206751054852321</v>
      </c>
      <c r="AB834" s="7">
        <v>2.7426160337552745</v>
      </c>
      <c r="AC834" s="7">
        <v>100</v>
      </c>
      <c r="AD834" s="7">
        <v>70.308013573479514</v>
      </c>
      <c r="AE834" s="7">
        <v>9.9190811798486038</v>
      </c>
      <c r="AF834" s="7">
        <v>16.040198381623597</v>
      </c>
      <c r="AG834" s="7">
        <v>3.7327068650482902</v>
      </c>
      <c r="AH834" s="7">
        <v>99.999999999999986</v>
      </c>
      <c r="AI834" s="7">
        <v>81.96524865188735</v>
      </c>
      <c r="AJ834" s="7">
        <v>6.3511084481725586</v>
      </c>
      <c r="AK834" s="7">
        <v>8.5680047932893952</v>
      </c>
      <c r="AL834" s="7">
        <v>3.1156381066506889</v>
      </c>
      <c r="AM834" s="7">
        <v>100</v>
      </c>
      <c r="AN834" s="7">
        <v>58.840772818121259</v>
      </c>
      <c r="AO834" s="7">
        <v>12.524983344437041</v>
      </c>
      <c r="AP834" s="7">
        <v>20.066622251832111</v>
      </c>
      <c r="AQ834" s="7">
        <v>8.5676215856095936</v>
      </c>
    </row>
    <row r="835" spans="1:43" x14ac:dyDescent="0.2">
      <c r="A835" s="4" t="s">
        <v>831</v>
      </c>
      <c r="B835" s="5">
        <v>43</v>
      </c>
      <c r="C835" s="5">
        <v>40</v>
      </c>
      <c r="D835" s="5" t="s">
        <v>5608</v>
      </c>
      <c r="E835" s="5">
        <v>3</v>
      </c>
      <c r="F835" s="5" t="s">
        <v>5608</v>
      </c>
      <c r="G835" s="5">
        <v>360</v>
      </c>
      <c r="H835" s="5">
        <v>203</v>
      </c>
      <c r="I835" s="5">
        <v>47</v>
      </c>
      <c r="J835" s="5">
        <v>102</v>
      </c>
      <c r="K835" s="5">
        <v>8</v>
      </c>
      <c r="L835" s="5">
        <v>41</v>
      </c>
      <c r="M835" s="5">
        <v>37</v>
      </c>
      <c r="N835" s="5">
        <v>4</v>
      </c>
      <c r="O835" s="5" t="s">
        <v>5608</v>
      </c>
      <c r="P835" s="5" t="s">
        <v>5608</v>
      </c>
      <c r="Q835" s="5">
        <v>359</v>
      </c>
      <c r="R835" s="5">
        <v>136</v>
      </c>
      <c r="S835" s="5">
        <v>58</v>
      </c>
      <c r="T835" s="5">
        <v>124</v>
      </c>
      <c r="U835" s="5">
        <v>41</v>
      </c>
      <c r="W835" s="4" t="s">
        <v>831</v>
      </c>
      <c r="X835" s="7" t="s">
        <v>5608</v>
      </c>
      <c r="Y835" s="7">
        <v>93.023255813953483</v>
      </c>
      <c r="Z835" s="7" t="s">
        <v>5608</v>
      </c>
      <c r="AA835" s="7">
        <v>6.9767441860465116</v>
      </c>
      <c r="AB835" s="7" t="s">
        <v>5608</v>
      </c>
      <c r="AC835" s="7">
        <v>100</v>
      </c>
      <c r="AD835" s="7">
        <v>56.388888888888886</v>
      </c>
      <c r="AE835" s="7">
        <v>13.055555555555557</v>
      </c>
      <c r="AF835" s="7">
        <v>28.333333333333332</v>
      </c>
      <c r="AG835" s="7">
        <v>2.2222222222222223</v>
      </c>
      <c r="AH835" s="7" t="s">
        <v>5608</v>
      </c>
      <c r="AI835" s="7">
        <v>90.243902439024396</v>
      </c>
      <c r="AJ835" s="7">
        <v>9.7560975609756095</v>
      </c>
      <c r="AK835" s="7" t="s">
        <v>5608</v>
      </c>
      <c r="AL835" s="7" t="s">
        <v>5608</v>
      </c>
      <c r="AM835" s="7">
        <v>100</v>
      </c>
      <c r="AN835" s="7">
        <v>37.883008356545957</v>
      </c>
      <c r="AO835" s="7">
        <v>16.15598885793872</v>
      </c>
      <c r="AP835" s="7">
        <v>34.540389972144844</v>
      </c>
      <c r="AQ835" s="7">
        <v>11.420612813370473</v>
      </c>
    </row>
    <row r="836" spans="1:43" x14ac:dyDescent="0.2">
      <c r="A836" s="4" t="s">
        <v>832</v>
      </c>
      <c r="B836" s="5">
        <v>339</v>
      </c>
      <c r="C836" s="5">
        <v>303</v>
      </c>
      <c r="D836" s="5">
        <v>19</v>
      </c>
      <c r="E836" s="5">
        <v>14</v>
      </c>
      <c r="F836" s="5">
        <v>3</v>
      </c>
      <c r="G836" s="5">
        <v>1813</v>
      </c>
      <c r="H836" s="5">
        <v>1428</v>
      </c>
      <c r="I836" s="5">
        <v>193</v>
      </c>
      <c r="J836" s="5">
        <v>158</v>
      </c>
      <c r="K836" s="5">
        <v>34</v>
      </c>
      <c r="L836" s="5">
        <v>369</v>
      </c>
      <c r="M836" s="5">
        <v>340</v>
      </c>
      <c r="N836" s="5">
        <v>12</v>
      </c>
      <c r="O836" s="5">
        <v>11</v>
      </c>
      <c r="P836" s="5">
        <v>6</v>
      </c>
      <c r="Q836" s="5">
        <v>1698</v>
      </c>
      <c r="R836" s="5">
        <v>1123</v>
      </c>
      <c r="S836" s="5">
        <v>157</v>
      </c>
      <c r="T836" s="5">
        <v>283</v>
      </c>
      <c r="U836" s="5">
        <v>135</v>
      </c>
      <c r="W836" s="4" t="s">
        <v>832</v>
      </c>
      <c r="X836" s="7">
        <v>100.00000000000001</v>
      </c>
      <c r="Y836" s="7">
        <v>89.380530973451329</v>
      </c>
      <c r="Z836" s="7">
        <v>5.6047197640117989</v>
      </c>
      <c r="AA836" s="7">
        <v>4.1297935103244834</v>
      </c>
      <c r="AB836" s="7">
        <v>0.88495575221238942</v>
      </c>
      <c r="AC836" s="7">
        <v>100.00000000000001</v>
      </c>
      <c r="AD836" s="7">
        <v>78.764478764478767</v>
      </c>
      <c r="AE836" s="7">
        <v>10.645339216767788</v>
      </c>
      <c r="AF836" s="7">
        <v>8.7148372862658565</v>
      </c>
      <c r="AG836" s="7">
        <v>1.8753447324875896</v>
      </c>
      <c r="AH836" s="7">
        <v>99.999999999999986</v>
      </c>
      <c r="AI836" s="7">
        <v>92.140921409214087</v>
      </c>
      <c r="AJ836" s="7">
        <v>3.2520325203252036</v>
      </c>
      <c r="AK836" s="7">
        <v>2.9810298102981028</v>
      </c>
      <c r="AL836" s="7">
        <v>1.6260162601626018</v>
      </c>
      <c r="AM836" s="7">
        <v>99.999999999999986</v>
      </c>
      <c r="AN836" s="7">
        <v>66.136631330977622</v>
      </c>
      <c r="AO836" s="7">
        <v>9.2461719670200235</v>
      </c>
      <c r="AP836" s="7">
        <v>16.666666666666664</v>
      </c>
      <c r="AQ836" s="7">
        <v>7.9505300353356887</v>
      </c>
    </row>
    <row r="837" spans="1:43" x14ac:dyDescent="0.2">
      <c r="A837" s="4" t="s">
        <v>833</v>
      </c>
      <c r="B837" s="5">
        <v>451</v>
      </c>
      <c r="C837" s="5">
        <v>388</v>
      </c>
      <c r="D837" s="5">
        <v>36</v>
      </c>
      <c r="E837" s="5">
        <v>23</v>
      </c>
      <c r="F837" s="5">
        <v>4</v>
      </c>
      <c r="G837" s="5">
        <v>2716</v>
      </c>
      <c r="H837" s="5">
        <v>1633</v>
      </c>
      <c r="I837" s="5">
        <v>391</v>
      </c>
      <c r="J837" s="5">
        <v>556</v>
      </c>
      <c r="K837" s="5">
        <v>136</v>
      </c>
      <c r="L837" s="5">
        <v>654</v>
      </c>
      <c r="M837" s="5">
        <v>491</v>
      </c>
      <c r="N837" s="5">
        <v>48</v>
      </c>
      <c r="O837" s="5">
        <v>76</v>
      </c>
      <c r="P837" s="5">
        <v>39</v>
      </c>
      <c r="Q837" s="5">
        <v>2824</v>
      </c>
      <c r="R837" s="5">
        <v>1248</v>
      </c>
      <c r="S837" s="5">
        <v>362</v>
      </c>
      <c r="T837" s="5">
        <v>871</v>
      </c>
      <c r="U837" s="5">
        <v>343</v>
      </c>
      <c r="W837" s="4" t="s">
        <v>833</v>
      </c>
      <c r="X837" s="7">
        <v>100</v>
      </c>
      <c r="Y837" s="7">
        <v>86.031042128603104</v>
      </c>
      <c r="Z837" s="7">
        <v>7.9822616407982254</v>
      </c>
      <c r="AA837" s="7">
        <v>5.0997782705099777</v>
      </c>
      <c r="AB837" s="7">
        <v>0.88691796008869184</v>
      </c>
      <c r="AC837" s="7">
        <v>99.999999999999986</v>
      </c>
      <c r="AD837" s="7">
        <v>60.125184094256255</v>
      </c>
      <c r="AE837" s="7">
        <v>14.396170839469807</v>
      </c>
      <c r="AF837" s="7">
        <v>20.471281296023562</v>
      </c>
      <c r="AG837" s="7">
        <v>5.0073637702503682</v>
      </c>
      <c r="AH837" s="7">
        <v>100</v>
      </c>
      <c r="AI837" s="7">
        <v>75.076452599388375</v>
      </c>
      <c r="AJ837" s="7">
        <v>7.3394495412844041</v>
      </c>
      <c r="AK837" s="7">
        <v>11.62079510703364</v>
      </c>
      <c r="AL837" s="7">
        <v>5.9633027522935782</v>
      </c>
      <c r="AM837" s="7">
        <v>100</v>
      </c>
      <c r="AN837" s="7">
        <v>44.192634560906512</v>
      </c>
      <c r="AO837" s="7">
        <v>12.81869688385269</v>
      </c>
      <c r="AP837" s="7">
        <v>30.842776203966004</v>
      </c>
      <c r="AQ837" s="7">
        <v>12.145892351274789</v>
      </c>
    </row>
    <row r="838" spans="1:43" x14ac:dyDescent="0.2">
      <c r="A838" s="4" t="s">
        <v>834</v>
      </c>
      <c r="B838" s="5">
        <v>407</v>
      </c>
      <c r="C838" s="5">
        <v>361</v>
      </c>
      <c r="D838" s="5">
        <v>24</v>
      </c>
      <c r="E838" s="5">
        <v>22</v>
      </c>
      <c r="F838" s="5" t="s">
        <v>5608</v>
      </c>
      <c r="G838" s="5">
        <v>2045</v>
      </c>
      <c r="H838" s="5">
        <v>1508</v>
      </c>
      <c r="I838" s="5">
        <v>192</v>
      </c>
      <c r="J838" s="5">
        <v>212</v>
      </c>
      <c r="K838" s="5">
        <v>133</v>
      </c>
      <c r="L838" s="5">
        <v>442</v>
      </c>
      <c r="M838" s="5">
        <v>371</v>
      </c>
      <c r="N838" s="5">
        <v>23</v>
      </c>
      <c r="O838" s="5">
        <v>17</v>
      </c>
      <c r="P838" s="5">
        <v>31</v>
      </c>
      <c r="Q838" s="5">
        <v>2102</v>
      </c>
      <c r="R838" s="5">
        <v>1087</v>
      </c>
      <c r="S838" s="5">
        <v>215</v>
      </c>
      <c r="T838" s="5">
        <v>324</v>
      </c>
      <c r="U838" s="5">
        <v>476</v>
      </c>
      <c r="W838" s="4" t="s">
        <v>834</v>
      </c>
      <c r="X838" s="7" t="s">
        <v>5608</v>
      </c>
      <c r="Y838" s="7">
        <v>88.697788697788695</v>
      </c>
      <c r="Z838" s="7">
        <v>5.8968058968058967</v>
      </c>
      <c r="AA838" s="7">
        <v>5.4054054054054053</v>
      </c>
      <c r="AB838" s="7" t="s">
        <v>5608</v>
      </c>
      <c r="AC838" s="7">
        <v>100</v>
      </c>
      <c r="AD838" s="7">
        <v>73.74083129584352</v>
      </c>
      <c r="AE838" s="7">
        <v>9.3887530562347195</v>
      </c>
      <c r="AF838" s="7">
        <v>10.366748166259168</v>
      </c>
      <c r="AG838" s="7">
        <v>6.5036674816625926</v>
      </c>
      <c r="AH838" s="7">
        <v>100</v>
      </c>
      <c r="AI838" s="7">
        <v>83.936651583710415</v>
      </c>
      <c r="AJ838" s="7">
        <v>5.2036199095022626</v>
      </c>
      <c r="AK838" s="7">
        <v>3.8461538461538463</v>
      </c>
      <c r="AL838" s="7">
        <v>7.0135746606334841</v>
      </c>
      <c r="AM838" s="7">
        <v>100</v>
      </c>
      <c r="AN838" s="7">
        <v>51.712654614652706</v>
      </c>
      <c r="AO838" s="7">
        <v>10.228353948620361</v>
      </c>
      <c r="AP838" s="7">
        <v>15.413891531874405</v>
      </c>
      <c r="AQ838" s="7">
        <v>22.645099904852522</v>
      </c>
    </row>
    <row r="839" spans="1:43" x14ac:dyDescent="0.2">
      <c r="A839" s="4" t="s">
        <v>835</v>
      </c>
      <c r="B839" s="5">
        <v>233</v>
      </c>
      <c r="C839" s="5">
        <v>188</v>
      </c>
      <c r="D839" s="5">
        <v>5</v>
      </c>
      <c r="E839" s="5">
        <v>35</v>
      </c>
      <c r="F839" s="5">
        <v>5</v>
      </c>
      <c r="G839" s="5">
        <v>2867</v>
      </c>
      <c r="H839" s="5">
        <v>1760</v>
      </c>
      <c r="I839" s="5">
        <v>384</v>
      </c>
      <c r="J839" s="5">
        <v>585</v>
      </c>
      <c r="K839" s="5">
        <v>138</v>
      </c>
      <c r="L839" s="5">
        <v>319</v>
      </c>
      <c r="M839" s="5">
        <v>235</v>
      </c>
      <c r="N839" s="5">
        <v>17</v>
      </c>
      <c r="O839" s="5">
        <v>40</v>
      </c>
      <c r="P839" s="5">
        <v>27</v>
      </c>
      <c r="Q839" s="5">
        <v>2665</v>
      </c>
      <c r="R839" s="5">
        <v>1404</v>
      </c>
      <c r="S839" s="5">
        <v>318</v>
      </c>
      <c r="T839" s="5">
        <v>595</v>
      </c>
      <c r="U839" s="5">
        <v>348</v>
      </c>
      <c r="W839" s="4" t="s">
        <v>835</v>
      </c>
      <c r="X839" s="7">
        <v>99.999999999999986</v>
      </c>
      <c r="Y839" s="7">
        <v>80.68669527896995</v>
      </c>
      <c r="Z839" s="7">
        <v>2.1459227467811157</v>
      </c>
      <c r="AA839" s="7">
        <v>15.021459227467812</v>
      </c>
      <c r="AB839" s="7">
        <v>2.1459227467811157</v>
      </c>
      <c r="AC839" s="7">
        <v>100</v>
      </c>
      <c r="AD839" s="7">
        <v>61.388210673177532</v>
      </c>
      <c r="AE839" s="7">
        <v>13.393791419602371</v>
      </c>
      <c r="AF839" s="7">
        <v>20.404604115800488</v>
      </c>
      <c r="AG839" s="7">
        <v>4.8133937914196023</v>
      </c>
      <c r="AH839" s="7">
        <v>100</v>
      </c>
      <c r="AI839" s="7">
        <v>73.667711598746081</v>
      </c>
      <c r="AJ839" s="7">
        <v>5.3291536050156738</v>
      </c>
      <c r="AK839" s="7">
        <v>12.539184952978054</v>
      </c>
      <c r="AL839" s="7">
        <v>8.4639498432601883</v>
      </c>
      <c r="AM839" s="7">
        <v>100</v>
      </c>
      <c r="AN839" s="7">
        <v>52.682926829268297</v>
      </c>
      <c r="AO839" s="7">
        <v>11.932457786116322</v>
      </c>
      <c r="AP839" s="7">
        <v>22.326454033771107</v>
      </c>
      <c r="AQ839" s="7">
        <v>13.058161350844276</v>
      </c>
    </row>
    <row r="840" spans="1:43" x14ac:dyDescent="0.2">
      <c r="A840" s="4" t="s">
        <v>836</v>
      </c>
      <c r="B840" s="5">
        <v>111</v>
      </c>
      <c r="C840" s="5">
        <v>102</v>
      </c>
      <c r="D840" s="5">
        <v>3</v>
      </c>
      <c r="E840" s="5">
        <v>3</v>
      </c>
      <c r="F840" s="5">
        <v>3</v>
      </c>
      <c r="G840" s="5">
        <v>1268</v>
      </c>
      <c r="H840" s="5">
        <v>878</v>
      </c>
      <c r="I840" s="5">
        <v>170</v>
      </c>
      <c r="J840" s="5">
        <v>176</v>
      </c>
      <c r="K840" s="5">
        <v>44</v>
      </c>
      <c r="L840" s="5">
        <v>124</v>
      </c>
      <c r="M840" s="5">
        <v>105</v>
      </c>
      <c r="N840" s="5">
        <v>6</v>
      </c>
      <c r="O840" s="5">
        <v>6</v>
      </c>
      <c r="P840" s="5">
        <v>7</v>
      </c>
      <c r="Q840" s="5">
        <v>1104</v>
      </c>
      <c r="R840" s="5">
        <v>707</v>
      </c>
      <c r="S840" s="5">
        <v>151</v>
      </c>
      <c r="T840" s="5">
        <v>182</v>
      </c>
      <c r="U840" s="5">
        <v>64</v>
      </c>
      <c r="W840" s="4" t="s">
        <v>836</v>
      </c>
      <c r="X840" s="7">
        <v>100.00000000000003</v>
      </c>
      <c r="Y840" s="7">
        <v>91.891891891891902</v>
      </c>
      <c r="Z840" s="7">
        <v>2.7027027027027026</v>
      </c>
      <c r="AA840" s="7">
        <v>2.7027027027027026</v>
      </c>
      <c r="AB840" s="7">
        <v>2.7027027027027026</v>
      </c>
      <c r="AC840" s="7">
        <v>100</v>
      </c>
      <c r="AD840" s="7">
        <v>69.242902208201897</v>
      </c>
      <c r="AE840" s="7">
        <v>13.406940063091483</v>
      </c>
      <c r="AF840" s="7">
        <v>13.880126182965299</v>
      </c>
      <c r="AG840" s="7">
        <v>3.4700315457413247</v>
      </c>
      <c r="AH840" s="7">
        <v>100.00000000000001</v>
      </c>
      <c r="AI840" s="7">
        <v>84.677419354838719</v>
      </c>
      <c r="AJ840" s="7">
        <v>4.838709677419355</v>
      </c>
      <c r="AK840" s="7">
        <v>4.838709677419355</v>
      </c>
      <c r="AL840" s="7">
        <v>5.6451612903225801</v>
      </c>
      <c r="AM840" s="7">
        <v>100</v>
      </c>
      <c r="AN840" s="7">
        <v>64.039855072463766</v>
      </c>
      <c r="AO840" s="7">
        <v>13.677536231884059</v>
      </c>
      <c r="AP840" s="7">
        <v>16.485507246376812</v>
      </c>
      <c r="AQ840" s="7">
        <v>5.7971014492753623</v>
      </c>
    </row>
    <row r="841" spans="1:43" x14ac:dyDescent="0.2">
      <c r="A841" s="4" t="s">
        <v>837</v>
      </c>
      <c r="B841" s="5">
        <v>334</v>
      </c>
      <c r="C841" s="5">
        <v>317</v>
      </c>
      <c r="D841" s="5">
        <v>10</v>
      </c>
      <c r="E841" s="5">
        <v>7</v>
      </c>
      <c r="F841" s="5" t="s">
        <v>5608</v>
      </c>
      <c r="G841" s="5">
        <v>1602</v>
      </c>
      <c r="H841" s="5">
        <v>1127</v>
      </c>
      <c r="I841" s="5">
        <v>214</v>
      </c>
      <c r="J841" s="5">
        <v>199</v>
      </c>
      <c r="K841" s="5">
        <v>62</v>
      </c>
      <c r="L841" s="5">
        <v>306</v>
      </c>
      <c r="M841" s="5">
        <v>273</v>
      </c>
      <c r="N841" s="5">
        <v>8</v>
      </c>
      <c r="O841" s="5">
        <v>22</v>
      </c>
      <c r="P841" s="5">
        <v>3</v>
      </c>
      <c r="Q841" s="5">
        <v>1646</v>
      </c>
      <c r="R841" s="5">
        <v>912</v>
      </c>
      <c r="S841" s="5">
        <v>230</v>
      </c>
      <c r="T841" s="5">
        <v>354</v>
      </c>
      <c r="U841" s="5">
        <v>150</v>
      </c>
      <c r="W841" s="4" t="s">
        <v>837</v>
      </c>
      <c r="X841" s="7" t="s">
        <v>5608</v>
      </c>
      <c r="Y841" s="7">
        <v>94.910179640718567</v>
      </c>
      <c r="Z841" s="7">
        <v>2.9940119760479043</v>
      </c>
      <c r="AA841" s="7">
        <v>2.0958083832335328</v>
      </c>
      <c r="AB841" s="7" t="s">
        <v>5608</v>
      </c>
      <c r="AC841" s="7">
        <v>100</v>
      </c>
      <c r="AD841" s="7">
        <v>70.349563046192259</v>
      </c>
      <c r="AE841" s="7">
        <v>13.358302122347066</v>
      </c>
      <c r="AF841" s="7">
        <v>12.421972534332085</v>
      </c>
      <c r="AG841" s="7">
        <v>3.8701622971285889</v>
      </c>
      <c r="AH841" s="7">
        <v>100.00000000000001</v>
      </c>
      <c r="AI841" s="7">
        <v>89.215686274509807</v>
      </c>
      <c r="AJ841" s="7">
        <v>2.6143790849673203</v>
      </c>
      <c r="AK841" s="7">
        <v>7.18954248366013</v>
      </c>
      <c r="AL841" s="7">
        <v>0.98039215686274506</v>
      </c>
      <c r="AM841" s="7">
        <v>100.00000000000001</v>
      </c>
      <c r="AN841" s="7">
        <v>55.407047387606326</v>
      </c>
      <c r="AO841" s="7">
        <v>13.973268529769136</v>
      </c>
      <c r="AP841" s="7">
        <v>21.506682867557718</v>
      </c>
      <c r="AQ841" s="7">
        <v>9.1130012150668289</v>
      </c>
    </row>
    <row r="842" spans="1:43" x14ac:dyDescent="0.2">
      <c r="A842" s="4" t="s">
        <v>838</v>
      </c>
      <c r="B842" s="5">
        <v>342</v>
      </c>
      <c r="C842" s="5">
        <v>332</v>
      </c>
      <c r="D842" s="5" t="s">
        <v>5608</v>
      </c>
      <c r="E842" s="5">
        <v>4</v>
      </c>
      <c r="F842" s="5">
        <v>6</v>
      </c>
      <c r="G842" s="5">
        <v>2614</v>
      </c>
      <c r="H842" s="5">
        <v>2013</v>
      </c>
      <c r="I842" s="5">
        <v>226</v>
      </c>
      <c r="J842" s="5">
        <v>321</v>
      </c>
      <c r="K842" s="5">
        <v>54</v>
      </c>
      <c r="L842" s="5">
        <v>386</v>
      </c>
      <c r="M842" s="5">
        <v>324</v>
      </c>
      <c r="N842" s="5">
        <v>33</v>
      </c>
      <c r="O842" s="5">
        <v>20</v>
      </c>
      <c r="P842" s="5">
        <v>9</v>
      </c>
      <c r="Q842" s="5">
        <v>2358</v>
      </c>
      <c r="R842" s="5">
        <v>1481</v>
      </c>
      <c r="S842" s="5">
        <v>290</v>
      </c>
      <c r="T842" s="5">
        <v>336</v>
      </c>
      <c r="U842" s="5">
        <v>251</v>
      </c>
      <c r="W842" s="4" t="s">
        <v>838</v>
      </c>
      <c r="X842" s="7" t="s">
        <v>5608</v>
      </c>
      <c r="Y842" s="7">
        <v>97.076023391812853</v>
      </c>
      <c r="Z842" s="7" t="s">
        <v>5608</v>
      </c>
      <c r="AA842" s="7">
        <v>1.1695906432748537</v>
      </c>
      <c r="AB842" s="7">
        <v>1.7543859649122806</v>
      </c>
      <c r="AC842" s="7">
        <v>100</v>
      </c>
      <c r="AD842" s="7">
        <v>77.008416220351947</v>
      </c>
      <c r="AE842" s="7">
        <v>8.6457536342769696</v>
      </c>
      <c r="AF842" s="7">
        <v>12.280030604437643</v>
      </c>
      <c r="AG842" s="7">
        <v>2.0657995409334351</v>
      </c>
      <c r="AH842" s="7">
        <v>100</v>
      </c>
      <c r="AI842" s="7">
        <v>83.937823834196891</v>
      </c>
      <c r="AJ842" s="7">
        <v>8.5492227979274613</v>
      </c>
      <c r="AK842" s="7">
        <v>5.1813471502590671</v>
      </c>
      <c r="AL842" s="7">
        <v>2.3316062176165802</v>
      </c>
      <c r="AM842" s="7">
        <v>100</v>
      </c>
      <c r="AN842" s="7">
        <v>62.807463952502118</v>
      </c>
      <c r="AO842" s="7">
        <v>12.298558100084819</v>
      </c>
      <c r="AP842" s="7">
        <v>14.249363867684478</v>
      </c>
      <c r="AQ842" s="7">
        <v>10.644614079728584</v>
      </c>
    </row>
    <row r="843" spans="1:43" x14ac:dyDescent="0.2">
      <c r="A843" s="4" t="s">
        <v>839</v>
      </c>
      <c r="B843" s="5">
        <v>288</v>
      </c>
      <c r="C843" s="5">
        <v>267</v>
      </c>
      <c r="D843" s="5">
        <v>9</v>
      </c>
      <c r="E843" s="5">
        <v>12</v>
      </c>
      <c r="F843" s="5" t="s">
        <v>5608</v>
      </c>
      <c r="G843" s="5">
        <v>1851</v>
      </c>
      <c r="H843" s="5">
        <v>1195</v>
      </c>
      <c r="I843" s="5">
        <v>242</v>
      </c>
      <c r="J843" s="5">
        <v>328</v>
      </c>
      <c r="K843" s="5">
        <v>86</v>
      </c>
      <c r="L843" s="5">
        <v>367</v>
      </c>
      <c r="M843" s="5">
        <v>282</v>
      </c>
      <c r="N843" s="5">
        <v>30</v>
      </c>
      <c r="O843" s="5">
        <v>42</v>
      </c>
      <c r="P843" s="5">
        <v>13</v>
      </c>
      <c r="Q843" s="5">
        <v>1833</v>
      </c>
      <c r="R843" s="5">
        <v>928</v>
      </c>
      <c r="S843" s="5">
        <v>253</v>
      </c>
      <c r="T843" s="5">
        <v>396</v>
      </c>
      <c r="U843" s="5">
        <v>256</v>
      </c>
      <c r="W843" s="4" t="s">
        <v>839</v>
      </c>
      <c r="X843" s="7" t="s">
        <v>5608</v>
      </c>
      <c r="Y843" s="7">
        <v>92.708333333333343</v>
      </c>
      <c r="Z843" s="7">
        <v>3.125</v>
      </c>
      <c r="AA843" s="7">
        <v>4.1666666666666661</v>
      </c>
      <c r="AB843" s="7" t="s">
        <v>5608</v>
      </c>
      <c r="AC843" s="7">
        <v>100</v>
      </c>
      <c r="AD843" s="7">
        <v>64.559697460831984</v>
      </c>
      <c r="AE843" s="7">
        <v>13.074014046461372</v>
      </c>
      <c r="AF843" s="7">
        <v>17.720151269584008</v>
      </c>
      <c r="AG843" s="7">
        <v>4.6461372231226363</v>
      </c>
      <c r="AH843" s="7">
        <v>100</v>
      </c>
      <c r="AI843" s="7">
        <v>76.839237057220714</v>
      </c>
      <c r="AJ843" s="7">
        <v>8.1743869209809272</v>
      </c>
      <c r="AK843" s="7">
        <v>11.444141689373296</v>
      </c>
      <c r="AL843" s="7">
        <v>3.5422343324250685</v>
      </c>
      <c r="AM843" s="7">
        <v>100</v>
      </c>
      <c r="AN843" s="7">
        <v>50.627386797599563</v>
      </c>
      <c r="AO843" s="7">
        <v>13.802509547190397</v>
      </c>
      <c r="AP843" s="7">
        <v>21.603927986906708</v>
      </c>
      <c r="AQ843" s="7">
        <v>13.966175668303327</v>
      </c>
    </row>
    <row r="844" spans="1:43" x14ac:dyDescent="0.2">
      <c r="A844" s="4" t="s">
        <v>840</v>
      </c>
      <c r="B844" s="5">
        <v>463</v>
      </c>
      <c r="C844" s="5">
        <v>403</v>
      </c>
      <c r="D844" s="5">
        <v>21</v>
      </c>
      <c r="E844" s="5">
        <v>39</v>
      </c>
      <c r="F844" s="5" t="s">
        <v>5608</v>
      </c>
      <c r="G844" s="5">
        <v>2577</v>
      </c>
      <c r="H844" s="5">
        <v>1473</v>
      </c>
      <c r="I844" s="5">
        <v>406</v>
      </c>
      <c r="J844" s="5">
        <v>668</v>
      </c>
      <c r="K844" s="5">
        <v>30</v>
      </c>
      <c r="L844" s="5">
        <v>503</v>
      </c>
      <c r="M844" s="5">
        <v>387</v>
      </c>
      <c r="N844" s="5">
        <v>42</v>
      </c>
      <c r="O844" s="5">
        <v>63</v>
      </c>
      <c r="P844" s="5">
        <v>11</v>
      </c>
      <c r="Q844" s="5">
        <v>2620</v>
      </c>
      <c r="R844" s="5">
        <v>1168</v>
      </c>
      <c r="S844" s="5">
        <v>420</v>
      </c>
      <c r="T844" s="5">
        <v>885</v>
      </c>
      <c r="U844" s="5">
        <v>147</v>
      </c>
      <c r="W844" s="4" t="s">
        <v>840</v>
      </c>
      <c r="X844" s="7" t="s">
        <v>5608</v>
      </c>
      <c r="Y844" s="7">
        <v>87.041036717062639</v>
      </c>
      <c r="Z844" s="7">
        <v>4.5356371490280782</v>
      </c>
      <c r="AA844" s="7">
        <v>8.4233261339092866</v>
      </c>
      <c r="AB844" s="7" t="s">
        <v>5608</v>
      </c>
      <c r="AC844" s="7">
        <v>100</v>
      </c>
      <c r="AD844" s="7">
        <v>57.159487776484283</v>
      </c>
      <c r="AE844" s="7">
        <v>15.754753589445091</v>
      </c>
      <c r="AF844" s="7">
        <v>25.92161428017074</v>
      </c>
      <c r="AG844" s="7">
        <v>1.1641443538998837</v>
      </c>
      <c r="AH844" s="7">
        <v>100</v>
      </c>
      <c r="AI844" s="7">
        <v>76.938369781312133</v>
      </c>
      <c r="AJ844" s="7">
        <v>8.3499005964214703</v>
      </c>
      <c r="AK844" s="7">
        <v>12.524850894632205</v>
      </c>
      <c r="AL844" s="7">
        <v>2.1868787276341948</v>
      </c>
      <c r="AM844" s="7">
        <v>100</v>
      </c>
      <c r="AN844" s="7">
        <v>44.580152671755727</v>
      </c>
      <c r="AO844" s="7">
        <v>16.030534351145036</v>
      </c>
      <c r="AP844" s="7">
        <v>33.778625954198475</v>
      </c>
      <c r="AQ844" s="7">
        <v>5.6106870229007635</v>
      </c>
    </row>
    <row r="845" spans="1:43" x14ac:dyDescent="0.2">
      <c r="A845" s="4" t="s">
        <v>841</v>
      </c>
      <c r="B845" s="5">
        <v>292</v>
      </c>
      <c r="C845" s="5">
        <v>276</v>
      </c>
      <c r="D845" s="5">
        <v>10</v>
      </c>
      <c r="E845" s="5">
        <v>6</v>
      </c>
      <c r="F845" s="5" t="s">
        <v>5608</v>
      </c>
      <c r="G845" s="5">
        <v>1457</v>
      </c>
      <c r="H845" s="5">
        <v>890</v>
      </c>
      <c r="I845" s="5">
        <v>211</v>
      </c>
      <c r="J845" s="5">
        <v>280</v>
      </c>
      <c r="K845" s="5">
        <v>76</v>
      </c>
      <c r="L845" s="5">
        <v>368</v>
      </c>
      <c r="M845" s="5">
        <v>316</v>
      </c>
      <c r="N845" s="5">
        <v>28</v>
      </c>
      <c r="O845" s="5">
        <v>7</v>
      </c>
      <c r="P845" s="5">
        <v>17</v>
      </c>
      <c r="Q845" s="5">
        <v>1376</v>
      </c>
      <c r="R845" s="5">
        <v>631</v>
      </c>
      <c r="S845" s="5">
        <v>132</v>
      </c>
      <c r="T845" s="5">
        <v>410</v>
      </c>
      <c r="U845" s="5">
        <v>203</v>
      </c>
      <c r="W845" s="4" t="s">
        <v>841</v>
      </c>
      <c r="X845" s="7" t="s">
        <v>5608</v>
      </c>
      <c r="Y845" s="7">
        <v>94.520547945205479</v>
      </c>
      <c r="Z845" s="7">
        <v>3.4246575342465753</v>
      </c>
      <c r="AA845" s="7">
        <v>2.054794520547945</v>
      </c>
      <c r="AB845" s="7" t="s">
        <v>5608</v>
      </c>
      <c r="AC845" s="7">
        <v>100</v>
      </c>
      <c r="AD845" s="7">
        <v>61.084420041180508</v>
      </c>
      <c r="AE845" s="7">
        <v>14.481811942347289</v>
      </c>
      <c r="AF845" s="7">
        <v>19.217570350034315</v>
      </c>
      <c r="AG845" s="7">
        <v>5.2161976664378864</v>
      </c>
      <c r="AH845" s="7">
        <v>100</v>
      </c>
      <c r="AI845" s="7">
        <v>85.869565217391312</v>
      </c>
      <c r="AJ845" s="7">
        <v>7.608695652173914</v>
      </c>
      <c r="AK845" s="7">
        <v>1.9021739130434785</v>
      </c>
      <c r="AL845" s="7">
        <v>4.6195652173913038</v>
      </c>
      <c r="AM845" s="7">
        <v>100</v>
      </c>
      <c r="AN845" s="7">
        <v>45.857558139534881</v>
      </c>
      <c r="AO845" s="7">
        <v>9.5930232558139537</v>
      </c>
      <c r="AP845" s="7">
        <v>29.796511627906973</v>
      </c>
      <c r="AQ845" s="7">
        <v>14.752906976744187</v>
      </c>
    </row>
    <row r="846" spans="1:43" x14ac:dyDescent="0.2">
      <c r="A846" s="4" t="s">
        <v>842</v>
      </c>
      <c r="B846" s="5">
        <v>345</v>
      </c>
      <c r="C846" s="5">
        <v>287</v>
      </c>
      <c r="D846" s="5">
        <v>30</v>
      </c>
      <c r="E846" s="5">
        <v>28</v>
      </c>
      <c r="F846" s="5" t="s">
        <v>5608</v>
      </c>
      <c r="G846" s="5">
        <v>2071</v>
      </c>
      <c r="H846" s="5">
        <v>1353</v>
      </c>
      <c r="I846" s="5">
        <v>245</v>
      </c>
      <c r="J846" s="5">
        <v>340</v>
      </c>
      <c r="K846" s="5">
        <v>133</v>
      </c>
      <c r="L846" s="5">
        <v>501</v>
      </c>
      <c r="M846" s="5">
        <v>396</v>
      </c>
      <c r="N846" s="5">
        <v>22</v>
      </c>
      <c r="O846" s="5">
        <v>27</v>
      </c>
      <c r="P846" s="5">
        <v>56</v>
      </c>
      <c r="Q846" s="5">
        <v>1987</v>
      </c>
      <c r="R846" s="5">
        <v>1031</v>
      </c>
      <c r="S846" s="5">
        <v>179</v>
      </c>
      <c r="T846" s="5">
        <v>444</v>
      </c>
      <c r="U846" s="5">
        <v>333</v>
      </c>
      <c r="W846" s="4" t="s">
        <v>842</v>
      </c>
      <c r="X846" s="7" t="s">
        <v>5608</v>
      </c>
      <c r="Y846" s="7">
        <v>83.188405797101453</v>
      </c>
      <c r="Z846" s="7">
        <v>8.695652173913043</v>
      </c>
      <c r="AA846" s="7">
        <v>8.115942028985506</v>
      </c>
      <c r="AB846" s="7" t="s">
        <v>5608</v>
      </c>
      <c r="AC846" s="7">
        <v>99.999999999999986</v>
      </c>
      <c r="AD846" s="7">
        <v>65.330758087880241</v>
      </c>
      <c r="AE846" s="7">
        <v>11.830033800096572</v>
      </c>
      <c r="AF846" s="7">
        <v>16.417189763399325</v>
      </c>
      <c r="AG846" s="7">
        <v>6.4220183486238538</v>
      </c>
      <c r="AH846" s="7">
        <v>100</v>
      </c>
      <c r="AI846" s="7">
        <v>79.041916167664667</v>
      </c>
      <c r="AJ846" s="7">
        <v>4.39121756487026</v>
      </c>
      <c r="AK846" s="7">
        <v>5.3892215568862278</v>
      </c>
      <c r="AL846" s="7">
        <v>11.177644710578843</v>
      </c>
      <c r="AM846" s="7">
        <v>100</v>
      </c>
      <c r="AN846" s="7">
        <v>51.887267237040767</v>
      </c>
      <c r="AO846" s="7">
        <v>9.0085556114745842</v>
      </c>
      <c r="AP846" s="7">
        <v>22.345244086562658</v>
      </c>
      <c r="AQ846" s="7">
        <v>16.758933064921994</v>
      </c>
    </row>
    <row r="847" spans="1:43" x14ac:dyDescent="0.2">
      <c r="A847" s="4" t="s">
        <v>843</v>
      </c>
      <c r="B847" s="5">
        <v>301</v>
      </c>
      <c r="C847" s="5">
        <v>283</v>
      </c>
      <c r="D847" s="5">
        <v>15</v>
      </c>
      <c r="E847" s="5">
        <v>3</v>
      </c>
      <c r="F847" s="5" t="s">
        <v>5608</v>
      </c>
      <c r="G847" s="5">
        <v>1707</v>
      </c>
      <c r="H847" s="5">
        <v>1229</v>
      </c>
      <c r="I847" s="5">
        <v>207</v>
      </c>
      <c r="J847" s="5">
        <v>225</v>
      </c>
      <c r="K847" s="5">
        <v>46</v>
      </c>
      <c r="L847" s="5">
        <v>374</v>
      </c>
      <c r="M847" s="5">
        <v>314</v>
      </c>
      <c r="N847" s="5">
        <v>28</v>
      </c>
      <c r="O847" s="5">
        <v>13</v>
      </c>
      <c r="P847" s="5">
        <v>19</v>
      </c>
      <c r="Q847" s="5">
        <v>1725</v>
      </c>
      <c r="R847" s="5">
        <v>896</v>
      </c>
      <c r="S847" s="5">
        <v>231</v>
      </c>
      <c r="T847" s="5">
        <v>371</v>
      </c>
      <c r="U847" s="5">
        <v>227</v>
      </c>
      <c r="W847" s="4" t="s">
        <v>843</v>
      </c>
      <c r="X847" s="7" t="s">
        <v>5608</v>
      </c>
      <c r="Y847" s="7">
        <v>94.019933554817285</v>
      </c>
      <c r="Z847" s="7">
        <v>4.9833887043189371</v>
      </c>
      <c r="AA847" s="7">
        <v>0.99667774086378735</v>
      </c>
      <c r="AB847" s="7" t="s">
        <v>5608</v>
      </c>
      <c r="AC847" s="7">
        <v>100</v>
      </c>
      <c r="AD847" s="7">
        <v>71.997656707674281</v>
      </c>
      <c r="AE847" s="7">
        <v>12.126537785588752</v>
      </c>
      <c r="AF847" s="7">
        <v>13.181019332161686</v>
      </c>
      <c r="AG847" s="7">
        <v>2.6947861745752784</v>
      </c>
      <c r="AH847" s="7">
        <v>99.999999999999986</v>
      </c>
      <c r="AI847" s="7">
        <v>83.957219251336895</v>
      </c>
      <c r="AJ847" s="7">
        <v>7.4866310160427805</v>
      </c>
      <c r="AK847" s="7">
        <v>3.4759358288770055</v>
      </c>
      <c r="AL847" s="7">
        <v>5.0802139037433154</v>
      </c>
      <c r="AM847" s="7">
        <v>100.00000000000001</v>
      </c>
      <c r="AN847" s="7">
        <v>51.94202898550725</v>
      </c>
      <c r="AO847" s="7">
        <v>13.391304347826086</v>
      </c>
      <c r="AP847" s="7">
        <v>21.507246376811594</v>
      </c>
      <c r="AQ847" s="7">
        <v>13.159420289855072</v>
      </c>
    </row>
    <row r="848" spans="1:43" x14ac:dyDescent="0.2">
      <c r="A848" s="4" t="s">
        <v>844</v>
      </c>
      <c r="B848" s="5">
        <v>150</v>
      </c>
      <c r="C848" s="5">
        <v>140</v>
      </c>
      <c r="D848" s="5">
        <v>4</v>
      </c>
      <c r="E848" s="5">
        <v>6</v>
      </c>
      <c r="F848" s="5" t="s">
        <v>5608</v>
      </c>
      <c r="G848" s="5">
        <v>795</v>
      </c>
      <c r="H848" s="5">
        <v>591</v>
      </c>
      <c r="I848" s="5">
        <v>86</v>
      </c>
      <c r="J848" s="5">
        <v>77</v>
      </c>
      <c r="K848" s="5">
        <v>41</v>
      </c>
      <c r="L848" s="5">
        <v>178</v>
      </c>
      <c r="M848" s="5">
        <v>158</v>
      </c>
      <c r="N848" s="5">
        <v>6</v>
      </c>
      <c r="O848" s="5">
        <v>12</v>
      </c>
      <c r="P848" s="5">
        <v>2</v>
      </c>
      <c r="Q848" s="5">
        <v>760</v>
      </c>
      <c r="R848" s="5">
        <v>458</v>
      </c>
      <c r="S848" s="5">
        <v>107</v>
      </c>
      <c r="T848" s="5">
        <v>128</v>
      </c>
      <c r="U848" s="5">
        <v>67</v>
      </c>
      <c r="W848" s="4" t="s">
        <v>844</v>
      </c>
      <c r="X848" s="7" t="s">
        <v>5608</v>
      </c>
      <c r="Y848" s="7">
        <v>93.333333333333329</v>
      </c>
      <c r="Z848" s="7">
        <v>2.666666666666667</v>
      </c>
      <c r="AA848" s="7">
        <v>4</v>
      </c>
      <c r="AB848" s="7" t="s">
        <v>5608</v>
      </c>
      <c r="AC848" s="7">
        <v>99.999999999999986</v>
      </c>
      <c r="AD848" s="7">
        <v>74.339622641509422</v>
      </c>
      <c r="AE848" s="7">
        <v>10.817610062893083</v>
      </c>
      <c r="AF848" s="7">
        <v>9.6855345911949691</v>
      </c>
      <c r="AG848" s="7">
        <v>5.1572327044025164</v>
      </c>
      <c r="AH848" s="7">
        <v>100</v>
      </c>
      <c r="AI848" s="7">
        <v>88.764044943820224</v>
      </c>
      <c r="AJ848" s="7">
        <v>3.3707865168539324</v>
      </c>
      <c r="AK848" s="7">
        <v>6.7415730337078648</v>
      </c>
      <c r="AL848" s="7">
        <v>1.1235955056179776</v>
      </c>
      <c r="AM848" s="7">
        <v>99.999999999999986</v>
      </c>
      <c r="AN848" s="7">
        <v>60.263157894736842</v>
      </c>
      <c r="AO848" s="7">
        <v>14.078947368421051</v>
      </c>
      <c r="AP848" s="7">
        <v>16.842105263157894</v>
      </c>
      <c r="AQ848" s="7">
        <v>8.8157894736842106</v>
      </c>
    </row>
    <row r="849" spans="1:43" x14ac:dyDescent="0.2">
      <c r="A849" s="4" t="s">
        <v>845</v>
      </c>
      <c r="B849" s="5">
        <v>1357</v>
      </c>
      <c r="C849" s="5">
        <v>1058</v>
      </c>
      <c r="D849" s="5">
        <v>153</v>
      </c>
      <c r="E849" s="5">
        <v>101</v>
      </c>
      <c r="F849" s="5">
        <v>45</v>
      </c>
      <c r="G849" s="5">
        <v>10091</v>
      </c>
      <c r="H849" s="5">
        <v>5467</v>
      </c>
      <c r="I849" s="5">
        <v>1418</v>
      </c>
      <c r="J849" s="5">
        <v>2071</v>
      </c>
      <c r="K849" s="5">
        <v>1135</v>
      </c>
      <c r="L849" s="5">
        <v>1534</v>
      </c>
      <c r="M849" s="5">
        <v>1241</v>
      </c>
      <c r="N849" s="5">
        <v>131</v>
      </c>
      <c r="O849" s="5">
        <v>140</v>
      </c>
      <c r="P849" s="5">
        <v>22</v>
      </c>
      <c r="Q849" s="5">
        <v>11355</v>
      </c>
      <c r="R849" s="5">
        <v>4613</v>
      </c>
      <c r="S849" s="5">
        <v>1322</v>
      </c>
      <c r="T849" s="5">
        <v>3068</v>
      </c>
      <c r="U849" s="5">
        <v>2352</v>
      </c>
      <c r="W849" s="4" t="s">
        <v>845</v>
      </c>
      <c r="X849" s="7">
        <v>100.00000000000001</v>
      </c>
      <c r="Y849" s="7">
        <v>77.966101694915253</v>
      </c>
      <c r="Z849" s="7">
        <v>11.274871039056743</v>
      </c>
      <c r="AA849" s="7">
        <v>7.4428887251289613</v>
      </c>
      <c r="AB849" s="7">
        <v>3.316138540899042</v>
      </c>
      <c r="AC849" s="7">
        <v>100</v>
      </c>
      <c r="AD849" s="7">
        <v>54.176989396491926</v>
      </c>
      <c r="AE849" s="7">
        <v>14.052125656525616</v>
      </c>
      <c r="AF849" s="7">
        <v>20.523238529382617</v>
      </c>
      <c r="AG849" s="7">
        <v>11.247646417599841</v>
      </c>
      <c r="AH849" s="7">
        <v>100</v>
      </c>
      <c r="AI849" s="7">
        <v>80.899608865710562</v>
      </c>
      <c r="AJ849" s="7">
        <v>8.5397653194263352</v>
      </c>
      <c r="AK849" s="7">
        <v>9.1264667535853974</v>
      </c>
      <c r="AL849" s="7">
        <v>1.4341590612777053</v>
      </c>
      <c r="AM849" s="7">
        <v>100</v>
      </c>
      <c r="AN849" s="7">
        <v>40.625275209158964</v>
      </c>
      <c r="AO849" s="7">
        <v>11.642448260678115</v>
      </c>
      <c r="AP849" s="7">
        <v>27.018934390136508</v>
      </c>
      <c r="AQ849" s="7">
        <v>20.71334214002642</v>
      </c>
    </row>
    <row r="850" spans="1:43" x14ac:dyDescent="0.2">
      <c r="A850" s="4" t="s">
        <v>846</v>
      </c>
      <c r="B850" s="5">
        <v>77</v>
      </c>
      <c r="C850" s="5">
        <v>70</v>
      </c>
      <c r="D850" s="5">
        <v>5</v>
      </c>
      <c r="E850" s="5">
        <v>2</v>
      </c>
      <c r="F850" s="5" t="s">
        <v>5608</v>
      </c>
      <c r="G850" s="5">
        <v>708</v>
      </c>
      <c r="H850" s="5">
        <v>441</v>
      </c>
      <c r="I850" s="5">
        <v>71</v>
      </c>
      <c r="J850" s="5">
        <v>165</v>
      </c>
      <c r="K850" s="5">
        <v>31</v>
      </c>
      <c r="L850" s="5">
        <v>98</v>
      </c>
      <c r="M850" s="5">
        <v>85</v>
      </c>
      <c r="N850" s="5">
        <v>4</v>
      </c>
      <c r="O850" s="5">
        <v>9</v>
      </c>
      <c r="P850" s="5" t="s">
        <v>5608</v>
      </c>
      <c r="Q850" s="5">
        <v>726</v>
      </c>
      <c r="R850" s="5">
        <v>294</v>
      </c>
      <c r="S850" s="5">
        <v>133</v>
      </c>
      <c r="T850" s="5">
        <v>196</v>
      </c>
      <c r="U850" s="5">
        <v>103</v>
      </c>
      <c r="W850" s="4" t="s">
        <v>846</v>
      </c>
      <c r="X850" s="7" t="s">
        <v>5608</v>
      </c>
      <c r="Y850" s="7">
        <v>90.909090909090907</v>
      </c>
      <c r="Z850" s="7">
        <v>6.4935064935064926</v>
      </c>
      <c r="AA850" s="7">
        <v>2.5974025974025974</v>
      </c>
      <c r="AB850" s="7" t="s">
        <v>5608</v>
      </c>
      <c r="AC850" s="7">
        <v>100</v>
      </c>
      <c r="AD850" s="7">
        <v>62.288135593220339</v>
      </c>
      <c r="AE850" s="7">
        <v>10.028248587570623</v>
      </c>
      <c r="AF850" s="7">
        <v>23.305084745762709</v>
      </c>
      <c r="AG850" s="7">
        <v>4.3785310734463279</v>
      </c>
      <c r="AH850" s="7" t="s">
        <v>5608</v>
      </c>
      <c r="AI850" s="7">
        <v>86.734693877551024</v>
      </c>
      <c r="AJ850" s="7">
        <v>4.0816326530612246</v>
      </c>
      <c r="AK850" s="7">
        <v>9.183673469387756</v>
      </c>
      <c r="AL850" s="7" t="s">
        <v>5608</v>
      </c>
      <c r="AM850" s="7">
        <v>100</v>
      </c>
      <c r="AN850" s="7">
        <v>40.495867768595041</v>
      </c>
      <c r="AO850" s="7">
        <v>18.319559228650135</v>
      </c>
      <c r="AP850" s="7">
        <v>26.997245179063363</v>
      </c>
      <c r="AQ850" s="7">
        <v>14.18732782369146</v>
      </c>
    </row>
    <row r="851" spans="1:43" x14ac:dyDescent="0.2">
      <c r="A851" s="4" t="s">
        <v>847</v>
      </c>
      <c r="B851" s="5">
        <v>274</v>
      </c>
      <c r="C851" s="5">
        <v>241</v>
      </c>
      <c r="D851" s="5">
        <v>14</v>
      </c>
      <c r="E851" s="5">
        <v>16</v>
      </c>
      <c r="F851" s="5">
        <v>3</v>
      </c>
      <c r="G851" s="5">
        <v>1752</v>
      </c>
      <c r="H851" s="5">
        <v>1218</v>
      </c>
      <c r="I851" s="5">
        <v>153</v>
      </c>
      <c r="J851" s="5">
        <v>286</v>
      </c>
      <c r="K851" s="5">
        <v>95</v>
      </c>
      <c r="L851" s="5">
        <v>365</v>
      </c>
      <c r="M851" s="5">
        <v>331</v>
      </c>
      <c r="N851" s="5">
        <v>18</v>
      </c>
      <c r="O851" s="5">
        <v>14</v>
      </c>
      <c r="P851" s="5">
        <v>2</v>
      </c>
      <c r="Q851" s="5">
        <v>1885</v>
      </c>
      <c r="R851" s="5">
        <v>1084</v>
      </c>
      <c r="S851" s="5">
        <v>160</v>
      </c>
      <c r="T851" s="5">
        <v>362</v>
      </c>
      <c r="U851" s="5">
        <v>279</v>
      </c>
      <c r="W851" s="4" t="s">
        <v>847</v>
      </c>
      <c r="X851" s="7">
        <v>100</v>
      </c>
      <c r="Y851" s="7">
        <v>87.956204379562038</v>
      </c>
      <c r="Z851" s="7">
        <v>5.1094890510948909</v>
      </c>
      <c r="AA851" s="7">
        <v>5.8394160583941606</v>
      </c>
      <c r="AB851" s="7">
        <v>1.0948905109489051</v>
      </c>
      <c r="AC851" s="7">
        <v>100</v>
      </c>
      <c r="AD851" s="7">
        <v>69.520547945205479</v>
      </c>
      <c r="AE851" s="7">
        <v>8.7328767123287676</v>
      </c>
      <c r="AF851" s="7">
        <v>16.324200913242009</v>
      </c>
      <c r="AG851" s="7">
        <v>5.4223744292237441</v>
      </c>
      <c r="AH851" s="7">
        <v>100.00000000000001</v>
      </c>
      <c r="AI851" s="7">
        <v>90.684931506849324</v>
      </c>
      <c r="AJ851" s="7">
        <v>4.9315068493150687</v>
      </c>
      <c r="AK851" s="7">
        <v>3.8356164383561646</v>
      </c>
      <c r="AL851" s="7">
        <v>0.54794520547945202</v>
      </c>
      <c r="AM851" s="7">
        <v>100</v>
      </c>
      <c r="AN851" s="7">
        <v>57.506631299734742</v>
      </c>
      <c r="AO851" s="7">
        <v>8.4880636604774526</v>
      </c>
      <c r="AP851" s="7">
        <v>19.204244031830239</v>
      </c>
      <c r="AQ851" s="7">
        <v>14.801061007957559</v>
      </c>
    </row>
    <row r="852" spans="1:43" x14ac:dyDescent="0.2">
      <c r="A852" s="4" t="s">
        <v>848</v>
      </c>
      <c r="B852" s="5">
        <v>100</v>
      </c>
      <c r="C852" s="5">
        <v>89</v>
      </c>
      <c r="D852" s="5" t="s">
        <v>5608</v>
      </c>
      <c r="E852" s="5">
        <v>5</v>
      </c>
      <c r="F852" s="5">
        <v>6</v>
      </c>
      <c r="G852" s="5">
        <v>1182</v>
      </c>
      <c r="H852" s="5">
        <v>716</v>
      </c>
      <c r="I852" s="5">
        <v>141</v>
      </c>
      <c r="J852" s="5">
        <v>244</v>
      </c>
      <c r="K852" s="5">
        <v>81</v>
      </c>
      <c r="L852" s="5">
        <v>126</v>
      </c>
      <c r="M852" s="5">
        <v>93</v>
      </c>
      <c r="N852" s="5">
        <v>7</v>
      </c>
      <c r="O852" s="5">
        <v>19</v>
      </c>
      <c r="P852" s="5">
        <v>7</v>
      </c>
      <c r="Q852" s="5">
        <v>1141</v>
      </c>
      <c r="R852" s="5">
        <v>524</v>
      </c>
      <c r="S852" s="5">
        <v>136</v>
      </c>
      <c r="T852" s="5">
        <v>295</v>
      </c>
      <c r="U852" s="5">
        <v>186</v>
      </c>
      <c r="W852" s="4" t="s">
        <v>848</v>
      </c>
      <c r="X852" s="7" t="s">
        <v>5608</v>
      </c>
      <c r="Y852" s="7">
        <v>89</v>
      </c>
      <c r="Z852" s="7" t="s">
        <v>5608</v>
      </c>
      <c r="AA852" s="7">
        <v>5</v>
      </c>
      <c r="AB852" s="7">
        <v>6</v>
      </c>
      <c r="AC852" s="7">
        <v>100</v>
      </c>
      <c r="AD852" s="7">
        <v>60.575296108291035</v>
      </c>
      <c r="AE852" s="7">
        <v>11.928934010152284</v>
      </c>
      <c r="AF852" s="7">
        <v>20.642978003384094</v>
      </c>
      <c r="AG852" s="7">
        <v>6.8527918781725887</v>
      </c>
      <c r="AH852" s="7">
        <v>100</v>
      </c>
      <c r="AI852" s="7">
        <v>73.80952380952381</v>
      </c>
      <c r="AJ852" s="7">
        <v>5.5555555555555554</v>
      </c>
      <c r="AK852" s="7">
        <v>15.079365079365079</v>
      </c>
      <c r="AL852" s="7">
        <v>5.5555555555555554</v>
      </c>
      <c r="AM852" s="7">
        <v>100</v>
      </c>
      <c r="AN852" s="7">
        <v>45.924627519719543</v>
      </c>
      <c r="AO852" s="7">
        <v>11.919368974583698</v>
      </c>
      <c r="AP852" s="7">
        <v>25.854513584574935</v>
      </c>
      <c r="AQ852" s="7">
        <v>16.301489921121824</v>
      </c>
    </row>
    <row r="853" spans="1:43" x14ac:dyDescent="0.2">
      <c r="A853" s="4" t="s">
        <v>849</v>
      </c>
      <c r="B853" s="5">
        <v>119</v>
      </c>
      <c r="C853" s="5">
        <v>101</v>
      </c>
      <c r="D853" s="5">
        <v>7</v>
      </c>
      <c r="E853" s="5">
        <v>7</v>
      </c>
      <c r="F853" s="5">
        <v>4</v>
      </c>
      <c r="G853" s="5">
        <v>956</v>
      </c>
      <c r="H853" s="5">
        <v>651</v>
      </c>
      <c r="I853" s="5">
        <v>106</v>
      </c>
      <c r="J853" s="5">
        <v>156</v>
      </c>
      <c r="K853" s="5">
        <v>43</v>
      </c>
      <c r="L853" s="5">
        <v>113</v>
      </c>
      <c r="M853" s="5">
        <v>95</v>
      </c>
      <c r="N853" s="5">
        <v>10</v>
      </c>
      <c r="O853" s="5">
        <v>5</v>
      </c>
      <c r="P853" s="5">
        <v>3</v>
      </c>
      <c r="Q853" s="5">
        <v>884</v>
      </c>
      <c r="R853" s="5">
        <v>444</v>
      </c>
      <c r="S853" s="5">
        <v>108</v>
      </c>
      <c r="T853" s="5">
        <v>213</v>
      </c>
      <c r="U853" s="5">
        <v>119</v>
      </c>
      <c r="W853" s="4" t="s">
        <v>849</v>
      </c>
      <c r="X853" s="7">
        <v>99.999999999999986</v>
      </c>
      <c r="Y853" s="7">
        <v>84.87394957983193</v>
      </c>
      <c r="Z853" s="7">
        <v>5.8823529411764701</v>
      </c>
      <c r="AA853" s="7">
        <v>5.8823529411764701</v>
      </c>
      <c r="AB853" s="7">
        <v>3.3613445378151261</v>
      </c>
      <c r="AC853" s="7">
        <v>100</v>
      </c>
      <c r="AD853" s="7">
        <v>68.096234309623426</v>
      </c>
      <c r="AE853" s="7">
        <v>11.08786610878661</v>
      </c>
      <c r="AF853" s="7">
        <v>16.317991631799163</v>
      </c>
      <c r="AG853" s="7">
        <v>4.497907949790795</v>
      </c>
      <c r="AH853" s="7">
        <v>100</v>
      </c>
      <c r="AI853" s="7">
        <v>84.070796460176993</v>
      </c>
      <c r="AJ853" s="7">
        <v>8.8495575221238933</v>
      </c>
      <c r="AK853" s="7">
        <v>4.4247787610619467</v>
      </c>
      <c r="AL853" s="7">
        <v>2.6548672566371683</v>
      </c>
      <c r="AM853" s="7">
        <v>100</v>
      </c>
      <c r="AN853" s="7">
        <v>50.226244343891402</v>
      </c>
      <c r="AO853" s="7">
        <v>12.217194570135746</v>
      </c>
      <c r="AP853" s="7">
        <v>24.095022624434389</v>
      </c>
      <c r="AQ853" s="7">
        <v>13.461538461538462</v>
      </c>
    </row>
    <row r="854" spans="1:43" x14ac:dyDescent="0.2">
      <c r="A854" s="4" t="s">
        <v>850</v>
      </c>
      <c r="B854" s="5">
        <v>212</v>
      </c>
      <c r="C854" s="5">
        <v>185</v>
      </c>
      <c r="D854" s="5">
        <v>11</v>
      </c>
      <c r="E854" s="5">
        <v>10</v>
      </c>
      <c r="F854" s="5">
        <v>6</v>
      </c>
      <c r="G854" s="5">
        <v>1390</v>
      </c>
      <c r="H854" s="5">
        <v>961</v>
      </c>
      <c r="I854" s="5">
        <v>173</v>
      </c>
      <c r="J854" s="5">
        <v>183</v>
      </c>
      <c r="K854" s="5">
        <v>73</v>
      </c>
      <c r="L854" s="5">
        <v>216</v>
      </c>
      <c r="M854" s="5">
        <v>189</v>
      </c>
      <c r="N854" s="5">
        <v>13</v>
      </c>
      <c r="O854" s="5">
        <v>6</v>
      </c>
      <c r="P854" s="5">
        <v>8</v>
      </c>
      <c r="Q854" s="5">
        <v>1224</v>
      </c>
      <c r="R854" s="5">
        <v>703</v>
      </c>
      <c r="S854" s="5">
        <v>154</v>
      </c>
      <c r="T854" s="5">
        <v>203</v>
      </c>
      <c r="U854" s="5">
        <v>164</v>
      </c>
      <c r="W854" s="4" t="s">
        <v>850</v>
      </c>
      <c r="X854" s="7">
        <v>99.999999999999986</v>
      </c>
      <c r="Y854" s="7">
        <v>87.264150943396217</v>
      </c>
      <c r="Z854" s="7">
        <v>5.1886792452830193</v>
      </c>
      <c r="AA854" s="7">
        <v>4.716981132075472</v>
      </c>
      <c r="AB854" s="7">
        <v>2.8301886792452833</v>
      </c>
      <c r="AC854" s="7">
        <v>100</v>
      </c>
      <c r="AD854" s="7">
        <v>69.136690647482013</v>
      </c>
      <c r="AE854" s="7">
        <v>12.446043165467625</v>
      </c>
      <c r="AF854" s="7">
        <v>13.16546762589928</v>
      </c>
      <c r="AG854" s="7">
        <v>5.2517985611510793</v>
      </c>
      <c r="AH854" s="7">
        <v>100</v>
      </c>
      <c r="AI854" s="7">
        <v>87.5</v>
      </c>
      <c r="AJ854" s="7">
        <v>6.0185185185185182</v>
      </c>
      <c r="AK854" s="7">
        <v>2.7777777777777777</v>
      </c>
      <c r="AL854" s="7">
        <v>3.7037037037037033</v>
      </c>
      <c r="AM854" s="7">
        <v>100</v>
      </c>
      <c r="AN854" s="7">
        <v>57.43464052287581</v>
      </c>
      <c r="AO854" s="7">
        <v>12.581699346405228</v>
      </c>
      <c r="AP854" s="7">
        <v>16.584967320261438</v>
      </c>
      <c r="AQ854" s="7">
        <v>13.398692810457517</v>
      </c>
    </row>
    <row r="855" spans="1:43" x14ac:dyDescent="0.2">
      <c r="A855" s="4" t="s">
        <v>851</v>
      </c>
      <c r="B855" s="5">
        <v>522</v>
      </c>
      <c r="C855" s="5">
        <v>447</v>
      </c>
      <c r="D855" s="5">
        <v>43</v>
      </c>
      <c r="E855" s="5">
        <v>20</v>
      </c>
      <c r="F855" s="5">
        <v>12</v>
      </c>
      <c r="G855" s="5">
        <v>3321</v>
      </c>
      <c r="H855" s="5">
        <v>2244</v>
      </c>
      <c r="I855" s="5">
        <v>472</v>
      </c>
      <c r="J855" s="5">
        <v>496</v>
      </c>
      <c r="K855" s="5">
        <v>109</v>
      </c>
      <c r="L855" s="5">
        <v>653</v>
      </c>
      <c r="M855" s="5">
        <v>523</v>
      </c>
      <c r="N855" s="5">
        <v>50</v>
      </c>
      <c r="O855" s="5">
        <v>68</v>
      </c>
      <c r="P855" s="5">
        <v>12</v>
      </c>
      <c r="Q855" s="5">
        <v>3438</v>
      </c>
      <c r="R855" s="5">
        <v>1779</v>
      </c>
      <c r="S855" s="5">
        <v>403</v>
      </c>
      <c r="T855" s="5">
        <v>860</v>
      </c>
      <c r="U855" s="5">
        <v>396</v>
      </c>
      <c r="W855" s="4" t="s">
        <v>851</v>
      </c>
      <c r="X855" s="7">
        <v>99.999999999999986</v>
      </c>
      <c r="Y855" s="7">
        <v>85.632183908045974</v>
      </c>
      <c r="Z855" s="7">
        <v>8.2375478927203059</v>
      </c>
      <c r="AA855" s="7">
        <v>3.8314176245210727</v>
      </c>
      <c r="AB855" s="7">
        <v>2.2988505747126435</v>
      </c>
      <c r="AC855" s="7">
        <v>100.00000000000001</v>
      </c>
      <c r="AD855" s="7">
        <v>67.570009033423673</v>
      </c>
      <c r="AE855" s="7">
        <v>14.212586570310147</v>
      </c>
      <c r="AF855" s="7">
        <v>14.93526046371575</v>
      </c>
      <c r="AG855" s="7">
        <v>3.2821439325504369</v>
      </c>
      <c r="AH855" s="7">
        <v>99.999999999999986</v>
      </c>
      <c r="AI855" s="7">
        <v>80.091883614088815</v>
      </c>
      <c r="AJ855" s="7">
        <v>7.6569678407350681</v>
      </c>
      <c r="AK855" s="7">
        <v>10.413476263399694</v>
      </c>
      <c r="AL855" s="7">
        <v>1.8376722817764166</v>
      </c>
      <c r="AM855" s="7">
        <v>100</v>
      </c>
      <c r="AN855" s="7">
        <v>51.745200698080282</v>
      </c>
      <c r="AO855" s="7">
        <v>11.72193135543921</v>
      </c>
      <c r="AP855" s="7">
        <v>25.01454333915067</v>
      </c>
      <c r="AQ855" s="7">
        <v>11.518324607329843</v>
      </c>
    </row>
    <row r="856" spans="1:43" x14ac:dyDescent="0.2">
      <c r="A856" s="4" t="s">
        <v>852</v>
      </c>
      <c r="B856" s="5">
        <v>194</v>
      </c>
      <c r="C856" s="5">
        <v>179</v>
      </c>
      <c r="D856" s="5">
        <v>10</v>
      </c>
      <c r="E856" s="5" t="s">
        <v>5608</v>
      </c>
      <c r="F856" s="5">
        <v>5</v>
      </c>
      <c r="G856" s="5">
        <v>1117</v>
      </c>
      <c r="H856" s="5">
        <v>828</v>
      </c>
      <c r="I856" s="5">
        <v>132</v>
      </c>
      <c r="J856" s="5">
        <v>120</v>
      </c>
      <c r="K856" s="5">
        <v>37</v>
      </c>
      <c r="L856" s="5">
        <v>198</v>
      </c>
      <c r="M856" s="5">
        <v>178</v>
      </c>
      <c r="N856" s="5">
        <v>2</v>
      </c>
      <c r="O856" s="5">
        <v>16</v>
      </c>
      <c r="P856" s="5">
        <v>2</v>
      </c>
      <c r="Q856" s="5">
        <v>1072</v>
      </c>
      <c r="R856" s="5">
        <v>675</v>
      </c>
      <c r="S856" s="5">
        <v>118</v>
      </c>
      <c r="T856" s="5">
        <v>173</v>
      </c>
      <c r="U856" s="5">
        <v>106</v>
      </c>
      <c r="W856" s="4" t="s">
        <v>852</v>
      </c>
      <c r="X856" s="7" t="s">
        <v>5608</v>
      </c>
      <c r="Y856" s="7">
        <v>92.268041237113408</v>
      </c>
      <c r="Z856" s="7">
        <v>5.1546391752577314</v>
      </c>
      <c r="AA856" s="7" t="s">
        <v>5608</v>
      </c>
      <c r="AB856" s="7">
        <v>2.5773195876288657</v>
      </c>
      <c r="AC856" s="7">
        <v>100</v>
      </c>
      <c r="AD856" s="7">
        <v>74.127126230975833</v>
      </c>
      <c r="AE856" s="7">
        <v>11.817367949865712</v>
      </c>
      <c r="AF856" s="7">
        <v>10.743061772605191</v>
      </c>
      <c r="AG856" s="7">
        <v>3.3124440465532681</v>
      </c>
      <c r="AH856" s="7">
        <v>100</v>
      </c>
      <c r="AI856" s="7">
        <v>89.898989898989896</v>
      </c>
      <c r="AJ856" s="7">
        <v>1.0101010101010102</v>
      </c>
      <c r="AK856" s="7">
        <v>8.0808080808080813</v>
      </c>
      <c r="AL856" s="7">
        <v>1.0101010101010102</v>
      </c>
      <c r="AM856" s="7">
        <v>100</v>
      </c>
      <c r="AN856" s="7">
        <v>62.96641791044776</v>
      </c>
      <c r="AO856" s="7">
        <v>11.007462686567164</v>
      </c>
      <c r="AP856" s="7">
        <v>16.138059701492537</v>
      </c>
      <c r="AQ856" s="7">
        <v>9.8880597014925371</v>
      </c>
    </row>
    <row r="857" spans="1:43" x14ac:dyDescent="0.2">
      <c r="A857" s="4" t="s">
        <v>853</v>
      </c>
      <c r="B857" s="5">
        <v>460</v>
      </c>
      <c r="C857" s="5">
        <v>347</v>
      </c>
      <c r="D857" s="5">
        <v>72</v>
      </c>
      <c r="E857" s="5">
        <v>30</v>
      </c>
      <c r="F857" s="5">
        <v>11</v>
      </c>
      <c r="G857" s="5">
        <v>2594</v>
      </c>
      <c r="H857" s="5">
        <v>1595</v>
      </c>
      <c r="I857" s="5">
        <v>424</v>
      </c>
      <c r="J857" s="5">
        <v>445</v>
      </c>
      <c r="K857" s="5">
        <v>130</v>
      </c>
      <c r="L857" s="5">
        <v>491</v>
      </c>
      <c r="M857" s="5">
        <v>377</v>
      </c>
      <c r="N857" s="5">
        <v>41</v>
      </c>
      <c r="O857" s="5">
        <v>64</v>
      </c>
      <c r="P857" s="5">
        <v>9</v>
      </c>
      <c r="Q857" s="5">
        <v>2235</v>
      </c>
      <c r="R857" s="5">
        <v>1096</v>
      </c>
      <c r="S857" s="5">
        <v>429</v>
      </c>
      <c r="T857" s="5">
        <v>482</v>
      </c>
      <c r="U857" s="5">
        <v>228</v>
      </c>
      <c r="W857" s="4" t="s">
        <v>853</v>
      </c>
      <c r="X857" s="7">
        <v>100.00000000000001</v>
      </c>
      <c r="Y857" s="7">
        <v>75.434782608695656</v>
      </c>
      <c r="Z857" s="7">
        <v>15.65217391304348</v>
      </c>
      <c r="AA857" s="7">
        <v>6.5217391304347823</v>
      </c>
      <c r="AB857" s="7">
        <v>2.3913043478260869</v>
      </c>
      <c r="AC857" s="7">
        <v>100</v>
      </c>
      <c r="AD857" s="7">
        <v>61.488049344641482</v>
      </c>
      <c r="AE857" s="7">
        <v>16.345412490362374</v>
      </c>
      <c r="AF857" s="7">
        <v>17.15497301464919</v>
      </c>
      <c r="AG857" s="7">
        <v>5.0115651503469545</v>
      </c>
      <c r="AH857" s="7">
        <v>99.999999999999986</v>
      </c>
      <c r="AI857" s="7">
        <v>76.782077393075355</v>
      </c>
      <c r="AJ857" s="7">
        <v>8.350305498981669</v>
      </c>
      <c r="AK857" s="7">
        <v>13.034623217922606</v>
      </c>
      <c r="AL857" s="7">
        <v>1.8329938900203666</v>
      </c>
      <c r="AM857" s="7">
        <v>100</v>
      </c>
      <c r="AN857" s="7">
        <v>49.038031319910516</v>
      </c>
      <c r="AO857" s="7">
        <v>19.19463087248322</v>
      </c>
      <c r="AP857" s="7">
        <v>21.565995525727068</v>
      </c>
      <c r="AQ857" s="7">
        <v>10.201342281879194</v>
      </c>
    </row>
    <row r="858" spans="1:43" x14ac:dyDescent="0.2">
      <c r="A858" s="4" t="s">
        <v>854</v>
      </c>
      <c r="B858" s="5">
        <v>5054</v>
      </c>
      <c r="C858" s="5">
        <v>3499</v>
      </c>
      <c r="D858" s="5">
        <v>535</v>
      </c>
      <c r="E858" s="5">
        <v>761</v>
      </c>
      <c r="F858" s="5">
        <v>259</v>
      </c>
      <c r="G858" s="5">
        <v>43201</v>
      </c>
      <c r="H858" s="5">
        <v>17451</v>
      </c>
      <c r="I858" s="5">
        <v>5988</v>
      </c>
      <c r="J858" s="5">
        <v>13387</v>
      </c>
      <c r="K858" s="5">
        <v>6375</v>
      </c>
      <c r="L858" s="5">
        <v>7013</v>
      </c>
      <c r="M858" s="5">
        <v>4551</v>
      </c>
      <c r="N858" s="5">
        <v>826</v>
      </c>
      <c r="O858" s="5">
        <v>1207</v>
      </c>
      <c r="P858" s="5">
        <v>429</v>
      </c>
      <c r="Q858" s="5">
        <v>48463</v>
      </c>
      <c r="R858" s="5">
        <v>15796</v>
      </c>
      <c r="S858" s="5">
        <v>6810</v>
      </c>
      <c r="T858" s="5">
        <v>15789</v>
      </c>
      <c r="U858" s="5">
        <v>10068</v>
      </c>
      <c r="W858" s="4" t="s">
        <v>854</v>
      </c>
      <c r="X858" s="7">
        <v>100.00000000000001</v>
      </c>
      <c r="Y858" s="7">
        <v>69.232291254451923</v>
      </c>
      <c r="Z858" s="7">
        <v>10.585674713098536</v>
      </c>
      <c r="AA858" s="7">
        <v>15.057380292837358</v>
      </c>
      <c r="AB858" s="7">
        <v>5.1246537396121887</v>
      </c>
      <c r="AC858" s="7">
        <v>100</v>
      </c>
      <c r="AD858" s="7">
        <v>40.394898266243842</v>
      </c>
      <c r="AE858" s="7">
        <v>13.860790259484734</v>
      </c>
      <c r="AF858" s="7">
        <v>30.987708617856068</v>
      </c>
      <c r="AG858" s="7">
        <v>14.756602856415361</v>
      </c>
      <c r="AH858" s="7">
        <v>100</v>
      </c>
      <c r="AI858" s="7">
        <v>64.893768715243112</v>
      </c>
      <c r="AJ858" s="7">
        <v>11.77812633680308</v>
      </c>
      <c r="AK858" s="7">
        <v>17.210894053899899</v>
      </c>
      <c r="AL858" s="7">
        <v>6.1172108940538994</v>
      </c>
      <c r="AM858" s="7">
        <v>100</v>
      </c>
      <c r="AN858" s="7">
        <v>32.593937643150447</v>
      </c>
      <c r="AO858" s="7">
        <v>14.051957163196665</v>
      </c>
      <c r="AP858" s="7">
        <v>32.579493634318965</v>
      </c>
      <c r="AQ858" s="7">
        <v>20.774611559333923</v>
      </c>
    </row>
    <row r="859" spans="1:43" x14ac:dyDescent="0.2">
      <c r="A859" s="4" t="s">
        <v>855</v>
      </c>
      <c r="B859" s="5">
        <v>155</v>
      </c>
      <c r="C859" s="5">
        <v>144</v>
      </c>
      <c r="D859" s="5">
        <v>5</v>
      </c>
      <c r="E859" s="5">
        <v>6</v>
      </c>
      <c r="F859" s="5" t="s">
        <v>5608</v>
      </c>
      <c r="G859" s="5">
        <v>1078</v>
      </c>
      <c r="H859" s="5">
        <v>803</v>
      </c>
      <c r="I859" s="5">
        <v>152</v>
      </c>
      <c r="J859" s="5">
        <v>111</v>
      </c>
      <c r="K859" s="5">
        <v>12</v>
      </c>
      <c r="L859" s="5">
        <v>177</v>
      </c>
      <c r="M859" s="5">
        <v>130</v>
      </c>
      <c r="N859" s="5">
        <v>17</v>
      </c>
      <c r="O859" s="5">
        <v>19</v>
      </c>
      <c r="P859" s="5">
        <v>11</v>
      </c>
      <c r="Q859" s="5">
        <v>1104</v>
      </c>
      <c r="R859" s="5">
        <v>566</v>
      </c>
      <c r="S859" s="5">
        <v>189</v>
      </c>
      <c r="T859" s="5">
        <v>246</v>
      </c>
      <c r="U859" s="5">
        <v>103</v>
      </c>
      <c r="W859" s="4" t="s">
        <v>855</v>
      </c>
      <c r="X859" s="7" t="s">
        <v>5608</v>
      </c>
      <c r="Y859" s="7">
        <v>92.903225806451616</v>
      </c>
      <c r="Z859" s="7">
        <v>3.225806451612903</v>
      </c>
      <c r="AA859" s="7">
        <v>3.870967741935484</v>
      </c>
      <c r="AB859" s="7" t="s">
        <v>5608</v>
      </c>
      <c r="AC859" s="7">
        <v>99.999999999999986</v>
      </c>
      <c r="AD859" s="7">
        <v>74.489795918367349</v>
      </c>
      <c r="AE859" s="7">
        <v>14.100185528756956</v>
      </c>
      <c r="AF859" s="7">
        <v>10.296846011131725</v>
      </c>
      <c r="AG859" s="7">
        <v>1.1131725417439702</v>
      </c>
      <c r="AH859" s="7">
        <v>99.999999999999986</v>
      </c>
      <c r="AI859" s="7">
        <v>73.44632768361582</v>
      </c>
      <c r="AJ859" s="7">
        <v>9.6045197740112993</v>
      </c>
      <c r="AK859" s="7">
        <v>10.734463276836157</v>
      </c>
      <c r="AL859" s="7">
        <v>6.2146892655367232</v>
      </c>
      <c r="AM859" s="7">
        <v>99.999999999999986</v>
      </c>
      <c r="AN859" s="7">
        <v>51.268115942028977</v>
      </c>
      <c r="AO859" s="7">
        <v>17.119565217391305</v>
      </c>
      <c r="AP859" s="7">
        <v>22.282608695652172</v>
      </c>
      <c r="AQ859" s="7">
        <v>9.3297101449275353</v>
      </c>
    </row>
    <row r="860" spans="1:43" x14ac:dyDescent="0.2">
      <c r="A860" s="4" t="s">
        <v>856</v>
      </c>
      <c r="B860" s="5">
        <v>235</v>
      </c>
      <c r="C860" s="5">
        <v>218</v>
      </c>
      <c r="D860" s="5">
        <v>9</v>
      </c>
      <c r="E860" s="5">
        <v>6</v>
      </c>
      <c r="F860" s="5">
        <v>2</v>
      </c>
      <c r="G860" s="5">
        <v>1669</v>
      </c>
      <c r="H860" s="5">
        <v>1248</v>
      </c>
      <c r="I860" s="5">
        <v>166</v>
      </c>
      <c r="J860" s="5">
        <v>212</v>
      </c>
      <c r="K860" s="5">
        <v>43</v>
      </c>
      <c r="L860" s="5">
        <v>391</v>
      </c>
      <c r="M860" s="5">
        <v>320</v>
      </c>
      <c r="N860" s="5">
        <v>24</v>
      </c>
      <c r="O860" s="5">
        <v>23</v>
      </c>
      <c r="P860" s="5">
        <v>24</v>
      </c>
      <c r="Q860" s="5">
        <v>1487</v>
      </c>
      <c r="R860" s="5">
        <v>924</v>
      </c>
      <c r="S860" s="5">
        <v>166</v>
      </c>
      <c r="T860" s="5">
        <v>238</v>
      </c>
      <c r="U860" s="5">
        <v>159</v>
      </c>
      <c r="W860" s="4" t="s">
        <v>856</v>
      </c>
      <c r="X860" s="7">
        <v>100.00000000000001</v>
      </c>
      <c r="Y860" s="7">
        <v>92.765957446808514</v>
      </c>
      <c r="Z860" s="7">
        <v>3.8297872340425529</v>
      </c>
      <c r="AA860" s="7">
        <v>2.5531914893617018</v>
      </c>
      <c r="AB860" s="7">
        <v>0.85106382978723405</v>
      </c>
      <c r="AC860" s="7">
        <v>100</v>
      </c>
      <c r="AD860" s="7">
        <v>74.775314559616533</v>
      </c>
      <c r="AE860" s="7">
        <v>9.9460754943079674</v>
      </c>
      <c r="AF860" s="7">
        <v>12.702216896345117</v>
      </c>
      <c r="AG860" s="7">
        <v>2.5763930497303775</v>
      </c>
      <c r="AH860" s="7">
        <v>99.999999999999986</v>
      </c>
      <c r="AI860" s="7">
        <v>81.84143222506394</v>
      </c>
      <c r="AJ860" s="7">
        <v>6.1381074168797953</v>
      </c>
      <c r="AK860" s="7">
        <v>5.8823529411764701</v>
      </c>
      <c r="AL860" s="7">
        <v>6.1381074168797953</v>
      </c>
      <c r="AM860" s="7">
        <v>99.999999999999986</v>
      </c>
      <c r="AN860" s="7">
        <v>62.138533960995289</v>
      </c>
      <c r="AO860" s="7">
        <v>11.163416274377942</v>
      </c>
      <c r="AP860" s="7">
        <v>16.005379959650305</v>
      </c>
      <c r="AQ860" s="7">
        <v>10.692669804976463</v>
      </c>
    </row>
    <row r="861" spans="1:43" x14ac:dyDescent="0.2">
      <c r="A861" s="4" t="s">
        <v>857</v>
      </c>
      <c r="B861" s="5">
        <v>127</v>
      </c>
      <c r="C861" s="5">
        <v>112</v>
      </c>
      <c r="D861" s="5">
        <v>4</v>
      </c>
      <c r="E861" s="5">
        <v>11</v>
      </c>
      <c r="F861" s="5" t="s">
        <v>5608</v>
      </c>
      <c r="G861" s="5">
        <v>1124</v>
      </c>
      <c r="H861" s="5">
        <v>811</v>
      </c>
      <c r="I861" s="5">
        <v>143</v>
      </c>
      <c r="J861" s="5">
        <v>154</v>
      </c>
      <c r="K861" s="5">
        <v>16</v>
      </c>
      <c r="L861" s="5">
        <v>142</v>
      </c>
      <c r="M861" s="5">
        <v>125</v>
      </c>
      <c r="N861" s="5">
        <v>11</v>
      </c>
      <c r="O861" s="5">
        <v>3</v>
      </c>
      <c r="P861" s="5">
        <v>3</v>
      </c>
      <c r="Q861" s="5">
        <v>1069</v>
      </c>
      <c r="R861" s="5">
        <v>672</v>
      </c>
      <c r="S861" s="5">
        <v>149</v>
      </c>
      <c r="T861" s="5">
        <v>191</v>
      </c>
      <c r="U861" s="5">
        <v>57</v>
      </c>
      <c r="W861" s="4" t="s">
        <v>857</v>
      </c>
      <c r="X861" s="7" t="s">
        <v>5608</v>
      </c>
      <c r="Y861" s="7">
        <v>88.188976377952756</v>
      </c>
      <c r="Z861" s="7">
        <v>3.1496062992125982</v>
      </c>
      <c r="AA861" s="7">
        <v>8.6614173228346463</v>
      </c>
      <c r="AB861" s="7" t="s">
        <v>5608</v>
      </c>
      <c r="AC861" s="7">
        <v>99.999999999999986</v>
      </c>
      <c r="AD861" s="7">
        <v>72.15302491103202</v>
      </c>
      <c r="AE861" s="7">
        <v>12.722419928825623</v>
      </c>
      <c r="AF861" s="7">
        <v>13.701067615658364</v>
      </c>
      <c r="AG861" s="7">
        <v>1.4234875444839856</v>
      </c>
      <c r="AH861" s="7">
        <v>100.00000000000001</v>
      </c>
      <c r="AI861" s="7">
        <v>88.028169014084511</v>
      </c>
      <c r="AJ861" s="7">
        <v>7.7464788732394361</v>
      </c>
      <c r="AK861" s="7">
        <v>2.112676056338028</v>
      </c>
      <c r="AL861" s="7">
        <v>2.112676056338028</v>
      </c>
      <c r="AM861" s="7">
        <v>100</v>
      </c>
      <c r="AN861" s="7">
        <v>62.862488306828809</v>
      </c>
      <c r="AO861" s="7">
        <v>13.938260056127222</v>
      </c>
      <c r="AP861" s="7">
        <v>17.867165575304021</v>
      </c>
      <c r="AQ861" s="7">
        <v>5.3320860617399441</v>
      </c>
    </row>
    <row r="862" spans="1:43" x14ac:dyDescent="0.2">
      <c r="A862" s="4" t="s">
        <v>858</v>
      </c>
      <c r="B862" s="5">
        <v>613</v>
      </c>
      <c r="C862" s="5">
        <v>539</v>
      </c>
      <c r="D862" s="5">
        <v>32</v>
      </c>
      <c r="E862" s="5">
        <v>35</v>
      </c>
      <c r="F862" s="5">
        <v>7</v>
      </c>
      <c r="G862" s="5">
        <v>5511</v>
      </c>
      <c r="H862" s="5">
        <v>3641</v>
      </c>
      <c r="I862" s="5">
        <v>505</v>
      </c>
      <c r="J862" s="5">
        <v>974</v>
      </c>
      <c r="K862" s="5">
        <v>391</v>
      </c>
      <c r="L862" s="5">
        <v>674</v>
      </c>
      <c r="M862" s="5">
        <v>505</v>
      </c>
      <c r="N862" s="5">
        <v>47</v>
      </c>
      <c r="O862" s="5">
        <v>95</v>
      </c>
      <c r="P862" s="5">
        <v>27</v>
      </c>
      <c r="Q862" s="5">
        <v>6135</v>
      </c>
      <c r="R862" s="5">
        <v>2967</v>
      </c>
      <c r="S862" s="5">
        <v>578</v>
      </c>
      <c r="T862" s="5">
        <v>1581</v>
      </c>
      <c r="U862" s="5">
        <v>1009</v>
      </c>
      <c r="W862" s="4" t="s">
        <v>858</v>
      </c>
      <c r="X862" s="7">
        <v>99.999999999999986</v>
      </c>
      <c r="Y862" s="7">
        <v>87.928221859706355</v>
      </c>
      <c r="Z862" s="7">
        <v>5.2202283849918434</v>
      </c>
      <c r="AA862" s="7">
        <v>5.709624796084829</v>
      </c>
      <c r="AB862" s="7">
        <v>1.1419249592169658</v>
      </c>
      <c r="AC862" s="7">
        <v>100</v>
      </c>
      <c r="AD862" s="7">
        <v>66.067864271457083</v>
      </c>
      <c r="AE862" s="7">
        <v>9.1634911994193438</v>
      </c>
      <c r="AF862" s="7">
        <v>17.673743422246417</v>
      </c>
      <c r="AG862" s="7">
        <v>7.0949011068771553</v>
      </c>
      <c r="AH862" s="7">
        <v>100</v>
      </c>
      <c r="AI862" s="7">
        <v>74.925816023738861</v>
      </c>
      <c r="AJ862" s="7">
        <v>6.9732937685459948</v>
      </c>
      <c r="AK862" s="7">
        <v>14.094955489614245</v>
      </c>
      <c r="AL862" s="7">
        <v>4.0059347181008906</v>
      </c>
      <c r="AM862" s="7">
        <v>99.999999999999986</v>
      </c>
      <c r="AN862" s="7">
        <v>48.361858190709043</v>
      </c>
      <c r="AO862" s="7">
        <v>9.4213528932355342</v>
      </c>
      <c r="AP862" s="7">
        <v>25.770171149144254</v>
      </c>
      <c r="AQ862" s="7">
        <v>16.446617766911164</v>
      </c>
    </row>
    <row r="863" spans="1:43" x14ac:dyDescent="0.2">
      <c r="A863" s="4" t="s">
        <v>859</v>
      </c>
      <c r="B863" s="5">
        <v>129</v>
      </c>
      <c r="C863" s="5">
        <v>127</v>
      </c>
      <c r="D863" s="5" t="s">
        <v>5608</v>
      </c>
      <c r="E863" s="5">
        <v>2</v>
      </c>
      <c r="F863" s="5" t="s">
        <v>5608</v>
      </c>
      <c r="G863" s="5">
        <v>1158</v>
      </c>
      <c r="H863" s="5">
        <v>925</v>
      </c>
      <c r="I863" s="5">
        <v>76</v>
      </c>
      <c r="J863" s="5">
        <v>133</v>
      </c>
      <c r="K863" s="5">
        <v>24</v>
      </c>
      <c r="L863" s="5">
        <v>107</v>
      </c>
      <c r="M863" s="5">
        <v>101</v>
      </c>
      <c r="N863" s="5">
        <v>4</v>
      </c>
      <c r="O863" s="5" t="s">
        <v>5608</v>
      </c>
      <c r="P863" s="5">
        <v>2</v>
      </c>
      <c r="Q863" s="5">
        <v>1035</v>
      </c>
      <c r="R863" s="5">
        <v>697</v>
      </c>
      <c r="S863" s="5">
        <v>137</v>
      </c>
      <c r="T863" s="5">
        <v>156</v>
      </c>
      <c r="U863" s="5">
        <v>45</v>
      </c>
      <c r="W863" s="4" t="s">
        <v>859</v>
      </c>
      <c r="X863" s="7" t="s">
        <v>5608</v>
      </c>
      <c r="Y863" s="7">
        <v>98.449612403100772</v>
      </c>
      <c r="Z863" s="7" t="s">
        <v>5608</v>
      </c>
      <c r="AA863" s="7">
        <v>1.5503875968992249</v>
      </c>
      <c r="AB863" s="7" t="s">
        <v>5608</v>
      </c>
      <c r="AC863" s="7">
        <v>100</v>
      </c>
      <c r="AD863" s="7">
        <v>79.87910189982729</v>
      </c>
      <c r="AE863" s="7">
        <v>6.5630397236614861</v>
      </c>
      <c r="AF863" s="7">
        <v>11.4853195164076</v>
      </c>
      <c r="AG863" s="7">
        <v>2.0725388601036272</v>
      </c>
      <c r="AH863" s="7" t="s">
        <v>5608</v>
      </c>
      <c r="AI863" s="7">
        <v>94.392523364485982</v>
      </c>
      <c r="AJ863" s="7">
        <v>3.7383177570093453</v>
      </c>
      <c r="AK863" s="7" t="s">
        <v>5608</v>
      </c>
      <c r="AL863" s="7">
        <v>1.8691588785046727</v>
      </c>
      <c r="AM863" s="7">
        <v>99.999999999999986</v>
      </c>
      <c r="AN863" s="7">
        <v>67.342995169082116</v>
      </c>
      <c r="AO863" s="7">
        <v>13.236714975845409</v>
      </c>
      <c r="AP863" s="7">
        <v>15.072463768115943</v>
      </c>
      <c r="AQ863" s="7">
        <v>4.3478260869565215</v>
      </c>
    </row>
    <row r="864" spans="1:43" x14ac:dyDescent="0.2">
      <c r="A864" s="4" t="s">
        <v>860</v>
      </c>
      <c r="B864" s="5">
        <v>1465</v>
      </c>
      <c r="C864" s="5">
        <v>1258</v>
      </c>
      <c r="D864" s="5">
        <v>115</v>
      </c>
      <c r="E864" s="5">
        <v>69</v>
      </c>
      <c r="F864" s="5">
        <v>23</v>
      </c>
      <c r="G864" s="5">
        <v>10227</v>
      </c>
      <c r="H864" s="5">
        <v>6644</v>
      </c>
      <c r="I864" s="5">
        <v>1371</v>
      </c>
      <c r="J864" s="5">
        <v>1482</v>
      </c>
      <c r="K864" s="5">
        <v>730</v>
      </c>
      <c r="L864" s="5">
        <v>2069</v>
      </c>
      <c r="M864" s="5">
        <v>1680</v>
      </c>
      <c r="N864" s="5">
        <v>76</v>
      </c>
      <c r="O864" s="5">
        <v>198</v>
      </c>
      <c r="P864" s="5">
        <v>115</v>
      </c>
      <c r="Q864" s="5">
        <v>10172</v>
      </c>
      <c r="R864" s="5">
        <v>5713</v>
      </c>
      <c r="S864" s="5">
        <v>1369</v>
      </c>
      <c r="T864" s="5">
        <v>1663</v>
      </c>
      <c r="U864" s="5">
        <v>1427</v>
      </c>
      <c r="W864" s="4" t="s">
        <v>860</v>
      </c>
      <c r="X864" s="7">
        <v>100</v>
      </c>
      <c r="Y864" s="7">
        <v>85.870307167235495</v>
      </c>
      <c r="Z864" s="7">
        <v>7.8498293515358366</v>
      </c>
      <c r="AA864" s="7">
        <v>4.7098976109215016</v>
      </c>
      <c r="AB864" s="7">
        <v>1.5699658703071673</v>
      </c>
      <c r="AC864" s="7">
        <v>100</v>
      </c>
      <c r="AD864" s="7">
        <v>64.965287963234573</v>
      </c>
      <c r="AE864" s="7">
        <v>13.405690818421826</v>
      </c>
      <c r="AF864" s="7">
        <v>14.491053094749192</v>
      </c>
      <c r="AG864" s="7">
        <v>7.1379681235944066</v>
      </c>
      <c r="AH864" s="7">
        <v>100</v>
      </c>
      <c r="AI864" s="7">
        <v>81.198646689221846</v>
      </c>
      <c r="AJ864" s="7">
        <v>3.673272112131464</v>
      </c>
      <c r="AK864" s="7">
        <v>9.5698405026582893</v>
      </c>
      <c r="AL864" s="7">
        <v>5.5582406959883999</v>
      </c>
      <c r="AM864" s="7">
        <v>99.999999999999986</v>
      </c>
      <c r="AN864" s="7">
        <v>56.163979551710575</v>
      </c>
      <c r="AO864" s="7">
        <v>13.45851356665356</v>
      </c>
      <c r="AP864" s="7">
        <v>16.348800629178136</v>
      </c>
      <c r="AQ864" s="7">
        <v>14.028706252457726</v>
      </c>
    </row>
    <row r="865" spans="1:43" x14ac:dyDescent="0.2">
      <c r="A865" s="4" t="s">
        <v>861</v>
      </c>
      <c r="B865" s="5">
        <v>69</v>
      </c>
      <c r="C865" s="5">
        <v>63</v>
      </c>
      <c r="D865" s="5">
        <v>4</v>
      </c>
      <c r="E865" s="5">
        <v>1</v>
      </c>
      <c r="F865" s="5">
        <v>1</v>
      </c>
      <c r="G865" s="5">
        <v>696</v>
      </c>
      <c r="H865" s="5">
        <v>456</v>
      </c>
      <c r="I865" s="5">
        <v>89</v>
      </c>
      <c r="J865" s="5">
        <v>137</v>
      </c>
      <c r="K865" s="5">
        <v>14</v>
      </c>
      <c r="L865" s="5">
        <v>93</v>
      </c>
      <c r="M865" s="5">
        <v>77</v>
      </c>
      <c r="N865" s="5">
        <v>6</v>
      </c>
      <c r="O865" s="5">
        <v>10</v>
      </c>
      <c r="P865" s="5" t="s">
        <v>5608</v>
      </c>
      <c r="Q865" s="5">
        <v>661</v>
      </c>
      <c r="R865" s="5">
        <v>338</v>
      </c>
      <c r="S865" s="5">
        <v>46</v>
      </c>
      <c r="T865" s="5">
        <v>224</v>
      </c>
      <c r="U865" s="5">
        <v>53</v>
      </c>
      <c r="W865" s="4" t="s">
        <v>861</v>
      </c>
      <c r="X865" s="7">
        <v>100</v>
      </c>
      <c r="Y865" s="7">
        <v>91.304347826086953</v>
      </c>
      <c r="Z865" s="7">
        <v>5.7971014492753623</v>
      </c>
      <c r="AA865" s="7">
        <v>1.4492753623188406</v>
      </c>
      <c r="AB865" s="7">
        <v>1.4492753623188406</v>
      </c>
      <c r="AC865" s="7">
        <v>100</v>
      </c>
      <c r="AD865" s="7">
        <v>65.517241379310349</v>
      </c>
      <c r="AE865" s="7">
        <v>12.787356321839081</v>
      </c>
      <c r="AF865" s="7">
        <v>19.683908045977009</v>
      </c>
      <c r="AG865" s="7">
        <v>2.0114942528735633</v>
      </c>
      <c r="AH865" s="7" t="s">
        <v>5608</v>
      </c>
      <c r="AI865" s="7">
        <v>82.795698924731184</v>
      </c>
      <c r="AJ865" s="7">
        <v>6.4516129032258061</v>
      </c>
      <c r="AK865" s="7">
        <v>10.75268817204301</v>
      </c>
      <c r="AL865" s="7" t="s">
        <v>5608</v>
      </c>
      <c r="AM865" s="7">
        <v>99.999999999999986</v>
      </c>
      <c r="AN865" s="7">
        <v>51.134644478063542</v>
      </c>
      <c r="AO865" s="7">
        <v>6.9591527987897122</v>
      </c>
      <c r="AP865" s="7">
        <v>33.888048411497728</v>
      </c>
      <c r="AQ865" s="7">
        <v>8.0181543116490168</v>
      </c>
    </row>
    <row r="866" spans="1:43" x14ac:dyDescent="0.2">
      <c r="A866" s="4" t="s">
        <v>862</v>
      </c>
      <c r="B866" s="5">
        <v>121</v>
      </c>
      <c r="C866" s="5">
        <v>111</v>
      </c>
      <c r="D866" s="5">
        <v>10</v>
      </c>
      <c r="E866" s="5" t="s">
        <v>5608</v>
      </c>
      <c r="F866" s="5" t="s">
        <v>5608</v>
      </c>
      <c r="G866" s="5">
        <v>1184</v>
      </c>
      <c r="H866" s="5">
        <v>814</v>
      </c>
      <c r="I866" s="5">
        <v>124</v>
      </c>
      <c r="J866" s="5">
        <v>169</v>
      </c>
      <c r="K866" s="5">
        <v>77</v>
      </c>
      <c r="L866" s="5">
        <v>159</v>
      </c>
      <c r="M866" s="5">
        <v>123</v>
      </c>
      <c r="N866" s="5">
        <v>19</v>
      </c>
      <c r="O866" s="5">
        <v>17</v>
      </c>
      <c r="P866" s="5" t="s">
        <v>5608</v>
      </c>
      <c r="Q866" s="5">
        <v>1056</v>
      </c>
      <c r="R866" s="5">
        <v>599</v>
      </c>
      <c r="S866" s="5">
        <v>129</v>
      </c>
      <c r="T866" s="5">
        <v>196</v>
      </c>
      <c r="U866" s="5">
        <v>132</v>
      </c>
      <c r="W866" s="4" t="s">
        <v>862</v>
      </c>
      <c r="X866" s="7" t="s">
        <v>5608</v>
      </c>
      <c r="Y866" s="7">
        <v>91.735537190082653</v>
      </c>
      <c r="Z866" s="7">
        <v>8.2644628099173563</v>
      </c>
      <c r="AA866" s="7" t="s">
        <v>5608</v>
      </c>
      <c r="AB866" s="7" t="s">
        <v>5608</v>
      </c>
      <c r="AC866" s="7">
        <v>100</v>
      </c>
      <c r="AD866" s="7">
        <v>68.75</v>
      </c>
      <c r="AE866" s="7">
        <v>10.472972972972974</v>
      </c>
      <c r="AF866" s="7">
        <v>14.273648648648649</v>
      </c>
      <c r="AG866" s="7">
        <v>6.503378378378379</v>
      </c>
      <c r="AH866" s="7" t="s">
        <v>5608</v>
      </c>
      <c r="AI866" s="7">
        <v>77.358490566037744</v>
      </c>
      <c r="AJ866" s="7">
        <v>11.949685534591195</v>
      </c>
      <c r="AK866" s="7">
        <v>10.691823899371069</v>
      </c>
      <c r="AL866" s="7" t="s">
        <v>5608</v>
      </c>
      <c r="AM866" s="7">
        <v>100</v>
      </c>
      <c r="AN866" s="7">
        <v>56.723484848484851</v>
      </c>
      <c r="AO866" s="7">
        <v>12.215909090909092</v>
      </c>
      <c r="AP866" s="7">
        <v>18.560606060606062</v>
      </c>
      <c r="AQ866" s="7">
        <v>12.5</v>
      </c>
    </row>
    <row r="867" spans="1:43" x14ac:dyDescent="0.2">
      <c r="A867" s="4" t="s">
        <v>863</v>
      </c>
      <c r="B867" s="5">
        <v>2683</v>
      </c>
      <c r="C867" s="5">
        <v>1794</v>
      </c>
      <c r="D867" s="5">
        <v>296</v>
      </c>
      <c r="E867" s="5">
        <v>426</v>
      </c>
      <c r="F867" s="5">
        <v>167</v>
      </c>
      <c r="G867" s="5">
        <v>22960</v>
      </c>
      <c r="H867" s="5">
        <v>9252</v>
      </c>
      <c r="I867" s="5">
        <v>3769</v>
      </c>
      <c r="J867" s="5">
        <v>6179</v>
      </c>
      <c r="K867" s="5">
        <v>3760</v>
      </c>
      <c r="L867" s="5">
        <v>3536</v>
      </c>
      <c r="M867" s="5">
        <v>2534</v>
      </c>
      <c r="N867" s="5">
        <v>299</v>
      </c>
      <c r="O867" s="5">
        <v>511</v>
      </c>
      <c r="P867" s="5">
        <v>192</v>
      </c>
      <c r="Q867" s="5">
        <v>25529</v>
      </c>
      <c r="R867" s="5">
        <v>8639</v>
      </c>
      <c r="S867" s="5">
        <v>3225</v>
      </c>
      <c r="T867" s="5">
        <v>7445</v>
      </c>
      <c r="U867" s="5">
        <v>6220</v>
      </c>
      <c r="W867" s="4" t="s">
        <v>863</v>
      </c>
      <c r="X867" s="7">
        <v>99.999999999999986</v>
      </c>
      <c r="Y867" s="7">
        <v>66.865449124114789</v>
      </c>
      <c r="Z867" s="7">
        <v>11.032426388371226</v>
      </c>
      <c r="AA867" s="7">
        <v>15.877748788669399</v>
      </c>
      <c r="AB867" s="7">
        <v>6.2243756988445771</v>
      </c>
      <c r="AC867" s="7">
        <v>100</v>
      </c>
      <c r="AD867" s="7">
        <v>40.296167247386762</v>
      </c>
      <c r="AE867" s="7">
        <v>16.415505226480835</v>
      </c>
      <c r="AF867" s="7">
        <v>26.912020905923345</v>
      </c>
      <c r="AG867" s="7">
        <v>16.376306620209057</v>
      </c>
      <c r="AH867" s="7">
        <v>99.999999999999986</v>
      </c>
      <c r="AI867" s="7">
        <v>71.662895927601809</v>
      </c>
      <c r="AJ867" s="7">
        <v>8.4558823529411775</v>
      </c>
      <c r="AK867" s="7">
        <v>14.451357466063348</v>
      </c>
      <c r="AL867" s="7">
        <v>5.4298642533936654</v>
      </c>
      <c r="AM867" s="7">
        <v>100</v>
      </c>
      <c r="AN867" s="7">
        <v>33.839946727251366</v>
      </c>
      <c r="AO867" s="7">
        <v>12.632692232363194</v>
      </c>
      <c r="AP867" s="7">
        <v>29.162912765874104</v>
      </c>
      <c r="AQ867" s="7">
        <v>24.364448274511339</v>
      </c>
    </row>
    <row r="868" spans="1:43" x14ac:dyDescent="0.2">
      <c r="A868" s="4" t="s">
        <v>864</v>
      </c>
      <c r="B868" s="5">
        <v>625</v>
      </c>
      <c r="C868" s="5">
        <v>580</v>
      </c>
      <c r="D868" s="5">
        <v>20</v>
      </c>
      <c r="E868" s="5">
        <v>9</v>
      </c>
      <c r="F868" s="5">
        <v>16</v>
      </c>
      <c r="G868" s="5">
        <v>3056</v>
      </c>
      <c r="H868" s="5">
        <v>2216</v>
      </c>
      <c r="I868" s="5">
        <v>258</v>
      </c>
      <c r="J868" s="5">
        <v>399</v>
      </c>
      <c r="K868" s="5">
        <v>183</v>
      </c>
      <c r="L868" s="5">
        <v>640</v>
      </c>
      <c r="M868" s="5">
        <v>499</v>
      </c>
      <c r="N868" s="5">
        <v>35</v>
      </c>
      <c r="O868" s="5">
        <v>87</v>
      </c>
      <c r="P868" s="5">
        <v>19</v>
      </c>
      <c r="Q868" s="5">
        <v>2975</v>
      </c>
      <c r="R868" s="5">
        <v>1634</v>
      </c>
      <c r="S868" s="5">
        <v>395</v>
      </c>
      <c r="T868" s="5">
        <v>600</v>
      </c>
      <c r="U868" s="5">
        <v>346</v>
      </c>
      <c r="W868" s="4" t="s">
        <v>864</v>
      </c>
      <c r="X868" s="7">
        <v>100.00000000000001</v>
      </c>
      <c r="Y868" s="7">
        <v>92.800000000000011</v>
      </c>
      <c r="Z868" s="7">
        <v>3.2</v>
      </c>
      <c r="AA868" s="7">
        <v>1.44</v>
      </c>
      <c r="AB868" s="7">
        <v>2.56</v>
      </c>
      <c r="AC868" s="7">
        <v>100</v>
      </c>
      <c r="AD868" s="7">
        <v>72.513089005235599</v>
      </c>
      <c r="AE868" s="7">
        <v>8.4424083769633498</v>
      </c>
      <c r="AF868" s="7">
        <v>13.056282722513087</v>
      </c>
      <c r="AG868" s="7">
        <v>5.9882198952879575</v>
      </c>
      <c r="AH868" s="7">
        <v>100</v>
      </c>
      <c r="AI868" s="7">
        <v>77.96875</v>
      </c>
      <c r="AJ868" s="7">
        <v>5.46875</v>
      </c>
      <c r="AK868" s="7">
        <v>13.593749999999998</v>
      </c>
      <c r="AL868" s="7">
        <v>2.96875</v>
      </c>
      <c r="AM868" s="7">
        <v>100</v>
      </c>
      <c r="AN868" s="7">
        <v>54.924369747899163</v>
      </c>
      <c r="AO868" s="7">
        <v>13.277310924369749</v>
      </c>
      <c r="AP868" s="7">
        <v>20.168067226890756</v>
      </c>
      <c r="AQ868" s="7">
        <v>11.630252100840337</v>
      </c>
    </row>
    <row r="869" spans="1:43" x14ac:dyDescent="0.2">
      <c r="A869" s="4" t="s">
        <v>865</v>
      </c>
      <c r="B869" s="5">
        <v>754</v>
      </c>
      <c r="C869" s="5">
        <v>670</v>
      </c>
      <c r="D869" s="5">
        <v>45</v>
      </c>
      <c r="E869" s="5">
        <v>34</v>
      </c>
      <c r="F869" s="5">
        <v>5</v>
      </c>
      <c r="G869" s="5">
        <v>4679</v>
      </c>
      <c r="H869" s="5">
        <v>2985</v>
      </c>
      <c r="I869" s="5">
        <v>707</v>
      </c>
      <c r="J869" s="5">
        <v>794</v>
      </c>
      <c r="K869" s="5">
        <v>193</v>
      </c>
      <c r="L869" s="5">
        <v>897</v>
      </c>
      <c r="M869" s="5">
        <v>750</v>
      </c>
      <c r="N869" s="5">
        <v>47</v>
      </c>
      <c r="O869" s="5">
        <v>45</v>
      </c>
      <c r="P869" s="5">
        <v>55</v>
      </c>
      <c r="Q869" s="5">
        <v>4827</v>
      </c>
      <c r="R869" s="5">
        <v>2441</v>
      </c>
      <c r="S869" s="5">
        <v>638</v>
      </c>
      <c r="T869" s="5">
        <v>1039</v>
      </c>
      <c r="U869" s="5">
        <v>709</v>
      </c>
      <c r="W869" s="4" t="s">
        <v>865</v>
      </c>
      <c r="X869" s="7">
        <v>99.999999999999986</v>
      </c>
      <c r="Y869" s="7">
        <v>88.859416445623339</v>
      </c>
      <c r="Z869" s="7">
        <v>5.9681697612732094</v>
      </c>
      <c r="AA869" s="7">
        <v>4.5092838196286467</v>
      </c>
      <c r="AB869" s="7">
        <v>0.66312997347480107</v>
      </c>
      <c r="AC869" s="7">
        <v>100</v>
      </c>
      <c r="AD869" s="7">
        <v>63.795682838213295</v>
      </c>
      <c r="AE869" s="7">
        <v>15.110066253472965</v>
      </c>
      <c r="AF869" s="7">
        <v>16.969437914084207</v>
      </c>
      <c r="AG869" s="7">
        <v>4.1248129942295364</v>
      </c>
      <c r="AH869" s="7">
        <v>99.999999999999986</v>
      </c>
      <c r="AI869" s="7">
        <v>83.61204013377926</v>
      </c>
      <c r="AJ869" s="7">
        <v>5.2396878483835003</v>
      </c>
      <c r="AK869" s="7">
        <v>5.0167224080267561</v>
      </c>
      <c r="AL869" s="7">
        <v>6.1315496098104791</v>
      </c>
      <c r="AM869" s="7">
        <v>100</v>
      </c>
      <c r="AN869" s="7">
        <v>50.569712036461567</v>
      </c>
      <c r="AO869" s="7">
        <v>13.217319245908431</v>
      </c>
      <c r="AP869" s="7">
        <v>21.524756577584419</v>
      </c>
      <c r="AQ869" s="7">
        <v>14.688212140045575</v>
      </c>
    </row>
    <row r="870" spans="1:43" x14ac:dyDescent="0.2">
      <c r="A870" s="4" t="s">
        <v>866</v>
      </c>
      <c r="B870" s="5">
        <v>1143</v>
      </c>
      <c r="C870" s="5">
        <v>980</v>
      </c>
      <c r="D870" s="5">
        <v>101</v>
      </c>
      <c r="E870" s="5">
        <v>33</v>
      </c>
      <c r="F870" s="5">
        <v>29</v>
      </c>
      <c r="G870" s="5">
        <v>7766</v>
      </c>
      <c r="H870" s="5">
        <v>4568</v>
      </c>
      <c r="I870" s="5">
        <v>974</v>
      </c>
      <c r="J870" s="5">
        <v>1707</v>
      </c>
      <c r="K870" s="5">
        <v>517</v>
      </c>
      <c r="L870" s="5">
        <v>1526</v>
      </c>
      <c r="M870" s="5">
        <v>1120</v>
      </c>
      <c r="N870" s="5">
        <v>128</v>
      </c>
      <c r="O870" s="5">
        <v>206</v>
      </c>
      <c r="P870" s="5">
        <v>72</v>
      </c>
      <c r="Q870" s="5">
        <v>7981</v>
      </c>
      <c r="R870" s="5">
        <v>4070</v>
      </c>
      <c r="S870" s="5">
        <v>1083</v>
      </c>
      <c r="T870" s="5">
        <v>1661</v>
      </c>
      <c r="U870" s="5">
        <v>1167</v>
      </c>
      <c r="W870" s="4" t="s">
        <v>866</v>
      </c>
      <c r="X870" s="7">
        <v>100</v>
      </c>
      <c r="Y870" s="7">
        <v>85.739282589676293</v>
      </c>
      <c r="Z870" s="7">
        <v>8.8363954505686788</v>
      </c>
      <c r="AA870" s="7">
        <v>2.8871391076115485</v>
      </c>
      <c r="AB870" s="7">
        <v>2.537182852143482</v>
      </c>
      <c r="AC870" s="7">
        <v>99.999999999999986</v>
      </c>
      <c r="AD870" s="7">
        <v>58.820499613700747</v>
      </c>
      <c r="AE870" s="7">
        <v>12.541849085758432</v>
      </c>
      <c r="AF870" s="7">
        <v>21.980427504506824</v>
      </c>
      <c r="AG870" s="7">
        <v>6.6572237960339935</v>
      </c>
      <c r="AH870" s="7">
        <v>99.999999999999986</v>
      </c>
      <c r="AI870" s="7">
        <v>73.394495412844037</v>
      </c>
      <c r="AJ870" s="7">
        <v>8.3879423328964613</v>
      </c>
      <c r="AK870" s="7">
        <v>13.499344692005241</v>
      </c>
      <c r="AL870" s="7">
        <v>4.7182175622542593</v>
      </c>
      <c r="AM870" s="7">
        <v>100</v>
      </c>
      <c r="AN870" s="7">
        <v>50.996115774965546</v>
      </c>
      <c r="AO870" s="7">
        <v>13.569728104247588</v>
      </c>
      <c r="AP870" s="7">
        <v>20.811928329783235</v>
      </c>
      <c r="AQ870" s="7">
        <v>14.622227791003633</v>
      </c>
    </row>
    <row r="871" spans="1:43" x14ac:dyDescent="0.2">
      <c r="A871" s="4" t="s">
        <v>867</v>
      </c>
      <c r="B871" s="5">
        <v>2482</v>
      </c>
      <c r="C871" s="5">
        <v>1993</v>
      </c>
      <c r="D871" s="5">
        <v>181</v>
      </c>
      <c r="E871" s="5">
        <v>261</v>
      </c>
      <c r="F871" s="5">
        <v>47</v>
      </c>
      <c r="G871" s="5">
        <v>17314</v>
      </c>
      <c r="H871" s="5">
        <v>9464</v>
      </c>
      <c r="I871" s="5">
        <v>2476</v>
      </c>
      <c r="J871" s="5">
        <v>3691</v>
      </c>
      <c r="K871" s="5">
        <v>1683</v>
      </c>
      <c r="L871" s="5">
        <v>3382</v>
      </c>
      <c r="M871" s="5">
        <v>2428</v>
      </c>
      <c r="N871" s="5">
        <v>334</v>
      </c>
      <c r="O871" s="5">
        <v>500</v>
      </c>
      <c r="P871" s="5">
        <v>120</v>
      </c>
      <c r="Q871" s="5">
        <v>18838</v>
      </c>
      <c r="R871" s="5">
        <v>8266</v>
      </c>
      <c r="S871" s="5">
        <v>2564</v>
      </c>
      <c r="T871" s="5">
        <v>4984</v>
      </c>
      <c r="U871" s="5">
        <v>3024</v>
      </c>
      <c r="W871" s="4" t="s">
        <v>867</v>
      </c>
      <c r="X871" s="7">
        <v>100</v>
      </c>
      <c r="Y871" s="7">
        <v>80.298146655922636</v>
      </c>
      <c r="Z871" s="7">
        <v>7.2925060435132956</v>
      </c>
      <c r="AA871" s="7">
        <v>10.515713134568896</v>
      </c>
      <c r="AB871" s="7">
        <v>1.8936341659951652</v>
      </c>
      <c r="AC871" s="7">
        <v>100</v>
      </c>
      <c r="AD871" s="7">
        <v>54.660968002772329</v>
      </c>
      <c r="AE871" s="7">
        <v>14.300566015940857</v>
      </c>
      <c r="AF871" s="7">
        <v>21.318008547995841</v>
      </c>
      <c r="AG871" s="7">
        <v>9.7204574332909779</v>
      </c>
      <c r="AH871" s="7">
        <v>100.00000000000001</v>
      </c>
      <c r="AI871" s="7">
        <v>71.791839148432885</v>
      </c>
      <c r="AJ871" s="7">
        <v>9.8758131283264348</v>
      </c>
      <c r="AK871" s="7">
        <v>14.784151389710232</v>
      </c>
      <c r="AL871" s="7">
        <v>3.5481963335304552</v>
      </c>
      <c r="AM871" s="7">
        <v>100</v>
      </c>
      <c r="AN871" s="7">
        <v>43.879392716848926</v>
      </c>
      <c r="AO871" s="7">
        <v>13.610786707718441</v>
      </c>
      <c r="AP871" s="7">
        <v>26.457161057437094</v>
      </c>
      <c r="AQ871" s="7">
        <v>16.05265951799554</v>
      </c>
    </row>
    <row r="872" spans="1:43" x14ac:dyDescent="0.2">
      <c r="A872" s="4" t="s">
        <v>868</v>
      </c>
      <c r="B872" s="5">
        <v>630</v>
      </c>
      <c r="C872" s="5">
        <v>536</v>
      </c>
      <c r="D872" s="5">
        <v>32</v>
      </c>
      <c r="E872" s="5">
        <v>50</v>
      </c>
      <c r="F872" s="5">
        <v>12</v>
      </c>
      <c r="G872" s="5">
        <v>2573</v>
      </c>
      <c r="H872" s="5">
        <v>1635</v>
      </c>
      <c r="I872" s="5">
        <v>360</v>
      </c>
      <c r="J872" s="5">
        <v>445</v>
      </c>
      <c r="K872" s="5">
        <v>133</v>
      </c>
      <c r="L872" s="5">
        <v>624</v>
      </c>
      <c r="M872" s="5">
        <v>452</v>
      </c>
      <c r="N872" s="5">
        <v>50</v>
      </c>
      <c r="O872" s="5">
        <v>91</v>
      </c>
      <c r="P872" s="5">
        <v>31</v>
      </c>
      <c r="Q872" s="5">
        <v>2692</v>
      </c>
      <c r="R872" s="5">
        <v>1386</v>
      </c>
      <c r="S872" s="5">
        <v>285</v>
      </c>
      <c r="T872" s="5">
        <v>647</v>
      </c>
      <c r="U872" s="5">
        <v>374</v>
      </c>
      <c r="W872" s="4" t="s">
        <v>868</v>
      </c>
      <c r="X872" s="7">
        <v>99.999999999999986</v>
      </c>
      <c r="Y872" s="7">
        <v>85.079365079365076</v>
      </c>
      <c r="Z872" s="7">
        <v>5.0793650793650791</v>
      </c>
      <c r="AA872" s="7">
        <v>7.9365079365079358</v>
      </c>
      <c r="AB872" s="7">
        <v>1.9047619047619049</v>
      </c>
      <c r="AC872" s="7">
        <v>100</v>
      </c>
      <c r="AD872" s="7">
        <v>63.544500582977072</v>
      </c>
      <c r="AE872" s="7">
        <v>13.991449669646327</v>
      </c>
      <c r="AF872" s="7">
        <v>17.294986397201708</v>
      </c>
      <c r="AG872" s="7">
        <v>5.169063350174893</v>
      </c>
      <c r="AH872" s="7">
        <v>99.999999999999986</v>
      </c>
      <c r="AI872" s="7">
        <v>72.435897435897431</v>
      </c>
      <c r="AJ872" s="7">
        <v>8.0128205128205128</v>
      </c>
      <c r="AK872" s="7">
        <v>14.583333333333334</v>
      </c>
      <c r="AL872" s="7">
        <v>4.9679487179487181</v>
      </c>
      <c r="AM872" s="7">
        <v>100</v>
      </c>
      <c r="AN872" s="7">
        <v>51.485884101040114</v>
      </c>
      <c r="AO872" s="7">
        <v>10.586924219910847</v>
      </c>
      <c r="AP872" s="7">
        <v>24.034175334323923</v>
      </c>
      <c r="AQ872" s="7">
        <v>13.893016344725112</v>
      </c>
    </row>
    <row r="873" spans="1:43" x14ac:dyDescent="0.2">
      <c r="A873" s="4" t="s">
        <v>869</v>
      </c>
      <c r="B873" s="5">
        <v>49</v>
      </c>
      <c r="C873" s="5">
        <v>47</v>
      </c>
      <c r="D873" s="5" t="s">
        <v>5608</v>
      </c>
      <c r="E873" s="5">
        <v>2</v>
      </c>
      <c r="F873" s="5" t="s">
        <v>5608</v>
      </c>
      <c r="G873" s="5">
        <v>684</v>
      </c>
      <c r="H873" s="5">
        <v>437</v>
      </c>
      <c r="I873" s="5">
        <v>126</v>
      </c>
      <c r="J873" s="5">
        <v>79</v>
      </c>
      <c r="K873" s="5">
        <v>42</v>
      </c>
      <c r="L873" s="5">
        <v>64</v>
      </c>
      <c r="M873" s="5">
        <v>51</v>
      </c>
      <c r="N873" s="5">
        <v>5</v>
      </c>
      <c r="O873" s="5">
        <v>8</v>
      </c>
      <c r="P873" s="5" t="s">
        <v>5608</v>
      </c>
      <c r="Q873" s="5">
        <v>634</v>
      </c>
      <c r="R873" s="5">
        <v>281</v>
      </c>
      <c r="S873" s="5">
        <v>96</v>
      </c>
      <c r="T873" s="5">
        <v>167</v>
      </c>
      <c r="U873" s="5">
        <v>90</v>
      </c>
      <c r="W873" s="4" t="s">
        <v>869</v>
      </c>
      <c r="X873" s="7" t="s">
        <v>5608</v>
      </c>
      <c r="Y873" s="7">
        <v>95.918367346938766</v>
      </c>
      <c r="Z873" s="7" t="s">
        <v>5608</v>
      </c>
      <c r="AA873" s="7">
        <v>4.0816326530612246</v>
      </c>
      <c r="AB873" s="7" t="s">
        <v>5608</v>
      </c>
      <c r="AC873" s="7">
        <v>100</v>
      </c>
      <c r="AD873" s="7">
        <v>63.888888888888886</v>
      </c>
      <c r="AE873" s="7">
        <v>18.421052631578945</v>
      </c>
      <c r="AF873" s="7">
        <v>11.549707602339181</v>
      </c>
      <c r="AG873" s="7">
        <v>6.140350877192982</v>
      </c>
      <c r="AH873" s="7" t="s">
        <v>5608</v>
      </c>
      <c r="AI873" s="7">
        <v>79.6875</v>
      </c>
      <c r="AJ873" s="7">
        <v>7.8125</v>
      </c>
      <c r="AK873" s="7">
        <v>12.5</v>
      </c>
      <c r="AL873" s="7" t="s">
        <v>5608</v>
      </c>
      <c r="AM873" s="7">
        <v>100</v>
      </c>
      <c r="AN873" s="7">
        <v>44.321766561514195</v>
      </c>
      <c r="AO873" s="7">
        <v>15.141955835962145</v>
      </c>
      <c r="AP873" s="7">
        <v>26.34069400630915</v>
      </c>
      <c r="AQ873" s="7">
        <v>14.195583596214512</v>
      </c>
    </row>
    <row r="874" spans="1:43" x14ac:dyDescent="0.2">
      <c r="A874" s="4" t="s">
        <v>870</v>
      </c>
      <c r="B874" s="5">
        <v>146</v>
      </c>
      <c r="C874" s="5">
        <v>133</v>
      </c>
      <c r="D874" s="5">
        <v>11</v>
      </c>
      <c r="E874" s="5">
        <v>2</v>
      </c>
      <c r="F874" s="5" t="s">
        <v>5608</v>
      </c>
      <c r="G874" s="5">
        <v>808</v>
      </c>
      <c r="H874" s="5">
        <v>499</v>
      </c>
      <c r="I874" s="5">
        <v>119</v>
      </c>
      <c r="J874" s="5">
        <v>152</v>
      </c>
      <c r="K874" s="5">
        <v>38</v>
      </c>
      <c r="L874" s="5">
        <v>166</v>
      </c>
      <c r="M874" s="5">
        <v>127</v>
      </c>
      <c r="N874" s="5">
        <v>16</v>
      </c>
      <c r="O874" s="5">
        <v>6</v>
      </c>
      <c r="P874" s="5">
        <v>17</v>
      </c>
      <c r="Q874" s="5">
        <v>823</v>
      </c>
      <c r="R874" s="5">
        <v>401</v>
      </c>
      <c r="S874" s="5">
        <v>79</v>
      </c>
      <c r="T874" s="5">
        <v>254</v>
      </c>
      <c r="U874" s="5">
        <v>89</v>
      </c>
      <c r="W874" s="4" t="s">
        <v>870</v>
      </c>
      <c r="X874" s="7" t="s">
        <v>5608</v>
      </c>
      <c r="Y874" s="7">
        <v>91.095890410958901</v>
      </c>
      <c r="Z874" s="7">
        <v>7.5342465753424657</v>
      </c>
      <c r="AA874" s="7">
        <v>1.3698630136986301</v>
      </c>
      <c r="AB874" s="7" t="s">
        <v>5608</v>
      </c>
      <c r="AC874" s="7">
        <v>100</v>
      </c>
      <c r="AD874" s="7">
        <v>61.757425742574256</v>
      </c>
      <c r="AE874" s="7">
        <v>14.727722772277227</v>
      </c>
      <c r="AF874" s="7">
        <v>18.811881188118811</v>
      </c>
      <c r="AG874" s="7">
        <v>4.7029702970297027</v>
      </c>
      <c r="AH874" s="7">
        <v>100</v>
      </c>
      <c r="AI874" s="7">
        <v>76.506024096385545</v>
      </c>
      <c r="AJ874" s="7">
        <v>9.6385542168674707</v>
      </c>
      <c r="AK874" s="7">
        <v>3.6144578313253009</v>
      </c>
      <c r="AL874" s="7">
        <v>10.240963855421686</v>
      </c>
      <c r="AM874" s="7">
        <v>100.00000000000001</v>
      </c>
      <c r="AN874" s="7">
        <v>48.724179829890645</v>
      </c>
      <c r="AO874" s="7">
        <v>9.5990279465370598</v>
      </c>
      <c r="AP874" s="7">
        <v>30.862697448359661</v>
      </c>
      <c r="AQ874" s="7">
        <v>10.814094775212636</v>
      </c>
    </row>
    <row r="875" spans="1:43" x14ac:dyDescent="0.2">
      <c r="A875" s="4" t="s">
        <v>871</v>
      </c>
      <c r="B875" s="5">
        <v>234</v>
      </c>
      <c r="C875" s="5">
        <v>224</v>
      </c>
      <c r="D875" s="5">
        <v>4</v>
      </c>
      <c r="E875" s="5">
        <v>6</v>
      </c>
      <c r="F875" s="5" t="s">
        <v>5608</v>
      </c>
      <c r="G875" s="5">
        <v>2667</v>
      </c>
      <c r="H875" s="5">
        <v>1848</v>
      </c>
      <c r="I875" s="5">
        <v>243</v>
      </c>
      <c r="J875" s="5">
        <v>542</v>
      </c>
      <c r="K875" s="5">
        <v>34</v>
      </c>
      <c r="L875" s="5">
        <v>206</v>
      </c>
      <c r="M875" s="5">
        <v>197</v>
      </c>
      <c r="N875" s="5">
        <v>4</v>
      </c>
      <c r="O875" s="5" t="s">
        <v>5608</v>
      </c>
      <c r="P875" s="5">
        <v>5</v>
      </c>
      <c r="Q875" s="5">
        <v>2551</v>
      </c>
      <c r="R875" s="5">
        <v>1574</v>
      </c>
      <c r="S875" s="5">
        <v>261</v>
      </c>
      <c r="T875" s="5">
        <v>593</v>
      </c>
      <c r="U875" s="5">
        <v>123</v>
      </c>
      <c r="W875" s="4" t="s">
        <v>871</v>
      </c>
      <c r="X875" s="7" t="s">
        <v>5608</v>
      </c>
      <c r="Y875" s="7">
        <v>95.726495726495727</v>
      </c>
      <c r="Z875" s="7">
        <v>1.7094017094017095</v>
      </c>
      <c r="AA875" s="7">
        <v>2.5641025641025639</v>
      </c>
      <c r="AB875" s="7" t="s">
        <v>5608</v>
      </c>
      <c r="AC875" s="7">
        <v>100</v>
      </c>
      <c r="AD875" s="7">
        <v>69.29133858267717</v>
      </c>
      <c r="AE875" s="7">
        <v>9.1113610798650164</v>
      </c>
      <c r="AF875" s="7">
        <v>20.322459692538434</v>
      </c>
      <c r="AG875" s="7">
        <v>1.274840644919385</v>
      </c>
      <c r="AH875" s="7" t="s">
        <v>5608</v>
      </c>
      <c r="AI875" s="7">
        <v>95.631067961165044</v>
      </c>
      <c r="AJ875" s="7">
        <v>1.9417475728155338</v>
      </c>
      <c r="AK875" s="7" t="s">
        <v>5608</v>
      </c>
      <c r="AL875" s="7">
        <v>2.4271844660194173</v>
      </c>
      <c r="AM875" s="7">
        <v>100</v>
      </c>
      <c r="AN875" s="7">
        <v>61.701293610348884</v>
      </c>
      <c r="AO875" s="7">
        <v>10.231281850254801</v>
      </c>
      <c r="AP875" s="7">
        <v>23.24578596628773</v>
      </c>
      <c r="AQ875" s="7">
        <v>4.8216385731085856</v>
      </c>
    </row>
    <row r="876" spans="1:43" x14ac:dyDescent="0.2">
      <c r="A876" s="4" t="s">
        <v>872</v>
      </c>
      <c r="B876" s="5">
        <v>321</v>
      </c>
      <c r="C876" s="5">
        <v>249</v>
      </c>
      <c r="D876" s="5">
        <v>45</v>
      </c>
      <c r="E876" s="5">
        <v>18</v>
      </c>
      <c r="F876" s="5">
        <v>9</v>
      </c>
      <c r="G876" s="5">
        <v>2136</v>
      </c>
      <c r="H876" s="5">
        <v>1303</v>
      </c>
      <c r="I876" s="5">
        <v>289</v>
      </c>
      <c r="J876" s="5">
        <v>333</v>
      </c>
      <c r="K876" s="5">
        <v>211</v>
      </c>
      <c r="L876" s="5">
        <v>407</v>
      </c>
      <c r="M876" s="5">
        <v>313</v>
      </c>
      <c r="N876" s="5">
        <v>34</v>
      </c>
      <c r="O876" s="5">
        <v>40</v>
      </c>
      <c r="P876" s="5">
        <v>20</v>
      </c>
      <c r="Q876" s="5">
        <v>1959</v>
      </c>
      <c r="R876" s="5">
        <v>843</v>
      </c>
      <c r="S876" s="5">
        <v>219</v>
      </c>
      <c r="T876" s="5">
        <v>444</v>
      </c>
      <c r="U876" s="5">
        <v>453</v>
      </c>
      <c r="W876" s="4" t="s">
        <v>872</v>
      </c>
      <c r="X876" s="7">
        <v>100</v>
      </c>
      <c r="Y876" s="7">
        <v>77.570093457943926</v>
      </c>
      <c r="Z876" s="7">
        <v>14.018691588785046</v>
      </c>
      <c r="AA876" s="7">
        <v>5.6074766355140184</v>
      </c>
      <c r="AB876" s="7">
        <v>2.8037383177570092</v>
      </c>
      <c r="AC876" s="7">
        <v>100</v>
      </c>
      <c r="AD876" s="7">
        <v>61.00187265917603</v>
      </c>
      <c r="AE876" s="7">
        <v>13.529962546816479</v>
      </c>
      <c r="AF876" s="7">
        <v>15.589887640449437</v>
      </c>
      <c r="AG876" s="7">
        <v>9.8782771535580522</v>
      </c>
      <c r="AH876" s="7">
        <v>100.00000000000001</v>
      </c>
      <c r="AI876" s="7">
        <v>76.904176904176907</v>
      </c>
      <c r="AJ876" s="7">
        <v>8.3538083538083541</v>
      </c>
      <c r="AK876" s="7">
        <v>9.8280098280098276</v>
      </c>
      <c r="AL876" s="7">
        <v>4.9140049140049138</v>
      </c>
      <c r="AM876" s="7">
        <v>100</v>
      </c>
      <c r="AN876" s="7">
        <v>43.032159264931089</v>
      </c>
      <c r="AO876" s="7">
        <v>11.179173047473201</v>
      </c>
      <c r="AP876" s="7">
        <v>22.664624808575802</v>
      </c>
      <c r="AQ876" s="7">
        <v>23.124042879019907</v>
      </c>
    </row>
    <row r="877" spans="1:43" x14ac:dyDescent="0.2">
      <c r="A877" s="4" t="s">
        <v>873</v>
      </c>
      <c r="B877" s="5">
        <v>719</v>
      </c>
      <c r="C877" s="5">
        <v>644</v>
      </c>
      <c r="D877" s="5">
        <v>10</v>
      </c>
      <c r="E877" s="5">
        <v>53</v>
      </c>
      <c r="F877" s="5">
        <v>12</v>
      </c>
      <c r="G877" s="5">
        <v>4267</v>
      </c>
      <c r="H877" s="5">
        <v>2843</v>
      </c>
      <c r="I877" s="5">
        <v>507</v>
      </c>
      <c r="J877" s="5">
        <v>773</v>
      </c>
      <c r="K877" s="5">
        <v>144</v>
      </c>
      <c r="L877" s="5">
        <v>1008</v>
      </c>
      <c r="M877" s="5">
        <v>843</v>
      </c>
      <c r="N877" s="5">
        <v>50</v>
      </c>
      <c r="O877" s="5">
        <v>73</v>
      </c>
      <c r="P877" s="5">
        <v>42</v>
      </c>
      <c r="Q877" s="5">
        <v>4628</v>
      </c>
      <c r="R877" s="5">
        <v>2304</v>
      </c>
      <c r="S877" s="5">
        <v>508</v>
      </c>
      <c r="T877" s="5">
        <v>1146</v>
      </c>
      <c r="U877" s="5">
        <v>670</v>
      </c>
      <c r="W877" s="4" t="s">
        <v>873</v>
      </c>
      <c r="X877" s="7">
        <v>100</v>
      </c>
      <c r="Y877" s="7">
        <v>89.568845618915162</v>
      </c>
      <c r="Z877" s="7">
        <v>1.3908205841446455</v>
      </c>
      <c r="AA877" s="7">
        <v>7.3713490959666199</v>
      </c>
      <c r="AB877" s="7">
        <v>1.6689847009735743</v>
      </c>
      <c r="AC877" s="7">
        <v>100</v>
      </c>
      <c r="AD877" s="7">
        <v>66.627607218186085</v>
      </c>
      <c r="AE877" s="7">
        <v>11.881884227794703</v>
      </c>
      <c r="AF877" s="7">
        <v>18.115772205296462</v>
      </c>
      <c r="AG877" s="7">
        <v>3.374736348722756</v>
      </c>
      <c r="AH877" s="7">
        <v>100</v>
      </c>
      <c r="AI877" s="7">
        <v>83.63095238095238</v>
      </c>
      <c r="AJ877" s="7">
        <v>4.9603174603174605</v>
      </c>
      <c r="AK877" s="7">
        <v>7.242063492063493</v>
      </c>
      <c r="AL877" s="7">
        <v>4.1666666666666661</v>
      </c>
      <c r="AM877" s="7">
        <v>100</v>
      </c>
      <c r="AN877" s="7">
        <v>49.783923941227307</v>
      </c>
      <c r="AO877" s="7">
        <v>10.97666378565255</v>
      </c>
      <c r="AP877" s="7">
        <v>24.762316335350043</v>
      </c>
      <c r="AQ877" s="7">
        <v>14.477095937770097</v>
      </c>
    </row>
    <row r="878" spans="1:43" x14ac:dyDescent="0.2">
      <c r="A878" s="4" t="s">
        <v>874</v>
      </c>
      <c r="B878" s="5">
        <v>215</v>
      </c>
      <c r="C878" s="5">
        <v>181</v>
      </c>
      <c r="D878" s="5">
        <v>6</v>
      </c>
      <c r="E878" s="5">
        <v>28</v>
      </c>
      <c r="F878" s="5" t="s">
        <v>5608</v>
      </c>
      <c r="G878" s="5">
        <v>1079</v>
      </c>
      <c r="H878" s="5">
        <v>715</v>
      </c>
      <c r="I878" s="5">
        <v>108</v>
      </c>
      <c r="J878" s="5">
        <v>187</v>
      </c>
      <c r="K878" s="5">
        <v>69</v>
      </c>
      <c r="L878" s="5">
        <v>293</v>
      </c>
      <c r="M878" s="5">
        <v>219</v>
      </c>
      <c r="N878" s="5">
        <v>34</v>
      </c>
      <c r="O878" s="5">
        <v>25</v>
      </c>
      <c r="P878" s="5">
        <v>15</v>
      </c>
      <c r="Q878" s="5">
        <v>856</v>
      </c>
      <c r="R878" s="5">
        <v>460</v>
      </c>
      <c r="S878" s="5">
        <v>93</v>
      </c>
      <c r="T878" s="5">
        <v>199</v>
      </c>
      <c r="U878" s="5">
        <v>104</v>
      </c>
      <c r="W878" s="4" t="s">
        <v>874</v>
      </c>
      <c r="X878" s="7" t="s">
        <v>5608</v>
      </c>
      <c r="Y878" s="7">
        <v>84.186046511627907</v>
      </c>
      <c r="Z878" s="7">
        <v>2.7906976744186047</v>
      </c>
      <c r="AA878" s="7">
        <v>13.023255813953488</v>
      </c>
      <c r="AB878" s="7" t="s">
        <v>5608</v>
      </c>
      <c r="AC878" s="7">
        <v>100</v>
      </c>
      <c r="AD878" s="7">
        <v>66.265060240963862</v>
      </c>
      <c r="AE878" s="7">
        <v>10.009267840593141</v>
      </c>
      <c r="AF878" s="7">
        <v>17.330861909175162</v>
      </c>
      <c r="AG878" s="7">
        <v>6.3948100092678404</v>
      </c>
      <c r="AH878" s="7">
        <v>100.00000000000001</v>
      </c>
      <c r="AI878" s="7">
        <v>74.744027303754265</v>
      </c>
      <c r="AJ878" s="7">
        <v>11.604095563139932</v>
      </c>
      <c r="AK878" s="7">
        <v>8.5324232081911262</v>
      </c>
      <c r="AL878" s="7">
        <v>5.1194539249146755</v>
      </c>
      <c r="AM878" s="7">
        <v>100</v>
      </c>
      <c r="AN878" s="7">
        <v>53.738317757009348</v>
      </c>
      <c r="AO878" s="7">
        <v>10.864485981308411</v>
      </c>
      <c r="AP878" s="7">
        <v>23.247663551401871</v>
      </c>
      <c r="AQ878" s="7">
        <v>12.149532710280374</v>
      </c>
    </row>
    <row r="879" spans="1:43" x14ac:dyDescent="0.2">
      <c r="A879" s="4" t="s">
        <v>875</v>
      </c>
      <c r="B879" s="5">
        <v>120</v>
      </c>
      <c r="C879" s="5">
        <v>111</v>
      </c>
      <c r="D879" s="5" t="s">
        <v>5608</v>
      </c>
      <c r="E879" s="5">
        <v>9</v>
      </c>
      <c r="F879" s="5" t="s">
        <v>5608</v>
      </c>
      <c r="G879" s="5">
        <v>1178</v>
      </c>
      <c r="H879" s="5">
        <v>789</v>
      </c>
      <c r="I879" s="5">
        <v>107</v>
      </c>
      <c r="J879" s="5">
        <v>186</v>
      </c>
      <c r="K879" s="5">
        <v>96</v>
      </c>
      <c r="L879" s="5">
        <v>142</v>
      </c>
      <c r="M879" s="5">
        <v>121</v>
      </c>
      <c r="N879" s="5">
        <v>3</v>
      </c>
      <c r="O879" s="5">
        <v>12</v>
      </c>
      <c r="P879" s="5">
        <v>6</v>
      </c>
      <c r="Q879" s="5">
        <v>1137</v>
      </c>
      <c r="R879" s="5">
        <v>584</v>
      </c>
      <c r="S879" s="5">
        <v>82</v>
      </c>
      <c r="T879" s="5">
        <v>268</v>
      </c>
      <c r="U879" s="5">
        <v>203</v>
      </c>
      <c r="W879" s="4" t="s">
        <v>875</v>
      </c>
      <c r="X879" s="7" t="s">
        <v>5608</v>
      </c>
      <c r="Y879" s="7">
        <v>92.5</v>
      </c>
      <c r="Z879" s="7" t="s">
        <v>5608</v>
      </c>
      <c r="AA879" s="7">
        <v>7.5</v>
      </c>
      <c r="AB879" s="7" t="s">
        <v>5608</v>
      </c>
      <c r="AC879" s="7">
        <v>100</v>
      </c>
      <c r="AD879" s="7">
        <v>66.977928692699493</v>
      </c>
      <c r="AE879" s="7">
        <v>9.0831918505942273</v>
      </c>
      <c r="AF879" s="7">
        <v>15.789473684210526</v>
      </c>
      <c r="AG879" s="7">
        <v>8.149405772495756</v>
      </c>
      <c r="AH879" s="7">
        <v>100</v>
      </c>
      <c r="AI879" s="7">
        <v>85.211267605633793</v>
      </c>
      <c r="AJ879" s="7">
        <v>2.112676056338028</v>
      </c>
      <c r="AK879" s="7">
        <v>8.4507042253521121</v>
      </c>
      <c r="AL879" s="7">
        <v>4.225352112676056</v>
      </c>
      <c r="AM879" s="7">
        <v>100</v>
      </c>
      <c r="AN879" s="7">
        <v>51.363236587510997</v>
      </c>
      <c r="AO879" s="7">
        <v>7.2119613016710646</v>
      </c>
      <c r="AP879" s="7">
        <v>23.57080035180299</v>
      </c>
      <c r="AQ879" s="7">
        <v>17.854001759014952</v>
      </c>
    </row>
    <row r="880" spans="1:43" x14ac:dyDescent="0.2">
      <c r="A880" s="4" t="s">
        <v>876</v>
      </c>
      <c r="B880" s="5">
        <v>200</v>
      </c>
      <c r="C880" s="5">
        <v>163</v>
      </c>
      <c r="D880" s="5">
        <v>7</v>
      </c>
      <c r="E880" s="5">
        <v>30</v>
      </c>
      <c r="F880" s="5" t="s">
        <v>5608</v>
      </c>
      <c r="G880" s="5">
        <v>1677</v>
      </c>
      <c r="H880" s="5">
        <v>1012</v>
      </c>
      <c r="I880" s="5">
        <v>207</v>
      </c>
      <c r="J880" s="5">
        <v>383</v>
      </c>
      <c r="K880" s="5">
        <v>75</v>
      </c>
      <c r="L880" s="5">
        <v>273</v>
      </c>
      <c r="M880" s="5">
        <v>206</v>
      </c>
      <c r="N880" s="5">
        <v>27</v>
      </c>
      <c r="O880" s="5">
        <v>36</v>
      </c>
      <c r="P880" s="5">
        <v>4</v>
      </c>
      <c r="Q880" s="5">
        <v>1508</v>
      </c>
      <c r="R880" s="5">
        <v>638</v>
      </c>
      <c r="S880" s="5">
        <v>203</v>
      </c>
      <c r="T880" s="5">
        <v>403</v>
      </c>
      <c r="U880" s="5">
        <v>264</v>
      </c>
      <c r="W880" s="4" t="s">
        <v>876</v>
      </c>
      <c r="X880" s="7" t="s">
        <v>5608</v>
      </c>
      <c r="Y880" s="7">
        <v>81.5</v>
      </c>
      <c r="Z880" s="7">
        <v>3.5000000000000004</v>
      </c>
      <c r="AA880" s="7">
        <v>15</v>
      </c>
      <c r="AB880" s="7" t="s">
        <v>5608</v>
      </c>
      <c r="AC880" s="7">
        <v>100.00000000000001</v>
      </c>
      <c r="AD880" s="7">
        <v>60.345855694692908</v>
      </c>
      <c r="AE880" s="7">
        <v>12.343470483005367</v>
      </c>
      <c r="AF880" s="7">
        <v>22.838401908169352</v>
      </c>
      <c r="AG880" s="7">
        <v>4.4722719141323797</v>
      </c>
      <c r="AH880" s="7">
        <v>99.999999999999986</v>
      </c>
      <c r="AI880" s="7">
        <v>75.45787545787546</v>
      </c>
      <c r="AJ880" s="7">
        <v>9.8901098901098905</v>
      </c>
      <c r="AK880" s="7">
        <v>13.186813186813188</v>
      </c>
      <c r="AL880" s="7">
        <v>1.4652014652014651</v>
      </c>
      <c r="AM880" s="7">
        <v>100</v>
      </c>
      <c r="AN880" s="7">
        <v>42.307692307692307</v>
      </c>
      <c r="AO880" s="7">
        <v>13.461538461538462</v>
      </c>
      <c r="AP880" s="7">
        <v>26.72413793103448</v>
      </c>
      <c r="AQ880" s="7">
        <v>17.50663129973475</v>
      </c>
    </row>
    <row r="881" spans="1:43" x14ac:dyDescent="0.2">
      <c r="A881" s="4" t="s">
        <v>877</v>
      </c>
      <c r="B881" s="5">
        <v>362</v>
      </c>
      <c r="C881" s="5">
        <v>322</v>
      </c>
      <c r="D881" s="5">
        <v>14</v>
      </c>
      <c r="E881" s="5">
        <v>20</v>
      </c>
      <c r="F881" s="5">
        <v>6</v>
      </c>
      <c r="G881" s="5">
        <v>1577</v>
      </c>
      <c r="H881" s="5">
        <v>1072</v>
      </c>
      <c r="I881" s="5">
        <v>211</v>
      </c>
      <c r="J881" s="5">
        <v>237</v>
      </c>
      <c r="K881" s="5">
        <v>57</v>
      </c>
      <c r="L881" s="5">
        <v>486</v>
      </c>
      <c r="M881" s="5">
        <v>416</v>
      </c>
      <c r="N881" s="5">
        <v>21</v>
      </c>
      <c r="O881" s="5">
        <v>25</v>
      </c>
      <c r="P881" s="5">
        <v>24</v>
      </c>
      <c r="Q881" s="5">
        <v>1451</v>
      </c>
      <c r="R881" s="5">
        <v>806</v>
      </c>
      <c r="S881" s="5">
        <v>154</v>
      </c>
      <c r="T881" s="5">
        <v>266</v>
      </c>
      <c r="U881" s="5">
        <v>225</v>
      </c>
      <c r="W881" s="4" t="s">
        <v>877</v>
      </c>
      <c r="X881" s="7">
        <v>100</v>
      </c>
      <c r="Y881" s="7">
        <v>88.950276243093924</v>
      </c>
      <c r="Z881" s="7">
        <v>3.867403314917127</v>
      </c>
      <c r="AA881" s="7">
        <v>5.5248618784530388</v>
      </c>
      <c r="AB881" s="7">
        <v>1.6574585635359116</v>
      </c>
      <c r="AC881" s="7">
        <v>100.00000000000001</v>
      </c>
      <c r="AD881" s="7">
        <v>67.977171845275848</v>
      </c>
      <c r="AE881" s="7">
        <v>13.379835129993658</v>
      </c>
      <c r="AF881" s="7">
        <v>15.028535193405199</v>
      </c>
      <c r="AG881" s="7">
        <v>3.6144578313253009</v>
      </c>
      <c r="AH881" s="7">
        <v>100</v>
      </c>
      <c r="AI881" s="7">
        <v>85.596707818930042</v>
      </c>
      <c r="AJ881" s="7">
        <v>4.3209876543209873</v>
      </c>
      <c r="AK881" s="7">
        <v>5.1440329218106999</v>
      </c>
      <c r="AL881" s="7">
        <v>4.9382716049382713</v>
      </c>
      <c r="AM881" s="7">
        <v>100</v>
      </c>
      <c r="AN881" s="7">
        <v>55.547898001378357</v>
      </c>
      <c r="AO881" s="7">
        <v>10.613370089593383</v>
      </c>
      <c r="AP881" s="7">
        <v>18.332184700206756</v>
      </c>
      <c r="AQ881" s="7">
        <v>15.506547208821504</v>
      </c>
    </row>
    <row r="882" spans="1:43" x14ac:dyDescent="0.2">
      <c r="A882" s="4" t="s">
        <v>878</v>
      </c>
      <c r="B882" s="5">
        <v>325</v>
      </c>
      <c r="C882" s="5">
        <v>258</v>
      </c>
      <c r="D882" s="5">
        <v>19</v>
      </c>
      <c r="E882" s="5">
        <v>36</v>
      </c>
      <c r="F882" s="5">
        <v>12</v>
      </c>
      <c r="G882" s="5">
        <v>1585</v>
      </c>
      <c r="H882" s="5">
        <v>963</v>
      </c>
      <c r="I882" s="5">
        <v>168</v>
      </c>
      <c r="J882" s="5">
        <v>327</v>
      </c>
      <c r="K882" s="5">
        <v>127</v>
      </c>
      <c r="L882" s="5">
        <v>387</v>
      </c>
      <c r="M882" s="5">
        <v>312</v>
      </c>
      <c r="N882" s="5">
        <v>23</v>
      </c>
      <c r="O882" s="5">
        <v>36</v>
      </c>
      <c r="P882" s="5">
        <v>16</v>
      </c>
      <c r="Q882" s="5">
        <v>1573</v>
      </c>
      <c r="R882" s="5">
        <v>716</v>
      </c>
      <c r="S882" s="5">
        <v>135</v>
      </c>
      <c r="T882" s="5">
        <v>399</v>
      </c>
      <c r="U882" s="5">
        <v>323</v>
      </c>
      <c r="W882" s="4" t="s">
        <v>878</v>
      </c>
      <c r="X882" s="7">
        <v>100</v>
      </c>
      <c r="Y882" s="7">
        <v>79.384615384615387</v>
      </c>
      <c r="Z882" s="7">
        <v>5.8461538461538458</v>
      </c>
      <c r="AA882" s="7">
        <v>11.076923076923077</v>
      </c>
      <c r="AB882" s="7">
        <v>3.6923076923076925</v>
      </c>
      <c r="AC882" s="7">
        <v>100</v>
      </c>
      <c r="AD882" s="7">
        <v>60.75709779179811</v>
      </c>
      <c r="AE882" s="7">
        <v>10.599369085173501</v>
      </c>
      <c r="AF882" s="7">
        <v>20.630914826498422</v>
      </c>
      <c r="AG882" s="7">
        <v>8.0126182965299684</v>
      </c>
      <c r="AH882" s="7">
        <v>100</v>
      </c>
      <c r="AI882" s="7">
        <v>80.620155038759691</v>
      </c>
      <c r="AJ882" s="7">
        <v>5.9431524547803614</v>
      </c>
      <c r="AK882" s="7">
        <v>9.3023255813953494</v>
      </c>
      <c r="AL882" s="7">
        <v>4.1343669250646</v>
      </c>
      <c r="AM882" s="7">
        <v>100</v>
      </c>
      <c r="AN882" s="7">
        <v>45.518118245390973</v>
      </c>
      <c r="AO882" s="7">
        <v>8.5823267641449466</v>
      </c>
      <c r="AP882" s="7">
        <v>25.365543547361728</v>
      </c>
      <c r="AQ882" s="7">
        <v>20.534011443102351</v>
      </c>
    </row>
    <row r="883" spans="1:43" x14ac:dyDescent="0.2">
      <c r="A883" s="4" t="s">
        <v>879</v>
      </c>
      <c r="B883" s="5">
        <v>132</v>
      </c>
      <c r="C883" s="5">
        <v>130</v>
      </c>
      <c r="D883" s="5" t="s">
        <v>5608</v>
      </c>
      <c r="E883" s="5">
        <v>2</v>
      </c>
      <c r="F883" s="5" t="s">
        <v>5608</v>
      </c>
      <c r="G883" s="5">
        <v>954</v>
      </c>
      <c r="H883" s="5">
        <v>599</v>
      </c>
      <c r="I883" s="5">
        <v>143</v>
      </c>
      <c r="J883" s="5">
        <v>179</v>
      </c>
      <c r="K883" s="5">
        <v>33</v>
      </c>
      <c r="L883" s="5">
        <v>199</v>
      </c>
      <c r="M883" s="5">
        <v>158</v>
      </c>
      <c r="N883" s="5">
        <v>9</v>
      </c>
      <c r="O883" s="5">
        <v>27</v>
      </c>
      <c r="P883" s="5">
        <v>5</v>
      </c>
      <c r="Q883" s="5">
        <v>975</v>
      </c>
      <c r="R883" s="5">
        <v>433</v>
      </c>
      <c r="S883" s="5">
        <v>159</v>
      </c>
      <c r="T883" s="5">
        <v>264</v>
      </c>
      <c r="U883" s="5">
        <v>119</v>
      </c>
      <c r="W883" s="4" t="s">
        <v>879</v>
      </c>
      <c r="X883" s="7" t="s">
        <v>5608</v>
      </c>
      <c r="Y883" s="7">
        <v>98.484848484848484</v>
      </c>
      <c r="Z883" s="7" t="s">
        <v>5608</v>
      </c>
      <c r="AA883" s="7">
        <v>1.5151515151515151</v>
      </c>
      <c r="AB883" s="7" t="s">
        <v>5608</v>
      </c>
      <c r="AC883" s="7">
        <v>100</v>
      </c>
      <c r="AD883" s="7">
        <v>62.788259958071279</v>
      </c>
      <c r="AE883" s="7">
        <v>14.989517819706499</v>
      </c>
      <c r="AF883" s="7">
        <v>18.763102725366878</v>
      </c>
      <c r="AG883" s="7">
        <v>3.459119496855346</v>
      </c>
      <c r="AH883" s="7">
        <v>100</v>
      </c>
      <c r="AI883" s="7">
        <v>79.396984924623112</v>
      </c>
      <c r="AJ883" s="7">
        <v>4.5226130653266337</v>
      </c>
      <c r="AK883" s="7">
        <v>13.5678391959799</v>
      </c>
      <c r="AL883" s="7">
        <v>2.512562814070352</v>
      </c>
      <c r="AM883" s="7">
        <v>100</v>
      </c>
      <c r="AN883" s="7">
        <v>44.410256410256409</v>
      </c>
      <c r="AO883" s="7">
        <v>16.307692307692307</v>
      </c>
      <c r="AP883" s="7">
        <v>27.076923076923077</v>
      </c>
      <c r="AQ883" s="7">
        <v>12.205128205128204</v>
      </c>
    </row>
    <row r="884" spans="1:43" x14ac:dyDescent="0.2">
      <c r="A884" s="4" t="s">
        <v>880</v>
      </c>
      <c r="B884" s="5">
        <v>146</v>
      </c>
      <c r="C884" s="5">
        <v>133</v>
      </c>
      <c r="D884" s="5">
        <v>5</v>
      </c>
      <c r="E884" s="5">
        <v>2</v>
      </c>
      <c r="F884" s="5">
        <v>6</v>
      </c>
      <c r="G884" s="5">
        <v>1652</v>
      </c>
      <c r="H884" s="5">
        <v>989</v>
      </c>
      <c r="I884" s="5">
        <v>256</v>
      </c>
      <c r="J884" s="5">
        <v>334</v>
      </c>
      <c r="K884" s="5">
        <v>73</v>
      </c>
      <c r="L884" s="5">
        <v>119</v>
      </c>
      <c r="M884" s="5">
        <v>91</v>
      </c>
      <c r="N884" s="5">
        <v>11</v>
      </c>
      <c r="O884" s="5">
        <v>5</v>
      </c>
      <c r="P884" s="5">
        <v>12</v>
      </c>
      <c r="Q884" s="5">
        <v>1529</v>
      </c>
      <c r="R884" s="5">
        <v>690</v>
      </c>
      <c r="S884" s="5">
        <v>218</v>
      </c>
      <c r="T884" s="5">
        <v>396</v>
      </c>
      <c r="U884" s="5">
        <v>225</v>
      </c>
      <c r="W884" s="4" t="s">
        <v>880</v>
      </c>
      <c r="X884" s="7">
        <v>100</v>
      </c>
      <c r="Y884" s="7">
        <v>91.095890410958901</v>
      </c>
      <c r="Z884" s="7">
        <v>3.4246575342465753</v>
      </c>
      <c r="AA884" s="7">
        <v>1.3698630136986301</v>
      </c>
      <c r="AB884" s="7">
        <v>4.10958904109589</v>
      </c>
      <c r="AC884" s="7">
        <v>100</v>
      </c>
      <c r="AD884" s="7">
        <v>59.866828087167065</v>
      </c>
      <c r="AE884" s="7">
        <v>15.49636803874092</v>
      </c>
      <c r="AF884" s="7">
        <v>20.217917675544793</v>
      </c>
      <c r="AG884" s="7">
        <v>4.4188861985472156</v>
      </c>
      <c r="AH884" s="7">
        <v>100</v>
      </c>
      <c r="AI884" s="7">
        <v>76.470588235294116</v>
      </c>
      <c r="AJ884" s="7">
        <v>9.2436974789915975</v>
      </c>
      <c r="AK884" s="7">
        <v>4.2016806722689077</v>
      </c>
      <c r="AL884" s="7">
        <v>10.084033613445378</v>
      </c>
      <c r="AM884" s="7">
        <v>99.999999999999986</v>
      </c>
      <c r="AN884" s="7">
        <v>45.127534336167429</v>
      </c>
      <c r="AO884" s="7">
        <v>14.257684761281883</v>
      </c>
      <c r="AP884" s="7">
        <v>25.899280575539567</v>
      </c>
      <c r="AQ884" s="7">
        <v>14.715500327011119</v>
      </c>
    </row>
    <row r="885" spans="1:43" x14ac:dyDescent="0.2">
      <c r="A885" s="4" t="s">
        <v>881</v>
      </c>
      <c r="B885" s="5">
        <v>171</v>
      </c>
      <c r="C885" s="5">
        <v>151</v>
      </c>
      <c r="D885" s="5">
        <v>11</v>
      </c>
      <c r="E885" s="5">
        <v>6</v>
      </c>
      <c r="F885" s="5">
        <v>3</v>
      </c>
      <c r="G885" s="5">
        <v>1491</v>
      </c>
      <c r="H885" s="5">
        <v>903</v>
      </c>
      <c r="I885" s="5">
        <v>199</v>
      </c>
      <c r="J885" s="5">
        <v>315</v>
      </c>
      <c r="K885" s="5">
        <v>74</v>
      </c>
      <c r="L885" s="5">
        <v>210</v>
      </c>
      <c r="M885" s="5">
        <v>168</v>
      </c>
      <c r="N885" s="5">
        <v>10</v>
      </c>
      <c r="O885" s="5">
        <v>19</v>
      </c>
      <c r="P885" s="5">
        <v>13</v>
      </c>
      <c r="Q885" s="5">
        <v>1394</v>
      </c>
      <c r="R885" s="5">
        <v>671</v>
      </c>
      <c r="S885" s="5">
        <v>203</v>
      </c>
      <c r="T885" s="5">
        <v>356</v>
      </c>
      <c r="U885" s="5">
        <v>164</v>
      </c>
      <c r="W885" s="4" t="s">
        <v>881</v>
      </c>
      <c r="X885" s="7">
        <v>99.999999999999986</v>
      </c>
      <c r="Y885" s="7">
        <v>88.304093567251456</v>
      </c>
      <c r="Z885" s="7">
        <v>6.4327485380116958</v>
      </c>
      <c r="AA885" s="7">
        <v>3.5087719298245612</v>
      </c>
      <c r="AB885" s="7">
        <v>1.7543859649122806</v>
      </c>
      <c r="AC885" s="7">
        <v>100</v>
      </c>
      <c r="AD885" s="7">
        <v>60.563380281690137</v>
      </c>
      <c r="AE885" s="7">
        <v>13.346747149564051</v>
      </c>
      <c r="AF885" s="7">
        <v>21.12676056338028</v>
      </c>
      <c r="AG885" s="7">
        <v>4.9631120053655264</v>
      </c>
      <c r="AH885" s="7">
        <v>100</v>
      </c>
      <c r="AI885" s="7">
        <v>80</v>
      </c>
      <c r="AJ885" s="7">
        <v>4.7619047619047619</v>
      </c>
      <c r="AK885" s="7">
        <v>9.0476190476190474</v>
      </c>
      <c r="AL885" s="7">
        <v>6.1904761904761907</v>
      </c>
      <c r="AM885" s="7">
        <v>100</v>
      </c>
      <c r="AN885" s="7">
        <v>48.13486370157819</v>
      </c>
      <c r="AO885" s="7">
        <v>14.562410329985653</v>
      </c>
      <c r="AP885" s="7">
        <v>25.538020086083215</v>
      </c>
      <c r="AQ885" s="7">
        <v>11.76470588235294</v>
      </c>
    </row>
    <row r="886" spans="1:43" x14ac:dyDescent="0.2">
      <c r="A886" s="4" t="s">
        <v>882</v>
      </c>
      <c r="B886" s="5">
        <v>231</v>
      </c>
      <c r="C886" s="5">
        <v>206</v>
      </c>
      <c r="D886" s="5">
        <v>2</v>
      </c>
      <c r="E886" s="5">
        <v>20</v>
      </c>
      <c r="F886" s="5">
        <v>3</v>
      </c>
      <c r="G886" s="5">
        <v>1144</v>
      </c>
      <c r="H886" s="5">
        <v>762</v>
      </c>
      <c r="I886" s="5">
        <v>121</v>
      </c>
      <c r="J886" s="5">
        <v>202</v>
      </c>
      <c r="K886" s="5">
        <v>59</v>
      </c>
      <c r="L886" s="5">
        <v>317</v>
      </c>
      <c r="M886" s="5">
        <v>273</v>
      </c>
      <c r="N886" s="5">
        <v>17</v>
      </c>
      <c r="O886" s="5">
        <v>23</v>
      </c>
      <c r="P886" s="5">
        <v>4</v>
      </c>
      <c r="Q886" s="5">
        <v>1084</v>
      </c>
      <c r="R886" s="5">
        <v>578</v>
      </c>
      <c r="S886" s="5">
        <v>133</v>
      </c>
      <c r="T886" s="5">
        <v>196</v>
      </c>
      <c r="U886" s="5">
        <v>177</v>
      </c>
      <c r="W886" s="4" t="s">
        <v>882</v>
      </c>
      <c r="X886" s="7">
        <v>100</v>
      </c>
      <c r="Y886" s="7">
        <v>89.177489177489178</v>
      </c>
      <c r="Z886" s="7">
        <v>0.86580086580086579</v>
      </c>
      <c r="AA886" s="7">
        <v>8.6580086580086579</v>
      </c>
      <c r="AB886" s="7">
        <v>1.2987012987012987</v>
      </c>
      <c r="AC886" s="7">
        <v>99.999999999999986</v>
      </c>
      <c r="AD886" s="7">
        <v>66.608391608391599</v>
      </c>
      <c r="AE886" s="7">
        <v>10.576923076923077</v>
      </c>
      <c r="AF886" s="7">
        <v>17.657342657342657</v>
      </c>
      <c r="AG886" s="7">
        <v>5.1573426573426575</v>
      </c>
      <c r="AH886" s="7">
        <v>100.00000000000001</v>
      </c>
      <c r="AI886" s="7">
        <v>86.119873817034701</v>
      </c>
      <c r="AJ886" s="7">
        <v>5.3627760252365935</v>
      </c>
      <c r="AK886" s="7">
        <v>7.2555205047318623</v>
      </c>
      <c r="AL886" s="7">
        <v>1.2618296529968454</v>
      </c>
      <c r="AM886" s="7">
        <v>100</v>
      </c>
      <c r="AN886" s="7">
        <v>53.321033210332104</v>
      </c>
      <c r="AO886" s="7">
        <v>12.269372693726938</v>
      </c>
      <c r="AP886" s="7">
        <v>18.081180811808117</v>
      </c>
      <c r="AQ886" s="7">
        <v>16.328413284132843</v>
      </c>
    </row>
    <row r="887" spans="1:43" x14ac:dyDescent="0.2">
      <c r="A887" s="4" t="s">
        <v>883</v>
      </c>
      <c r="B887" s="5">
        <v>179</v>
      </c>
      <c r="C887" s="5">
        <v>157</v>
      </c>
      <c r="D887" s="5">
        <v>12</v>
      </c>
      <c r="E887" s="5">
        <v>10</v>
      </c>
      <c r="F887" s="5" t="s">
        <v>5608</v>
      </c>
      <c r="G887" s="5">
        <v>1270</v>
      </c>
      <c r="H887" s="5">
        <v>845</v>
      </c>
      <c r="I887" s="5">
        <v>153</v>
      </c>
      <c r="J887" s="5">
        <v>192</v>
      </c>
      <c r="K887" s="5">
        <v>80</v>
      </c>
      <c r="L887" s="5">
        <v>216</v>
      </c>
      <c r="M887" s="5">
        <v>190</v>
      </c>
      <c r="N887" s="5">
        <v>6</v>
      </c>
      <c r="O887" s="5">
        <v>13</v>
      </c>
      <c r="P887" s="5">
        <v>7</v>
      </c>
      <c r="Q887" s="5">
        <v>1361</v>
      </c>
      <c r="R887" s="5">
        <v>747</v>
      </c>
      <c r="S887" s="5">
        <v>103</v>
      </c>
      <c r="T887" s="5">
        <v>340</v>
      </c>
      <c r="U887" s="5">
        <v>171</v>
      </c>
      <c r="W887" s="4" t="s">
        <v>883</v>
      </c>
      <c r="X887" s="7" t="s">
        <v>5608</v>
      </c>
      <c r="Y887" s="7">
        <v>87.709497206703915</v>
      </c>
      <c r="Z887" s="7">
        <v>6.7039106145251397</v>
      </c>
      <c r="AA887" s="7">
        <v>5.5865921787709496</v>
      </c>
      <c r="AB887" s="7" t="s">
        <v>5608</v>
      </c>
      <c r="AC887" s="7">
        <v>100.00000000000001</v>
      </c>
      <c r="AD887" s="7">
        <v>66.535433070866148</v>
      </c>
      <c r="AE887" s="7">
        <v>12.047244094488189</v>
      </c>
      <c r="AF887" s="7">
        <v>15.118110236220472</v>
      </c>
      <c r="AG887" s="7">
        <v>6.2992125984251963</v>
      </c>
      <c r="AH887" s="7">
        <v>100</v>
      </c>
      <c r="AI887" s="7">
        <v>87.962962962962962</v>
      </c>
      <c r="AJ887" s="7">
        <v>2.7777777777777777</v>
      </c>
      <c r="AK887" s="7">
        <v>6.0185185185185182</v>
      </c>
      <c r="AL887" s="7">
        <v>3.2407407407407405</v>
      </c>
      <c r="AM887" s="7">
        <v>100</v>
      </c>
      <c r="AN887" s="7">
        <v>54.886113152094055</v>
      </c>
      <c r="AO887" s="7">
        <v>7.5679647318148424</v>
      </c>
      <c r="AP887" s="7">
        <v>24.981631153563555</v>
      </c>
      <c r="AQ887" s="7">
        <v>12.564290962527553</v>
      </c>
    </row>
    <row r="888" spans="1:43" x14ac:dyDescent="0.2">
      <c r="A888" s="4" t="s">
        <v>884</v>
      </c>
      <c r="B888" s="5">
        <v>309</v>
      </c>
      <c r="C888" s="5">
        <v>253</v>
      </c>
      <c r="D888" s="5">
        <v>42</v>
      </c>
      <c r="E888" s="5">
        <v>11</v>
      </c>
      <c r="F888" s="5">
        <v>3</v>
      </c>
      <c r="G888" s="5">
        <v>1547</v>
      </c>
      <c r="H888" s="5">
        <v>1001</v>
      </c>
      <c r="I888" s="5">
        <v>143</v>
      </c>
      <c r="J888" s="5">
        <v>303</v>
      </c>
      <c r="K888" s="5">
        <v>100</v>
      </c>
      <c r="L888" s="5">
        <v>390</v>
      </c>
      <c r="M888" s="5">
        <v>327</v>
      </c>
      <c r="N888" s="5">
        <v>23</v>
      </c>
      <c r="O888" s="5">
        <v>25</v>
      </c>
      <c r="P888" s="5">
        <v>15</v>
      </c>
      <c r="Q888" s="5">
        <v>1613</v>
      </c>
      <c r="R888" s="5">
        <v>834</v>
      </c>
      <c r="S888" s="5">
        <v>163</v>
      </c>
      <c r="T888" s="5">
        <v>361</v>
      </c>
      <c r="U888" s="5">
        <v>255</v>
      </c>
      <c r="W888" s="4" t="s">
        <v>884</v>
      </c>
      <c r="X888" s="7">
        <v>100</v>
      </c>
      <c r="Y888" s="7">
        <v>81.877022653721681</v>
      </c>
      <c r="Z888" s="7">
        <v>13.592233009708737</v>
      </c>
      <c r="AA888" s="7">
        <v>3.5598705501618122</v>
      </c>
      <c r="AB888" s="7">
        <v>0.97087378640776689</v>
      </c>
      <c r="AC888" s="7">
        <v>100</v>
      </c>
      <c r="AD888" s="7">
        <v>64.705882352941174</v>
      </c>
      <c r="AE888" s="7">
        <v>9.2436974789915975</v>
      </c>
      <c r="AF888" s="7">
        <v>19.586296056884294</v>
      </c>
      <c r="AG888" s="7">
        <v>6.4641241111829357</v>
      </c>
      <c r="AH888" s="7">
        <v>100</v>
      </c>
      <c r="AI888" s="7">
        <v>83.846153846153854</v>
      </c>
      <c r="AJ888" s="7">
        <v>5.8974358974358969</v>
      </c>
      <c r="AK888" s="7">
        <v>6.4102564102564097</v>
      </c>
      <c r="AL888" s="7">
        <v>3.8461538461538463</v>
      </c>
      <c r="AM888" s="7">
        <v>100</v>
      </c>
      <c r="AN888" s="7">
        <v>51.704897706137629</v>
      </c>
      <c r="AO888" s="7">
        <v>10.105393676379418</v>
      </c>
      <c r="AP888" s="7">
        <v>22.380657160570365</v>
      </c>
      <c r="AQ888" s="7">
        <v>15.809051456912584</v>
      </c>
    </row>
    <row r="889" spans="1:43" x14ac:dyDescent="0.2">
      <c r="A889" s="4" t="s">
        <v>885</v>
      </c>
      <c r="B889" s="5">
        <v>88</v>
      </c>
      <c r="C889" s="5">
        <v>64</v>
      </c>
      <c r="D889" s="5">
        <v>6</v>
      </c>
      <c r="E889" s="5">
        <v>16</v>
      </c>
      <c r="F889" s="5">
        <v>2</v>
      </c>
      <c r="G889" s="5">
        <v>537</v>
      </c>
      <c r="H889" s="5">
        <v>245</v>
      </c>
      <c r="I889" s="5">
        <v>79</v>
      </c>
      <c r="J889" s="5">
        <v>169</v>
      </c>
      <c r="K889" s="5">
        <v>44</v>
      </c>
      <c r="L889" s="5">
        <v>117</v>
      </c>
      <c r="M889" s="5">
        <v>91</v>
      </c>
      <c r="N889" s="5">
        <v>6</v>
      </c>
      <c r="O889" s="5">
        <v>10</v>
      </c>
      <c r="P889" s="5">
        <v>10</v>
      </c>
      <c r="Q889" s="5">
        <v>510</v>
      </c>
      <c r="R889" s="5">
        <v>179</v>
      </c>
      <c r="S889" s="5">
        <v>43</v>
      </c>
      <c r="T889" s="5">
        <v>197</v>
      </c>
      <c r="U889" s="5">
        <v>91</v>
      </c>
      <c r="W889" s="4" t="s">
        <v>885</v>
      </c>
      <c r="X889" s="7">
        <v>100</v>
      </c>
      <c r="Y889" s="7">
        <v>72.727272727272734</v>
      </c>
      <c r="Z889" s="7">
        <v>6.8181818181818175</v>
      </c>
      <c r="AA889" s="7">
        <v>18.181818181818183</v>
      </c>
      <c r="AB889" s="7">
        <v>2.2727272727272729</v>
      </c>
      <c r="AC889" s="7">
        <v>100</v>
      </c>
      <c r="AD889" s="7">
        <v>45.623836126629428</v>
      </c>
      <c r="AE889" s="7">
        <v>14.711359404096836</v>
      </c>
      <c r="AF889" s="7">
        <v>31.471135940409685</v>
      </c>
      <c r="AG889" s="7">
        <v>8.1936685288640589</v>
      </c>
      <c r="AH889" s="7">
        <v>100</v>
      </c>
      <c r="AI889" s="7">
        <v>77.777777777777786</v>
      </c>
      <c r="AJ889" s="7">
        <v>5.1282051282051277</v>
      </c>
      <c r="AK889" s="7">
        <v>8.5470085470085468</v>
      </c>
      <c r="AL889" s="7">
        <v>8.5470085470085468</v>
      </c>
      <c r="AM889" s="7">
        <v>100</v>
      </c>
      <c r="AN889" s="7">
        <v>35.098039215686271</v>
      </c>
      <c r="AO889" s="7">
        <v>8.4313725490196081</v>
      </c>
      <c r="AP889" s="7">
        <v>38.627450980392162</v>
      </c>
      <c r="AQ889" s="7">
        <v>17.843137254901961</v>
      </c>
    </row>
    <row r="890" spans="1:43" x14ac:dyDescent="0.2">
      <c r="A890" s="4" t="s">
        <v>886</v>
      </c>
      <c r="B890" s="5">
        <v>145</v>
      </c>
      <c r="C890" s="5">
        <v>141</v>
      </c>
      <c r="D890" s="5">
        <v>2</v>
      </c>
      <c r="E890" s="5">
        <v>2</v>
      </c>
      <c r="F890" s="5" t="s">
        <v>5608</v>
      </c>
      <c r="G890" s="5">
        <v>1070</v>
      </c>
      <c r="H890" s="5">
        <v>722</v>
      </c>
      <c r="I890" s="5">
        <v>113</v>
      </c>
      <c r="J890" s="5">
        <v>201</v>
      </c>
      <c r="K890" s="5">
        <v>34</v>
      </c>
      <c r="L890" s="5">
        <v>130</v>
      </c>
      <c r="M890" s="5">
        <v>96</v>
      </c>
      <c r="N890" s="5">
        <v>14</v>
      </c>
      <c r="O890" s="5">
        <v>20</v>
      </c>
      <c r="P890" s="5" t="s">
        <v>5608</v>
      </c>
      <c r="Q890" s="5">
        <v>1124</v>
      </c>
      <c r="R890" s="5">
        <v>567</v>
      </c>
      <c r="S890" s="5">
        <v>129</v>
      </c>
      <c r="T890" s="5">
        <v>300</v>
      </c>
      <c r="U890" s="5">
        <v>128</v>
      </c>
      <c r="W890" s="4" t="s">
        <v>886</v>
      </c>
      <c r="X890" s="7" t="s">
        <v>5608</v>
      </c>
      <c r="Y890" s="7">
        <v>97.241379310344826</v>
      </c>
      <c r="Z890" s="7">
        <v>1.3793103448275863</v>
      </c>
      <c r="AA890" s="7">
        <v>1.3793103448275863</v>
      </c>
      <c r="AB890" s="7" t="s">
        <v>5608</v>
      </c>
      <c r="AC890" s="7">
        <v>100</v>
      </c>
      <c r="AD890" s="7">
        <v>67.476635514018696</v>
      </c>
      <c r="AE890" s="7">
        <v>10.560747663551401</v>
      </c>
      <c r="AF890" s="7">
        <v>18.785046728971963</v>
      </c>
      <c r="AG890" s="7">
        <v>3.1775700934579438</v>
      </c>
      <c r="AH890" s="7" t="s">
        <v>5608</v>
      </c>
      <c r="AI890" s="7">
        <v>73.846153846153854</v>
      </c>
      <c r="AJ890" s="7">
        <v>10.76923076923077</v>
      </c>
      <c r="AK890" s="7">
        <v>15.384615384615385</v>
      </c>
      <c r="AL890" s="7" t="s">
        <v>5608</v>
      </c>
      <c r="AM890" s="7">
        <v>100</v>
      </c>
      <c r="AN890" s="7">
        <v>50.444839857651246</v>
      </c>
      <c r="AO890" s="7">
        <v>11.476868327402135</v>
      </c>
      <c r="AP890" s="7">
        <v>26.690391459074732</v>
      </c>
      <c r="AQ890" s="7">
        <v>11.387900355871885</v>
      </c>
    </row>
    <row r="891" spans="1:43" x14ac:dyDescent="0.2">
      <c r="A891" s="4" t="s">
        <v>887</v>
      </c>
      <c r="B891" s="5">
        <v>237</v>
      </c>
      <c r="C891" s="5">
        <v>216</v>
      </c>
      <c r="D891" s="5">
        <v>7</v>
      </c>
      <c r="E891" s="5">
        <v>14</v>
      </c>
      <c r="F891" s="5" t="s">
        <v>5608</v>
      </c>
      <c r="G891" s="5">
        <v>1262</v>
      </c>
      <c r="H891" s="5">
        <v>832</v>
      </c>
      <c r="I891" s="5">
        <v>155</v>
      </c>
      <c r="J891" s="5">
        <v>233</v>
      </c>
      <c r="K891" s="5">
        <v>42</v>
      </c>
      <c r="L891" s="5">
        <v>239</v>
      </c>
      <c r="M891" s="5">
        <v>211</v>
      </c>
      <c r="N891" s="5">
        <v>7</v>
      </c>
      <c r="O891" s="5">
        <v>21</v>
      </c>
      <c r="P891" s="5" t="s">
        <v>5608</v>
      </c>
      <c r="Q891" s="5">
        <v>1129</v>
      </c>
      <c r="R891" s="5">
        <v>616</v>
      </c>
      <c r="S891" s="5">
        <v>101</v>
      </c>
      <c r="T891" s="5">
        <v>312</v>
      </c>
      <c r="U891" s="5">
        <v>100</v>
      </c>
      <c r="W891" s="4" t="s">
        <v>887</v>
      </c>
      <c r="X891" s="7" t="s">
        <v>5608</v>
      </c>
      <c r="Y891" s="7">
        <v>91.139240506329116</v>
      </c>
      <c r="Z891" s="7">
        <v>2.9535864978902953</v>
      </c>
      <c r="AA891" s="7">
        <v>5.9071729957805905</v>
      </c>
      <c r="AB891" s="7" t="s">
        <v>5608</v>
      </c>
      <c r="AC891" s="7">
        <v>100.00000000000001</v>
      </c>
      <c r="AD891" s="7">
        <v>65.927099841521397</v>
      </c>
      <c r="AE891" s="7">
        <v>12.282091917591126</v>
      </c>
      <c r="AF891" s="7">
        <v>18.462757527733757</v>
      </c>
      <c r="AG891" s="7">
        <v>3.3280507131537238</v>
      </c>
      <c r="AH891" s="7" t="s">
        <v>5608</v>
      </c>
      <c r="AI891" s="7">
        <v>88.28451882845188</v>
      </c>
      <c r="AJ891" s="7">
        <v>2.9288702928870292</v>
      </c>
      <c r="AK891" s="7">
        <v>8.7866108786610866</v>
      </c>
      <c r="AL891" s="7" t="s">
        <v>5608</v>
      </c>
      <c r="AM891" s="7">
        <v>100</v>
      </c>
      <c r="AN891" s="7">
        <v>54.561558901682908</v>
      </c>
      <c r="AO891" s="7">
        <v>8.945969884853854</v>
      </c>
      <c r="AP891" s="7">
        <v>27.635075287865369</v>
      </c>
      <c r="AQ891" s="7">
        <v>8.8573959255978743</v>
      </c>
    </row>
    <row r="892" spans="1:43" x14ac:dyDescent="0.2">
      <c r="A892" s="4" t="s">
        <v>888</v>
      </c>
      <c r="B892" s="5">
        <v>141</v>
      </c>
      <c r="C892" s="5">
        <v>117</v>
      </c>
      <c r="D892" s="5">
        <v>19</v>
      </c>
      <c r="E892" s="5">
        <v>5</v>
      </c>
      <c r="F892" s="5" t="s">
        <v>5608</v>
      </c>
      <c r="G892" s="5">
        <v>840</v>
      </c>
      <c r="H892" s="5">
        <v>538</v>
      </c>
      <c r="I892" s="5">
        <v>108</v>
      </c>
      <c r="J892" s="5">
        <v>158</v>
      </c>
      <c r="K892" s="5">
        <v>36</v>
      </c>
      <c r="L892" s="5">
        <v>161</v>
      </c>
      <c r="M892" s="5">
        <v>109</v>
      </c>
      <c r="N892" s="5">
        <v>14</v>
      </c>
      <c r="O892" s="5">
        <v>23</v>
      </c>
      <c r="P892" s="5">
        <v>15</v>
      </c>
      <c r="Q892" s="5">
        <v>867</v>
      </c>
      <c r="R892" s="5">
        <v>306</v>
      </c>
      <c r="S892" s="5">
        <v>105</v>
      </c>
      <c r="T892" s="5">
        <v>263</v>
      </c>
      <c r="U892" s="5">
        <v>193</v>
      </c>
      <c r="W892" s="4" t="s">
        <v>888</v>
      </c>
      <c r="X892" s="7" t="s">
        <v>5608</v>
      </c>
      <c r="Y892" s="7">
        <v>82.978723404255319</v>
      </c>
      <c r="Z892" s="7">
        <v>13.475177304964539</v>
      </c>
      <c r="AA892" s="7">
        <v>3.5460992907801421</v>
      </c>
      <c r="AB892" s="7" t="s">
        <v>5608</v>
      </c>
      <c r="AC892" s="7">
        <v>100</v>
      </c>
      <c r="AD892" s="7">
        <v>64.047619047619037</v>
      </c>
      <c r="AE892" s="7">
        <v>12.857142857142856</v>
      </c>
      <c r="AF892" s="7">
        <v>18.80952380952381</v>
      </c>
      <c r="AG892" s="7">
        <v>4.2857142857142856</v>
      </c>
      <c r="AH892" s="7">
        <v>99.999999999999986</v>
      </c>
      <c r="AI892" s="7">
        <v>67.701863354037258</v>
      </c>
      <c r="AJ892" s="7">
        <v>8.695652173913043</v>
      </c>
      <c r="AK892" s="7">
        <v>14.285714285714285</v>
      </c>
      <c r="AL892" s="7">
        <v>9.316770186335404</v>
      </c>
      <c r="AM892" s="7">
        <v>100</v>
      </c>
      <c r="AN892" s="7">
        <v>35.294117647058826</v>
      </c>
      <c r="AO892" s="7">
        <v>12.110726643598616</v>
      </c>
      <c r="AP892" s="7">
        <v>30.334486735870819</v>
      </c>
      <c r="AQ892" s="7">
        <v>22.260668973471741</v>
      </c>
    </row>
    <row r="893" spans="1:43" x14ac:dyDescent="0.2">
      <c r="A893" s="4" t="s">
        <v>889</v>
      </c>
      <c r="B893" s="5">
        <v>189</v>
      </c>
      <c r="C893" s="5">
        <v>174</v>
      </c>
      <c r="D893" s="5">
        <v>9</v>
      </c>
      <c r="E893" s="5">
        <v>6</v>
      </c>
      <c r="F893" s="5" t="s">
        <v>5608</v>
      </c>
      <c r="G893" s="5">
        <v>1538</v>
      </c>
      <c r="H893" s="5">
        <v>1174</v>
      </c>
      <c r="I893" s="5">
        <v>99</v>
      </c>
      <c r="J893" s="5">
        <v>199</v>
      </c>
      <c r="K893" s="5">
        <v>66</v>
      </c>
      <c r="L893" s="5">
        <v>200</v>
      </c>
      <c r="M893" s="5">
        <v>190</v>
      </c>
      <c r="N893" s="5">
        <v>4</v>
      </c>
      <c r="O893" s="5">
        <v>6</v>
      </c>
      <c r="P893" s="5" t="s">
        <v>5608</v>
      </c>
      <c r="Q893" s="5">
        <v>1506</v>
      </c>
      <c r="R893" s="5">
        <v>993</v>
      </c>
      <c r="S893" s="5">
        <v>159</v>
      </c>
      <c r="T893" s="5">
        <v>251</v>
      </c>
      <c r="U893" s="5">
        <v>103</v>
      </c>
      <c r="W893" s="4" t="s">
        <v>889</v>
      </c>
      <c r="X893" s="7" t="s">
        <v>5608</v>
      </c>
      <c r="Y893" s="7">
        <v>92.063492063492063</v>
      </c>
      <c r="Z893" s="7">
        <v>4.7619047619047619</v>
      </c>
      <c r="AA893" s="7">
        <v>3.1746031746031744</v>
      </c>
      <c r="AB893" s="7" t="s">
        <v>5608</v>
      </c>
      <c r="AC893" s="7">
        <v>100.00000000000001</v>
      </c>
      <c r="AD893" s="7">
        <v>76.332899869960997</v>
      </c>
      <c r="AE893" s="7">
        <v>6.4369310793237977</v>
      </c>
      <c r="AF893" s="7">
        <v>12.93888166449935</v>
      </c>
      <c r="AG893" s="7">
        <v>4.2912873862158651</v>
      </c>
      <c r="AH893" s="7" t="s">
        <v>5608</v>
      </c>
      <c r="AI893" s="7">
        <v>95</v>
      </c>
      <c r="AJ893" s="7">
        <v>2</v>
      </c>
      <c r="AK893" s="7">
        <v>3</v>
      </c>
      <c r="AL893" s="7" t="s">
        <v>5608</v>
      </c>
      <c r="AM893" s="7">
        <v>100</v>
      </c>
      <c r="AN893" s="7">
        <v>65.936254980079681</v>
      </c>
      <c r="AO893" s="7">
        <v>10.557768924302788</v>
      </c>
      <c r="AP893" s="7">
        <v>16.666666666666664</v>
      </c>
      <c r="AQ893" s="7">
        <v>6.8393094289508625</v>
      </c>
    </row>
    <row r="894" spans="1:43" x14ac:dyDescent="0.2">
      <c r="A894" s="4" t="s">
        <v>890</v>
      </c>
      <c r="B894" s="5">
        <v>281</v>
      </c>
      <c r="C894" s="5">
        <v>252</v>
      </c>
      <c r="D894" s="5">
        <v>10</v>
      </c>
      <c r="E894" s="5">
        <v>19</v>
      </c>
      <c r="F894" s="5" t="s">
        <v>5608</v>
      </c>
      <c r="G894" s="5">
        <v>1468</v>
      </c>
      <c r="H894" s="5">
        <v>1005</v>
      </c>
      <c r="I894" s="5">
        <v>232</v>
      </c>
      <c r="J894" s="5">
        <v>168</v>
      </c>
      <c r="K894" s="5">
        <v>63</v>
      </c>
      <c r="L894" s="5">
        <v>317</v>
      </c>
      <c r="M894" s="5">
        <v>245</v>
      </c>
      <c r="N894" s="5">
        <v>21</v>
      </c>
      <c r="O894" s="5">
        <v>39</v>
      </c>
      <c r="P894" s="5">
        <v>12</v>
      </c>
      <c r="Q894" s="5">
        <v>1527</v>
      </c>
      <c r="R894" s="5">
        <v>880</v>
      </c>
      <c r="S894" s="5">
        <v>182</v>
      </c>
      <c r="T894" s="5">
        <v>269</v>
      </c>
      <c r="U894" s="5">
        <v>196</v>
      </c>
      <c r="W894" s="4" t="s">
        <v>890</v>
      </c>
      <c r="X894" s="7" t="s">
        <v>5608</v>
      </c>
      <c r="Y894" s="7">
        <v>89.679715302491104</v>
      </c>
      <c r="Z894" s="7">
        <v>3.5587188612099649</v>
      </c>
      <c r="AA894" s="7">
        <v>6.7615658362989333</v>
      </c>
      <c r="AB894" s="7" t="s">
        <v>5608</v>
      </c>
      <c r="AC894" s="7">
        <v>100</v>
      </c>
      <c r="AD894" s="7">
        <v>68.460490463215265</v>
      </c>
      <c r="AE894" s="7">
        <v>15.803814713896458</v>
      </c>
      <c r="AF894" s="7">
        <v>11.444141689373296</v>
      </c>
      <c r="AG894" s="7">
        <v>4.291553133514987</v>
      </c>
      <c r="AH894" s="7">
        <v>100</v>
      </c>
      <c r="AI894" s="7">
        <v>77.287066246056781</v>
      </c>
      <c r="AJ894" s="7">
        <v>6.624605678233439</v>
      </c>
      <c r="AK894" s="7">
        <v>12.302839116719243</v>
      </c>
      <c r="AL894" s="7">
        <v>3.7854889589905363</v>
      </c>
      <c r="AM894" s="7">
        <v>100</v>
      </c>
      <c r="AN894" s="7">
        <v>57.629338572364105</v>
      </c>
      <c r="AO894" s="7">
        <v>11.91879502292076</v>
      </c>
      <c r="AP894" s="7">
        <v>17.616240995415851</v>
      </c>
      <c r="AQ894" s="7">
        <v>12.835625409299279</v>
      </c>
    </row>
    <row r="895" spans="1:43" x14ac:dyDescent="0.2">
      <c r="A895" s="4" t="s">
        <v>891</v>
      </c>
      <c r="B895" s="5">
        <v>133</v>
      </c>
      <c r="C895" s="5">
        <v>115</v>
      </c>
      <c r="D895" s="5">
        <v>12</v>
      </c>
      <c r="E895" s="5">
        <v>6</v>
      </c>
      <c r="F895" s="5" t="s">
        <v>5608</v>
      </c>
      <c r="G895" s="5">
        <v>797</v>
      </c>
      <c r="H895" s="5">
        <v>523</v>
      </c>
      <c r="I895" s="5">
        <v>105</v>
      </c>
      <c r="J895" s="5">
        <v>135</v>
      </c>
      <c r="K895" s="5">
        <v>34</v>
      </c>
      <c r="L895" s="5">
        <v>193</v>
      </c>
      <c r="M895" s="5">
        <v>159</v>
      </c>
      <c r="N895" s="5">
        <v>16</v>
      </c>
      <c r="O895" s="5">
        <v>11</v>
      </c>
      <c r="P895" s="5">
        <v>7</v>
      </c>
      <c r="Q895" s="5">
        <v>652</v>
      </c>
      <c r="R895" s="5">
        <v>348</v>
      </c>
      <c r="S895" s="5">
        <v>106</v>
      </c>
      <c r="T895" s="5">
        <v>108</v>
      </c>
      <c r="U895" s="5">
        <v>90</v>
      </c>
      <c r="W895" s="4" t="s">
        <v>891</v>
      </c>
      <c r="X895" s="7" t="s">
        <v>5608</v>
      </c>
      <c r="Y895" s="7">
        <v>86.46616541353383</v>
      </c>
      <c r="Z895" s="7">
        <v>9.0225563909774422</v>
      </c>
      <c r="AA895" s="7">
        <v>4.5112781954887211</v>
      </c>
      <c r="AB895" s="7" t="s">
        <v>5608</v>
      </c>
      <c r="AC895" s="7">
        <v>100</v>
      </c>
      <c r="AD895" s="7">
        <v>65.621079046424086</v>
      </c>
      <c r="AE895" s="7">
        <v>13.174404015056462</v>
      </c>
      <c r="AF895" s="7">
        <v>16.938519447929735</v>
      </c>
      <c r="AG895" s="7">
        <v>4.2659974905897116</v>
      </c>
      <c r="AH895" s="7">
        <v>100.00000000000001</v>
      </c>
      <c r="AI895" s="7">
        <v>82.383419689119179</v>
      </c>
      <c r="AJ895" s="7">
        <v>8.2901554404145088</v>
      </c>
      <c r="AK895" s="7">
        <v>5.6994818652849739</v>
      </c>
      <c r="AL895" s="7">
        <v>3.6269430051813467</v>
      </c>
      <c r="AM895" s="7">
        <v>100</v>
      </c>
      <c r="AN895" s="7">
        <v>53.374233128834362</v>
      </c>
      <c r="AO895" s="7">
        <v>16.257668711656443</v>
      </c>
      <c r="AP895" s="7">
        <v>16.564417177914109</v>
      </c>
      <c r="AQ895" s="7">
        <v>13.803680981595093</v>
      </c>
    </row>
    <row r="896" spans="1:43" x14ac:dyDescent="0.2">
      <c r="A896" s="4" t="s">
        <v>892</v>
      </c>
      <c r="B896" s="5">
        <v>298</v>
      </c>
      <c r="C896" s="5">
        <v>233</v>
      </c>
      <c r="D896" s="5">
        <v>16</v>
      </c>
      <c r="E896" s="5">
        <v>46</v>
      </c>
      <c r="F896" s="5">
        <v>3</v>
      </c>
      <c r="G896" s="5">
        <v>1126</v>
      </c>
      <c r="H896" s="5">
        <v>559</v>
      </c>
      <c r="I896" s="5">
        <v>169</v>
      </c>
      <c r="J896" s="5">
        <v>304</v>
      </c>
      <c r="K896" s="5">
        <v>94</v>
      </c>
      <c r="L896" s="5">
        <v>339</v>
      </c>
      <c r="M896" s="5">
        <v>226</v>
      </c>
      <c r="N896" s="5">
        <v>30</v>
      </c>
      <c r="O896" s="5">
        <v>44</v>
      </c>
      <c r="P896" s="5">
        <v>39</v>
      </c>
      <c r="Q896" s="5">
        <v>1183</v>
      </c>
      <c r="R896" s="5">
        <v>432</v>
      </c>
      <c r="S896" s="5">
        <v>165</v>
      </c>
      <c r="T896" s="5">
        <v>355</v>
      </c>
      <c r="U896" s="5">
        <v>231</v>
      </c>
      <c r="W896" s="4" t="s">
        <v>892</v>
      </c>
      <c r="X896" s="7">
        <v>100</v>
      </c>
      <c r="Y896" s="7">
        <v>78.187919463087255</v>
      </c>
      <c r="Z896" s="7">
        <v>5.3691275167785237</v>
      </c>
      <c r="AA896" s="7">
        <v>15.436241610738255</v>
      </c>
      <c r="AB896" s="7">
        <v>1.006711409395973</v>
      </c>
      <c r="AC896" s="7">
        <v>100.00000000000001</v>
      </c>
      <c r="AD896" s="7">
        <v>49.644760213143876</v>
      </c>
      <c r="AE896" s="7">
        <v>15.008880994671403</v>
      </c>
      <c r="AF896" s="7">
        <v>26.99822380106572</v>
      </c>
      <c r="AG896" s="7">
        <v>8.3481349911190055</v>
      </c>
      <c r="AH896" s="7">
        <v>99.999999999999986</v>
      </c>
      <c r="AI896" s="7">
        <v>66.666666666666657</v>
      </c>
      <c r="AJ896" s="7">
        <v>8.8495575221238933</v>
      </c>
      <c r="AK896" s="7">
        <v>12.979351032448378</v>
      </c>
      <c r="AL896" s="7">
        <v>11.504424778761061</v>
      </c>
      <c r="AM896" s="7">
        <v>100</v>
      </c>
      <c r="AN896" s="7">
        <v>36.517328825021131</v>
      </c>
      <c r="AO896" s="7">
        <v>13.947590870667796</v>
      </c>
      <c r="AP896" s="7">
        <v>30.008453085376164</v>
      </c>
      <c r="AQ896" s="7">
        <v>19.526627218934912</v>
      </c>
    </row>
    <row r="897" spans="1:43" x14ac:dyDescent="0.2">
      <c r="A897" s="4" t="s">
        <v>893</v>
      </c>
      <c r="B897" s="5">
        <v>244</v>
      </c>
      <c r="C897" s="5">
        <v>212</v>
      </c>
      <c r="D897" s="5">
        <v>23</v>
      </c>
      <c r="E897" s="5">
        <v>9</v>
      </c>
      <c r="F897" s="5" t="s">
        <v>5608</v>
      </c>
      <c r="G897" s="5">
        <v>1123</v>
      </c>
      <c r="H897" s="5">
        <v>797</v>
      </c>
      <c r="I897" s="5">
        <v>105</v>
      </c>
      <c r="J897" s="5">
        <v>161</v>
      </c>
      <c r="K897" s="5">
        <v>60</v>
      </c>
      <c r="L897" s="5">
        <v>259</v>
      </c>
      <c r="M897" s="5">
        <v>231</v>
      </c>
      <c r="N897" s="5">
        <v>14</v>
      </c>
      <c r="O897" s="5">
        <v>8</v>
      </c>
      <c r="P897" s="5">
        <v>6</v>
      </c>
      <c r="Q897" s="5">
        <v>1226</v>
      </c>
      <c r="R897" s="5">
        <v>654</v>
      </c>
      <c r="S897" s="5">
        <v>127</v>
      </c>
      <c r="T897" s="5">
        <v>263</v>
      </c>
      <c r="U897" s="5">
        <v>182</v>
      </c>
      <c r="W897" s="4" t="s">
        <v>893</v>
      </c>
      <c r="X897" s="7" t="s">
        <v>5608</v>
      </c>
      <c r="Y897" s="7">
        <v>86.885245901639337</v>
      </c>
      <c r="Z897" s="7">
        <v>9.4262295081967213</v>
      </c>
      <c r="AA897" s="7">
        <v>3.6885245901639343</v>
      </c>
      <c r="AB897" s="7" t="s">
        <v>5608</v>
      </c>
      <c r="AC897" s="7">
        <v>100.00000000000001</v>
      </c>
      <c r="AD897" s="7">
        <v>70.970614425645593</v>
      </c>
      <c r="AE897" s="7">
        <v>9.3499554764024939</v>
      </c>
      <c r="AF897" s="7">
        <v>14.336598397150491</v>
      </c>
      <c r="AG897" s="7">
        <v>5.3428317008014243</v>
      </c>
      <c r="AH897" s="7">
        <v>100</v>
      </c>
      <c r="AI897" s="7">
        <v>89.189189189189193</v>
      </c>
      <c r="AJ897" s="7">
        <v>5.4054054054054053</v>
      </c>
      <c r="AK897" s="7">
        <v>3.0888030888030888</v>
      </c>
      <c r="AL897" s="7">
        <v>2.3166023166023164</v>
      </c>
      <c r="AM897" s="7">
        <v>100</v>
      </c>
      <c r="AN897" s="7">
        <v>53.344208809135395</v>
      </c>
      <c r="AO897" s="7">
        <v>10.358890701468189</v>
      </c>
      <c r="AP897" s="7">
        <v>21.451876019575856</v>
      </c>
      <c r="AQ897" s="7">
        <v>14.845024469820556</v>
      </c>
    </row>
    <row r="898" spans="1:43" x14ac:dyDescent="0.2">
      <c r="A898" s="4" t="s">
        <v>894</v>
      </c>
      <c r="B898" s="5">
        <v>160</v>
      </c>
      <c r="C898" s="5">
        <v>151</v>
      </c>
      <c r="D898" s="5">
        <v>6</v>
      </c>
      <c r="E898" s="5">
        <v>3</v>
      </c>
      <c r="F898" s="5" t="s">
        <v>5608</v>
      </c>
      <c r="G898" s="5">
        <v>1465</v>
      </c>
      <c r="H898" s="5">
        <v>1073</v>
      </c>
      <c r="I898" s="5">
        <v>165</v>
      </c>
      <c r="J898" s="5">
        <v>175</v>
      </c>
      <c r="K898" s="5">
        <v>52</v>
      </c>
      <c r="L898" s="5">
        <v>185</v>
      </c>
      <c r="M898" s="5">
        <v>161</v>
      </c>
      <c r="N898" s="5">
        <v>5</v>
      </c>
      <c r="O898" s="5">
        <v>6</v>
      </c>
      <c r="P898" s="5">
        <v>13</v>
      </c>
      <c r="Q898" s="5">
        <v>1490</v>
      </c>
      <c r="R898" s="5">
        <v>908</v>
      </c>
      <c r="S898" s="5">
        <v>155</v>
      </c>
      <c r="T898" s="5">
        <v>274</v>
      </c>
      <c r="U898" s="5">
        <v>153</v>
      </c>
      <c r="W898" s="4" t="s">
        <v>894</v>
      </c>
      <c r="X898" s="7" t="s">
        <v>5608</v>
      </c>
      <c r="Y898" s="7">
        <v>94.375</v>
      </c>
      <c r="Z898" s="7">
        <v>3.75</v>
      </c>
      <c r="AA898" s="7">
        <v>1.875</v>
      </c>
      <c r="AB898" s="7" t="s">
        <v>5608</v>
      </c>
      <c r="AC898" s="7">
        <v>99.999999999999986</v>
      </c>
      <c r="AD898" s="7">
        <v>73.242320819112621</v>
      </c>
      <c r="AE898" s="7">
        <v>11.262798634812286</v>
      </c>
      <c r="AF898" s="7">
        <v>11.945392491467576</v>
      </c>
      <c r="AG898" s="7">
        <v>3.5494880546075089</v>
      </c>
      <c r="AH898" s="7">
        <v>100.00000000000001</v>
      </c>
      <c r="AI898" s="7">
        <v>87.027027027027032</v>
      </c>
      <c r="AJ898" s="7">
        <v>2.7027027027027026</v>
      </c>
      <c r="AK898" s="7">
        <v>3.2432432432432434</v>
      </c>
      <c r="AL898" s="7">
        <v>7.0270270270270272</v>
      </c>
      <c r="AM898" s="7">
        <v>100</v>
      </c>
      <c r="AN898" s="7">
        <v>60.939597315436245</v>
      </c>
      <c r="AO898" s="7">
        <v>10.40268456375839</v>
      </c>
      <c r="AP898" s="7">
        <v>18.389261744966444</v>
      </c>
      <c r="AQ898" s="7">
        <v>10.268456375838927</v>
      </c>
    </row>
    <row r="899" spans="1:43" x14ac:dyDescent="0.2">
      <c r="A899" s="4" t="s">
        <v>895</v>
      </c>
      <c r="B899" s="5">
        <v>249</v>
      </c>
      <c r="C899" s="5">
        <v>213</v>
      </c>
      <c r="D899" s="5">
        <v>15</v>
      </c>
      <c r="E899" s="5">
        <v>15</v>
      </c>
      <c r="F899" s="5">
        <v>6</v>
      </c>
      <c r="G899" s="5">
        <v>1743</v>
      </c>
      <c r="H899" s="5">
        <v>1197</v>
      </c>
      <c r="I899" s="5">
        <v>196</v>
      </c>
      <c r="J899" s="5">
        <v>259</v>
      </c>
      <c r="K899" s="5">
        <v>91</v>
      </c>
      <c r="L899" s="5">
        <v>287</v>
      </c>
      <c r="M899" s="5">
        <v>248</v>
      </c>
      <c r="N899" s="5">
        <v>23</v>
      </c>
      <c r="O899" s="5">
        <v>13</v>
      </c>
      <c r="P899" s="5">
        <v>3</v>
      </c>
      <c r="Q899" s="5">
        <v>1806</v>
      </c>
      <c r="R899" s="5">
        <v>898</v>
      </c>
      <c r="S899" s="5">
        <v>233</v>
      </c>
      <c r="T899" s="5">
        <v>464</v>
      </c>
      <c r="U899" s="5">
        <v>211</v>
      </c>
      <c r="W899" s="4" t="s">
        <v>895</v>
      </c>
      <c r="X899" s="7">
        <v>99.999999999999986</v>
      </c>
      <c r="Y899" s="7">
        <v>85.542168674698786</v>
      </c>
      <c r="Z899" s="7">
        <v>6.024096385542169</v>
      </c>
      <c r="AA899" s="7">
        <v>6.024096385542169</v>
      </c>
      <c r="AB899" s="7">
        <v>2.4096385542168677</v>
      </c>
      <c r="AC899" s="7">
        <v>99.999999999999986</v>
      </c>
      <c r="AD899" s="7">
        <v>68.674698795180717</v>
      </c>
      <c r="AE899" s="7">
        <v>11.244979919678714</v>
      </c>
      <c r="AF899" s="7">
        <v>14.859437751004014</v>
      </c>
      <c r="AG899" s="7">
        <v>5.2208835341365463</v>
      </c>
      <c r="AH899" s="7">
        <v>100</v>
      </c>
      <c r="AI899" s="7">
        <v>86.41114982578398</v>
      </c>
      <c r="AJ899" s="7">
        <v>8.0139372822299642</v>
      </c>
      <c r="AK899" s="7">
        <v>4.529616724738676</v>
      </c>
      <c r="AL899" s="7">
        <v>1.0452961672473868</v>
      </c>
      <c r="AM899" s="7">
        <v>100</v>
      </c>
      <c r="AN899" s="7">
        <v>49.72314507198228</v>
      </c>
      <c r="AO899" s="7">
        <v>12.901439645625693</v>
      </c>
      <c r="AP899" s="7">
        <v>25.692137320044296</v>
      </c>
      <c r="AQ899" s="7">
        <v>11.683277962347729</v>
      </c>
    </row>
    <row r="900" spans="1:43" x14ac:dyDescent="0.2">
      <c r="A900" s="4" t="s">
        <v>896</v>
      </c>
      <c r="B900" s="5">
        <v>196</v>
      </c>
      <c r="C900" s="5">
        <v>176</v>
      </c>
      <c r="D900" s="5">
        <v>8</v>
      </c>
      <c r="E900" s="5">
        <v>9</v>
      </c>
      <c r="F900" s="5">
        <v>3</v>
      </c>
      <c r="G900" s="5">
        <v>1155</v>
      </c>
      <c r="H900" s="5">
        <v>811</v>
      </c>
      <c r="I900" s="5">
        <v>129</v>
      </c>
      <c r="J900" s="5">
        <v>173</v>
      </c>
      <c r="K900" s="5">
        <v>42</v>
      </c>
      <c r="L900" s="5">
        <v>259</v>
      </c>
      <c r="M900" s="5">
        <v>223</v>
      </c>
      <c r="N900" s="5">
        <v>10</v>
      </c>
      <c r="O900" s="5">
        <v>17</v>
      </c>
      <c r="P900" s="5">
        <v>9</v>
      </c>
      <c r="Q900" s="5">
        <v>1175</v>
      </c>
      <c r="R900" s="5">
        <v>637</v>
      </c>
      <c r="S900" s="5">
        <v>157</v>
      </c>
      <c r="T900" s="5">
        <v>280</v>
      </c>
      <c r="U900" s="5">
        <v>101</v>
      </c>
      <c r="W900" s="4" t="s">
        <v>896</v>
      </c>
      <c r="X900" s="7">
        <v>100</v>
      </c>
      <c r="Y900" s="7">
        <v>89.795918367346943</v>
      </c>
      <c r="Z900" s="7">
        <v>4.0816326530612246</v>
      </c>
      <c r="AA900" s="7">
        <v>4.591836734693878</v>
      </c>
      <c r="AB900" s="7">
        <v>1.5306122448979591</v>
      </c>
      <c r="AC900" s="7">
        <v>100.00000000000001</v>
      </c>
      <c r="AD900" s="7">
        <v>70.216450216450227</v>
      </c>
      <c r="AE900" s="7">
        <v>11.168831168831169</v>
      </c>
      <c r="AF900" s="7">
        <v>14.978354978354979</v>
      </c>
      <c r="AG900" s="7">
        <v>3.6363636363636362</v>
      </c>
      <c r="AH900" s="7">
        <v>99.999999999999986</v>
      </c>
      <c r="AI900" s="7">
        <v>86.100386100386089</v>
      </c>
      <c r="AJ900" s="7">
        <v>3.8610038610038608</v>
      </c>
      <c r="AK900" s="7">
        <v>6.563706563706563</v>
      </c>
      <c r="AL900" s="7">
        <v>3.4749034749034751</v>
      </c>
      <c r="AM900" s="7">
        <v>100</v>
      </c>
      <c r="AN900" s="7">
        <v>54.212765957446805</v>
      </c>
      <c r="AO900" s="7">
        <v>13.361702127659575</v>
      </c>
      <c r="AP900" s="7">
        <v>23.829787234042556</v>
      </c>
      <c r="AQ900" s="7">
        <v>8.5957446808510642</v>
      </c>
    </row>
    <row r="901" spans="1:43" x14ac:dyDescent="0.2">
      <c r="A901" s="4" t="s">
        <v>897</v>
      </c>
      <c r="B901" s="5">
        <v>209</v>
      </c>
      <c r="C901" s="5">
        <v>196</v>
      </c>
      <c r="D901" s="5">
        <v>13</v>
      </c>
      <c r="E901" s="5" t="s">
        <v>5608</v>
      </c>
      <c r="F901" s="5" t="s">
        <v>5608</v>
      </c>
      <c r="G901" s="5">
        <v>2163</v>
      </c>
      <c r="H901" s="5">
        <v>1520</v>
      </c>
      <c r="I901" s="5">
        <v>325</v>
      </c>
      <c r="J901" s="5">
        <v>234</v>
      </c>
      <c r="K901" s="5">
        <v>84</v>
      </c>
      <c r="L901" s="5">
        <v>174</v>
      </c>
      <c r="M901" s="5">
        <v>131</v>
      </c>
      <c r="N901" s="5">
        <v>34</v>
      </c>
      <c r="O901" s="5">
        <v>3</v>
      </c>
      <c r="P901" s="5">
        <v>6</v>
      </c>
      <c r="Q901" s="5">
        <v>2210</v>
      </c>
      <c r="R901" s="5">
        <v>1344</v>
      </c>
      <c r="S901" s="5">
        <v>294</v>
      </c>
      <c r="T901" s="5">
        <v>414</v>
      </c>
      <c r="U901" s="5">
        <v>158</v>
      </c>
      <c r="W901" s="4" t="s">
        <v>897</v>
      </c>
      <c r="X901" s="7" t="s">
        <v>5608</v>
      </c>
      <c r="Y901" s="7">
        <v>93.779904306220089</v>
      </c>
      <c r="Z901" s="7">
        <v>6.2200956937799043</v>
      </c>
      <c r="AA901" s="7" t="s">
        <v>5608</v>
      </c>
      <c r="AB901" s="7" t="s">
        <v>5608</v>
      </c>
      <c r="AC901" s="7">
        <v>99.999999999999986</v>
      </c>
      <c r="AD901" s="7">
        <v>70.272769301895508</v>
      </c>
      <c r="AE901" s="7">
        <v>15.02542764678687</v>
      </c>
      <c r="AF901" s="7">
        <v>10.818307905686545</v>
      </c>
      <c r="AG901" s="7">
        <v>3.8834951456310676</v>
      </c>
      <c r="AH901" s="7">
        <v>100</v>
      </c>
      <c r="AI901" s="7">
        <v>75.287356321839084</v>
      </c>
      <c r="AJ901" s="7">
        <v>19.540229885057471</v>
      </c>
      <c r="AK901" s="7">
        <v>1.7241379310344827</v>
      </c>
      <c r="AL901" s="7">
        <v>3.4482758620689653</v>
      </c>
      <c r="AM901" s="7">
        <v>100</v>
      </c>
      <c r="AN901" s="7">
        <v>60.814479638009047</v>
      </c>
      <c r="AO901" s="7">
        <v>13.30316742081448</v>
      </c>
      <c r="AP901" s="7">
        <v>18.733031674208146</v>
      </c>
      <c r="AQ901" s="7">
        <v>7.1493212669683253</v>
      </c>
    </row>
    <row r="902" spans="1:43" x14ac:dyDescent="0.2">
      <c r="A902" s="4" t="s">
        <v>898</v>
      </c>
      <c r="B902" s="5">
        <v>647</v>
      </c>
      <c r="C902" s="5">
        <v>484</v>
      </c>
      <c r="D902" s="5">
        <v>96</v>
      </c>
      <c r="E902" s="5">
        <v>46</v>
      </c>
      <c r="F902" s="5">
        <v>21</v>
      </c>
      <c r="G902" s="5">
        <v>5639</v>
      </c>
      <c r="H902" s="5">
        <v>2675</v>
      </c>
      <c r="I902" s="5">
        <v>864</v>
      </c>
      <c r="J902" s="5">
        <v>1475</v>
      </c>
      <c r="K902" s="5">
        <v>625</v>
      </c>
      <c r="L902" s="5">
        <v>899</v>
      </c>
      <c r="M902" s="5">
        <v>664</v>
      </c>
      <c r="N902" s="5">
        <v>53</v>
      </c>
      <c r="O902" s="5">
        <v>102</v>
      </c>
      <c r="P902" s="5">
        <v>80</v>
      </c>
      <c r="Q902" s="5">
        <v>5888</v>
      </c>
      <c r="R902" s="5">
        <v>2452</v>
      </c>
      <c r="S902" s="5">
        <v>677</v>
      </c>
      <c r="T902" s="5">
        <v>1716</v>
      </c>
      <c r="U902" s="5">
        <v>1043</v>
      </c>
      <c r="W902" s="4" t="s">
        <v>898</v>
      </c>
      <c r="X902" s="7">
        <v>100</v>
      </c>
      <c r="Y902" s="7">
        <v>74.806800618238029</v>
      </c>
      <c r="Z902" s="7">
        <v>14.837712519319938</v>
      </c>
      <c r="AA902" s="7">
        <v>7.1097372488408039</v>
      </c>
      <c r="AB902" s="7">
        <v>3.2457496136012365</v>
      </c>
      <c r="AC902" s="7">
        <v>100</v>
      </c>
      <c r="AD902" s="7">
        <v>47.43748891647455</v>
      </c>
      <c r="AE902" s="7">
        <v>15.321865579003369</v>
      </c>
      <c r="AF902" s="7">
        <v>26.157120056747651</v>
      </c>
      <c r="AG902" s="7">
        <v>11.083525447774429</v>
      </c>
      <c r="AH902" s="7">
        <v>100</v>
      </c>
      <c r="AI902" s="7">
        <v>73.859844271412683</v>
      </c>
      <c r="AJ902" s="7">
        <v>5.8954393770856504</v>
      </c>
      <c r="AK902" s="7">
        <v>11.345939933259176</v>
      </c>
      <c r="AL902" s="7">
        <v>8.8987764182424911</v>
      </c>
      <c r="AM902" s="7">
        <v>100</v>
      </c>
      <c r="AN902" s="7">
        <v>41.64402173913043</v>
      </c>
      <c r="AO902" s="7">
        <v>11.497961956521738</v>
      </c>
      <c r="AP902" s="7">
        <v>29.144021739130434</v>
      </c>
      <c r="AQ902" s="7">
        <v>17.713994565217391</v>
      </c>
    </row>
    <row r="903" spans="1:43" x14ac:dyDescent="0.2">
      <c r="A903" s="4" t="s">
        <v>899</v>
      </c>
      <c r="B903" s="5">
        <v>172</v>
      </c>
      <c r="C903" s="5">
        <v>153</v>
      </c>
      <c r="D903" s="5">
        <v>9</v>
      </c>
      <c r="E903" s="5">
        <v>10</v>
      </c>
      <c r="F903" s="5" t="s">
        <v>5608</v>
      </c>
      <c r="G903" s="5">
        <v>1443</v>
      </c>
      <c r="H903" s="5">
        <v>1057</v>
      </c>
      <c r="I903" s="5">
        <v>133</v>
      </c>
      <c r="J903" s="5">
        <v>208</v>
      </c>
      <c r="K903" s="5">
        <v>45</v>
      </c>
      <c r="L903" s="5">
        <v>190</v>
      </c>
      <c r="M903" s="5">
        <v>150</v>
      </c>
      <c r="N903" s="5">
        <v>9</v>
      </c>
      <c r="O903" s="5">
        <v>18</v>
      </c>
      <c r="P903" s="5">
        <v>13</v>
      </c>
      <c r="Q903" s="5">
        <v>1389</v>
      </c>
      <c r="R903" s="5">
        <v>800</v>
      </c>
      <c r="S903" s="5">
        <v>143</v>
      </c>
      <c r="T903" s="5">
        <v>287</v>
      </c>
      <c r="U903" s="5">
        <v>159</v>
      </c>
      <c r="W903" s="4" t="s">
        <v>899</v>
      </c>
      <c r="X903" s="7" t="s">
        <v>5608</v>
      </c>
      <c r="Y903" s="7">
        <v>88.95348837209302</v>
      </c>
      <c r="Z903" s="7">
        <v>5.2325581395348841</v>
      </c>
      <c r="AA903" s="7">
        <v>5.8139534883720927</v>
      </c>
      <c r="AB903" s="7" t="s">
        <v>5608</v>
      </c>
      <c r="AC903" s="7">
        <v>99.999999999999986</v>
      </c>
      <c r="AD903" s="7">
        <v>73.250173250173248</v>
      </c>
      <c r="AE903" s="7">
        <v>9.2169092169092171</v>
      </c>
      <c r="AF903" s="7">
        <v>14.414414414414415</v>
      </c>
      <c r="AG903" s="7">
        <v>3.1185031185031189</v>
      </c>
      <c r="AH903" s="7">
        <v>100</v>
      </c>
      <c r="AI903" s="7">
        <v>78.94736842105263</v>
      </c>
      <c r="AJ903" s="7">
        <v>4.7368421052631584</v>
      </c>
      <c r="AK903" s="7">
        <v>9.4736842105263168</v>
      </c>
      <c r="AL903" s="7">
        <v>6.8421052631578956</v>
      </c>
      <c r="AM903" s="7">
        <v>100</v>
      </c>
      <c r="AN903" s="7">
        <v>57.595392368610511</v>
      </c>
      <c r="AO903" s="7">
        <v>10.29517638588913</v>
      </c>
      <c r="AP903" s="7">
        <v>20.662347012239021</v>
      </c>
      <c r="AQ903" s="7">
        <v>11.447084233261338</v>
      </c>
    </row>
    <row r="904" spans="1:43" x14ac:dyDescent="0.2">
      <c r="A904" s="4" t="s">
        <v>900</v>
      </c>
      <c r="B904" s="5">
        <v>210</v>
      </c>
      <c r="C904" s="5">
        <v>181</v>
      </c>
      <c r="D904" s="5">
        <v>18</v>
      </c>
      <c r="E904" s="5">
        <v>3</v>
      </c>
      <c r="F904" s="5">
        <v>8</v>
      </c>
      <c r="G904" s="5">
        <v>838</v>
      </c>
      <c r="H904" s="5">
        <v>609</v>
      </c>
      <c r="I904" s="5">
        <v>101</v>
      </c>
      <c r="J904" s="5">
        <v>81</v>
      </c>
      <c r="K904" s="5">
        <v>47</v>
      </c>
      <c r="L904" s="5">
        <v>270</v>
      </c>
      <c r="M904" s="5">
        <v>228</v>
      </c>
      <c r="N904" s="5">
        <v>13</v>
      </c>
      <c r="O904" s="5">
        <v>18</v>
      </c>
      <c r="P904" s="5">
        <v>11</v>
      </c>
      <c r="Q904" s="5">
        <v>822</v>
      </c>
      <c r="R904" s="5">
        <v>388</v>
      </c>
      <c r="S904" s="5">
        <v>116</v>
      </c>
      <c r="T904" s="5">
        <v>161</v>
      </c>
      <c r="U904" s="5">
        <v>157</v>
      </c>
      <c r="W904" s="4" t="s">
        <v>900</v>
      </c>
      <c r="X904" s="7">
        <v>100</v>
      </c>
      <c r="Y904" s="7">
        <v>86.19047619047619</v>
      </c>
      <c r="Z904" s="7">
        <v>8.5714285714285712</v>
      </c>
      <c r="AA904" s="7">
        <v>1.4285714285714286</v>
      </c>
      <c r="AB904" s="7">
        <v>3.8095238095238098</v>
      </c>
      <c r="AC904" s="7">
        <v>100</v>
      </c>
      <c r="AD904" s="7">
        <v>72.673031026252985</v>
      </c>
      <c r="AE904" s="7">
        <v>12.052505966587113</v>
      </c>
      <c r="AF904" s="7">
        <v>9.6658711217183768</v>
      </c>
      <c r="AG904" s="7">
        <v>5.6085918854415269</v>
      </c>
      <c r="AH904" s="7">
        <v>100</v>
      </c>
      <c r="AI904" s="7">
        <v>84.444444444444443</v>
      </c>
      <c r="AJ904" s="7">
        <v>4.8148148148148149</v>
      </c>
      <c r="AK904" s="7">
        <v>6.666666666666667</v>
      </c>
      <c r="AL904" s="7">
        <v>4.0740740740740744</v>
      </c>
      <c r="AM904" s="7">
        <v>100</v>
      </c>
      <c r="AN904" s="7">
        <v>47.201946472019465</v>
      </c>
      <c r="AO904" s="7">
        <v>14.111922141119221</v>
      </c>
      <c r="AP904" s="7">
        <v>19.586374695863746</v>
      </c>
      <c r="AQ904" s="7">
        <v>19.099756690997566</v>
      </c>
    </row>
    <row r="905" spans="1:43" x14ac:dyDescent="0.2">
      <c r="A905" s="4" t="s">
        <v>901</v>
      </c>
      <c r="B905" s="5">
        <v>285</v>
      </c>
      <c r="C905" s="5">
        <v>261</v>
      </c>
      <c r="D905" s="5">
        <v>14</v>
      </c>
      <c r="E905" s="5">
        <v>7</v>
      </c>
      <c r="F905" s="5">
        <v>3</v>
      </c>
      <c r="G905" s="5">
        <v>1850</v>
      </c>
      <c r="H905" s="5">
        <v>1355</v>
      </c>
      <c r="I905" s="5">
        <v>180</v>
      </c>
      <c r="J905" s="5">
        <v>254</v>
      </c>
      <c r="K905" s="5">
        <v>61</v>
      </c>
      <c r="L905" s="5">
        <v>447</v>
      </c>
      <c r="M905" s="5">
        <v>377</v>
      </c>
      <c r="N905" s="5">
        <v>25</v>
      </c>
      <c r="O905" s="5">
        <v>14</v>
      </c>
      <c r="P905" s="5">
        <v>31</v>
      </c>
      <c r="Q905" s="5">
        <v>1761</v>
      </c>
      <c r="R905" s="5">
        <v>1077</v>
      </c>
      <c r="S905" s="5">
        <v>178</v>
      </c>
      <c r="T905" s="5">
        <v>309</v>
      </c>
      <c r="U905" s="5">
        <v>197</v>
      </c>
      <c r="W905" s="4" t="s">
        <v>901</v>
      </c>
      <c r="X905" s="7">
        <v>100</v>
      </c>
      <c r="Y905" s="7">
        <v>91.578947368421055</v>
      </c>
      <c r="Z905" s="7">
        <v>4.9122807017543861</v>
      </c>
      <c r="AA905" s="7">
        <v>2.4561403508771931</v>
      </c>
      <c r="AB905" s="7">
        <v>1.0526315789473684</v>
      </c>
      <c r="AC905" s="7">
        <v>99.999999999999986</v>
      </c>
      <c r="AD905" s="7">
        <v>73.243243243243242</v>
      </c>
      <c r="AE905" s="7">
        <v>9.7297297297297298</v>
      </c>
      <c r="AF905" s="7">
        <v>13.729729729729732</v>
      </c>
      <c r="AG905" s="7">
        <v>3.2972972972972978</v>
      </c>
      <c r="AH905" s="7">
        <v>100</v>
      </c>
      <c r="AI905" s="7">
        <v>84.340044742729305</v>
      </c>
      <c r="AJ905" s="7">
        <v>5.592841163310962</v>
      </c>
      <c r="AK905" s="7">
        <v>3.1319910514541389</v>
      </c>
      <c r="AL905" s="7">
        <v>6.9351230425055936</v>
      </c>
      <c r="AM905" s="7">
        <v>100</v>
      </c>
      <c r="AN905" s="7">
        <v>61.158432708688245</v>
      </c>
      <c r="AO905" s="7">
        <v>10.107893242475866</v>
      </c>
      <c r="AP905" s="7">
        <v>17.546848381601361</v>
      </c>
      <c r="AQ905" s="7">
        <v>11.186825667234526</v>
      </c>
    </row>
    <row r="906" spans="1:43" x14ac:dyDescent="0.2">
      <c r="A906" s="4" t="s">
        <v>902</v>
      </c>
      <c r="B906" s="5">
        <v>167</v>
      </c>
      <c r="C906" s="5">
        <v>162</v>
      </c>
      <c r="D906" s="5" t="s">
        <v>5608</v>
      </c>
      <c r="E906" s="5">
        <v>5</v>
      </c>
      <c r="F906" s="5" t="s">
        <v>5608</v>
      </c>
      <c r="G906" s="5">
        <v>1771</v>
      </c>
      <c r="H906" s="5">
        <v>1096</v>
      </c>
      <c r="I906" s="5">
        <v>203</v>
      </c>
      <c r="J906" s="5">
        <v>403</v>
      </c>
      <c r="K906" s="5">
        <v>69</v>
      </c>
      <c r="L906" s="5">
        <v>239</v>
      </c>
      <c r="M906" s="5">
        <v>195</v>
      </c>
      <c r="N906" s="5">
        <v>13</v>
      </c>
      <c r="O906" s="5">
        <v>24</v>
      </c>
      <c r="P906" s="5">
        <v>7</v>
      </c>
      <c r="Q906" s="5">
        <v>1838</v>
      </c>
      <c r="R906" s="5">
        <v>855</v>
      </c>
      <c r="S906" s="5">
        <v>216</v>
      </c>
      <c r="T906" s="5">
        <v>439</v>
      </c>
      <c r="U906" s="5">
        <v>328</v>
      </c>
      <c r="W906" s="4" t="s">
        <v>902</v>
      </c>
      <c r="X906" s="7" t="s">
        <v>5608</v>
      </c>
      <c r="Y906" s="7">
        <v>97.005988023952099</v>
      </c>
      <c r="Z906" s="7" t="s">
        <v>5608</v>
      </c>
      <c r="AA906" s="7">
        <v>2.9940119760479043</v>
      </c>
      <c r="AB906" s="7" t="s">
        <v>5608</v>
      </c>
      <c r="AC906" s="7">
        <v>100</v>
      </c>
      <c r="AD906" s="7">
        <v>61.885940146809716</v>
      </c>
      <c r="AE906" s="7">
        <v>11.462450592885375</v>
      </c>
      <c r="AF906" s="7">
        <v>22.755505364201017</v>
      </c>
      <c r="AG906" s="7">
        <v>3.8961038961038961</v>
      </c>
      <c r="AH906" s="7">
        <v>99.999999999999986</v>
      </c>
      <c r="AI906" s="7">
        <v>81.589958158995813</v>
      </c>
      <c r="AJ906" s="7">
        <v>5.439330543933055</v>
      </c>
      <c r="AK906" s="7">
        <v>10.0418410041841</v>
      </c>
      <c r="AL906" s="7">
        <v>2.9288702928870292</v>
      </c>
      <c r="AM906" s="7">
        <v>100</v>
      </c>
      <c r="AN906" s="7">
        <v>46.517954298150165</v>
      </c>
      <c r="AO906" s="7">
        <v>11.7519042437432</v>
      </c>
      <c r="AP906" s="7">
        <v>23.884657236126223</v>
      </c>
      <c r="AQ906" s="7">
        <v>17.845484221980414</v>
      </c>
    </row>
    <row r="907" spans="1:43" x14ac:dyDescent="0.2">
      <c r="A907" s="4" t="s">
        <v>903</v>
      </c>
      <c r="B907" s="5">
        <v>189</v>
      </c>
      <c r="C907" s="5">
        <v>160</v>
      </c>
      <c r="D907" s="5">
        <v>10</v>
      </c>
      <c r="E907" s="5">
        <v>13</v>
      </c>
      <c r="F907" s="5">
        <v>6</v>
      </c>
      <c r="G907" s="5">
        <v>1333</v>
      </c>
      <c r="H907" s="5">
        <v>892</v>
      </c>
      <c r="I907" s="5">
        <v>154</v>
      </c>
      <c r="J907" s="5">
        <v>247</v>
      </c>
      <c r="K907" s="5">
        <v>40</v>
      </c>
      <c r="L907" s="5">
        <v>206</v>
      </c>
      <c r="M907" s="5">
        <v>180</v>
      </c>
      <c r="N907" s="5">
        <v>12</v>
      </c>
      <c r="O907" s="5">
        <v>5</v>
      </c>
      <c r="P907" s="5">
        <v>9</v>
      </c>
      <c r="Q907" s="5">
        <v>1310</v>
      </c>
      <c r="R907" s="5">
        <v>667</v>
      </c>
      <c r="S907" s="5">
        <v>136</v>
      </c>
      <c r="T907" s="5">
        <v>352</v>
      </c>
      <c r="U907" s="5">
        <v>155</v>
      </c>
      <c r="W907" s="4" t="s">
        <v>903</v>
      </c>
      <c r="X907" s="7">
        <v>100</v>
      </c>
      <c r="Y907" s="7">
        <v>84.656084656084658</v>
      </c>
      <c r="Z907" s="7">
        <v>5.2910052910052912</v>
      </c>
      <c r="AA907" s="7">
        <v>6.8783068783068781</v>
      </c>
      <c r="AB907" s="7">
        <v>3.1746031746031744</v>
      </c>
      <c r="AC907" s="7">
        <v>100</v>
      </c>
      <c r="AD907" s="7">
        <v>66.916729182295569</v>
      </c>
      <c r="AE907" s="7">
        <v>11.552888222055515</v>
      </c>
      <c r="AF907" s="7">
        <v>18.529632408102024</v>
      </c>
      <c r="AG907" s="7">
        <v>3.0007501875468865</v>
      </c>
      <c r="AH907" s="7">
        <v>100</v>
      </c>
      <c r="AI907" s="7">
        <v>87.378640776699029</v>
      </c>
      <c r="AJ907" s="7">
        <v>5.825242718446602</v>
      </c>
      <c r="AK907" s="7">
        <v>2.4271844660194173</v>
      </c>
      <c r="AL907" s="7">
        <v>4.3689320388349513</v>
      </c>
      <c r="AM907" s="7">
        <v>100</v>
      </c>
      <c r="AN907" s="7">
        <v>50.916030534351144</v>
      </c>
      <c r="AO907" s="7">
        <v>10.381679389312977</v>
      </c>
      <c r="AP907" s="7">
        <v>26.87022900763359</v>
      </c>
      <c r="AQ907" s="7">
        <v>11.83206106870229</v>
      </c>
    </row>
    <row r="908" spans="1:43" x14ac:dyDescent="0.2">
      <c r="A908" s="4" t="s">
        <v>904</v>
      </c>
      <c r="B908" s="5">
        <v>123</v>
      </c>
      <c r="C908" s="5">
        <v>117</v>
      </c>
      <c r="D908" s="5">
        <v>6</v>
      </c>
      <c r="E908" s="5" t="s">
        <v>5608</v>
      </c>
      <c r="F908" s="5" t="s">
        <v>5608</v>
      </c>
      <c r="G908" s="5">
        <v>616</v>
      </c>
      <c r="H908" s="5">
        <v>446</v>
      </c>
      <c r="I908" s="5">
        <v>55</v>
      </c>
      <c r="J908" s="5">
        <v>95</v>
      </c>
      <c r="K908" s="5">
        <v>20</v>
      </c>
      <c r="L908" s="5">
        <v>170</v>
      </c>
      <c r="M908" s="5">
        <v>160</v>
      </c>
      <c r="N908" s="5">
        <v>2</v>
      </c>
      <c r="O908" s="5">
        <v>6</v>
      </c>
      <c r="P908" s="5">
        <v>2</v>
      </c>
      <c r="Q908" s="5">
        <v>630</v>
      </c>
      <c r="R908" s="5">
        <v>296</v>
      </c>
      <c r="S908" s="5">
        <v>64</v>
      </c>
      <c r="T908" s="5">
        <v>142</v>
      </c>
      <c r="U908" s="5">
        <v>128</v>
      </c>
      <c r="W908" s="4" t="s">
        <v>904</v>
      </c>
      <c r="X908" s="7" t="s">
        <v>5608</v>
      </c>
      <c r="Y908" s="7">
        <v>95.121951219512198</v>
      </c>
      <c r="Z908" s="7">
        <v>4.8780487804878048</v>
      </c>
      <c r="AA908" s="7" t="s">
        <v>5608</v>
      </c>
      <c r="AB908" s="7" t="s">
        <v>5608</v>
      </c>
      <c r="AC908" s="7">
        <v>100</v>
      </c>
      <c r="AD908" s="7">
        <v>72.402597402597408</v>
      </c>
      <c r="AE908" s="7">
        <v>8.9285714285714288</v>
      </c>
      <c r="AF908" s="7">
        <v>15.422077922077923</v>
      </c>
      <c r="AG908" s="7">
        <v>3.2467532467532463</v>
      </c>
      <c r="AH908" s="7">
        <v>99.999999999999986</v>
      </c>
      <c r="AI908" s="7">
        <v>94.117647058823522</v>
      </c>
      <c r="AJ908" s="7">
        <v>1.1764705882352942</v>
      </c>
      <c r="AK908" s="7">
        <v>3.5294117647058822</v>
      </c>
      <c r="AL908" s="7">
        <v>1.1764705882352942</v>
      </c>
      <c r="AM908" s="7">
        <v>100</v>
      </c>
      <c r="AN908" s="7">
        <v>46.984126984126981</v>
      </c>
      <c r="AO908" s="7">
        <v>10.158730158730158</v>
      </c>
      <c r="AP908" s="7">
        <v>22.539682539682541</v>
      </c>
      <c r="AQ908" s="7">
        <v>20.317460317460316</v>
      </c>
    </row>
    <row r="909" spans="1:43" x14ac:dyDescent="0.2">
      <c r="A909" s="4" t="s">
        <v>905</v>
      </c>
      <c r="B909" s="5">
        <v>93</v>
      </c>
      <c r="C909" s="5">
        <v>86</v>
      </c>
      <c r="D909" s="5">
        <v>5</v>
      </c>
      <c r="E909" s="5">
        <v>2</v>
      </c>
      <c r="F909" s="5" t="s">
        <v>5608</v>
      </c>
      <c r="G909" s="5">
        <v>648</v>
      </c>
      <c r="H909" s="5">
        <v>469</v>
      </c>
      <c r="I909" s="5">
        <v>84</v>
      </c>
      <c r="J909" s="5">
        <v>76</v>
      </c>
      <c r="K909" s="5">
        <v>19</v>
      </c>
      <c r="L909" s="5">
        <v>101</v>
      </c>
      <c r="M909" s="5">
        <v>84</v>
      </c>
      <c r="N909" s="5">
        <v>11</v>
      </c>
      <c r="O909" s="5">
        <v>6</v>
      </c>
      <c r="P909" s="5" t="s">
        <v>5608</v>
      </c>
      <c r="Q909" s="5">
        <v>681</v>
      </c>
      <c r="R909" s="5">
        <v>407</v>
      </c>
      <c r="S909" s="5">
        <v>87</v>
      </c>
      <c r="T909" s="5">
        <v>139</v>
      </c>
      <c r="U909" s="5">
        <v>48</v>
      </c>
      <c r="W909" s="4" t="s">
        <v>905</v>
      </c>
      <c r="X909" s="7" t="s">
        <v>5608</v>
      </c>
      <c r="Y909" s="7">
        <v>92.473118279569889</v>
      </c>
      <c r="Z909" s="7">
        <v>5.376344086021505</v>
      </c>
      <c r="AA909" s="7">
        <v>2.1505376344086025</v>
      </c>
      <c r="AB909" s="7" t="s">
        <v>5608</v>
      </c>
      <c r="AC909" s="7">
        <v>100</v>
      </c>
      <c r="AD909" s="7">
        <v>72.376543209876544</v>
      </c>
      <c r="AE909" s="7">
        <v>12.962962962962962</v>
      </c>
      <c r="AF909" s="7">
        <v>11.728395061728394</v>
      </c>
      <c r="AG909" s="7">
        <v>2.9320987654320985</v>
      </c>
      <c r="AH909" s="7" t="s">
        <v>5608</v>
      </c>
      <c r="AI909" s="7">
        <v>83.168316831683171</v>
      </c>
      <c r="AJ909" s="7">
        <v>10.891089108910892</v>
      </c>
      <c r="AK909" s="7">
        <v>5.9405940594059405</v>
      </c>
      <c r="AL909" s="7" t="s">
        <v>5608</v>
      </c>
      <c r="AM909" s="7">
        <v>100</v>
      </c>
      <c r="AN909" s="7">
        <v>59.76505139500734</v>
      </c>
      <c r="AO909" s="7">
        <v>12.77533039647577</v>
      </c>
      <c r="AP909" s="7">
        <v>20.411160058737153</v>
      </c>
      <c r="AQ909" s="7">
        <v>7.0484581497797363</v>
      </c>
    </row>
    <row r="910" spans="1:43" x14ac:dyDescent="0.2">
      <c r="A910" s="4" t="s">
        <v>906</v>
      </c>
      <c r="B910" s="5">
        <v>148</v>
      </c>
      <c r="C910" s="5">
        <v>136</v>
      </c>
      <c r="D910" s="5">
        <v>9</v>
      </c>
      <c r="E910" s="5">
        <v>3</v>
      </c>
      <c r="F910" s="5" t="s">
        <v>5608</v>
      </c>
      <c r="G910" s="5">
        <v>772</v>
      </c>
      <c r="H910" s="5">
        <v>555</v>
      </c>
      <c r="I910" s="5">
        <v>90</v>
      </c>
      <c r="J910" s="5">
        <v>110</v>
      </c>
      <c r="K910" s="5">
        <v>17</v>
      </c>
      <c r="L910" s="5">
        <v>174</v>
      </c>
      <c r="M910" s="5">
        <v>125</v>
      </c>
      <c r="N910" s="5">
        <v>15</v>
      </c>
      <c r="O910" s="5">
        <v>31</v>
      </c>
      <c r="P910" s="5">
        <v>3</v>
      </c>
      <c r="Q910" s="5">
        <v>678</v>
      </c>
      <c r="R910" s="5">
        <v>361</v>
      </c>
      <c r="S910" s="5">
        <v>107</v>
      </c>
      <c r="T910" s="5">
        <v>135</v>
      </c>
      <c r="U910" s="5">
        <v>75</v>
      </c>
      <c r="W910" s="4" t="s">
        <v>906</v>
      </c>
      <c r="X910" s="7" t="s">
        <v>5608</v>
      </c>
      <c r="Y910" s="7">
        <v>91.891891891891902</v>
      </c>
      <c r="Z910" s="7">
        <v>6.0810810810810816</v>
      </c>
      <c r="AA910" s="7">
        <v>2.0270270270270272</v>
      </c>
      <c r="AB910" s="7" t="s">
        <v>5608</v>
      </c>
      <c r="AC910" s="7">
        <v>100.00000000000001</v>
      </c>
      <c r="AD910" s="7">
        <v>71.891191709844563</v>
      </c>
      <c r="AE910" s="7">
        <v>11.658031088082902</v>
      </c>
      <c r="AF910" s="7">
        <v>14.248704663212436</v>
      </c>
      <c r="AG910" s="7">
        <v>2.2020725388601035</v>
      </c>
      <c r="AH910" s="7">
        <v>100</v>
      </c>
      <c r="AI910" s="7">
        <v>71.839080459770116</v>
      </c>
      <c r="AJ910" s="7">
        <v>8.6206896551724146</v>
      </c>
      <c r="AK910" s="7">
        <v>17.816091954022991</v>
      </c>
      <c r="AL910" s="7">
        <v>1.7241379310344827</v>
      </c>
      <c r="AM910" s="7">
        <v>100.00000000000001</v>
      </c>
      <c r="AN910" s="7">
        <v>53.244837758112098</v>
      </c>
      <c r="AO910" s="7">
        <v>15.781710914454278</v>
      </c>
      <c r="AP910" s="7">
        <v>19.911504424778762</v>
      </c>
      <c r="AQ910" s="7">
        <v>11.061946902654867</v>
      </c>
    </row>
    <row r="911" spans="1:43" x14ac:dyDescent="0.2">
      <c r="A911" s="4" t="s">
        <v>907</v>
      </c>
      <c r="B911" s="5">
        <v>819</v>
      </c>
      <c r="C911" s="5">
        <v>717</v>
      </c>
      <c r="D911" s="5">
        <v>43</v>
      </c>
      <c r="E911" s="5">
        <v>56</v>
      </c>
      <c r="F911" s="5">
        <v>3</v>
      </c>
      <c r="G911" s="5">
        <v>4782</v>
      </c>
      <c r="H911" s="5">
        <v>3408</v>
      </c>
      <c r="I911" s="5">
        <v>547</v>
      </c>
      <c r="J911" s="5">
        <v>682</v>
      </c>
      <c r="K911" s="5">
        <v>145</v>
      </c>
      <c r="L911" s="5">
        <v>930</v>
      </c>
      <c r="M911" s="5">
        <v>805</v>
      </c>
      <c r="N911" s="5">
        <v>28</v>
      </c>
      <c r="O911" s="5">
        <v>68</v>
      </c>
      <c r="P911" s="5">
        <v>29</v>
      </c>
      <c r="Q911" s="5">
        <v>4778</v>
      </c>
      <c r="R911" s="5">
        <v>2748</v>
      </c>
      <c r="S911" s="5">
        <v>596</v>
      </c>
      <c r="T911" s="5">
        <v>1040</v>
      </c>
      <c r="U911" s="5">
        <v>394</v>
      </c>
      <c r="W911" s="4" t="s">
        <v>907</v>
      </c>
      <c r="X911" s="7">
        <v>100</v>
      </c>
      <c r="Y911" s="7">
        <v>87.545787545787547</v>
      </c>
      <c r="Z911" s="7">
        <v>5.2503052503052503</v>
      </c>
      <c r="AA911" s="7">
        <v>6.8376068376068382</v>
      </c>
      <c r="AB911" s="7">
        <v>0.36630036630036628</v>
      </c>
      <c r="AC911" s="7">
        <v>100</v>
      </c>
      <c r="AD911" s="7">
        <v>71.267252195734002</v>
      </c>
      <c r="AE911" s="7">
        <v>11.438728565453784</v>
      </c>
      <c r="AF911" s="7">
        <v>14.261815140108741</v>
      </c>
      <c r="AG911" s="7">
        <v>3.0322040987034713</v>
      </c>
      <c r="AH911" s="7">
        <v>100.00000000000001</v>
      </c>
      <c r="AI911" s="7">
        <v>86.55913978494624</v>
      </c>
      <c r="AJ911" s="7">
        <v>3.010752688172043</v>
      </c>
      <c r="AK911" s="7">
        <v>7.3118279569892479</v>
      </c>
      <c r="AL911" s="7">
        <v>3.118279569892473</v>
      </c>
      <c r="AM911" s="7">
        <v>100</v>
      </c>
      <c r="AN911" s="7">
        <v>57.513604018417752</v>
      </c>
      <c r="AO911" s="7">
        <v>12.473838426119716</v>
      </c>
      <c r="AP911" s="7">
        <v>21.766429468396819</v>
      </c>
      <c r="AQ911" s="7">
        <v>8.2461280870657188</v>
      </c>
    </row>
    <row r="912" spans="1:43" x14ac:dyDescent="0.2">
      <c r="A912" s="4" t="s">
        <v>908</v>
      </c>
      <c r="B912" s="5">
        <v>583</v>
      </c>
      <c r="C912" s="5">
        <v>470</v>
      </c>
      <c r="D912" s="5">
        <v>61</v>
      </c>
      <c r="E912" s="5">
        <v>39</v>
      </c>
      <c r="F912" s="5">
        <v>13</v>
      </c>
      <c r="G912" s="5">
        <v>3358</v>
      </c>
      <c r="H912" s="5">
        <v>1994</v>
      </c>
      <c r="I912" s="5">
        <v>468</v>
      </c>
      <c r="J912" s="5">
        <v>675</v>
      </c>
      <c r="K912" s="5">
        <v>221</v>
      </c>
      <c r="L912" s="5">
        <v>691</v>
      </c>
      <c r="M912" s="5">
        <v>524</v>
      </c>
      <c r="N912" s="5">
        <v>79</v>
      </c>
      <c r="O912" s="5">
        <v>25</v>
      </c>
      <c r="P912" s="5">
        <v>63</v>
      </c>
      <c r="Q912" s="5">
        <v>3608</v>
      </c>
      <c r="R912" s="5">
        <v>1715</v>
      </c>
      <c r="S912" s="5">
        <v>558</v>
      </c>
      <c r="T912" s="5">
        <v>844</v>
      </c>
      <c r="U912" s="5">
        <v>491</v>
      </c>
      <c r="W912" s="4" t="s">
        <v>908</v>
      </c>
      <c r="X912" s="7">
        <v>100</v>
      </c>
      <c r="Y912" s="7">
        <v>80.617495711835332</v>
      </c>
      <c r="Z912" s="7">
        <v>10.463121783876501</v>
      </c>
      <c r="AA912" s="7">
        <v>6.6895368782161233</v>
      </c>
      <c r="AB912" s="7">
        <v>2.2298456260720414</v>
      </c>
      <c r="AC912" s="7">
        <v>99.999999999999986</v>
      </c>
      <c r="AD912" s="7">
        <v>59.380583680762356</v>
      </c>
      <c r="AE912" s="7">
        <v>13.936867182846932</v>
      </c>
      <c r="AF912" s="7">
        <v>20.101250744490766</v>
      </c>
      <c r="AG912" s="7">
        <v>6.5812983918999413</v>
      </c>
      <c r="AH912" s="7">
        <v>100</v>
      </c>
      <c r="AI912" s="7">
        <v>75.832127351664255</v>
      </c>
      <c r="AJ912" s="7">
        <v>11.432706222865413</v>
      </c>
      <c r="AK912" s="7">
        <v>3.6179450072358899</v>
      </c>
      <c r="AL912" s="7">
        <v>9.1172214182344433</v>
      </c>
      <c r="AM912" s="7">
        <v>100</v>
      </c>
      <c r="AN912" s="7">
        <v>47.533259423503324</v>
      </c>
      <c r="AO912" s="7">
        <v>15.465631929046564</v>
      </c>
      <c r="AP912" s="7">
        <v>23.392461197339244</v>
      </c>
      <c r="AQ912" s="7">
        <v>13.608647450110864</v>
      </c>
    </row>
    <row r="913" spans="1:43" x14ac:dyDescent="0.2">
      <c r="A913" s="4" t="s">
        <v>909</v>
      </c>
      <c r="B913" s="5">
        <v>1252</v>
      </c>
      <c r="C913" s="5">
        <v>955</v>
      </c>
      <c r="D913" s="5">
        <v>155</v>
      </c>
      <c r="E913" s="5">
        <v>94</v>
      </c>
      <c r="F913" s="5">
        <v>48</v>
      </c>
      <c r="G913" s="5">
        <v>10334</v>
      </c>
      <c r="H913" s="5">
        <v>5013</v>
      </c>
      <c r="I913" s="5">
        <v>1502</v>
      </c>
      <c r="J913" s="5">
        <v>2572</v>
      </c>
      <c r="K913" s="5">
        <v>1247</v>
      </c>
      <c r="L913" s="5">
        <v>1799</v>
      </c>
      <c r="M913" s="5">
        <v>1312</v>
      </c>
      <c r="N913" s="5">
        <v>189</v>
      </c>
      <c r="O913" s="5">
        <v>181</v>
      </c>
      <c r="P913" s="5">
        <v>117</v>
      </c>
      <c r="Q913" s="5">
        <v>10594</v>
      </c>
      <c r="R913" s="5">
        <v>3775</v>
      </c>
      <c r="S913" s="5">
        <v>1347</v>
      </c>
      <c r="T913" s="5">
        <v>3211</v>
      </c>
      <c r="U913" s="5">
        <v>2261</v>
      </c>
      <c r="W913" s="4" t="s">
        <v>909</v>
      </c>
      <c r="X913" s="7">
        <v>100.00000000000001</v>
      </c>
      <c r="Y913" s="7">
        <v>76.277955271565503</v>
      </c>
      <c r="Z913" s="7">
        <v>12.380191693290735</v>
      </c>
      <c r="AA913" s="7">
        <v>7.5079872204472844</v>
      </c>
      <c r="AB913" s="7">
        <v>3.8338658146964857</v>
      </c>
      <c r="AC913" s="7">
        <v>100</v>
      </c>
      <c r="AD913" s="7">
        <v>48.509773562995932</v>
      </c>
      <c r="AE913" s="7">
        <v>14.534546158312367</v>
      </c>
      <c r="AF913" s="7">
        <v>24.88871685697697</v>
      </c>
      <c r="AG913" s="7">
        <v>12.066963421714728</v>
      </c>
      <c r="AH913" s="7">
        <v>100.00000000000001</v>
      </c>
      <c r="AI913" s="7">
        <v>72.929405225125066</v>
      </c>
      <c r="AJ913" s="7">
        <v>10.505836575875486</v>
      </c>
      <c r="AK913" s="7">
        <v>10.061145080600333</v>
      </c>
      <c r="AL913" s="7">
        <v>6.5036131183991115</v>
      </c>
      <c r="AM913" s="7">
        <v>100.00000000000001</v>
      </c>
      <c r="AN913" s="7">
        <v>35.63337738342458</v>
      </c>
      <c r="AO913" s="7">
        <v>12.71474419482726</v>
      </c>
      <c r="AP913" s="7">
        <v>30.309609212761941</v>
      </c>
      <c r="AQ913" s="7">
        <v>21.34226920898622</v>
      </c>
    </row>
    <row r="914" spans="1:43" x14ac:dyDescent="0.2">
      <c r="A914" s="4" t="s">
        <v>910</v>
      </c>
      <c r="B914" s="5">
        <v>125</v>
      </c>
      <c r="C914" s="5">
        <v>112</v>
      </c>
      <c r="D914" s="5">
        <v>10</v>
      </c>
      <c r="E914" s="5">
        <v>3</v>
      </c>
      <c r="F914" s="5" t="s">
        <v>5608</v>
      </c>
      <c r="G914" s="5">
        <v>858</v>
      </c>
      <c r="H914" s="5">
        <v>581</v>
      </c>
      <c r="I914" s="5">
        <v>89</v>
      </c>
      <c r="J914" s="5">
        <v>163</v>
      </c>
      <c r="K914" s="5">
        <v>25</v>
      </c>
      <c r="L914" s="5">
        <v>148</v>
      </c>
      <c r="M914" s="5">
        <v>124</v>
      </c>
      <c r="N914" s="5">
        <v>7</v>
      </c>
      <c r="O914" s="5">
        <v>15</v>
      </c>
      <c r="P914" s="5">
        <v>2</v>
      </c>
      <c r="Q914" s="5">
        <v>765</v>
      </c>
      <c r="R914" s="5">
        <v>460</v>
      </c>
      <c r="S914" s="5">
        <v>73</v>
      </c>
      <c r="T914" s="5">
        <v>173</v>
      </c>
      <c r="U914" s="5">
        <v>59</v>
      </c>
      <c r="W914" s="4" t="s">
        <v>910</v>
      </c>
      <c r="X914" s="7" t="s">
        <v>5608</v>
      </c>
      <c r="Y914" s="7">
        <v>89.600000000000009</v>
      </c>
      <c r="Z914" s="7">
        <v>8</v>
      </c>
      <c r="AA914" s="7">
        <v>2.4</v>
      </c>
      <c r="AB914" s="7" t="s">
        <v>5608</v>
      </c>
      <c r="AC914" s="7">
        <v>100</v>
      </c>
      <c r="AD914" s="7">
        <v>67.715617715617711</v>
      </c>
      <c r="AE914" s="7">
        <v>10.372960372960373</v>
      </c>
      <c r="AF914" s="7">
        <v>18.997668997668999</v>
      </c>
      <c r="AG914" s="7">
        <v>2.9137529137529135</v>
      </c>
      <c r="AH914" s="7">
        <v>100</v>
      </c>
      <c r="AI914" s="7">
        <v>83.78378378378379</v>
      </c>
      <c r="AJ914" s="7">
        <v>4.7297297297297298</v>
      </c>
      <c r="AK914" s="7">
        <v>10.135135135135135</v>
      </c>
      <c r="AL914" s="7">
        <v>1.3513513513513513</v>
      </c>
      <c r="AM914" s="7">
        <v>100</v>
      </c>
      <c r="AN914" s="7">
        <v>60.130718954248366</v>
      </c>
      <c r="AO914" s="7">
        <v>9.5424836601307188</v>
      </c>
      <c r="AP914" s="7">
        <v>22.614379084967322</v>
      </c>
      <c r="AQ914" s="7">
        <v>7.7124183006535949</v>
      </c>
    </row>
    <row r="915" spans="1:43" x14ac:dyDescent="0.2">
      <c r="A915" s="4" t="s">
        <v>911</v>
      </c>
      <c r="B915" s="5">
        <v>102</v>
      </c>
      <c r="C915" s="5">
        <v>95</v>
      </c>
      <c r="D915" s="5">
        <v>4</v>
      </c>
      <c r="E915" s="5" t="s">
        <v>5608</v>
      </c>
      <c r="F915" s="5">
        <v>3</v>
      </c>
      <c r="G915" s="5">
        <v>1323</v>
      </c>
      <c r="H915" s="5">
        <v>956</v>
      </c>
      <c r="I915" s="5">
        <v>133</v>
      </c>
      <c r="J915" s="5">
        <v>172</v>
      </c>
      <c r="K915" s="5">
        <v>62</v>
      </c>
      <c r="L915" s="5">
        <v>118</v>
      </c>
      <c r="M915" s="5">
        <v>105</v>
      </c>
      <c r="N915" s="5">
        <v>8</v>
      </c>
      <c r="O915" s="5" t="s">
        <v>5608</v>
      </c>
      <c r="P915" s="5">
        <v>5</v>
      </c>
      <c r="Q915" s="5">
        <v>1201</v>
      </c>
      <c r="R915" s="5">
        <v>639</v>
      </c>
      <c r="S915" s="5">
        <v>108</v>
      </c>
      <c r="T915" s="5">
        <v>258</v>
      </c>
      <c r="U915" s="5">
        <v>196</v>
      </c>
      <c r="W915" s="4" t="s">
        <v>911</v>
      </c>
      <c r="X915" s="7" t="s">
        <v>5608</v>
      </c>
      <c r="Y915" s="7">
        <v>93.137254901960787</v>
      </c>
      <c r="Z915" s="7">
        <v>3.9215686274509802</v>
      </c>
      <c r="AA915" s="7" t="s">
        <v>5608</v>
      </c>
      <c r="AB915" s="7">
        <v>2.9411764705882351</v>
      </c>
      <c r="AC915" s="7">
        <v>100</v>
      </c>
      <c r="AD915" s="7">
        <v>72.260015117157977</v>
      </c>
      <c r="AE915" s="7">
        <v>10.052910052910052</v>
      </c>
      <c r="AF915" s="7">
        <v>13.000755857898715</v>
      </c>
      <c r="AG915" s="7">
        <v>4.6863189720332574</v>
      </c>
      <c r="AH915" s="7" t="s">
        <v>5608</v>
      </c>
      <c r="AI915" s="7">
        <v>88.983050847457619</v>
      </c>
      <c r="AJ915" s="7">
        <v>6.7796610169491522</v>
      </c>
      <c r="AK915" s="7" t="s">
        <v>5608</v>
      </c>
      <c r="AL915" s="7">
        <v>4.2372881355932197</v>
      </c>
      <c r="AM915" s="7">
        <v>100</v>
      </c>
      <c r="AN915" s="7">
        <v>53.205661948376346</v>
      </c>
      <c r="AO915" s="7">
        <v>8.9925062447960027</v>
      </c>
      <c r="AP915" s="7">
        <v>21.482098251457117</v>
      </c>
      <c r="AQ915" s="7">
        <v>16.319733555370526</v>
      </c>
    </row>
    <row r="916" spans="1:43" x14ac:dyDescent="0.2">
      <c r="A916" s="4" t="s">
        <v>912</v>
      </c>
      <c r="B916" s="5">
        <v>569</v>
      </c>
      <c r="C916" s="5">
        <v>532</v>
      </c>
      <c r="D916" s="5">
        <v>4</v>
      </c>
      <c r="E916" s="5">
        <v>33</v>
      </c>
      <c r="F916" s="5" t="s">
        <v>5608</v>
      </c>
      <c r="G916" s="5">
        <v>2649</v>
      </c>
      <c r="H916" s="5">
        <v>1746</v>
      </c>
      <c r="I916" s="5">
        <v>340</v>
      </c>
      <c r="J916" s="5">
        <v>503</v>
      </c>
      <c r="K916" s="5">
        <v>60</v>
      </c>
      <c r="L916" s="5">
        <v>620</v>
      </c>
      <c r="M916" s="5">
        <v>520</v>
      </c>
      <c r="N916" s="5">
        <v>28</v>
      </c>
      <c r="O916" s="5">
        <v>43</v>
      </c>
      <c r="P916" s="5">
        <v>29</v>
      </c>
      <c r="Q916" s="5">
        <v>2447</v>
      </c>
      <c r="R916" s="5">
        <v>1333</v>
      </c>
      <c r="S916" s="5">
        <v>282</v>
      </c>
      <c r="T916" s="5">
        <v>607</v>
      </c>
      <c r="U916" s="5">
        <v>225</v>
      </c>
      <c r="W916" s="4" t="s">
        <v>912</v>
      </c>
      <c r="X916" s="7" t="s">
        <v>5608</v>
      </c>
      <c r="Y916" s="7">
        <v>93.49736379613357</v>
      </c>
      <c r="Z916" s="7">
        <v>0.70298769771528991</v>
      </c>
      <c r="AA916" s="7">
        <v>5.7996485061511418</v>
      </c>
      <c r="AB916" s="7" t="s">
        <v>5608</v>
      </c>
      <c r="AC916" s="7">
        <v>100</v>
      </c>
      <c r="AD916" s="7">
        <v>65.911664779161953</v>
      </c>
      <c r="AE916" s="7">
        <v>12.83503208758022</v>
      </c>
      <c r="AF916" s="7">
        <v>18.988297470743674</v>
      </c>
      <c r="AG916" s="7">
        <v>2.2650056625141564</v>
      </c>
      <c r="AH916" s="7">
        <v>100</v>
      </c>
      <c r="AI916" s="7">
        <v>83.870967741935488</v>
      </c>
      <c r="AJ916" s="7">
        <v>4.5161290322580641</v>
      </c>
      <c r="AK916" s="7">
        <v>6.935483870967742</v>
      </c>
      <c r="AL916" s="7">
        <v>4.67741935483871</v>
      </c>
      <c r="AM916" s="7">
        <v>100.00000000000001</v>
      </c>
      <c r="AN916" s="7">
        <v>54.474867184307321</v>
      </c>
      <c r="AO916" s="7">
        <v>11.524315488353086</v>
      </c>
      <c r="AP916" s="7">
        <v>24.805884756845117</v>
      </c>
      <c r="AQ916" s="7">
        <v>9.1949325704944833</v>
      </c>
    </row>
    <row r="917" spans="1:43" x14ac:dyDescent="0.2">
      <c r="A917" s="4" t="s">
        <v>913</v>
      </c>
      <c r="B917" s="5">
        <v>465</v>
      </c>
      <c r="C917" s="5">
        <v>386</v>
      </c>
      <c r="D917" s="5">
        <v>18</v>
      </c>
      <c r="E917" s="5">
        <v>48</v>
      </c>
      <c r="F917" s="5">
        <v>13</v>
      </c>
      <c r="G917" s="5">
        <v>3713</v>
      </c>
      <c r="H917" s="5">
        <v>2455</v>
      </c>
      <c r="I917" s="5">
        <v>473</v>
      </c>
      <c r="J917" s="5">
        <v>592</v>
      </c>
      <c r="K917" s="5">
        <v>193</v>
      </c>
      <c r="L917" s="5">
        <v>605</v>
      </c>
      <c r="M917" s="5">
        <v>486</v>
      </c>
      <c r="N917" s="5">
        <v>40</v>
      </c>
      <c r="O917" s="5">
        <v>47</v>
      </c>
      <c r="P917" s="5">
        <v>32</v>
      </c>
      <c r="Q917" s="5">
        <v>3763</v>
      </c>
      <c r="R917" s="5">
        <v>1919</v>
      </c>
      <c r="S917" s="5">
        <v>420</v>
      </c>
      <c r="T917" s="5">
        <v>728</v>
      </c>
      <c r="U917" s="5">
        <v>696</v>
      </c>
      <c r="W917" s="4" t="s">
        <v>913</v>
      </c>
      <c r="X917" s="7">
        <v>100</v>
      </c>
      <c r="Y917" s="7">
        <v>83.010752688172033</v>
      </c>
      <c r="Z917" s="7">
        <v>3.870967741935484</v>
      </c>
      <c r="AA917" s="7">
        <v>10.32258064516129</v>
      </c>
      <c r="AB917" s="7">
        <v>2.795698924731183</v>
      </c>
      <c r="AC917" s="7">
        <v>100.00000000000001</v>
      </c>
      <c r="AD917" s="7">
        <v>66.119041206571509</v>
      </c>
      <c r="AE917" s="7">
        <v>12.739025047131699</v>
      </c>
      <c r="AF917" s="7">
        <v>15.943980608672231</v>
      </c>
      <c r="AG917" s="7">
        <v>5.1979531376245625</v>
      </c>
      <c r="AH917" s="7">
        <v>99.999999999999986</v>
      </c>
      <c r="AI917" s="7">
        <v>80.330578512396684</v>
      </c>
      <c r="AJ917" s="7">
        <v>6.6115702479338845</v>
      </c>
      <c r="AK917" s="7">
        <v>7.7685950413223139</v>
      </c>
      <c r="AL917" s="7">
        <v>5.2892561983471076</v>
      </c>
      <c r="AM917" s="7">
        <v>100</v>
      </c>
      <c r="AN917" s="7">
        <v>50.996545309593408</v>
      </c>
      <c r="AO917" s="7">
        <v>11.161307467446187</v>
      </c>
      <c r="AP917" s="7">
        <v>19.346266276906725</v>
      </c>
      <c r="AQ917" s="7">
        <v>18.495880946053681</v>
      </c>
    </row>
    <row r="918" spans="1:43" x14ac:dyDescent="0.2">
      <c r="A918" s="4" t="s">
        <v>914</v>
      </c>
      <c r="B918" s="5">
        <v>566</v>
      </c>
      <c r="C918" s="5">
        <v>456</v>
      </c>
      <c r="D918" s="5">
        <v>49</v>
      </c>
      <c r="E918" s="5">
        <v>48</v>
      </c>
      <c r="F918" s="5">
        <v>13</v>
      </c>
      <c r="G918" s="5">
        <v>3809</v>
      </c>
      <c r="H918" s="5">
        <v>2141</v>
      </c>
      <c r="I918" s="5">
        <v>452</v>
      </c>
      <c r="J918" s="5">
        <v>925</v>
      </c>
      <c r="K918" s="5">
        <v>291</v>
      </c>
      <c r="L918" s="5">
        <v>680</v>
      </c>
      <c r="M918" s="5">
        <v>468</v>
      </c>
      <c r="N918" s="5">
        <v>72</v>
      </c>
      <c r="O918" s="5">
        <v>65</v>
      </c>
      <c r="P918" s="5">
        <v>75</v>
      </c>
      <c r="Q918" s="5">
        <v>3881</v>
      </c>
      <c r="R918" s="5">
        <v>1728</v>
      </c>
      <c r="S918" s="5">
        <v>413</v>
      </c>
      <c r="T918" s="5">
        <v>1087</v>
      </c>
      <c r="U918" s="5">
        <v>653</v>
      </c>
      <c r="W918" s="4" t="s">
        <v>914</v>
      </c>
      <c r="X918" s="7">
        <v>100</v>
      </c>
      <c r="Y918" s="7">
        <v>80.565371024734972</v>
      </c>
      <c r="Z918" s="7">
        <v>8.6572438162544181</v>
      </c>
      <c r="AA918" s="7">
        <v>8.4805653710247348</v>
      </c>
      <c r="AB918" s="7">
        <v>2.2968197879858656</v>
      </c>
      <c r="AC918" s="7">
        <v>100</v>
      </c>
      <c r="AD918" s="7">
        <v>56.208978734576007</v>
      </c>
      <c r="AE918" s="7">
        <v>11.866631661853505</v>
      </c>
      <c r="AF918" s="7">
        <v>24.284589131005514</v>
      </c>
      <c r="AG918" s="7">
        <v>7.6398004725649784</v>
      </c>
      <c r="AH918" s="7">
        <v>100.00000000000001</v>
      </c>
      <c r="AI918" s="7">
        <v>68.82352941176471</v>
      </c>
      <c r="AJ918" s="7">
        <v>10.588235294117647</v>
      </c>
      <c r="AK918" s="7">
        <v>9.5588235294117645</v>
      </c>
      <c r="AL918" s="7">
        <v>11.029411764705882</v>
      </c>
      <c r="AM918" s="7">
        <v>100</v>
      </c>
      <c r="AN918" s="7">
        <v>44.524607060036075</v>
      </c>
      <c r="AO918" s="7">
        <v>10.641587219788715</v>
      </c>
      <c r="AP918" s="7">
        <v>28.008245297603711</v>
      </c>
      <c r="AQ918" s="7">
        <v>16.825560422571503</v>
      </c>
    </row>
    <row r="919" spans="1:43" x14ac:dyDescent="0.2">
      <c r="A919" s="4" t="s">
        <v>915</v>
      </c>
      <c r="B919" s="5">
        <v>132</v>
      </c>
      <c r="C919" s="5">
        <v>120</v>
      </c>
      <c r="D919" s="5">
        <v>12</v>
      </c>
      <c r="E919" s="5" t="s">
        <v>5608</v>
      </c>
      <c r="F919" s="5" t="s">
        <v>5608</v>
      </c>
      <c r="G919" s="5">
        <v>1232</v>
      </c>
      <c r="H919" s="5">
        <v>766</v>
      </c>
      <c r="I919" s="5">
        <v>169</v>
      </c>
      <c r="J919" s="5">
        <v>236</v>
      </c>
      <c r="K919" s="5">
        <v>61</v>
      </c>
      <c r="L919" s="5">
        <v>163</v>
      </c>
      <c r="M919" s="5">
        <v>144</v>
      </c>
      <c r="N919" s="5">
        <v>3</v>
      </c>
      <c r="O919" s="5">
        <v>16</v>
      </c>
      <c r="P919" s="5" t="s">
        <v>5608</v>
      </c>
      <c r="Q919" s="5">
        <v>1193</v>
      </c>
      <c r="R919" s="5">
        <v>594</v>
      </c>
      <c r="S919" s="5">
        <v>129</v>
      </c>
      <c r="T919" s="5">
        <v>333</v>
      </c>
      <c r="U919" s="5">
        <v>137</v>
      </c>
      <c r="W919" s="4" t="s">
        <v>915</v>
      </c>
      <c r="X919" s="7" t="s">
        <v>5608</v>
      </c>
      <c r="Y919" s="7">
        <v>90.909090909090907</v>
      </c>
      <c r="Z919" s="7">
        <v>9.0909090909090917</v>
      </c>
      <c r="AA919" s="7" t="s">
        <v>5608</v>
      </c>
      <c r="AB919" s="7" t="s">
        <v>5608</v>
      </c>
      <c r="AC919" s="7">
        <v>100</v>
      </c>
      <c r="AD919" s="7">
        <v>62.175324675324674</v>
      </c>
      <c r="AE919" s="7">
        <v>13.717532467532468</v>
      </c>
      <c r="AF919" s="7">
        <v>19.155844155844157</v>
      </c>
      <c r="AG919" s="7">
        <v>4.9512987012987013</v>
      </c>
      <c r="AH919" s="7" t="s">
        <v>5608</v>
      </c>
      <c r="AI919" s="7">
        <v>88.343558282208591</v>
      </c>
      <c r="AJ919" s="7">
        <v>1.8404907975460123</v>
      </c>
      <c r="AK919" s="7">
        <v>9.8159509202453989</v>
      </c>
      <c r="AL919" s="7" t="s">
        <v>5608</v>
      </c>
      <c r="AM919" s="7">
        <v>100</v>
      </c>
      <c r="AN919" s="7">
        <v>49.79044425817267</v>
      </c>
      <c r="AO919" s="7">
        <v>10.813076278290024</v>
      </c>
      <c r="AP919" s="7">
        <v>27.912824811399833</v>
      </c>
      <c r="AQ919" s="7">
        <v>11.483654652137469</v>
      </c>
    </row>
    <row r="920" spans="1:43" x14ac:dyDescent="0.2">
      <c r="A920" s="4" t="s">
        <v>916</v>
      </c>
      <c r="B920" s="5">
        <v>260</v>
      </c>
      <c r="C920" s="5">
        <v>220</v>
      </c>
      <c r="D920" s="5">
        <v>16</v>
      </c>
      <c r="E920" s="5">
        <v>21</v>
      </c>
      <c r="F920" s="5">
        <v>3</v>
      </c>
      <c r="G920" s="5">
        <v>1773</v>
      </c>
      <c r="H920" s="5">
        <v>1030</v>
      </c>
      <c r="I920" s="5">
        <v>256</v>
      </c>
      <c r="J920" s="5">
        <v>415</v>
      </c>
      <c r="K920" s="5">
        <v>72</v>
      </c>
      <c r="L920" s="5">
        <v>314</v>
      </c>
      <c r="M920" s="5">
        <v>251</v>
      </c>
      <c r="N920" s="5">
        <v>19</v>
      </c>
      <c r="O920" s="5">
        <v>32</v>
      </c>
      <c r="P920" s="5">
        <v>12</v>
      </c>
      <c r="Q920" s="5">
        <v>1793</v>
      </c>
      <c r="R920" s="5">
        <v>956</v>
      </c>
      <c r="S920" s="5">
        <v>231</v>
      </c>
      <c r="T920" s="5">
        <v>377</v>
      </c>
      <c r="U920" s="5">
        <v>229</v>
      </c>
      <c r="W920" s="4" t="s">
        <v>916</v>
      </c>
      <c r="X920" s="7">
        <v>100.00000000000001</v>
      </c>
      <c r="Y920" s="7">
        <v>84.615384615384613</v>
      </c>
      <c r="Z920" s="7">
        <v>6.1538461538461542</v>
      </c>
      <c r="AA920" s="7">
        <v>8.0769230769230766</v>
      </c>
      <c r="AB920" s="7">
        <v>1.153846153846154</v>
      </c>
      <c r="AC920" s="7">
        <v>100.00000000000001</v>
      </c>
      <c r="AD920" s="7">
        <v>58.093626621545404</v>
      </c>
      <c r="AE920" s="7">
        <v>14.438804286520025</v>
      </c>
      <c r="AF920" s="7">
        <v>23.406655386350817</v>
      </c>
      <c r="AG920" s="7">
        <v>4.0609137055837561</v>
      </c>
      <c r="AH920" s="7">
        <v>100</v>
      </c>
      <c r="AI920" s="7">
        <v>79.936305732484087</v>
      </c>
      <c r="AJ920" s="7">
        <v>6.0509554140127388</v>
      </c>
      <c r="AK920" s="7">
        <v>10.191082802547772</v>
      </c>
      <c r="AL920" s="7">
        <v>3.8216560509554141</v>
      </c>
      <c r="AM920" s="7">
        <v>100</v>
      </c>
      <c r="AN920" s="7">
        <v>53.318460680423875</v>
      </c>
      <c r="AO920" s="7">
        <v>12.883435582822086</v>
      </c>
      <c r="AP920" s="7">
        <v>21.026213050752929</v>
      </c>
      <c r="AQ920" s="7">
        <v>12.771890686001116</v>
      </c>
    </row>
    <row r="921" spans="1:43" x14ac:dyDescent="0.2">
      <c r="A921" s="4" t="s">
        <v>917</v>
      </c>
      <c r="B921" s="5">
        <v>144</v>
      </c>
      <c r="C921" s="5">
        <v>136</v>
      </c>
      <c r="D921" s="5">
        <v>5</v>
      </c>
      <c r="E921" s="5">
        <v>3</v>
      </c>
      <c r="F921" s="5" t="s">
        <v>5608</v>
      </c>
      <c r="G921" s="5">
        <v>811</v>
      </c>
      <c r="H921" s="5">
        <v>574</v>
      </c>
      <c r="I921" s="5">
        <v>69</v>
      </c>
      <c r="J921" s="5">
        <v>116</v>
      </c>
      <c r="K921" s="5">
        <v>52</v>
      </c>
      <c r="L921" s="5">
        <v>142</v>
      </c>
      <c r="M921" s="5">
        <v>106</v>
      </c>
      <c r="N921" s="5">
        <v>11</v>
      </c>
      <c r="O921" s="5">
        <v>23</v>
      </c>
      <c r="P921" s="5">
        <v>2</v>
      </c>
      <c r="Q921" s="5">
        <v>745</v>
      </c>
      <c r="R921" s="5">
        <v>429</v>
      </c>
      <c r="S921" s="5">
        <v>85</v>
      </c>
      <c r="T921" s="5">
        <v>180</v>
      </c>
      <c r="U921" s="5">
        <v>51</v>
      </c>
      <c r="W921" s="4" t="s">
        <v>917</v>
      </c>
      <c r="X921" s="7" t="s">
        <v>5608</v>
      </c>
      <c r="Y921" s="7">
        <v>94.444444444444443</v>
      </c>
      <c r="Z921" s="7">
        <v>3.4722222222222223</v>
      </c>
      <c r="AA921" s="7">
        <v>2.083333333333333</v>
      </c>
      <c r="AB921" s="7" t="s">
        <v>5608</v>
      </c>
      <c r="AC921" s="7">
        <v>100</v>
      </c>
      <c r="AD921" s="7">
        <v>70.776818742293472</v>
      </c>
      <c r="AE921" s="7">
        <v>8.5080147965474726</v>
      </c>
      <c r="AF921" s="7">
        <v>14.303329223181258</v>
      </c>
      <c r="AG921" s="7">
        <v>6.4118372379778048</v>
      </c>
      <c r="AH921" s="7">
        <v>100.00000000000001</v>
      </c>
      <c r="AI921" s="7">
        <v>74.647887323943664</v>
      </c>
      <c r="AJ921" s="7">
        <v>7.7464788732394361</v>
      </c>
      <c r="AK921" s="7">
        <v>16.197183098591552</v>
      </c>
      <c r="AL921" s="7">
        <v>1.4084507042253522</v>
      </c>
      <c r="AM921" s="7">
        <v>100</v>
      </c>
      <c r="AN921" s="7">
        <v>57.583892617449663</v>
      </c>
      <c r="AO921" s="7">
        <v>11.409395973154362</v>
      </c>
      <c r="AP921" s="7">
        <v>24.161073825503358</v>
      </c>
      <c r="AQ921" s="7">
        <v>6.8456375838926178</v>
      </c>
    </row>
    <row r="922" spans="1:43" x14ac:dyDescent="0.2">
      <c r="A922" s="4" t="s">
        <v>918</v>
      </c>
      <c r="B922" s="5">
        <v>135</v>
      </c>
      <c r="C922" s="5">
        <v>111</v>
      </c>
      <c r="D922" s="5">
        <v>10</v>
      </c>
      <c r="E922" s="5">
        <v>10</v>
      </c>
      <c r="F922" s="5">
        <v>4</v>
      </c>
      <c r="G922" s="5">
        <v>582</v>
      </c>
      <c r="H922" s="5">
        <v>335</v>
      </c>
      <c r="I922" s="5">
        <v>99</v>
      </c>
      <c r="J922" s="5">
        <v>109</v>
      </c>
      <c r="K922" s="5">
        <v>39</v>
      </c>
      <c r="L922" s="5">
        <v>171</v>
      </c>
      <c r="M922" s="5">
        <v>131</v>
      </c>
      <c r="N922" s="5">
        <v>10</v>
      </c>
      <c r="O922" s="5">
        <v>16</v>
      </c>
      <c r="P922" s="5">
        <v>14</v>
      </c>
      <c r="Q922" s="5">
        <v>639</v>
      </c>
      <c r="R922" s="5">
        <v>298</v>
      </c>
      <c r="S922" s="5">
        <v>103</v>
      </c>
      <c r="T922" s="5">
        <v>114</v>
      </c>
      <c r="U922" s="5">
        <v>124</v>
      </c>
      <c r="W922" s="4" t="s">
        <v>918</v>
      </c>
      <c r="X922" s="7">
        <v>99.999999999999986</v>
      </c>
      <c r="Y922" s="7">
        <v>82.222222222222214</v>
      </c>
      <c r="Z922" s="7">
        <v>7.4074074074074066</v>
      </c>
      <c r="AA922" s="7">
        <v>7.4074074074074066</v>
      </c>
      <c r="AB922" s="7">
        <v>2.9629629629629632</v>
      </c>
      <c r="AC922" s="7">
        <v>99.999999999999986</v>
      </c>
      <c r="AD922" s="7">
        <v>57.560137457044668</v>
      </c>
      <c r="AE922" s="7">
        <v>17.010309278350515</v>
      </c>
      <c r="AF922" s="7">
        <v>18.72852233676976</v>
      </c>
      <c r="AG922" s="7">
        <v>6.7010309278350517</v>
      </c>
      <c r="AH922" s="7">
        <v>100</v>
      </c>
      <c r="AI922" s="7">
        <v>76.608187134502927</v>
      </c>
      <c r="AJ922" s="7">
        <v>5.8479532163742682</v>
      </c>
      <c r="AK922" s="7">
        <v>9.3567251461988299</v>
      </c>
      <c r="AL922" s="7">
        <v>8.1871345029239766</v>
      </c>
      <c r="AM922" s="7">
        <v>100</v>
      </c>
      <c r="AN922" s="7">
        <v>46.635367762128325</v>
      </c>
      <c r="AO922" s="7">
        <v>16.118935837245697</v>
      </c>
      <c r="AP922" s="7">
        <v>17.84037558685446</v>
      </c>
      <c r="AQ922" s="7">
        <v>19.405320813771517</v>
      </c>
    </row>
    <row r="923" spans="1:43" x14ac:dyDescent="0.2">
      <c r="A923" s="4" t="s">
        <v>919</v>
      </c>
      <c r="B923" s="5">
        <v>22820</v>
      </c>
      <c r="C923" s="5">
        <v>13969</v>
      </c>
      <c r="D923" s="5">
        <v>2997</v>
      </c>
      <c r="E923" s="5">
        <v>4383</v>
      </c>
      <c r="F923" s="5">
        <v>1471</v>
      </c>
      <c r="G923" s="5">
        <v>229123</v>
      </c>
      <c r="H923" s="5">
        <v>60728</v>
      </c>
      <c r="I923" s="5">
        <v>33808</v>
      </c>
      <c r="J923" s="5">
        <v>82290</v>
      </c>
      <c r="K923" s="5">
        <v>52297</v>
      </c>
      <c r="L923" s="5">
        <v>35455</v>
      </c>
      <c r="M923" s="5">
        <v>19862</v>
      </c>
      <c r="N923" s="5">
        <v>4425</v>
      </c>
      <c r="O923" s="5">
        <v>7708</v>
      </c>
      <c r="P923" s="5">
        <v>3460</v>
      </c>
      <c r="Q923" s="5">
        <v>273824</v>
      </c>
      <c r="R923" s="5">
        <v>59228</v>
      </c>
      <c r="S923" s="5">
        <v>35418</v>
      </c>
      <c r="T923" s="5">
        <v>102043</v>
      </c>
      <c r="U923" s="5">
        <v>77135</v>
      </c>
      <c r="W923" s="4" t="s">
        <v>919</v>
      </c>
      <c r="X923" s="7">
        <v>100</v>
      </c>
      <c r="Y923" s="7">
        <v>61.213847502191065</v>
      </c>
      <c r="Z923" s="7">
        <v>13.133216476774759</v>
      </c>
      <c r="AA923" s="7">
        <v>19.206836108676601</v>
      </c>
      <c r="AB923" s="7">
        <v>6.4460999123575808</v>
      </c>
      <c r="AC923" s="7">
        <v>100</v>
      </c>
      <c r="AD923" s="7">
        <v>26.504541228946898</v>
      </c>
      <c r="AE923" s="7">
        <v>14.755393391322565</v>
      </c>
      <c r="AF923" s="7">
        <v>35.915207115828615</v>
      </c>
      <c r="AG923" s="7">
        <v>22.82485826390192</v>
      </c>
      <c r="AH923" s="7">
        <v>100</v>
      </c>
      <c r="AI923" s="7">
        <v>56.020307431955999</v>
      </c>
      <c r="AJ923" s="7">
        <v>12.48060922295868</v>
      </c>
      <c r="AK923" s="7">
        <v>21.740234099562826</v>
      </c>
      <c r="AL923" s="7">
        <v>9.7588492455224927</v>
      </c>
      <c r="AM923" s="7">
        <v>100</v>
      </c>
      <c r="AN923" s="7">
        <v>21.629952086011453</v>
      </c>
      <c r="AO923" s="7">
        <v>12.934585719294144</v>
      </c>
      <c r="AP923" s="7">
        <v>37.265908028514666</v>
      </c>
      <c r="AQ923" s="7">
        <v>28.169554166179733</v>
      </c>
    </row>
    <row r="924" spans="1:43" x14ac:dyDescent="0.2">
      <c r="A924" s="4" t="s">
        <v>920</v>
      </c>
      <c r="B924" s="5">
        <v>1906</v>
      </c>
      <c r="C924" s="5">
        <v>1644</v>
      </c>
      <c r="D924" s="5">
        <v>177</v>
      </c>
      <c r="E924" s="5">
        <v>70</v>
      </c>
      <c r="F924" s="5">
        <v>15</v>
      </c>
      <c r="G924" s="5">
        <v>11665</v>
      </c>
      <c r="H924" s="5">
        <v>6688</v>
      </c>
      <c r="I924" s="5">
        <v>1813</v>
      </c>
      <c r="J924" s="5">
        <v>2482</v>
      </c>
      <c r="K924" s="5">
        <v>682</v>
      </c>
      <c r="L924" s="5">
        <v>2179</v>
      </c>
      <c r="M924" s="5">
        <v>1790</v>
      </c>
      <c r="N924" s="5">
        <v>175</v>
      </c>
      <c r="O924" s="5">
        <v>137</v>
      </c>
      <c r="P924" s="5">
        <v>77</v>
      </c>
      <c r="Q924" s="5">
        <v>11974</v>
      </c>
      <c r="R924" s="5">
        <v>5857</v>
      </c>
      <c r="S924" s="5">
        <v>1385</v>
      </c>
      <c r="T924" s="5">
        <v>3242</v>
      </c>
      <c r="U924" s="5">
        <v>1490</v>
      </c>
      <c r="W924" s="4" t="s">
        <v>920</v>
      </c>
      <c r="X924" s="7">
        <v>100</v>
      </c>
      <c r="Y924" s="7">
        <v>86.253934942287515</v>
      </c>
      <c r="Z924" s="7">
        <v>9.2864637985309546</v>
      </c>
      <c r="AA924" s="7">
        <v>3.6726128016789086</v>
      </c>
      <c r="AB924" s="7">
        <v>0.78698845750262325</v>
      </c>
      <c r="AC924" s="7">
        <v>100</v>
      </c>
      <c r="AD924" s="7">
        <v>57.333904843549078</v>
      </c>
      <c r="AE924" s="7">
        <v>15.542220317188168</v>
      </c>
      <c r="AF924" s="7">
        <v>21.277325332190316</v>
      </c>
      <c r="AG924" s="7">
        <v>5.8465495070724387</v>
      </c>
      <c r="AH924" s="7">
        <v>100</v>
      </c>
      <c r="AI924" s="7">
        <v>82.147774208352459</v>
      </c>
      <c r="AJ924" s="7">
        <v>8.0312069756769162</v>
      </c>
      <c r="AK924" s="7">
        <v>6.2872877466727859</v>
      </c>
      <c r="AL924" s="7">
        <v>3.533731069297843</v>
      </c>
      <c r="AM924" s="7">
        <v>100</v>
      </c>
      <c r="AN924" s="7">
        <v>48.914314347753468</v>
      </c>
      <c r="AO924" s="7">
        <v>11.566727910472691</v>
      </c>
      <c r="AP924" s="7">
        <v>27.075329881409722</v>
      </c>
      <c r="AQ924" s="7">
        <v>12.443627860364122</v>
      </c>
    </row>
    <row r="925" spans="1:43" x14ac:dyDescent="0.2">
      <c r="A925" s="4" t="s">
        <v>921</v>
      </c>
      <c r="B925" s="5">
        <v>523</v>
      </c>
      <c r="C925" s="5">
        <v>392</v>
      </c>
      <c r="D925" s="5">
        <v>35</v>
      </c>
      <c r="E925" s="5">
        <v>71</v>
      </c>
      <c r="F925" s="5">
        <v>25</v>
      </c>
      <c r="G925" s="5">
        <v>6759</v>
      </c>
      <c r="H925" s="5">
        <v>3671</v>
      </c>
      <c r="I925" s="5">
        <v>1021</v>
      </c>
      <c r="J925" s="5">
        <v>1548</v>
      </c>
      <c r="K925" s="5">
        <v>519</v>
      </c>
      <c r="L925" s="5">
        <v>816</v>
      </c>
      <c r="M925" s="5">
        <v>582</v>
      </c>
      <c r="N925" s="5">
        <v>65</v>
      </c>
      <c r="O925" s="5">
        <v>103</v>
      </c>
      <c r="P925" s="5">
        <v>66</v>
      </c>
      <c r="Q925" s="5">
        <v>6692</v>
      </c>
      <c r="R925" s="5">
        <v>2802</v>
      </c>
      <c r="S925" s="5">
        <v>805</v>
      </c>
      <c r="T925" s="5">
        <v>2000</v>
      </c>
      <c r="U925" s="5">
        <v>1085</v>
      </c>
      <c r="W925" s="4" t="s">
        <v>921</v>
      </c>
      <c r="X925" s="7">
        <v>100</v>
      </c>
      <c r="Y925" s="7">
        <v>74.952198852772469</v>
      </c>
      <c r="Z925" s="7">
        <v>6.6921606118546846</v>
      </c>
      <c r="AA925" s="7">
        <v>13.575525812619501</v>
      </c>
      <c r="AB925" s="7">
        <v>4.7801147227533463</v>
      </c>
      <c r="AC925" s="7">
        <v>100</v>
      </c>
      <c r="AD925" s="7">
        <v>54.312768160970556</v>
      </c>
      <c r="AE925" s="7">
        <v>15.105784879420034</v>
      </c>
      <c r="AF925" s="7">
        <v>22.902796271637815</v>
      </c>
      <c r="AG925" s="7">
        <v>7.6786506879715928</v>
      </c>
      <c r="AH925" s="7">
        <v>100.00000000000001</v>
      </c>
      <c r="AI925" s="7">
        <v>71.32352941176471</v>
      </c>
      <c r="AJ925" s="7">
        <v>7.9656862745098032</v>
      </c>
      <c r="AK925" s="7">
        <v>12.622549019607842</v>
      </c>
      <c r="AL925" s="7">
        <v>8.0882352941176467</v>
      </c>
      <c r="AM925" s="7">
        <v>99.999999999999986</v>
      </c>
      <c r="AN925" s="7">
        <v>41.870890615660485</v>
      </c>
      <c r="AO925" s="7">
        <v>12.02928870292887</v>
      </c>
      <c r="AP925" s="7">
        <v>29.886431560071731</v>
      </c>
      <c r="AQ925" s="7">
        <v>16.21338912133891</v>
      </c>
    </row>
    <row r="926" spans="1:43" x14ac:dyDescent="0.2">
      <c r="A926" s="4" t="s">
        <v>922</v>
      </c>
      <c r="B926" s="5">
        <v>985</v>
      </c>
      <c r="C926" s="5">
        <v>828</v>
      </c>
      <c r="D926" s="5">
        <v>40</v>
      </c>
      <c r="E926" s="5">
        <v>89</v>
      </c>
      <c r="F926" s="5">
        <v>28</v>
      </c>
      <c r="G926" s="5">
        <v>5941</v>
      </c>
      <c r="H926" s="5">
        <v>3292</v>
      </c>
      <c r="I926" s="5">
        <v>678</v>
      </c>
      <c r="J926" s="5">
        <v>1331</v>
      </c>
      <c r="K926" s="5">
        <v>640</v>
      </c>
      <c r="L926" s="5">
        <v>1336</v>
      </c>
      <c r="M926" s="5">
        <v>967</v>
      </c>
      <c r="N926" s="5">
        <v>115</v>
      </c>
      <c r="O926" s="5">
        <v>121</v>
      </c>
      <c r="P926" s="5">
        <v>133</v>
      </c>
      <c r="Q926" s="5">
        <v>6620</v>
      </c>
      <c r="R926" s="5">
        <v>2489</v>
      </c>
      <c r="S926" s="5">
        <v>827</v>
      </c>
      <c r="T926" s="5">
        <v>1847</v>
      </c>
      <c r="U926" s="5">
        <v>1457</v>
      </c>
      <c r="W926" s="4" t="s">
        <v>922</v>
      </c>
      <c r="X926" s="7">
        <v>100</v>
      </c>
      <c r="Y926" s="7">
        <v>84.060913705583758</v>
      </c>
      <c r="Z926" s="7">
        <v>4.0609137055837561</v>
      </c>
      <c r="AA926" s="7">
        <v>9.035532994923857</v>
      </c>
      <c r="AB926" s="7">
        <v>2.8426395939086295</v>
      </c>
      <c r="AC926" s="7">
        <v>99.999999999999986</v>
      </c>
      <c r="AD926" s="7">
        <v>55.411546877630023</v>
      </c>
      <c r="AE926" s="7">
        <v>11.412220164955395</v>
      </c>
      <c r="AF926" s="7">
        <v>22.403635751556976</v>
      </c>
      <c r="AG926" s="7">
        <v>10.772597205857599</v>
      </c>
      <c r="AH926" s="7">
        <v>100</v>
      </c>
      <c r="AI926" s="7">
        <v>72.380239520958085</v>
      </c>
      <c r="AJ926" s="7">
        <v>8.6077844311377252</v>
      </c>
      <c r="AK926" s="7">
        <v>9.0568862275449113</v>
      </c>
      <c r="AL926" s="7">
        <v>9.9550898203592801</v>
      </c>
      <c r="AM926" s="7">
        <v>100</v>
      </c>
      <c r="AN926" s="7">
        <v>37.598187311178251</v>
      </c>
      <c r="AO926" s="7">
        <v>12.492447129909365</v>
      </c>
      <c r="AP926" s="7">
        <v>27.900302114803626</v>
      </c>
      <c r="AQ926" s="7">
        <v>22.009063444108762</v>
      </c>
    </row>
    <row r="927" spans="1:43" x14ac:dyDescent="0.2">
      <c r="A927" s="4" t="s">
        <v>923</v>
      </c>
      <c r="B927" s="5">
        <v>248</v>
      </c>
      <c r="C927" s="5">
        <v>218</v>
      </c>
      <c r="D927" s="5">
        <v>19</v>
      </c>
      <c r="E927" s="5">
        <v>11</v>
      </c>
      <c r="F927" s="5" t="s">
        <v>5608</v>
      </c>
      <c r="G927" s="5">
        <v>1309</v>
      </c>
      <c r="H927" s="5">
        <v>943</v>
      </c>
      <c r="I927" s="5">
        <v>117</v>
      </c>
      <c r="J927" s="5">
        <v>138</v>
      </c>
      <c r="K927" s="5">
        <v>111</v>
      </c>
      <c r="L927" s="5">
        <v>302</v>
      </c>
      <c r="M927" s="5">
        <v>252</v>
      </c>
      <c r="N927" s="5">
        <v>7</v>
      </c>
      <c r="O927" s="5">
        <v>32</v>
      </c>
      <c r="P927" s="5">
        <v>11</v>
      </c>
      <c r="Q927" s="5">
        <v>1214</v>
      </c>
      <c r="R927" s="5">
        <v>748</v>
      </c>
      <c r="S927" s="5">
        <v>149</v>
      </c>
      <c r="T927" s="5">
        <v>204</v>
      </c>
      <c r="U927" s="5">
        <v>113</v>
      </c>
      <c r="W927" s="4" t="s">
        <v>923</v>
      </c>
      <c r="X927" s="7" t="s">
        <v>5608</v>
      </c>
      <c r="Y927" s="7">
        <v>87.903225806451616</v>
      </c>
      <c r="Z927" s="7">
        <v>7.661290322580645</v>
      </c>
      <c r="AA927" s="7">
        <v>4.435483870967742</v>
      </c>
      <c r="AB927" s="7" t="s">
        <v>5608</v>
      </c>
      <c r="AC927" s="7">
        <v>100</v>
      </c>
      <c r="AD927" s="7">
        <v>72.039724980901454</v>
      </c>
      <c r="AE927" s="7">
        <v>8.9381207028265859</v>
      </c>
      <c r="AF927" s="7">
        <v>10.542398777692895</v>
      </c>
      <c r="AG927" s="7">
        <v>8.4797555385790666</v>
      </c>
      <c r="AH927" s="7">
        <v>100</v>
      </c>
      <c r="AI927" s="7">
        <v>83.443708609271525</v>
      </c>
      <c r="AJ927" s="7">
        <v>2.3178807947019866</v>
      </c>
      <c r="AK927" s="7">
        <v>10.596026490066226</v>
      </c>
      <c r="AL927" s="7">
        <v>3.6423841059602649</v>
      </c>
      <c r="AM927" s="7">
        <v>100</v>
      </c>
      <c r="AN927" s="7">
        <v>61.614497528830313</v>
      </c>
      <c r="AO927" s="7">
        <v>12.273476112026358</v>
      </c>
      <c r="AP927" s="7">
        <v>16.803953871499179</v>
      </c>
      <c r="AQ927" s="7">
        <v>9.3080724876441518</v>
      </c>
    </row>
    <row r="928" spans="1:43" x14ac:dyDescent="0.2">
      <c r="A928" s="4" t="s">
        <v>924</v>
      </c>
      <c r="B928" s="5">
        <v>132</v>
      </c>
      <c r="C928" s="5">
        <v>126</v>
      </c>
      <c r="D928" s="5">
        <v>3</v>
      </c>
      <c r="E928" s="5" t="s">
        <v>5608</v>
      </c>
      <c r="F928" s="5">
        <v>3</v>
      </c>
      <c r="G928" s="5">
        <v>1237</v>
      </c>
      <c r="H928" s="5">
        <v>817</v>
      </c>
      <c r="I928" s="5">
        <v>117</v>
      </c>
      <c r="J928" s="5">
        <v>227</v>
      </c>
      <c r="K928" s="5">
        <v>76</v>
      </c>
      <c r="L928" s="5">
        <v>176</v>
      </c>
      <c r="M928" s="5">
        <v>143</v>
      </c>
      <c r="N928" s="5">
        <v>10</v>
      </c>
      <c r="O928" s="5">
        <v>12</v>
      </c>
      <c r="P928" s="5">
        <v>11</v>
      </c>
      <c r="Q928" s="5">
        <v>1363</v>
      </c>
      <c r="R928" s="5">
        <v>650</v>
      </c>
      <c r="S928" s="5">
        <v>138</v>
      </c>
      <c r="T928" s="5">
        <v>373</v>
      </c>
      <c r="U928" s="5">
        <v>202</v>
      </c>
      <c r="W928" s="4" t="s">
        <v>924</v>
      </c>
      <c r="X928" s="7" t="s">
        <v>5608</v>
      </c>
      <c r="Y928" s="7">
        <v>95.454545454545453</v>
      </c>
      <c r="Z928" s="7">
        <v>2.2727272727272729</v>
      </c>
      <c r="AA928" s="7" t="s">
        <v>5608</v>
      </c>
      <c r="AB928" s="7">
        <v>2.2727272727272729</v>
      </c>
      <c r="AC928" s="7">
        <v>100</v>
      </c>
      <c r="AD928" s="7">
        <v>66.046887631366218</v>
      </c>
      <c r="AE928" s="7">
        <v>9.4583670169765561</v>
      </c>
      <c r="AF928" s="7">
        <v>18.350848827809216</v>
      </c>
      <c r="AG928" s="7">
        <v>6.143896523848019</v>
      </c>
      <c r="AH928" s="7">
        <v>100</v>
      </c>
      <c r="AI928" s="7">
        <v>81.25</v>
      </c>
      <c r="AJ928" s="7">
        <v>5.6818181818181817</v>
      </c>
      <c r="AK928" s="7">
        <v>6.8181818181818175</v>
      </c>
      <c r="AL928" s="7">
        <v>6.25</v>
      </c>
      <c r="AM928" s="7">
        <v>100</v>
      </c>
      <c r="AN928" s="7">
        <v>47.688921496698462</v>
      </c>
      <c r="AO928" s="7">
        <v>10.12472487160675</v>
      </c>
      <c r="AP928" s="7">
        <v>27.366104181951577</v>
      </c>
      <c r="AQ928" s="7">
        <v>14.820249449743214</v>
      </c>
    </row>
    <row r="929" spans="1:43" x14ac:dyDescent="0.2">
      <c r="A929" s="4" t="s">
        <v>925</v>
      </c>
      <c r="B929" s="5">
        <v>132</v>
      </c>
      <c r="C929" s="5">
        <v>126</v>
      </c>
      <c r="D929" s="5">
        <v>3</v>
      </c>
      <c r="E929" s="5">
        <v>3</v>
      </c>
      <c r="F929" s="5" t="s">
        <v>5608</v>
      </c>
      <c r="G929" s="5">
        <v>949</v>
      </c>
      <c r="H929" s="5">
        <v>710</v>
      </c>
      <c r="I929" s="5">
        <v>94</v>
      </c>
      <c r="J929" s="5">
        <v>112</v>
      </c>
      <c r="K929" s="5">
        <v>33</v>
      </c>
      <c r="L929" s="5">
        <v>194</v>
      </c>
      <c r="M929" s="5">
        <v>177</v>
      </c>
      <c r="N929" s="5">
        <v>3</v>
      </c>
      <c r="O929" s="5">
        <v>14</v>
      </c>
      <c r="P929" s="5" t="s">
        <v>5608</v>
      </c>
      <c r="Q929" s="5">
        <v>904</v>
      </c>
      <c r="R929" s="5">
        <v>592</v>
      </c>
      <c r="S929" s="5">
        <v>87</v>
      </c>
      <c r="T929" s="5">
        <v>155</v>
      </c>
      <c r="U929" s="5">
        <v>70</v>
      </c>
      <c r="W929" s="4" t="s">
        <v>925</v>
      </c>
      <c r="X929" s="7" t="s">
        <v>5608</v>
      </c>
      <c r="Y929" s="7">
        <v>95.454545454545453</v>
      </c>
      <c r="Z929" s="7">
        <v>2.2727272727272729</v>
      </c>
      <c r="AA929" s="7">
        <v>2.2727272727272729</v>
      </c>
      <c r="AB929" s="7" t="s">
        <v>5608</v>
      </c>
      <c r="AC929" s="7">
        <v>100</v>
      </c>
      <c r="AD929" s="7">
        <v>74.815595363540567</v>
      </c>
      <c r="AE929" s="7">
        <v>9.9051633298208639</v>
      </c>
      <c r="AF929" s="7">
        <v>11.801896733403582</v>
      </c>
      <c r="AG929" s="7">
        <v>3.4773445732349839</v>
      </c>
      <c r="AH929" s="7" t="s">
        <v>5608</v>
      </c>
      <c r="AI929" s="7">
        <v>91.237113402061851</v>
      </c>
      <c r="AJ929" s="7">
        <v>1.5463917525773196</v>
      </c>
      <c r="AK929" s="7">
        <v>7.216494845360824</v>
      </c>
      <c r="AL929" s="7" t="s">
        <v>5608</v>
      </c>
      <c r="AM929" s="7">
        <v>100</v>
      </c>
      <c r="AN929" s="7">
        <v>65.486725663716811</v>
      </c>
      <c r="AO929" s="7">
        <v>9.6238938053097343</v>
      </c>
      <c r="AP929" s="7">
        <v>17.146017699115042</v>
      </c>
      <c r="AQ929" s="7">
        <v>7.7433628318584065</v>
      </c>
    </row>
    <row r="930" spans="1:43" x14ac:dyDescent="0.2">
      <c r="A930" s="4" t="s">
        <v>926</v>
      </c>
      <c r="B930" s="5">
        <v>133</v>
      </c>
      <c r="C930" s="5">
        <v>107</v>
      </c>
      <c r="D930" s="5">
        <v>18</v>
      </c>
      <c r="E930" s="5" t="s">
        <v>5608</v>
      </c>
      <c r="F930" s="5">
        <v>8</v>
      </c>
      <c r="G930" s="5">
        <v>893</v>
      </c>
      <c r="H930" s="5">
        <v>604</v>
      </c>
      <c r="I930" s="5">
        <v>90</v>
      </c>
      <c r="J930" s="5">
        <v>146</v>
      </c>
      <c r="K930" s="5">
        <v>53</v>
      </c>
      <c r="L930" s="5">
        <v>182</v>
      </c>
      <c r="M930" s="5">
        <v>129</v>
      </c>
      <c r="N930" s="5">
        <v>23</v>
      </c>
      <c r="O930" s="5">
        <v>25</v>
      </c>
      <c r="P930" s="5">
        <v>5</v>
      </c>
      <c r="Q930" s="5">
        <v>844</v>
      </c>
      <c r="R930" s="5">
        <v>473</v>
      </c>
      <c r="S930" s="5">
        <v>88</v>
      </c>
      <c r="T930" s="5">
        <v>144</v>
      </c>
      <c r="U930" s="5">
        <v>139</v>
      </c>
      <c r="W930" s="4" t="s">
        <v>926</v>
      </c>
      <c r="X930" s="7" t="s">
        <v>5608</v>
      </c>
      <c r="Y930" s="7">
        <v>80.451127819548873</v>
      </c>
      <c r="Z930" s="7">
        <v>13.533834586466165</v>
      </c>
      <c r="AA930" s="7" t="s">
        <v>5608</v>
      </c>
      <c r="AB930" s="7">
        <v>6.0150375939849621</v>
      </c>
      <c r="AC930" s="7">
        <v>100</v>
      </c>
      <c r="AD930" s="7">
        <v>67.637178051511754</v>
      </c>
      <c r="AE930" s="7">
        <v>10.078387458006718</v>
      </c>
      <c r="AF930" s="7">
        <v>16.349384098544235</v>
      </c>
      <c r="AG930" s="7">
        <v>5.9350503919372901</v>
      </c>
      <c r="AH930" s="7">
        <v>100</v>
      </c>
      <c r="AI930" s="7">
        <v>70.879120879120876</v>
      </c>
      <c r="AJ930" s="7">
        <v>12.637362637362637</v>
      </c>
      <c r="AK930" s="7">
        <v>13.736263736263737</v>
      </c>
      <c r="AL930" s="7">
        <v>2.7472527472527473</v>
      </c>
      <c r="AM930" s="7">
        <v>100.00000000000001</v>
      </c>
      <c r="AN930" s="7">
        <v>56.042654028436026</v>
      </c>
      <c r="AO930" s="7">
        <v>10.42654028436019</v>
      </c>
      <c r="AP930" s="7">
        <v>17.061611374407583</v>
      </c>
      <c r="AQ930" s="7">
        <v>16.469194312796208</v>
      </c>
    </row>
    <row r="931" spans="1:43" x14ac:dyDescent="0.2">
      <c r="A931" s="4" t="s">
        <v>927</v>
      </c>
      <c r="B931" s="5">
        <v>107</v>
      </c>
      <c r="C931" s="5">
        <v>85</v>
      </c>
      <c r="D931" s="5" t="s">
        <v>5608</v>
      </c>
      <c r="E931" s="5">
        <v>22</v>
      </c>
      <c r="F931" s="5" t="s">
        <v>5608</v>
      </c>
      <c r="G931" s="5">
        <v>1260</v>
      </c>
      <c r="H931" s="5">
        <v>857</v>
      </c>
      <c r="I931" s="5">
        <v>164</v>
      </c>
      <c r="J931" s="5">
        <v>204</v>
      </c>
      <c r="K931" s="5">
        <v>35</v>
      </c>
      <c r="L931" s="5">
        <v>145</v>
      </c>
      <c r="M931" s="5">
        <v>112</v>
      </c>
      <c r="N931" s="5">
        <v>13</v>
      </c>
      <c r="O931" s="5">
        <v>10</v>
      </c>
      <c r="P931" s="5">
        <v>10</v>
      </c>
      <c r="Q931" s="5">
        <v>1229</v>
      </c>
      <c r="R931" s="5">
        <v>762</v>
      </c>
      <c r="S931" s="5">
        <v>110</v>
      </c>
      <c r="T931" s="5">
        <v>220</v>
      </c>
      <c r="U931" s="5">
        <v>137</v>
      </c>
      <c r="W931" s="4" t="s">
        <v>927</v>
      </c>
      <c r="X931" s="7" t="s">
        <v>5608</v>
      </c>
      <c r="Y931" s="7">
        <v>79.43925233644859</v>
      </c>
      <c r="Z931" s="7" t="s">
        <v>5608</v>
      </c>
      <c r="AA931" s="7">
        <v>20.5607476635514</v>
      </c>
      <c r="AB931" s="7" t="s">
        <v>5608</v>
      </c>
      <c r="AC931" s="7">
        <v>99.999999999999986</v>
      </c>
      <c r="AD931" s="7">
        <v>68.015873015873012</v>
      </c>
      <c r="AE931" s="7">
        <v>13.015873015873018</v>
      </c>
      <c r="AF931" s="7">
        <v>16.19047619047619</v>
      </c>
      <c r="AG931" s="7">
        <v>2.7777777777777777</v>
      </c>
      <c r="AH931" s="7">
        <v>100</v>
      </c>
      <c r="AI931" s="7">
        <v>77.241379310344826</v>
      </c>
      <c r="AJ931" s="7">
        <v>8.9655172413793096</v>
      </c>
      <c r="AK931" s="7">
        <v>6.8965517241379306</v>
      </c>
      <c r="AL931" s="7">
        <v>6.8965517241379306</v>
      </c>
      <c r="AM931" s="7">
        <v>100.00000000000001</v>
      </c>
      <c r="AN931" s="7">
        <v>62.001627339300249</v>
      </c>
      <c r="AO931" s="7">
        <v>8.9503661513425552</v>
      </c>
      <c r="AP931" s="7">
        <v>17.90073230268511</v>
      </c>
      <c r="AQ931" s="7">
        <v>11.14727420667209</v>
      </c>
    </row>
    <row r="932" spans="1:43" x14ac:dyDescent="0.2">
      <c r="A932" s="4" t="s">
        <v>928</v>
      </c>
      <c r="B932" s="5">
        <v>289</v>
      </c>
      <c r="C932" s="5">
        <v>239</v>
      </c>
      <c r="D932" s="5">
        <v>17</v>
      </c>
      <c r="E932" s="5">
        <v>33</v>
      </c>
      <c r="F932" s="5" t="s">
        <v>5608</v>
      </c>
      <c r="G932" s="5">
        <v>2778</v>
      </c>
      <c r="H932" s="5">
        <v>1443</v>
      </c>
      <c r="I932" s="5">
        <v>412</v>
      </c>
      <c r="J932" s="5">
        <v>845</v>
      </c>
      <c r="K932" s="5">
        <v>78</v>
      </c>
      <c r="L932" s="5">
        <v>443</v>
      </c>
      <c r="M932" s="5">
        <v>349</v>
      </c>
      <c r="N932" s="5">
        <v>18</v>
      </c>
      <c r="O932" s="5">
        <v>54</v>
      </c>
      <c r="P932" s="5">
        <v>22</v>
      </c>
      <c r="Q932" s="5">
        <v>2791</v>
      </c>
      <c r="R932" s="5">
        <v>1122</v>
      </c>
      <c r="S932" s="5">
        <v>319</v>
      </c>
      <c r="T932" s="5">
        <v>981</v>
      </c>
      <c r="U932" s="5">
        <v>369</v>
      </c>
      <c r="W932" s="4" t="s">
        <v>928</v>
      </c>
      <c r="X932" s="7" t="s">
        <v>5608</v>
      </c>
      <c r="Y932" s="7">
        <v>82.698961937716263</v>
      </c>
      <c r="Z932" s="7">
        <v>5.8823529411764701</v>
      </c>
      <c r="AA932" s="7">
        <v>11.418685121107266</v>
      </c>
      <c r="AB932" s="7" t="s">
        <v>5608</v>
      </c>
      <c r="AC932" s="7">
        <v>100</v>
      </c>
      <c r="AD932" s="7">
        <v>51.943844492440604</v>
      </c>
      <c r="AE932" s="7">
        <v>14.830813534917207</v>
      </c>
      <c r="AF932" s="7">
        <v>30.417566594672422</v>
      </c>
      <c r="AG932" s="7">
        <v>2.8077753779697625</v>
      </c>
      <c r="AH932" s="7">
        <v>100</v>
      </c>
      <c r="AI932" s="7">
        <v>78.781038374717838</v>
      </c>
      <c r="AJ932" s="7">
        <v>4.0632054176072234</v>
      </c>
      <c r="AK932" s="7">
        <v>12.18961625282167</v>
      </c>
      <c r="AL932" s="7">
        <v>4.966139954853273</v>
      </c>
      <c r="AM932" s="7">
        <v>100</v>
      </c>
      <c r="AN932" s="7">
        <v>40.200644930132569</v>
      </c>
      <c r="AO932" s="7">
        <v>11.429595127194554</v>
      </c>
      <c r="AP932" s="7">
        <v>35.148692225008958</v>
      </c>
      <c r="AQ932" s="7">
        <v>13.221067717663921</v>
      </c>
    </row>
    <row r="933" spans="1:43" x14ac:dyDescent="0.2">
      <c r="A933" s="4" t="s">
        <v>929</v>
      </c>
      <c r="B933" s="5">
        <v>456</v>
      </c>
      <c r="C933" s="5">
        <v>304</v>
      </c>
      <c r="D933" s="5">
        <v>58</v>
      </c>
      <c r="E933" s="5">
        <v>89</v>
      </c>
      <c r="F933" s="5">
        <v>5</v>
      </c>
      <c r="G933" s="5">
        <v>3609</v>
      </c>
      <c r="H933" s="5">
        <v>1781</v>
      </c>
      <c r="I933" s="5">
        <v>544</v>
      </c>
      <c r="J933" s="5">
        <v>1152</v>
      </c>
      <c r="K933" s="5">
        <v>132</v>
      </c>
      <c r="L933" s="5">
        <v>648</v>
      </c>
      <c r="M933" s="5">
        <v>419</v>
      </c>
      <c r="N933" s="5">
        <v>88</v>
      </c>
      <c r="O933" s="5">
        <v>119</v>
      </c>
      <c r="P933" s="5">
        <v>22</v>
      </c>
      <c r="Q933" s="5">
        <v>3719</v>
      </c>
      <c r="R933" s="5">
        <v>1467</v>
      </c>
      <c r="S933" s="5">
        <v>688</v>
      </c>
      <c r="T933" s="5">
        <v>1197</v>
      </c>
      <c r="U933" s="5">
        <v>367</v>
      </c>
      <c r="W933" s="4" t="s">
        <v>929</v>
      </c>
      <c r="X933" s="7">
        <v>100</v>
      </c>
      <c r="Y933" s="7">
        <v>66.666666666666657</v>
      </c>
      <c r="Z933" s="7">
        <v>12.719298245614036</v>
      </c>
      <c r="AA933" s="7">
        <v>19.517543859649123</v>
      </c>
      <c r="AB933" s="7">
        <v>1.0964912280701753</v>
      </c>
      <c r="AC933" s="7">
        <v>100</v>
      </c>
      <c r="AD933" s="7">
        <v>49.348850096979774</v>
      </c>
      <c r="AE933" s="7">
        <v>15.073427542255471</v>
      </c>
      <c r="AF933" s="7">
        <v>31.920199501246881</v>
      </c>
      <c r="AG933" s="7">
        <v>3.6575228595178721</v>
      </c>
      <c r="AH933" s="7">
        <v>100</v>
      </c>
      <c r="AI933" s="7">
        <v>64.660493827160494</v>
      </c>
      <c r="AJ933" s="7">
        <v>13.580246913580247</v>
      </c>
      <c r="AK933" s="7">
        <v>18.3641975308642</v>
      </c>
      <c r="AL933" s="7">
        <v>3.3950617283950617</v>
      </c>
      <c r="AM933" s="7">
        <v>100</v>
      </c>
      <c r="AN933" s="7">
        <v>39.446087657972569</v>
      </c>
      <c r="AO933" s="7">
        <v>18.499596665770369</v>
      </c>
      <c r="AP933" s="7">
        <v>32.186071524603385</v>
      </c>
      <c r="AQ933" s="7">
        <v>9.8682441516536699</v>
      </c>
    </row>
    <row r="934" spans="1:43" x14ac:dyDescent="0.2">
      <c r="A934" s="4" t="s">
        <v>930</v>
      </c>
      <c r="B934" s="5">
        <v>2173</v>
      </c>
      <c r="C934" s="5">
        <v>1733</v>
      </c>
      <c r="D934" s="5">
        <v>212</v>
      </c>
      <c r="E934" s="5">
        <v>181</v>
      </c>
      <c r="F934" s="5">
        <v>47</v>
      </c>
      <c r="G934" s="5">
        <v>17427</v>
      </c>
      <c r="H934" s="5">
        <v>10176</v>
      </c>
      <c r="I934" s="5">
        <v>2876</v>
      </c>
      <c r="J934" s="5">
        <v>3652</v>
      </c>
      <c r="K934" s="5">
        <v>723</v>
      </c>
      <c r="L934" s="5">
        <v>3049</v>
      </c>
      <c r="M934" s="5">
        <v>2404</v>
      </c>
      <c r="N934" s="5">
        <v>280</v>
      </c>
      <c r="O934" s="5">
        <v>280</v>
      </c>
      <c r="P934" s="5">
        <v>85</v>
      </c>
      <c r="Q934" s="5">
        <v>17016</v>
      </c>
      <c r="R934" s="5">
        <v>8301</v>
      </c>
      <c r="S934" s="5">
        <v>2604</v>
      </c>
      <c r="T934" s="5">
        <v>4518</v>
      </c>
      <c r="U934" s="5">
        <v>1593</v>
      </c>
      <c r="W934" s="4" t="s">
        <v>930</v>
      </c>
      <c r="X934" s="7">
        <v>99.999999999999986</v>
      </c>
      <c r="Y934" s="7">
        <v>79.751495628163823</v>
      </c>
      <c r="Z934" s="7">
        <v>9.7560975609756095</v>
      </c>
      <c r="AA934" s="7">
        <v>8.3294983893235148</v>
      </c>
      <c r="AB934" s="7">
        <v>2.1629084215370455</v>
      </c>
      <c r="AC934" s="7">
        <v>100</v>
      </c>
      <c r="AD934" s="7">
        <v>58.392150111895333</v>
      </c>
      <c r="AE934" s="7">
        <v>16.503127331152807</v>
      </c>
      <c r="AF934" s="7">
        <v>20.955987834968724</v>
      </c>
      <c r="AG934" s="7">
        <v>4.1487347219831294</v>
      </c>
      <c r="AH934" s="7">
        <v>100.00000000000001</v>
      </c>
      <c r="AI934" s="7">
        <v>78.845523122335194</v>
      </c>
      <c r="AJ934" s="7">
        <v>9.1833387996064282</v>
      </c>
      <c r="AK934" s="7">
        <v>9.1833387996064282</v>
      </c>
      <c r="AL934" s="7">
        <v>2.7877992784519514</v>
      </c>
      <c r="AM934" s="7">
        <v>99.999999999999986</v>
      </c>
      <c r="AN934" s="7">
        <v>48.783497884344143</v>
      </c>
      <c r="AO934" s="7">
        <v>15.30324400564175</v>
      </c>
      <c r="AP934" s="7">
        <v>26.551480959097319</v>
      </c>
      <c r="AQ934" s="7">
        <v>9.3617771509167831</v>
      </c>
    </row>
    <row r="935" spans="1:43" x14ac:dyDescent="0.2">
      <c r="A935" s="4" t="s">
        <v>931</v>
      </c>
      <c r="B935" s="5">
        <v>2115</v>
      </c>
      <c r="C935" s="5">
        <v>1876</v>
      </c>
      <c r="D935" s="5">
        <v>114</v>
      </c>
      <c r="E935" s="5">
        <v>110</v>
      </c>
      <c r="F935" s="5">
        <v>15</v>
      </c>
      <c r="G935" s="5">
        <v>12279</v>
      </c>
      <c r="H935" s="5">
        <v>8019</v>
      </c>
      <c r="I935" s="5">
        <v>1688</v>
      </c>
      <c r="J935" s="5">
        <v>1938</v>
      </c>
      <c r="K935" s="5">
        <v>634</v>
      </c>
      <c r="L935" s="5">
        <v>2555</v>
      </c>
      <c r="M935" s="5">
        <v>2071</v>
      </c>
      <c r="N935" s="5">
        <v>186</v>
      </c>
      <c r="O935" s="5">
        <v>184</v>
      </c>
      <c r="P935" s="5">
        <v>114</v>
      </c>
      <c r="Q935" s="5">
        <v>12848</v>
      </c>
      <c r="R935" s="5">
        <v>6685</v>
      </c>
      <c r="S935" s="5">
        <v>1794</v>
      </c>
      <c r="T935" s="5">
        <v>2913</v>
      </c>
      <c r="U935" s="5">
        <v>1456</v>
      </c>
      <c r="W935" s="4" t="s">
        <v>931</v>
      </c>
      <c r="X935" s="7">
        <v>99.999999999999986</v>
      </c>
      <c r="Y935" s="7">
        <v>88.699763593380609</v>
      </c>
      <c r="Z935" s="7">
        <v>5.3900709219858154</v>
      </c>
      <c r="AA935" s="7">
        <v>5.2009456264775409</v>
      </c>
      <c r="AB935" s="7">
        <v>0.70921985815602839</v>
      </c>
      <c r="AC935" s="7">
        <v>100</v>
      </c>
      <c r="AD935" s="7">
        <v>65.306621060346941</v>
      </c>
      <c r="AE935" s="7">
        <v>13.747047805195864</v>
      </c>
      <c r="AF935" s="7">
        <v>15.783044221842168</v>
      </c>
      <c r="AG935" s="7">
        <v>5.1632869126150336</v>
      </c>
      <c r="AH935" s="7">
        <v>100</v>
      </c>
      <c r="AI935" s="7">
        <v>81.05675146771037</v>
      </c>
      <c r="AJ935" s="7">
        <v>7.2798434442270059</v>
      </c>
      <c r="AK935" s="7">
        <v>7.2015655577299418</v>
      </c>
      <c r="AL935" s="7">
        <v>4.4618395303326812</v>
      </c>
      <c r="AM935" s="7">
        <v>100</v>
      </c>
      <c r="AN935" s="7">
        <v>52.031444582814444</v>
      </c>
      <c r="AO935" s="7">
        <v>13.963262764632628</v>
      </c>
      <c r="AP935" s="7">
        <v>22.672789539227896</v>
      </c>
      <c r="AQ935" s="7">
        <v>11.33250311332503</v>
      </c>
    </row>
    <row r="936" spans="1:43" x14ac:dyDescent="0.2">
      <c r="A936" s="4" t="s">
        <v>932</v>
      </c>
      <c r="B936" s="5">
        <v>526</v>
      </c>
      <c r="C936" s="5">
        <v>479</v>
      </c>
      <c r="D936" s="5">
        <v>24</v>
      </c>
      <c r="E936" s="5">
        <v>14</v>
      </c>
      <c r="F936" s="5">
        <v>9</v>
      </c>
      <c r="G936" s="5">
        <v>3917</v>
      </c>
      <c r="H936" s="5">
        <v>2800</v>
      </c>
      <c r="I936" s="5">
        <v>468</v>
      </c>
      <c r="J936" s="5">
        <v>508</v>
      </c>
      <c r="K936" s="5">
        <v>141</v>
      </c>
      <c r="L936" s="5">
        <v>600</v>
      </c>
      <c r="M936" s="5">
        <v>455</v>
      </c>
      <c r="N936" s="5">
        <v>57</v>
      </c>
      <c r="O936" s="5">
        <v>74</v>
      </c>
      <c r="P936" s="5">
        <v>14</v>
      </c>
      <c r="Q936" s="5">
        <v>4005</v>
      </c>
      <c r="R936" s="5">
        <v>2221</v>
      </c>
      <c r="S936" s="5">
        <v>494</v>
      </c>
      <c r="T936" s="5">
        <v>865</v>
      </c>
      <c r="U936" s="5">
        <v>425</v>
      </c>
      <c r="W936" s="4" t="s">
        <v>932</v>
      </c>
      <c r="X936" s="7">
        <v>100</v>
      </c>
      <c r="Y936" s="7">
        <v>91.064638783269956</v>
      </c>
      <c r="Z936" s="7">
        <v>4.5627376425855513</v>
      </c>
      <c r="AA936" s="7">
        <v>2.6615969581749046</v>
      </c>
      <c r="AB936" s="7">
        <v>1.7110266159695817</v>
      </c>
      <c r="AC936" s="7">
        <v>100</v>
      </c>
      <c r="AD936" s="7">
        <v>71.483278018892008</v>
      </c>
      <c r="AE936" s="7">
        <v>11.947919326014807</v>
      </c>
      <c r="AF936" s="7">
        <v>12.969109011998977</v>
      </c>
      <c r="AG936" s="7">
        <v>3.5996936430942048</v>
      </c>
      <c r="AH936" s="7">
        <v>99.999999999999986</v>
      </c>
      <c r="AI936" s="7">
        <v>75.833333333333329</v>
      </c>
      <c r="AJ936" s="7">
        <v>9.5</v>
      </c>
      <c r="AK936" s="7">
        <v>12.333333333333334</v>
      </c>
      <c r="AL936" s="7">
        <v>2.3333333333333335</v>
      </c>
      <c r="AM936" s="7">
        <v>100.00000000000001</v>
      </c>
      <c r="AN936" s="7">
        <v>55.455680399500629</v>
      </c>
      <c r="AO936" s="7">
        <v>12.33458177278402</v>
      </c>
      <c r="AP936" s="7">
        <v>21.598002496878902</v>
      </c>
      <c r="AQ936" s="7">
        <v>10.611735330836455</v>
      </c>
    </row>
    <row r="937" spans="1:43" x14ac:dyDescent="0.2">
      <c r="A937" s="4" t="s">
        <v>933</v>
      </c>
      <c r="B937" s="5">
        <v>502</v>
      </c>
      <c r="C937" s="5">
        <v>401</v>
      </c>
      <c r="D937" s="5">
        <v>47</v>
      </c>
      <c r="E937" s="5">
        <v>49</v>
      </c>
      <c r="F937" s="5">
        <v>5</v>
      </c>
      <c r="G937" s="5">
        <v>2952</v>
      </c>
      <c r="H937" s="5">
        <v>1735</v>
      </c>
      <c r="I937" s="5">
        <v>326</v>
      </c>
      <c r="J937" s="5">
        <v>746</v>
      </c>
      <c r="K937" s="5">
        <v>145</v>
      </c>
      <c r="L937" s="5">
        <v>567</v>
      </c>
      <c r="M937" s="5">
        <v>480</v>
      </c>
      <c r="N937" s="5">
        <v>25</v>
      </c>
      <c r="O937" s="5">
        <v>49</v>
      </c>
      <c r="P937" s="5">
        <v>13</v>
      </c>
      <c r="Q937" s="5">
        <v>3211</v>
      </c>
      <c r="R937" s="5">
        <v>1534</v>
      </c>
      <c r="S937" s="5">
        <v>419</v>
      </c>
      <c r="T937" s="5">
        <v>820</v>
      </c>
      <c r="U937" s="5">
        <v>438</v>
      </c>
      <c r="W937" s="4" t="s">
        <v>933</v>
      </c>
      <c r="X937" s="7">
        <v>99.999999999999986</v>
      </c>
      <c r="Y937" s="7">
        <v>79.880478087649394</v>
      </c>
      <c r="Z937" s="7">
        <v>9.3625498007968133</v>
      </c>
      <c r="AA937" s="7">
        <v>9.760956175298805</v>
      </c>
      <c r="AB937" s="7">
        <v>0.99601593625498008</v>
      </c>
      <c r="AC937" s="7">
        <v>100</v>
      </c>
      <c r="AD937" s="7">
        <v>58.773712737127369</v>
      </c>
      <c r="AE937" s="7">
        <v>11.043360433604336</v>
      </c>
      <c r="AF937" s="7">
        <v>25.271002710027101</v>
      </c>
      <c r="AG937" s="7">
        <v>4.911924119241192</v>
      </c>
      <c r="AH937" s="7">
        <v>100</v>
      </c>
      <c r="AI937" s="7">
        <v>84.656084656084658</v>
      </c>
      <c r="AJ937" s="7">
        <v>4.409171075837742</v>
      </c>
      <c r="AK937" s="7">
        <v>8.6419753086419746</v>
      </c>
      <c r="AL937" s="7">
        <v>2.2927689594356258</v>
      </c>
      <c r="AM937" s="7">
        <v>100</v>
      </c>
      <c r="AN937" s="7">
        <v>47.773279352226723</v>
      </c>
      <c r="AO937" s="7">
        <v>13.048894425412644</v>
      </c>
      <c r="AP937" s="7">
        <v>25.53721582061663</v>
      </c>
      <c r="AQ937" s="7">
        <v>13.640610401744006</v>
      </c>
    </row>
    <row r="938" spans="1:43" x14ac:dyDescent="0.2">
      <c r="A938" s="4" t="s">
        <v>934</v>
      </c>
      <c r="B938" s="5">
        <v>188</v>
      </c>
      <c r="C938" s="5">
        <v>158</v>
      </c>
      <c r="D938" s="5">
        <v>12</v>
      </c>
      <c r="E938" s="5">
        <v>18</v>
      </c>
      <c r="F938" s="5" t="s">
        <v>5608</v>
      </c>
      <c r="G938" s="5">
        <v>1772</v>
      </c>
      <c r="H938" s="5">
        <v>1113</v>
      </c>
      <c r="I938" s="5">
        <v>205</v>
      </c>
      <c r="J938" s="5">
        <v>382</v>
      </c>
      <c r="K938" s="5">
        <v>72</v>
      </c>
      <c r="L938" s="5">
        <v>293</v>
      </c>
      <c r="M938" s="5">
        <v>228</v>
      </c>
      <c r="N938" s="5">
        <v>41</v>
      </c>
      <c r="O938" s="5">
        <v>19</v>
      </c>
      <c r="P938" s="5">
        <v>5</v>
      </c>
      <c r="Q938" s="5">
        <v>1999</v>
      </c>
      <c r="R938" s="5">
        <v>1107</v>
      </c>
      <c r="S938" s="5">
        <v>202</v>
      </c>
      <c r="T938" s="5">
        <v>474</v>
      </c>
      <c r="U938" s="5">
        <v>216</v>
      </c>
      <c r="W938" s="4" t="s">
        <v>934</v>
      </c>
      <c r="X938" s="7" t="s">
        <v>5608</v>
      </c>
      <c r="Y938" s="7">
        <v>84.042553191489361</v>
      </c>
      <c r="Z938" s="7">
        <v>6.3829787234042552</v>
      </c>
      <c r="AA938" s="7">
        <v>9.5744680851063837</v>
      </c>
      <c r="AB938" s="7" t="s">
        <v>5608</v>
      </c>
      <c r="AC938" s="7">
        <v>100</v>
      </c>
      <c r="AD938" s="7">
        <v>62.810383747178335</v>
      </c>
      <c r="AE938" s="7">
        <v>11.568848758465011</v>
      </c>
      <c r="AF938" s="7">
        <v>21.557562076749438</v>
      </c>
      <c r="AG938" s="7">
        <v>4.0632054176072234</v>
      </c>
      <c r="AH938" s="7">
        <v>100</v>
      </c>
      <c r="AI938" s="7">
        <v>77.815699658703068</v>
      </c>
      <c r="AJ938" s="7">
        <v>13.993174061433447</v>
      </c>
      <c r="AK938" s="7">
        <v>6.4846416382252556</v>
      </c>
      <c r="AL938" s="7">
        <v>1.7064846416382253</v>
      </c>
      <c r="AM938" s="7">
        <v>100</v>
      </c>
      <c r="AN938" s="7">
        <v>55.37768884442221</v>
      </c>
      <c r="AO938" s="7">
        <v>10.105052526263131</v>
      </c>
      <c r="AP938" s="7">
        <v>23.711855927963981</v>
      </c>
      <c r="AQ938" s="7">
        <v>10.805402701350674</v>
      </c>
    </row>
    <row r="939" spans="1:43" x14ac:dyDescent="0.2">
      <c r="A939" s="4" t="s">
        <v>935</v>
      </c>
      <c r="B939" s="5">
        <v>466</v>
      </c>
      <c r="C939" s="5">
        <v>398</v>
      </c>
      <c r="D939" s="5">
        <v>26</v>
      </c>
      <c r="E939" s="5">
        <v>42</v>
      </c>
      <c r="F939" s="5" t="s">
        <v>5608</v>
      </c>
      <c r="G939" s="5">
        <v>3921</v>
      </c>
      <c r="H939" s="5">
        <v>2365</v>
      </c>
      <c r="I939" s="5">
        <v>493</v>
      </c>
      <c r="J939" s="5">
        <v>861</v>
      </c>
      <c r="K939" s="5">
        <v>202</v>
      </c>
      <c r="L939" s="5">
        <v>525</v>
      </c>
      <c r="M939" s="5">
        <v>401</v>
      </c>
      <c r="N939" s="5">
        <v>42</v>
      </c>
      <c r="O939" s="5">
        <v>76</v>
      </c>
      <c r="P939" s="5">
        <v>6</v>
      </c>
      <c r="Q939" s="5">
        <v>4191</v>
      </c>
      <c r="R939" s="5">
        <v>1976</v>
      </c>
      <c r="S939" s="5">
        <v>605</v>
      </c>
      <c r="T939" s="5">
        <v>1037</v>
      </c>
      <c r="U939" s="5">
        <v>573</v>
      </c>
      <c r="W939" s="4" t="s">
        <v>935</v>
      </c>
      <c r="X939" s="7" t="s">
        <v>5608</v>
      </c>
      <c r="Y939" s="7">
        <v>85.407725321888421</v>
      </c>
      <c r="Z939" s="7">
        <v>5.5793991416309012</v>
      </c>
      <c r="AA939" s="7">
        <v>9.0128755364806867</v>
      </c>
      <c r="AB939" s="7" t="s">
        <v>5608</v>
      </c>
      <c r="AC939" s="7">
        <v>100</v>
      </c>
      <c r="AD939" s="7">
        <v>60.316245855649065</v>
      </c>
      <c r="AE939" s="7">
        <v>12.573323131854119</v>
      </c>
      <c r="AF939" s="7">
        <v>21.958684009181333</v>
      </c>
      <c r="AG939" s="7">
        <v>5.1517470033154806</v>
      </c>
      <c r="AH939" s="7">
        <v>100</v>
      </c>
      <c r="AI939" s="7">
        <v>76.38095238095238</v>
      </c>
      <c r="AJ939" s="7">
        <v>8</v>
      </c>
      <c r="AK939" s="7">
        <v>14.476190476190476</v>
      </c>
      <c r="AL939" s="7">
        <v>1.1428571428571428</v>
      </c>
      <c r="AM939" s="7">
        <v>100</v>
      </c>
      <c r="AN939" s="7">
        <v>47.148651873061318</v>
      </c>
      <c r="AO939" s="7">
        <v>14.435695538057743</v>
      </c>
      <c r="AP939" s="7">
        <v>24.743497971844427</v>
      </c>
      <c r="AQ939" s="7">
        <v>13.672154617036506</v>
      </c>
    </row>
    <row r="940" spans="1:43" x14ac:dyDescent="0.2">
      <c r="A940" s="4" t="s">
        <v>936</v>
      </c>
      <c r="B940" s="5">
        <v>1331</v>
      </c>
      <c r="C940" s="5">
        <v>1117</v>
      </c>
      <c r="D940" s="5">
        <v>106</v>
      </c>
      <c r="E940" s="5">
        <v>77</v>
      </c>
      <c r="F940" s="5">
        <v>31</v>
      </c>
      <c r="G940" s="5">
        <v>10989</v>
      </c>
      <c r="H940" s="5">
        <v>6030</v>
      </c>
      <c r="I940" s="5">
        <v>1751</v>
      </c>
      <c r="J940" s="5">
        <v>2633</v>
      </c>
      <c r="K940" s="5">
        <v>575</v>
      </c>
      <c r="L940" s="5">
        <v>1439</v>
      </c>
      <c r="M940" s="5">
        <v>1149</v>
      </c>
      <c r="N940" s="5">
        <v>129</v>
      </c>
      <c r="O940" s="5">
        <v>113</v>
      </c>
      <c r="P940" s="5">
        <v>48</v>
      </c>
      <c r="Q940" s="5">
        <v>10391</v>
      </c>
      <c r="R940" s="5">
        <v>4791</v>
      </c>
      <c r="S940" s="5">
        <v>1697</v>
      </c>
      <c r="T940" s="5">
        <v>2625</v>
      </c>
      <c r="U940" s="5">
        <v>1278</v>
      </c>
      <c r="W940" s="4" t="s">
        <v>936</v>
      </c>
      <c r="X940" s="7">
        <v>100</v>
      </c>
      <c r="Y940" s="7">
        <v>83.921863260706232</v>
      </c>
      <c r="Z940" s="7">
        <v>7.9639368895567246</v>
      </c>
      <c r="AA940" s="7">
        <v>5.785123966942149</v>
      </c>
      <c r="AB940" s="7">
        <v>2.329075882794891</v>
      </c>
      <c r="AC940" s="7">
        <v>100</v>
      </c>
      <c r="AD940" s="7">
        <v>54.873054873054869</v>
      </c>
      <c r="AE940" s="7">
        <v>15.934115934115933</v>
      </c>
      <c r="AF940" s="7">
        <v>23.960323960323958</v>
      </c>
      <c r="AG940" s="7">
        <v>5.2325052325052326</v>
      </c>
      <c r="AH940" s="7">
        <v>100</v>
      </c>
      <c r="AI940" s="7">
        <v>79.847116052814457</v>
      </c>
      <c r="AJ940" s="7">
        <v>8.9645587213342601</v>
      </c>
      <c r="AK940" s="7">
        <v>7.8526754690757468</v>
      </c>
      <c r="AL940" s="7">
        <v>3.3356497567755383</v>
      </c>
      <c r="AM940" s="7">
        <v>100</v>
      </c>
      <c r="AN940" s="7">
        <v>46.107208160908478</v>
      </c>
      <c r="AO940" s="7">
        <v>16.331440669810412</v>
      </c>
      <c r="AP940" s="7">
        <v>25.262246174574148</v>
      </c>
      <c r="AQ940" s="7">
        <v>12.299104994706958</v>
      </c>
    </row>
    <row r="941" spans="1:43" x14ac:dyDescent="0.2">
      <c r="A941" s="4" t="s">
        <v>937</v>
      </c>
      <c r="B941" s="5">
        <v>275</v>
      </c>
      <c r="C941" s="5">
        <v>260</v>
      </c>
      <c r="D941" s="5">
        <v>7</v>
      </c>
      <c r="E941" s="5">
        <v>8</v>
      </c>
      <c r="F941" s="5" t="s">
        <v>5608</v>
      </c>
      <c r="G941" s="5">
        <v>1897</v>
      </c>
      <c r="H941" s="5">
        <v>1301</v>
      </c>
      <c r="I941" s="5">
        <v>214</v>
      </c>
      <c r="J941" s="5">
        <v>278</v>
      </c>
      <c r="K941" s="5">
        <v>104</v>
      </c>
      <c r="L941" s="5">
        <v>336</v>
      </c>
      <c r="M941" s="5">
        <v>293</v>
      </c>
      <c r="N941" s="5">
        <v>13</v>
      </c>
      <c r="O941" s="5">
        <v>20</v>
      </c>
      <c r="P941" s="5">
        <v>10</v>
      </c>
      <c r="Q941" s="5">
        <v>2083</v>
      </c>
      <c r="R941" s="5">
        <v>1112</v>
      </c>
      <c r="S941" s="5">
        <v>203</v>
      </c>
      <c r="T941" s="5">
        <v>522</v>
      </c>
      <c r="U941" s="5">
        <v>246</v>
      </c>
      <c r="W941" s="4" t="s">
        <v>937</v>
      </c>
      <c r="X941" s="7" t="s">
        <v>5608</v>
      </c>
      <c r="Y941" s="7">
        <v>94.545454545454547</v>
      </c>
      <c r="Z941" s="7">
        <v>2.5454545454545454</v>
      </c>
      <c r="AA941" s="7">
        <v>2.9090909090909092</v>
      </c>
      <c r="AB941" s="7" t="s">
        <v>5608</v>
      </c>
      <c r="AC941" s="7">
        <v>100</v>
      </c>
      <c r="AD941" s="7">
        <v>68.581971534001056</v>
      </c>
      <c r="AE941" s="7">
        <v>11.280969952556669</v>
      </c>
      <c r="AF941" s="7">
        <v>14.654717975751186</v>
      </c>
      <c r="AG941" s="7">
        <v>5.4823405376910914</v>
      </c>
      <c r="AH941" s="7">
        <v>100</v>
      </c>
      <c r="AI941" s="7">
        <v>87.202380952380949</v>
      </c>
      <c r="AJ941" s="7">
        <v>3.8690476190476191</v>
      </c>
      <c r="AK941" s="7">
        <v>5.9523809523809517</v>
      </c>
      <c r="AL941" s="7">
        <v>2.9761904761904758</v>
      </c>
      <c r="AM941" s="7">
        <v>99.999999999999986</v>
      </c>
      <c r="AN941" s="7">
        <v>53.384541526644256</v>
      </c>
      <c r="AO941" s="7">
        <v>9.7455592894863177</v>
      </c>
      <c r="AP941" s="7">
        <v>25.060009601536247</v>
      </c>
      <c r="AQ941" s="7">
        <v>11.809889582333174</v>
      </c>
    </row>
    <row r="942" spans="1:43" x14ac:dyDescent="0.2">
      <c r="A942" s="4" t="s">
        <v>938</v>
      </c>
      <c r="B942" s="5">
        <v>402</v>
      </c>
      <c r="C942" s="5">
        <v>307</v>
      </c>
      <c r="D942" s="5">
        <v>60</v>
      </c>
      <c r="E942" s="5">
        <v>30</v>
      </c>
      <c r="F942" s="5">
        <v>5</v>
      </c>
      <c r="G942" s="5">
        <v>3723</v>
      </c>
      <c r="H942" s="5">
        <v>2083</v>
      </c>
      <c r="I942" s="5">
        <v>675</v>
      </c>
      <c r="J942" s="5">
        <v>844</v>
      </c>
      <c r="K942" s="5">
        <v>121</v>
      </c>
      <c r="L942" s="5">
        <v>459</v>
      </c>
      <c r="M942" s="5">
        <v>328</v>
      </c>
      <c r="N942" s="5">
        <v>71</v>
      </c>
      <c r="O942" s="5">
        <v>60</v>
      </c>
      <c r="P942" s="5" t="s">
        <v>5608</v>
      </c>
      <c r="Q942" s="5">
        <v>3752</v>
      </c>
      <c r="R942" s="5">
        <v>1592</v>
      </c>
      <c r="S942" s="5">
        <v>620</v>
      </c>
      <c r="T942" s="5">
        <v>1218</v>
      </c>
      <c r="U942" s="5">
        <v>322</v>
      </c>
      <c r="W942" s="4" t="s">
        <v>938</v>
      </c>
      <c r="X942" s="7">
        <v>100</v>
      </c>
      <c r="Y942" s="7">
        <v>76.368159203980099</v>
      </c>
      <c r="Z942" s="7">
        <v>14.925373134328357</v>
      </c>
      <c r="AA942" s="7">
        <v>7.4626865671641784</v>
      </c>
      <c r="AB942" s="7">
        <v>1.2437810945273633</v>
      </c>
      <c r="AC942" s="7">
        <v>100</v>
      </c>
      <c r="AD942" s="7">
        <v>55.949503088906795</v>
      </c>
      <c r="AE942" s="7">
        <v>18.130539887187751</v>
      </c>
      <c r="AF942" s="7">
        <v>22.669889873757722</v>
      </c>
      <c r="AG942" s="7">
        <v>3.2500671501477307</v>
      </c>
      <c r="AH942" s="7" t="s">
        <v>5608</v>
      </c>
      <c r="AI942" s="7">
        <v>71.459694989106765</v>
      </c>
      <c r="AJ942" s="7">
        <v>15.468409586056644</v>
      </c>
      <c r="AK942" s="7">
        <v>13.071895424836603</v>
      </c>
      <c r="AL942" s="7" t="s">
        <v>5608</v>
      </c>
      <c r="AM942" s="7">
        <v>100</v>
      </c>
      <c r="AN942" s="7">
        <v>42.430703624733475</v>
      </c>
      <c r="AO942" s="7">
        <v>16.524520255863539</v>
      </c>
      <c r="AP942" s="7">
        <v>32.462686567164177</v>
      </c>
      <c r="AQ942" s="7">
        <v>8.5820895522388057</v>
      </c>
    </row>
    <row r="943" spans="1:43" x14ac:dyDescent="0.2">
      <c r="A943" s="4" t="s">
        <v>939</v>
      </c>
      <c r="B943" s="5">
        <v>2342</v>
      </c>
      <c r="C943" s="5">
        <v>1821</v>
      </c>
      <c r="D943" s="5">
        <v>152</v>
      </c>
      <c r="E943" s="5">
        <v>270</v>
      </c>
      <c r="F943" s="5">
        <v>99</v>
      </c>
      <c r="G943" s="5">
        <v>24025</v>
      </c>
      <c r="H943" s="5">
        <v>10391</v>
      </c>
      <c r="I943" s="5">
        <v>3886</v>
      </c>
      <c r="J943" s="5">
        <v>8171</v>
      </c>
      <c r="K943" s="5">
        <v>1577</v>
      </c>
      <c r="L943" s="5">
        <v>3179</v>
      </c>
      <c r="M943" s="5">
        <v>2150</v>
      </c>
      <c r="N943" s="5">
        <v>354</v>
      </c>
      <c r="O943" s="5">
        <v>583</v>
      </c>
      <c r="P943" s="5">
        <v>92</v>
      </c>
      <c r="Q943" s="5">
        <v>23702</v>
      </c>
      <c r="R943" s="5">
        <v>8805</v>
      </c>
      <c r="S943" s="5">
        <v>3878</v>
      </c>
      <c r="T943" s="5">
        <v>8388</v>
      </c>
      <c r="U943" s="5">
        <v>2631</v>
      </c>
      <c r="W943" s="4" t="s">
        <v>939</v>
      </c>
      <c r="X943" s="7">
        <v>100</v>
      </c>
      <c r="Y943" s="7">
        <v>77.754056362083688</v>
      </c>
      <c r="Z943" s="7">
        <v>6.4901793339026472</v>
      </c>
      <c r="AA943" s="7">
        <v>11.528608027327071</v>
      </c>
      <c r="AB943" s="7">
        <v>4.2271562766865927</v>
      </c>
      <c r="AC943" s="7">
        <v>100</v>
      </c>
      <c r="AD943" s="7">
        <v>43.250780437044746</v>
      </c>
      <c r="AE943" s="7">
        <v>16.174817898022891</v>
      </c>
      <c r="AF943" s="7">
        <v>34.01040582726327</v>
      </c>
      <c r="AG943" s="7">
        <v>6.5639958376690943</v>
      </c>
      <c r="AH943" s="7">
        <v>99.999999999999986</v>
      </c>
      <c r="AI943" s="7">
        <v>67.631330607109149</v>
      </c>
      <c r="AJ943" s="7">
        <v>11.135577225542624</v>
      </c>
      <c r="AK943" s="7">
        <v>18.339100346020761</v>
      </c>
      <c r="AL943" s="7">
        <v>2.8939918213274614</v>
      </c>
      <c r="AM943" s="7">
        <v>100</v>
      </c>
      <c r="AN943" s="7">
        <v>37.148763817399377</v>
      </c>
      <c r="AO943" s="7">
        <v>16.361488481984644</v>
      </c>
      <c r="AP943" s="7">
        <v>35.389418614462912</v>
      </c>
      <c r="AQ943" s="7">
        <v>11.100329086153067</v>
      </c>
    </row>
    <row r="944" spans="1:43" x14ac:dyDescent="0.2">
      <c r="A944" s="4" t="s">
        <v>940</v>
      </c>
      <c r="B944" s="5">
        <v>2906</v>
      </c>
      <c r="C944" s="5">
        <v>2132</v>
      </c>
      <c r="D944" s="5">
        <v>276</v>
      </c>
      <c r="E944" s="5">
        <v>411</v>
      </c>
      <c r="F944" s="5">
        <v>87</v>
      </c>
      <c r="G944" s="5">
        <v>20314</v>
      </c>
      <c r="H944" s="5">
        <v>8653</v>
      </c>
      <c r="I944" s="5">
        <v>3040</v>
      </c>
      <c r="J944" s="5">
        <v>6431</v>
      </c>
      <c r="K944" s="5">
        <v>2190</v>
      </c>
      <c r="L944" s="5">
        <v>3752</v>
      </c>
      <c r="M944" s="5">
        <v>2546</v>
      </c>
      <c r="N944" s="5">
        <v>440</v>
      </c>
      <c r="O944" s="5">
        <v>517</v>
      </c>
      <c r="P944" s="5">
        <v>249</v>
      </c>
      <c r="Q944" s="5">
        <v>22070</v>
      </c>
      <c r="R944" s="5">
        <v>8257</v>
      </c>
      <c r="S944" s="5">
        <v>3451</v>
      </c>
      <c r="T944" s="5">
        <v>7034</v>
      </c>
      <c r="U944" s="5">
        <v>3328</v>
      </c>
      <c r="W944" s="4" t="s">
        <v>940</v>
      </c>
      <c r="X944" s="7">
        <v>99.999999999999986</v>
      </c>
      <c r="Y944" s="7">
        <v>73.365450791465932</v>
      </c>
      <c r="Z944" s="7">
        <v>9.4975911906400547</v>
      </c>
      <c r="AA944" s="7">
        <v>14.143152099105299</v>
      </c>
      <c r="AB944" s="7">
        <v>2.9938059187887127</v>
      </c>
      <c r="AC944" s="7">
        <v>100</v>
      </c>
      <c r="AD944" s="7">
        <v>42.596239046962687</v>
      </c>
      <c r="AE944" s="7">
        <v>14.965048734862657</v>
      </c>
      <c r="AF944" s="7">
        <v>31.657969872993995</v>
      </c>
      <c r="AG944" s="7">
        <v>10.780742345180663</v>
      </c>
      <c r="AH944" s="7">
        <v>100.00000000000001</v>
      </c>
      <c r="AI944" s="7">
        <v>67.857142857142861</v>
      </c>
      <c r="AJ944" s="7">
        <v>11.727078891257996</v>
      </c>
      <c r="AK944" s="7">
        <v>13.779317697228144</v>
      </c>
      <c r="AL944" s="7">
        <v>6.6364605543710011</v>
      </c>
      <c r="AM944" s="7">
        <v>100</v>
      </c>
      <c r="AN944" s="7">
        <v>37.412777526053468</v>
      </c>
      <c r="AO944" s="7">
        <v>15.636610783869505</v>
      </c>
      <c r="AP944" s="7">
        <v>31.871318531943814</v>
      </c>
      <c r="AQ944" s="7">
        <v>15.079293158133211</v>
      </c>
    </row>
    <row r="945" spans="1:43" x14ac:dyDescent="0.2">
      <c r="A945" s="4" t="s">
        <v>941</v>
      </c>
      <c r="B945" s="5">
        <v>1226</v>
      </c>
      <c r="C945" s="5">
        <v>994</v>
      </c>
      <c r="D945" s="5">
        <v>104</v>
      </c>
      <c r="E945" s="5">
        <v>120</v>
      </c>
      <c r="F945" s="5">
        <v>8</v>
      </c>
      <c r="G945" s="5">
        <v>6825</v>
      </c>
      <c r="H945" s="5">
        <v>3900</v>
      </c>
      <c r="I945" s="5">
        <v>1055</v>
      </c>
      <c r="J945" s="5">
        <v>1490</v>
      </c>
      <c r="K945" s="5">
        <v>380</v>
      </c>
      <c r="L945" s="5">
        <v>1415</v>
      </c>
      <c r="M945" s="5">
        <v>1053</v>
      </c>
      <c r="N945" s="5">
        <v>99</v>
      </c>
      <c r="O945" s="5">
        <v>189</v>
      </c>
      <c r="P945" s="5">
        <v>74</v>
      </c>
      <c r="Q945" s="5">
        <v>6901</v>
      </c>
      <c r="R945" s="5">
        <v>3128</v>
      </c>
      <c r="S945" s="5">
        <v>1126</v>
      </c>
      <c r="T945" s="5">
        <v>2060</v>
      </c>
      <c r="U945" s="5">
        <v>587</v>
      </c>
      <c r="W945" s="4" t="s">
        <v>941</v>
      </c>
      <c r="X945" s="7">
        <v>100</v>
      </c>
      <c r="Y945" s="7">
        <v>81.076672104404565</v>
      </c>
      <c r="Z945" s="7">
        <v>8.4828711256117462</v>
      </c>
      <c r="AA945" s="7">
        <v>9.7879282218597066</v>
      </c>
      <c r="AB945" s="7">
        <v>0.65252854812398042</v>
      </c>
      <c r="AC945" s="7">
        <v>99.999999999999986</v>
      </c>
      <c r="AD945" s="7">
        <v>57.142857142857139</v>
      </c>
      <c r="AE945" s="7">
        <v>15.457875457875458</v>
      </c>
      <c r="AF945" s="7">
        <v>21.831501831501832</v>
      </c>
      <c r="AG945" s="7">
        <v>5.5677655677655684</v>
      </c>
      <c r="AH945" s="7">
        <v>100</v>
      </c>
      <c r="AI945" s="7">
        <v>74.416961130742052</v>
      </c>
      <c r="AJ945" s="7">
        <v>6.9964664310954063</v>
      </c>
      <c r="AK945" s="7">
        <v>13.356890459363957</v>
      </c>
      <c r="AL945" s="7">
        <v>5.2296819787985864</v>
      </c>
      <c r="AM945" s="7">
        <v>100</v>
      </c>
      <c r="AN945" s="7">
        <v>45.326764237067088</v>
      </c>
      <c r="AO945" s="7">
        <v>16.316475873061876</v>
      </c>
      <c r="AP945" s="7">
        <v>29.850746268656714</v>
      </c>
      <c r="AQ945" s="7">
        <v>8.5060136212143167</v>
      </c>
    </row>
    <row r="946" spans="1:43" x14ac:dyDescent="0.2">
      <c r="A946" s="4" t="s">
        <v>942</v>
      </c>
      <c r="B946" s="5">
        <v>371</v>
      </c>
      <c r="C946" s="5">
        <v>289</v>
      </c>
      <c r="D946" s="5">
        <v>30</v>
      </c>
      <c r="E946" s="5">
        <v>42</v>
      </c>
      <c r="F946" s="5">
        <v>10</v>
      </c>
      <c r="G946" s="5">
        <v>3141</v>
      </c>
      <c r="H946" s="5">
        <v>2104</v>
      </c>
      <c r="I946" s="5">
        <v>425</v>
      </c>
      <c r="J946" s="5">
        <v>457</v>
      </c>
      <c r="K946" s="5">
        <v>155</v>
      </c>
      <c r="L946" s="5">
        <v>457</v>
      </c>
      <c r="M946" s="5">
        <v>348</v>
      </c>
      <c r="N946" s="5">
        <v>55</v>
      </c>
      <c r="O946" s="5">
        <v>31</v>
      </c>
      <c r="P946" s="5">
        <v>23</v>
      </c>
      <c r="Q946" s="5">
        <v>3090</v>
      </c>
      <c r="R946" s="5">
        <v>1776</v>
      </c>
      <c r="S946" s="5">
        <v>546</v>
      </c>
      <c r="T946" s="5">
        <v>551</v>
      </c>
      <c r="U946" s="5">
        <v>217</v>
      </c>
      <c r="W946" s="4" t="s">
        <v>942</v>
      </c>
      <c r="X946" s="7">
        <v>100</v>
      </c>
      <c r="Y946" s="7">
        <v>77.897574123989216</v>
      </c>
      <c r="Z946" s="7">
        <v>8.0862533692722369</v>
      </c>
      <c r="AA946" s="7">
        <v>11.320754716981133</v>
      </c>
      <c r="AB946" s="7">
        <v>2.6954177897574128</v>
      </c>
      <c r="AC946" s="7">
        <v>100.00000000000001</v>
      </c>
      <c r="AD946" s="7">
        <v>66.98503661254378</v>
      </c>
      <c r="AE946" s="7">
        <v>13.530722699777142</v>
      </c>
      <c r="AF946" s="7">
        <v>14.549506526583892</v>
      </c>
      <c r="AG946" s="7">
        <v>4.934734161095192</v>
      </c>
      <c r="AH946" s="7">
        <v>100</v>
      </c>
      <c r="AI946" s="7">
        <v>76.148796498905909</v>
      </c>
      <c r="AJ946" s="7">
        <v>12.035010940919037</v>
      </c>
      <c r="AK946" s="7">
        <v>6.7833698030634579</v>
      </c>
      <c r="AL946" s="7">
        <v>5.0328227571115978</v>
      </c>
      <c r="AM946" s="7">
        <v>100</v>
      </c>
      <c r="AN946" s="7">
        <v>57.475728155339802</v>
      </c>
      <c r="AO946" s="7">
        <v>17.66990291262136</v>
      </c>
      <c r="AP946" s="7">
        <v>17.831715210355988</v>
      </c>
      <c r="AQ946" s="7">
        <v>7.0226537216828477</v>
      </c>
    </row>
    <row r="947" spans="1:43" x14ac:dyDescent="0.2">
      <c r="A947" s="4" t="s">
        <v>943</v>
      </c>
      <c r="B947" s="5">
        <v>717</v>
      </c>
      <c r="C947" s="5">
        <v>539</v>
      </c>
      <c r="D947" s="5">
        <v>69</v>
      </c>
      <c r="E947" s="5">
        <v>99</v>
      </c>
      <c r="F947" s="5">
        <v>10</v>
      </c>
      <c r="G947" s="5">
        <v>4637</v>
      </c>
      <c r="H947" s="5">
        <v>3371</v>
      </c>
      <c r="I947" s="5">
        <v>598</v>
      </c>
      <c r="J947" s="5">
        <v>432</v>
      </c>
      <c r="K947" s="5">
        <v>236</v>
      </c>
      <c r="L947" s="5">
        <v>853</v>
      </c>
      <c r="M947" s="5">
        <v>735</v>
      </c>
      <c r="N947" s="5">
        <v>59</v>
      </c>
      <c r="O947" s="5">
        <v>20</v>
      </c>
      <c r="P947" s="5">
        <v>39</v>
      </c>
      <c r="Q947" s="5">
        <v>5264</v>
      </c>
      <c r="R947" s="5">
        <v>3208</v>
      </c>
      <c r="S947" s="5">
        <v>550</v>
      </c>
      <c r="T947" s="5">
        <v>872</v>
      </c>
      <c r="U947" s="5">
        <v>634</v>
      </c>
      <c r="W947" s="4" t="s">
        <v>943</v>
      </c>
      <c r="X947" s="7">
        <v>100</v>
      </c>
      <c r="Y947" s="7">
        <v>75.174337517433756</v>
      </c>
      <c r="Z947" s="7">
        <v>9.6234309623430967</v>
      </c>
      <c r="AA947" s="7">
        <v>13.807531380753138</v>
      </c>
      <c r="AB947" s="7">
        <v>1.394700139470014</v>
      </c>
      <c r="AC947" s="7">
        <v>99.999999999999986</v>
      </c>
      <c r="AD947" s="7">
        <v>72.697864998921716</v>
      </c>
      <c r="AE947" s="7">
        <v>12.896269139529867</v>
      </c>
      <c r="AF947" s="7">
        <v>9.3163683416001728</v>
      </c>
      <c r="AG947" s="7">
        <v>5.0894975199482424</v>
      </c>
      <c r="AH947" s="7">
        <v>100</v>
      </c>
      <c r="AI947" s="7">
        <v>86.166471277842902</v>
      </c>
      <c r="AJ947" s="7">
        <v>6.9167643610785463</v>
      </c>
      <c r="AK947" s="7">
        <v>2.3446658851113718</v>
      </c>
      <c r="AL947" s="7">
        <v>4.5720984759671746</v>
      </c>
      <c r="AM947" s="7">
        <v>100</v>
      </c>
      <c r="AN947" s="7">
        <v>60.942249240121583</v>
      </c>
      <c r="AO947" s="7">
        <v>10.448328267477205</v>
      </c>
      <c r="AP947" s="7">
        <v>16.565349544072948</v>
      </c>
      <c r="AQ947" s="7">
        <v>12.044072948328267</v>
      </c>
    </row>
    <row r="948" spans="1:43" x14ac:dyDescent="0.2">
      <c r="A948" s="4" t="s">
        <v>944</v>
      </c>
      <c r="B948" s="5">
        <v>286</v>
      </c>
      <c r="C948" s="5">
        <v>234</v>
      </c>
      <c r="D948" s="5">
        <v>28</v>
      </c>
      <c r="E948" s="5">
        <v>19</v>
      </c>
      <c r="F948" s="5">
        <v>5</v>
      </c>
      <c r="G948" s="5">
        <v>3141</v>
      </c>
      <c r="H948" s="5">
        <v>1808</v>
      </c>
      <c r="I948" s="5">
        <v>449</v>
      </c>
      <c r="J948" s="5">
        <v>710</v>
      </c>
      <c r="K948" s="5">
        <v>174</v>
      </c>
      <c r="L948" s="5">
        <v>335</v>
      </c>
      <c r="M948" s="5">
        <v>243</v>
      </c>
      <c r="N948" s="5">
        <v>26</v>
      </c>
      <c r="O948" s="5">
        <v>51</v>
      </c>
      <c r="P948" s="5">
        <v>15</v>
      </c>
      <c r="Q948" s="5">
        <v>3197</v>
      </c>
      <c r="R948" s="5">
        <v>1460</v>
      </c>
      <c r="S948" s="5">
        <v>430</v>
      </c>
      <c r="T948" s="5">
        <v>850</v>
      </c>
      <c r="U948" s="5">
        <v>457</v>
      </c>
      <c r="W948" s="4" t="s">
        <v>944</v>
      </c>
      <c r="X948" s="7">
        <v>100</v>
      </c>
      <c r="Y948" s="7">
        <v>81.818181818181827</v>
      </c>
      <c r="Z948" s="7">
        <v>9.79020979020979</v>
      </c>
      <c r="AA948" s="7">
        <v>6.6433566433566433</v>
      </c>
      <c r="AB948" s="7">
        <v>1.7482517482517483</v>
      </c>
      <c r="AC948" s="7">
        <v>100</v>
      </c>
      <c r="AD948" s="7">
        <v>57.561286214581344</v>
      </c>
      <c r="AE948" s="7">
        <v>14.294810569882202</v>
      </c>
      <c r="AF948" s="7">
        <v>22.604266157274751</v>
      </c>
      <c r="AG948" s="7">
        <v>5.5396370582617003</v>
      </c>
      <c r="AH948" s="7">
        <v>100</v>
      </c>
      <c r="AI948" s="7">
        <v>72.53731343283583</v>
      </c>
      <c r="AJ948" s="7">
        <v>7.7611940298507456</v>
      </c>
      <c r="AK948" s="7">
        <v>15.223880597014924</v>
      </c>
      <c r="AL948" s="7">
        <v>4.4776119402985071</v>
      </c>
      <c r="AM948" s="7">
        <v>99.999999999999986</v>
      </c>
      <c r="AN948" s="7">
        <v>45.667813575226774</v>
      </c>
      <c r="AO948" s="7">
        <v>13.450109477635284</v>
      </c>
      <c r="AP948" s="7">
        <v>26.587425711604627</v>
      </c>
      <c r="AQ948" s="7">
        <v>14.294651235533312</v>
      </c>
    </row>
    <row r="949" spans="1:43" x14ac:dyDescent="0.2">
      <c r="A949" s="4" t="s">
        <v>945</v>
      </c>
      <c r="B949" s="5">
        <v>203</v>
      </c>
      <c r="C949" s="5">
        <v>182</v>
      </c>
      <c r="D949" s="5">
        <v>5</v>
      </c>
      <c r="E949" s="5">
        <v>16</v>
      </c>
      <c r="F949" s="5" t="s">
        <v>5608</v>
      </c>
      <c r="G949" s="5">
        <v>2216</v>
      </c>
      <c r="H949" s="5">
        <v>1508</v>
      </c>
      <c r="I949" s="5">
        <v>233</v>
      </c>
      <c r="J949" s="5">
        <v>372</v>
      </c>
      <c r="K949" s="5">
        <v>103</v>
      </c>
      <c r="L949" s="5">
        <v>238</v>
      </c>
      <c r="M949" s="5">
        <v>184</v>
      </c>
      <c r="N949" s="5">
        <v>17</v>
      </c>
      <c r="O949" s="5">
        <v>23</v>
      </c>
      <c r="P949" s="5">
        <v>14</v>
      </c>
      <c r="Q949" s="5">
        <v>2177</v>
      </c>
      <c r="R949" s="5">
        <v>1101</v>
      </c>
      <c r="S949" s="5">
        <v>240</v>
      </c>
      <c r="T949" s="5">
        <v>509</v>
      </c>
      <c r="U949" s="5">
        <v>327</v>
      </c>
      <c r="W949" s="4" t="s">
        <v>945</v>
      </c>
      <c r="X949" s="7" t="s">
        <v>5608</v>
      </c>
      <c r="Y949" s="7">
        <v>89.65517241379311</v>
      </c>
      <c r="Z949" s="7">
        <v>2.4630541871921183</v>
      </c>
      <c r="AA949" s="7">
        <v>7.8817733990147785</v>
      </c>
      <c r="AB949" s="7" t="s">
        <v>5608</v>
      </c>
      <c r="AC949" s="7">
        <v>100</v>
      </c>
      <c r="AD949" s="7">
        <v>68.050541516245488</v>
      </c>
      <c r="AE949" s="7">
        <v>10.514440433212997</v>
      </c>
      <c r="AF949" s="7">
        <v>16.787003610108304</v>
      </c>
      <c r="AG949" s="7">
        <v>4.6480144404332133</v>
      </c>
      <c r="AH949" s="7">
        <v>100</v>
      </c>
      <c r="AI949" s="7">
        <v>77.310924369747909</v>
      </c>
      <c r="AJ949" s="7">
        <v>7.1428571428571423</v>
      </c>
      <c r="AK949" s="7">
        <v>9.6638655462184886</v>
      </c>
      <c r="AL949" s="7">
        <v>5.8823529411764701</v>
      </c>
      <c r="AM949" s="7">
        <v>100</v>
      </c>
      <c r="AN949" s="7">
        <v>50.574184657785949</v>
      </c>
      <c r="AO949" s="7">
        <v>11.024345429490126</v>
      </c>
      <c r="AP949" s="7">
        <v>23.380799265043638</v>
      </c>
      <c r="AQ949" s="7">
        <v>15.020670647680296</v>
      </c>
    </row>
    <row r="950" spans="1:43" x14ac:dyDescent="0.2">
      <c r="A950" s="4" t="s">
        <v>946</v>
      </c>
      <c r="B950" s="5">
        <v>951</v>
      </c>
      <c r="C950" s="5">
        <v>884</v>
      </c>
      <c r="D950" s="5">
        <v>31</v>
      </c>
      <c r="E950" s="5">
        <v>27</v>
      </c>
      <c r="F950" s="5">
        <v>9</v>
      </c>
      <c r="G950" s="5">
        <v>5859</v>
      </c>
      <c r="H950" s="5">
        <v>4062</v>
      </c>
      <c r="I950" s="5">
        <v>594</v>
      </c>
      <c r="J950" s="5">
        <v>940</v>
      </c>
      <c r="K950" s="5">
        <v>263</v>
      </c>
      <c r="L950" s="5">
        <v>1207</v>
      </c>
      <c r="M950" s="5">
        <v>1004</v>
      </c>
      <c r="N950" s="5">
        <v>67</v>
      </c>
      <c r="O950" s="5">
        <v>105</v>
      </c>
      <c r="P950" s="5">
        <v>31</v>
      </c>
      <c r="Q950" s="5">
        <v>5931</v>
      </c>
      <c r="R950" s="5">
        <v>3198</v>
      </c>
      <c r="S950" s="5">
        <v>682</v>
      </c>
      <c r="T950" s="5">
        <v>1253</v>
      </c>
      <c r="U950" s="5">
        <v>798</v>
      </c>
      <c r="W950" s="4" t="s">
        <v>946</v>
      </c>
      <c r="X950" s="7">
        <v>100</v>
      </c>
      <c r="Y950" s="7">
        <v>92.954784437434284</v>
      </c>
      <c r="Z950" s="7">
        <v>3.2597266035751837</v>
      </c>
      <c r="AA950" s="7">
        <v>2.8391167192429023</v>
      </c>
      <c r="AB950" s="7">
        <v>0.94637223974763407</v>
      </c>
      <c r="AC950" s="7">
        <v>100</v>
      </c>
      <c r="AD950" s="7">
        <v>69.329237071172557</v>
      </c>
      <c r="AE950" s="7">
        <v>10.138248847926267</v>
      </c>
      <c r="AF950" s="7">
        <v>16.043693463048303</v>
      </c>
      <c r="AG950" s="7">
        <v>4.488820617852876</v>
      </c>
      <c r="AH950" s="7">
        <v>100.00000000000001</v>
      </c>
      <c r="AI950" s="7">
        <v>83.181441590720794</v>
      </c>
      <c r="AJ950" s="7">
        <v>5.5509527754763877</v>
      </c>
      <c r="AK950" s="7">
        <v>8.699254349627175</v>
      </c>
      <c r="AL950" s="7">
        <v>2.568351284175642</v>
      </c>
      <c r="AM950" s="7">
        <v>100.00000000000001</v>
      </c>
      <c r="AN950" s="7">
        <v>53.920080930703087</v>
      </c>
      <c r="AO950" s="7">
        <v>11.498904063395718</v>
      </c>
      <c r="AP950" s="7">
        <v>21.12628561793964</v>
      </c>
      <c r="AQ950" s="7">
        <v>13.454729387961558</v>
      </c>
    </row>
    <row r="951" spans="1:43" x14ac:dyDescent="0.2">
      <c r="A951" s="4" t="s">
        <v>947</v>
      </c>
      <c r="B951" s="5">
        <v>840</v>
      </c>
      <c r="C951" s="5">
        <v>719</v>
      </c>
      <c r="D951" s="5">
        <v>42</v>
      </c>
      <c r="E951" s="5">
        <v>69</v>
      </c>
      <c r="F951" s="5">
        <v>10</v>
      </c>
      <c r="G951" s="5">
        <v>6817</v>
      </c>
      <c r="H951" s="5">
        <v>4633</v>
      </c>
      <c r="I951" s="5">
        <v>751</v>
      </c>
      <c r="J951" s="5">
        <v>1089</v>
      </c>
      <c r="K951" s="5">
        <v>344</v>
      </c>
      <c r="L951" s="5">
        <v>1030</v>
      </c>
      <c r="M951" s="5">
        <v>878</v>
      </c>
      <c r="N951" s="5">
        <v>48</v>
      </c>
      <c r="O951" s="5">
        <v>96</v>
      </c>
      <c r="P951" s="5">
        <v>8</v>
      </c>
      <c r="Q951" s="5">
        <v>6894</v>
      </c>
      <c r="R951" s="5">
        <v>3512</v>
      </c>
      <c r="S951" s="5">
        <v>963</v>
      </c>
      <c r="T951" s="5">
        <v>1678</v>
      </c>
      <c r="U951" s="5">
        <v>741</v>
      </c>
      <c r="W951" s="4" t="s">
        <v>947</v>
      </c>
      <c r="X951" s="7">
        <v>99.999999999999986</v>
      </c>
      <c r="Y951" s="7">
        <v>85.595238095238088</v>
      </c>
      <c r="Z951" s="7">
        <v>5</v>
      </c>
      <c r="AA951" s="7">
        <v>8.2142857142857135</v>
      </c>
      <c r="AB951" s="7">
        <v>1.1904761904761905</v>
      </c>
      <c r="AC951" s="7">
        <v>100</v>
      </c>
      <c r="AD951" s="7">
        <v>67.962446824116185</v>
      </c>
      <c r="AE951" s="7">
        <v>11.016576206542467</v>
      </c>
      <c r="AF951" s="7">
        <v>15.974768959953058</v>
      </c>
      <c r="AG951" s="7">
        <v>5.0462080093882946</v>
      </c>
      <c r="AH951" s="7">
        <v>100</v>
      </c>
      <c r="AI951" s="7">
        <v>85.242718446601941</v>
      </c>
      <c r="AJ951" s="7">
        <v>4.6601941747572813</v>
      </c>
      <c r="AK951" s="7">
        <v>9.3203883495145625</v>
      </c>
      <c r="AL951" s="7">
        <v>0.77669902912621358</v>
      </c>
      <c r="AM951" s="7">
        <v>99.999999999999986</v>
      </c>
      <c r="AN951" s="7">
        <v>50.942848854076004</v>
      </c>
      <c r="AO951" s="7">
        <v>13.968668407310705</v>
      </c>
      <c r="AP951" s="7">
        <v>24.340005802146795</v>
      </c>
      <c r="AQ951" s="7">
        <v>10.748476936466494</v>
      </c>
    </row>
    <row r="952" spans="1:43" x14ac:dyDescent="0.2">
      <c r="A952" s="4" t="s">
        <v>948</v>
      </c>
      <c r="B952" s="5">
        <v>168</v>
      </c>
      <c r="C952" s="5">
        <v>134</v>
      </c>
      <c r="D952" s="5">
        <v>19</v>
      </c>
      <c r="E952" s="5">
        <v>10</v>
      </c>
      <c r="F952" s="5">
        <v>5</v>
      </c>
      <c r="G952" s="5">
        <v>1717</v>
      </c>
      <c r="H952" s="5">
        <v>936</v>
      </c>
      <c r="I952" s="5">
        <v>228</v>
      </c>
      <c r="J952" s="5">
        <v>465</v>
      </c>
      <c r="K952" s="5">
        <v>88</v>
      </c>
      <c r="L952" s="5">
        <v>216</v>
      </c>
      <c r="M952" s="5">
        <v>152</v>
      </c>
      <c r="N952" s="5">
        <v>33</v>
      </c>
      <c r="O952" s="5">
        <v>26</v>
      </c>
      <c r="P952" s="5">
        <v>5</v>
      </c>
      <c r="Q952" s="5">
        <v>1734</v>
      </c>
      <c r="R952" s="5">
        <v>708</v>
      </c>
      <c r="S952" s="5">
        <v>213</v>
      </c>
      <c r="T952" s="5">
        <v>605</v>
      </c>
      <c r="U952" s="5">
        <v>208</v>
      </c>
      <c r="W952" s="4" t="s">
        <v>948</v>
      </c>
      <c r="X952" s="7">
        <v>100.00000000000001</v>
      </c>
      <c r="Y952" s="7">
        <v>79.761904761904773</v>
      </c>
      <c r="Z952" s="7">
        <v>11.30952380952381</v>
      </c>
      <c r="AA952" s="7">
        <v>5.9523809523809517</v>
      </c>
      <c r="AB952" s="7">
        <v>2.9761904761904758</v>
      </c>
      <c r="AC952" s="7">
        <v>100</v>
      </c>
      <c r="AD952" s="7">
        <v>54.513686662783925</v>
      </c>
      <c r="AE952" s="7">
        <v>13.278974956319162</v>
      </c>
      <c r="AF952" s="7">
        <v>27.082119976703549</v>
      </c>
      <c r="AG952" s="7">
        <v>5.1252184041933599</v>
      </c>
      <c r="AH952" s="7">
        <v>100</v>
      </c>
      <c r="AI952" s="7">
        <v>70.370370370370367</v>
      </c>
      <c r="AJ952" s="7">
        <v>15.277777777777779</v>
      </c>
      <c r="AK952" s="7">
        <v>12.037037037037036</v>
      </c>
      <c r="AL952" s="7">
        <v>2.3148148148148149</v>
      </c>
      <c r="AM952" s="7">
        <v>99.999999999999986</v>
      </c>
      <c r="AN952" s="7">
        <v>40.830449826989614</v>
      </c>
      <c r="AO952" s="7">
        <v>12.283737024221452</v>
      </c>
      <c r="AP952" s="7">
        <v>34.890426758938872</v>
      </c>
      <c r="AQ952" s="7">
        <v>11.995386389850058</v>
      </c>
    </row>
    <row r="953" spans="1:43" x14ac:dyDescent="0.2">
      <c r="A953" s="4" t="s">
        <v>949</v>
      </c>
      <c r="B953" s="5">
        <v>538</v>
      </c>
      <c r="C953" s="5">
        <v>430</v>
      </c>
      <c r="D953" s="5">
        <v>43</v>
      </c>
      <c r="E953" s="5">
        <v>57</v>
      </c>
      <c r="F953" s="5">
        <v>8</v>
      </c>
      <c r="G953" s="5">
        <v>4660</v>
      </c>
      <c r="H953" s="5">
        <v>2875</v>
      </c>
      <c r="I953" s="5">
        <v>542</v>
      </c>
      <c r="J953" s="5">
        <v>1047</v>
      </c>
      <c r="K953" s="5">
        <v>196</v>
      </c>
      <c r="L953" s="5">
        <v>699</v>
      </c>
      <c r="M953" s="5">
        <v>574</v>
      </c>
      <c r="N953" s="5">
        <v>51</v>
      </c>
      <c r="O953" s="5">
        <v>44</v>
      </c>
      <c r="P953" s="5">
        <v>30</v>
      </c>
      <c r="Q953" s="5">
        <v>4608</v>
      </c>
      <c r="R953" s="5">
        <v>2221</v>
      </c>
      <c r="S953" s="5">
        <v>678</v>
      </c>
      <c r="T953" s="5">
        <v>1082</v>
      </c>
      <c r="U953" s="5">
        <v>627</v>
      </c>
      <c r="W953" s="4" t="s">
        <v>949</v>
      </c>
      <c r="X953" s="7">
        <v>100.00000000000001</v>
      </c>
      <c r="Y953" s="7">
        <v>79.925650557620827</v>
      </c>
      <c r="Z953" s="7">
        <v>7.9925650557620811</v>
      </c>
      <c r="AA953" s="7">
        <v>10.594795539033457</v>
      </c>
      <c r="AB953" s="7">
        <v>1.486988847583643</v>
      </c>
      <c r="AC953" s="7">
        <v>100</v>
      </c>
      <c r="AD953" s="7">
        <v>61.69527896995708</v>
      </c>
      <c r="AE953" s="7">
        <v>11.630901287553648</v>
      </c>
      <c r="AF953" s="7">
        <v>22.467811158798284</v>
      </c>
      <c r="AG953" s="7">
        <v>4.2060085836909868</v>
      </c>
      <c r="AH953" s="7">
        <v>99.999999999999986</v>
      </c>
      <c r="AI953" s="7">
        <v>82.117310443490695</v>
      </c>
      <c r="AJ953" s="7">
        <v>7.296137339055794</v>
      </c>
      <c r="AK953" s="7">
        <v>6.2947067238912728</v>
      </c>
      <c r="AL953" s="7">
        <v>4.2918454935622314</v>
      </c>
      <c r="AM953" s="7">
        <v>99.999999999999986</v>
      </c>
      <c r="AN953" s="7">
        <v>48.198784722222221</v>
      </c>
      <c r="AO953" s="7">
        <v>14.713541666666666</v>
      </c>
      <c r="AP953" s="7">
        <v>23.480902777777779</v>
      </c>
      <c r="AQ953" s="7">
        <v>13.606770833333334</v>
      </c>
    </row>
    <row r="954" spans="1:43" x14ac:dyDescent="0.2">
      <c r="A954" s="4" t="s">
        <v>950</v>
      </c>
      <c r="B954" s="5">
        <v>2633</v>
      </c>
      <c r="C954" s="5">
        <v>1959</v>
      </c>
      <c r="D954" s="5">
        <v>239</v>
      </c>
      <c r="E954" s="5">
        <v>339</v>
      </c>
      <c r="F954" s="5">
        <v>96</v>
      </c>
      <c r="G954" s="5">
        <v>18760</v>
      </c>
      <c r="H954" s="5">
        <v>7081</v>
      </c>
      <c r="I954" s="5">
        <v>2161</v>
      </c>
      <c r="J954" s="5">
        <v>7111</v>
      </c>
      <c r="K954" s="5">
        <v>2407</v>
      </c>
      <c r="L954" s="5">
        <v>3688</v>
      </c>
      <c r="M954" s="5">
        <v>2377</v>
      </c>
      <c r="N954" s="5">
        <v>394</v>
      </c>
      <c r="O954" s="5">
        <v>726</v>
      </c>
      <c r="P954" s="5">
        <v>191</v>
      </c>
      <c r="Q954" s="5">
        <v>20753</v>
      </c>
      <c r="R954" s="5">
        <v>6179</v>
      </c>
      <c r="S954" s="5">
        <v>2605</v>
      </c>
      <c r="T954" s="5">
        <v>8191</v>
      </c>
      <c r="U954" s="5">
        <v>3778</v>
      </c>
      <c r="W954" s="4" t="s">
        <v>950</v>
      </c>
      <c r="X954" s="7">
        <v>100</v>
      </c>
      <c r="Y954" s="7">
        <v>74.401823015571594</v>
      </c>
      <c r="Z954" s="7">
        <v>9.0770983668818825</v>
      </c>
      <c r="AA954" s="7">
        <v>12.875047474363843</v>
      </c>
      <c r="AB954" s="7">
        <v>3.6460311431826811</v>
      </c>
      <c r="AC954" s="7">
        <v>100</v>
      </c>
      <c r="AD954" s="7">
        <v>37.745202558635391</v>
      </c>
      <c r="AE954" s="7">
        <v>11.519189765458423</v>
      </c>
      <c r="AF954" s="7">
        <v>37.905117270788914</v>
      </c>
      <c r="AG954" s="7">
        <v>12.830490405117271</v>
      </c>
      <c r="AH954" s="7">
        <v>100</v>
      </c>
      <c r="AI954" s="7">
        <v>64.452277657266805</v>
      </c>
      <c r="AJ954" s="7">
        <v>10.683297180043384</v>
      </c>
      <c r="AK954" s="7">
        <v>19.685466377440346</v>
      </c>
      <c r="AL954" s="7">
        <v>5.1789587852494581</v>
      </c>
      <c r="AM954" s="7">
        <v>100</v>
      </c>
      <c r="AN954" s="7">
        <v>29.774008577073197</v>
      </c>
      <c r="AO954" s="7">
        <v>12.55240206235243</v>
      </c>
      <c r="AP954" s="7">
        <v>39.468992434828699</v>
      </c>
      <c r="AQ954" s="7">
        <v>18.204596925745676</v>
      </c>
    </row>
    <row r="955" spans="1:43" x14ac:dyDescent="0.2">
      <c r="A955" s="4" t="s">
        <v>951</v>
      </c>
      <c r="B955" s="5">
        <v>826</v>
      </c>
      <c r="C955" s="5">
        <v>635</v>
      </c>
      <c r="D955" s="5">
        <v>60</v>
      </c>
      <c r="E955" s="5">
        <v>98</v>
      </c>
      <c r="F955" s="5">
        <v>33</v>
      </c>
      <c r="G955" s="5">
        <v>5974</v>
      </c>
      <c r="H955" s="5">
        <v>3315</v>
      </c>
      <c r="I955" s="5">
        <v>893</v>
      </c>
      <c r="J955" s="5">
        <v>1487</v>
      </c>
      <c r="K955" s="5">
        <v>279</v>
      </c>
      <c r="L955" s="5">
        <v>960</v>
      </c>
      <c r="M955" s="5">
        <v>691</v>
      </c>
      <c r="N955" s="5">
        <v>99</v>
      </c>
      <c r="O955" s="5">
        <v>135</v>
      </c>
      <c r="P955" s="5">
        <v>35</v>
      </c>
      <c r="Q955" s="5">
        <v>6305</v>
      </c>
      <c r="R955" s="5">
        <v>2954</v>
      </c>
      <c r="S955" s="5">
        <v>1052</v>
      </c>
      <c r="T955" s="5">
        <v>1803</v>
      </c>
      <c r="U955" s="5">
        <v>496</v>
      </c>
      <c r="W955" s="4" t="s">
        <v>951</v>
      </c>
      <c r="X955" s="7">
        <v>100</v>
      </c>
      <c r="Y955" s="7">
        <v>76.876513317191282</v>
      </c>
      <c r="Z955" s="7">
        <v>7.2639225181598057</v>
      </c>
      <c r="AA955" s="7">
        <v>11.864406779661017</v>
      </c>
      <c r="AB955" s="7">
        <v>3.9951573849878934</v>
      </c>
      <c r="AC955" s="7">
        <v>100</v>
      </c>
      <c r="AD955" s="7">
        <v>55.490458654168066</v>
      </c>
      <c r="AE955" s="7">
        <v>14.948108470036825</v>
      </c>
      <c r="AF955" s="7">
        <v>24.891195179109474</v>
      </c>
      <c r="AG955" s="7">
        <v>4.6702376966856374</v>
      </c>
      <c r="AH955" s="7">
        <v>100</v>
      </c>
      <c r="AI955" s="7">
        <v>71.979166666666671</v>
      </c>
      <c r="AJ955" s="7">
        <v>10.3125</v>
      </c>
      <c r="AK955" s="7">
        <v>14.0625</v>
      </c>
      <c r="AL955" s="7">
        <v>3.6458333333333335</v>
      </c>
      <c r="AM955" s="7">
        <v>100</v>
      </c>
      <c r="AN955" s="7">
        <v>46.85170499603489</v>
      </c>
      <c r="AO955" s="7">
        <v>16.685170499603487</v>
      </c>
      <c r="AP955" s="7">
        <v>28.596352101506739</v>
      </c>
      <c r="AQ955" s="7">
        <v>7.8667724028548767</v>
      </c>
    </row>
    <row r="956" spans="1:43" x14ac:dyDescent="0.2">
      <c r="A956" s="4" t="s">
        <v>952</v>
      </c>
      <c r="B956" s="5">
        <v>776</v>
      </c>
      <c r="C956" s="5">
        <v>698</v>
      </c>
      <c r="D956" s="5">
        <v>31</v>
      </c>
      <c r="E956" s="5">
        <v>47</v>
      </c>
      <c r="F956" s="5" t="s">
        <v>5608</v>
      </c>
      <c r="G956" s="5">
        <v>5484</v>
      </c>
      <c r="H956" s="5">
        <v>3420</v>
      </c>
      <c r="I956" s="5">
        <v>607</v>
      </c>
      <c r="J956" s="5">
        <v>1088</v>
      </c>
      <c r="K956" s="5">
        <v>369</v>
      </c>
      <c r="L956" s="5">
        <v>802</v>
      </c>
      <c r="M956" s="5">
        <v>627</v>
      </c>
      <c r="N956" s="5">
        <v>67</v>
      </c>
      <c r="O956" s="5">
        <v>69</v>
      </c>
      <c r="P956" s="5">
        <v>39</v>
      </c>
      <c r="Q956" s="5">
        <v>5957</v>
      </c>
      <c r="R956" s="5">
        <v>3051</v>
      </c>
      <c r="S956" s="5">
        <v>618</v>
      </c>
      <c r="T956" s="5">
        <v>1493</v>
      </c>
      <c r="U956" s="5">
        <v>795</v>
      </c>
      <c r="W956" s="4" t="s">
        <v>952</v>
      </c>
      <c r="X956" s="7" t="s">
        <v>5608</v>
      </c>
      <c r="Y956" s="7">
        <v>89.948453608247419</v>
      </c>
      <c r="Z956" s="7">
        <v>3.9948453608247418</v>
      </c>
      <c r="AA956" s="7">
        <v>6.0567010309278349</v>
      </c>
      <c r="AB956" s="7" t="s">
        <v>5608</v>
      </c>
      <c r="AC956" s="7">
        <v>99.999999999999986</v>
      </c>
      <c r="AD956" s="7">
        <v>62.363238512035011</v>
      </c>
      <c r="AE956" s="7">
        <v>11.068563092633115</v>
      </c>
      <c r="AF956" s="7">
        <v>19.839533187454414</v>
      </c>
      <c r="AG956" s="7">
        <v>6.7286652078774614</v>
      </c>
      <c r="AH956" s="7">
        <v>100</v>
      </c>
      <c r="AI956" s="7">
        <v>78.179551122194511</v>
      </c>
      <c r="AJ956" s="7">
        <v>8.3541147132169584</v>
      </c>
      <c r="AK956" s="7">
        <v>8.6034912718204488</v>
      </c>
      <c r="AL956" s="7">
        <v>4.8628428927680796</v>
      </c>
      <c r="AM956" s="7">
        <v>99.999999999999986</v>
      </c>
      <c r="AN956" s="7">
        <v>51.217055564881655</v>
      </c>
      <c r="AO956" s="7">
        <v>10.374349504784288</v>
      </c>
      <c r="AP956" s="7">
        <v>25.062951149907668</v>
      </c>
      <c r="AQ956" s="7">
        <v>13.345643780426389</v>
      </c>
    </row>
    <row r="957" spans="1:43" x14ac:dyDescent="0.2">
      <c r="A957" s="4" t="s">
        <v>953</v>
      </c>
      <c r="B957" s="5">
        <v>403</v>
      </c>
      <c r="C957" s="5">
        <v>311</v>
      </c>
      <c r="D957" s="5">
        <v>52</v>
      </c>
      <c r="E957" s="5">
        <v>29</v>
      </c>
      <c r="F957" s="5">
        <v>11</v>
      </c>
      <c r="G957" s="5">
        <v>4129</v>
      </c>
      <c r="H957" s="5">
        <v>2670</v>
      </c>
      <c r="I957" s="5">
        <v>540</v>
      </c>
      <c r="J957" s="5">
        <v>794</v>
      </c>
      <c r="K957" s="5">
        <v>125</v>
      </c>
      <c r="L957" s="5">
        <v>437</v>
      </c>
      <c r="M957" s="5">
        <v>311</v>
      </c>
      <c r="N957" s="5">
        <v>35</v>
      </c>
      <c r="O957" s="5">
        <v>64</v>
      </c>
      <c r="P957" s="5">
        <v>27</v>
      </c>
      <c r="Q957" s="5">
        <v>4103</v>
      </c>
      <c r="R957" s="5">
        <v>2268</v>
      </c>
      <c r="S957" s="5">
        <v>564</v>
      </c>
      <c r="T957" s="5">
        <v>963</v>
      </c>
      <c r="U957" s="5">
        <v>308</v>
      </c>
      <c r="W957" s="4" t="s">
        <v>953</v>
      </c>
      <c r="X957" s="7">
        <v>100</v>
      </c>
      <c r="Y957" s="7">
        <v>77.1712158808933</v>
      </c>
      <c r="Z957" s="7">
        <v>12.903225806451612</v>
      </c>
      <c r="AA957" s="7">
        <v>7.1960297766749379</v>
      </c>
      <c r="AB957" s="7">
        <v>2.7295285359801489</v>
      </c>
      <c r="AC957" s="7">
        <v>100</v>
      </c>
      <c r="AD957" s="7">
        <v>64.66456769193509</v>
      </c>
      <c r="AE957" s="7">
        <v>13.078227173649795</v>
      </c>
      <c r="AF957" s="7">
        <v>19.229837733107292</v>
      </c>
      <c r="AG957" s="7">
        <v>3.0273674013078224</v>
      </c>
      <c r="AH957" s="7">
        <v>100.00000000000001</v>
      </c>
      <c r="AI957" s="7">
        <v>71.167048054919917</v>
      </c>
      <c r="AJ957" s="7">
        <v>8.0091533180778036</v>
      </c>
      <c r="AK957" s="7">
        <v>14.645308924485127</v>
      </c>
      <c r="AL957" s="7">
        <v>6.1784897025171626</v>
      </c>
      <c r="AM957" s="7">
        <v>99.999999999999986</v>
      </c>
      <c r="AN957" s="7">
        <v>55.276626858396291</v>
      </c>
      <c r="AO957" s="7">
        <v>13.746039483304898</v>
      </c>
      <c r="AP957" s="7">
        <v>23.470631245430173</v>
      </c>
      <c r="AQ957" s="7">
        <v>7.5067024128686324</v>
      </c>
    </row>
    <row r="958" spans="1:43" x14ac:dyDescent="0.2">
      <c r="A958" s="4" t="s">
        <v>954</v>
      </c>
      <c r="B958" s="5">
        <v>1229</v>
      </c>
      <c r="C958" s="5">
        <v>868</v>
      </c>
      <c r="D958" s="5">
        <v>148</v>
      </c>
      <c r="E958" s="5">
        <v>150</v>
      </c>
      <c r="F958" s="5">
        <v>63</v>
      </c>
      <c r="G958" s="5">
        <v>9283</v>
      </c>
      <c r="H958" s="5">
        <v>5181</v>
      </c>
      <c r="I958" s="5">
        <v>1318</v>
      </c>
      <c r="J958" s="5">
        <v>2293</v>
      </c>
      <c r="K958" s="5">
        <v>491</v>
      </c>
      <c r="L958" s="5">
        <v>1756</v>
      </c>
      <c r="M958" s="5">
        <v>1270</v>
      </c>
      <c r="N958" s="5">
        <v>159</v>
      </c>
      <c r="O958" s="5">
        <v>276</v>
      </c>
      <c r="P958" s="5">
        <v>51</v>
      </c>
      <c r="Q958" s="5">
        <v>9538</v>
      </c>
      <c r="R958" s="5">
        <v>3960</v>
      </c>
      <c r="S958" s="5">
        <v>1494</v>
      </c>
      <c r="T958" s="5">
        <v>2958</v>
      </c>
      <c r="U958" s="5">
        <v>1126</v>
      </c>
      <c r="W958" s="4" t="s">
        <v>954</v>
      </c>
      <c r="X958" s="7">
        <v>100.00000000000001</v>
      </c>
      <c r="Y958" s="7">
        <v>70.626525630593989</v>
      </c>
      <c r="Z958" s="7">
        <v>12.042310821806348</v>
      </c>
      <c r="AA958" s="7">
        <v>12.205044751830757</v>
      </c>
      <c r="AB958" s="7">
        <v>5.1261187957689174</v>
      </c>
      <c r="AC958" s="7">
        <v>100</v>
      </c>
      <c r="AD958" s="7">
        <v>55.811698804265866</v>
      </c>
      <c r="AE958" s="7">
        <v>14.197996337390931</v>
      </c>
      <c r="AF958" s="7">
        <v>24.701066465582247</v>
      </c>
      <c r="AG958" s="7">
        <v>5.2892383927609607</v>
      </c>
      <c r="AH958" s="7">
        <v>100</v>
      </c>
      <c r="AI958" s="7">
        <v>72.323462414578586</v>
      </c>
      <c r="AJ958" s="7">
        <v>9.0546697038724382</v>
      </c>
      <c r="AK958" s="7">
        <v>15.717539863325742</v>
      </c>
      <c r="AL958" s="7">
        <v>2.9043280182232345</v>
      </c>
      <c r="AM958" s="7">
        <v>100</v>
      </c>
      <c r="AN958" s="7">
        <v>41.518137974418117</v>
      </c>
      <c r="AO958" s="7">
        <v>15.663661144894109</v>
      </c>
      <c r="AP958" s="7">
        <v>31.012790941497169</v>
      </c>
      <c r="AQ958" s="7">
        <v>11.805409939190605</v>
      </c>
    </row>
    <row r="959" spans="1:43" x14ac:dyDescent="0.2">
      <c r="A959" s="4" t="s">
        <v>955</v>
      </c>
      <c r="B959" s="5">
        <v>2552</v>
      </c>
      <c r="C959" s="5">
        <v>2056</v>
      </c>
      <c r="D959" s="5">
        <v>230</v>
      </c>
      <c r="E959" s="5">
        <v>197</v>
      </c>
      <c r="F959" s="5">
        <v>69</v>
      </c>
      <c r="G959" s="5">
        <v>14501</v>
      </c>
      <c r="H959" s="5">
        <v>7978</v>
      </c>
      <c r="I959" s="5">
        <v>2317</v>
      </c>
      <c r="J959" s="5">
        <v>3431</v>
      </c>
      <c r="K959" s="5">
        <v>775</v>
      </c>
      <c r="L959" s="5">
        <v>3453</v>
      </c>
      <c r="M959" s="5">
        <v>2567</v>
      </c>
      <c r="N959" s="5">
        <v>412</v>
      </c>
      <c r="O959" s="5">
        <v>365</v>
      </c>
      <c r="P959" s="5">
        <v>109</v>
      </c>
      <c r="Q959" s="5">
        <v>14288</v>
      </c>
      <c r="R959" s="5">
        <v>6548</v>
      </c>
      <c r="S959" s="5">
        <v>2207</v>
      </c>
      <c r="T959" s="5">
        <v>3966</v>
      </c>
      <c r="U959" s="5">
        <v>1567</v>
      </c>
      <c r="W959" s="4" t="s">
        <v>955</v>
      </c>
      <c r="X959" s="7">
        <v>100</v>
      </c>
      <c r="Y959" s="7">
        <v>80.564263322884017</v>
      </c>
      <c r="Z959" s="7">
        <v>9.0125391849529777</v>
      </c>
      <c r="AA959" s="7">
        <v>7.7194357366771165</v>
      </c>
      <c r="AB959" s="7">
        <v>2.7037617554858935</v>
      </c>
      <c r="AC959" s="7">
        <v>99.999999999999986</v>
      </c>
      <c r="AD959" s="7">
        <v>55.016895386525064</v>
      </c>
      <c r="AE959" s="7">
        <v>15.97820839942073</v>
      </c>
      <c r="AF959" s="7">
        <v>23.66043721122681</v>
      </c>
      <c r="AG959" s="7">
        <v>5.3444590028273913</v>
      </c>
      <c r="AH959" s="7">
        <v>100</v>
      </c>
      <c r="AI959" s="7">
        <v>74.341152620909355</v>
      </c>
      <c r="AJ959" s="7">
        <v>11.931653634520707</v>
      </c>
      <c r="AK959" s="7">
        <v>10.570518389805967</v>
      </c>
      <c r="AL959" s="7">
        <v>3.1566753547639737</v>
      </c>
      <c r="AM959" s="7">
        <v>100</v>
      </c>
      <c r="AN959" s="7">
        <v>45.828667413213886</v>
      </c>
      <c r="AO959" s="7">
        <v>15.446528555431129</v>
      </c>
      <c r="AP959" s="7">
        <v>27.757558790593507</v>
      </c>
      <c r="AQ959" s="7">
        <v>10.967245240761478</v>
      </c>
    </row>
    <row r="960" spans="1:43" x14ac:dyDescent="0.2">
      <c r="A960" s="4" t="s">
        <v>956</v>
      </c>
      <c r="B960" s="5">
        <v>1201</v>
      </c>
      <c r="C960" s="5">
        <v>956</v>
      </c>
      <c r="D960" s="5">
        <v>116</v>
      </c>
      <c r="E960" s="5">
        <v>119</v>
      </c>
      <c r="F960" s="5">
        <v>10</v>
      </c>
      <c r="G960" s="5">
        <v>9214</v>
      </c>
      <c r="H960" s="5">
        <v>5229</v>
      </c>
      <c r="I960" s="5">
        <v>1758</v>
      </c>
      <c r="J960" s="5">
        <v>1879</v>
      </c>
      <c r="K960" s="5">
        <v>348</v>
      </c>
      <c r="L960" s="5">
        <v>1198</v>
      </c>
      <c r="M960" s="5">
        <v>930</v>
      </c>
      <c r="N960" s="5">
        <v>111</v>
      </c>
      <c r="O960" s="5">
        <v>108</v>
      </c>
      <c r="P960" s="5">
        <v>49</v>
      </c>
      <c r="Q960" s="5">
        <v>9226</v>
      </c>
      <c r="R960" s="5">
        <v>4273</v>
      </c>
      <c r="S960" s="5">
        <v>1482</v>
      </c>
      <c r="T960" s="5">
        <v>2487</v>
      </c>
      <c r="U960" s="5">
        <v>984</v>
      </c>
      <c r="W960" s="4" t="s">
        <v>956</v>
      </c>
      <c r="X960" s="7">
        <v>100</v>
      </c>
      <c r="Y960" s="7">
        <v>79.600333055786848</v>
      </c>
      <c r="Z960" s="7">
        <v>9.658617818484597</v>
      </c>
      <c r="AA960" s="7">
        <v>9.9084096586178187</v>
      </c>
      <c r="AB960" s="7">
        <v>0.83263946711074099</v>
      </c>
      <c r="AC960" s="7">
        <v>100</v>
      </c>
      <c r="AD960" s="7">
        <v>56.750596917733887</v>
      </c>
      <c r="AE960" s="7">
        <v>19.079661384849143</v>
      </c>
      <c r="AF960" s="7">
        <v>20.392880399392229</v>
      </c>
      <c r="AG960" s="7">
        <v>3.7768612980247451</v>
      </c>
      <c r="AH960" s="7">
        <v>100</v>
      </c>
      <c r="AI960" s="7">
        <v>77.629382303839733</v>
      </c>
      <c r="AJ960" s="7">
        <v>9.265442404006679</v>
      </c>
      <c r="AK960" s="7">
        <v>9.0150250417362265</v>
      </c>
      <c r="AL960" s="7">
        <v>4.0901502504173628</v>
      </c>
      <c r="AM960" s="7">
        <v>100</v>
      </c>
      <c r="AN960" s="7">
        <v>46.314762627357467</v>
      </c>
      <c r="AO960" s="7">
        <v>16.063299371341859</v>
      </c>
      <c r="AP960" s="7">
        <v>26.95642748753523</v>
      </c>
      <c r="AQ960" s="7">
        <v>10.665510513765446</v>
      </c>
    </row>
    <row r="961" spans="1:43" x14ac:dyDescent="0.2">
      <c r="A961" s="4" t="s">
        <v>957</v>
      </c>
      <c r="B961" s="5">
        <v>2241</v>
      </c>
      <c r="C961" s="5">
        <v>1924</v>
      </c>
      <c r="D961" s="5">
        <v>101</v>
      </c>
      <c r="E961" s="5">
        <v>147</v>
      </c>
      <c r="F961" s="5">
        <v>69</v>
      </c>
      <c r="G961" s="5">
        <v>13497</v>
      </c>
      <c r="H961" s="5">
        <v>8615</v>
      </c>
      <c r="I961" s="5">
        <v>1765</v>
      </c>
      <c r="J961" s="5">
        <v>2480</v>
      </c>
      <c r="K961" s="5">
        <v>637</v>
      </c>
      <c r="L961" s="5">
        <v>2332</v>
      </c>
      <c r="M961" s="5">
        <v>1989</v>
      </c>
      <c r="N961" s="5">
        <v>137</v>
      </c>
      <c r="O961" s="5">
        <v>164</v>
      </c>
      <c r="P961" s="5">
        <v>42</v>
      </c>
      <c r="Q961" s="5">
        <v>13992</v>
      </c>
      <c r="R961" s="5">
        <v>7104</v>
      </c>
      <c r="S961" s="5">
        <v>1867</v>
      </c>
      <c r="T961" s="5">
        <v>3604</v>
      </c>
      <c r="U961" s="5">
        <v>1417</v>
      </c>
      <c r="W961" s="4" t="s">
        <v>957</v>
      </c>
      <c r="X961" s="7">
        <v>100</v>
      </c>
      <c r="Y961" s="7">
        <v>85.854529228023196</v>
      </c>
      <c r="Z961" s="7">
        <v>4.506916555109326</v>
      </c>
      <c r="AA961" s="7">
        <v>6.5595716198125835</v>
      </c>
      <c r="AB961" s="7">
        <v>3.0789825970548863</v>
      </c>
      <c r="AC961" s="7">
        <v>100</v>
      </c>
      <c r="AD961" s="7">
        <v>63.828999036822999</v>
      </c>
      <c r="AE961" s="7">
        <v>13.076980069645106</v>
      </c>
      <c r="AF961" s="7">
        <v>18.374453582277543</v>
      </c>
      <c r="AG961" s="7">
        <v>4.7195673112543535</v>
      </c>
      <c r="AH961" s="7">
        <v>100</v>
      </c>
      <c r="AI961" s="7">
        <v>85.291595197255575</v>
      </c>
      <c r="AJ961" s="7">
        <v>5.8747855917667238</v>
      </c>
      <c r="AK961" s="7">
        <v>7.0325900514579764</v>
      </c>
      <c r="AL961" s="7">
        <v>1.8010291595197256</v>
      </c>
      <c r="AM961" s="7">
        <v>100</v>
      </c>
      <c r="AN961" s="7">
        <v>50.771869639794161</v>
      </c>
      <c r="AO961" s="7">
        <v>13.343339050886222</v>
      </c>
      <c r="AP961" s="7">
        <v>25.757575757575758</v>
      </c>
      <c r="AQ961" s="7">
        <v>10.127215551743854</v>
      </c>
    </row>
    <row r="962" spans="1:43" x14ac:dyDescent="0.2">
      <c r="A962" s="4" t="s">
        <v>958</v>
      </c>
      <c r="B962" s="5">
        <v>1469</v>
      </c>
      <c r="C962" s="5">
        <v>1136</v>
      </c>
      <c r="D962" s="5">
        <v>117</v>
      </c>
      <c r="E962" s="5">
        <v>154</v>
      </c>
      <c r="F962" s="5">
        <v>62</v>
      </c>
      <c r="G962" s="5">
        <v>14278</v>
      </c>
      <c r="H962" s="5">
        <v>6938</v>
      </c>
      <c r="I962" s="5">
        <v>1831</v>
      </c>
      <c r="J962" s="5">
        <v>4605</v>
      </c>
      <c r="K962" s="5">
        <v>904</v>
      </c>
      <c r="L962" s="5">
        <v>1754</v>
      </c>
      <c r="M962" s="5">
        <v>1310</v>
      </c>
      <c r="N962" s="5">
        <v>115</v>
      </c>
      <c r="O962" s="5">
        <v>306</v>
      </c>
      <c r="P962" s="5">
        <v>23</v>
      </c>
      <c r="Q962" s="5">
        <v>15686</v>
      </c>
      <c r="R962" s="5">
        <v>6125</v>
      </c>
      <c r="S962" s="5">
        <v>2086</v>
      </c>
      <c r="T962" s="5">
        <v>5418</v>
      </c>
      <c r="U962" s="5">
        <v>2057</v>
      </c>
      <c r="W962" s="4" t="s">
        <v>958</v>
      </c>
      <c r="X962" s="7">
        <v>100</v>
      </c>
      <c r="Y962" s="7">
        <v>77.331518039482631</v>
      </c>
      <c r="Z962" s="7">
        <v>7.9646017699115044</v>
      </c>
      <c r="AA962" s="7">
        <v>10.483321987746766</v>
      </c>
      <c r="AB962" s="7">
        <v>4.2205582028590882</v>
      </c>
      <c r="AC962" s="7">
        <v>99.999999999999986</v>
      </c>
      <c r="AD962" s="7">
        <v>48.59223980949713</v>
      </c>
      <c r="AE962" s="7">
        <v>12.823924919456505</v>
      </c>
      <c r="AF962" s="7">
        <v>32.252416304804591</v>
      </c>
      <c r="AG962" s="7">
        <v>6.3314189662417713</v>
      </c>
      <c r="AH962" s="7">
        <v>99.999999999999986</v>
      </c>
      <c r="AI962" s="7">
        <v>74.686431014823256</v>
      </c>
      <c r="AJ962" s="7">
        <v>6.5564424173318132</v>
      </c>
      <c r="AK962" s="7">
        <v>17.445838084378561</v>
      </c>
      <c r="AL962" s="7">
        <v>1.3112884834663627</v>
      </c>
      <c r="AM962" s="7">
        <v>100</v>
      </c>
      <c r="AN962" s="7">
        <v>39.047558332270818</v>
      </c>
      <c r="AO962" s="7">
        <v>13.298482723447661</v>
      </c>
      <c r="AP962" s="7">
        <v>34.540354456202984</v>
      </c>
      <c r="AQ962" s="7">
        <v>13.113604488078542</v>
      </c>
    </row>
    <row r="963" spans="1:43" x14ac:dyDescent="0.2">
      <c r="A963" s="4" t="s">
        <v>959</v>
      </c>
      <c r="B963" s="5">
        <v>1760</v>
      </c>
      <c r="C963" s="5">
        <v>1424</v>
      </c>
      <c r="D963" s="5">
        <v>183</v>
      </c>
      <c r="E963" s="5">
        <v>130</v>
      </c>
      <c r="F963" s="5">
        <v>23</v>
      </c>
      <c r="G963" s="5">
        <v>16442</v>
      </c>
      <c r="H963" s="5">
        <v>8444</v>
      </c>
      <c r="I963" s="5">
        <v>2426</v>
      </c>
      <c r="J963" s="5">
        <v>4406</v>
      </c>
      <c r="K963" s="5">
        <v>1166</v>
      </c>
      <c r="L963" s="5">
        <v>2424</v>
      </c>
      <c r="M963" s="5">
        <v>1548</v>
      </c>
      <c r="N963" s="5">
        <v>368</v>
      </c>
      <c r="O963" s="5">
        <v>320</v>
      </c>
      <c r="P963" s="5">
        <v>188</v>
      </c>
      <c r="Q963" s="5">
        <v>17811</v>
      </c>
      <c r="R963" s="5">
        <v>7821</v>
      </c>
      <c r="S963" s="5">
        <v>2741</v>
      </c>
      <c r="T963" s="5">
        <v>5068</v>
      </c>
      <c r="U963" s="5">
        <v>2181</v>
      </c>
      <c r="W963" s="4" t="s">
        <v>959</v>
      </c>
      <c r="X963" s="7">
        <v>100</v>
      </c>
      <c r="Y963" s="7">
        <v>80.909090909090907</v>
      </c>
      <c r="Z963" s="7">
        <v>10.397727272727272</v>
      </c>
      <c r="AA963" s="7">
        <v>7.3863636363636367</v>
      </c>
      <c r="AB963" s="7">
        <v>1.3068181818181817</v>
      </c>
      <c r="AC963" s="7">
        <v>100</v>
      </c>
      <c r="AD963" s="7">
        <v>51.356282690670227</v>
      </c>
      <c r="AE963" s="7">
        <v>14.754895998053765</v>
      </c>
      <c r="AF963" s="7">
        <v>26.797226614767062</v>
      </c>
      <c r="AG963" s="7">
        <v>7.09159469650894</v>
      </c>
      <c r="AH963" s="7">
        <v>99.999999999999986</v>
      </c>
      <c r="AI963" s="7">
        <v>63.861386138613859</v>
      </c>
      <c r="AJ963" s="7">
        <v>15.181518151815181</v>
      </c>
      <c r="AK963" s="7">
        <v>13.201320132013199</v>
      </c>
      <c r="AL963" s="7">
        <v>7.7557755775577553</v>
      </c>
      <c r="AM963" s="7">
        <v>100</v>
      </c>
      <c r="AN963" s="7">
        <v>43.911066195048001</v>
      </c>
      <c r="AO963" s="7">
        <v>15.3893661220594</v>
      </c>
      <c r="AP963" s="7">
        <v>28.454325978328001</v>
      </c>
      <c r="AQ963" s="7">
        <v>12.245241704564595</v>
      </c>
    </row>
    <row r="964" spans="1:43" x14ac:dyDescent="0.2">
      <c r="A964" s="4" t="s">
        <v>960</v>
      </c>
      <c r="B964" s="5">
        <v>823</v>
      </c>
      <c r="C964" s="5">
        <v>642</v>
      </c>
      <c r="D964" s="5">
        <v>104</v>
      </c>
      <c r="E964" s="5">
        <v>48</v>
      </c>
      <c r="F964" s="5">
        <v>29</v>
      </c>
      <c r="G964" s="5">
        <v>6674</v>
      </c>
      <c r="H964" s="5">
        <v>4066</v>
      </c>
      <c r="I964" s="5">
        <v>776</v>
      </c>
      <c r="J964" s="5">
        <v>1290</v>
      </c>
      <c r="K964" s="5">
        <v>542</v>
      </c>
      <c r="L964" s="5">
        <v>992</v>
      </c>
      <c r="M964" s="5">
        <v>747</v>
      </c>
      <c r="N964" s="5">
        <v>99</v>
      </c>
      <c r="O964" s="5">
        <v>99</v>
      </c>
      <c r="P964" s="5">
        <v>47</v>
      </c>
      <c r="Q964" s="5">
        <v>7572</v>
      </c>
      <c r="R964" s="5">
        <v>3863</v>
      </c>
      <c r="S964" s="5">
        <v>959</v>
      </c>
      <c r="T964" s="5">
        <v>1771</v>
      </c>
      <c r="U964" s="5">
        <v>979</v>
      </c>
      <c r="W964" s="4" t="s">
        <v>960</v>
      </c>
      <c r="X964" s="7">
        <v>100</v>
      </c>
      <c r="Y964" s="7">
        <v>78.007290400972053</v>
      </c>
      <c r="Z964" s="7">
        <v>12.636695018226002</v>
      </c>
      <c r="AA964" s="7">
        <v>5.8323207776427699</v>
      </c>
      <c r="AB964" s="7">
        <v>3.523693803159174</v>
      </c>
      <c r="AC964" s="7">
        <v>100.00000000000001</v>
      </c>
      <c r="AD964" s="7">
        <v>60.922984716811513</v>
      </c>
      <c r="AE964" s="7">
        <v>11.627210068924184</v>
      </c>
      <c r="AF964" s="7">
        <v>19.328738387773452</v>
      </c>
      <c r="AG964" s="7">
        <v>8.1210668264908588</v>
      </c>
      <c r="AH964" s="7">
        <v>100.00000000000001</v>
      </c>
      <c r="AI964" s="7">
        <v>75.302419354838719</v>
      </c>
      <c r="AJ964" s="7">
        <v>9.9798387096774182</v>
      </c>
      <c r="AK964" s="7">
        <v>9.9798387096774182</v>
      </c>
      <c r="AL964" s="7">
        <v>4.737903225806452</v>
      </c>
      <c r="AM964" s="7">
        <v>100</v>
      </c>
      <c r="AN964" s="7">
        <v>51.016904384574744</v>
      </c>
      <c r="AO964" s="7">
        <v>12.665081880612783</v>
      </c>
      <c r="AP964" s="7">
        <v>23.38880084521923</v>
      </c>
      <c r="AQ964" s="7">
        <v>12.92921288959324</v>
      </c>
    </row>
    <row r="965" spans="1:43" x14ac:dyDescent="0.2">
      <c r="A965" s="4" t="s">
        <v>961</v>
      </c>
      <c r="B965" s="5">
        <v>2920</v>
      </c>
      <c r="C965" s="5">
        <v>2433</v>
      </c>
      <c r="D965" s="5">
        <v>206</v>
      </c>
      <c r="E965" s="5">
        <v>220</v>
      </c>
      <c r="F965" s="5">
        <v>61</v>
      </c>
      <c r="G965" s="5">
        <v>19190</v>
      </c>
      <c r="H965" s="5">
        <v>11082</v>
      </c>
      <c r="I965" s="5">
        <v>2408</v>
      </c>
      <c r="J965" s="5">
        <v>4427</v>
      </c>
      <c r="K965" s="5">
        <v>1273</v>
      </c>
      <c r="L965" s="5">
        <v>3470</v>
      </c>
      <c r="M965" s="5">
        <v>2703</v>
      </c>
      <c r="N965" s="5">
        <v>204</v>
      </c>
      <c r="O965" s="5">
        <v>440</v>
      </c>
      <c r="P965" s="5">
        <v>123</v>
      </c>
      <c r="Q965" s="5">
        <v>20668</v>
      </c>
      <c r="R965" s="5">
        <v>9862</v>
      </c>
      <c r="S965" s="5">
        <v>2553</v>
      </c>
      <c r="T965" s="5">
        <v>5769</v>
      </c>
      <c r="U965" s="5">
        <v>2484</v>
      </c>
      <c r="W965" s="4" t="s">
        <v>961</v>
      </c>
      <c r="X965" s="7">
        <v>100</v>
      </c>
      <c r="Y965" s="7">
        <v>83.321917808219183</v>
      </c>
      <c r="Z965" s="7">
        <v>7.0547945205479454</v>
      </c>
      <c r="AA965" s="7">
        <v>7.5342465753424657</v>
      </c>
      <c r="AB965" s="7">
        <v>2.0890410958904111</v>
      </c>
      <c r="AC965" s="7">
        <v>100</v>
      </c>
      <c r="AD965" s="7">
        <v>57.74882751433038</v>
      </c>
      <c r="AE965" s="7">
        <v>12.548202188639918</v>
      </c>
      <c r="AF965" s="7">
        <v>23.06930693069307</v>
      </c>
      <c r="AG965" s="7">
        <v>6.6336633663366342</v>
      </c>
      <c r="AH965" s="7">
        <v>100</v>
      </c>
      <c r="AI965" s="7">
        <v>77.896253602305478</v>
      </c>
      <c r="AJ965" s="7">
        <v>5.8789625360230549</v>
      </c>
      <c r="AK965" s="7">
        <v>12.680115273775217</v>
      </c>
      <c r="AL965" s="7">
        <v>3.5446685878962532</v>
      </c>
      <c r="AM965" s="7">
        <v>99.999999999999986</v>
      </c>
      <c r="AN965" s="7">
        <v>47.716276369266495</v>
      </c>
      <c r="AO965" s="7">
        <v>12.352428875556416</v>
      </c>
      <c r="AP965" s="7">
        <v>27.912715308689762</v>
      </c>
      <c r="AQ965" s="7">
        <v>12.018579446487324</v>
      </c>
    </row>
    <row r="966" spans="1:43" x14ac:dyDescent="0.2">
      <c r="A966" s="4" t="s">
        <v>962</v>
      </c>
      <c r="B966" s="5">
        <v>502</v>
      </c>
      <c r="C966" s="5">
        <v>424</v>
      </c>
      <c r="D966" s="5">
        <v>31</v>
      </c>
      <c r="E966" s="5">
        <v>40</v>
      </c>
      <c r="F966" s="5">
        <v>7</v>
      </c>
      <c r="G966" s="5">
        <v>4784</v>
      </c>
      <c r="H966" s="5">
        <v>2583</v>
      </c>
      <c r="I966" s="5">
        <v>770</v>
      </c>
      <c r="J966" s="5">
        <v>1161</v>
      </c>
      <c r="K966" s="5">
        <v>270</v>
      </c>
      <c r="L966" s="5">
        <v>619</v>
      </c>
      <c r="M966" s="5">
        <v>447</v>
      </c>
      <c r="N966" s="5">
        <v>69</v>
      </c>
      <c r="O966" s="5">
        <v>77</v>
      </c>
      <c r="P966" s="5">
        <v>26</v>
      </c>
      <c r="Q966" s="5">
        <v>4894</v>
      </c>
      <c r="R966" s="5">
        <v>2140</v>
      </c>
      <c r="S966" s="5">
        <v>878</v>
      </c>
      <c r="T966" s="5">
        <v>1345</v>
      </c>
      <c r="U966" s="5">
        <v>531</v>
      </c>
      <c r="W966" s="4" t="s">
        <v>962</v>
      </c>
      <c r="X966" s="7">
        <v>100</v>
      </c>
      <c r="Y966" s="7">
        <v>84.462151394422307</v>
      </c>
      <c r="Z966" s="7">
        <v>6.1752988047808763</v>
      </c>
      <c r="AA966" s="7">
        <v>7.9681274900398407</v>
      </c>
      <c r="AB966" s="7">
        <v>1.394422310756972</v>
      </c>
      <c r="AC966" s="7">
        <v>100</v>
      </c>
      <c r="AD966" s="7">
        <v>53.992474916387955</v>
      </c>
      <c r="AE966" s="7">
        <v>16.095317725752508</v>
      </c>
      <c r="AF966" s="7">
        <v>24.268394648829432</v>
      </c>
      <c r="AG966" s="7">
        <v>5.6438127090301</v>
      </c>
      <c r="AH966" s="7">
        <v>100</v>
      </c>
      <c r="AI966" s="7">
        <v>72.213247172859454</v>
      </c>
      <c r="AJ966" s="7">
        <v>11.147011308562197</v>
      </c>
      <c r="AK966" s="7">
        <v>12.439418416801292</v>
      </c>
      <c r="AL966" s="7">
        <v>4.2003231017770597</v>
      </c>
      <c r="AM966" s="7">
        <v>100</v>
      </c>
      <c r="AN966" s="7">
        <v>43.727012668573764</v>
      </c>
      <c r="AO966" s="7">
        <v>17.940335104209236</v>
      </c>
      <c r="AP966" s="7">
        <v>27.482631794033512</v>
      </c>
      <c r="AQ966" s="7">
        <v>10.85002043318349</v>
      </c>
    </row>
    <row r="967" spans="1:43" x14ac:dyDescent="0.2">
      <c r="A967" s="4" t="s">
        <v>963</v>
      </c>
      <c r="B967" s="5">
        <v>664</v>
      </c>
      <c r="C967" s="5">
        <v>537</v>
      </c>
      <c r="D967" s="5">
        <v>40</v>
      </c>
      <c r="E967" s="5">
        <v>71</v>
      </c>
      <c r="F967" s="5">
        <v>16</v>
      </c>
      <c r="G967" s="5">
        <v>4235</v>
      </c>
      <c r="H967" s="5">
        <v>2701</v>
      </c>
      <c r="I967" s="5">
        <v>626</v>
      </c>
      <c r="J967" s="5">
        <v>771</v>
      </c>
      <c r="K967" s="5">
        <v>137</v>
      </c>
      <c r="L967" s="5">
        <v>1041</v>
      </c>
      <c r="M967" s="5">
        <v>799</v>
      </c>
      <c r="N967" s="5">
        <v>88</v>
      </c>
      <c r="O967" s="5">
        <v>98</v>
      </c>
      <c r="P967" s="5">
        <v>56</v>
      </c>
      <c r="Q967" s="5">
        <v>4017</v>
      </c>
      <c r="R967" s="5">
        <v>2128</v>
      </c>
      <c r="S967" s="5">
        <v>491</v>
      </c>
      <c r="T967" s="5">
        <v>964</v>
      </c>
      <c r="U967" s="5">
        <v>434</v>
      </c>
      <c r="W967" s="4" t="s">
        <v>963</v>
      </c>
      <c r="X967" s="7">
        <v>100</v>
      </c>
      <c r="Y967" s="7">
        <v>80.873493975903614</v>
      </c>
      <c r="Z967" s="7">
        <v>6.024096385542169</v>
      </c>
      <c r="AA967" s="7">
        <v>10.692771084337348</v>
      </c>
      <c r="AB967" s="7">
        <v>2.4096385542168677</v>
      </c>
      <c r="AC967" s="7">
        <v>100.00000000000001</v>
      </c>
      <c r="AD967" s="7">
        <v>63.778040141676506</v>
      </c>
      <c r="AE967" s="7">
        <v>14.781582054309329</v>
      </c>
      <c r="AF967" s="7">
        <v>18.20543093270366</v>
      </c>
      <c r="AG967" s="7">
        <v>3.2349468713105076</v>
      </c>
      <c r="AH967" s="7">
        <v>100</v>
      </c>
      <c r="AI967" s="7">
        <v>76.753121998078768</v>
      </c>
      <c r="AJ967" s="7">
        <v>8.4534101825168104</v>
      </c>
      <c r="AK967" s="7">
        <v>9.4140249759846313</v>
      </c>
      <c r="AL967" s="7">
        <v>5.3794428434197883</v>
      </c>
      <c r="AM967" s="7">
        <v>100</v>
      </c>
      <c r="AN967" s="7">
        <v>52.974856858352005</v>
      </c>
      <c r="AO967" s="7">
        <v>12.223052028877271</v>
      </c>
      <c r="AP967" s="7">
        <v>23.99800846402788</v>
      </c>
      <c r="AQ967" s="7">
        <v>10.804082648742842</v>
      </c>
    </row>
    <row r="968" spans="1:43" x14ac:dyDescent="0.2">
      <c r="A968" s="4" t="s">
        <v>964</v>
      </c>
      <c r="B968" s="5">
        <v>689</v>
      </c>
      <c r="C968" s="5">
        <v>539</v>
      </c>
      <c r="D968" s="5">
        <v>70</v>
      </c>
      <c r="E968" s="5">
        <v>73</v>
      </c>
      <c r="F968" s="5">
        <v>7</v>
      </c>
      <c r="G968" s="5">
        <v>4894</v>
      </c>
      <c r="H968" s="5">
        <v>2979</v>
      </c>
      <c r="I968" s="5">
        <v>538</v>
      </c>
      <c r="J968" s="5">
        <v>1165</v>
      </c>
      <c r="K968" s="5">
        <v>212</v>
      </c>
      <c r="L968" s="5">
        <v>724</v>
      </c>
      <c r="M968" s="5">
        <v>559</v>
      </c>
      <c r="N968" s="5">
        <v>34</v>
      </c>
      <c r="O968" s="5">
        <v>93</v>
      </c>
      <c r="P968" s="5">
        <v>38</v>
      </c>
      <c r="Q968" s="5">
        <v>5046</v>
      </c>
      <c r="R968" s="5">
        <v>2524</v>
      </c>
      <c r="S968" s="5">
        <v>675</v>
      </c>
      <c r="T968" s="5">
        <v>1283</v>
      </c>
      <c r="U968" s="5">
        <v>564</v>
      </c>
      <c r="W968" s="4" t="s">
        <v>964</v>
      </c>
      <c r="X968" s="7">
        <v>99.999999999999986</v>
      </c>
      <c r="Y968" s="7">
        <v>78.229317851959351</v>
      </c>
      <c r="Z968" s="7">
        <v>10.159651669085632</v>
      </c>
      <c r="AA968" s="7">
        <v>10.595065312046444</v>
      </c>
      <c r="AB968" s="7">
        <v>1.0159651669085632</v>
      </c>
      <c r="AC968" s="7">
        <v>100</v>
      </c>
      <c r="AD968" s="7">
        <v>60.87045361667348</v>
      </c>
      <c r="AE968" s="7">
        <v>10.993052717613404</v>
      </c>
      <c r="AF968" s="7">
        <v>23.804658765835718</v>
      </c>
      <c r="AG968" s="7">
        <v>4.3318348998774008</v>
      </c>
      <c r="AH968" s="7">
        <v>100.00000000000001</v>
      </c>
      <c r="AI968" s="7">
        <v>77.209944751381215</v>
      </c>
      <c r="AJ968" s="7">
        <v>4.6961325966850831</v>
      </c>
      <c r="AK968" s="7">
        <v>12.845303867403315</v>
      </c>
      <c r="AL968" s="7">
        <v>5.2486187845303869</v>
      </c>
      <c r="AM968" s="7">
        <v>100</v>
      </c>
      <c r="AN968" s="7">
        <v>50.019817677368216</v>
      </c>
      <c r="AO968" s="7">
        <v>13.376932223543401</v>
      </c>
      <c r="AP968" s="7">
        <v>25.426080063416567</v>
      </c>
      <c r="AQ968" s="7">
        <v>11.17717003567182</v>
      </c>
    </row>
    <row r="969" spans="1:43" x14ac:dyDescent="0.2">
      <c r="A969" s="4" t="s">
        <v>965</v>
      </c>
      <c r="B969" s="5">
        <v>1052</v>
      </c>
      <c r="C969" s="5">
        <v>964</v>
      </c>
      <c r="D969" s="5">
        <v>46</v>
      </c>
      <c r="E969" s="5">
        <v>25</v>
      </c>
      <c r="F969" s="5">
        <v>17</v>
      </c>
      <c r="G969" s="5">
        <v>6615</v>
      </c>
      <c r="H969" s="5">
        <v>4090</v>
      </c>
      <c r="I969" s="5">
        <v>762</v>
      </c>
      <c r="J969" s="5">
        <v>1421</v>
      </c>
      <c r="K969" s="5">
        <v>342</v>
      </c>
      <c r="L969" s="5">
        <v>1435</v>
      </c>
      <c r="M969" s="5">
        <v>1089</v>
      </c>
      <c r="N969" s="5">
        <v>116</v>
      </c>
      <c r="O969" s="5">
        <v>164</v>
      </c>
      <c r="P969" s="5">
        <v>66</v>
      </c>
      <c r="Q969" s="5">
        <v>7008</v>
      </c>
      <c r="R969" s="5">
        <v>3486</v>
      </c>
      <c r="S969" s="5">
        <v>711</v>
      </c>
      <c r="T969" s="5">
        <v>2001</v>
      </c>
      <c r="U969" s="5">
        <v>810</v>
      </c>
      <c r="W969" s="4" t="s">
        <v>965</v>
      </c>
      <c r="X969" s="7">
        <v>100</v>
      </c>
      <c r="Y969" s="7">
        <v>91.634980988593156</v>
      </c>
      <c r="Z969" s="7">
        <v>4.3726235741444865</v>
      </c>
      <c r="AA969" s="7">
        <v>2.376425855513308</v>
      </c>
      <c r="AB969" s="7">
        <v>1.6159695817490494</v>
      </c>
      <c r="AC969" s="7">
        <v>100</v>
      </c>
      <c r="AD969" s="7">
        <v>61.829176114890402</v>
      </c>
      <c r="AE969" s="7">
        <v>11.519274376417235</v>
      </c>
      <c r="AF969" s="7">
        <v>21.481481481481481</v>
      </c>
      <c r="AG969" s="7">
        <v>5.1700680272108839</v>
      </c>
      <c r="AH969" s="7">
        <v>100</v>
      </c>
      <c r="AI969" s="7">
        <v>75.888501742160273</v>
      </c>
      <c r="AJ969" s="7">
        <v>8.0836236933797903</v>
      </c>
      <c r="AK969" s="7">
        <v>11.428571428571429</v>
      </c>
      <c r="AL969" s="7">
        <v>4.5993031358885013</v>
      </c>
      <c r="AM969" s="7">
        <v>100</v>
      </c>
      <c r="AN969" s="7">
        <v>49.743150684931507</v>
      </c>
      <c r="AO969" s="7">
        <v>10.145547945205479</v>
      </c>
      <c r="AP969" s="7">
        <v>28.55308219178082</v>
      </c>
      <c r="AQ969" s="7">
        <v>11.558219178082192</v>
      </c>
    </row>
    <row r="970" spans="1:43" x14ac:dyDescent="0.2">
      <c r="A970" s="4" t="s">
        <v>966</v>
      </c>
      <c r="B970" s="5">
        <v>894</v>
      </c>
      <c r="C970" s="5">
        <v>844</v>
      </c>
      <c r="D970" s="5">
        <v>18</v>
      </c>
      <c r="E970" s="5">
        <v>26</v>
      </c>
      <c r="F970" s="5">
        <v>6</v>
      </c>
      <c r="G970" s="5">
        <v>4848</v>
      </c>
      <c r="H970" s="5">
        <v>3347</v>
      </c>
      <c r="I970" s="5">
        <v>590</v>
      </c>
      <c r="J970" s="5">
        <v>760</v>
      </c>
      <c r="K970" s="5">
        <v>151</v>
      </c>
      <c r="L970" s="5">
        <v>1177</v>
      </c>
      <c r="M970" s="5">
        <v>970</v>
      </c>
      <c r="N970" s="5">
        <v>79</v>
      </c>
      <c r="O970" s="5">
        <v>101</v>
      </c>
      <c r="P970" s="5">
        <v>27</v>
      </c>
      <c r="Q970" s="5">
        <v>4578</v>
      </c>
      <c r="R970" s="5">
        <v>2502</v>
      </c>
      <c r="S970" s="5">
        <v>692</v>
      </c>
      <c r="T970" s="5">
        <v>1010</v>
      </c>
      <c r="U970" s="5">
        <v>374</v>
      </c>
      <c r="W970" s="4" t="s">
        <v>966</v>
      </c>
      <c r="X970" s="7">
        <v>100.00000000000001</v>
      </c>
      <c r="Y970" s="7">
        <v>94.407158836689035</v>
      </c>
      <c r="Z970" s="7">
        <v>2.0134228187919461</v>
      </c>
      <c r="AA970" s="7">
        <v>2.9082774049217002</v>
      </c>
      <c r="AB970" s="7">
        <v>0.67114093959731547</v>
      </c>
      <c r="AC970" s="7">
        <v>99.999999999999986</v>
      </c>
      <c r="AD970" s="7">
        <v>69.038778877887779</v>
      </c>
      <c r="AE970" s="7">
        <v>12.169966996699671</v>
      </c>
      <c r="AF970" s="7">
        <v>15.676567656765677</v>
      </c>
      <c r="AG970" s="7">
        <v>3.1146864686468647</v>
      </c>
      <c r="AH970" s="7">
        <v>100.00000000000001</v>
      </c>
      <c r="AI970" s="7">
        <v>82.412914188615133</v>
      </c>
      <c r="AJ970" s="7">
        <v>6.711979609175871</v>
      </c>
      <c r="AK970" s="7">
        <v>8.5811384876805441</v>
      </c>
      <c r="AL970" s="7">
        <v>2.2939677145284625</v>
      </c>
      <c r="AM970" s="7">
        <v>100</v>
      </c>
      <c r="AN970" s="7">
        <v>54.652686762778501</v>
      </c>
      <c r="AO970" s="7">
        <v>15.115771079073831</v>
      </c>
      <c r="AP970" s="7">
        <v>22.062035823503713</v>
      </c>
      <c r="AQ970" s="7">
        <v>8.1695063346439483</v>
      </c>
    </row>
    <row r="971" spans="1:43" x14ac:dyDescent="0.2">
      <c r="A971" s="4" t="s">
        <v>967</v>
      </c>
      <c r="B971" s="5">
        <v>524</v>
      </c>
      <c r="C971" s="5">
        <v>451</v>
      </c>
      <c r="D971" s="5">
        <v>34</v>
      </c>
      <c r="E971" s="5">
        <v>36</v>
      </c>
      <c r="F971" s="5">
        <v>3</v>
      </c>
      <c r="G971" s="5">
        <v>4622</v>
      </c>
      <c r="H971" s="5">
        <v>2821</v>
      </c>
      <c r="I971" s="5">
        <v>745</v>
      </c>
      <c r="J971" s="5">
        <v>849</v>
      </c>
      <c r="K971" s="5">
        <v>207</v>
      </c>
      <c r="L971" s="5">
        <v>747</v>
      </c>
      <c r="M971" s="5">
        <v>556</v>
      </c>
      <c r="N971" s="5">
        <v>92</v>
      </c>
      <c r="O971" s="5">
        <v>95</v>
      </c>
      <c r="P971" s="5">
        <v>4</v>
      </c>
      <c r="Q971" s="5">
        <v>4666</v>
      </c>
      <c r="R971" s="5">
        <v>2291</v>
      </c>
      <c r="S971" s="5">
        <v>629</v>
      </c>
      <c r="T971" s="5">
        <v>1215</v>
      </c>
      <c r="U971" s="5">
        <v>531</v>
      </c>
      <c r="W971" s="4" t="s">
        <v>967</v>
      </c>
      <c r="X971" s="7">
        <v>99.999999999999986</v>
      </c>
      <c r="Y971" s="7">
        <v>86.068702290076331</v>
      </c>
      <c r="Z971" s="7">
        <v>6.4885496183206106</v>
      </c>
      <c r="AA971" s="7">
        <v>6.8702290076335881</v>
      </c>
      <c r="AB971" s="7">
        <v>0.5725190839694656</v>
      </c>
      <c r="AC971" s="7">
        <v>100</v>
      </c>
      <c r="AD971" s="7">
        <v>61.034184335785383</v>
      </c>
      <c r="AE971" s="7">
        <v>16.11856339247079</v>
      </c>
      <c r="AF971" s="7">
        <v>18.368671570748592</v>
      </c>
      <c r="AG971" s="7">
        <v>4.4785807009952405</v>
      </c>
      <c r="AH971" s="7">
        <v>100</v>
      </c>
      <c r="AI971" s="7">
        <v>74.431057563587686</v>
      </c>
      <c r="AJ971" s="7">
        <v>12.315930388219545</v>
      </c>
      <c r="AK971" s="7">
        <v>12.717536813922356</v>
      </c>
      <c r="AL971" s="7">
        <v>0.53547523427041499</v>
      </c>
      <c r="AM971" s="7">
        <v>100</v>
      </c>
      <c r="AN971" s="7">
        <v>49.099871410201459</v>
      </c>
      <c r="AO971" s="7">
        <v>13.480497213887698</v>
      </c>
      <c r="AP971" s="7">
        <v>26.039434204886412</v>
      </c>
      <c r="AQ971" s="7">
        <v>11.380197171024433</v>
      </c>
    </row>
    <row r="972" spans="1:43" x14ac:dyDescent="0.2">
      <c r="A972" s="4" t="s">
        <v>968</v>
      </c>
      <c r="B972" s="5">
        <v>2704</v>
      </c>
      <c r="C972" s="5">
        <v>1951</v>
      </c>
      <c r="D972" s="5">
        <v>264</v>
      </c>
      <c r="E972" s="5">
        <v>406</v>
      </c>
      <c r="F972" s="5">
        <v>83</v>
      </c>
      <c r="G972" s="5">
        <v>19950</v>
      </c>
      <c r="H972" s="5">
        <v>9671</v>
      </c>
      <c r="I972" s="5">
        <v>3385</v>
      </c>
      <c r="J972" s="5">
        <v>5740</v>
      </c>
      <c r="K972" s="5">
        <v>1154</v>
      </c>
      <c r="L972" s="5">
        <v>3608</v>
      </c>
      <c r="M972" s="5">
        <v>2463</v>
      </c>
      <c r="N972" s="5">
        <v>474</v>
      </c>
      <c r="O972" s="5">
        <v>564</v>
      </c>
      <c r="P972" s="5">
        <v>107</v>
      </c>
      <c r="Q972" s="5">
        <v>21115</v>
      </c>
      <c r="R972" s="5">
        <v>8500</v>
      </c>
      <c r="S972" s="5">
        <v>3771</v>
      </c>
      <c r="T972" s="5">
        <v>6490</v>
      </c>
      <c r="U972" s="5">
        <v>2354</v>
      </c>
      <c r="W972" s="4" t="s">
        <v>968</v>
      </c>
      <c r="X972" s="7">
        <v>100</v>
      </c>
      <c r="Y972" s="7">
        <v>72.152366863905328</v>
      </c>
      <c r="Z972" s="7">
        <v>9.7633136094674562</v>
      </c>
      <c r="AA972" s="7">
        <v>15.014792899408283</v>
      </c>
      <c r="AB972" s="7">
        <v>3.0695266272189348</v>
      </c>
      <c r="AC972" s="7">
        <v>99.999999999999986</v>
      </c>
      <c r="AD972" s="7">
        <v>48.476190476190482</v>
      </c>
      <c r="AE972" s="7">
        <v>16.967418546365913</v>
      </c>
      <c r="AF972" s="7">
        <v>28.771929824561404</v>
      </c>
      <c r="AG972" s="7">
        <v>5.784461152882205</v>
      </c>
      <c r="AH972" s="7">
        <v>100</v>
      </c>
      <c r="AI972" s="7">
        <v>68.264966740576497</v>
      </c>
      <c r="AJ972" s="7">
        <v>13.137472283813748</v>
      </c>
      <c r="AK972" s="7">
        <v>15.631929046563192</v>
      </c>
      <c r="AL972" s="7">
        <v>2.9656319290465629</v>
      </c>
      <c r="AM972" s="7">
        <v>100</v>
      </c>
      <c r="AN972" s="7">
        <v>40.255742363248878</v>
      </c>
      <c r="AO972" s="7">
        <v>17.859341700213118</v>
      </c>
      <c r="AP972" s="7">
        <v>30.736443286762967</v>
      </c>
      <c r="AQ972" s="7">
        <v>11.148472649775041</v>
      </c>
    </row>
    <row r="973" spans="1:43" x14ac:dyDescent="0.2">
      <c r="A973" s="4" t="s">
        <v>969</v>
      </c>
      <c r="B973" s="5">
        <v>526</v>
      </c>
      <c r="C973" s="5">
        <v>457</v>
      </c>
      <c r="D973" s="5">
        <v>15</v>
      </c>
      <c r="E973" s="5">
        <v>42</v>
      </c>
      <c r="F973" s="5">
        <v>12</v>
      </c>
      <c r="G973" s="5">
        <v>2726</v>
      </c>
      <c r="H973" s="5">
        <v>1739</v>
      </c>
      <c r="I973" s="5">
        <v>450</v>
      </c>
      <c r="J973" s="5">
        <v>378</v>
      </c>
      <c r="K973" s="5">
        <v>159</v>
      </c>
      <c r="L973" s="5">
        <v>622</v>
      </c>
      <c r="M973" s="5">
        <v>418</v>
      </c>
      <c r="N973" s="5">
        <v>120</v>
      </c>
      <c r="O973" s="5">
        <v>69</v>
      </c>
      <c r="P973" s="5">
        <v>15</v>
      </c>
      <c r="Q973" s="5">
        <v>2771</v>
      </c>
      <c r="R973" s="5">
        <v>1461</v>
      </c>
      <c r="S973" s="5">
        <v>318</v>
      </c>
      <c r="T973" s="5">
        <v>670</v>
      </c>
      <c r="U973" s="5">
        <v>322</v>
      </c>
      <c r="W973" s="4" t="s">
        <v>969</v>
      </c>
      <c r="X973" s="7">
        <v>100.00000000000001</v>
      </c>
      <c r="Y973" s="7">
        <v>86.882129277566548</v>
      </c>
      <c r="Z973" s="7">
        <v>2.8517110266159698</v>
      </c>
      <c r="AA973" s="7">
        <v>7.9847908745247151</v>
      </c>
      <c r="AB973" s="7">
        <v>2.2813688212927756</v>
      </c>
      <c r="AC973" s="7">
        <v>100.00000000000001</v>
      </c>
      <c r="AD973" s="7">
        <v>63.793103448275865</v>
      </c>
      <c r="AE973" s="7">
        <v>16.507703595011005</v>
      </c>
      <c r="AF973" s="7">
        <v>13.866471019809246</v>
      </c>
      <c r="AG973" s="7">
        <v>5.8327219369038881</v>
      </c>
      <c r="AH973" s="7">
        <v>99.999999999999986</v>
      </c>
      <c r="AI973" s="7">
        <v>67.20257234726688</v>
      </c>
      <c r="AJ973" s="7">
        <v>19.292604501607716</v>
      </c>
      <c r="AK973" s="7">
        <v>11.093247588424438</v>
      </c>
      <c r="AL973" s="7">
        <v>2.4115755627009645</v>
      </c>
      <c r="AM973" s="7">
        <v>100</v>
      </c>
      <c r="AN973" s="7">
        <v>52.724648141465181</v>
      </c>
      <c r="AO973" s="7">
        <v>11.476001443522193</v>
      </c>
      <c r="AP973" s="7">
        <v>24.178996752075061</v>
      </c>
      <c r="AQ973" s="7">
        <v>11.620353662937568</v>
      </c>
    </row>
    <row r="974" spans="1:43" x14ac:dyDescent="0.2">
      <c r="A974" s="4" t="s">
        <v>970</v>
      </c>
      <c r="B974" s="5">
        <v>367</v>
      </c>
      <c r="C974" s="5">
        <v>312</v>
      </c>
      <c r="D974" s="5">
        <v>25</v>
      </c>
      <c r="E974" s="5">
        <v>30</v>
      </c>
      <c r="F974" s="5" t="s">
        <v>5608</v>
      </c>
      <c r="G974" s="5">
        <v>2931</v>
      </c>
      <c r="H974" s="5">
        <v>1714</v>
      </c>
      <c r="I974" s="5">
        <v>519</v>
      </c>
      <c r="J974" s="5">
        <v>599</v>
      </c>
      <c r="K974" s="5">
        <v>99</v>
      </c>
      <c r="L974" s="5">
        <v>348</v>
      </c>
      <c r="M974" s="5">
        <v>296</v>
      </c>
      <c r="N974" s="5">
        <v>16</v>
      </c>
      <c r="O974" s="5">
        <v>31</v>
      </c>
      <c r="P974" s="5">
        <v>5</v>
      </c>
      <c r="Q974" s="5">
        <v>2979</v>
      </c>
      <c r="R974" s="5">
        <v>1375</v>
      </c>
      <c r="S974" s="5">
        <v>476</v>
      </c>
      <c r="T974" s="5">
        <v>858</v>
      </c>
      <c r="U974" s="5">
        <v>270</v>
      </c>
      <c r="W974" s="4" t="s">
        <v>970</v>
      </c>
      <c r="X974" s="7" t="s">
        <v>5608</v>
      </c>
      <c r="Y974" s="7">
        <v>85.013623978201636</v>
      </c>
      <c r="Z974" s="7">
        <v>6.8119891008174394</v>
      </c>
      <c r="AA974" s="7">
        <v>8.1743869209809272</v>
      </c>
      <c r="AB974" s="7" t="s">
        <v>5608</v>
      </c>
      <c r="AC974" s="7">
        <v>99.999999999999986</v>
      </c>
      <c r="AD974" s="7">
        <v>58.478335039235752</v>
      </c>
      <c r="AE974" s="7">
        <v>17.707267144319346</v>
      </c>
      <c r="AF974" s="7">
        <v>20.43671102012965</v>
      </c>
      <c r="AG974" s="7">
        <v>3.3776867963152504</v>
      </c>
      <c r="AH974" s="7">
        <v>100</v>
      </c>
      <c r="AI974" s="7">
        <v>85.057471264367805</v>
      </c>
      <c r="AJ974" s="7">
        <v>4.5977011494252871</v>
      </c>
      <c r="AK974" s="7">
        <v>8.9080459770114953</v>
      </c>
      <c r="AL974" s="7">
        <v>1.4367816091954022</v>
      </c>
      <c r="AM974" s="7">
        <v>100</v>
      </c>
      <c r="AN974" s="7">
        <v>46.156428331654922</v>
      </c>
      <c r="AO974" s="7">
        <v>15.978516280631084</v>
      </c>
      <c r="AP974" s="7">
        <v>28.80161127895267</v>
      </c>
      <c r="AQ974" s="7">
        <v>9.0634441087613293</v>
      </c>
    </row>
    <row r="975" spans="1:43" x14ac:dyDescent="0.2">
      <c r="A975" s="4" t="s">
        <v>971</v>
      </c>
      <c r="B975" s="5">
        <v>8546</v>
      </c>
      <c r="C975" s="5">
        <v>5474</v>
      </c>
      <c r="D975" s="5">
        <v>1086</v>
      </c>
      <c r="E975" s="5">
        <v>1704</v>
      </c>
      <c r="F975" s="5">
        <v>282</v>
      </c>
      <c r="G975" s="5">
        <v>95723</v>
      </c>
      <c r="H975" s="5">
        <v>31978</v>
      </c>
      <c r="I975" s="5">
        <v>16310</v>
      </c>
      <c r="J975" s="5">
        <v>38839</v>
      </c>
      <c r="K975" s="5">
        <v>8596</v>
      </c>
      <c r="L975" s="5">
        <v>12815</v>
      </c>
      <c r="M975" s="5">
        <v>7921</v>
      </c>
      <c r="N975" s="5">
        <v>1892</v>
      </c>
      <c r="O975" s="5">
        <v>2422</v>
      </c>
      <c r="P975" s="5">
        <v>580</v>
      </c>
      <c r="Q975" s="5">
        <v>105716</v>
      </c>
      <c r="R975" s="5">
        <v>31870</v>
      </c>
      <c r="S975" s="5">
        <v>18705</v>
      </c>
      <c r="T975" s="5">
        <v>41739</v>
      </c>
      <c r="U975" s="5">
        <v>13402</v>
      </c>
      <c r="W975" s="4" t="s">
        <v>971</v>
      </c>
      <c r="X975" s="7">
        <v>99.999999999999986</v>
      </c>
      <c r="Y975" s="7">
        <v>64.053358296278958</v>
      </c>
      <c r="Z975" s="7">
        <v>12.707699508542008</v>
      </c>
      <c r="AA975" s="7">
        <v>19.939152820032763</v>
      </c>
      <c r="AB975" s="7">
        <v>3.299789375146267</v>
      </c>
      <c r="AC975" s="7">
        <v>100</v>
      </c>
      <c r="AD975" s="7">
        <v>33.406809230801379</v>
      </c>
      <c r="AE975" s="7">
        <v>17.03874721853682</v>
      </c>
      <c r="AF975" s="7">
        <v>40.57436561745871</v>
      </c>
      <c r="AG975" s="7">
        <v>8.9800779332030967</v>
      </c>
      <c r="AH975" s="7">
        <v>100</v>
      </c>
      <c r="AI975" s="7">
        <v>61.810378462738981</v>
      </c>
      <c r="AJ975" s="7">
        <v>14.763948497854077</v>
      </c>
      <c r="AK975" s="7">
        <v>18.899726882559502</v>
      </c>
      <c r="AL975" s="7">
        <v>4.5259461568474446</v>
      </c>
      <c r="AM975" s="7">
        <v>100</v>
      </c>
      <c r="AN975" s="7">
        <v>30.146808430133564</v>
      </c>
      <c r="AO975" s="7">
        <v>17.693631995156835</v>
      </c>
      <c r="AP975" s="7">
        <v>39.482197585985091</v>
      </c>
      <c r="AQ975" s="7">
        <v>12.677361988724506</v>
      </c>
    </row>
    <row r="976" spans="1:43" x14ac:dyDescent="0.2">
      <c r="A976" s="4" t="s">
        <v>972</v>
      </c>
      <c r="B976" s="5">
        <v>1132</v>
      </c>
      <c r="C976" s="5">
        <v>923</v>
      </c>
      <c r="D976" s="5">
        <v>57</v>
      </c>
      <c r="E976" s="5">
        <v>143</v>
      </c>
      <c r="F976" s="5">
        <v>9</v>
      </c>
      <c r="G976" s="5">
        <v>6050</v>
      </c>
      <c r="H976" s="5">
        <v>3345</v>
      </c>
      <c r="I976" s="5">
        <v>720</v>
      </c>
      <c r="J976" s="5">
        <v>1551</v>
      </c>
      <c r="K976" s="5">
        <v>434</v>
      </c>
      <c r="L976" s="5">
        <v>1664</v>
      </c>
      <c r="M976" s="5">
        <v>1236</v>
      </c>
      <c r="N976" s="5">
        <v>143</v>
      </c>
      <c r="O976" s="5">
        <v>213</v>
      </c>
      <c r="P976" s="5">
        <v>72</v>
      </c>
      <c r="Q976" s="5">
        <v>6001</v>
      </c>
      <c r="R976" s="5">
        <v>2676</v>
      </c>
      <c r="S976" s="5">
        <v>697</v>
      </c>
      <c r="T976" s="5">
        <v>1889</v>
      </c>
      <c r="U976" s="5">
        <v>739</v>
      </c>
      <c r="W976" s="4" t="s">
        <v>972</v>
      </c>
      <c r="X976" s="7">
        <v>100</v>
      </c>
      <c r="Y976" s="7">
        <v>81.537102473498237</v>
      </c>
      <c r="Z976" s="7">
        <v>5.0353356890459358</v>
      </c>
      <c r="AA976" s="7">
        <v>12.632508833922262</v>
      </c>
      <c r="AB976" s="7">
        <v>0.79505300353356878</v>
      </c>
      <c r="AC976" s="7">
        <v>99.999999999999986</v>
      </c>
      <c r="AD976" s="7">
        <v>55.289256198347104</v>
      </c>
      <c r="AE976" s="7">
        <v>11.900826446280991</v>
      </c>
      <c r="AF976" s="7">
        <v>25.636363636363633</v>
      </c>
      <c r="AG976" s="7">
        <v>7.1735537190082646</v>
      </c>
      <c r="AH976" s="7">
        <v>100.00000000000001</v>
      </c>
      <c r="AI976" s="7">
        <v>74.27884615384616</v>
      </c>
      <c r="AJ976" s="7">
        <v>8.59375</v>
      </c>
      <c r="AK976" s="7">
        <v>12.800480769230768</v>
      </c>
      <c r="AL976" s="7">
        <v>4.3269230769230766</v>
      </c>
      <c r="AM976" s="7">
        <v>100</v>
      </c>
      <c r="AN976" s="7">
        <v>44.592567905349107</v>
      </c>
      <c r="AO976" s="7">
        <v>11.614730878186968</v>
      </c>
      <c r="AP976" s="7">
        <v>31.478086985502419</v>
      </c>
      <c r="AQ976" s="7">
        <v>12.314614230961507</v>
      </c>
    </row>
    <row r="977" spans="1:43" x14ac:dyDescent="0.2">
      <c r="A977" s="4" t="s">
        <v>973</v>
      </c>
      <c r="B977" s="5">
        <v>571</v>
      </c>
      <c r="C977" s="5">
        <v>514</v>
      </c>
      <c r="D977" s="5">
        <v>13</v>
      </c>
      <c r="E977" s="5">
        <v>41</v>
      </c>
      <c r="F977" s="5">
        <v>3</v>
      </c>
      <c r="G977" s="5">
        <v>3263</v>
      </c>
      <c r="H977" s="5">
        <v>2003</v>
      </c>
      <c r="I977" s="5">
        <v>384</v>
      </c>
      <c r="J977" s="5">
        <v>659</v>
      </c>
      <c r="K977" s="5">
        <v>217</v>
      </c>
      <c r="L977" s="5">
        <v>635</v>
      </c>
      <c r="M977" s="5">
        <v>538</v>
      </c>
      <c r="N977" s="5">
        <v>16</v>
      </c>
      <c r="O977" s="5">
        <v>64</v>
      </c>
      <c r="P977" s="5">
        <v>17</v>
      </c>
      <c r="Q977" s="5">
        <v>3281</v>
      </c>
      <c r="R977" s="5">
        <v>1704</v>
      </c>
      <c r="S977" s="5">
        <v>343</v>
      </c>
      <c r="T977" s="5">
        <v>791</v>
      </c>
      <c r="U977" s="5">
        <v>443</v>
      </c>
      <c r="W977" s="4" t="s">
        <v>973</v>
      </c>
      <c r="X977" s="7">
        <v>99.999999999999986</v>
      </c>
      <c r="Y977" s="7">
        <v>90.017513134851129</v>
      </c>
      <c r="Z977" s="7">
        <v>2.276707530647986</v>
      </c>
      <c r="AA977" s="7">
        <v>7.1803852889667246</v>
      </c>
      <c r="AB977" s="7">
        <v>0.52539404553415059</v>
      </c>
      <c r="AC977" s="7">
        <v>99.999999999999986</v>
      </c>
      <c r="AD977" s="7">
        <v>61.385228317499227</v>
      </c>
      <c r="AE977" s="7">
        <v>11.768311369904994</v>
      </c>
      <c r="AF977" s="7">
        <v>20.196138522831749</v>
      </c>
      <c r="AG977" s="7">
        <v>6.6503217897640203</v>
      </c>
      <c r="AH977" s="7">
        <v>99.999999999999986</v>
      </c>
      <c r="AI977" s="7">
        <v>84.724409448818889</v>
      </c>
      <c r="AJ977" s="7">
        <v>2.5196850393700787</v>
      </c>
      <c r="AK977" s="7">
        <v>10.078740157480315</v>
      </c>
      <c r="AL977" s="7">
        <v>2.6771653543307088</v>
      </c>
      <c r="AM977" s="7">
        <v>100</v>
      </c>
      <c r="AN977" s="7">
        <v>51.935385553185007</v>
      </c>
      <c r="AO977" s="7">
        <v>10.454129838463883</v>
      </c>
      <c r="AP977" s="7">
        <v>24.108503505028956</v>
      </c>
      <c r="AQ977" s="7">
        <v>13.501981103322159</v>
      </c>
    </row>
    <row r="978" spans="1:43" x14ac:dyDescent="0.2">
      <c r="A978" s="4" t="s">
        <v>974</v>
      </c>
      <c r="B978" s="5">
        <v>468</v>
      </c>
      <c r="C978" s="5">
        <v>432</v>
      </c>
      <c r="D978" s="5">
        <v>9</v>
      </c>
      <c r="E978" s="5">
        <v>24</v>
      </c>
      <c r="F978" s="5">
        <v>3</v>
      </c>
      <c r="G978" s="5">
        <v>3320</v>
      </c>
      <c r="H978" s="5">
        <v>2158</v>
      </c>
      <c r="I978" s="5">
        <v>418</v>
      </c>
      <c r="J978" s="5">
        <v>617</v>
      </c>
      <c r="K978" s="5">
        <v>127</v>
      </c>
      <c r="L978" s="5">
        <v>498</v>
      </c>
      <c r="M978" s="5">
        <v>370</v>
      </c>
      <c r="N978" s="5">
        <v>64</v>
      </c>
      <c r="O978" s="5">
        <v>36</v>
      </c>
      <c r="P978" s="5">
        <v>28</v>
      </c>
      <c r="Q978" s="5">
        <v>3193</v>
      </c>
      <c r="R978" s="5">
        <v>1659</v>
      </c>
      <c r="S978" s="5">
        <v>503</v>
      </c>
      <c r="T978" s="5">
        <v>775</v>
      </c>
      <c r="U978" s="5">
        <v>256</v>
      </c>
      <c r="W978" s="4" t="s">
        <v>974</v>
      </c>
      <c r="X978" s="7">
        <v>99.999999999999986</v>
      </c>
      <c r="Y978" s="7">
        <v>92.307692307692307</v>
      </c>
      <c r="Z978" s="7">
        <v>1.9230769230769231</v>
      </c>
      <c r="AA978" s="7">
        <v>5.1282051282051277</v>
      </c>
      <c r="AB978" s="7">
        <v>0.64102564102564097</v>
      </c>
      <c r="AC978" s="7">
        <v>100</v>
      </c>
      <c r="AD978" s="7">
        <v>65</v>
      </c>
      <c r="AE978" s="7">
        <v>12.590361445783133</v>
      </c>
      <c r="AF978" s="7">
        <v>18.58433734939759</v>
      </c>
      <c r="AG978" s="7">
        <v>3.8253012048192772</v>
      </c>
      <c r="AH978" s="7">
        <v>100.00000000000001</v>
      </c>
      <c r="AI978" s="7">
        <v>74.297188755020088</v>
      </c>
      <c r="AJ978" s="7">
        <v>12.851405622489958</v>
      </c>
      <c r="AK978" s="7">
        <v>7.2289156626506017</v>
      </c>
      <c r="AL978" s="7">
        <v>5.6224899598393572</v>
      </c>
      <c r="AM978" s="7">
        <v>100.00000000000001</v>
      </c>
      <c r="AN978" s="7">
        <v>51.957406827435015</v>
      </c>
      <c r="AO978" s="7">
        <v>15.753210147196995</v>
      </c>
      <c r="AP978" s="7">
        <v>24.271844660194176</v>
      </c>
      <c r="AQ978" s="7">
        <v>8.0175383651738183</v>
      </c>
    </row>
    <row r="979" spans="1:43" x14ac:dyDescent="0.2">
      <c r="A979" s="4" t="s">
        <v>975</v>
      </c>
      <c r="B979" s="5">
        <v>954</v>
      </c>
      <c r="C979" s="5">
        <v>800</v>
      </c>
      <c r="D979" s="5">
        <v>54</v>
      </c>
      <c r="E979" s="5">
        <v>88</v>
      </c>
      <c r="F979" s="5">
        <v>12</v>
      </c>
      <c r="G979" s="5">
        <v>5365</v>
      </c>
      <c r="H979" s="5">
        <v>2958</v>
      </c>
      <c r="I979" s="5">
        <v>1089</v>
      </c>
      <c r="J979" s="5">
        <v>1114</v>
      </c>
      <c r="K979" s="5">
        <v>204</v>
      </c>
      <c r="L979" s="5">
        <v>1188</v>
      </c>
      <c r="M979" s="5">
        <v>848</v>
      </c>
      <c r="N979" s="5">
        <v>108</v>
      </c>
      <c r="O979" s="5">
        <v>170</v>
      </c>
      <c r="P979" s="5">
        <v>62</v>
      </c>
      <c r="Q979" s="5">
        <v>5348</v>
      </c>
      <c r="R979" s="5">
        <v>2539</v>
      </c>
      <c r="S979" s="5">
        <v>954</v>
      </c>
      <c r="T979" s="5">
        <v>1282</v>
      </c>
      <c r="U979" s="5">
        <v>573</v>
      </c>
      <c r="W979" s="4" t="s">
        <v>975</v>
      </c>
      <c r="X979" s="7">
        <v>99.999999999999986</v>
      </c>
      <c r="Y979" s="7">
        <v>83.857442348008377</v>
      </c>
      <c r="Z979" s="7">
        <v>5.6603773584905666</v>
      </c>
      <c r="AA979" s="7">
        <v>9.2243186582809216</v>
      </c>
      <c r="AB979" s="7">
        <v>1.257861635220126</v>
      </c>
      <c r="AC979" s="7">
        <v>100.00000000000001</v>
      </c>
      <c r="AD979" s="7">
        <v>55.135135135135137</v>
      </c>
      <c r="AE979" s="7">
        <v>20.298229263746506</v>
      </c>
      <c r="AF979" s="7">
        <v>20.76421248835042</v>
      </c>
      <c r="AG979" s="7">
        <v>3.80242311276794</v>
      </c>
      <c r="AH979" s="7">
        <v>100</v>
      </c>
      <c r="AI979" s="7">
        <v>71.380471380471377</v>
      </c>
      <c r="AJ979" s="7">
        <v>9.0909090909090917</v>
      </c>
      <c r="AK979" s="7">
        <v>14.309764309764308</v>
      </c>
      <c r="AL979" s="7">
        <v>5.2188552188552189</v>
      </c>
      <c r="AM979" s="7">
        <v>100</v>
      </c>
      <c r="AN979" s="7">
        <v>47.475691847419597</v>
      </c>
      <c r="AO979" s="7">
        <v>17.838444278234856</v>
      </c>
      <c r="AP979" s="7">
        <v>23.971578160059835</v>
      </c>
      <c r="AQ979" s="7">
        <v>10.714285714285714</v>
      </c>
    </row>
    <row r="980" spans="1:43" x14ac:dyDescent="0.2">
      <c r="A980" s="4" t="s">
        <v>976</v>
      </c>
      <c r="B980" s="5">
        <v>1087</v>
      </c>
      <c r="C980" s="5">
        <v>858</v>
      </c>
      <c r="D980" s="5">
        <v>135</v>
      </c>
      <c r="E980" s="5">
        <v>76</v>
      </c>
      <c r="F980" s="5">
        <v>18</v>
      </c>
      <c r="G980" s="5">
        <v>5099</v>
      </c>
      <c r="H980" s="5">
        <v>2955</v>
      </c>
      <c r="I980" s="5">
        <v>665</v>
      </c>
      <c r="J980" s="5">
        <v>1115</v>
      </c>
      <c r="K980" s="5">
        <v>364</v>
      </c>
      <c r="L980" s="5">
        <v>1357</v>
      </c>
      <c r="M980" s="5">
        <v>941</v>
      </c>
      <c r="N980" s="5">
        <v>149</v>
      </c>
      <c r="O980" s="5">
        <v>216</v>
      </c>
      <c r="P980" s="5">
        <v>51</v>
      </c>
      <c r="Q980" s="5">
        <v>5211</v>
      </c>
      <c r="R980" s="5">
        <v>2384</v>
      </c>
      <c r="S980" s="5">
        <v>707</v>
      </c>
      <c r="T980" s="5">
        <v>1387</v>
      </c>
      <c r="U980" s="5">
        <v>733</v>
      </c>
      <c r="W980" s="4" t="s">
        <v>976</v>
      </c>
      <c r="X980" s="7">
        <v>100</v>
      </c>
      <c r="Y980" s="7">
        <v>78.932842686292545</v>
      </c>
      <c r="Z980" s="7">
        <v>12.419503219871206</v>
      </c>
      <c r="AA980" s="7">
        <v>6.9917203311867526</v>
      </c>
      <c r="AB980" s="7">
        <v>1.6559337626494939</v>
      </c>
      <c r="AC980" s="7">
        <v>99.999999999999986</v>
      </c>
      <c r="AD980" s="7">
        <v>57.952539713669346</v>
      </c>
      <c r="AE980" s="7">
        <v>13.0417728966464</v>
      </c>
      <c r="AF980" s="7">
        <v>21.867032751519904</v>
      </c>
      <c r="AG980" s="7">
        <v>7.1386546381643461</v>
      </c>
      <c r="AH980" s="7">
        <v>100.00000000000001</v>
      </c>
      <c r="AI980" s="7">
        <v>69.344141488577748</v>
      </c>
      <c r="AJ980" s="7">
        <v>10.980103168754605</v>
      </c>
      <c r="AK980" s="7">
        <v>15.917464996315401</v>
      </c>
      <c r="AL980" s="7">
        <v>3.7582903463522479</v>
      </c>
      <c r="AM980" s="7">
        <v>100</v>
      </c>
      <c r="AN980" s="7">
        <v>45.749376319324512</v>
      </c>
      <c r="AO980" s="7">
        <v>13.567453463826521</v>
      </c>
      <c r="AP980" s="7">
        <v>26.616772212627133</v>
      </c>
      <c r="AQ980" s="7">
        <v>14.066398004221838</v>
      </c>
    </row>
    <row r="981" spans="1:43" x14ac:dyDescent="0.2">
      <c r="A981" s="4" t="s">
        <v>977</v>
      </c>
      <c r="B981" s="5">
        <v>2909</v>
      </c>
      <c r="C981" s="5">
        <v>2397</v>
      </c>
      <c r="D981" s="5">
        <v>241</v>
      </c>
      <c r="E981" s="5">
        <v>192</v>
      </c>
      <c r="F981" s="5">
        <v>79</v>
      </c>
      <c r="G981" s="5">
        <v>20773</v>
      </c>
      <c r="H981" s="5">
        <v>10612</v>
      </c>
      <c r="I981" s="5">
        <v>3197</v>
      </c>
      <c r="J981" s="5">
        <v>5363</v>
      </c>
      <c r="K981" s="5">
        <v>1601</v>
      </c>
      <c r="L981" s="5">
        <v>3666</v>
      </c>
      <c r="M981" s="5">
        <v>2686</v>
      </c>
      <c r="N981" s="5">
        <v>383</v>
      </c>
      <c r="O981" s="5">
        <v>491</v>
      </c>
      <c r="P981" s="5">
        <v>106</v>
      </c>
      <c r="Q981" s="5">
        <v>22545</v>
      </c>
      <c r="R981" s="5">
        <v>9692</v>
      </c>
      <c r="S981" s="5">
        <v>3254</v>
      </c>
      <c r="T981" s="5">
        <v>6212</v>
      </c>
      <c r="U981" s="5">
        <v>3387</v>
      </c>
      <c r="W981" s="4" t="s">
        <v>977</v>
      </c>
      <c r="X981" s="7">
        <v>100.00000000000001</v>
      </c>
      <c r="Y981" s="7">
        <v>82.399449982811973</v>
      </c>
      <c r="Z981" s="7">
        <v>8.2846338948092129</v>
      </c>
      <c r="AA981" s="7">
        <v>6.6002062564455137</v>
      </c>
      <c r="AB981" s="7">
        <v>2.7157098659333103</v>
      </c>
      <c r="AC981" s="7">
        <v>100</v>
      </c>
      <c r="AD981" s="7">
        <v>51.085543734655559</v>
      </c>
      <c r="AE981" s="7">
        <v>15.390169932123429</v>
      </c>
      <c r="AF981" s="7">
        <v>25.8171665142252</v>
      </c>
      <c r="AG981" s="7">
        <v>7.7071198189958112</v>
      </c>
      <c r="AH981" s="7">
        <v>100</v>
      </c>
      <c r="AI981" s="7">
        <v>73.267866884888164</v>
      </c>
      <c r="AJ981" s="7">
        <v>10.447354064375341</v>
      </c>
      <c r="AK981" s="7">
        <v>13.393344244408073</v>
      </c>
      <c r="AL981" s="7">
        <v>2.8914348063284234</v>
      </c>
      <c r="AM981" s="7">
        <v>100</v>
      </c>
      <c r="AN981" s="7">
        <v>42.98957640275006</v>
      </c>
      <c r="AO981" s="7">
        <v>14.433355511199823</v>
      </c>
      <c r="AP981" s="7">
        <v>27.553781326236415</v>
      </c>
      <c r="AQ981" s="7">
        <v>15.023286759813706</v>
      </c>
    </row>
    <row r="982" spans="1:43" x14ac:dyDescent="0.2">
      <c r="A982" s="4" t="s">
        <v>978</v>
      </c>
      <c r="B982" s="5">
        <v>4197</v>
      </c>
      <c r="C982" s="5">
        <v>2678</v>
      </c>
      <c r="D982" s="5">
        <v>408</v>
      </c>
      <c r="E982" s="5">
        <v>902</v>
      </c>
      <c r="F982" s="5">
        <v>209</v>
      </c>
      <c r="G982" s="5">
        <v>33089</v>
      </c>
      <c r="H982" s="5">
        <v>12306</v>
      </c>
      <c r="I982" s="5">
        <v>4536</v>
      </c>
      <c r="J982" s="5">
        <v>11028</v>
      </c>
      <c r="K982" s="5">
        <v>5219</v>
      </c>
      <c r="L982" s="5">
        <v>6086</v>
      </c>
      <c r="M982" s="5">
        <v>3742</v>
      </c>
      <c r="N982" s="5">
        <v>662</v>
      </c>
      <c r="O982" s="5">
        <v>1298</v>
      </c>
      <c r="P982" s="5">
        <v>384</v>
      </c>
      <c r="Q982" s="5">
        <v>39285</v>
      </c>
      <c r="R982" s="5">
        <v>11210</v>
      </c>
      <c r="S982" s="5">
        <v>5010</v>
      </c>
      <c r="T982" s="5">
        <v>14369</v>
      </c>
      <c r="U982" s="5">
        <v>8696</v>
      </c>
      <c r="W982" s="4" t="s">
        <v>978</v>
      </c>
      <c r="X982" s="7">
        <v>100</v>
      </c>
      <c r="Y982" s="7">
        <v>63.807481534429357</v>
      </c>
      <c r="Z982" s="7">
        <v>9.721229449606863</v>
      </c>
      <c r="AA982" s="7">
        <v>21.491541577317129</v>
      </c>
      <c r="AB982" s="7">
        <v>4.9797474386466529</v>
      </c>
      <c r="AC982" s="7">
        <v>100</v>
      </c>
      <c r="AD982" s="7">
        <v>37.190607150412525</v>
      </c>
      <c r="AE982" s="7">
        <v>13.708483181722023</v>
      </c>
      <c r="AF982" s="7">
        <v>33.328296412705129</v>
      </c>
      <c r="AG982" s="7">
        <v>15.772613255160325</v>
      </c>
      <c r="AH982" s="7">
        <v>100.00000000000001</v>
      </c>
      <c r="AI982" s="7">
        <v>61.485376273414396</v>
      </c>
      <c r="AJ982" s="7">
        <v>10.87742359513638</v>
      </c>
      <c r="AK982" s="7">
        <v>21.327637200131448</v>
      </c>
      <c r="AL982" s="7">
        <v>6.309562931317779</v>
      </c>
      <c r="AM982" s="7">
        <v>99.999999999999986</v>
      </c>
      <c r="AN982" s="7">
        <v>28.535064273895888</v>
      </c>
      <c r="AO982" s="7">
        <v>12.752959144711722</v>
      </c>
      <c r="AP982" s="7">
        <v>36.576301387297946</v>
      </c>
      <c r="AQ982" s="7">
        <v>22.135675194094436</v>
      </c>
    </row>
    <row r="983" spans="1:43" x14ac:dyDescent="0.2">
      <c r="A983" s="4" t="s">
        <v>979</v>
      </c>
      <c r="B983" s="5">
        <v>678</v>
      </c>
      <c r="C983" s="5">
        <v>606</v>
      </c>
      <c r="D983" s="5">
        <v>52</v>
      </c>
      <c r="E983" s="5">
        <v>20</v>
      </c>
      <c r="F983" s="5" t="s">
        <v>5608</v>
      </c>
      <c r="G983" s="5">
        <v>4664</v>
      </c>
      <c r="H983" s="5">
        <v>2884</v>
      </c>
      <c r="I983" s="5">
        <v>733</v>
      </c>
      <c r="J983" s="5">
        <v>904</v>
      </c>
      <c r="K983" s="5">
        <v>143</v>
      </c>
      <c r="L983" s="5">
        <v>893</v>
      </c>
      <c r="M983" s="5">
        <v>728</v>
      </c>
      <c r="N983" s="5">
        <v>73</v>
      </c>
      <c r="O983" s="5">
        <v>72</v>
      </c>
      <c r="P983" s="5">
        <v>20</v>
      </c>
      <c r="Q983" s="5">
        <v>4750</v>
      </c>
      <c r="R983" s="5">
        <v>2568</v>
      </c>
      <c r="S983" s="5">
        <v>658</v>
      </c>
      <c r="T983" s="5">
        <v>1117</v>
      </c>
      <c r="U983" s="5">
        <v>407</v>
      </c>
      <c r="W983" s="4" t="s">
        <v>979</v>
      </c>
      <c r="X983" s="7" t="s">
        <v>5608</v>
      </c>
      <c r="Y983" s="7">
        <v>89.380530973451329</v>
      </c>
      <c r="Z983" s="7">
        <v>7.6696165191740411</v>
      </c>
      <c r="AA983" s="7">
        <v>2.9498525073746311</v>
      </c>
      <c r="AB983" s="7" t="s">
        <v>5608</v>
      </c>
      <c r="AC983" s="7">
        <v>99.999999999999986</v>
      </c>
      <c r="AD983" s="7">
        <v>61.835334476843904</v>
      </c>
      <c r="AE983" s="7">
        <v>15.716123499142368</v>
      </c>
      <c r="AF983" s="7">
        <v>19.382504288164665</v>
      </c>
      <c r="AG983" s="7">
        <v>3.0660377358490565</v>
      </c>
      <c r="AH983" s="7">
        <v>100</v>
      </c>
      <c r="AI983" s="7">
        <v>81.522956326987682</v>
      </c>
      <c r="AJ983" s="7">
        <v>8.1746920492721173</v>
      </c>
      <c r="AK983" s="7">
        <v>8.0627099664053752</v>
      </c>
      <c r="AL983" s="7">
        <v>2.2396416573348263</v>
      </c>
      <c r="AM983" s="7">
        <v>100</v>
      </c>
      <c r="AN983" s="7">
        <v>54.063157894736847</v>
      </c>
      <c r="AO983" s="7">
        <v>13.852631578947369</v>
      </c>
      <c r="AP983" s="7">
        <v>23.515789473684208</v>
      </c>
      <c r="AQ983" s="7">
        <v>8.5684210526315798</v>
      </c>
    </row>
    <row r="984" spans="1:43" x14ac:dyDescent="0.2">
      <c r="A984" s="4" t="s">
        <v>980</v>
      </c>
      <c r="B984" s="5">
        <v>700</v>
      </c>
      <c r="C984" s="5">
        <v>558</v>
      </c>
      <c r="D984" s="5">
        <v>58</v>
      </c>
      <c r="E984" s="5">
        <v>71</v>
      </c>
      <c r="F984" s="5">
        <v>13</v>
      </c>
      <c r="G984" s="5">
        <v>8288</v>
      </c>
      <c r="H984" s="5">
        <v>4073</v>
      </c>
      <c r="I984" s="5">
        <v>1461</v>
      </c>
      <c r="J984" s="5">
        <v>2190</v>
      </c>
      <c r="K984" s="5">
        <v>564</v>
      </c>
      <c r="L984" s="5">
        <v>1052</v>
      </c>
      <c r="M984" s="5">
        <v>791</v>
      </c>
      <c r="N984" s="5">
        <v>100</v>
      </c>
      <c r="O984" s="5">
        <v>128</v>
      </c>
      <c r="P984" s="5">
        <v>33</v>
      </c>
      <c r="Q984" s="5">
        <v>8569</v>
      </c>
      <c r="R984" s="5">
        <v>3702</v>
      </c>
      <c r="S984" s="5">
        <v>1530</v>
      </c>
      <c r="T984" s="5">
        <v>2327</v>
      </c>
      <c r="U984" s="5">
        <v>1010</v>
      </c>
      <c r="W984" s="4" t="s">
        <v>980</v>
      </c>
      <c r="X984" s="7">
        <v>100</v>
      </c>
      <c r="Y984" s="7">
        <v>79.714285714285722</v>
      </c>
      <c r="Z984" s="7">
        <v>8.2857142857142847</v>
      </c>
      <c r="AA984" s="7">
        <v>10.142857142857142</v>
      </c>
      <c r="AB984" s="7">
        <v>1.8571428571428572</v>
      </c>
      <c r="AC984" s="7">
        <v>100</v>
      </c>
      <c r="AD984" s="7">
        <v>49.143339768339764</v>
      </c>
      <c r="AE984" s="7">
        <v>17.627895752895753</v>
      </c>
      <c r="AF984" s="7">
        <v>26.423745173745171</v>
      </c>
      <c r="AG984" s="7">
        <v>6.8050193050193055</v>
      </c>
      <c r="AH984" s="7">
        <v>100</v>
      </c>
      <c r="AI984" s="7">
        <v>75.190114068441062</v>
      </c>
      <c r="AJ984" s="7">
        <v>9.5057034220532319</v>
      </c>
      <c r="AK984" s="7">
        <v>12.167300380228136</v>
      </c>
      <c r="AL984" s="7">
        <v>3.1368821292775664</v>
      </c>
      <c r="AM984" s="7">
        <v>100</v>
      </c>
      <c r="AN984" s="7">
        <v>43.20224063484654</v>
      </c>
      <c r="AO984" s="7">
        <v>17.855058933364454</v>
      </c>
      <c r="AP984" s="7">
        <v>27.156027541136655</v>
      </c>
      <c r="AQ984" s="7">
        <v>11.786672890652351</v>
      </c>
    </row>
    <row r="985" spans="1:43" x14ac:dyDescent="0.2">
      <c r="A985" s="4" t="s">
        <v>981</v>
      </c>
      <c r="B985" s="5">
        <v>289</v>
      </c>
      <c r="C985" s="5">
        <v>283</v>
      </c>
      <c r="D985" s="5" t="s">
        <v>5608</v>
      </c>
      <c r="E985" s="5">
        <v>6</v>
      </c>
      <c r="F985" s="5" t="s">
        <v>5608</v>
      </c>
      <c r="G985" s="5">
        <v>2761</v>
      </c>
      <c r="H985" s="5">
        <v>1793</v>
      </c>
      <c r="I985" s="5">
        <v>348</v>
      </c>
      <c r="J985" s="5">
        <v>495</v>
      </c>
      <c r="K985" s="5">
        <v>125</v>
      </c>
      <c r="L985" s="5">
        <v>332</v>
      </c>
      <c r="M985" s="5">
        <v>287</v>
      </c>
      <c r="N985" s="5">
        <v>7</v>
      </c>
      <c r="O985" s="5">
        <v>29</v>
      </c>
      <c r="P985" s="5">
        <v>9</v>
      </c>
      <c r="Q985" s="5">
        <v>2716</v>
      </c>
      <c r="R985" s="5">
        <v>1360</v>
      </c>
      <c r="S985" s="5">
        <v>344</v>
      </c>
      <c r="T985" s="5">
        <v>727</v>
      </c>
      <c r="U985" s="5">
        <v>285</v>
      </c>
      <c r="W985" s="4" t="s">
        <v>981</v>
      </c>
      <c r="X985" s="7" t="s">
        <v>5608</v>
      </c>
      <c r="Y985" s="7">
        <v>97.923875432525946</v>
      </c>
      <c r="Z985" s="7" t="s">
        <v>5608</v>
      </c>
      <c r="AA985" s="7">
        <v>2.0761245674740483</v>
      </c>
      <c r="AB985" s="7" t="s">
        <v>5608</v>
      </c>
      <c r="AC985" s="7">
        <v>100.00000000000001</v>
      </c>
      <c r="AD985" s="7">
        <v>64.940239043824704</v>
      </c>
      <c r="AE985" s="7">
        <v>12.604128938790293</v>
      </c>
      <c r="AF985" s="7">
        <v>17.928286852589643</v>
      </c>
      <c r="AG985" s="7">
        <v>4.5273451647953644</v>
      </c>
      <c r="AH985" s="7">
        <v>100.00000000000001</v>
      </c>
      <c r="AI985" s="7">
        <v>86.445783132530124</v>
      </c>
      <c r="AJ985" s="7">
        <v>2.1084337349397591</v>
      </c>
      <c r="AK985" s="7">
        <v>8.7349397590361448</v>
      </c>
      <c r="AL985" s="7">
        <v>2.7108433734939759</v>
      </c>
      <c r="AM985" s="7">
        <v>100</v>
      </c>
      <c r="AN985" s="7">
        <v>50.073637702503682</v>
      </c>
      <c r="AO985" s="7">
        <v>12.665684830633284</v>
      </c>
      <c r="AP985" s="7">
        <v>26.767304860088366</v>
      </c>
      <c r="AQ985" s="7">
        <v>10.493372606774669</v>
      </c>
    </row>
    <row r="986" spans="1:43" x14ac:dyDescent="0.2">
      <c r="A986" s="4" t="s">
        <v>982</v>
      </c>
      <c r="B986" s="5">
        <v>318</v>
      </c>
      <c r="C986" s="5">
        <v>284</v>
      </c>
      <c r="D986" s="5">
        <v>28</v>
      </c>
      <c r="E986" s="5">
        <v>3</v>
      </c>
      <c r="F986" s="5">
        <v>3</v>
      </c>
      <c r="G986" s="5">
        <v>1776</v>
      </c>
      <c r="H986" s="5">
        <v>1181</v>
      </c>
      <c r="I986" s="5">
        <v>203</v>
      </c>
      <c r="J986" s="5">
        <v>297</v>
      </c>
      <c r="K986" s="5">
        <v>95</v>
      </c>
      <c r="L986" s="5">
        <v>364</v>
      </c>
      <c r="M986" s="5">
        <v>264</v>
      </c>
      <c r="N986" s="5">
        <v>36</v>
      </c>
      <c r="O986" s="5">
        <v>38</v>
      </c>
      <c r="P986" s="5">
        <v>26</v>
      </c>
      <c r="Q986" s="5">
        <v>1815</v>
      </c>
      <c r="R986" s="5">
        <v>866</v>
      </c>
      <c r="S986" s="5">
        <v>222</v>
      </c>
      <c r="T986" s="5">
        <v>482</v>
      </c>
      <c r="U986" s="5">
        <v>245</v>
      </c>
      <c r="W986" s="4" t="s">
        <v>982</v>
      </c>
      <c r="X986" s="7">
        <v>99.999999999999986</v>
      </c>
      <c r="Y986" s="7">
        <v>89.308176100628927</v>
      </c>
      <c r="Z986" s="7">
        <v>8.8050314465408803</v>
      </c>
      <c r="AA986" s="7">
        <v>0.94339622641509435</v>
      </c>
      <c r="AB986" s="7">
        <v>0.94339622641509435</v>
      </c>
      <c r="AC986" s="7">
        <v>100</v>
      </c>
      <c r="AD986" s="7">
        <v>66.497747747747752</v>
      </c>
      <c r="AE986" s="7">
        <v>11.43018018018018</v>
      </c>
      <c r="AF986" s="7">
        <v>16.722972972972975</v>
      </c>
      <c r="AG986" s="7">
        <v>5.3490990990990994</v>
      </c>
      <c r="AH986" s="7">
        <v>100</v>
      </c>
      <c r="AI986" s="7">
        <v>72.527472527472526</v>
      </c>
      <c r="AJ986" s="7">
        <v>9.8901098901098905</v>
      </c>
      <c r="AK986" s="7">
        <v>10.43956043956044</v>
      </c>
      <c r="AL986" s="7">
        <v>7.1428571428571423</v>
      </c>
      <c r="AM986" s="7">
        <v>100</v>
      </c>
      <c r="AN986" s="7">
        <v>47.713498622589533</v>
      </c>
      <c r="AO986" s="7">
        <v>12.231404958677686</v>
      </c>
      <c r="AP986" s="7">
        <v>26.556473829201099</v>
      </c>
      <c r="AQ986" s="7">
        <v>13.498622589531681</v>
      </c>
    </row>
    <row r="987" spans="1:43" x14ac:dyDescent="0.2">
      <c r="A987" s="4" t="s">
        <v>983</v>
      </c>
      <c r="B987" s="5">
        <v>1164</v>
      </c>
      <c r="C987" s="5">
        <v>903</v>
      </c>
      <c r="D987" s="5">
        <v>49</v>
      </c>
      <c r="E987" s="5">
        <v>115</v>
      </c>
      <c r="F987" s="5">
        <v>97</v>
      </c>
      <c r="G987" s="5">
        <v>22097</v>
      </c>
      <c r="H987" s="5">
        <v>5340</v>
      </c>
      <c r="I987" s="5">
        <v>2234</v>
      </c>
      <c r="J987" s="5">
        <v>8877</v>
      </c>
      <c r="K987" s="5">
        <v>5646</v>
      </c>
      <c r="L987" s="5">
        <v>1274</v>
      </c>
      <c r="M987" s="5">
        <v>714</v>
      </c>
      <c r="N987" s="5">
        <v>171</v>
      </c>
      <c r="O987" s="5">
        <v>269</v>
      </c>
      <c r="P987" s="5">
        <v>120</v>
      </c>
      <c r="Q987" s="5">
        <v>24187</v>
      </c>
      <c r="R987" s="5">
        <v>5228</v>
      </c>
      <c r="S987" s="5">
        <v>2310</v>
      </c>
      <c r="T987" s="5">
        <v>9461</v>
      </c>
      <c r="U987" s="5">
        <v>7188</v>
      </c>
      <c r="W987" s="4" t="s">
        <v>983</v>
      </c>
      <c r="X987" s="7">
        <v>99.999999999999986</v>
      </c>
      <c r="Y987" s="7">
        <v>77.577319587628864</v>
      </c>
      <c r="Z987" s="7">
        <v>4.2096219931271479</v>
      </c>
      <c r="AA987" s="7">
        <v>9.8797250859106533</v>
      </c>
      <c r="AB987" s="7">
        <v>8.3333333333333321</v>
      </c>
      <c r="AC987" s="7">
        <v>100</v>
      </c>
      <c r="AD987" s="7">
        <v>24.166176404036747</v>
      </c>
      <c r="AE987" s="7">
        <v>10.109969679141965</v>
      </c>
      <c r="AF987" s="7">
        <v>40.172874145811647</v>
      </c>
      <c r="AG987" s="7">
        <v>25.55097977100964</v>
      </c>
      <c r="AH987" s="7">
        <v>100</v>
      </c>
      <c r="AI987" s="7">
        <v>56.043956043956044</v>
      </c>
      <c r="AJ987" s="7">
        <v>13.422291993720565</v>
      </c>
      <c r="AK987" s="7">
        <v>21.114599686028257</v>
      </c>
      <c r="AL987" s="7">
        <v>9.4191522762951347</v>
      </c>
      <c r="AM987" s="7">
        <v>100</v>
      </c>
      <c r="AN987" s="7">
        <v>21.614917104229544</v>
      </c>
      <c r="AO987" s="7">
        <v>9.5505850250134383</v>
      </c>
      <c r="AP987" s="7">
        <v>39.116054078637283</v>
      </c>
      <c r="AQ987" s="7">
        <v>29.718443792119736</v>
      </c>
    </row>
    <row r="988" spans="1:43" x14ac:dyDescent="0.2">
      <c r="A988" s="4" t="s">
        <v>984</v>
      </c>
      <c r="B988" s="5">
        <v>698</v>
      </c>
      <c r="C988" s="5">
        <v>618</v>
      </c>
      <c r="D988" s="5">
        <v>34</v>
      </c>
      <c r="E988" s="5">
        <v>38</v>
      </c>
      <c r="F988" s="5">
        <v>8</v>
      </c>
      <c r="G988" s="5">
        <v>4974</v>
      </c>
      <c r="H988" s="5">
        <v>2843</v>
      </c>
      <c r="I988" s="5">
        <v>572</v>
      </c>
      <c r="J988" s="5">
        <v>1236</v>
      </c>
      <c r="K988" s="5">
        <v>323</v>
      </c>
      <c r="L988" s="5">
        <v>953</v>
      </c>
      <c r="M988" s="5">
        <v>735</v>
      </c>
      <c r="N988" s="5">
        <v>87</v>
      </c>
      <c r="O988" s="5">
        <v>97</v>
      </c>
      <c r="P988" s="5">
        <v>34</v>
      </c>
      <c r="Q988" s="5">
        <v>5128</v>
      </c>
      <c r="R988" s="5">
        <v>2373</v>
      </c>
      <c r="S988" s="5">
        <v>664</v>
      </c>
      <c r="T988" s="5">
        <v>1404</v>
      </c>
      <c r="U988" s="5">
        <v>687</v>
      </c>
      <c r="W988" s="4" t="s">
        <v>984</v>
      </c>
      <c r="X988" s="7">
        <v>100</v>
      </c>
      <c r="Y988" s="7">
        <v>88.53868194842407</v>
      </c>
      <c r="Z988" s="7">
        <v>4.8710601719197708</v>
      </c>
      <c r="AA988" s="7">
        <v>5.444126074498568</v>
      </c>
      <c r="AB988" s="7">
        <v>1.1461318051575931</v>
      </c>
      <c r="AC988" s="7">
        <v>100</v>
      </c>
      <c r="AD988" s="7">
        <v>57.15721753116204</v>
      </c>
      <c r="AE988" s="7">
        <v>11.499798954563731</v>
      </c>
      <c r="AF988" s="7">
        <v>24.849215922798553</v>
      </c>
      <c r="AG988" s="7">
        <v>6.493767591475673</v>
      </c>
      <c r="AH988" s="7">
        <v>100</v>
      </c>
      <c r="AI988" s="7">
        <v>77.124868835257089</v>
      </c>
      <c r="AJ988" s="7">
        <v>9.1290661070304306</v>
      </c>
      <c r="AK988" s="7">
        <v>10.178384050367262</v>
      </c>
      <c r="AL988" s="7">
        <v>3.5676810073452256</v>
      </c>
      <c r="AM988" s="7">
        <v>100</v>
      </c>
      <c r="AN988" s="7">
        <v>46.27535101404056</v>
      </c>
      <c r="AO988" s="7">
        <v>12.948517940717629</v>
      </c>
      <c r="AP988" s="7">
        <v>27.379095163806554</v>
      </c>
      <c r="AQ988" s="7">
        <v>13.397035881435256</v>
      </c>
    </row>
    <row r="989" spans="1:43" x14ac:dyDescent="0.2">
      <c r="A989" s="4" t="s">
        <v>985</v>
      </c>
      <c r="B989" s="5">
        <v>795</v>
      </c>
      <c r="C989" s="5">
        <v>700</v>
      </c>
      <c r="D989" s="5">
        <v>52</v>
      </c>
      <c r="E989" s="5">
        <v>30</v>
      </c>
      <c r="F989" s="5">
        <v>13</v>
      </c>
      <c r="G989" s="5">
        <v>6577</v>
      </c>
      <c r="H989" s="5">
        <v>3347</v>
      </c>
      <c r="I989" s="5">
        <v>1116</v>
      </c>
      <c r="J989" s="5">
        <v>1737</v>
      </c>
      <c r="K989" s="5">
        <v>377</v>
      </c>
      <c r="L989" s="5">
        <v>1221</v>
      </c>
      <c r="M989" s="5">
        <v>1020</v>
      </c>
      <c r="N989" s="5">
        <v>84</v>
      </c>
      <c r="O989" s="5">
        <v>101</v>
      </c>
      <c r="P989" s="5">
        <v>16</v>
      </c>
      <c r="Q989" s="5">
        <v>6550</v>
      </c>
      <c r="R989" s="5">
        <v>2872</v>
      </c>
      <c r="S989" s="5">
        <v>1400</v>
      </c>
      <c r="T989" s="5">
        <v>1612</v>
      </c>
      <c r="U989" s="5">
        <v>666</v>
      </c>
      <c r="W989" s="4" t="s">
        <v>985</v>
      </c>
      <c r="X989" s="7">
        <v>99.999999999999986</v>
      </c>
      <c r="Y989" s="7">
        <v>88.050314465408803</v>
      </c>
      <c r="Z989" s="7">
        <v>6.5408805031446544</v>
      </c>
      <c r="AA989" s="7">
        <v>3.7735849056603774</v>
      </c>
      <c r="AB989" s="7">
        <v>1.6352201257861636</v>
      </c>
      <c r="AC989" s="7">
        <v>100.00000000000001</v>
      </c>
      <c r="AD989" s="7">
        <v>50.889463281131221</v>
      </c>
      <c r="AE989" s="7">
        <v>16.968222593887791</v>
      </c>
      <c r="AF989" s="7">
        <v>26.410217424357608</v>
      </c>
      <c r="AG989" s="7">
        <v>5.7320967006233845</v>
      </c>
      <c r="AH989" s="7">
        <v>100</v>
      </c>
      <c r="AI989" s="7">
        <v>83.538083538083541</v>
      </c>
      <c r="AJ989" s="7">
        <v>6.8796068796068797</v>
      </c>
      <c r="AK989" s="7">
        <v>8.2719082719082717</v>
      </c>
      <c r="AL989" s="7">
        <v>1.3104013104013106</v>
      </c>
      <c r="AM989" s="7">
        <v>100</v>
      </c>
      <c r="AN989" s="7">
        <v>43.847328244274806</v>
      </c>
      <c r="AO989" s="7">
        <v>21.374045801526716</v>
      </c>
      <c r="AP989" s="7">
        <v>24.610687022900763</v>
      </c>
      <c r="AQ989" s="7">
        <v>10.16793893129771</v>
      </c>
    </row>
    <row r="990" spans="1:43" x14ac:dyDescent="0.2">
      <c r="A990" s="4" t="s">
        <v>986</v>
      </c>
      <c r="B990" s="5">
        <v>66133</v>
      </c>
      <c r="C990" s="5">
        <v>34158</v>
      </c>
      <c r="D990" s="5">
        <v>10357</v>
      </c>
      <c r="E990" s="5">
        <v>15361</v>
      </c>
      <c r="F990" s="5">
        <v>6257</v>
      </c>
      <c r="G990" s="5">
        <v>655046</v>
      </c>
      <c r="H990" s="5">
        <v>170602</v>
      </c>
      <c r="I990" s="5">
        <v>97769</v>
      </c>
      <c r="J990" s="5">
        <v>251763</v>
      </c>
      <c r="K990" s="5">
        <v>134912</v>
      </c>
      <c r="L990" s="5">
        <v>108986</v>
      </c>
      <c r="M990" s="5">
        <v>55677</v>
      </c>
      <c r="N990" s="5">
        <v>17852</v>
      </c>
      <c r="O990" s="5">
        <v>24863</v>
      </c>
      <c r="P990" s="5">
        <v>10594</v>
      </c>
      <c r="Q990" s="5">
        <v>794890</v>
      </c>
      <c r="R990" s="5">
        <v>189653</v>
      </c>
      <c r="S990" s="5">
        <v>117516</v>
      </c>
      <c r="T990" s="5">
        <v>294732</v>
      </c>
      <c r="U990" s="5">
        <v>192989</v>
      </c>
      <c r="W990" s="4" t="s">
        <v>986</v>
      </c>
      <c r="X990" s="7">
        <v>100</v>
      </c>
      <c r="Y990" s="7">
        <v>51.650461947892879</v>
      </c>
      <c r="Z990" s="7">
        <v>15.660865226135211</v>
      </c>
      <c r="AA990" s="7">
        <v>23.227435622155355</v>
      </c>
      <c r="AB990" s="7">
        <v>9.4612372038165518</v>
      </c>
      <c r="AC990" s="7">
        <v>100</v>
      </c>
      <c r="AD990" s="7">
        <v>26.044277806444128</v>
      </c>
      <c r="AE990" s="7">
        <v>14.925516681271239</v>
      </c>
      <c r="AF990" s="7">
        <v>38.434400026868346</v>
      </c>
      <c r="AG990" s="7">
        <v>20.595805485416292</v>
      </c>
      <c r="AH990" s="7">
        <v>100</v>
      </c>
      <c r="AI990" s="7">
        <v>51.086378066907677</v>
      </c>
      <c r="AJ990" s="7">
        <v>16.380085515570808</v>
      </c>
      <c r="AK990" s="7">
        <v>22.813021856018203</v>
      </c>
      <c r="AL990" s="7">
        <v>9.7205145615033128</v>
      </c>
      <c r="AM990" s="7">
        <v>100</v>
      </c>
      <c r="AN990" s="7">
        <v>23.859024519115852</v>
      </c>
      <c r="AO990" s="7">
        <v>14.783932368000604</v>
      </c>
      <c r="AP990" s="7">
        <v>37.078337883229125</v>
      </c>
      <c r="AQ990" s="7">
        <v>24.278705229654417</v>
      </c>
    </row>
    <row r="991" spans="1:43" x14ac:dyDescent="0.2">
      <c r="A991" s="4" t="s">
        <v>987</v>
      </c>
      <c r="B991" s="5">
        <v>621</v>
      </c>
      <c r="C991" s="5">
        <v>543</v>
      </c>
      <c r="D991" s="5">
        <v>27</v>
      </c>
      <c r="E991" s="5">
        <v>44</v>
      </c>
      <c r="F991" s="5">
        <v>7</v>
      </c>
      <c r="G991" s="5">
        <v>4910</v>
      </c>
      <c r="H991" s="5">
        <v>2335</v>
      </c>
      <c r="I991" s="5">
        <v>666</v>
      </c>
      <c r="J991" s="5">
        <v>1591</v>
      </c>
      <c r="K991" s="5">
        <v>318</v>
      </c>
      <c r="L991" s="5">
        <v>894</v>
      </c>
      <c r="M991" s="5">
        <v>606</v>
      </c>
      <c r="N991" s="5">
        <v>53</v>
      </c>
      <c r="O991" s="5">
        <v>191</v>
      </c>
      <c r="P991" s="5">
        <v>44</v>
      </c>
      <c r="Q991" s="5">
        <v>4917</v>
      </c>
      <c r="R991" s="5">
        <v>2100</v>
      </c>
      <c r="S991" s="5">
        <v>628</v>
      </c>
      <c r="T991" s="5">
        <v>1616</v>
      </c>
      <c r="U991" s="5">
        <v>573</v>
      </c>
      <c r="W991" s="4" t="s">
        <v>987</v>
      </c>
      <c r="X991" s="7">
        <v>99.999999999999986</v>
      </c>
      <c r="Y991" s="7">
        <v>87.439613526570042</v>
      </c>
      <c r="Z991" s="7">
        <v>4.3478260869565215</v>
      </c>
      <c r="AA991" s="7">
        <v>7.0853462157809979</v>
      </c>
      <c r="AB991" s="7">
        <v>1.1272141706924315</v>
      </c>
      <c r="AC991" s="7">
        <v>100</v>
      </c>
      <c r="AD991" s="7">
        <v>47.556008146639513</v>
      </c>
      <c r="AE991" s="7">
        <v>13.564154786150711</v>
      </c>
      <c r="AF991" s="7">
        <v>32.403258655804478</v>
      </c>
      <c r="AG991" s="7">
        <v>6.4765784114052956</v>
      </c>
      <c r="AH991" s="7">
        <v>99.999999999999986</v>
      </c>
      <c r="AI991" s="7">
        <v>67.785234899328856</v>
      </c>
      <c r="AJ991" s="7">
        <v>5.9284116331096195</v>
      </c>
      <c r="AK991" s="7">
        <v>21.364653243847876</v>
      </c>
      <c r="AL991" s="7">
        <v>4.9217002237136462</v>
      </c>
      <c r="AM991" s="7">
        <v>100</v>
      </c>
      <c r="AN991" s="7">
        <v>42.708968883465523</v>
      </c>
      <c r="AO991" s="7">
        <v>12.772015456579213</v>
      </c>
      <c r="AP991" s="7">
        <v>32.865568436038231</v>
      </c>
      <c r="AQ991" s="7">
        <v>11.653447223917022</v>
      </c>
    </row>
    <row r="992" spans="1:43" x14ac:dyDescent="0.2">
      <c r="A992" s="4" t="s">
        <v>988</v>
      </c>
      <c r="B992" s="5">
        <v>567</v>
      </c>
      <c r="C992" s="5">
        <v>451</v>
      </c>
      <c r="D992" s="5">
        <v>65</v>
      </c>
      <c r="E992" s="5">
        <v>41</v>
      </c>
      <c r="F992" s="5">
        <v>10</v>
      </c>
      <c r="G992" s="5">
        <v>4091</v>
      </c>
      <c r="H992" s="5">
        <v>2286</v>
      </c>
      <c r="I992" s="5">
        <v>520</v>
      </c>
      <c r="J992" s="5">
        <v>1054</v>
      </c>
      <c r="K992" s="5">
        <v>231</v>
      </c>
      <c r="L992" s="5">
        <v>549</v>
      </c>
      <c r="M992" s="5">
        <v>385</v>
      </c>
      <c r="N992" s="5">
        <v>39</v>
      </c>
      <c r="O992" s="5">
        <v>79</v>
      </c>
      <c r="P992" s="5">
        <v>46</v>
      </c>
      <c r="Q992" s="5">
        <v>4224</v>
      </c>
      <c r="R992" s="5">
        <v>2004</v>
      </c>
      <c r="S992" s="5">
        <v>616</v>
      </c>
      <c r="T992" s="5">
        <v>984</v>
      </c>
      <c r="U992" s="5">
        <v>620</v>
      </c>
      <c r="W992" s="4" t="s">
        <v>988</v>
      </c>
      <c r="X992" s="7">
        <v>100</v>
      </c>
      <c r="Y992" s="7">
        <v>79.541446208112873</v>
      </c>
      <c r="Z992" s="7">
        <v>11.46384479717813</v>
      </c>
      <c r="AA992" s="7">
        <v>7.2310405643738971</v>
      </c>
      <c r="AB992" s="7">
        <v>1.7636684303350969</v>
      </c>
      <c r="AC992" s="7">
        <v>100</v>
      </c>
      <c r="AD992" s="7">
        <v>55.87875824981667</v>
      </c>
      <c r="AE992" s="7">
        <v>12.710828648252262</v>
      </c>
      <c r="AF992" s="7">
        <v>25.76387191395747</v>
      </c>
      <c r="AG992" s="7">
        <v>5.6465411879736003</v>
      </c>
      <c r="AH992" s="7">
        <v>100.00000000000001</v>
      </c>
      <c r="AI992" s="7">
        <v>70.12750455373407</v>
      </c>
      <c r="AJ992" s="7">
        <v>7.1038251366120218</v>
      </c>
      <c r="AK992" s="7">
        <v>14.389799635701275</v>
      </c>
      <c r="AL992" s="7">
        <v>8.3788706739526422</v>
      </c>
      <c r="AM992" s="7">
        <v>100</v>
      </c>
      <c r="AN992" s="7">
        <v>47.44318181818182</v>
      </c>
      <c r="AO992" s="7">
        <v>14.583333333333334</v>
      </c>
      <c r="AP992" s="7">
        <v>23.295454545454543</v>
      </c>
      <c r="AQ992" s="7">
        <v>14.678030303030305</v>
      </c>
    </row>
    <row r="993" spans="1:43" x14ac:dyDescent="0.2">
      <c r="A993" s="4" t="s">
        <v>989</v>
      </c>
      <c r="B993" s="5">
        <v>215</v>
      </c>
      <c r="C993" s="5">
        <v>198</v>
      </c>
      <c r="D993" s="5">
        <v>11</v>
      </c>
      <c r="E993" s="5">
        <v>3</v>
      </c>
      <c r="F993" s="5">
        <v>3</v>
      </c>
      <c r="G993" s="5">
        <v>1823</v>
      </c>
      <c r="H993" s="5">
        <v>1139</v>
      </c>
      <c r="I993" s="5">
        <v>263</v>
      </c>
      <c r="J993" s="5">
        <v>363</v>
      </c>
      <c r="K993" s="5">
        <v>58</v>
      </c>
      <c r="L993" s="5">
        <v>208</v>
      </c>
      <c r="M993" s="5">
        <v>158</v>
      </c>
      <c r="N993" s="5">
        <v>12</v>
      </c>
      <c r="O993" s="5">
        <v>28</v>
      </c>
      <c r="P993" s="5">
        <v>10</v>
      </c>
      <c r="Q993" s="5">
        <v>1827</v>
      </c>
      <c r="R993" s="5">
        <v>908</v>
      </c>
      <c r="S993" s="5">
        <v>266</v>
      </c>
      <c r="T993" s="5">
        <v>478</v>
      </c>
      <c r="U993" s="5">
        <v>175</v>
      </c>
      <c r="W993" s="4" t="s">
        <v>989</v>
      </c>
      <c r="X993" s="7">
        <v>100</v>
      </c>
      <c r="Y993" s="7">
        <v>92.093023255813961</v>
      </c>
      <c r="Z993" s="7">
        <v>5.1162790697674421</v>
      </c>
      <c r="AA993" s="7">
        <v>1.3953488372093024</v>
      </c>
      <c r="AB993" s="7">
        <v>1.3953488372093024</v>
      </c>
      <c r="AC993" s="7">
        <v>100.00000000000001</v>
      </c>
      <c r="AD993" s="7">
        <v>62.479429511793747</v>
      </c>
      <c r="AE993" s="7">
        <v>14.426769061985739</v>
      </c>
      <c r="AF993" s="7">
        <v>19.912232583653321</v>
      </c>
      <c r="AG993" s="7">
        <v>3.1815688425671973</v>
      </c>
      <c r="AH993" s="7">
        <v>100</v>
      </c>
      <c r="AI993" s="7">
        <v>75.961538461538453</v>
      </c>
      <c r="AJ993" s="7">
        <v>5.7692307692307692</v>
      </c>
      <c r="AK993" s="7">
        <v>13.461538461538462</v>
      </c>
      <c r="AL993" s="7">
        <v>4.8076923076923084</v>
      </c>
      <c r="AM993" s="7">
        <v>99.999999999999986</v>
      </c>
      <c r="AN993" s="7">
        <v>49.698960043787629</v>
      </c>
      <c r="AO993" s="7">
        <v>14.559386973180077</v>
      </c>
      <c r="AP993" s="7">
        <v>26.163108921729609</v>
      </c>
      <c r="AQ993" s="7">
        <v>9.5785440613026829</v>
      </c>
    </row>
    <row r="994" spans="1:43" x14ac:dyDescent="0.2">
      <c r="A994" s="4" t="s">
        <v>990</v>
      </c>
      <c r="B994" s="5">
        <v>697</v>
      </c>
      <c r="C994" s="5">
        <v>647</v>
      </c>
      <c r="D994" s="5">
        <v>28</v>
      </c>
      <c r="E994" s="5">
        <v>18</v>
      </c>
      <c r="F994" s="5">
        <v>4</v>
      </c>
      <c r="G994" s="5">
        <v>3600</v>
      </c>
      <c r="H994" s="5">
        <v>2362</v>
      </c>
      <c r="I994" s="5">
        <v>547</v>
      </c>
      <c r="J994" s="5">
        <v>534</v>
      </c>
      <c r="K994" s="5">
        <v>157</v>
      </c>
      <c r="L994" s="5">
        <v>871</v>
      </c>
      <c r="M994" s="5">
        <v>803</v>
      </c>
      <c r="N994" s="5">
        <v>29</v>
      </c>
      <c r="O994" s="5">
        <v>18</v>
      </c>
      <c r="P994" s="5">
        <v>21</v>
      </c>
      <c r="Q994" s="5">
        <v>3521</v>
      </c>
      <c r="R994" s="5">
        <v>1991</v>
      </c>
      <c r="S994" s="5">
        <v>456</v>
      </c>
      <c r="T994" s="5">
        <v>676</v>
      </c>
      <c r="U994" s="5">
        <v>398</v>
      </c>
      <c r="W994" s="4" t="s">
        <v>990</v>
      </c>
      <c r="X994" s="7">
        <v>100</v>
      </c>
      <c r="Y994" s="7">
        <v>92.826398852223818</v>
      </c>
      <c r="Z994" s="7">
        <v>4.0172166427546623</v>
      </c>
      <c r="AA994" s="7">
        <v>2.5824964131994261</v>
      </c>
      <c r="AB994" s="7">
        <v>0.57388809182209477</v>
      </c>
      <c r="AC994" s="7">
        <v>100</v>
      </c>
      <c r="AD994" s="7">
        <v>65.611111111111114</v>
      </c>
      <c r="AE994" s="7">
        <v>15.194444444444443</v>
      </c>
      <c r="AF994" s="7">
        <v>14.833333333333334</v>
      </c>
      <c r="AG994" s="7">
        <v>4.3611111111111116</v>
      </c>
      <c r="AH994" s="7">
        <v>99.999999999999986</v>
      </c>
      <c r="AI994" s="7">
        <v>92.192881745120545</v>
      </c>
      <c r="AJ994" s="7">
        <v>3.3295063145809412</v>
      </c>
      <c r="AK994" s="7">
        <v>2.0665901262916191</v>
      </c>
      <c r="AL994" s="7">
        <v>2.4110218140068884</v>
      </c>
      <c r="AM994" s="7">
        <v>100</v>
      </c>
      <c r="AN994" s="7">
        <v>56.546435671684179</v>
      </c>
      <c r="AO994" s="7">
        <v>12.950866231184321</v>
      </c>
      <c r="AP994" s="7">
        <v>19.199091167282024</v>
      </c>
      <c r="AQ994" s="7">
        <v>11.303606929849474</v>
      </c>
    </row>
    <row r="995" spans="1:43" x14ac:dyDescent="0.2">
      <c r="A995" s="4" t="s">
        <v>991</v>
      </c>
      <c r="B995" s="5">
        <v>2321</v>
      </c>
      <c r="C995" s="5">
        <v>1926</v>
      </c>
      <c r="D995" s="5">
        <v>200</v>
      </c>
      <c r="E995" s="5">
        <v>137</v>
      </c>
      <c r="F995" s="5">
        <v>58</v>
      </c>
      <c r="G995" s="5">
        <v>13649</v>
      </c>
      <c r="H995" s="5">
        <v>9315</v>
      </c>
      <c r="I995" s="5">
        <v>1760</v>
      </c>
      <c r="J995" s="5">
        <v>1957</v>
      </c>
      <c r="K995" s="5">
        <v>617</v>
      </c>
      <c r="L995" s="5">
        <v>2408</v>
      </c>
      <c r="M995" s="5">
        <v>1942</v>
      </c>
      <c r="N995" s="5">
        <v>161</v>
      </c>
      <c r="O995" s="5">
        <v>161</v>
      </c>
      <c r="P995" s="5">
        <v>144</v>
      </c>
      <c r="Q995" s="5">
        <v>13295</v>
      </c>
      <c r="R995" s="5">
        <v>7282</v>
      </c>
      <c r="S995" s="5">
        <v>1806</v>
      </c>
      <c r="T995" s="5">
        <v>2421</v>
      </c>
      <c r="U995" s="5">
        <v>1786</v>
      </c>
      <c r="W995" s="4" t="s">
        <v>991</v>
      </c>
      <c r="X995" s="7">
        <v>99.999999999999986</v>
      </c>
      <c r="Y995" s="7">
        <v>82.981473502800512</v>
      </c>
      <c r="Z995" s="7">
        <v>8.6169754416199904</v>
      </c>
      <c r="AA995" s="7">
        <v>5.902628177509694</v>
      </c>
      <c r="AB995" s="7">
        <v>2.4989228780697972</v>
      </c>
      <c r="AC995" s="7">
        <v>100</v>
      </c>
      <c r="AD995" s="7">
        <v>68.246758004249401</v>
      </c>
      <c r="AE995" s="7">
        <v>12.894717561726136</v>
      </c>
      <c r="AF995" s="7">
        <v>14.33804674335116</v>
      </c>
      <c r="AG995" s="7">
        <v>4.5204776906733093</v>
      </c>
      <c r="AH995" s="7">
        <v>100.00000000000001</v>
      </c>
      <c r="AI995" s="7">
        <v>80.647840531561471</v>
      </c>
      <c r="AJ995" s="7">
        <v>6.6860465116279064</v>
      </c>
      <c r="AK995" s="7">
        <v>6.6860465116279064</v>
      </c>
      <c r="AL995" s="7">
        <v>5.9800664451827243</v>
      </c>
      <c r="AM995" s="7">
        <v>100</v>
      </c>
      <c r="AN995" s="7">
        <v>54.772470853704405</v>
      </c>
      <c r="AO995" s="7">
        <v>13.584054155697631</v>
      </c>
      <c r="AP995" s="7">
        <v>18.209853328318918</v>
      </c>
      <c r="AQ995" s="7">
        <v>13.433621662279052</v>
      </c>
    </row>
    <row r="996" spans="1:43" x14ac:dyDescent="0.2">
      <c r="A996" s="4" t="s">
        <v>992</v>
      </c>
      <c r="B996" s="5">
        <v>222</v>
      </c>
      <c r="C996" s="5">
        <v>189</v>
      </c>
      <c r="D996" s="5">
        <v>21</v>
      </c>
      <c r="E996" s="5">
        <v>12</v>
      </c>
      <c r="F996" s="5" t="s">
        <v>5608</v>
      </c>
      <c r="G996" s="5">
        <v>1253</v>
      </c>
      <c r="H996" s="5">
        <v>794</v>
      </c>
      <c r="I996" s="5">
        <v>187</v>
      </c>
      <c r="J996" s="5">
        <v>228</v>
      </c>
      <c r="K996" s="5">
        <v>44</v>
      </c>
      <c r="L996" s="5">
        <v>292</v>
      </c>
      <c r="M996" s="5">
        <v>223</v>
      </c>
      <c r="N996" s="5">
        <v>23</v>
      </c>
      <c r="O996" s="5">
        <v>44</v>
      </c>
      <c r="P996" s="5">
        <v>2</v>
      </c>
      <c r="Q996" s="5">
        <v>1257</v>
      </c>
      <c r="R996" s="5">
        <v>604</v>
      </c>
      <c r="S996" s="5">
        <v>155</v>
      </c>
      <c r="T996" s="5">
        <v>347</v>
      </c>
      <c r="U996" s="5">
        <v>151</v>
      </c>
      <c r="W996" s="4" t="s">
        <v>992</v>
      </c>
      <c r="X996" s="7" t="s">
        <v>5608</v>
      </c>
      <c r="Y996" s="7">
        <v>85.13513513513513</v>
      </c>
      <c r="Z996" s="7">
        <v>9.4594594594594597</v>
      </c>
      <c r="AA996" s="7">
        <v>5.4054054054054053</v>
      </c>
      <c r="AB996" s="7" t="s">
        <v>5608</v>
      </c>
      <c r="AC996" s="7">
        <v>100</v>
      </c>
      <c r="AD996" s="7">
        <v>63.36791699920191</v>
      </c>
      <c r="AE996" s="7">
        <v>14.924181963288108</v>
      </c>
      <c r="AF996" s="7">
        <v>18.196328810853952</v>
      </c>
      <c r="AG996" s="7">
        <v>3.5115722266560256</v>
      </c>
      <c r="AH996" s="7">
        <v>100</v>
      </c>
      <c r="AI996" s="7">
        <v>76.369863013698634</v>
      </c>
      <c r="AJ996" s="7">
        <v>7.8767123287671232</v>
      </c>
      <c r="AK996" s="7">
        <v>15.068493150684931</v>
      </c>
      <c r="AL996" s="7">
        <v>0.68493150684931503</v>
      </c>
      <c r="AM996" s="7">
        <v>100</v>
      </c>
      <c r="AN996" s="7">
        <v>48.050914876690534</v>
      </c>
      <c r="AO996" s="7">
        <v>12.330946698488464</v>
      </c>
      <c r="AP996" s="7">
        <v>27.60540970564837</v>
      </c>
      <c r="AQ996" s="7">
        <v>12.012728719172634</v>
      </c>
    </row>
    <row r="997" spans="1:43" x14ac:dyDescent="0.2">
      <c r="A997" s="4" t="s">
        <v>993</v>
      </c>
      <c r="B997" s="5">
        <v>447</v>
      </c>
      <c r="C997" s="5">
        <v>384</v>
      </c>
      <c r="D997" s="5">
        <v>35</v>
      </c>
      <c r="E997" s="5">
        <v>23</v>
      </c>
      <c r="F997" s="5">
        <v>5</v>
      </c>
      <c r="G997" s="5">
        <v>3015</v>
      </c>
      <c r="H997" s="5">
        <v>1473</v>
      </c>
      <c r="I997" s="5">
        <v>430</v>
      </c>
      <c r="J997" s="5">
        <v>857</v>
      </c>
      <c r="K997" s="5">
        <v>255</v>
      </c>
      <c r="L997" s="5">
        <v>645</v>
      </c>
      <c r="M997" s="5">
        <v>526</v>
      </c>
      <c r="N997" s="5">
        <v>39</v>
      </c>
      <c r="O997" s="5">
        <v>48</v>
      </c>
      <c r="P997" s="5">
        <v>32</v>
      </c>
      <c r="Q997" s="5">
        <v>3086</v>
      </c>
      <c r="R997" s="5">
        <v>1327</v>
      </c>
      <c r="S997" s="5">
        <v>319</v>
      </c>
      <c r="T997" s="5">
        <v>1021</v>
      </c>
      <c r="U997" s="5">
        <v>419</v>
      </c>
      <c r="W997" s="4" t="s">
        <v>993</v>
      </c>
      <c r="X997" s="7">
        <v>100.00000000000001</v>
      </c>
      <c r="Y997" s="7">
        <v>85.90604026845638</v>
      </c>
      <c r="Z997" s="7">
        <v>7.8299776286353469</v>
      </c>
      <c r="AA997" s="7">
        <v>5.1454138702460845</v>
      </c>
      <c r="AB997" s="7">
        <v>1.1185682326621924</v>
      </c>
      <c r="AC997" s="7">
        <v>100</v>
      </c>
      <c r="AD997" s="7">
        <v>48.855721393034827</v>
      </c>
      <c r="AE997" s="7">
        <v>14.262023217247096</v>
      </c>
      <c r="AF997" s="7">
        <v>28.424543946932008</v>
      </c>
      <c r="AG997" s="7">
        <v>8.4577114427860707</v>
      </c>
      <c r="AH997" s="7">
        <v>100</v>
      </c>
      <c r="AI997" s="7">
        <v>81.550387596899228</v>
      </c>
      <c r="AJ997" s="7">
        <v>6.0465116279069768</v>
      </c>
      <c r="AK997" s="7">
        <v>7.441860465116279</v>
      </c>
      <c r="AL997" s="7">
        <v>4.9612403100775193</v>
      </c>
      <c r="AM997" s="7">
        <v>100</v>
      </c>
      <c r="AN997" s="7">
        <v>43.00064808813999</v>
      </c>
      <c r="AO997" s="7">
        <v>10.33700583279326</v>
      </c>
      <c r="AP997" s="7">
        <v>33.084899546338306</v>
      </c>
      <c r="AQ997" s="7">
        <v>13.577446532728452</v>
      </c>
    </row>
    <row r="998" spans="1:43" x14ac:dyDescent="0.2">
      <c r="A998" s="4" t="s">
        <v>994</v>
      </c>
      <c r="B998" s="5">
        <v>604</v>
      </c>
      <c r="C998" s="5">
        <v>479</v>
      </c>
      <c r="D998" s="5">
        <v>23</v>
      </c>
      <c r="E998" s="5">
        <v>83</v>
      </c>
      <c r="F998" s="5">
        <v>19</v>
      </c>
      <c r="G998" s="5">
        <v>6740</v>
      </c>
      <c r="H998" s="5">
        <v>3415</v>
      </c>
      <c r="I998" s="5">
        <v>1041</v>
      </c>
      <c r="J998" s="5">
        <v>2055</v>
      </c>
      <c r="K998" s="5">
        <v>229</v>
      </c>
      <c r="L998" s="5">
        <v>959</v>
      </c>
      <c r="M998" s="5">
        <v>670</v>
      </c>
      <c r="N998" s="5">
        <v>135</v>
      </c>
      <c r="O998" s="5">
        <v>127</v>
      </c>
      <c r="P998" s="5">
        <v>27</v>
      </c>
      <c r="Q998" s="5">
        <v>6701</v>
      </c>
      <c r="R998" s="5">
        <v>2959</v>
      </c>
      <c r="S998" s="5">
        <v>1118</v>
      </c>
      <c r="T998" s="5">
        <v>2095</v>
      </c>
      <c r="U998" s="5">
        <v>529</v>
      </c>
      <c r="W998" s="4" t="s">
        <v>994</v>
      </c>
      <c r="X998" s="7">
        <v>100</v>
      </c>
      <c r="Y998" s="7">
        <v>79.30463576158941</v>
      </c>
      <c r="Z998" s="7">
        <v>3.8079470198675498</v>
      </c>
      <c r="AA998" s="7">
        <v>13.741721854304636</v>
      </c>
      <c r="AB998" s="7">
        <v>3.1456953642384109</v>
      </c>
      <c r="AC998" s="7">
        <v>100</v>
      </c>
      <c r="AD998" s="7">
        <v>50.667655786350153</v>
      </c>
      <c r="AE998" s="7">
        <v>15.445103857566767</v>
      </c>
      <c r="AF998" s="7">
        <v>30.489614243323444</v>
      </c>
      <c r="AG998" s="7">
        <v>3.3976261127596441</v>
      </c>
      <c r="AH998" s="7">
        <v>100</v>
      </c>
      <c r="AI998" s="7">
        <v>69.864442127215852</v>
      </c>
      <c r="AJ998" s="7">
        <v>14.077163712200209</v>
      </c>
      <c r="AK998" s="7">
        <v>13.242961418143901</v>
      </c>
      <c r="AL998" s="7">
        <v>2.8154327424400418</v>
      </c>
      <c r="AM998" s="7">
        <v>100.00000000000001</v>
      </c>
      <c r="AN998" s="7">
        <v>44.157588419638863</v>
      </c>
      <c r="AO998" s="7">
        <v>16.684077003432325</v>
      </c>
      <c r="AP998" s="7">
        <v>31.263990449186689</v>
      </c>
      <c r="AQ998" s="7">
        <v>7.8943441277421282</v>
      </c>
    </row>
    <row r="999" spans="1:43" x14ac:dyDescent="0.2">
      <c r="A999" s="4" t="s">
        <v>995</v>
      </c>
      <c r="B999" s="5">
        <v>1376</v>
      </c>
      <c r="C999" s="5">
        <v>1197</v>
      </c>
      <c r="D999" s="5">
        <v>85</v>
      </c>
      <c r="E999" s="5">
        <v>67</v>
      </c>
      <c r="F999" s="5">
        <v>27</v>
      </c>
      <c r="G999" s="5">
        <v>11197</v>
      </c>
      <c r="H999" s="5">
        <v>6585</v>
      </c>
      <c r="I999" s="5">
        <v>1767</v>
      </c>
      <c r="J999" s="5">
        <v>2209</v>
      </c>
      <c r="K999" s="5">
        <v>636</v>
      </c>
      <c r="L999" s="5">
        <v>1753</v>
      </c>
      <c r="M999" s="5">
        <v>1503</v>
      </c>
      <c r="N999" s="5">
        <v>87</v>
      </c>
      <c r="O999" s="5">
        <v>147</v>
      </c>
      <c r="P999" s="5">
        <v>16</v>
      </c>
      <c r="Q999" s="5">
        <v>11189</v>
      </c>
      <c r="R999" s="5">
        <v>5672</v>
      </c>
      <c r="S999" s="5">
        <v>1328</v>
      </c>
      <c r="T999" s="5">
        <v>2716</v>
      </c>
      <c r="U999" s="5">
        <v>1473</v>
      </c>
      <c r="W999" s="4" t="s">
        <v>995</v>
      </c>
      <c r="X999" s="7">
        <v>100</v>
      </c>
      <c r="Y999" s="7">
        <v>86.991279069767444</v>
      </c>
      <c r="Z999" s="7">
        <v>6.1773255813953485</v>
      </c>
      <c r="AA999" s="7">
        <v>4.8691860465116283</v>
      </c>
      <c r="AB999" s="7">
        <v>1.9622093023255813</v>
      </c>
      <c r="AC999" s="7">
        <v>99.999999999999986</v>
      </c>
      <c r="AD999" s="7">
        <v>58.810395641689738</v>
      </c>
      <c r="AE999" s="7">
        <v>15.781012771278021</v>
      </c>
      <c r="AF999" s="7">
        <v>19.728498705010271</v>
      </c>
      <c r="AG999" s="7">
        <v>5.6800928820219703</v>
      </c>
      <c r="AH999" s="7">
        <v>100.00000000000001</v>
      </c>
      <c r="AI999" s="7">
        <v>85.738733599543636</v>
      </c>
      <c r="AJ999" s="7">
        <v>4.9629207073588137</v>
      </c>
      <c r="AK999" s="7">
        <v>8.3856246434683399</v>
      </c>
      <c r="AL999" s="7">
        <v>0.91272104962920697</v>
      </c>
      <c r="AM999" s="7">
        <v>100</v>
      </c>
      <c r="AN999" s="7">
        <v>50.692644561623027</v>
      </c>
      <c r="AO999" s="7">
        <v>11.868799714004826</v>
      </c>
      <c r="AP999" s="7">
        <v>24.273840378943607</v>
      </c>
      <c r="AQ999" s="7">
        <v>13.164715345428545</v>
      </c>
    </row>
    <row r="1000" spans="1:43" x14ac:dyDescent="0.2">
      <c r="A1000" s="4" t="s">
        <v>996</v>
      </c>
      <c r="B1000" s="5">
        <v>172</v>
      </c>
      <c r="C1000" s="5">
        <v>142</v>
      </c>
      <c r="D1000" s="5">
        <v>2</v>
      </c>
      <c r="E1000" s="5">
        <v>22</v>
      </c>
      <c r="F1000" s="5">
        <v>6</v>
      </c>
      <c r="G1000" s="5">
        <v>1685</v>
      </c>
      <c r="H1000" s="5">
        <v>1071</v>
      </c>
      <c r="I1000" s="5">
        <v>253</v>
      </c>
      <c r="J1000" s="5">
        <v>281</v>
      </c>
      <c r="K1000" s="5">
        <v>80</v>
      </c>
      <c r="L1000" s="5">
        <v>244</v>
      </c>
      <c r="M1000" s="5">
        <v>183</v>
      </c>
      <c r="N1000" s="5">
        <v>18</v>
      </c>
      <c r="O1000" s="5">
        <v>30</v>
      </c>
      <c r="P1000" s="5">
        <v>13</v>
      </c>
      <c r="Q1000" s="5">
        <v>1612</v>
      </c>
      <c r="R1000" s="5">
        <v>814</v>
      </c>
      <c r="S1000" s="5">
        <v>212</v>
      </c>
      <c r="T1000" s="5">
        <v>423</v>
      </c>
      <c r="U1000" s="5">
        <v>163</v>
      </c>
      <c r="W1000" s="4" t="s">
        <v>996</v>
      </c>
      <c r="X1000" s="7">
        <v>100.00000000000001</v>
      </c>
      <c r="Y1000" s="7">
        <v>82.558139534883722</v>
      </c>
      <c r="Z1000" s="7">
        <v>1.1627906976744187</v>
      </c>
      <c r="AA1000" s="7">
        <v>12.790697674418606</v>
      </c>
      <c r="AB1000" s="7">
        <v>3.4883720930232558</v>
      </c>
      <c r="AC1000" s="7">
        <v>100</v>
      </c>
      <c r="AD1000" s="7">
        <v>63.560830860534125</v>
      </c>
      <c r="AE1000" s="7">
        <v>15.014836795252226</v>
      </c>
      <c r="AF1000" s="7">
        <v>16.676557863501486</v>
      </c>
      <c r="AG1000" s="7">
        <v>4.7477744807121667</v>
      </c>
      <c r="AH1000" s="7">
        <v>100.00000000000001</v>
      </c>
      <c r="AI1000" s="7">
        <v>75</v>
      </c>
      <c r="AJ1000" s="7">
        <v>7.3770491803278686</v>
      </c>
      <c r="AK1000" s="7">
        <v>12.295081967213115</v>
      </c>
      <c r="AL1000" s="7">
        <v>5.3278688524590159</v>
      </c>
      <c r="AM1000" s="7">
        <v>100</v>
      </c>
      <c r="AN1000" s="7">
        <v>50.49627791563276</v>
      </c>
      <c r="AO1000" s="7">
        <v>13.151364764267989</v>
      </c>
      <c r="AP1000" s="7">
        <v>26.240694789081886</v>
      </c>
      <c r="AQ1000" s="7">
        <v>10.11166253101737</v>
      </c>
    </row>
    <row r="1001" spans="1:43" x14ac:dyDescent="0.2">
      <c r="A1001" s="4" t="s">
        <v>997</v>
      </c>
      <c r="B1001" s="5">
        <v>789</v>
      </c>
      <c r="C1001" s="5">
        <v>676</v>
      </c>
      <c r="D1001" s="5">
        <v>46</v>
      </c>
      <c r="E1001" s="5">
        <v>67</v>
      </c>
      <c r="F1001" s="5" t="s">
        <v>5608</v>
      </c>
      <c r="G1001" s="5">
        <v>4952</v>
      </c>
      <c r="H1001" s="5">
        <v>3164</v>
      </c>
      <c r="I1001" s="5">
        <v>581</v>
      </c>
      <c r="J1001" s="5">
        <v>946</v>
      </c>
      <c r="K1001" s="5">
        <v>261</v>
      </c>
      <c r="L1001" s="5">
        <v>854</v>
      </c>
      <c r="M1001" s="5">
        <v>651</v>
      </c>
      <c r="N1001" s="5">
        <v>42</v>
      </c>
      <c r="O1001" s="5">
        <v>141</v>
      </c>
      <c r="P1001" s="5">
        <v>20</v>
      </c>
      <c r="Q1001" s="5">
        <v>4869</v>
      </c>
      <c r="R1001" s="5">
        <v>2598</v>
      </c>
      <c r="S1001" s="5">
        <v>575</v>
      </c>
      <c r="T1001" s="5">
        <v>1122</v>
      </c>
      <c r="U1001" s="5">
        <v>574</v>
      </c>
      <c r="W1001" s="4" t="s">
        <v>997</v>
      </c>
      <c r="X1001" s="7" t="s">
        <v>5608</v>
      </c>
      <c r="Y1001" s="7">
        <v>85.678073510773132</v>
      </c>
      <c r="Z1001" s="7">
        <v>5.8301647655259821</v>
      </c>
      <c r="AA1001" s="7">
        <v>8.491761723700888</v>
      </c>
      <c r="AB1001" s="7" t="s">
        <v>5608</v>
      </c>
      <c r="AC1001" s="7">
        <v>100.00000000000001</v>
      </c>
      <c r="AD1001" s="7">
        <v>63.89337641357028</v>
      </c>
      <c r="AE1001" s="7">
        <v>11.732633279483037</v>
      </c>
      <c r="AF1001" s="7">
        <v>19.103392568659128</v>
      </c>
      <c r="AG1001" s="7">
        <v>5.2705977382875604</v>
      </c>
      <c r="AH1001" s="7">
        <v>100</v>
      </c>
      <c r="AI1001" s="7">
        <v>76.229508196721312</v>
      </c>
      <c r="AJ1001" s="7">
        <v>4.918032786885246</v>
      </c>
      <c r="AK1001" s="7">
        <v>16.510538641686182</v>
      </c>
      <c r="AL1001" s="7">
        <v>2.3419203747072603</v>
      </c>
      <c r="AM1001" s="7">
        <v>100.00000000000001</v>
      </c>
      <c r="AN1001" s="7">
        <v>53.357979051139871</v>
      </c>
      <c r="AO1001" s="7">
        <v>11.809406448962827</v>
      </c>
      <c r="AP1001" s="7">
        <v>23.043746149106592</v>
      </c>
      <c r="AQ1001" s="7">
        <v>11.788868350790716</v>
      </c>
    </row>
    <row r="1002" spans="1:43" x14ac:dyDescent="0.2">
      <c r="A1002" s="4" t="s">
        <v>998</v>
      </c>
      <c r="B1002" s="5">
        <v>1764</v>
      </c>
      <c r="C1002" s="5">
        <v>1268</v>
      </c>
      <c r="D1002" s="5">
        <v>164</v>
      </c>
      <c r="E1002" s="5">
        <v>236</v>
      </c>
      <c r="F1002" s="5">
        <v>96</v>
      </c>
      <c r="G1002" s="5">
        <v>19853</v>
      </c>
      <c r="H1002" s="5">
        <v>8171</v>
      </c>
      <c r="I1002" s="5">
        <v>3368</v>
      </c>
      <c r="J1002" s="5">
        <v>7579</v>
      </c>
      <c r="K1002" s="5">
        <v>735</v>
      </c>
      <c r="L1002" s="5">
        <v>2223</v>
      </c>
      <c r="M1002" s="5">
        <v>1527</v>
      </c>
      <c r="N1002" s="5">
        <v>302</v>
      </c>
      <c r="O1002" s="5">
        <v>304</v>
      </c>
      <c r="P1002" s="5">
        <v>90</v>
      </c>
      <c r="Q1002" s="5">
        <v>21991</v>
      </c>
      <c r="R1002" s="5">
        <v>8540</v>
      </c>
      <c r="S1002" s="5">
        <v>3833</v>
      </c>
      <c r="T1002" s="5">
        <v>8287</v>
      </c>
      <c r="U1002" s="5">
        <v>1331</v>
      </c>
      <c r="W1002" s="4" t="s">
        <v>998</v>
      </c>
      <c r="X1002" s="7">
        <v>100</v>
      </c>
      <c r="Y1002" s="7">
        <v>71.882086167800452</v>
      </c>
      <c r="Z1002" s="7">
        <v>9.2970521541950113</v>
      </c>
      <c r="AA1002" s="7">
        <v>13.378684807256235</v>
      </c>
      <c r="AB1002" s="7">
        <v>5.4421768707482991</v>
      </c>
      <c r="AC1002" s="7">
        <v>100</v>
      </c>
      <c r="AD1002" s="7">
        <v>41.157507681458725</v>
      </c>
      <c r="AE1002" s="7">
        <v>16.964690474991183</v>
      </c>
      <c r="AF1002" s="7">
        <v>38.175590590842695</v>
      </c>
      <c r="AG1002" s="7">
        <v>3.7022112527073991</v>
      </c>
      <c r="AH1002" s="7">
        <v>100</v>
      </c>
      <c r="AI1002" s="7">
        <v>68.690958164642382</v>
      </c>
      <c r="AJ1002" s="7">
        <v>13.585245164192534</v>
      </c>
      <c r="AK1002" s="7">
        <v>13.675213675213676</v>
      </c>
      <c r="AL1002" s="7">
        <v>4.048582995951417</v>
      </c>
      <c r="AM1002" s="7">
        <v>99.999999999999986</v>
      </c>
      <c r="AN1002" s="7">
        <v>38.834068482561044</v>
      </c>
      <c r="AO1002" s="7">
        <v>17.429857669046427</v>
      </c>
      <c r="AP1002" s="7">
        <v>37.683597835478153</v>
      </c>
      <c r="AQ1002" s="7">
        <v>6.052476012914374</v>
      </c>
    </row>
    <row r="1003" spans="1:43" x14ac:dyDescent="0.2">
      <c r="A1003" s="4" t="s">
        <v>999</v>
      </c>
      <c r="B1003" s="5">
        <v>315</v>
      </c>
      <c r="C1003" s="5">
        <v>297</v>
      </c>
      <c r="D1003" s="5">
        <v>7</v>
      </c>
      <c r="E1003" s="5">
        <v>11</v>
      </c>
      <c r="F1003" s="5" t="s">
        <v>5608</v>
      </c>
      <c r="G1003" s="5">
        <v>3477</v>
      </c>
      <c r="H1003" s="5">
        <v>2435</v>
      </c>
      <c r="I1003" s="5">
        <v>423</v>
      </c>
      <c r="J1003" s="5">
        <v>506</v>
      </c>
      <c r="K1003" s="5">
        <v>113</v>
      </c>
      <c r="L1003" s="5">
        <v>334</v>
      </c>
      <c r="M1003" s="5">
        <v>273</v>
      </c>
      <c r="N1003" s="5">
        <v>25</v>
      </c>
      <c r="O1003" s="5">
        <v>26</v>
      </c>
      <c r="P1003" s="5">
        <v>10</v>
      </c>
      <c r="Q1003" s="5">
        <v>3319</v>
      </c>
      <c r="R1003" s="5">
        <v>1897</v>
      </c>
      <c r="S1003" s="5">
        <v>548</v>
      </c>
      <c r="T1003" s="5">
        <v>621</v>
      </c>
      <c r="U1003" s="5">
        <v>253</v>
      </c>
      <c r="W1003" s="4" t="s">
        <v>999</v>
      </c>
      <c r="X1003" s="7" t="s">
        <v>5608</v>
      </c>
      <c r="Y1003" s="7">
        <v>94.285714285714278</v>
      </c>
      <c r="Z1003" s="7">
        <v>2.2222222222222223</v>
      </c>
      <c r="AA1003" s="7">
        <v>3.4920634920634921</v>
      </c>
      <c r="AB1003" s="7" t="s">
        <v>5608</v>
      </c>
      <c r="AC1003" s="7">
        <v>100</v>
      </c>
      <c r="AD1003" s="7">
        <v>70.03163646821973</v>
      </c>
      <c r="AE1003" s="7">
        <v>12.165660051768766</v>
      </c>
      <c r="AF1003" s="7">
        <v>14.552775381075639</v>
      </c>
      <c r="AG1003" s="7">
        <v>3.2499280989358641</v>
      </c>
      <c r="AH1003" s="7">
        <v>99.999999999999986</v>
      </c>
      <c r="AI1003" s="7">
        <v>81.736526946107773</v>
      </c>
      <c r="AJ1003" s="7">
        <v>7.4850299401197598</v>
      </c>
      <c r="AK1003" s="7">
        <v>7.7844311377245514</v>
      </c>
      <c r="AL1003" s="7">
        <v>2.9940119760479043</v>
      </c>
      <c r="AM1003" s="7">
        <v>99.999999999999986</v>
      </c>
      <c r="AN1003" s="7">
        <v>57.155769810183784</v>
      </c>
      <c r="AO1003" s="7">
        <v>16.510997288339862</v>
      </c>
      <c r="AP1003" s="7">
        <v>18.710454956312141</v>
      </c>
      <c r="AQ1003" s="7">
        <v>7.6227779451642066</v>
      </c>
    </row>
    <row r="1004" spans="1:43" x14ac:dyDescent="0.2">
      <c r="A1004" s="4" t="s">
        <v>1000</v>
      </c>
      <c r="B1004" s="5">
        <v>924</v>
      </c>
      <c r="C1004" s="5">
        <v>737</v>
      </c>
      <c r="D1004" s="5">
        <v>115</v>
      </c>
      <c r="E1004" s="5">
        <v>64</v>
      </c>
      <c r="F1004" s="5">
        <v>8</v>
      </c>
      <c r="G1004" s="5">
        <v>6228</v>
      </c>
      <c r="H1004" s="5">
        <v>3877</v>
      </c>
      <c r="I1004" s="5">
        <v>870</v>
      </c>
      <c r="J1004" s="5">
        <v>1115</v>
      </c>
      <c r="K1004" s="5">
        <v>366</v>
      </c>
      <c r="L1004" s="5">
        <v>1169</v>
      </c>
      <c r="M1004" s="5">
        <v>941</v>
      </c>
      <c r="N1004" s="5">
        <v>96</v>
      </c>
      <c r="O1004" s="5">
        <v>98</v>
      </c>
      <c r="P1004" s="5">
        <v>34</v>
      </c>
      <c r="Q1004" s="5">
        <v>6448</v>
      </c>
      <c r="R1004" s="5">
        <v>3247</v>
      </c>
      <c r="S1004" s="5">
        <v>1007</v>
      </c>
      <c r="T1004" s="5">
        <v>1327</v>
      </c>
      <c r="U1004" s="5">
        <v>867</v>
      </c>
      <c r="W1004" s="4" t="s">
        <v>1000</v>
      </c>
      <c r="X1004" s="7">
        <v>100.00000000000001</v>
      </c>
      <c r="Y1004" s="7">
        <v>79.761904761904773</v>
      </c>
      <c r="Z1004" s="7">
        <v>12.445887445887447</v>
      </c>
      <c r="AA1004" s="7">
        <v>6.9264069264069263</v>
      </c>
      <c r="AB1004" s="7">
        <v>0.86580086580086579</v>
      </c>
      <c r="AC1004" s="7">
        <v>99.999999999999986</v>
      </c>
      <c r="AD1004" s="7">
        <v>62.251123956326268</v>
      </c>
      <c r="AE1004" s="7">
        <v>13.96917148362235</v>
      </c>
      <c r="AF1004" s="7">
        <v>17.903018625561977</v>
      </c>
      <c r="AG1004" s="7">
        <v>5.8766859344894025</v>
      </c>
      <c r="AH1004" s="7">
        <v>100</v>
      </c>
      <c r="AI1004" s="7">
        <v>80.496150556030798</v>
      </c>
      <c r="AJ1004" s="7">
        <v>8.2121471343028229</v>
      </c>
      <c r="AK1004" s="7">
        <v>8.3832335329341312</v>
      </c>
      <c r="AL1004" s="7">
        <v>2.9084687767322497</v>
      </c>
      <c r="AM1004" s="7">
        <v>99.999999999999986</v>
      </c>
      <c r="AN1004" s="7">
        <v>50.356699751861044</v>
      </c>
      <c r="AO1004" s="7">
        <v>15.617245657568239</v>
      </c>
      <c r="AP1004" s="7">
        <v>20.580024813895783</v>
      </c>
      <c r="AQ1004" s="7">
        <v>13.446029776674939</v>
      </c>
    </row>
    <row r="1005" spans="1:43" x14ac:dyDescent="0.2">
      <c r="A1005" s="4" t="s">
        <v>1001</v>
      </c>
      <c r="B1005" s="5">
        <v>616</v>
      </c>
      <c r="C1005" s="5">
        <v>478</v>
      </c>
      <c r="D1005" s="5">
        <v>38</v>
      </c>
      <c r="E1005" s="5">
        <v>76</v>
      </c>
      <c r="F1005" s="5">
        <v>24</v>
      </c>
      <c r="G1005" s="5">
        <v>3298</v>
      </c>
      <c r="H1005" s="5">
        <v>1860</v>
      </c>
      <c r="I1005" s="5">
        <v>475</v>
      </c>
      <c r="J1005" s="5">
        <v>818</v>
      </c>
      <c r="K1005" s="5">
        <v>145</v>
      </c>
      <c r="L1005" s="5">
        <v>766</v>
      </c>
      <c r="M1005" s="5">
        <v>598</v>
      </c>
      <c r="N1005" s="5">
        <v>69</v>
      </c>
      <c r="O1005" s="5">
        <v>72</v>
      </c>
      <c r="P1005" s="5">
        <v>27</v>
      </c>
      <c r="Q1005" s="5">
        <v>2969</v>
      </c>
      <c r="R1005" s="5">
        <v>1243</v>
      </c>
      <c r="S1005" s="5">
        <v>501</v>
      </c>
      <c r="T1005" s="5">
        <v>922</v>
      </c>
      <c r="U1005" s="5">
        <v>303</v>
      </c>
      <c r="W1005" s="4" t="s">
        <v>1001</v>
      </c>
      <c r="X1005" s="7">
        <v>100</v>
      </c>
      <c r="Y1005" s="7">
        <v>77.597402597402592</v>
      </c>
      <c r="Z1005" s="7">
        <v>6.1688311688311686</v>
      </c>
      <c r="AA1005" s="7">
        <v>12.337662337662337</v>
      </c>
      <c r="AB1005" s="7">
        <v>3.8961038961038961</v>
      </c>
      <c r="AC1005" s="7">
        <v>100</v>
      </c>
      <c r="AD1005" s="7">
        <v>56.397816858702242</v>
      </c>
      <c r="AE1005" s="7">
        <v>14.402668283808367</v>
      </c>
      <c r="AF1005" s="7">
        <v>24.802910855063676</v>
      </c>
      <c r="AG1005" s="7">
        <v>4.3966040024257129</v>
      </c>
      <c r="AH1005" s="7">
        <v>100</v>
      </c>
      <c r="AI1005" s="7">
        <v>78.067885117493475</v>
      </c>
      <c r="AJ1005" s="7">
        <v>9.0078328981723246</v>
      </c>
      <c r="AK1005" s="7">
        <v>9.3994778067885107</v>
      </c>
      <c r="AL1005" s="7">
        <v>3.524804177545692</v>
      </c>
      <c r="AM1005" s="7">
        <v>100</v>
      </c>
      <c r="AN1005" s="7">
        <v>41.865948130683734</v>
      </c>
      <c r="AO1005" s="7">
        <v>16.874368474233748</v>
      </c>
      <c r="AP1005" s="7">
        <v>31.05422701246211</v>
      </c>
      <c r="AQ1005" s="7">
        <v>10.20545638262041</v>
      </c>
    </row>
    <row r="1006" spans="1:43" x14ac:dyDescent="0.2">
      <c r="A1006" s="4" t="s">
        <v>1002</v>
      </c>
      <c r="B1006" s="5">
        <v>833</v>
      </c>
      <c r="C1006" s="5">
        <v>624</v>
      </c>
      <c r="D1006" s="5">
        <v>83</v>
      </c>
      <c r="E1006" s="5">
        <v>126</v>
      </c>
      <c r="F1006" s="5" t="s">
        <v>5608</v>
      </c>
      <c r="G1006" s="5">
        <v>6065</v>
      </c>
      <c r="H1006" s="5">
        <v>3312</v>
      </c>
      <c r="I1006" s="5">
        <v>775</v>
      </c>
      <c r="J1006" s="5">
        <v>1605</v>
      </c>
      <c r="K1006" s="5">
        <v>373</v>
      </c>
      <c r="L1006" s="5">
        <v>1179</v>
      </c>
      <c r="M1006" s="5">
        <v>849</v>
      </c>
      <c r="N1006" s="5">
        <v>97</v>
      </c>
      <c r="O1006" s="5">
        <v>189</v>
      </c>
      <c r="P1006" s="5">
        <v>44</v>
      </c>
      <c r="Q1006" s="5">
        <v>5936</v>
      </c>
      <c r="R1006" s="5">
        <v>2513</v>
      </c>
      <c r="S1006" s="5">
        <v>717</v>
      </c>
      <c r="T1006" s="5">
        <v>1871</v>
      </c>
      <c r="U1006" s="5">
        <v>835</v>
      </c>
      <c r="W1006" s="4" t="s">
        <v>1002</v>
      </c>
      <c r="X1006" s="7" t="s">
        <v>5608</v>
      </c>
      <c r="Y1006" s="7">
        <v>74.909963985594246</v>
      </c>
      <c r="Z1006" s="7">
        <v>9.9639855942376947</v>
      </c>
      <c r="AA1006" s="7">
        <v>15.126050420168067</v>
      </c>
      <c r="AB1006" s="7" t="s">
        <v>5608</v>
      </c>
      <c r="AC1006" s="7">
        <v>100</v>
      </c>
      <c r="AD1006" s="7">
        <v>54.608408903544927</v>
      </c>
      <c r="AE1006" s="7">
        <v>12.778235779060182</v>
      </c>
      <c r="AF1006" s="7">
        <v>26.463314097279472</v>
      </c>
      <c r="AG1006" s="7">
        <v>6.1500412201154164</v>
      </c>
      <c r="AH1006" s="7">
        <v>100</v>
      </c>
      <c r="AI1006" s="7">
        <v>72.010178117048355</v>
      </c>
      <c r="AJ1006" s="7">
        <v>8.2273112807463953</v>
      </c>
      <c r="AK1006" s="7">
        <v>16.030534351145036</v>
      </c>
      <c r="AL1006" s="7">
        <v>3.7319762510602206</v>
      </c>
      <c r="AM1006" s="7">
        <v>100</v>
      </c>
      <c r="AN1006" s="7">
        <v>42.334905660377359</v>
      </c>
      <c r="AO1006" s="7">
        <v>12.078840970350404</v>
      </c>
      <c r="AP1006" s="7">
        <v>31.519541778975739</v>
      </c>
      <c r="AQ1006" s="7">
        <v>14.066711590296496</v>
      </c>
    </row>
    <row r="1007" spans="1:43" x14ac:dyDescent="0.2">
      <c r="A1007" s="4" t="s">
        <v>1003</v>
      </c>
      <c r="B1007" s="5">
        <v>2489</v>
      </c>
      <c r="C1007" s="5">
        <v>2043</v>
      </c>
      <c r="D1007" s="5">
        <v>231</v>
      </c>
      <c r="E1007" s="5">
        <v>204</v>
      </c>
      <c r="F1007" s="5">
        <v>11</v>
      </c>
      <c r="G1007" s="5">
        <v>16650</v>
      </c>
      <c r="H1007" s="5">
        <v>10420</v>
      </c>
      <c r="I1007" s="5">
        <v>2233</v>
      </c>
      <c r="J1007" s="5">
        <v>2963</v>
      </c>
      <c r="K1007" s="5">
        <v>1034</v>
      </c>
      <c r="L1007" s="5">
        <v>3286</v>
      </c>
      <c r="M1007" s="5">
        <v>2360</v>
      </c>
      <c r="N1007" s="5">
        <v>351</v>
      </c>
      <c r="O1007" s="5">
        <v>436</v>
      </c>
      <c r="P1007" s="5">
        <v>139</v>
      </c>
      <c r="Q1007" s="5">
        <v>17770</v>
      </c>
      <c r="R1007" s="5">
        <v>8934</v>
      </c>
      <c r="S1007" s="5">
        <v>2564</v>
      </c>
      <c r="T1007" s="5">
        <v>4445</v>
      </c>
      <c r="U1007" s="5">
        <v>1827</v>
      </c>
      <c r="W1007" s="4" t="s">
        <v>1003</v>
      </c>
      <c r="X1007" s="7">
        <v>100.00000000000001</v>
      </c>
      <c r="Y1007" s="7">
        <v>82.081157091201291</v>
      </c>
      <c r="Z1007" s="7">
        <v>9.2808356769787057</v>
      </c>
      <c r="AA1007" s="7">
        <v>8.196062675773403</v>
      </c>
      <c r="AB1007" s="7">
        <v>0.44194455604660504</v>
      </c>
      <c r="AC1007" s="7">
        <v>100</v>
      </c>
      <c r="AD1007" s="7">
        <v>62.582582582582582</v>
      </c>
      <c r="AE1007" s="7">
        <v>13.411411411411411</v>
      </c>
      <c r="AF1007" s="7">
        <v>17.795795795795797</v>
      </c>
      <c r="AG1007" s="7">
        <v>6.2102102102102101</v>
      </c>
      <c r="AH1007" s="7">
        <v>99.999999999999986</v>
      </c>
      <c r="AI1007" s="7">
        <v>71.819841752891051</v>
      </c>
      <c r="AJ1007" s="7">
        <v>10.681679853925747</v>
      </c>
      <c r="AK1007" s="7">
        <v>13.268411442483263</v>
      </c>
      <c r="AL1007" s="7">
        <v>4.2300669506999391</v>
      </c>
      <c r="AM1007" s="7">
        <v>100</v>
      </c>
      <c r="AN1007" s="7">
        <v>50.275745638716941</v>
      </c>
      <c r="AO1007" s="7">
        <v>14.428812605514912</v>
      </c>
      <c r="AP1007" s="7">
        <v>25.014068655036581</v>
      </c>
      <c r="AQ1007" s="7">
        <v>10.281373100731569</v>
      </c>
    </row>
    <row r="1008" spans="1:43" x14ac:dyDescent="0.2">
      <c r="A1008" s="4" t="s">
        <v>1004</v>
      </c>
      <c r="B1008" s="5">
        <v>3438</v>
      </c>
      <c r="C1008" s="5">
        <v>2720</v>
      </c>
      <c r="D1008" s="5">
        <v>237</v>
      </c>
      <c r="E1008" s="5">
        <v>396</v>
      </c>
      <c r="F1008" s="5">
        <v>85</v>
      </c>
      <c r="G1008" s="5">
        <v>26475</v>
      </c>
      <c r="H1008" s="5">
        <v>12411</v>
      </c>
      <c r="I1008" s="5">
        <v>3557</v>
      </c>
      <c r="J1008" s="5">
        <v>7820</v>
      </c>
      <c r="K1008" s="5">
        <v>2687</v>
      </c>
      <c r="L1008" s="5">
        <v>5249</v>
      </c>
      <c r="M1008" s="5">
        <v>3767</v>
      </c>
      <c r="N1008" s="5">
        <v>514</v>
      </c>
      <c r="O1008" s="5">
        <v>707</v>
      </c>
      <c r="P1008" s="5">
        <v>261</v>
      </c>
      <c r="Q1008" s="5">
        <v>29471</v>
      </c>
      <c r="R1008" s="5">
        <v>11222</v>
      </c>
      <c r="S1008" s="5">
        <v>3922</v>
      </c>
      <c r="T1008" s="5">
        <v>9532</v>
      </c>
      <c r="U1008" s="5">
        <v>4795</v>
      </c>
      <c r="W1008" s="4" t="s">
        <v>1004</v>
      </c>
      <c r="X1008" s="7">
        <v>100</v>
      </c>
      <c r="Y1008" s="7">
        <v>79.115764979639323</v>
      </c>
      <c r="Z1008" s="7">
        <v>6.8935427574171024</v>
      </c>
      <c r="AA1008" s="7">
        <v>11.518324607329843</v>
      </c>
      <c r="AB1008" s="7">
        <v>2.4723676556137288</v>
      </c>
      <c r="AC1008" s="7">
        <v>100</v>
      </c>
      <c r="AD1008" s="7">
        <v>46.878186968838527</v>
      </c>
      <c r="AE1008" s="7">
        <v>13.435316336166196</v>
      </c>
      <c r="AF1008" s="7">
        <v>29.537299338999055</v>
      </c>
      <c r="AG1008" s="7">
        <v>10.149197355996224</v>
      </c>
      <c r="AH1008" s="7">
        <v>100.00000000000001</v>
      </c>
      <c r="AI1008" s="7">
        <v>71.76605067631931</v>
      </c>
      <c r="AJ1008" s="7">
        <v>9.792341398361593</v>
      </c>
      <c r="AK1008" s="7">
        <v>13.469232234711374</v>
      </c>
      <c r="AL1008" s="7">
        <v>4.972375690607735</v>
      </c>
      <c r="AM1008" s="7">
        <v>100</v>
      </c>
      <c r="AN1008" s="7">
        <v>38.078110685080247</v>
      </c>
      <c r="AO1008" s="7">
        <v>13.307997692647008</v>
      </c>
      <c r="AP1008" s="7">
        <v>32.343659869023789</v>
      </c>
      <c r="AQ1008" s="7">
        <v>16.270231753248957</v>
      </c>
    </row>
    <row r="1009" spans="1:43" x14ac:dyDescent="0.2">
      <c r="A1009" s="4" t="s">
        <v>1005</v>
      </c>
      <c r="B1009" s="5">
        <v>1006</v>
      </c>
      <c r="C1009" s="5">
        <v>813</v>
      </c>
      <c r="D1009" s="5">
        <v>95</v>
      </c>
      <c r="E1009" s="5">
        <v>69</v>
      </c>
      <c r="F1009" s="5">
        <v>29</v>
      </c>
      <c r="G1009" s="5">
        <v>6899</v>
      </c>
      <c r="H1009" s="5">
        <v>4330</v>
      </c>
      <c r="I1009" s="5">
        <v>853</v>
      </c>
      <c r="J1009" s="5">
        <v>1475</v>
      </c>
      <c r="K1009" s="5">
        <v>241</v>
      </c>
      <c r="L1009" s="5">
        <v>1280</v>
      </c>
      <c r="M1009" s="5">
        <v>963</v>
      </c>
      <c r="N1009" s="5">
        <v>110</v>
      </c>
      <c r="O1009" s="5">
        <v>159</v>
      </c>
      <c r="P1009" s="5">
        <v>48</v>
      </c>
      <c r="Q1009" s="5">
        <v>6983</v>
      </c>
      <c r="R1009" s="5">
        <v>3327</v>
      </c>
      <c r="S1009" s="5">
        <v>890</v>
      </c>
      <c r="T1009" s="5">
        <v>2116</v>
      </c>
      <c r="U1009" s="5">
        <v>650</v>
      </c>
      <c r="W1009" s="4" t="s">
        <v>1005</v>
      </c>
      <c r="X1009" s="7">
        <v>100</v>
      </c>
      <c r="Y1009" s="7">
        <v>80.815109343936385</v>
      </c>
      <c r="Z1009" s="7">
        <v>9.4433399602385677</v>
      </c>
      <c r="AA1009" s="7">
        <v>6.8588469184890659</v>
      </c>
      <c r="AB1009" s="7">
        <v>2.8827037773359843</v>
      </c>
      <c r="AC1009" s="7">
        <v>100</v>
      </c>
      <c r="AD1009" s="7">
        <v>62.762719234671692</v>
      </c>
      <c r="AE1009" s="7">
        <v>12.364110740687057</v>
      </c>
      <c r="AF1009" s="7">
        <v>21.379910131903173</v>
      </c>
      <c r="AG1009" s="7">
        <v>3.4932598927380778</v>
      </c>
      <c r="AH1009" s="7">
        <v>100</v>
      </c>
      <c r="AI1009" s="7">
        <v>75.234375</v>
      </c>
      <c r="AJ1009" s="7">
        <v>8.59375</v>
      </c>
      <c r="AK1009" s="7">
        <v>12.421875</v>
      </c>
      <c r="AL1009" s="7">
        <v>3.75</v>
      </c>
      <c r="AM1009" s="7">
        <v>100.00000000000001</v>
      </c>
      <c r="AN1009" s="7">
        <v>47.644278963196335</v>
      </c>
      <c r="AO1009" s="7">
        <v>12.745238436202206</v>
      </c>
      <c r="AP1009" s="7">
        <v>30.302162394386368</v>
      </c>
      <c r="AQ1009" s="7">
        <v>9.3083202062150949</v>
      </c>
    </row>
    <row r="1010" spans="1:43" x14ac:dyDescent="0.2">
      <c r="A1010" s="4" t="s">
        <v>1006</v>
      </c>
      <c r="B1010" s="5">
        <v>404</v>
      </c>
      <c r="C1010" s="5">
        <v>393</v>
      </c>
      <c r="D1010" s="5" t="s">
        <v>5608</v>
      </c>
      <c r="E1010" s="5">
        <v>11</v>
      </c>
      <c r="F1010" s="5" t="s">
        <v>5608</v>
      </c>
      <c r="G1010" s="5">
        <v>3342</v>
      </c>
      <c r="H1010" s="5">
        <v>2277</v>
      </c>
      <c r="I1010" s="5">
        <v>482</v>
      </c>
      <c r="J1010" s="5">
        <v>497</v>
      </c>
      <c r="K1010" s="5">
        <v>86</v>
      </c>
      <c r="L1010" s="5">
        <v>324</v>
      </c>
      <c r="M1010" s="5">
        <v>268</v>
      </c>
      <c r="N1010" s="5">
        <v>24</v>
      </c>
      <c r="O1010" s="5">
        <v>32</v>
      </c>
      <c r="P1010" s="5" t="s">
        <v>5608</v>
      </c>
      <c r="Q1010" s="5">
        <v>3530</v>
      </c>
      <c r="R1010" s="5">
        <v>2100</v>
      </c>
      <c r="S1010" s="5">
        <v>462</v>
      </c>
      <c r="T1010" s="5">
        <v>746</v>
      </c>
      <c r="U1010" s="5">
        <v>222</v>
      </c>
      <c r="W1010" s="4" t="s">
        <v>1006</v>
      </c>
      <c r="X1010" s="7" t="s">
        <v>5608</v>
      </c>
      <c r="Y1010" s="7">
        <v>97.277227722772281</v>
      </c>
      <c r="Z1010" s="7" t="s">
        <v>5608</v>
      </c>
      <c r="AA1010" s="7">
        <v>2.722772277227723</v>
      </c>
      <c r="AB1010" s="7" t="s">
        <v>5608</v>
      </c>
      <c r="AC1010" s="7">
        <v>100.00000000000001</v>
      </c>
      <c r="AD1010" s="7">
        <v>68.132854578096953</v>
      </c>
      <c r="AE1010" s="7">
        <v>14.422501496110113</v>
      </c>
      <c r="AF1010" s="7">
        <v>14.871334530221425</v>
      </c>
      <c r="AG1010" s="7">
        <v>2.5733093955715143</v>
      </c>
      <c r="AH1010" s="7" t="s">
        <v>5608</v>
      </c>
      <c r="AI1010" s="7">
        <v>82.716049382716051</v>
      </c>
      <c r="AJ1010" s="7">
        <v>7.4074074074074066</v>
      </c>
      <c r="AK1010" s="7">
        <v>9.8765432098765427</v>
      </c>
      <c r="AL1010" s="7" t="s">
        <v>5608</v>
      </c>
      <c r="AM1010" s="7">
        <v>99.999999999999986</v>
      </c>
      <c r="AN1010" s="7">
        <v>59.490084985835686</v>
      </c>
      <c r="AO1010" s="7">
        <v>13.087818696883852</v>
      </c>
      <c r="AP1010" s="7">
        <v>21.13314447592068</v>
      </c>
      <c r="AQ1010" s="7">
        <v>6.2889518413597729</v>
      </c>
    </row>
    <row r="1011" spans="1:43" x14ac:dyDescent="0.2">
      <c r="A1011" s="4" t="s">
        <v>1007</v>
      </c>
      <c r="B1011" s="5">
        <v>464</v>
      </c>
      <c r="C1011" s="5">
        <v>369</v>
      </c>
      <c r="D1011" s="5">
        <v>38</v>
      </c>
      <c r="E1011" s="5">
        <v>52</v>
      </c>
      <c r="F1011" s="5">
        <v>5</v>
      </c>
      <c r="G1011" s="5">
        <v>3216</v>
      </c>
      <c r="H1011" s="5">
        <v>1900</v>
      </c>
      <c r="I1011" s="5">
        <v>501</v>
      </c>
      <c r="J1011" s="5">
        <v>713</v>
      </c>
      <c r="K1011" s="5">
        <v>102</v>
      </c>
      <c r="L1011" s="5">
        <v>626</v>
      </c>
      <c r="M1011" s="5">
        <v>489</v>
      </c>
      <c r="N1011" s="5">
        <v>29</v>
      </c>
      <c r="O1011" s="5">
        <v>77</v>
      </c>
      <c r="P1011" s="5">
        <v>31</v>
      </c>
      <c r="Q1011" s="5">
        <v>3286</v>
      </c>
      <c r="R1011" s="5">
        <v>1555</v>
      </c>
      <c r="S1011" s="5">
        <v>495</v>
      </c>
      <c r="T1011" s="5">
        <v>889</v>
      </c>
      <c r="U1011" s="5">
        <v>347</v>
      </c>
      <c r="W1011" s="4" t="s">
        <v>1007</v>
      </c>
      <c r="X1011" s="7">
        <v>100</v>
      </c>
      <c r="Y1011" s="7">
        <v>79.525862068965509</v>
      </c>
      <c r="Z1011" s="7">
        <v>8.1896551724137936</v>
      </c>
      <c r="AA1011" s="7">
        <v>11.206896551724139</v>
      </c>
      <c r="AB1011" s="7">
        <v>1.0775862068965518</v>
      </c>
      <c r="AC1011" s="7">
        <v>100</v>
      </c>
      <c r="AD1011" s="7">
        <v>59.079601990049746</v>
      </c>
      <c r="AE1011" s="7">
        <v>15.578358208955223</v>
      </c>
      <c r="AF1011" s="7">
        <v>22.170398009950247</v>
      </c>
      <c r="AG1011" s="7">
        <v>3.1716417910447761</v>
      </c>
      <c r="AH1011" s="7">
        <v>100</v>
      </c>
      <c r="AI1011" s="7">
        <v>78.115015974440894</v>
      </c>
      <c r="AJ1011" s="7">
        <v>4.6325878594249197</v>
      </c>
      <c r="AK1011" s="7">
        <v>12.300319488817891</v>
      </c>
      <c r="AL1011" s="7">
        <v>4.9520766773162936</v>
      </c>
      <c r="AM1011" s="7">
        <v>100</v>
      </c>
      <c r="AN1011" s="7">
        <v>47.32197200243457</v>
      </c>
      <c r="AO1011" s="7">
        <v>15.063907486305538</v>
      </c>
      <c r="AP1011" s="7">
        <v>27.054169202678029</v>
      </c>
      <c r="AQ1011" s="7">
        <v>10.559951308581862</v>
      </c>
    </row>
    <row r="1012" spans="1:43" x14ac:dyDescent="0.2">
      <c r="A1012" s="4" t="s">
        <v>1008</v>
      </c>
      <c r="B1012" s="5">
        <v>1351</v>
      </c>
      <c r="C1012" s="5">
        <v>1141</v>
      </c>
      <c r="D1012" s="5">
        <v>39</v>
      </c>
      <c r="E1012" s="5">
        <v>135</v>
      </c>
      <c r="F1012" s="5">
        <v>36</v>
      </c>
      <c r="G1012" s="5">
        <v>11207</v>
      </c>
      <c r="H1012" s="5">
        <v>6246</v>
      </c>
      <c r="I1012" s="5">
        <v>1552</v>
      </c>
      <c r="J1012" s="5">
        <v>2698</v>
      </c>
      <c r="K1012" s="5">
        <v>711</v>
      </c>
      <c r="L1012" s="5">
        <v>1729</v>
      </c>
      <c r="M1012" s="5">
        <v>1437</v>
      </c>
      <c r="N1012" s="5">
        <v>101</v>
      </c>
      <c r="O1012" s="5">
        <v>154</v>
      </c>
      <c r="P1012" s="5">
        <v>37</v>
      </c>
      <c r="Q1012" s="5">
        <v>11472</v>
      </c>
      <c r="R1012" s="5">
        <v>5416</v>
      </c>
      <c r="S1012" s="5">
        <v>1488</v>
      </c>
      <c r="T1012" s="5">
        <v>2969</v>
      </c>
      <c r="U1012" s="5">
        <v>1599</v>
      </c>
      <c r="W1012" s="4" t="s">
        <v>1008</v>
      </c>
      <c r="X1012" s="7">
        <v>100</v>
      </c>
      <c r="Y1012" s="7">
        <v>84.4559585492228</v>
      </c>
      <c r="Z1012" s="7">
        <v>2.8867505551443373</v>
      </c>
      <c r="AA1012" s="7">
        <v>9.9925980754996306</v>
      </c>
      <c r="AB1012" s="7">
        <v>2.6646928201332347</v>
      </c>
      <c r="AC1012" s="7">
        <v>100.00000000000001</v>
      </c>
      <c r="AD1012" s="7">
        <v>55.733024002855359</v>
      </c>
      <c r="AE1012" s="7">
        <v>13.848487552422592</v>
      </c>
      <c r="AF1012" s="7">
        <v>24.074239314714021</v>
      </c>
      <c r="AG1012" s="7">
        <v>6.3442491300080315</v>
      </c>
      <c r="AH1012" s="7">
        <v>100</v>
      </c>
      <c r="AI1012" s="7">
        <v>83.11162521688837</v>
      </c>
      <c r="AJ1012" s="7">
        <v>5.8415268941584735</v>
      </c>
      <c r="AK1012" s="7">
        <v>8.9068825910931171</v>
      </c>
      <c r="AL1012" s="7">
        <v>2.139965297860035</v>
      </c>
      <c r="AM1012" s="7">
        <v>100</v>
      </c>
      <c r="AN1012" s="7">
        <v>47.210599721059971</v>
      </c>
      <c r="AO1012" s="7">
        <v>12.97071129707113</v>
      </c>
      <c r="AP1012" s="7">
        <v>25.880404463040446</v>
      </c>
      <c r="AQ1012" s="7">
        <v>13.938284518828453</v>
      </c>
    </row>
    <row r="1013" spans="1:43" x14ac:dyDescent="0.2">
      <c r="A1013" s="4" t="s">
        <v>1009</v>
      </c>
      <c r="B1013" s="5">
        <v>1444</v>
      </c>
      <c r="C1013" s="5">
        <v>1294</v>
      </c>
      <c r="D1013" s="5">
        <v>91</v>
      </c>
      <c r="E1013" s="5">
        <v>59</v>
      </c>
      <c r="F1013" s="5" t="s">
        <v>5608</v>
      </c>
      <c r="G1013" s="5">
        <v>9914</v>
      </c>
      <c r="H1013" s="5">
        <v>6687</v>
      </c>
      <c r="I1013" s="5">
        <v>1141</v>
      </c>
      <c r="J1013" s="5">
        <v>1640</v>
      </c>
      <c r="K1013" s="5">
        <v>446</v>
      </c>
      <c r="L1013" s="5">
        <v>2077</v>
      </c>
      <c r="M1013" s="5">
        <v>1714</v>
      </c>
      <c r="N1013" s="5">
        <v>101</v>
      </c>
      <c r="O1013" s="5">
        <v>239</v>
      </c>
      <c r="P1013" s="5">
        <v>23</v>
      </c>
      <c r="Q1013" s="5">
        <v>9980</v>
      </c>
      <c r="R1013" s="5">
        <v>5536</v>
      </c>
      <c r="S1013" s="5">
        <v>1223</v>
      </c>
      <c r="T1013" s="5">
        <v>2133</v>
      </c>
      <c r="U1013" s="5">
        <v>1088</v>
      </c>
      <c r="W1013" s="4" t="s">
        <v>1009</v>
      </c>
      <c r="X1013" s="7" t="s">
        <v>5608</v>
      </c>
      <c r="Y1013" s="7">
        <v>89.612188365650965</v>
      </c>
      <c r="Z1013" s="7">
        <v>6.3019390581717447</v>
      </c>
      <c r="AA1013" s="7">
        <v>4.0858725761772856</v>
      </c>
      <c r="AB1013" s="7" t="s">
        <v>5608</v>
      </c>
      <c r="AC1013" s="7">
        <v>100</v>
      </c>
      <c r="AD1013" s="7">
        <v>67.450070607222116</v>
      </c>
      <c r="AE1013" s="7">
        <v>11.508977203954004</v>
      </c>
      <c r="AF1013" s="7">
        <v>16.542263465805931</v>
      </c>
      <c r="AG1013" s="7">
        <v>4.4986887230179544</v>
      </c>
      <c r="AH1013" s="7">
        <v>100</v>
      </c>
      <c r="AI1013" s="7">
        <v>82.522869523350977</v>
      </c>
      <c r="AJ1013" s="7">
        <v>4.8627828598940779</v>
      </c>
      <c r="AK1013" s="7">
        <v>11.50698122291767</v>
      </c>
      <c r="AL1013" s="7">
        <v>1.1073663938372653</v>
      </c>
      <c r="AM1013" s="7">
        <v>100</v>
      </c>
      <c r="AN1013" s="7">
        <v>55.47094188376753</v>
      </c>
      <c r="AO1013" s="7">
        <v>12.254509018036073</v>
      </c>
      <c r="AP1013" s="7">
        <v>21.372745490981966</v>
      </c>
      <c r="AQ1013" s="7">
        <v>10.901803607214429</v>
      </c>
    </row>
    <row r="1014" spans="1:43" x14ac:dyDescent="0.2">
      <c r="A1014" s="4" t="s">
        <v>1010</v>
      </c>
      <c r="B1014" s="5">
        <v>571</v>
      </c>
      <c r="C1014" s="5">
        <v>455</v>
      </c>
      <c r="D1014" s="5">
        <v>38</v>
      </c>
      <c r="E1014" s="5">
        <v>67</v>
      </c>
      <c r="F1014" s="5">
        <v>11</v>
      </c>
      <c r="G1014" s="5">
        <v>3895</v>
      </c>
      <c r="H1014" s="5">
        <v>2297</v>
      </c>
      <c r="I1014" s="5">
        <v>298</v>
      </c>
      <c r="J1014" s="5">
        <v>1005</v>
      </c>
      <c r="K1014" s="5">
        <v>295</v>
      </c>
      <c r="L1014" s="5">
        <v>676</v>
      </c>
      <c r="M1014" s="5">
        <v>513</v>
      </c>
      <c r="N1014" s="5">
        <v>66</v>
      </c>
      <c r="O1014" s="5">
        <v>74</v>
      </c>
      <c r="P1014" s="5">
        <v>23</v>
      </c>
      <c r="Q1014" s="5">
        <v>4054</v>
      </c>
      <c r="R1014" s="5">
        <v>1702</v>
      </c>
      <c r="S1014" s="5">
        <v>344</v>
      </c>
      <c r="T1014" s="5">
        <v>1508</v>
      </c>
      <c r="U1014" s="5">
        <v>500</v>
      </c>
      <c r="W1014" s="4" t="s">
        <v>1010</v>
      </c>
      <c r="X1014" s="7">
        <v>100</v>
      </c>
      <c r="Y1014" s="7">
        <v>79.6847635726795</v>
      </c>
      <c r="Z1014" s="7">
        <v>6.6549912434325744</v>
      </c>
      <c r="AA1014" s="7">
        <v>11.733800350262696</v>
      </c>
      <c r="AB1014" s="7">
        <v>1.9264448336252189</v>
      </c>
      <c r="AC1014" s="7">
        <v>100.00000000000001</v>
      </c>
      <c r="AD1014" s="7">
        <v>58.973042362002573</v>
      </c>
      <c r="AE1014" s="7">
        <v>7.6508344030808724</v>
      </c>
      <c r="AF1014" s="7">
        <v>25.802310654685495</v>
      </c>
      <c r="AG1014" s="7">
        <v>7.5738125802310652</v>
      </c>
      <c r="AH1014" s="7">
        <v>100.00000000000001</v>
      </c>
      <c r="AI1014" s="7">
        <v>75.887573964497051</v>
      </c>
      <c r="AJ1014" s="7">
        <v>9.7633136094674562</v>
      </c>
      <c r="AK1014" s="7">
        <v>10.946745562130179</v>
      </c>
      <c r="AL1014" s="7">
        <v>3.4023668639053253</v>
      </c>
      <c r="AM1014" s="7">
        <v>100</v>
      </c>
      <c r="AN1014" s="7">
        <v>41.983226443019241</v>
      </c>
      <c r="AO1014" s="7">
        <v>8.4854464726196337</v>
      </c>
      <c r="AP1014" s="7">
        <v>37.197829304390723</v>
      </c>
      <c r="AQ1014" s="7">
        <v>12.333497779970399</v>
      </c>
    </row>
    <row r="1015" spans="1:43" x14ac:dyDescent="0.2">
      <c r="A1015" s="4" t="s">
        <v>1011</v>
      </c>
      <c r="B1015" s="5">
        <v>942</v>
      </c>
      <c r="C1015" s="5">
        <v>796</v>
      </c>
      <c r="D1015" s="5">
        <v>81</v>
      </c>
      <c r="E1015" s="5">
        <v>52</v>
      </c>
      <c r="F1015" s="5">
        <v>13</v>
      </c>
      <c r="G1015" s="5">
        <v>5895</v>
      </c>
      <c r="H1015" s="5">
        <v>3204</v>
      </c>
      <c r="I1015" s="5">
        <v>782</v>
      </c>
      <c r="J1015" s="5">
        <v>1580</v>
      </c>
      <c r="K1015" s="5">
        <v>329</v>
      </c>
      <c r="L1015" s="5">
        <v>992</v>
      </c>
      <c r="M1015" s="5">
        <v>714</v>
      </c>
      <c r="N1015" s="5">
        <v>88</v>
      </c>
      <c r="O1015" s="5">
        <v>134</v>
      </c>
      <c r="P1015" s="5">
        <v>56</v>
      </c>
      <c r="Q1015" s="5">
        <v>6054</v>
      </c>
      <c r="R1015" s="5">
        <v>2744</v>
      </c>
      <c r="S1015" s="5">
        <v>951</v>
      </c>
      <c r="T1015" s="5">
        <v>1816</v>
      </c>
      <c r="U1015" s="5">
        <v>543</v>
      </c>
      <c r="W1015" s="4" t="s">
        <v>1011</v>
      </c>
      <c r="X1015" s="7">
        <v>100</v>
      </c>
      <c r="Y1015" s="7">
        <v>84.501061571125263</v>
      </c>
      <c r="Z1015" s="7">
        <v>8.598726114649681</v>
      </c>
      <c r="AA1015" s="7">
        <v>5.520169851380043</v>
      </c>
      <c r="AB1015" s="7">
        <v>1.3800424628450108</v>
      </c>
      <c r="AC1015" s="7">
        <v>100</v>
      </c>
      <c r="AD1015" s="7">
        <v>54.351145038167935</v>
      </c>
      <c r="AE1015" s="7">
        <v>13.265479219677692</v>
      </c>
      <c r="AF1015" s="7">
        <v>26.802374893977948</v>
      </c>
      <c r="AG1015" s="7">
        <v>5.5810008481764211</v>
      </c>
      <c r="AH1015" s="7">
        <v>99.999999999999986</v>
      </c>
      <c r="AI1015" s="7">
        <v>71.975806451612897</v>
      </c>
      <c r="AJ1015" s="7">
        <v>8.870967741935484</v>
      </c>
      <c r="AK1015" s="7">
        <v>13.508064516129032</v>
      </c>
      <c r="AL1015" s="7">
        <v>5.6451612903225801</v>
      </c>
      <c r="AM1015" s="7">
        <v>100</v>
      </c>
      <c r="AN1015" s="7">
        <v>45.325404691113313</v>
      </c>
      <c r="AO1015" s="7">
        <v>15.708622398414271</v>
      </c>
      <c r="AP1015" s="7">
        <v>29.996696399074992</v>
      </c>
      <c r="AQ1015" s="7">
        <v>8.9692765113974229</v>
      </c>
    </row>
    <row r="1016" spans="1:43" x14ac:dyDescent="0.2">
      <c r="A1016" s="4" t="s">
        <v>1012</v>
      </c>
      <c r="B1016" s="5">
        <v>271</v>
      </c>
      <c r="C1016" s="5">
        <v>213</v>
      </c>
      <c r="D1016" s="5">
        <v>19</v>
      </c>
      <c r="E1016" s="5">
        <v>29</v>
      </c>
      <c r="F1016" s="5">
        <v>10</v>
      </c>
      <c r="G1016" s="5">
        <v>2135</v>
      </c>
      <c r="H1016" s="5">
        <v>1044</v>
      </c>
      <c r="I1016" s="5">
        <v>216</v>
      </c>
      <c r="J1016" s="5">
        <v>695</v>
      </c>
      <c r="K1016" s="5">
        <v>180</v>
      </c>
      <c r="L1016" s="5">
        <v>332</v>
      </c>
      <c r="M1016" s="5">
        <v>267</v>
      </c>
      <c r="N1016" s="5">
        <v>21</v>
      </c>
      <c r="O1016" s="5">
        <v>36</v>
      </c>
      <c r="P1016" s="5">
        <v>8</v>
      </c>
      <c r="Q1016" s="5">
        <v>2380</v>
      </c>
      <c r="R1016" s="5">
        <v>1043</v>
      </c>
      <c r="S1016" s="5">
        <v>215</v>
      </c>
      <c r="T1016" s="5">
        <v>752</v>
      </c>
      <c r="U1016" s="5">
        <v>370</v>
      </c>
      <c r="W1016" s="4" t="s">
        <v>1012</v>
      </c>
      <c r="X1016" s="7">
        <v>100.00000000000001</v>
      </c>
      <c r="Y1016" s="7">
        <v>78.597785977859786</v>
      </c>
      <c r="Z1016" s="7">
        <v>7.0110701107011062</v>
      </c>
      <c r="AA1016" s="7">
        <v>10.701107011070111</v>
      </c>
      <c r="AB1016" s="7">
        <v>3.6900369003690034</v>
      </c>
      <c r="AC1016" s="7">
        <v>100</v>
      </c>
      <c r="AD1016" s="7">
        <v>48.899297423887589</v>
      </c>
      <c r="AE1016" s="7">
        <v>10.117096018735364</v>
      </c>
      <c r="AF1016" s="7">
        <v>32.55269320843091</v>
      </c>
      <c r="AG1016" s="7">
        <v>8.4309133489461363</v>
      </c>
      <c r="AH1016" s="7">
        <v>100.00000000000001</v>
      </c>
      <c r="AI1016" s="7">
        <v>80.421686746987959</v>
      </c>
      <c r="AJ1016" s="7">
        <v>6.3253012048192767</v>
      </c>
      <c r="AK1016" s="7">
        <v>10.843373493975903</v>
      </c>
      <c r="AL1016" s="7">
        <v>2.4096385542168677</v>
      </c>
      <c r="AM1016" s="7">
        <v>99.999999999999986</v>
      </c>
      <c r="AN1016" s="7">
        <v>43.823529411764703</v>
      </c>
      <c r="AO1016" s="7">
        <v>9.0336134453781511</v>
      </c>
      <c r="AP1016" s="7">
        <v>31.596638655462183</v>
      </c>
      <c r="AQ1016" s="7">
        <v>15.546218487394958</v>
      </c>
    </row>
    <row r="1017" spans="1:43" x14ac:dyDescent="0.2">
      <c r="A1017" s="4" t="s">
        <v>1013</v>
      </c>
      <c r="B1017" s="5">
        <v>1401</v>
      </c>
      <c r="C1017" s="5">
        <v>893</v>
      </c>
      <c r="D1017" s="5">
        <v>198</v>
      </c>
      <c r="E1017" s="5">
        <v>246</v>
      </c>
      <c r="F1017" s="5">
        <v>64</v>
      </c>
      <c r="G1017" s="5">
        <v>22697</v>
      </c>
      <c r="H1017" s="5">
        <v>10768</v>
      </c>
      <c r="I1017" s="5">
        <v>4139</v>
      </c>
      <c r="J1017" s="5">
        <v>6430</v>
      </c>
      <c r="K1017" s="5">
        <v>1360</v>
      </c>
      <c r="L1017" s="5">
        <v>1639</v>
      </c>
      <c r="M1017" s="5">
        <v>1107</v>
      </c>
      <c r="N1017" s="5">
        <v>224</v>
      </c>
      <c r="O1017" s="5">
        <v>241</v>
      </c>
      <c r="P1017" s="5">
        <v>67</v>
      </c>
      <c r="Q1017" s="5">
        <v>16773</v>
      </c>
      <c r="R1017" s="5">
        <v>5792</v>
      </c>
      <c r="S1017" s="5">
        <v>3067</v>
      </c>
      <c r="T1017" s="5">
        <v>5795</v>
      </c>
      <c r="U1017" s="5">
        <v>2119</v>
      </c>
      <c r="W1017" s="4" t="s">
        <v>1013</v>
      </c>
      <c r="X1017" s="7">
        <v>100.00000000000001</v>
      </c>
      <c r="Y1017" s="7">
        <v>63.740185581727339</v>
      </c>
      <c r="Z1017" s="7">
        <v>14.132762312633835</v>
      </c>
      <c r="AA1017" s="7">
        <v>17.558886509635975</v>
      </c>
      <c r="AB1017" s="7">
        <v>4.5681655960028555</v>
      </c>
      <c r="AC1017" s="7">
        <v>100</v>
      </c>
      <c r="AD1017" s="7">
        <v>47.442393267832756</v>
      </c>
      <c r="AE1017" s="7">
        <v>18.235890205754064</v>
      </c>
      <c r="AF1017" s="7">
        <v>28.329735207296121</v>
      </c>
      <c r="AG1017" s="7">
        <v>5.9919813191170634</v>
      </c>
      <c r="AH1017" s="7">
        <v>99.999999999999986</v>
      </c>
      <c r="AI1017" s="7">
        <v>67.541183648566189</v>
      </c>
      <c r="AJ1017" s="7">
        <v>13.66687004270897</v>
      </c>
      <c r="AK1017" s="7">
        <v>14.704087858450274</v>
      </c>
      <c r="AL1017" s="7">
        <v>4.0878584502745579</v>
      </c>
      <c r="AM1017" s="7">
        <v>100</v>
      </c>
      <c r="AN1017" s="7">
        <v>34.531687831634173</v>
      </c>
      <c r="AO1017" s="7">
        <v>18.285339533774518</v>
      </c>
      <c r="AP1017" s="7">
        <v>34.549573719668516</v>
      </c>
      <c r="AQ1017" s="7">
        <v>12.633398914922791</v>
      </c>
    </row>
    <row r="1018" spans="1:43" x14ac:dyDescent="0.2">
      <c r="A1018" s="4" t="s">
        <v>1014</v>
      </c>
      <c r="B1018" s="5">
        <v>1615</v>
      </c>
      <c r="C1018" s="5">
        <v>1259</v>
      </c>
      <c r="D1018" s="5">
        <v>146</v>
      </c>
      <c r="E1018" s="5">
        <v>196</v>
      </c>
      <c r="F1018" s="5">
        <v>14</v>
      </c>
      <c r="G1018" s="5">
        <v>12220</v>
      </c>
      <c r="H1018" s="5">
        <v>6219</v>
      </c>
      <c r="I1018" s="5">
        <v>1705</v>
      </c>
      <c r="J1018" s="5">
        <v>3500</v>
      </c>
      <c r="K1018" s="5">
        <v>796</v>
      </c>
      <c r="L1018" s="5">
        <v>2112</v>
      </c>
      <c r="M1018" s="5">
        <v>1602</v>
      </c>
      <c r="N1018" s="5">
        <v>169</v>
      </c>
      <c r="O1018" s="5">
        <v>255</v>
      </c>
      <c r="P1018" s="5">
        <v>86</v>
      </c>
      <c r="Q1018" s="5">
        <v>12706</v>
      </c>
      <c r="R1018" s="5">
        <v>5451</v>
      </c>
      <c r="S1018" s="5">
        <v>2101</v>
      </c>
      <c r="T1018" s="5">
        <v>3636</v>
      </c>
      <c r="U1018" s="5">
        <v>1518</v>
      </c>
      <c r="W1018" s="4" t="s">
        <v>1014</v>
      </c>
      <c r="X1018" s="7">
        <v>100</v>
      </c>
      <c r="Y1018" s="7">
        <v>77.956656346749227</v>
      </c>
      <c r="Z1018" s="7">
        <v>9.0402476780185754</v>
      </c>
      <c r="AA1018" s="7">
        <v>12.136222910216718</v>
      </c>
      <c r="AB1018" s="7">
        <v>0.86687306501547989</v>
      </c>
      <c r="AC1018" s="7">
        <v>99.999999999999986</v>
      </c>
      <c r="AD1018" s="7">
        <v>50.891980360065467</v>
      </c>
      <c r="AE1018" s="7">
        <v>13.952536824877251</v>
      </c>
      <c r="AF1018" s="7">
        <v>28.641571194762683</v>
      </c>
      <c r="AG1018" s="7">
        <v>6.513911620294599</v>
      </c>
      <c r="AH1018" s="7">
        <v>100.00000000000001</v>
      </c>
      <c r="AI1018" s="7">
        <v>75.852272727272734</v>
      </c>
      <c r="AJ1018" s="7">
        <v>8.0018939393939394</v>
      </c>
      <c r="AK1018" s="7">
        <v>12.073863636363637</v>
      </c>
      <c r="AL1018" s="7">
        <v>4.0719696969696972</v>
      </c>
      <c r="AM1018" s="7">
        <v>100.00000000000001</v>
      </c>
      <c r="AN1018" s="7">
        <v>42.900991657484653</v>
      </c>
      <c r="AO1018" s="7">
        <v>16.535495041712579</v>
      </c>
      <c r="AP1018" s="7">
        <v>28.616401699984262</v>
      </c>
      <c r="AQ1018" s="7">
        <v>11.947111600818511</v>
      </c>
    </row>
    <row r="1019" spans="1:43" x14ac:dyDescent="0.2">
      <c r="A1019" s="4" t="s">
        <v>1015</v>
      </c>
      <c r="B1019" s="5">
        <v>3359</v>
      </c>
      <c r="C1019" s="5">
        <v>2542</v>
      </c>
      <c r="D1019" s="5">
        <v>330</v>
      </c>
      <c r="E1019" s="5">
        <v>382</v>
      </c>
      <c r="F1019" s="5">
        <v>105</v>
      </c>
      <c r="G1019" s="5">
        <v>34650</v>
      </c>
      <c r="H1019" s="5">
        <v>16395</v>
      </c>
      <c r="I1019" s="5">
        <v>5102</v>
      </c>
      <c r="J1019" s="5">
        <v>10781</v>
      </c>
      <c r="K1019" s="5">
        <v>2372</v>
      </c>
      <c r="L1019" s="5">
        <v>4278</v>
      </c>
      <c r="M1019" s="5">
        <v>2917</v>
      </c>
      <c r="N1019" s="5">
        <v>540</v>
      </c>
      <c r="O1019" s="5">
        <v>600</v>
      </c>
      <c r="P1019" s="5">
        <v>221</v>
      </c>
      <c r="Q1019" s="5">
        <v>35759</v>
      </c>
      <c r="R1019" s="5">
        <v>13507</v>
      </c>
      <c r="S1019" s="5">
        <v>5467</v>
      </c>
      <c r="T1019" s="5">
        <v>11844</v>
      </c>
      <c r="U1019" s="5">
        <v>4941</v>
      </c>
      <c r="W1019" s="4" t="s">
        <v>1015</v>
      </c>
      <c r="X1019" s="7">
        <v>100</v>
      </c>
      <c r="Y1019" s="7">
        <v>75.677284906222084</v>
      </c>
      <c r="Z1019" s="7">
        <v>9.8243524858588867</v>
      </c>
      <c r="AA1019" s="7">
        <v>11.372432271509378</v>
      </c>
      <c r="AB1019" s="7">
        <v>3.1259303364096458</v>
      </c>
      <c r="AC1019" s="7">
        <v>100</v>
      </c>
      <c r="AD1019" s="7">
        <v>47.316017316017316</v>
      </c>
      <c r="AE1019" s="7">
        <v>14.724386724386724</v>
      </c>
      <c r="AF1019" s="7">
        <v>31.113997113997115</v>
      </c>
      <c r="AG1019" s="7">
        <v>6.845598845598845</v>
      </c>
      <c r="AH1019" s="7">
        <v>100.00000000000001</v>
      </c>
      <c r="AI1019" s="7">
        <v>68.186068256194488</v>
      </c>
      <c r="AJ1019" s="7">
        <v>12.622720897615707</v>
      </c>
      <c r="AK1019" s="7">
        <v>14.025245441795231</v>
      </c>
      <c r="AL1019" s="7">
        <v>5.1659654043945773</v>
      </c>
      <c r="AM1019" s="7">
        <v>100</v>
      </c>
      <c r="AN1019" s="7">
        <v>37.772309069045555</v>
      </c>
      <c r="AO1019" s="7">
        <v>15.288458849520401</v>
      </c>
      <c r="AP1019" s="7">
        <v>33.121731592046757</v>
      </c>
      <c r="AQ1019" s="7">
        <v>13.817500489387289</v>
      </c>
    </row>
    <row r="1020" spans="1:43" x14ac:dyDescent="0.2">
      <c r="A1020" s="4" t="s">
        <v>1016</v>
      </c>
      <c r="B1020" s="5">
        <v>618</v>
      </c>
      <c r="C1020" s="5">
        <v>545</v>
      </c>
      <c r="D1020" s="5">
        <v>37</v>
      </c>
      <c r="E1020" s="5">
        <v>15</v>
      </c>
      <c r="F1020" s="5">
        <v>21</v>
      </c>
      <c r="G1020" s="5">
        <v>4852</v>
      </c>
      <c r="H1020" s="5">
        <v>3066</v>
      </c>
      <c r="I1020" s="5">
        <v>602</v>
      </c>
      <c r="J1020" s="5">
        <v>991</v>
      </c>
      <c r="K1020" s="5">
        <v>193</v>
      </c>
      <c r="L1020" s="5">
        <v>719</v>
      </c>
      <c r="M1020" s="5">
        <v>565</v>
      </c>
      <c r="N1020" s="5">
        <v>38</v>
      </c>
      <c r="O1020" s="5">
        <v>68</v>
      </c>
      <c r="P1020" s="5">
        <v>48</v>
      </c>
      <c r="Q1020" s="5">
        <v>4966</v>
      </c>
      <c r="R1020" s="5">
        <v>2513</v>
      </c>
      <c r="S1020" s="5">
        <v>590</v>
      </c>
      <c r="T1020" s="5">
        <v>1459</v>
      </c>
      <c r="U1020" s="5">
        <v>404</v>
      </c>
      <c r="W1020" s="4" t="s">
        <v>1016</v>
      </c>
      <c r="X1020" s="7">
        <v>100</v>
      </c>
      <c r="Y1020" s="7">
        <v>88.187702265372167</v>
      </c>
      <c r="Z1020" s="7">
        <v>5.9870550161812295</v>
      </c>
      <c r="AA1020" s="7">
        <v>2.4271844660194173</v>
      </c>
      <c r="AB1020" s="7">
        <v>3.3980582524271843</v>
      </c>
      <c r="AC1020" s="7">
        <v>100</v>
      </c>
      <c r="AD1020" s="7">
        <v>63.190436933223417</v>
      </c>
      <c r="AE1020" s="7">
        <v>12.407254740313272</v>
      </c>
      <c r="AF1020" s="7">
        <v>20.424567188788128</v>
      </c>
      <c r="AG1020" s="7">
        <v>3.9777411376751859</v>
      </c>
      <c r="AH1020" s="7">
        <v>100</v>
      </c>
      <c r="AI1020" s="7">
        <v>78.581363004172459</v>
      </c>
      <c r="AJ1020" s="7">
        <v>5.285118219749652</v>
      </c>
      <c r="AK1020" s="7">
        <v>9.4575799721835878</v>
      </c>
      <c r="AL1020" s="7">
        <v>6.6759388038942973</v>
      </c>
      <c r="AM1020" s="7">
        <v>100</v>
      </c>
      <c r="AN1020" s="7">
        <v>50.604107933950871</v>
      </c>
      <c r="AO1020" s="7">
        <v>11.880789367700363</v>
      </c>
      <c r="AP1020" s="7">
        <v>29.379782521143778</v>
      </c>
      <c r="AQ1020" s="7">
        <v>8.1353201772049939</v>
      </c>
    </row>
    <row r="1021" spans="1:43" x14ac:dyDescent="0.2">
      <c r="A1021" s="4" t="s">
        <v>1017</v>
      </c>
      <c r="B1021" s="5">
        <v>1294</v>
      </c>
      <c r="C1021" s="5">
        <v>1005</v>
      </c>
      <c r="D1021" s="5">
        <v>97</v>
      </c>
      <c r="E1021" s="5">
        <v>180</v>
      </c>
      <c r="F1021" s="5">
        <v>12</v>
      </c>
      <c r="G1021" s="5">
        <v>11361</v>
      </c>
      <c r="H1021" s="5">
        <v>6364</v>
      </c>
      <c r="I1021" s="5">
        <v>1876</v>
      </c>
      <c r="J1021" s="5">
        <v>2526</v>
      </c>
      <c r="K1021" s="5">
        <v>595</v>
      </c>
      <c r="L1021" s="5">
        <v>1383</v>
      </c>
      <c r="M1021" s="5">
        <v>1004</v>
      </c>
      <c r="N1021" s="5">
        <v>167</v>
      </c>
      <c r="O1021" s="5">
        <v>192</v>
      </c>
      <c r="P1021" s="5">
        <v>20</v>
      </c>
      <c r="Q1021" s="5">
        <v>10827</v>
      </c>
      <c r="R1021" s="5">
        <v>4878</v>
      </c>
      <c r="S1021" s="5">
        <v>1765</v>
      </c>
      <c r="T1021" s="5">
        <v>2980</v>
      </c>
      <c r="U1021" s="5">
        <v>1204</v>
      </c>
      <c r="W1021" s="4" t="s">
        <v>1017</v>
      </c>
      <c r="X1021" s="7">
        <v>100</v>
      </c>
      <c r="Y1021" s="7">
        <v>77.666151468315306</v>
      </c>
      <c r="Z1021" s="7">
        <v>7.4961360123647607</v>
      </c>
      <c r="AA1021" s="7">
        <v>13.910355486862441</v>
      </c>
      <c r="AB1021" s="7">
        <v>0.92735703245749612</v>
      </c>
      <c r="AC1021" s="7">
        <v>100</v>
      </c>
      <c r="AD1021" s="7">
        <v>56.016195757415723</v>
      </c>
      <c r="AE1021" s="7">
        <v>16.512630930375845</v>
      </c>
      <c r="AF1021" s="7">
        <v>22.233958278320571</v>
      </c>
      <c r="AG1021" s="7">
        <v>5.2372150338878622</v>
      </c>
      <c r="AH1021" s="7">
        <v>99.999999999999986</v>
      </c>
      <c r="AI1021" s="7">
        <v>72.595806218365865</v>
      </c>
      <c r="AJ1021" s="7">
        <v>12.075198843094721</v>
      </c>
      <c r="AK1021" s="7">
        <v>13.882863340563992</v>
      </c>
      <c r="AL1021" s="7">
        <v>1.4461315979754157</v>
      </c>
      <c r="AM1021" s="7">
        <v>100</v>
      </c>
      <c r="AN1021" s="7">
        <v>45.054031587697423</v>
      </c>
      <c r="AO1021" s="7">
        <v>16.301837997598597</v>
      </c>
      <c r="AP1021" s="7">
        <v>27.523783134755703</v>
      </c>
      <c r="AQ1021" s="7">
        <v>11.120347279948277</v>
      </c>
    </row>
    <row r="1022" spans="1:43" x14ac:dyDescent="0.2">
      <c r="A1022" s="4" t="s">
        <v>1018</v>
      </c>
      <c r="B1022" s="5">
        <v>804</v>
      </c>
      <c r="C1022" s="5">
        <v>678</v>
      </c>
      <c r="D1022" s="5">
        <v>43</v>
      </c>
      <c r="E1022" s="5">
        <v>73</v>
      </c>
      <c r="F1022" s="5">
        <v>10</v>
      </c>
      <c r="G1022" s="5">
        <v>5234</v>
      </c>
      <c r="H1022" s="5">
        <v>3428</v>
      </c>
      <c r="I1022" s="5">
        <v>690</v>
      </c>
      <c r="J1022" s="5">
        <v>915</v>
      </c>
      <c r="K1022" s="5">
        <v>201</v>
      </c>
      <c r="L1022" s="5">
        <v>1091</v>
      </c>
      <c r="M1022" s="5">
        <v>838</v>
      </c>
      <c r="N1022" s="5">
        <v>94</v>
      </c>
      <c r="O1022" s="5">
        <v>111</v>
      </c>
      <c r="P1022" s="5">
        <v>48</v>
      </c>
      <c r="Q1022" s="5">
        <v>5087</v>
      </c>
      <c r="R1022" s="5">
        <v>2775</v>
      </c>
      <c r="S1022" s="5">
        <v>669</v>
      </c>
      <c r="T1022" s="5">
        <v>1052</v>
      </c>
      <c r="U1022" s="5">
        <v>591</v>
      </c>
      <c r="W1022" s="4" t="s">
        <v>1018</v>
      </c>
      <c r="X1022" s="7">
        <v>100</v>
      </c>
      <c r="Y1022" s="7">
        <v>84.328358208955223</v>
      </c>
      <c r="Z1022" s="7">
        <v>5.3482587064676617</v>
      </c>
      <c r="AA1022" s="7">
        <v>9.0796019900497509</v>
      </c>
      <c r="AB1022" s="7">
        <v>1.2437810945273633</v>
      </c>
      <c r="AC1022" s="7">
        <v>100</v>
      </c>
      <c r="AD1022" s="7">
        <v>65.494841421474973</v>
      </c>
      <c r="AE1022" s="7">
        <v>13.183034008406572</v>
      </c>
      <c r="AF1022" s="7">
        <v>17.481849445930457</v>
      </c>
      <c r="AG1022" s="7">
        <v>3.8402751241880013</v>
      </c>
      <c r="AH1022" s="7">
        <v>100</v>
      </c>
      <c r="AI1022" s="7">
        <v>76.810265811182404</v>
      </c>
      <c r="AJ1022" s="7">
        <v>8.6159486709440873</v>
      </c>
      <c r="AK1022" s="7">
        <v>10.174152153987167</v>
      </c>
      <c r="AL1022" s="7">
        <v>4.399633363886343</v>
      </c>
      <c r="AM1022" s="7">
        <v>99.999999999999986</v>
      </c>
      <c r="AN1022" s="7">
        <v>54.550815804993121</v>
      </c>
      <c r="AO1022" s="7">
        <v>13.151169648122666</v>
      </c>
      <c r="AP1022" s="7">
        <v>20.680165126793788</v>
      </c>
      <c r="AQ1022" s="7">
        <v>11.617849420090428</v>
      </c>
    </row>
    <row r="1023" spans="1:43" x14ac:dyDescent="0.2">
      <c r="A1023" s="4" t="s">
        <v>1019</v>
      </c>
      <c r="B1023" s="5">
        <v>587</v>
      </c>
      <c r="C1023" s="5">
        <v>491</v>
      </c>
      <c r="D1023" s="5">
        <v>43</v>
      </c>
      <c r="E1023" s="5">
        <v>53</v>
      </c>
      <c r="F1023" s="5" t="s">
        <v>5608</v>
      </c>
      <c r="G1023" s="5">
        <v>5066</v>
      </c>
      <c r="H1023" s="5">
        <v>3243</v>
      </c>
      <c r="I1023" s="5">
        <v>645</v>
      </c>
      <c r="J1023" s="5">
        <v>976</v>
      </c>
      <c r="K1023" s="5">
        <v>202</v>
      </c>
      <c r="L1023" s="5">
        <v>745</v>
      </c>
      <c r="M1023" s="5">
        <v>511</v>
      </c>
      <c r="N1023" s="5">
        <v>44</v>
      </c>
      <c r="O1023" s="5">
        <v>164</v>
      </c>
      <c r="P1023" s="5">
        <v>26</v>
      </c>
      <c r="Q1023" s="5">
        <v>4919</v>
      </c>
      <c r="R1023" s="5">
        <v>2364</v>
      </c>
      <c r="S1023" s="5">
        <v>709</v>
      </c>
      <c r="T1023" s="5">
        <v>1573</v>
      </c>
      <c r="U1023" s="5">
        <v>273</v>
      </c>
      <c r="W1023" s="4" t="s">
        <v>1019</v>
      </c>
      <c r="X1023" s="7" t="s">
        <v>5608</v>
      </c>
      <c r="Y1023" s="7">
        <v>83.645655877342421</v>
      </c>
      <c r="Z1023" s="7">
        <v>7.3253833049403747</v>
      </c>
      <c r="AA1023" s="7">
        <v>9.0289608177172056</v>
      </c>
      <c r="AB1023" s="7" t="s">
        <v>5608</v>
      </c>
      <c r="AC1023" s="7">
        <v>100</v>
      </c>
      <c r="AD1023" s="7">
        <v>64.015001973943939</v>
      </c>
      <c r="AE1023" s="7">
        <v>12.731938412949074</v>
      </c>
      <c r="AF1023" s="7">
        <v>19.265692854322939</v>
      </c>
      <c r="AG1023" s="7">
        <v>3.9873667587840509</v>
      </c>
      <c r="AH1023" s="7">
        <v>100.00000000000001</v>
      </c>
      <c r="AI1023" s="7">
        <v>68.590604026845639</v>
      </c>
      <c r="AJ1023" s="7">
        <v>5.9060402684563762</v>
      </c>
      <c r="AK1023" s="7">
        <v>22.013422818791948</v>
      </c>
      <c r="AL1023" s="7">
        <v>3.4899328859060401</v>
      </c>
      <c r="AM1023" s="7">
        <v>100</v>
      </c>
      <c r="AN1023" s="7">
        <v>48.058548485464527</v>
      </c>
      <c r="AO1023" s="7">
        <v>14.413498678593209</v>
      </c>
      <c r="AP1023" s="7">
        <v>31.978044317950804</v>
      </c>
      <c r="AQ1023" s="7">
        <v>5.5499085179914616</v>
      </c>
    </row>
    <row r="1024" spans="1:43" x14ac:dyDescent="0.2">
      <c r="A1024" s="4" t="s">
        <v>1020</v>
      </c>
      <c r="B1024" s="5">
        <v>451</v>
      </c>
      <c r="C1024" s="5">
        <v>415</v>
      </c>
      <c r="D1024" s="5">
        <v>12</v>
      </c>
      <c r="E1024" s="5">
        <v>15</v>
      </c>
      <c r="F1024" s="5">
        <v>9</v>
      </c>
      <c r="G1024" s="5">
        <v>2774</v>
      </c>
      <c r="H1024" s="5">
        <v>1573</v>
      </c>
      <c r="I1024" s="5">
        <v>401</v>
      </c>
      <c r="J1024" s="5">
        <v>634</v>
      </c>
      <c r="K1024" s="5">
        <v>166</v>
      </c>
      <c r="L1024" s="5">
        <v>509</v>
      </c>
      <c r="M1024" s="5">
        <v>370</v>
      </c>
      <c r="N1024" s="5">
        <v>53</v>
      </c>
      <c r="O1024" s="5">
        <v>59</v>
      </c>
      <c r="P1024" s="5">
        <v>27</v>
      </c>
      <c r="Q1024" s="5">
        <v>2963</v>
      </c>
      <c r="R1024" s="5">
        <v>1228</v>
      </c>
      <c r="S1024" s="5">
        <v>395</v>
      </c>
      <c r="T1024" s="5">
        <v>865</v>
      </c>
      <c r="U1024" s="5">
        <v>475</v>
      </c>
      <c r="W1024" s="4" t="s">
        <v>1020</v>
      </c>
      <c r="X1024" s="7">
        <v>100</v>
      </c>
      <c r="Y1024" s="7">
        <v>92.017738359201772</v>
      </c>
      <c r="Z1024" s="7">
        <v>2.6607538802660753</v>
      </c>
      <c r="AA1024" s="7">
        <v>3.325942350332594</v>
      </c>
      <c r="AB1024" s="7">
        <v>1.9955654101995564</v>
      </c>
      <c r="AC1024" s="7">
        <v>100</v>
      </c>
      <c r="AD1024" s="7">
        <v>56.705118961788038</v>
      </c>
      <c r="AE1024" s="7">
        <v>14.455659697188175</v>
      </c>
      <c r="AF1024" s="7">
        <v>22.855082912761354</v>
      </c>
      <c r="AG1024" s="7">
        <v>5.9841384282624368</v>
      </c>
      <c r="AH1024" s="7">
        <v>99.999999999999986</v>
      </c>
      <c r="AI1024" s="7">
        <v>72.691552062868368</v>
      </c>
      <c r="AJ1024" s="7">
        <v>10.412573673870334</v>
      </c>
      <c r="AK1024" s="7">
        <v>11.591355599214145</v>
      </c>
      <c r="AL1024" s="7">
        <v>5.3045186640471513</v>
      </c>
      <c r="AM1024" s="7">
        <v>100.00000000000001</v>
      </c>
      <c r="AN1024" s="7">
        <v>41.444481943975703</v>
      </c>
      <c r="AO1024" s="7">
        <v>13.331083361457981</v>
      </c>
      <c r="AP1024" s="7">
        <v>29.193385082686468</v>
      </c>
      <c r="AQ1024" s="7">
        <v>16.031049611879851</v>
      </c>
    </row>
    <row r="1025" spans="1:43" x14ac:dyDescent="0.2">
      <c r="A1025" s="4" t="s">
        <v>1021</v>
      </c>
      <c r="B1025" s="5">
        <v>1122</v>
      </c>
      <c r="C1025" s="5">
        <v>961</v>
      </c>
      <c r="D1025" s="5">
        <v>69</v>
      </c>
      <c r="E1025" s="5">
        <v>83</v>
      </c>
      <c r="F1025" s="5">
        <v>9</v>
      </c>
      <c r="G1025" s="5">
        <v>9526</v>
      </c>
      <c r="H1025" s="5">
        <v>5146</v>
      </c>
      <c r="I1025" s="5">
        <v>1118</v>
      </c>
      <c r="J1025" s="5">
        <v>2613</v>
      </c>
      <c r="K1025" s="5">
        <v>649</v>
      </c>
      <c r="L1025" s="5">
        <v>1637</v>
      </c>
      <c r="M1025" s="5">
        <v>1126</v>
      </c>
      <c r="N1025" s="5">
        <v>194</v>
      </c>
      <c r="O1025" s="5">
        <v>230</v>
      </c>
      <c r="P1025" s="5">
        <v>87</v>
      </c>
      <c r="Q1025" s="5">
        <v>10128</v>
      </c>
      <c r="R1025" s="5">
        <v>4309</v>
      </c>
      <c r="S1025" s="5">
        <v>1669</v>
      </c>
      <c r="T1025" s="5">
        <v>3018</v>
      </c>
      <c r="U1025" s="5">
        <v>1132</v>
      </c>
      <c r="W1025" s="4" t="s">
        <v>1021</v>
      </c>
      <c r="X1025" s="7">
        <v>99.999999999999986</v>
      </c>
      <c r="Y1025" s="7">
        <v>85.650623885917994</v>
      </c>
      <c r="Z1025" s="7">
        <v>6.1497326203208562</v>
      </c>
      <c r="AA1025" s="7">
        <v>7.3975044563279857</v>
      </c>
      <c r="AB1025" s="7">
        <v>0.80213903743315518</v>
      </c>
      <c r="AC1025" s="7">
        <v>100.00000000000001</v>
      </c>
      <c r="AD1025" s="7">
        <v>54.020575267688429</v>
      </c>
      <c r="AE1025" s="7">
        <v>11.736300650850305</v>
      </c>
      <c r="AF1025" s="7">
        <v>27.430191056057108</v>
      </c>
      <c r="AG1025" s="7">
        <v>6.8129330254041571</v>
      </c>
      <c r="AH1025" s="7">
        <v>100</v>
      </c>
      <c r="AI1025" s="7">
        <v>68.784361637141117</v>
      </c>
      <c r="AJ1025" s="7">
        <v>11.850946854001222</v>
      </c>
      <c r="AK1025" s="7">
        <v>14.050091631032377</v>
      </c>
      <c r="AL1025" s="7">
        <v>5.3145998778252901</v>
      </c>
      <c r="AM1025" s="7">
        <v>100</v>
      </c>
      <c r="AN1025" s="7">
        <v>42.545418641390206</v>
      </c>
      <c r="AO1025" s="7">
        <v>16.479067930489734</v>
      </c>
      <c r="AP1025" s="7">
        <v>29.798578199052134</v>
      </c>
      <c r="AQ1025" s="7">
        <v>11.176935229067929</v>
      </c>
    </row>
    <row r="1026" spans="1:43" x14ac:dyDescent="0.2">
      <c r="A1026" s="4" t="s">
        <v>1022</v>
      </c>
      <c r="B1026" s="5">
        <v>1120</v>
      </c>
      <c r="C1026" s="5">
        <v>835</v>
      </c>
      <c r="D1026" s="5">
        <v>81</v>
      </c>
      <c r="E1026" s="5">
        <v>149</v>
      </c>
      <c r="F1026" s="5">
        <v>55</v>
      </c>
      <c r="G1026" s="5">
        <v>8976</v>
      </c>
      <c r="H1026" s="5">
        <v>4967</v>
      </c>
      <c r="I1026" s="5">
        <v>1290</v>
      </c>
      <c r="J1026" s="5">
        <v>2125</v>
      </c>
      <c r="K1026" s="5">
        <v>594</v>
      </c>
      <c r="L1026" s="5">
        <v>1638</v>
      </c>
      <c r="M1026" s="5">
        <v>1188</v>
      </c>
      <c r="N1026" s="5">
        <v>191</v>
      </c>
      <c r="O1026" s="5">
        <v>211</v>
      </c>
      <c r="P1026" s="5">
        <v>48</v>
      </c>
      <c r="Q1026" s="5">
        <v>9361</v>
      </c>
      <c r="R1026" s="5">
        <v>4158</v>
      </c>
      <c r="S1026" s="5">
        <v>1354</v>
      </c>
      <c r="T1026" s="5">
        <v>2719</v>
      </c>
      <c r="U1026" s="5">
        <v>1130</v>
      </c>
      <c r="W1026" s="4" t="s">
        <v>1022</v>
      </c>
      <c r="X1026" s="7">
        <v>100.00000000000001</v>
      </c>
      <c r="Y1026" s="7">
        <v>74.553571428571431</v>
      </c>
      <c r="Z1026" s="7">
        <v>7.2321428571428577</v>
      </c>
      <c r="AA1026" s="7">
        <v>13.303571428571429</v>
      </c>
      <c r="AB1026" s="7">
        <v>4.9107142857142856</v>
      </c>
      <c r="AC1026" s="7">
        <v>100</v>
      </c>
      <c r="AD1026" s="7">
        <v>55.336452762923351</v>
      </c>
      <c r="AE1026" s="7">
        <v>14.371657754010695</v>
      </c>
      <c r="AF1026" s="7">
        <v>23.674242424242426</v>
      </c>
      <c r="AG1026" s="7">
        <v>6.6176470588235299</v>
      </c>
      <c r="AH1026" s="7">
        <v>100</v>
      </c>
      <c r="AI1026" s="7">
        <v>72.527472527472526</v>
      </c>
      <c r="AJ1026" s="7">
        <v>11.66056166056166</v>
      </c>
      <c r="AK1026" s="7">
        <v>12.88156288156288</v>
      </c>
      <c r="AL1026" s="7">
        <v>2.9304029304029302</v>
      </c>
      <c r="AM1026" s="7">
        <v>100</v>
      </c>
      <c r="AN1026" s="7">
        <v>44.418331374853118</v>
      </c>
      <c r="AO1026" s="7">
        <v>14.464266638179682</v>
      </c>
      <c r="AP1026" s="7">
        <v>29.046042089520352</v>
      </c>
      <c r="AQ1026" s="7">
        <v>12.071359897446854</v>
      </c>
    </row>
    <row r="1027" spans="1:43" x14ac:dyDescent="0.2">
      <c r="A1027" s="4" t="s">
        <v>1023</v>
      </c>
      <c r="B1027" s="5">
        <v>994</v>
      </c>
      <c r="C1027" s="5">
        <v>801</v>
      </c>
      <c r="D1027" s="5">
        <v>80</v>
      </c>
      <c r="E1027" s="5">
        <v>100</v>
      </c>
      <c r="F1027" s="5">
        <v>13</v>
      </c>
      <c r="G1027" s="5">
        <v>6898</v>
      </c>
      <c r="H1027" s="5">
        <v>3830</v>
      </c>
      <c r="I1027" s="5">
        <v>1098</v>
      </c>
      <c r="J1027" s="5">
        <v>1660</v>
      </c>
      <c r="K1027" s="5">
        <v>310</v>
      </c>
      <c r="L1027" s="5">
        <v>1230</v>
      </c>
      <c r="M1027" s="5">
        <v>946</v>
      </c>
      <c r="N1027" s="5">
        <v>60</v>
      </c>
      <c r="O1027" s="5">
        <v>142</v>
      </c>
      <c r="P1027" s="5">
        <v>82</v>
      </c>
      <c r="Q1027" s="5">
        <v>7469</v>
      </c>
      <c r="R1027" s="5">
        <v>3459</v>
      </c>
      <c r="S1027" s="5">
        <v>844</v>
      </c>
      <c r="T1027" s="5">
        <v>2147</v>
      </c>
      <c r="U1027" s="5">
        <v>1019</v>
      </c>
      <c r="W1027" s="4" t="s">
        <v>1023</v>
      </c>
      <c r="X1027" s="7">
        <v>100</v>
      </c>
      <c r="Y1027" s="7">
        <v>80.583501006036215</v>
      </c>
      <c r="Z1027" s="7">
        <v>8.0482897384305829</v>
      </c>
      <c r="AA1027" s="7">
        <v>10.06036217303823</v>
      </c>
      <c r="AB1027" s="7">
        <v>1.3078470824949699</v>
      </c>
      <c r="AC1027" s="7">
        <v>99.999999999999986</v>
      </c>
      <c r="AD1027" s="7">
        <v>55.523340098579297</v>
      </c>
      <c r="AE1027" s="7">
        <v>15.917657291968688</v>
      </c>
      <c r="AF1027" s="7">
        <v>24.064946361264134</v>
      </c>
      <c r="AG1027" s="7">
        <v>4.4940562481878805</v>
      </c>
      <c r="AH1027" s="7">
        <v>100.00000000000001</v>
      </c>
      <c r="AI1027" s="7">
        <v>76.910569105691067</v>
      </c>
      <c r="AJ1027" s="7">
        <v>4.8780487804878048</v>
      </c>
      <c r="AK1027" s="7">
        <v>11.544715447154472</v>
      </c>
      <c r="AL1027" s="7">
        <v>6.666666666666667</v>
      </c>
      <c r="AM1027" s="7">
        <v>100</v>
      </c>
      <c r="AN1027" s="7">
        <v>46.31142053822466</v>
      </c>
      <c r="AO1027" s="7">
        <v>11.300040166019548</v>
      </c>
      <c r="AP1027" s="7">
        <v>28.745481322800909</v>
      </c>
      <c r="AQ1027" s="7">
        <v>13.64305797295488</v>
      </c>
    </row>
    <row r="1028" spans="1:43" x14ac:dyDescent="0.2">
      <c r="A1028" s="4" t="s">
        <v>1024</v>
      </c>
      <c r="B1028" s="5">
        <v>367</v>
      </c>
      <c r="C1028" s="5">
        <v>291</v>
      </c>
      <c r="D1028" s="5">
        <v>30</v>
      </c>
      <c r="E1028" s="5">
        <v>46</v>
      </c>
      <c r="F1028" s="5" t="s">
        <v>5608</v>
      </c>
      <c r="G1028" s="5">
        <v>1998</v>
      </c>
      <c r="H1028" s="5">
        <v>998</v>
      </c>
      <c r="I1028" s="5">
        <v>205</v>
      </c>
      <c r="J1028" s="5">
        <v>688</v>
      </c>
      <c r="K1028" s="5">
        <v>107</v>
      </c>
      <c r="L1028" s="5">
        <v>362</v>
      </c>
      <c r="M1028" s="5">
        <v>276</v>
      </c>
      <c r="N1028" s="5">
        <v>28</v>
      </c>
      <c r="O1028" s="5">
        <v>26</v>
      </c>
      <c r="P1028" s="5">
        <v>32</v>
      </c>
      <c r="Q1028" s="5">
        <v>2245</v>
      </c>
      <c r="R1028" s="5">
        <v>879</v>
      </c>
      <c r="S1028" s="5">
        <v>261</v>
      </c>
      <c r="T1028" s="5">
        <v>790</v>
      </c>
      <c r="U1028" s="5">
        <v>315</v>
      </c>
      <c r="W1028" s="4" t="s">
        <v>1024</v>
      </c>
      <c r="X1028" s="7" t="s">
        <v>5608</v>
      </c>
      <c r="Y1028" s="7">
        <v>79.291553133514995</v>
      </c>
      <c r="Z1028" s="7">
        <v>8.1743869209809272</v>
      </c>
      <c r="AA1028" s="7">
        <v>12.534059945504087</v>
      </c>
      <c r="AB1028" s="7" t="s">
        <v>5608</v>
      </c>
      <c r="AC1028" s="7">
        <v>100</v>
      </c>
      <c r="AD1028" s="7">
        <v>49.949949949949954</v>
      </c>
      <c r="AE1028" s="7">
        <v>10.26026026026026</v>
      </c>
      <c r="AF1028" s="7">
        <v>34.434434434434436</v>
      </c>
      <c r="AG1028" s="7">
        <v>5.3553553553553552</v>
      </c>
      <c r="AH1028" s="7">
        <v>100</v>
      </c>
      <c r="AI1028" s="7">
        <v>76.243093922651937</v>
      </c>
      <c r="AJ1028" s="7">
        <v>7.7348066298342539</v>
      </c>
      <c r="AK1028" s="7">
        <v>7.1823204419889501</v>
      </c>
      <c r="AL1028" s="7">
        <v>8.8397790055248606</v>
      </c>
      <c r="AM1028" s="7">
        <v>100.00000000000001</v>
      </c>
      <c r="AN1028" s="7">
        <v>39.153674832962139</v>
      </c>
      <c r="AO1028" s="7">
        <v>11.625835189309578</v>
      </c>
      <c r="AP1028" s="7">
        <v>35.189309576837417</v>
      </c>
      <c r="AQ1028" s="7">
        <v>14.03118040089087</v>
      </c>
    </row>
    <row r="1029" spans="1:43" x14ac:dyDescent="0.2">
      <c r="A1029" s="4" t="s">
        <v>1025</v>
      </c>
      <c r="B1029" s="5">
        <v>619</v>
      </c>
      <c r="C1029" s="5">
        <v>512</v>
      </c>
      <c r="D1029" s="5">
        <v>70</v>
      </c>
      <c r="E1029" s="5">
        <v>37</v>
      </c>
      <c r="F1029" s="5" t="s">
        <v>5608</v>
      </c>
      <c r="G1029" s="5">
        <v>6772</v>
      </c>
      <c r="H1029" s="5">
        <v>3113</v>
      </c>
      <c r="I1029" s="5">
        <v>1252</v>
      </c>
      <c r="J1029" s="5">
        <v>1911</v>
      </c>
      <c r="K1029" s="5">
        <v>496</v>
      </c>
      <c r="L1029" s="5">
        <v>688</v>
      </c>
      <c r="M1029" s="5">
        <v>504</v>
      </c>
      <c r="N1029" s="5">
        <v>78</v>
      </c>
      <c r="O1029" s="5">
        <v>62</v>
      </c>
      <c r="P1029" s="5">
        <v>44</v>
      </c>
      <c r="Q1029" s="5">
        <v>7072</v>
      </c>
      <c r="R1029" s="5">
        <v>2746</v>
      </c>
      <c r="S1029" s="5">
        <v>1221</v>
      </c>
      <c r="T1029" s="5">
        <v>2270</v>
      </c>
      <c r="U1029" s="5">
        <v>835</v>
      </c>
      <c r="W1029" s="4" t="s">
        <v>1025</v>
      </c>
      <c r="X1029" s="7" t="s">
        <v>5608</v>
      </c>
      <c r="Y1029" s="7">
        <v>82.714054927302101</v>
      </c>
      <c r="Z1029" s="7">
        <v>11.308562197092083</v>
      </c>
      <c r="AA1029" s="7">
        <v>5.9773828756058158</v>
      </c>
      <c r="AB1029" s="7" t="s">
        <v>5608</v>
      </c>
      <c r="AC1029" s="7">
        <v>100</v>
      </c>
      <c r="AD1029" s="7">
        <v>45.968694624926165</v>
      </c>
      <c r="AE1029" s="7">
        <v>18.487891317188424</v>
      </c>
      <c r="AF1029" s="7">
        <v>28.219137625516833</v>
      </c>
      <c r="AG1029" s="7">
        <v>7.3242764323685758</v>
      </c>
      <c r="AH1029" s="7">
        <v>99.999999999999986</v>
      </c>
      <c r="AI1029" s="7">
        <v>73.255813953488371</v>
      </c>
      <c r="AJ1029" s="7">
        <v>11.337209302325581</v>
      </c>
      <c r="AK1029" s="7">
        <v>9.0116279069767433</v>
      </c>
      <c r="AL1029" s="7">
        <v>6.395348837209303</v>
      </c>
      <c r="AM1029" s="7">
        <v>100</v>
      </c>
      <c r="AN1029" s="7">
        <v>38.829185520361989</v>
      </c>
      <c r="AO1029" s="7">
        <v>17.265271493212669</v>
      </c>
      <c r="AP1029" s="7">
        <v>32.098416289592762</v>
      </c>
      <c r="AQ1029" s="7">
        <v>11.807126696832579</v>
      </c>
    </row>
    <row r="1030" spans="1:43" x14ac:dyDescent="0.2">
      <c r="A1030" s="4" t="s">
        <v>1026</v>
      </c>
      <c r="B1030" s="5">
        <v>8168</v>
      </c>
      <c r="C1030" s="5">
        <v>5696</v>
      </c>
      <c r="D1030" s="5">
        <v>786</v>
      </c>
      <c r="E1030" s="5">
        <v>1286</v>
      </c>
      <c r="F1030" s="5">
        <v>400</v>
      </c>
      <c r="G1030" s="5">
        <v>73065</v>
      </c>
      <c r="H1030" s="5">
        <v>25762</v>
      </c>
      <c r="I1030" s="5">
        <v>11294</v>
      </c>
      <c r="J1030" s="5">
        <v>26360</v>
      </c>
      <c r="K1030" s="5">
        <v>9649</v>
      </c>
      <c r="L1030" s="5">
        <v>13177</v>
      </c>
      <c r="M1030" s="5">
        <v>8752</v>
      </c>
      <c r="N1030" s="5">
        <v>1323</v>
      </c>
      <c r="O1030" s="5">
        <v>2263</v>
      </c>
      <c r="P1030" s="5">
        <v>839</v>
      </c>
      <c r="Q1030" s="5">
        <v>83157</v>
      </c>
      <c r="R1030" s="5">
        <v>24024</v>
      </c>
      <c r="S1030" s="5">
        <v>11606</v>
      </c>
      <c r="T1030" s="5">
        <v>31578</v>
      </c>
      <c r="U1030" s="5">
        <v>15949</v>
      </c>
      <c r="W1030" s="4" t="s">
        <v>1026</v>
      </c>
      <c r="X1030" s="7">
        <v>100</v>
      </c>
      <c r="Y1030" s="7">
        <v>69.735553379040155</v>
      </c>
      <c r="Z1030" s="7">
        <v>9.6229187071498536</v>
      </c>
      <c r="AA1030" s="7">
        <v>15.744368266405484</v>
      </c>
      <c r="AB1030" s="7">
        <v>4.8971596474045054</v>
      </c>
      <c r="AC1030" s="7">
        <v>100</v>
      </c>
      <c r="AD1030" s="7">
        <v>35.259015944706768</v>
      </c>
      <c r="AE1030" s="7">
        <v>15.457469376582495</v>
      </c>
      <c r="AF1030" s="7">
        <v>36.077465270649419</v>
      </c>
      <c r="AG1030" s="7">
        <v>13.206049408061315</v>
      </c>
      <c r="AH1030" s="7">
        <v>100</v>
      </c>
      <c r="AI1030" s="7">
        <v>66.418759960537301</v>
      </c>
      <c r="AJ1030" s="7">
        <v>10.040221598239356</v>
      </c>
      <c r="AK1030" s="7">
        <v>17.173863550125219</v>
      </c>
      <c r="AL1030" s="7">
        <v>6.3671548910981262</v>
      </c>
      <c r="AM1030" s="7">
        <v>100</v>
      </c>
      <c r="AN1030" s="7">
        <v>28.889931094195315</v>
      </c>
      <c r="AO1030" s="7">
        <v>13.95673244585543</v>
      </c>
      <c r="AP1030" s="7">
        <v>37.973952884303188</v>
      </c>
      <c r="AQ1030" s="7">
        <v>19.179383575646067</v>
      </c>
    </row>
    <row r="1031" spans="1:43" x14ac:dyDescent="0.2">
      <c r="A1031" s="4" t="s">
        <v>1027</v>
      </c>
      <c r="B1031" s="5">
        <v>716</v>
      </c>
      <c r="C1031" s="5">
        <v>662</v>
      </c>
      <c r="D1031" s="5">
        <v>43</v>
      </c>
      <c r="E1031" s="5">
        <v>11</v>
      </c>
      <c r="F1031" s="5" t="s">
        <v>5608</v>
      </c>
      <c r="G1031" s="5">
        <v>6631</v>
      </c>
      <c r="H1031" s="5">
        <v>4313</v>
      </c>
      <c r="I1031" s="5">
        <v>1079</v>
      </c>
      <c r="J1031" s="5">
        <v>1020</v>
      </c>
      <c r="K1031" s="5">
        <v>219</v>
      </c>
      <c r="L1031" s="5">
        <v>860</v>
      </c>
      <c r="M1031" s="5">
        <v>633</v>
      </c>
      <c r="N1031" s="5">
        <v>80</v>
      </c>
      <c r="O1031" s="5">
        <v>127</v>
      </c>
      <c r="P1031" s="5">
        <v>20</v>
      </c>
      <c r="Q1031" s="5">
        <v>7064</v>
      </c>
      <c r="R1031" s="5">
        <v>3870</v>
      </c>
      <c r="S1031" s="5">
        <v>1121</v>
      </c>
      <c r="T1031" s="5">
        <v>1574</v>
      </c>
      <c r="U1031" s="5">
        <v>499</v>
      </c>
      <c r="W1031" s="4" t="s">
        <v>1027</v>
      </c>
      <c r="X1031" s="7" t="s">
        <v>5608</v>
      </c>
      <c r="Y1031" s="7">
        <v>92.458100558659211</v>
      </c>
      <c r="Z1031" s="7">
        <v>6.005586592178771</v>
      </c>
      <c r="AA1031" s="7">
        <v>1.5363128491620111</v>
      </c>
      <c r="AB1031" s="7" t="s">
        <v>5608</v>
      </c>
      <c r="AC1031" s="7">
        <v>100</v>
      </c>
      <c r="AD1031" s="7">
        <v>65.042979942693407</v>
      </c>
      <c r="AE1031" s="7">
        <v>16.272055496908461</v>
      </c>
      <c r="AF1031" s="7">
        <v>15.382295279746645</v>
      </c>
      <c r="AG1031" s="7">
        <v>3.302669280651485</v>
      </c>
      <c r="AH1031" s="7">
        <v>100</v>
      </c>
      <c r="AI1031" s="7">
        <v>73.604651162790702</v>
      </c>
      <c r="AJ1031" s="7">
        <v>9.3023255813953494</v>
      </c>
      <c r="AK1031" s="7">
        <v>14.767441860465116</v>
      </c>
      <c r="AL1031" s="7">
        <v>2.3255813953488373</v>
      </c>
      <c r="AM1031" s="7">
        <v>99.999999999999986</v>
      </c>
      <c r="AN1031" s="7">
        <v>54.784824462061152</v>
      </c>
      <c r="AO1031" s="7">
        <v>15.869195922989807</v>
      </c>
      <c r="AP1031" s="7">
        <v>22.281993204983014</v>
      </c>
      <c r="AQ1031" s="7">
        <v>7.0639864099660246</v>
      </c>
    </row>
    <row r="1032" spans="1:43" x14ac:dyDescent="0.2">
      <c r="A1032" s="4" t="s">
        <v>1028</v>
      </c>
      <c r="B1032" s="5">
        <v>1357</v>
      </c>
      <c r="C1032" s="5">
        <v>1065</v>
      </c>
      <c r="D1032" s="5">
        <v>140</v>
      </c>
      <c r="E1032" s="5">
        <v>132</v>
      </c>
      <c r="F1032" s="5">
        <v>20</v>
      </c>
      <c r="G1032" s="5">
        <v>8574</v>
      </c>
      <c r="H1032" s="5">
        <v>4840</v>
      </c>
      <c r="I1032" s="5">
        <v>1232</v>
      </c>
      <c r="J1032" s="5">
        <v>2018</v>
      </c>
      <c r="K1032" s="5">
        <v>484</v>
      </c>
      <c r="L1032" s="5">
        <v>1613</v>
      </c>
      <c r="M1032" s="5">
        <v>1252</v>
      </c>
      <c r="N1032" s="5">
        <v>112</v>
      </c>
      <c r="O1032" s="5">
        <v>136</v>
      </c>
      <c r="P1032" s="5">
        <v>113</v>
      </c>
      <c r="Q1032" s="5">
        <v>8638</v>
      </c>
      <c r="R1032" s="5">
        <v>4030</v>
      </c>
      <c r="S1032" s="5">
        <v>1201</v>
      </c>
      <c r="T1032" s="5">
        <v>2492</v>
      </c>
      <c r="U1032" s="5">
        <v>915</v>
      </c>
      <c r="W1032" s="4" t="s">
        <v>1028</v>
      </c>
      <c r="X1032" s="7">
        <v>100</v>
      </c>
      <c r="Y1032" s="7">
        <v>78.481945467943987</v>
      </c>
      <c r="Z1032" s="7">
        <v>10.316875460574797</v>
      </c>
      <c r="AA1032" s="7">
        <v>9.7273397199705229</v>
      </c>
      <c r="AB1032" s="7">
        <v>1.4738393515106853</v>
      </c>
      <c r="AC1032" s="7">
        <v>100</v>
      </c>
      <c r="AD1032" s="7">
        <v>56.449731747142529</v>
      </c>
      <c r="AE1032" s="7">
        <v>14.36902262654537</v>
      </c>
      <c r="AF1032" s="7">
        <v>23.536272451597853</v>
      </c>
      <c r="AG1032" s="7">
        <v>5.6449731747142522</v>
      </c>
      <c r="AH1032" s="7">
        <v>100</v>
      </c>
      <c r="AI1032" s="7">
        <v>77.619342839429635</v>
      </c>
      <c r="AJ1032" s="7">
        <v>6.9435833849969004</v>
      </c>
      <c r="AK1032" s="7">
        <v>8.4314941103533787</v>
      </c>
      <c r="AL1032" s="7">
        <v>7.005579665220087</v>
      </c>
      <c r="AM1032" s="7">
        <v>99.999999999999986</v>
      </c>
      <c r="AN1032" s="7">
        <v>46.654318129196575</v>
      </c>
      <c r="AO1032" s="7">
        <v>13.90368140773327</v>
      </c>
      <c r="AP1032" s="7">
        <v>28.849270664505671</v>
      </c>
      <c r="AQ1032" s="7">
        <v>10.592729798564482</v>
      </c>
    </row>
    <row r="1033" spans="1:43" x14ac:dyDescent="0.2">
      <c r="A1033" s="4" t="s">
        <v>1029</v>
      </c>
      <c r="B1033" s="5">
        <v>1934</v>
      </c>
      <c r="C1033" s="5">
        <v>1434</v>
      </c>
      <c r="D1033" s="5">
        <v>222</v>
      </c>
      <c r="E1033" s="5">
        <v>210</v>
      </c>
      <c r="F1033" s="5">
        <v>68</v>
      </c>
      <c r="G1033" s="5">
        <v>16721</v>
      </c>
      <c r="H1033" s="5">
        <v>7620</v>
      </c>
      <c r="I1033" s="5">
        <v>2580</v>
      </c>
      <c r="J1033" s="5">
        <v>4545</v>
      </c>
      <c r="K1033" s="5">
        <v>1976</v>
      </c>
      <c r="L1033" s="5">
        <v>2657</v>
      </c>
      <c r="M1033" s="5">
        <v>1807</v>
      </c>
      <c r="N1033" s="5">
        <v>294</v>
      </c>
      <c r="O1033" s="5">
        <v>399</v>
      </c>
      <c r="P1033" s="5">
        <v>157</v>
      </c>
      <c r="Q1033" s="5">
        <v>18394</v>
      </c>
      <c r="R1033" s="5">
        <v>6496</v>
      </c>
      <c r="S1033" s="5">
        <v>2764</v>
      </c>
      <c r="T1033" s="5">
        <v>5891</v>
      </c>
      <c r="U1033" s="5">
        <v>3243</v>
      </c>
      <c r="W1033" s="4" t="s">
        <v>1029</v>
      </c>
      <c r="X1033" s="7">
        <v>100</v>
      </c>
      <c r="Y1033" s="7">
        <v>74.146845915201652</v>
      </c>
      <c r="Z1033" s="7">
        <v>11.478800413650465</v>
      </c>
      <c r="AA1033" s="7">
        <v>10.858324715615305</v>
      </c>
      <c r="AB1033" s="7">
        <v>3.5160289555325748</v>
      </c>
      <c r="AC1033" s="7">
        <v>100.00000000000001</v>
      </c>
      <c r="AD1033" s="7">
        <v>45.571437115005082</v>
      </c>
      <c r="AE1033" s="7">
        <v>15.429699180671014</v>
      </c>
      <c r="AF1033" s="7">
        <v>27.181388672926261</v>
      </c>
      <c r="AG1033" s="7">
        <v>11.817475031397644</v>
      </c>
      <c r="AH1033" s="7">
        <v>100</v>
      </c>
      <c r="AI1033" s="7">
        <v>68.009032743695897</v>
      </c>
      <c r="AJ1033" s="7">
        <v>11.065111027474597</v>
      </c>
      <c r="AK1033" s="7">
        <v>15.016936394429809</v>
      </c>
      <c r="AL1033" s="7">
        <v>5.9089198343996987</v>
      </c>
      <c r="AM1033" s="7">
        <v>99.999999999999986</v>
      </c>
      <c r="AN1033" s="7">
        <v>35.315863868652819</v>
      </c>
      <c r="AO1033" s="7">
        <v>15.026639121452648</v>
      </c>
      <c r="AP1033" s="7">
        <v>32.026747852560618</v>
      </c>
      <c r="AQ1033" s="7">
        <v>17.630749157333913</v>
      </c>
    </row>
    <row r="1034" spans="1:43" x14ac:dyDescent="0.2">
      <c r="A1034" s="4" t="s">
        <v>1030</v>
      </c>
      <c r="B1034" s="5">
        <v>793</v>
      </c>
      <c r="C1034" s="5">
        <v>699</v>
      </c>
      <c r="D1034" s="5">
        <v>40</v>
      </c>
      <c r="E1034" s="5">
        <v>34</v>
      </c>
      <c r="F1034" s="5">
        <v>20</v>
      </c>
      <c r="G1034" s="5">
        <v>4327</v>
      </c>
      <c r="H1034" s="5">
        <v>2475</v>
      </c>
      <c r="I1034" s="5">
        <v>590</v>
      </c>
      <c r="J1034" s="5">
        <v>919</v>
      </c>
      <c r="K1034" s="5">
        <v>343</v>
      </c>
      <c r="L1034" s="5">
        <v>1007</v>
      </c>
      <c r="M1034" s="5">
        <v>749</v>
      </c>
      <c r="N1034" s="5">
        <v>55</v>
      </c>
      <c r="O1034" s="5">
        <v>156</v>
      </c>
      <c r="P1034" s="5">
        <v>47</v>
      </c>
      <c r="Q1034" s="5">
        <v>4272</v>
      </c>
      <c r="R1034" s="5">
        <v>2158</v>
      </c>
      <c r="S1034" s="5">
        <v>639</v>
      </c>
      <c r="T1034" s="5">
        <v>1004</v>
      </c>
      <c r="U1034" s="5">
        <v>471</v>
      </c>
      <c r="W1034" s="4" t="s">
        <v>1030</v>
      </c>
      <c r="X1034" s="7">
        <v>99.999999999999986</v>
      </c>
      <c r="Y1034" s="7">
        <v>88.146279949558632</v>
      </c>
      <c r="Z1034" s="7">
        <v>5.0441361916771754</v>
      </c>
      <c r="AA1034" s="7">
        <v>4.2875157629255991</v>
      </c>
      <c r="AB1034" s="7">
        <v>2.5220680958385877</v>
      </c>
      <c r="AC1034" s="7">
        <v>100.00000000000001</v>
      </c>
      <c r="AD1034" s="7">
        <v>57.198983129188818</v>
      </c>
      <c r="AE1034" s="7">
        <v>13.635313149988445</v>
      </c>
      <c r="AF1034" s="7">
        <v>21.238733533626071</v>
      </c>
      <c r="AG1034" s="7">
        <v>7.9269701871966722</v>
      </c>
      <c r="AH1034" s="7">
        <v>100.00000000000001</v>
      </c>
      <c r="AI1034" s="7">
        <v>74.379344587884816</v>
      </c>
      <c r="AJ1034" s="7">
        <v>5.4617676266137041</v>
      </c>
      <c r="AK1034" s="7">
        <v>15.491559086395235</v>
      </c>
      <c r="AL1034" s="7">
        <v>4.6673286991062559</v>
      </c>
      <c r="AM1034" s="7">
        <v>100</v>
      </c>
      <c r="AN1034" s="7">
        <v>50.514981273408246</v>
      </c>
      <c r="AO1034" s="7">
        <v>14.957865168539325</v>
      </c>
      <c r="AP1034" s="7">
        <v>23.50187265917603</v>
      </c>
      <c r="AQ1034" s="7">
        <v>11.025280898876405</v>
      </c>
    </row>
    <row r="1035" spans="1:43" x14ac:dyDescent="0.2">
      <c r="A1035" s="4" t="s">
        <v>1031</v>
      </c>
      <c r="B1035" s="5">
        <v>5984</v>
      </c>
      <c r="C1035" s="5">
        <v>3443</v>
      </c>
      <c r="D1035" s="5">
        <v>923</v>
      </c>
      <c r="E1035" s="5">
        <v>1329</v>
      </c>
      <c r="F1035" s="5">
        <v>289</v>
      </c>
      <c r="G1035" s="5">
        <v>62783</v>
      </c>
      <c r="H1035" s="5">
        <v>19229</v>
      </c>
      <c r="I1035" s="5">
        <v>10336</v>
      </c>
      <c r="J1035" s="5">
        <v>28574</v>
      </c>
      <c r="K1035" s="5">
        <v>4644</v>
      </c>
      <c r="L1035" s="5">
        <v>9577</v>
      </c>
      <c r="M1035" s="5">
        <v>5692</v>
      </c>
      <c r="N1035" s="5">
        <v>1278</v>
      </c>
      <c r="O1035" s="5">
        <v>2052</v>
      </c>
      <c r="P1035" s="5">
        <v>555</v>
      </c>
      <c r="Q1035" s="5">
        <v>69911</v>
      </c>
      <c r="R1035" s="5">
        <v>20344</v>
      </c>
      <c r="S1035" s="5">
        <v>11571</v>
      </c>
      <c r="T1035" s="5">
        <v>30657</v>
      </c>
      <c r="U1035" s="5">
        <v>7339</v>
      </c>
      <c r="W1035" s="4" t="s">
        <v>1031</v>
      </c>
      <c r="X1035" s="7">
        <v>99.999999999999986</v>
      </c>
      <c r="Y1035" s="7">
        <v>57.536764705882348</v>
      </c>
      <c r="Z1035" s="7">
        <v>15.424465240641711</v>
      </c>
      <c r="AA1035" s="7">
        <v>22.209224598930483</v>
      </c>
      <c r="AB1035" s="7">
        <v>4.8295454545454541</v>
      </c>
      <c r="AC1035" s="7">
        <v>100.00000000000001</v>
      </c>
      <c r="AD1035" s="7">
        <v>30.6277176942803</v>
      </c>
      <c r="AE1035" s="7">
        <v>16.463055285666503</v>
      </c>
      <c r="AF1035" s="7">
        <v>45.512320214070691</v>
      </c>
      <c r="AG1035" s="7">
        <v>7.3969068059825114</v>
      </c>
      <c r="AH1035" s="7">
        <v>100</v>
      </c>
      <c r="AI1035" s="7">
        <v>59.434060770596219</v>
      </c>
      <c r="AJ1035" s="7">
        <v>13.344471128745955</v>
      </c>
      <c r="AK1035" s="7">
        <v>21.426333925028715</v>
      </c>
      <c r="AL1035" s="7">
        <v>5.7951341756291113</v>
      </c>
      <c r="AM1035" s="7">
        <v>100</v>
      </c>
      <c r="AN1035" s="7">
        <v>29.099855530603197</v>
      </c>
      <c r="AO1035" s="7">
        <v>16.551043469554148</v>
      </c>
      <c r="AP1035" s="7">
        <v>43.851468295404153</v>
      </c>
      <c r="AQ1035" s="7">
        <v>10.4976327044385</v>
      </c>
    </row>
    <row r="1036" spans="1:43" x14ac:dyDescent="0.2">
      <c r="A1036" s="4" t="s">
        <v>1032</v>
      </c>
      <c r="B1036" s="5">
        <v>3220</v>
      </c>
      <c r="C1036" s="5">
        <v>2221</v>
      </c>
      <c r="D1036" s="5">
        <v>269</v>
      </c>
      <c r="E1036" s="5">
        <v>680</v>
      </c>
      <c r="F1036" s="5">
        <v>50</v>
      </c>
      <c r="G1036" s="5">
        <v>28798</v>
      </c>
      <c r="H1036" s="5">
        <v>10049</v>
      </c>
      <c r="I1036" s="5">
        <v>4600</v>
      </c>
      <c r="J1036" s="5">
        <v>12601</v>
      </c>
      <c r="K1036" s="5">
        <v>1548</v>
      </c>
      <c r="L1036" s="5">
        <v>4108</v>
      </c>
      <c r="M1036" s="5">
        <v>2745</v>
      </c>
      <c r="N1036" s="5">
        <v>488</v>
      </c>
      <c r="O1036" s="5">
        <v>713</v>
      </c>
      <c r="P1036" s="5">
        <v>162</v>
      </c>
      <c r="Q1036" s="5">
        <v>31750</v>
      </c>
      <c r="R1036" s="5">
        <v>10509</v>
      </c>
      <c r="S1036" s="5">
        <v>5374</v>
      </c>
      <c r="T1036" s="5">
        <v>13093</v>
      </c>
      <c r="U1036" s="5">
        <v>2774</v>
      </c>
      <c r="W1036" s="4" t="s">
        <v>1032</v>
      </c>
      <c r="X1036" s="7">
        <v>100</v>
      </c>
      <c r="Y1036" s="7">
        <v>68.975155279503113</v>
      </c>
      <c r="Z1036" s="7">
        <v>8.354037267080745</v>
      </c>
      <c r="AA1036" s="7">
        <v>21.118012422360248</v>
      </c>
      <c r="AB1036" s="7">
        <v>1.5527950310559007</v>
      </c>
      <c r="AC1036" s="7">
        <v>100</v>
      </c>
      <c r="AD1036" s="7">
        <v>34.894784360025</v>
      </c>
      <c r="AE1036" s="7">
        <v>15.97333148135287</v>
      </c>
      <c r="AF1036" s="7">
        <v>43.756510868810331</v>
      </c>
      <c r="AG1036" s="7">
        <v>5.375373289811793</v>
      </c>
      <c r="AH1036" s="7">
        <v>99.999999999999986</v>
      </c>
      <c r="AI1036" s="7">
        <v>66.82083739045764</v>
      </c>
      <c r="AJ1036" s="7">
        <v>11.879259980525804</v>
      </c>
      <c r="AK1036" s="7">
        <v>17.356377799415775</v>
      </c>
      <c r="AL1036" s="7">
        <v>3.9435248296007788</v>
      </c>
      <c r="AM1036" s="7">
        <v>100</v>
      </c>
      <c r="AN1036" s="7">
        <v>33.099212598425197</v>
      </c>
      <c r="AO1036" s="7">
        <v>16.925984251968504</v>
      </c>
      <c r="AP1036" s="7">
        <v>41.23779527559055</v>
      </c>
      <c r="AQ1036" s="7">
        <v>8.7370078740157489</v>
      </c>
    </row>
    <row r="1037" spans="1:43" x14ac:dyDescent="0.2">
      <c r="A1037" s="4" t="s">
        <v>1033</v>
      </c>
      <c r="B1037" s="5">
        <v>656</v>
      </c>
      <c r="C1037" s="5">
        <v>499</v>
      </c>
      <c r="D1037" s="5">
        <v>55</v>
      </c>
      <c r="E1037" s="5">
        <v>102</v>
      </c>
      <c r="F1037" s="5" t="s">
        <v>5608</v>
      </c>
      <c r="G1037" s="5">
        <v>6877</v>
      </c>
      <c r="H1037" s="5">
        <v>4088</v>
      </c>
      <c r="I1037" s="5">
        <v>1174</v>
      </c>
      <c r="J1037" s="5">
        <v>1471</v>
      </c>
      <c r="K1037" s="5">
        <v>144</v>
      </c>
      <c r="L1037" s="5">
        <v>778</v>
      </c>
      <c r="M1037" s="5">
        <v>529</v>
      </c>
      <c r="N1037" s="5">
        <v>87</v>
      </c>
      <c r="O1037" s="5">
        <v>89</v>
      </c>
      <c r="P1037" s="5">
        <v>73</v>
      </c>
      <c r="Q1037" s="5">
        <v>6976</v>
      </c>
      <c r="R1037" s="5">
        <v>3403</v>
      </c>
      <c r="S1037" s="5">
        <v>1092</v>
      </c>
      <c r="T1037" s="5">
        <v>1849</v>
      </c>
      <c r="U1037" s="5">
        <v>632</v>
      </c>
      <c r="W1037" s="4" t="s">
        <v>1033</v>
      </c>
      <c r="X1037" s="7" t="s">
        <v>5608</v>
      </c>
      <c r="Y1037" s="7">
        <v>76.067073170731703</v>
      </c>
      <c r="Z1037" s="7">
        <v>8.3841463414634152</v>
      </c>
      <c r="AA1037" s="7">
        <v>15.548780487804878</v>
      </c>
      <c r="AB1037" s="7" t="s">
        <v>5608</v>
      </c>
      <c r="AC1037" s="7">
        <v>100</v>
      </c>
      <c r="AD1037" s="7">
        <v>59.444525229024279</v>
      </c>
      <c r="AE1037" s="7">
        <v>17.071397411662062</v>
      </c>
      <c r="AF1037" s="7">
        <v>21.390141049876398</v>
      </c>
      <c r="AG1037" s="7">
        <v>2.0939363094372547</v>
      </c>
      <c r="AH1037" s="7">
        <v>100</v>
      </c>
      <c r="AI1037" s="7">
        <v>67.994858611825194</v>
      </c>
      <c r="AJ1037" s="7">
        <v>11.182519280205655</v>
      </c>
      <c r="AK1037" s="7">
        <v>11.439588688946015</v>
      </c>
      <c r="AL1037" s="7">
        <v>9.3830334190231355</v>
      </c>
      <c r="AM1037" s="7">
        <v>100.00000000000001</v>
      </c>
      <c r="AN1037" s="7">
        <v>48.781536697247709</v>
      </c>
      <c r="AO1037" s="7">
        <v>15.653669724770641</v>
      </c>
      <c r="AP1037" s="7">
        <v>26.505160550458719</v>
      </c>
      <c r="AQ1037" s="7">
        <v>9.0596330275229349</v>
      </c>
    </row>
    <row r="1038" spans="1:43" x14ac:dyDescent="0.2">
      <c r="A1038" s="4" t="s">
        <v>1034</v>
      </c>
      <c r="B1038" s="5">
        <v>489</v>
      </c>
      <c r="C1038" s="5">
        <v>393</v>
      </c>
      <c r="D1038" s="5">
        <v>45</v>
      </c>
      <c r="E1038" s="5">
        <v>40</v>
      </c>
      <c r="F1038" s="5">
        <v>11</v>
      </c>
      <c r="G1038" s="5">
        <v>2665</v>
      </c>
      <c r="H1038" s="5">
        <v>1466</v>
      </c>
      <c r="I1038" s="5">
        <v>337</v>
      </c>
      <c r="J1038" s="5">
        <v>630</v>
      </c>
      <c r="K1038" s="5">
        <v>232</v>
      </c>
      <c r="L1038" s="5">
        <v>544</v>
      </c>
      <c r="M1038" s="5">
        <v>410</v>
      </c>
      <c r="N1038" s="5">
        <v>58</v>
      </c>
      <c r="O1038" s="5">
        <v>47</v>
      </c>
      <c r="P1038" s="5">
        <v>29</v>
      </c>
      <c r="Q1038" s="5">
        <v>2797</v>
      </c>
      <c r="R1038" s="5">
        <v>1442</v>
      </c>
      <c r="S1038" s="5">
        <v>332</v>
      </c>
      <c r="T1038" s="5">
        <v>602</v>
      </c>
      <c r="U1038" s="5">
        <v>421</v>
      </c>
      <c r="W1038" s="4" t="s">
        <v>1034</v>
      </c>
      <c r="X1038" s="7">
        <v>100</v>
      </c>
      <c r="Y1038" s="7">
        <v>80.368098159509202</v>
      </c>
      <c r="Z1038" s="7">
        <v>9.2024539877300615</v>
      </c>
      <c r="AA1038" s="7">
        <v>8.1799591002044991</v>
      </c>
      <c r="AB1038" s="7">
        <v>2.2494887525562373</v>
      </c>
      <c r="AC1038" s="7">
        <v>100</v>
      </c>
      <c r="AD1038" s="7">
        <v>55.009380863039404</v>
      </c>
      <c r="AE1038" s="7">
        <v>12.645403377110695</v>
      </c>
      <c r="AF1038" s="7">
        <v>23.639774859287055</v>
      </c>
      <c r="AG1038" s="7">
        <v>8.7054409005628521</v>
      </c>
      <c r="AH1038" s="7">
        <v>99.999999999999986</v>
      </c>
      <c r="AI1038" s="7">
        <v>75.367647058823522</v>
      </c>
      <c r="AJ1038" s="7">
        <v>10.661764705882353</v>
      </c>
      <c r="AK1038" s="7">
        <v>8.6397058823529402</v>
      </c>
      <c r="AL1038" s="7">
        <v>5.3308823529411766</v>
      </c>
      <c r="AM1038" s="7">
        <v>100</v>
      </c>
      <c r="AN1038" s="7">
        <v>51.555237754737213</v>
      </c>
      <c r="AO1038" s="7">
        <v>11.869860564890955</v>
      </c>
      <c r="AP1038" s="7">
        <v>21.523060421880587</v>
      </c>
      <c r="AQ1038" s="7">
        <v>15.051841258491242</v>
      </c>
    </row>
    <row r="1039" spans="1:43" x14ac:dyDescent="0.2">
      <c r="A1039" s="4" t="s">
        <v>1035</v>
      </c>
      <c r="B1039" s="5">
        <v>1004</v>
      </c>
      <c r="C1039" s="5">
        <v>793</v>
      </c>
      <c r="D1039" s="5">
        <v>113</v>
      </c>
      <c r="E1039" s="5">
        <v>72</v>
      </c>
      <c r="F1039" s="5">
        <v>26</v>
      </c>
      <c r="G1039" s="5">
        <v>9879</v>
      </c>
      <c r="H1039" s="5">
        <v>4912</v>
      </c>
      <c r="I1039" s="5">
        <v>1397</v>
      </c>
      <c r="J1039" s="5">
        <v>3057</v>
      </c>
      <c r="K1039" s="5">
        <v>513</v>
      </c>
      <c r="L1039" s="5">
        <v>1584</v>
      </c>
      <c r="M1039" s="5">
        <v>1186</v>
      </c>
      <c r="N1039" s="5">
        <v>177</v>
      </c>
      <c r="O1039" s="5">
        <v>151</v>
      </c>
      <c r="P1039" s="5">
        <v>70</v>
      </c>
      <c r="Q1039" s="5">
        <v>10278</v>
      </c>
      <c r="R1039" s="5">
        <v>4597</v>
      </c>
      <c r="S1039" s="5">
        <v>1298</v>
      </c>
      <c r="T1039" s="5">
        <v>3347</v>
      </c>
      <c r="U1039" s="5">
        <v>1036</v>
      </c>
      <c r="W1039" s="4" t="s">
        <v>1035</v>
      </c>
      <c r="X1039" s="7">
        <v>99.999999999999986</v>
      </c>
      <c r="Y1039" s="7">
        <v>78.98406374501991</v>
      </c>
      <c r="Z1039" s="7">
        <v>11.254980079681275</v>
      </c>
      <c r="AA1039" s="7">
        <v>7.1713147410358573</v>
      </c>
      <c r="AB1039" s="7">
        <v>2.5896414342629481</v>
      </c>
      <c r="AC1039" s="7">
        <v>100</v>
      </c>
      <c r="AD1039" s="7">
        <v>49.721631744103654</v>
      </c>
      <c r="AE1039" s="7">
        <v>14.141107399534366</v>
      </c>
      <c r="AF1039" s="7">
        <v>30.944427573641057</v>
      </c>
      <c r="AG1039" s="7">
        <v>5.1928332827209234</v>
      </c>
      <c r="AH1039" s="7">
        <v>100</v>
      </c>
      <c r="AI1039" s="7">
        <v>74.87373737373737</v>
      </c>
      <c r="AJ1039" s="7">
        <v>11.174242424242424</v>
      </c>
      <c r="AK1039" s="7">
        <v>9.5328282828282838</v>
      </c>
      <c r="AL1039" s="7">
        <v>4.4191919191919196</v>
      </c>
      <c r="AM1039" s="7">
        <v>100</v>
      </c>
      <c r="AN1039" s="7">
        <v>44.726600505935004</v>
      </c>
      <c r="AO1039" s="7">
        <v>12.628916131543102</v>
      </c>
      <c r="AP1039" s="7">
        <v>32.564701303755598</v>
      </c>
      <c r="AQ1039" s="7">
        <v>10.079782058766297</v>
      </c>
    </row>
    <row r="1040" spans="1:43" x14ac:dyDescent="0.2">
      <c r="A1040" s="4" t="s">
        <v>1036</v>
      </c>
      <c r="B1040" s="5">
        <v>1837</v>
      </c>
      <c r="C1040" s="5">
        <v>1581</v>
      </c>
      <c r="D1040" s="5">
        <v>51</v>
      </c>
      <c r="E1040" s="5">
        <v>178</v>
      </c>
      <c r="F1040" s="5">
        <v>27</v>
      </c>
      <c r="G1040" s="5">
        <v>11870</v>
      </c>
      <c r="H1040" s="5">
        <v>6887</v>
      </c>
      <c r="I1040" s="5">
        <v>1288</v>
      </c>
      <c r="J1040" s="5">
        <v>2916</v>
      </c>
      <c r="K1040" s="5">
        <v>779</v>
      </c>
      <c r="L1040" s="5">
        <v>2025</v>
      </c>
      <c r="M1040" s="5">
        <v>1465</v>
      </c>
      <c r="N1040" s="5">
        <v>181</v>
      </c>
      <c r="O1040" s="5">
        <v>260</v>
      </c>
      <c r="P1040" s="5">
        <v>119</v>
      </c>
      <c r="Q1040" s="5">
        <v>12496</v>
      </c>
      <c r="R1040" s="5">
        <v>6048</v>
      </c>
      <c r="S1040" s="5">
        <v>1139</v>
      </c>
      <c r="T1040" s="5">
        <v>3794</v>
      </c>
      <c r="U1040" s="5">
        <v>1515</v>
      </c>
      <c r="W1040" s="4" t="s">
        <v>1036</v>
      </c>
      <c r="X1040" s="7">
        <v>100</v>
      </c>
      <c r="Y1040" s="7">
        <v>86.06423516603158</v>
      </c>
      <c r="Z1040" s="7">
        <v>2.7762656505171472</v>
      </c>
      <c r="AA1040" s="7">
        <v>9.6897114861186715</v>
      </c>
      <c r="AB1040" s="7">
        <v>1.4697876973326074</v>
      </c>
      <c r="AC1040" s="7">
        <v>100</v>
      </c>
      <c r="AD1040" s="7">
        <v>58.020219039595624</v>
      </c>
      <c r="AE1040" s="7">
        <v>10.850884582982308</v>
      </c>
      <c r="AF1040" s="7">
        <v>24.566133108677338</v>
      </c>
      <c r="AG1040" s="7">
        <v>6.5627632687447344</v>
      </c>
      <c r="AH1040" s="7">
        <v>100</v>
      </c>
      <c r="AI1040" s="7">
        <v>72.34567901234567</v>
      </c>
      <c r="AJ1040" s="7">
        <v>8.9382716049382722</v>
      </c>
      <c r="AK1040" s="7">
        <v>12.839506172839506</v>
      </c>
      <c r="AL1040" s="7">
        <v>5.8765432098765435</v>
      </c>
      <c r="AM1040" s="7">
        <v>100</v>
      </c>
      <c r="AN1040" s="7">
        <v>48.399487836107554</v>
      </c>
      <c r="AO1040" s="7">
        <v>9.1149167733674776</v>
      </c>
      <c r="AP1040" s="7">
        <v>30.361715749039693</v>
      </c>
      <c r="AQ1040" s="7">
        <v>12.123879641485276</v>
      </c>
    </row>
    <row r="1041" spans="1:43" x14ac:dyDescent="0.2">
      <c r="A1041" s="4" t="s">
        <v>1037</v>
      </c>
      <c r="B1041" s="5">
        <v>380</v>
      </c>
      <c r="C1041" s="5">
        <v>292</v>
      </c>
      <c r="D1041" s="5">
        <v>31</v>
      </c>
      <c r="E1041" s="5">
        <v>55</v>
      </c>
      <c r="F1041" s="5">
        <v>2</v>
      </c>
      <c r="G1041" s="5">
        <v>4245</v>
      </c>
      <c r="H1041" s="5">
        <v>2094</v>
      </c>
      <c r="I1041" s="5">
        <v>543</v>
      </c>
      <c r="J1041" s="5">
        <v>1334</v>
      </c>
      <c r="K1041" s="5">
        <v>274</v>
      </c>
      <c r="L1041" s="5">
        <v>461</v>
      </c>
      <c r="M1041" s="5">
        <v>320</v>
      </c>
      <c r="N1041" s="5">
        <v>32</v>
      </c>
      <c r="O1041" s="5">
        <v>72</v>
      </c>
      <c r="P1041" s="5">
        <v>37</v>
      </c>
      <c r="Q1041" s="5">
        <v>4392</v>
      </c>
      <c r="R1041" s="5">
        <v>1993</v>
      </c>
      <c r="S1041" s="5">
        <v>492</v>
      </c>
      <c r="T1041" s="5">
        <v>1368</v>
      </c>
      <c r="U1041" s="5">
        <v>539</v>
      </c>
      <c r="W1041" s="4" t="s">
        <v>1037</v>
      </c>
      <c r="X1041" s="7">
        <v>100</v>
      </c>
      <c r="Y1041" s="7">
        <v>76.84210526315789</v>
      </c>
      <c r="Z1041" s="7">
        <v>8.1578947368421062</v>
      </c>
      <c r="AA1041" s="7">
        <v>14.473684210526317</v>
      </c>
      <c r="AB1041" s="7">
        <v>0.52631578947368418</v>
      </c>
      <c r="AC1041" s="7">
        <v>100</v>
      </c>
      <c r="AD1041" s="7">
        <v>49.328621908127204</v>
      </c>
      <c r="AE1041" s="7">
        <v>12.791519434628976</v>
      </c>
      <c r="AF1041" s="7">
        <v>31.425206124852767</v>
      </c>
      <c r="AG1041" s="7">
        <v>6.4546525323910489</v>
      </c>
      <c r="AH1041" s="7">
        <v>100.00000000000001</v>
      </c>
      <c r="AI1041" s="7">
        <v>69.41431670281996</v>
      </c>
      <c r="AJ1041" s="7">
        <v>6.9414316702819958</v>
      </c>
      <c r="AK1041" s="7">
        <v>15.61822125813449</v>
      </c>
      <c r="AL1041" s="7">
        <v>8.026030368763557</v>
      </c>
      <c r="AM1041" s="7">
        <v>100</v>
      </c>
      <c r="AN1041" s="7">
        <v>45.377959927140253</v>
      </c>
      <c r="AO1041" s="7">
        <v>11.202185792349727</v>
      </c>
      <c r="AP1041" s="7">
        <v>31.147540983606557</v>
      </c>
      <c r="AQ1041" s="7">
        <v>12.272313296903462</v>
      </c>
    </row>
    <row r="1042" spans="1:43" x14ac:dyDescent="0.2">
      <c r="A1042" s="4" t="s">
        <v>1038</v>
      </c>
      <c r="B1042" s="5">
        <v>686</v>
      </c>
      <c r="C1042" s="5">
        <v>537</v>
      </c>
      <c r="D1042" s="5">
        <v>73</v>
      </c>
      <c r="E1042" s="5">
        <v>76</v>
      </c>
      <c r="F1042" s="5" t="s">
        <v>5608</v>
      </c>
      <c r="G1042" s="5">
        <v>7327</v>
      </c>
      <c r="H1042" s="5">
        <v>4175</v>
      </c>
      <c r="I1042" s="5">
        <v>1036</v>
      </c>
      <c r="J1042" s="5">
        <v>1641</v>
      </c>
      <c r="K1042" s="5">
        <v>475</v>
      </c>
      <c r="L1042" s="5">
        <v>851</v>
      </c>
      <c r="M1042" s="5">
        <v>687</v>
      </c>
      <c r="N1042" s="5">
        <v>50</v>
      </c>
      <c r="O1042" s="5">
        <v>99</v>
      </c>
      <c r="P1042" s="5">
        <v>15</v>
      </c>
      <c r="Q1042" s="5">
        <v>7879</v>
      </c>
      <c r="R1042" s="5">
        <v>3716</v>
      </c>
      <c r="S1042" s="5">
        <v>1168</v>
      </c>
      <c r="T1042" s="5">
        <v>2227</v>
      </c>
      <c r="U1042" s="5">
        <v>768</v>
      </c>
      <c r="W1042" s="4" t="s">
        <v>1038</v>
      </c>
      <c r="X1042" s="7" t="s">
        <v>5608</v>
      </c>
      <c r="Y1042" s="7">
        <v>78.279883381924193</v>
      </c>
      <c r="Z1042" s="7">
        <v>10.641399416909621</v>
      </c>
      <c r="AA1042" s="7">
        <v>11.078717201166182</v>
      </c>
      <c r="AB1042" s="7" t="s">
        <v>5608</v>
      </c>
      <c r="AC1042" s="7">
        <v>100</v>
      </c>
      <c r="AD1042" s="7">
        <v>56.981029070560943</v>
      </c>
      <c r="AE1042" s="7">
        <v>14.139484099904461</v>
      </c>
      <c r="AF1042" s="7">
        <v>22.396615258632455</v>
      </c>
      <c r="AG1042" s="7">
        <v>6.4828715709021436</v>
      </c>
      <c r="AH1042" s="7">
        <v>100</v>
      </c>
      <c r="AI1042" s="7">
        <v>80.728554641598123</v>
      </c>
      <c r="AJ1042" s="7">
        <v>5.8754406580493539</v>
      </c>
      <c r="AK1042" s="7">
        <v>11.633372502937721</v>
      </c>
      <c r="AL1042" s="7">
        <v>1.762632197414806</v>
      </c>
      <c r="AM1042" s="7">
        <v>100.00000000000001</v>
      </c>
      <c r="AN1042" s="7">
        <v>47.16334560223379</v>
      </c>
      <c r="AO1042" s="7">
        <v>14.824216271100394</v>
      </c>
      <c r="AP1042" s="7">
        <v>28.265008249777889</v>
      </c>
      <c r="AQ1042" s="7">
        <v>9.7474298768879297</v>
      </c>
    </row>
    <row r="1043" spans="1:43" x14ac:dyDescent="0.2">
      <c r="A1043" s="4" t="s">
        <v>1039</v>
      </c>
      <c r="B1043" s="5">
        <v>530</v>
      </c>
      <c r="C1043" s="5">
        <v>454</v>
      </c>
      <c r="D1043" s="5">
        <v>21</v>
      </c>
      <c r="E1043" s="5">
        <v>54</v>
      </c>
      <c r="F1043" s="5">
        <v>1</v>
      </c>
      <c r="G1043" s="5">
        <v>4141</v>
      </c>
      <c r="H1043" s="5">
        <v>2265</v>
      </c>
      <c r="I1043" s="5">
        <v>545</v>
      </c>
      <c r="J1043" s="5">
        <v>1070</v>
      </c>
      <c r="K1043" s="5">
        <v>261</v>
      </c>
      <c r="L1043" s="5">
        <v>533</v>
      </c>
      <c r="M1043" s="5">
        <v>391</v>
      </c>
      <c r="N1043" s="5">
        <v>56</v>
      </c>
      <c r="O1043" s="5">
        <v>66</v>
      </c>
      <c r="P1043" s="5">
        <v>20</v>
      </c>
      <c r="Q1043" s="5">
        <v>4231</v>
      </c>
      <c r="R1043" s="5">
        <v>1887</v>
      </c>
      <c r="S1043" s="5">
        <v>515</v>
      </c>
      <c r="T1043" s="5">
        <v>1336</v>
      </c>
      <c r="U1043" s="5">
        <v>493</v>
      </c>
      <c r="W1043" s="4" t="s">
        <v>1039</v>
      </c>
      <c r="X1043" s="7">
        <v>99.999999999999986</v>
      </c>
      <c r="Y1043" s="7">
        <v>85.660377358490564</v>
      </c>
      <c r="Z1043" s="7">
        <v>3.9622641509433962</v>
      </c>
      <c r="AA1043" s="7">
        <v>10.188679245283019</v>
      </c>
      <c r="AB1043" s="7">
        <v>0.18867924528301888</v>
      </c>
      <c r="AC1043" s="7">
        <v>100</v>
      </c>
      <c r="AD1043" s="7">
        <v>54.696933107944943</v>
      </c>
      <c r="AE1043" s="7">
        <v>13.161072204781455</v>
      </c>
      <c r="AF1043" s="7">
        <v>25.839169282781938</v>
      </c>
      <c r="AG1043" s="7">
        <v>6.3028254044916689</v>
      </c>
      <c r="AH1043" s="7">
        <v>100.00000000000001</v>
      </c>
      <c r="AI1043" s="7">
        <v>73.358348968105076</v>
      </c>
      <c r="AJ1043" s="7">
        <v>10.506566604127581</v>
      </c>
      <c r="AK1043" s="7">
        <v>12.382739212007504</v>
      </c>
      <c r="AL1043" s="7">
        <v>3.75234521575985</v>
      </c>
      <c r="AM1043" s="7">
        <v>100</v>
      </c>
      <c r="AN1043" s="7">
        <v>44.599385488064286</v>
      </c>
      <c r="AO1043" s="7">
        <v>12.172063341999527</v>
      </c>
      <c r="AP1043" s="7">
        <v>31.576459465847318</v>
      </c>
      <c r="AQ1043" s="7">
        <v>11.652091704088868</v>
      </c>
    </row>
    <row r="1044" spans="1:43" x14ac:dyDescent="0.2">
      <c r="A1044" s="4" t="s">
        <v>1040</v>
      </c>
      <c r="B1044" s="5">
        <v>507</v>
      </c>
      <c r="C1044" s="5">
        <v>413</v>
      </c>
      <c r="D1044" s="5">
        <v>41</v>
      </c>
      <c r="E1044" s="5">
        <v>40</v>
      </c>
      <c r="F1044" s="5">
        <v>13</v>
      </c>
      <c r="G1044" s="5">
        <v>3761</v>
      </c>
      <c r="H1044" s="5">
        <v>2179</v>
      </c>
      <c r="I1044" s="5">
        <v>465</v>
      </c>
      <c r="J1044" s="5">
        <v>916</v>
      </c>
      <c r="K1044" s="5">
        <v>201</v>
      </c>
      <c r="L1044" s="5">
        <v>530</v>
      </c>
      <c r="M1044" s="5">
        <v>376</v>
      </c>
      <c r="N1044" s="5">
        <v>66</v>
      </c>
      <c r="O1044" s="5">
        <v>34</v>
      </c>
      <c r="P1044" s="5">
        <v>54</v>
      </c>
      <c r="Q1044" s="5">
        <v>3590</v>
      </c>
      <c r="R1044" s="5">
        <v>1805</v>
      </c>
      <c r="S1044" s="5">
        <v>457</v>
      </c>
      <c r="T1044" s="5">
        <v>1013</v>
      </c>
      <c r="U1044" s="5">
        <v>315</v>
      </c>
      <c r="W1044" s="4" t="s">
        <v>1040</v>
      </c>
      <c r="X1044" s="7">
        <v>100.00000000000001</v>
      </c>
      <c r="Y1044" s="7">
        <v>81.4595660749507</v>
      </c>
      <c r="Z1044" s="7">
        <v>8.0867850098619325</v>
      </c>
      <c r="AA1044" s="7">
        <v>7.8895463510848129</v>
      </c>
      <c r="AB1044" s="7">
        <v>2.5641025641025639</v>
      </c>
      <c r="AC1044" s="7">
        <v>100</v>
      </c>
      <c r="AD1044" s="7">
        <v>57.936718957724011</v>
      </c>
      <c r="AE1044" s="7">
        <v>12.363733049720819</v>
      </c>
      <c r="AF1044" s="7">
        <v>24.355224674288753</v>
      </c>
      <c r="AG1044" s="7">
        <v>5.3443233182664178</v>
      </c>
      <c r="AH1044" s="7">
        <v>100</v>
      </c>
      <c r="AI1044" s="7">
        <v>70.943396226415089</v>
      </c>
      <c r="AJ1044" s="7">
        <v>12.452830188679245</v>
      </c>
      <c r="AK1044" s="7">
        <v>6.4150943396226419</v>
      </c>
      <c r="AL1044" s="7">
        <v>10.188679245283019</v>
      </c>
      <c r="AM1044" s="7">
        <v>99.999999999999986</v>
      </c>
      <c r="AN1044" s="7">
        <v>50.278551532033418</v>
      </c>
      <c r="AO1044" s="7">
        <v>12.729805013927574</v>
      </c>
      <c r="AP1044" s="7">
        <v>28.217270194986071</v>
      </c>
      <c r="AQ1044" s="7">
        <v>8.7743732590529238</v>
      </c>
    </row>
    <row r="1045" spans="1:43" x14ac:dyDescent="0.2">
      <c r="A1045" s="4" t="s">
        <v>1041</v>
      </c>
      <c r="B1045" s="5">
        <v>1168</v>
      </c>
      <c r="C1045" s="5">
        <v>916</v>
      </c>
      <c r="D1045" s="5">
        <v>83</v>
      </c>
      <c r="E1045" s="5">
        <v>133</v>
      </c>
      <c r="F1045" s="5">
        <v>36</v>
      </c>
      <c r="G1045" s="5">
        <v>9412</v>
      </c>
      <c r="H1045" s="5">
        <v>6153</v>
      </c>
      <c r="I1045" s="5">
        <v>1319</v>
      </c>
      <c r="J1045" s="5">
        <v>1607</v>
      </c>
      <c r="K1045" s="5">
        <v>333</v>
      </c>
      <c r="L1045" s="5">
        <v>1428</v>
      </c>
      <c r="M1045" s="5">
        <v>956</v>
      </c>
      <c r="N1045" s="5">
        <v>182</v>
      </c>
      <c r="O1045" s="5">
        <v>240</v>
      </c>
      <c r="P1045" s="5">
        <v>50</v>
      </c>
      <c r="Q1045" s="5">
        <v>10157</v>
      </c>
      <c r="R1045" s="5">
        <v>5194</v>
      </c>
      <c r="S1045" s="5">
        <v>1301</v>
      </c>
      <c r="T1045" s="5">
        <v>2586</v>
      </c>
      <c r="U1045" s="5">
        <v>1076</v>
      </c>
      <c r="W1045" s="4" t="s">
        <v>1041</v>
      </c>
      <c r="X1045" s="7">
        <v>100</v>
      </c>
      <c r="Y1045" s="7">
        <v>78.424657534246577</v>
      </c>
      <c r="Z1045" s="7">
        <v>7.1061643835616444</v>
      </c>
      <c r="AA1045" s="7">
        <v>11.386986301369863</v>
      </c>
      <c r="AB1045" s="7">
        <v>3.0821917808219177</v>
      </c>
      <c r="AC1045" s="7">
        <v>100.00000000000001</v>
      </c>
      <c r="AD1045" s="7">
        <v>65.37399065023375</v>
      </c>
      <c r="AE1045" s="7">
        <v>14.014024649383765</v>
      </c>
      <c r="AF1045" s="7">
        <v>17.073948151296218</v>
      </c>
      <c r="AG1045" s="7">
        <v>3.5380365490862729</v>
      </c>
      <c r="AH1045" s="7">
        <v>99.999999999999986</v>
      </c>
      <c r="AI1045" s="7">
        <v>66.946778711484583</v>
      </c>
      <c r="AJ1045" s="7">
        <v>12.745098039215685</v>
      </c>
      <c r="AK1045" s="7">
        <v>16.806722689075631</v>
      </c>
      <c r="AL1045" s="7">
        <v>3.5014005602240896</v>
      </c>
      <c r="AM1045" s="7">
        <v>100.00000000000001</v>
      </c>
      <c r="AN1045" s="7">
        <v>51.137146795313583</v>
      </c>
      <c r="AO1045" s="7">
        <v>12.808900265826523</v>
      </c>
      <c r="AP1045" s="7">
        <v>25.46027370286502</v>
      </c>
      <c r="AQ1045" s="7">
        <v>10.59367923599488</v>
      </c>
    </row>
    <row r="1046" spans="1:43" x14ac:dyDescent="0.2">
      <c r="A1046" s="4" t="s">
        <v>1042</v>
      </c>
      <c r="B1046" s="5">
        <v>1432</v>
      </c>
      <c r="C1046" s="5">
        <v>1273</v>
      </c>
      <c r="D1046" s="5">
        <v>80</v>
      </c>
      <c r="E1046" s="5">
        <v>71</v>
      </c>
      <c r="F1046" s="5">
        <v>8</v>
      </c>
      <c r="G1046" s="5">
        <v>10573</v>
      </c>
      <c r="H1046" s="5">
        <v>7090</v>
      </c>
      <c r="I1046" s="5">
        <v>1278</v>
      </c>
      <c r="J1046" s="5">
        <v>1770</v>
      </c>
      <c r="K1046" s="5">
        <v>435</v>
      </c>
      <c r="L1046" s="5">
        <v>1929</v>
      </c>
      <c r="M1046" s="5">
        <v>1515</v>
      </c>
      <c r="N1046" s="5">
        <v>210</v>
      </c>
      <c r="O1046" s="5">
        <v>176</v>
      </c>
      <c r="P1046" s="5">
        <v>28</v>
      </c>
      <c r="Q1046" s="5">
        <v>10653</v>
      </c>
      <c r="R1046" s="5">
        <v>5856</v>
      </c>
      <c r="S1046" s="5">
        <v>1209</v>
      </c>
      <c r="T1046" s="5">
        <v>2592</v>
      </c>
      <c r="U1046" s="5">
        <v>996</v>
      </c>
      <c r="W1046" s="4" t="s">
        <v>1042</v>
      </c>
      <c r="X1046" s="7">
        <v>100.00000000000001</v>
      </c>
      <c r="Y1046" s="7">
        <v>88.896648044692739</v>
      </c>
      <c r="Z1046" s="7">
        <v>5.5865921787709496</v>
      </c>
      <c r="AA1046" s="7">
        <v>4.9581005586592184</v>
      </c>
      <c r="AB1046" s="7">
        <v>0.55865921787709494</v>
      </c>
      <c r="AC1046" s="7">
        <v>100.00000000000001</v>
      </c>
      <c r="AD1046" s="7">
        <v>67.057599546013435</v>
      </c>
      <c r="AE1046" s="7">
        <v>12.087392414641068</v>
      </c>
      <c r="AF1046" s="7">
        <v>16.740754752671901</v>
      </c>
      <c r="AG1046" s="7">
        <v>4.1142532866736028</v>
      </c>
      <c r="AH1046" s="7">
        <v>100</v>
      </c>
      <c r="AI1046" s="7">
        <v>78.538102643856917</v>
      </c>
      <c r="AJ1046" s="7">
        <v>10.886469673405911</v>
      </c>
      <c r="AK1046" s="7">
        <v>9.1238983929497159</v>
      </c>
      <c r="AL1046" s="7">
        <v>1.4515292897874545</v>
      </c>
      <c r="AM1046" s="7">
        <v>100</v>
      </c>
      <c r="AN1046" s="7">
        <v>54.970430864545193</v>
      </c>
      <c r="AO1046" s="7">
        <v>11.348915798366658</v>
      </c>
      <c r="AP1046" s="7">
        <v>24.331174317093776</v>
      </c>
      <c r="AQ1046" s="7">
        <v>9.3494790199943676</v>
      </c>
    </row>
    <row r="1047" spans="1:43" x14ac:dyDescent="0.2">
      <c r="A1047" s="4" t="s">
        <v>1043</v>
      </c>
      <c r="B1047" s="5">
        <v>694</v>
      </c>
      <c r="C1047" s="5">
        <v>593</v>
      </c>
      <c r="D1047" s="5">
        <v>34</v>
      </c>
      <c r="E1047" s="5">
        <v>61</v>
      </c>
      <c r="F1047" s="5">
        <v>6</v>
      </c>
      <c r="G1047" s="5">
        <v>4770</v>
      </c>
      <c r="H1047" s="5">
        <v>2697</v>
      </c>
      <c r="I1047" s="5">
        <v>761</v>
      </c>
      <c r="J1047" s="5">
        <v>1062</v>
      </c>
      <c r="K1047" s="5">
        <v>250</v>
      </c>
      <c r="L1047" s="5">
        <v>797</v>
      </c>
      <c r="M1047" s="5">
        <v>554</v>
      </c>
      <c r="N1047" s="5">
        <v>102</v>
      </c>
      <c r="O1047" s="5">
        <v>118</v>
      </c>
      <c r="P1047" s="5">
        <v>23</v>
      </c>
      <c r="Q1047" s="5">
        <v>4828</v>
      </c>
      <c r="R1047" s="5">
        <v>1979</v>
      </c>
      <c r="S1047" s="5">
        <v>676</v>
      </c>
      <c r="T1047" s="5">
        <v>1541</v>
      </c>
      <c r="U1047" s="5">
        <v>632</v>
      </c>
      <c r="W1047" s="4" t="s">
        <v>1043</v>
      </c>
      <c r="X1047" s="7">
        <v>100</v>
      </c>
      <c r="Y1047" s="7">
        <v>85.446685878962541</v>
      </c>
      <c r="Z1047" s="7">
        <v>4.8991354466858787</v>
      </c>
      <c r="AA1047" s="7">
        <v>8.7896253602305485</v>
      </c>
      <c r="AB1047" s="7">
        <v>0.86455331412103753</v>
      </c>
      <c r="AC1047" s="7">
        <v>100</v>
      </c>
      <c r="AD1047" s="7">
        <v>56.540880503144649</v>
      </c>
      <c r="AE1047" s="7">
        <v>15.953878406708597</v>
      </c>
      <c r="AF1047" s="7">
        <v>22.264150943396228</v>
      </c>
      <c r="AG1047" s="7">
        <v>5.2410901467505235</v>
      </c>
      <c r="AH1047" s="7">
        <v>100</v>
      </c>
      <c r="AI1047" s="7">
        <v>69.510664993726479</v>
      </c>
      <c r="AJ1047" s="7">
        <v>12.797992471769135</v>
      </c>
      <c r="AK1047" s="7">
        <v>14.805520702634881</v>
      </c>
      <c r="AL1047" s="7">
        <v>2.8858218318695106</v>
      </c>
      <c r="AM1047" s="7">
        <v>99.999999999999986</v>
      </c>
      <c r="AN1047" s="7">
        <v>40.990057995028998</v>
      </c>
      <c r="AO1047" s="7">
        <v>14.0016570008285</v>
      </c>
      <c r="AP1047" s="7">
        <v>31.917978458989225</v>
      </c>
      <c r="AQ1047" s="7">
        <v>13.090306545153272</v>
      </c>
    </row>
    <row r="1048" spans="1:43" x14ac:dyDescent="0.2">
      <c r="A1048" s="4" t="s">
        <v>1044</v>
      </c>
      <c r="B1048" s="5">
        <v>2392</v>
      </c>
      <c r="C1048" s="5">
        <v>1947</v>
      </c>
      <c r="D1048" s="5">
        <v>179</v>
      </c>
      <c r="E1048" s="5">
        <v>231</v>
      </c>
      <c r="F1048" s="5">
        <v>35</v>
      </c>
      <c r="G1048" s="5">
        <v>17673</v>
      </c>
      <c r="H1048" s="5">
        <v>10021</v>
      </c>
      <c r="I1048" s="5">
        <v>2496</v>
      </c>
      <c r="J1048" s="5">
        <v>4058</v>
      </c>
      <c r="K1048" s="5">
        <v>1098</v>
      </c>
      <c r="L1048" s="5">
        <v>3248</v>
      </c>
      <c r="M1048" s="5">
        <v>2437</v>
      </c>
      <c r="N1048" s="5">
        <v>298</v>
      </c>
      <c r="O1048" s="5">
        <v>407</v>
      </c>
      <c r="P1048" s="5">
        <v>106</v>
      </c>
      <c r="Q1048" s="5">
        <v>17996</v>
      </c>
      <c r="R1048" s="5">
        <v>8111</v>
      </c>
      <c r="S1048" s="5">
        <v>2651</v>
      </c>
      <c r="T1048" s="5">
        <v>5045</v>
      </c>
      <c r="U1048" s="5">
        <v>2189</v>
      </c>
      <c r="W1048" s="4" t="s">
        <v>1044</v>
      </c>
      <c r="X1048" s="7">
        <v>100</v>
      </c>
      <c r="Y1048" s="7">
        <v>81.396321070234109</v>
      </c>
      <c r="Z1048" s="7">
        <v>7.4832775919732448</v>
      </c>
      <c r="AA1048" s="7">
        <v>9.6571906354515047</v>
      </c>
      <c r="AB1048" s="7">
        <v>1.4632107023411371</v>
      </c>
      <c r="AC1048" s="7">
        <v>100</v>
      </c>
      <c r="AD1048" s="7">
        <v>56.702314264697563</v>
      </c>
      <c r="AE1048" s="7">
        <v>14.123238838906808</v>
      </c>
      <c r="AF1048" s="7">
        <v>22.961579811011145</v>
      </c>
      <c r="AG1048" s="7">
        <v>6.2128670853844845</v>
      </c>
      <c r="AH1048" s="7">
        <v>100</v>
      </c>
      <c r="AI1048" s="7">
        <v>75.0307881773399</v>
      </c>
      <c r="AJ1048" s="7">
        <v>9.1748768472906406</v>
      </c>
      <c r="AK1048" s="7">
        <v>12.530788177339902</v>
      </c>
      <c r="AL1048" s="7">
        <v>3.2635467980295569</v>
      </c>
      <c r="AM1048" s="7">
        <v>100</v>
      </c>
      <c r="AN1048" s="7">
        <v>45.071126917092684</v>
      </c>
      <c r="AO1048" s="7">
        <v>14.731051344743276</v>
      </c>
      <c r="AP1048" s="7">
        <v>28.03400755723494</v>
      </c>
      <c r="AQ1048" s="7">
        <v>12.163814180929096</v>
      </c>
    </row>
    <row r="1049" spans="1:43" x14ac:dyDescent="0.2">
      <c r="A1049" s="4" t="s">
        <v>1045</v>
      </c>
      <c r="B1049" s="5">
        <v>310</v>
      </c>
      <c r="C1049" s="5">
        <v>272</v>
      </c>
      <c r="D1049" s="5">
        <v>28</v>
      </c>
      <c r="E1049" s="5">
        <v>10</v>
      </c>
      <c r="F1049" s="5" t="s">
        <v>5608</v>
      </c>
      <c r="G1049" s="5">
        <v>2199</v>
      </c>
      <c r="H1049" s="5">
        <v>1304</v>
      </c>
      <c r="I1049" s="5">
        <v>281</v>
      </c>
      <c r="J1049" s="5">
        <v>500</v>
      </c>
      <c r="K1049" s="5">
        <v>114</v>
      </c>
      <c r="L1049" s="5">
        <v>295</v>
      </c>
      <c r="M1049" s="5">
        <v>229</v>
      </c>
      <c r="N1049" s="5">
        <v>21</v>
      </c>
      <c r="O1049" s="5">
        <v>35</v>
      </c>
      <c r="P1049" s="5">
        <v>10</v>
      </c>
      <c r="Q1049" s="5">
        <v>2261</v>
      </c>
      <c r="R1049" s="5">
        <v>1029</v>
      </c>
      <c r="S1049" s="5">
        <v>309</v>
      </c>
      <c r="T1049" s="5">
        <v>685</v>
      </c>
      <c r="U1049" s="5">
        <v>238</v>
      </c>
      <c r="W1049" s="4" t="s">
        <v>1045</v>
      </c>
      <c r="X1049" s="7" t="s">
        <v>5608</v>
      </c>
      <c r="Y1049" s="7">
        <v>87.741935483870975</v>
      </c>
      <c r="Z1049" s="7">
        <v>9.0322580645161281</v>
      </c>
      <c r="AA1049" s="7">
        <v>3.225806451612903</v>
      </c>
      <c r="AB1049" s="7" t="s">
        <v>5608</v>
      </c>
      <c r="AC1049" s="7">
        <v>100</v>
      </c>
      <c r="AD1049" s="7">
        <v>59.299681673487946</v>
      </c>
      <c r="AE1049" s="7">
        <v>12.778535698044566</v>
      </c>
      <c r="AF1049" s="7">
        <v>22.737608003638019</v>
      </c>
      <c r="AG1049" s="7">
        <v>5.1841746248294678</v>
      </c>
      <c r="AH1049" s="7">
        <v>100</v>
      </c>
      <c r="AI1049" s="7">
        <v>77.627118644067792</v>
      </c>
      <c r="AJ1049" s="7">
        <v>7.1186440677966107</v>
      </c>
      <c r="AK1049" s="7">
        <v>11.864406779661017</v>
      </c>
      <c r="AL1049" s="7">
        <v>3.3898305084745761</v>
      </c>
      <c r="AM1049" s="7">
        <v>100</v>
      </c>
      <c r="AN1049" s="7">
        <v>45.51083591331269</v>
      </c>
      <c r="AO1049" s="7">
        <v>13.666519239274658</v>
      </c>
      <c r="AP1049" s="7">
        <v>30.296329057938966</v>
      </c>
      <c r="AQ1049" s="7">
        <v>10.526315789473683</v>
      </c>
    </row>
    <row r="1050" spans="1:43" x14ac:dyDescent="0.2">
      <c r="A1050" s="4" t="s">
        <v>1046</v>
      </c>
      <c r="B1050" s="5">
        <v>735</v>
      </c>
      <c r="C1050" s="5">
        <v>607</v>
      </c>
      <c r="D1050" s="5">
        <v>49</v>
      </c>
      <c r="E1050" s="5">
        <v>68</v>
      </c>
      <c r="F1050" s="5">
        <v>11</v>
      </c>
      <c r="G1050" s="5">
        <v>5824</v>
      </c>
      <c r="H1050" s="5">
        <v>3671</v>
      </c>
      <c r="I1050" s="5">
        <v>846</v>
      </c>
      <c r="J1050" s="5">
        <v>1034</v>
      </c>
      <c r="K1050" s="5">
        <v>273</v>
      </c>
      <c r="L1050" s="5">
        <v>742</v>
      </c>
      <c r="M1050" s="5">
        <v>522</v>
      </c>
      <c r="N1050" s="5">
        <v>92</v>
      </c>
      <c r="O1050" s="5">
        <v>87</v>
      </c>
      <c r="P1050" s="5">
        <v>41</v>
      </c>
      <c r="Q1050" s="5">
        <v>5937</v>
      </c>
      <c r="R1050" s="5">
        <v>3034</v>
      </c>
      <c r="S1050" s="5">
        <v>827</v>
      </c>
      <c r="T1050" s="5">
        <v>1337</v>
      </c>
      <c r="U1050" s="5">
        <v>739</v>
      </c>
      <c r="W1050" s="4" t="s">
        <v>1046</v>
      </c>
      <c r="X1050" s="7">
        <v>100</v>
      </c>
      <c r="Y1050" s="7">
        <v>82.585034013605437</v>
      </c>
      <c r="Z1050" s="7">
        <v>6.666666666666667</v>
      </c>
      <c r="AA1050" s="7">
        <v>9.2517006802721085</v>
      </c>
      <c r="AB1050" s="7">
        <v>1.4965986394557822</v>
      </c>
      <c r="AC1050" s="7">
        <v>100</v>
      </c>
      <c r="AD1050" s="7">
        <v>63.032280219780226</v>
      </c>
      <c r="AE1050" s="7">
        <v>14.526098901098901</v>
      </c>
      <c r="AF1050" s="7">
        <v>17.75412087912088</v>
      </c>
      <c r="AG1050" s="7">
        <v>4.6875</v>
      </c>
      <c r="AH1050" s="7">
        <v>100.00000000000001</v>
      </c>
      <c r="AI1050" s="7">
        <v>70.350404312668473</v>
      </c>
      <c r="AJ1050" s="7">
        <v>12.398921832884097</v>
      </c>
      <c r="AK1050" s="7">
        <v>11.725067385444744</v>
      </c>
      <c r="AL1050" s="7">
        <v>5.5256064690026951</v>
      </c>
      <c r="AM1050" s="7">
        <v>100</v>
      </c>
      <c r="AN1050" s="7">
        <v>51.103250800067379</v>
      </c>
      <c r="AO1050" s="7">
        <v>13.92959407107967</v>
      </c>
      <c r="AP1050" s="7">
        <v>22.519791140306552</v>
      </c>
      <c r="AQ1050" s="7">
        <v>12.447363988546403</v>
      </c>
    </row>
    <row r="1051" spans="1:43" x14ac:dyDescent="0.2">
      <c r="A1051" s="4" t="s">
        <v>1047</v>
      </c>
      <c r="B1051" s="5">
        <v>752</v>
      </c>
      <c r="C1051" s="5">
        <v>707</v>
      </c>
      <c r="D1051" s="5">
        <v>28</v>
      </c>
      <c r="E1051" s="5">
        <v>17</v>
      </c>
      <c r="F1051" s="5" t="s">
        <v>5608</v>
      </c>
      <c r="G1051" s="5">
        <v>3391</v>
      </c>
      <c r="H1051" s="5">
        <v>1949</v>
      </c>
      <c r="I1051" s="5">
        <v>546</v>
      </c>
      <c r="J1051" s="5">
        <v>711</v>
      </c>
      <c r="K1051" s="5">
        <v>185</v>
      </c>
      <c r="L1051" s="5">
        <v>912</v>
      </c>
      <c r="M1051" s="5">
        <v>735</v>
      </c>
      <c r="N1051" s="5">
        <v>37</v>
      </c>
      <c r="O1051" s="5">
        <v>97</v>
      </c>
      <c r="P1051" s="5">
        <v>43</v>
      </c>
      <c r="Q1051" s="5">
        <v>3836</v>
      </c>
      <c r="R1051" s="5">
        <v>1815</v>
      </c>
      <c r="S1051" s="5">
        <v>411</v>
      </c>
      <c r="T1051" s="5">
        <v>1148</v>
      </c>
      <c r="U1051" s="5">
        <v>462</v>
      </c>
      <c r="W1051" s="4" t="s">
        <v>1047</v>
      </c>
      <c r="X1051" s="7" t="s">
        <v>5608</v>
      </c>
      <c r="Y1051" s="7">
        <v>94.0159574468085</v>
      </c>
      <c r="Z1051" s="7">
        <v>3.7234042553191489</v>
      </c>
      <c r="AA1051" s="7">
        <v>2.2606382978723407</v>
      </c>
      <c r="AB1051" s="7" t="s">
        <v>5608</v>
      </c>
      <c r="AC1051" s="7">
        <v>100</v>
      </c>
      <c r="AD1051" s="7">
        <v>57.475670893541732</v>
      </c>
      <c r="AE1051" s="7">
        <v>16.101445001474492</v>
      </c>
      <c r="AF1051" s="7">
        <v>20.967266293128869</v>
      </c>
      <c r="AG1051" s="7">
        <v>5.4556178118549097</v>
      </c>
      <c r="AH1051" s="7">
        <v>100</v>
      </c>
      <c r="AI1051" s="7">
        <v>80.592105263157904</v>
      </c>
      <c r="AJ1051" s="7">
        <v>4.057017543859649</v>
      </c>
      <c r="AK1051" s="7">
        <v>10.635964912280702</v>
      </c>
      <c r="AL1051" s="7">
        <v>4.7149122807017543</v>
      </c>
      <c r="AM1051" s="7">
        <v>100.00000000000001</v>
      </c>
      <c r="AN1051" s="7">
        <v>47.314911366006257</v>
      </c>
      <c r="AO1051" s="7">
        <v>10.714285714285714</v>
      </c>
      <c r="AP1051" s="7">
        <v>29.927007299270077</v>
      </c>
      <c r="AQ1051" s="7">
        <v>12.043795620437956</v>
      </c>
    </row>
    <row r="1052" spans="1:43" x14ac:dyDescent="0.2">
      <c r="A1052" s="4" t="s">
        <v>1048</v>
      </c>
      <c r="B1052" s="5">
        <v>314</v>
      </c>
      <c r="C1052" s="5">
        <v>250</v>
      </c>
      <c r="D1052" s="5">
        <v>40</v>
      </c>
      <c r="E1052" s="5">
        <v>24</v>
      </c>
      <c r="F1052" s="5" t="s">
        <v>5608</v>
      </c>
      <c r="G1052" s="5">
        <v>2888</v>
      </c>
      <c r="H1052" s="5">
        <v>1635</v>
      </c>
      <c r="I1052" s="5">
        <v>452</v>
      </c>
      <c r="J1052" s="5">
        <v>692</v>
      </c>
      <c r="K1052" s="5">
        <v>109</v>
      </c>
      <c r="L1052" s="5">
        <v>394</v>
      </c>
      <c r="M1052" s="5">
        <v>286</v>
      </c>
      <c r="N1052" s="5">
        <v>45</v>
      </c>
      <c r="O1052" s="5">
        <v>43</v>
      </c>
      <c r="P1052" s="5">
        <v>20</v>
      </c>
      <c r="Q1052" s="5">
        <v>2899</v>
      </c>
      <c r="R1052" s="5">
        <v>1265</v>
      </c>
      <c r="S1052" s="5">
        <v>369</v>
      </c>
      <c r="T1052" s="5">
        <v>836</v>
      </c>
      <c r="U1052" s="5">
        <v>429</v>
      </c>
      <c r="W1052" s="4" t="s">
        <v>1048</v>
      </c>
      <c r="X1052" s="7" t="s">
        <v>5608</v>
      </c>
      <c r="Y1052" s="7">
        <v>79.617834394904463</v>
      </c>
      <c r="Z1052" s="7">
        <v>12.738853503184714</v>
      </c>
      <c r="AA1052" s="7">
        <v>7.6433121019108281</v>
      </c>
      <c r="AB1052" s="7" t="s">
        <v>5608</v>
      </c>
      <c r="AC1052" s="7">
        <v>99.999999999999986</v>
      </c>
      <c r="AD1052" s="7">
        <v>56.61357340720221</v>
      </c>
      <c r="AE1052" s="7">
        <v>15.650969529085874</v>
      </c>
      <c r="AF1052" s="7">
        <v>23.961218836565095</v>
      </c>
      <c r="AG1052" s="7">
        <v>3.7742382271468147</v>
      </c>
      <c r="AH1052" s="7">
        <v>100</v>
      </c>
      <c r="AI1052" s="7">
        <v>72.588832487309645</v>
      </c>
      <c r="AJ1052" s="7">
        <v>11.421319796954315</v>
      </c>
      <c r="AK1052" s="7">
        <v>10.913705583756345</v>
      </c>
      <c r="AL1052" s="7">
        <v>5.0761421319796955</v>
      </c>
      <c r="AM1052" s="7">
        <v>100</v>
      </c>
      <c r="AN1052" s="7">
        <v>43.63573646084857</v>
      </c>
      <c r="AO1052" s="7">
        <v>12.728527078302863</v>
      </c>
      <c r="AP1052" s="7">
        <v>28.837530182821663</v>
      </c>
      <c r="AQ1052" s="7">
        <v>14.798206278026907</v>
      </c>
    </row>
    <row r="1053" spans="1:43" x14ac:dyDescent="0.2">
      <c r="A1053" s="4" t="s">
        <v>1049</v>
      </c>
      <c r="B1053" s="5">
        <v>358</v>
      </c>
      <c r="C1053" s="5">
        <v>281</v>
      </c>
      <c r="D1053" s="5">
        <v>41</v>
      </c>
      <c r="E1053" s="5">
        <v>26</v>
      </c>
      <c r="F1053" s="5">
        <v>10</v>
      </c>
      <c r="G1053" s="5">
        <v>4045</v>
      </c>
      <c r="H1053" s="5">
        <v>2318</v>
      </c>
      <c r="I1053" s="5">
        <v>687</v>
      </c>
      <c r="J1053" s="5">
        <v>862</v>
      </c>
      <c r="K1053" s="5">
        <v>178</v>
      </c>
      <c r="L1053" s="5">
        <v>531</v>
      </c>
      <c r="M1053" s="5">
        <v>402</v>
      </c>
      <c r="N1053" s="5">
        <v>56</v>
      </c>
      <c r="O1053" s="5">
        <v>68</v>
      </c>
      <c r="P1053" s="5">
        <v>5</v>
      </c>
      <c r="Q1053" s="5">
        <v>4298</v>
      </c>
      <c r="R1053" s="5">
        <v>1793</v>
      </c>
      <c r="S1053" s="5">
        <v>621</v>
      </c>
      <c r="T1053" s="5">
        <v>1292</v>
      </c>
      <c r="U1053" s="5">
        <v>592</v>
      </c>
      <c r="W1053" s="4" t="s">
        <v>1049</v>
      </c>
      <c r="X1053" s="7">
        <v>100.00000000000001</v>
      </c>
      <c r="Y1053" s="7">
        <v>78.491620111731848</v>
      </c>
      <c r="Z1053" s="7">
        <v>11.452513966480447</v>
      </c>
      <c r="AA1053" s="7">
        <v>7.2625698324022352</v>
      </c>
      <c r="AB1053" s="7">
        <v>2.7932960893854748</v>
      </c>
      <c r="AC1053" s="7">
        <v>99.999999999999986</v>
      </c>
      <c r="AD1053" s="7">
        <v>57.305315203955502</v>
      </c>
      <c r="AE1053" s="7">
        <v>16.983930778739182</v>
      </c>
      <c r="AF1053" s="7">
        <v>21.310259579728058</v>
      </c>
      <c r="AG1053" s="7">
        <v>4.4004944375772554</v>
      </c>
      <c r="AH1053" s="7">
        <v>100</v>
      </c>
      <c r="AI1053" s="7">
        <v>75.706214689265536</v>
      </c>
      <c r="AJ1053" s="7">
        <v>10.546139359698682</v>
      </c>
      <c r="AK1053" s="7">
        <v>12.8060263653484</v>
      </c>
      <c r="AL1053" s="7">
        <v>0.94161958568738224</v>
      </c>
      <c r="AM1053" s="7">
        <v>100</v>
      </c>
      <c r="AN1053" s="7">
        <v>41.717077710563053</v>
      </c>
      <c r="AO1053" s="7">
        <v>14.448580735225686</v>
      </c>
      <c r="AP1053" s="7">
        <v>30.060493252675663</v>
      </c>
      <c r="AQ1053" s="7">
        <v>13.773848301535599</v>
      </c>
    </row>
    <row r="1054" spans="1:43" x14ac:dyDescent="0.2">
      <c r="A1054" s="4" t="s">
        <v>1050</v>
      </c>
      <c r="B1054" s="5">
        <v>1394</v>
      </c>
      <c r="C1054" s="5">
        <v>1167</v>
      </c>
      <c r="D1054" s="5">
        <v>77</v>
      </c>
      <c r="E1054" s="5">
        <v>140</v>
      </c>
      <c r="F1054" s="5">
        <v>10</v>
      </c>
      <c r="G1054" s="5">
        <v>8219</v>
      </c>
      <c r="H1054" s="5">
        <v>4824</v>
      </c>
      <c r="I1054" s="5">
        <v>1113</v>
      </c>
      <c r="J1054" s="5">
        <v>1855</v>
      </c>
      <c r="K1054" s="5">
        <v>427</v>
      </c>
      <c r="L1054" s="5">
        <v>1810</v>
      </c>
      <c r="M1054" s="5">
        <v>1357</v>
      </c>
      <c r="N1054" s="5">
        <v>134</v>
      </c>
      <c r="O1054" s="5">
        <v>252</v>
      </c>
      <c r="P1054" s="5">
        <v>67</v>
      </c>
      <c r="Q1054" s="5">
        <v>8441</v>
      </c>
      <c r="R1054" s="5">
        <v>3937</v>
      </c>
      <c r="S1054" s="5">
        <v>994</v>
      </c>
      <c r="T1054" s="5">
        <v>2457</v>
      </c>
      <c r="U1054" s="5">
        <v>1053</v>
      </c>
      <c r="W1054" s="4" t="s">
        <v>1050</v>
      </c>
      <c r="X1054" s="7">
        <v>100.00000000000001</v>
      </c>
      <c r="Y1054" s="7">
        <v>83.715925394548066</v>
      </c>
      <c r="Z1054" s="7">
        <v>5.5236728837876612</v>
      </c>
      <c r="AA1054" s="7">
        <v>10.043041606886657</v>
      </c>
      <c r="AB1054" s="7">
        <v>0.71736011477761841</v>
      </c>
      <c r="AC1054" s="7">
        <v>100</v>
      </c>
      <c r="AD1054" s="7">
        <v>58.693271687553228</v>
      </c>
      <c r="AE1054" s="7">
        <v>13.541793405523785</v>
      </c>
      <c r="AF1054" s="7">
        <v>22.569655675872976</v>
      </c>
      <c r="AG1054" s="7">
        <v>5.195279231050006</v>
      </c>
      <c r="AH1054" s="7">
        <v>100</v>
      </c>
      <c r="AI1054" s="7">
        <v>74.972375690607734</v>
      </c>
      <c r="AJ1054" s="7">
        <v>7.4033149171270711</v>
      </c>
      <c r="AK1054" s="7">
        <v>13.922651933701658</v>
      </c>
      <c r="AL1054" s="7">
        <v>3.7016574585635356</v>
      </c>
      <c r="AM1054" s="7">
        <v>100</v>
      </c>
      <c r="AN1054" s="7">
        <v>46.641393199857838</v>
      </c>
      <c r="AO1054" s="7">
        <v>11.77585594123919</v>
      </c>
      <c r="AP1054" s="7">
        <v>29.107925601232083</v>
      </c>
      <c r="AQ1054" s="7">
        <v>12.474825257670892</v>
      </c>
    </row>
    <row r="1055" spans="1:43" x14ac:dyDescent="0.2">
      <c r="A1055" s="4" t="s">
        <v>1051</v>
      </c>
      <c r="B1055" s="5">
        <v>1203</v>
      </c>
      <c r="C1055" s="5">
        <v>1016</v>
      </c>
      <c r="D1055" s="5">
        <v>82</v>
      </c>
      <c r="E1055" s="5">
        <v>79</v>
      </c>
      <c r="F1055" s="5">
        <v>26</v>
      </c>
      <c r="G1055" s="5">
        <v>7501</v>
      </c>
      <c r="H1055" s="5">
        <v>4902</v>
      </c>
      <c r="I1055" s="5">
        <v>1136</v>
      </c>
      <c r="J1055" s="5">
        <v>1223</v>
      </c>
      <c r="K1055" s="5">
        <v>240</v>
      </c>
      <c r="L1055" s="5">
        <v>1578</v>
      </c>
      <c r="M1055" s="5">
        <v>1216</v>
      </c>
      <c r="N1055" s="5">
        <v>103</v>
      </c>
      <c r="O1055" s="5">
        <v>211</v>
      </c>
      <c r="P1055" s="5">
        <v>48</v>
      </c>
      <c r="Q1055" s="5">
        <v>7561</v>
      </c>
      <c r="R1055" s="5">
        <v>3783</v>
      </c>
      <c r="S1055" s="5">
        <v>989</v>
      </c>
      <c r="T1055" s="5">
        <v>1907</v>
      </c>
      <c r="U1055" s="5">
        <v>882</v>
      </c>
      <c r="W1055" s="4" t="s">
        <v>1051</v>
      </c>
      <c r="X1055" s="7">
        <v>99.999999999999986</v>
      </c>
      <c r="Y1055" s="7">
        <v>84.455527847049041</v>
      </c>
      <c r="Z1055" s="7">
        <v>6.8162926018287617</v>
      </c>
      <c r="AA1055" s="7">
        <v>6.5669160432252696</v>
      </c>
      <c r="AB1055" s="7">
        <v>2.1612635078969245</v>
      </c>
      <c r="AC1055" s="7">
        <v>100</v>
      </c>
      <c r="AD1055" s="7">
        <v>65.351286495133991</v>
      </c>
      <c r="AE1055" s="7">
        <v>15.144647380349289</v>
      </c>
      <c r="AF1055" s="7">
        <v>16.304492734302091</v>
      </c>
      <c r="AG1055" s="7">
        <v>3.1995733902146384</v>
      </c>
      <c r="AH1055" s="7">
        <v>100</v>
      </c>
      <c r="AI1055" s="7">
        <v>77.059569074778196</v>
      </c>
      <c r="AJ1055" s="7">
        <v>6.5272496831432187</v>
      </c>
      <c r="AK1055" s="7">
        <v>13.371356147021546</v>
      </c>
      <c r="AL1055" s="7">
        <v>3.041825095057034</v>
      </c>
      <c r="AM1055" s="7">
        <v>100</v>
      </c>
      <c r="AN1055" s="7">
        <v>50.033064409469652</v>
      </c>
      <c r="AO1055" s="7">
        <v>13.080280386192303</v>
      </c>
      <c r="AP1055" s="7">
        <v>25.221531543446634</v>
      </c>
      <c r="AQ1055" s="7">
        <v>11.665123660891416</v>
      </c>
    </row>
    <row r="1056" spans="1:43" x14ac:dyDescent="0.2">
      <c r="A1056" s="4" t="s">
        <v>1052</v>
      </c>
      <c r="B1056" s="5">
        <v>1062</v>
      </c>
      <c r="C1056" s="5">
        <v>918</v>
      </c>
      <c r="D1056" s="5">
        <v>64</v>
      </c>
      <c r="E1056" s="5">
        <v>70</v>
      </c>
      <c r="F1056" s="5">
        <v>10</v>
      </c>
      <c r="G1056" s="5">
        <v>6890</v>
      </c>
      <c r="H1056" s="5">
        <v>4102</v>
      </c>
      <c r="I1056" s="5">
        <v>1006</v>
      </c>
      <c r="J1056" s="5">
        <v>1459</v>
      </c>
      <c r="K1056" s="5">
        <v>323</v>
      </c>
      <c r="L1056" s="5">
        <v>1214</v>
      </c>
      <c r="M1056" s="5">
        <v>907</v>
      </c>
      <c r="N1056" s="5">
        <v>144</v>
      </c>
      <c r="O1056" s="5">
        <v>126</v>
      </c>
      <c r="P1056" s="5">
        <v>37</v>
      </c>
      <c r="Q1056" s="5">
        <v>6930</v>
      </c>
      <c r="R1056" s="5">
        <v>3420</v>
      </c>
      <c r="S1056" s="5">
        <v>975</v>
      </c>
      <c r="T1056" s="5">
        <v>1722</v>
      </c>
      <c r="U1056" s="5">
        <v>813</v>
      </c>
      <c r="W1056" s="4" t="s">
        <v>1052</v>
      </c>
      <c r="X1056" s="7">
        <v>100.00000000000001</v>
      </c>
      <c r="Y1056" s="7">
        <v>86.440677966101703</v>
      </c>
      <c r="Z1056" s="7">
        <v>6.0263653483992465</v>
      </c>
      <c r="AA1056" s="7">
        <v>6.5913370998116756</v>
      </c>
      <c r="AB1056" s="7">
        <v>0.94161958568738224</v>
      </c>
      <c r="AC1056" s="7">
        <v>100</v>
      </c>
      <c r="AD1056" s="7">
        <v>59.535558780841804</v>
      </c>
      <c r="AE1056" s="7">
        <v>14.600870827285922</v>
      </c>
      <c r="AF1056" s="7">
        <v>21.175616835994195</v>
      </c>
      <c r="AG1056" s="7">
        <v>4.6879535558780843</v>
      </c>
      <c r="AH1056" s="7">
        <v>100</v>
      </c>
      <c r="AI1056" s="7">
        <v>74.711696869851735</v>
      </c>
      <c r="AJ1056" s="7">
        <v>11.86161449752883</v>
      </c>
      <c r="AK1056" s="7">
        <v>10.378912685337728</v>
      </c>
      <c r="AL1056" s="7">
        <v>3.0477759472817132</v>
      </c>
      <c r="AM1056" s="7">
        <v>100</v>
      </c>
      <c r="AN1056" s="7">
        <v>49.350649350649348</v>
      </c>
      <c r="AO1056" s="7">
        <v>14.06926406926407</v>
      </c>
      <c r="AP1056" s="7">
        <v>24.848484848484848</v>
      </c>
      <c r="AQ1056" s="7">
        <v>11.731601731601732</v>
      </c>
    </row>
    <row r="1057" spans="1:43" x14ac:dyDescent="0.2">
      <c r="A1057" s="4" t="s">
        <v>1053</v>
      </c>
      <c r="B1057" s="5">
        <v>836</v>
      </c>
      <c r="C1057" s="5">
        <v>672</v>
      </c>
      <c r="D1057" s="5">
        <v>63</v>
      </c>
      <c r="E1057" s="5">
        <v>101</v>
      </c>
      <c r="F1057" s="5" t="s">
        <v>5608</v>
      </c>
      <c r="G1057" s="5">
        <v>5524</v>
      </c>
      <c r="H1057" s="5">
        <v>3404</v>
      </c>
      <c r="I1057" s="5">
        <v>910</v>
      </c>
      <c r="J1057" s="5">
        <v>1065</v>
      </c>
      <c r="K1057" s="5">
        <v>145</v>
      </c>
      <c r="L1057" s="5">
        <v>929</v>
      </c>
      <c r="M1057" s="5">
        <v>640</v>
      </c>
      <c r="N1057" s="5">
        <v>131</v>
      </c>
      <c r="O1057" s="5">
        <v>150</v>
      </c>
      <c r="P1057" s="5">
        <v>8</v>
      </c>
      <c r="Q1057" s="5">
        <v>5988</v>
      </c>
      <c r="R1057" s="5">
        <v>3004</v>
      </c>
      <c r="S1057" s="5">
        <v>1176</v>
      </c>
      <c r="T1057" s="5">
        <v>1421</v>
      </c>
      <c r="U1057" s="5">
        <v>387</v>
      </c>
      <c r="W1057" s="4" t="s">
        <v>1053</v>
      </c>
      <c r="X1057" s="7" t="s">
        <v>5608</v>
      </c>
      <c r="Y1057" s="7">
        <v>80.382775119617222</v>
      </c>
      <c r="Z1057" s="7">
        <v>7.535885167464115</v>
      </c>
      <c r="AA1057" s="7">
        <v>12.081339712918661</v>
      </c>
      <c r="AB1057" s="7" t="s">
        <v>5608</v>
      </c>
      <c r="AC1057" s="7">
        <v>99.999999999999986</v>
      </c>
      <c r="AD1057" s="7">
        <v>61.622013034033309</v>
      </c>
      <c r="AE1057" s="7">
        <v>16.473569876900797</v>
      </c>
      <c r="AF1057" s="7">
        <v>19.279507603186097</v>
      </c>
      <c r="AG1057" s="7">
        <v>2.624909485879797</v>
      </c>
      <c r="AH1057" s="7">
        <v>100</v>
      </c>
      <c r="AI1057" s="7">
        <v>68.891280947255112</v>
      </c>
      <c r="AJ1057" s="7">
        <v>14.101184068891282</v>
      </c>
      <c r="AK1057" s="7">
        <v>16.146393972012916</v>
      </c>
      <c r="AL1057" s="7">
        <v>0.86114101184068881</v>
      </c>
      <c r="AM1057" s="7">
        <v>100</v>
      </c>
      <c r="AN1057" s="7">
        <v>50.167000668002672</v>
      </c>
      <c r="AO1057" s="7">
        <v>19.639278557114228</v>
      </c>
      <c r="AP1057" s="7">
        <v>23.730794923179694</v>
      </c>
      <c r="AQ1057" s="7">
        <v>6.4629258517034067</v>
      </c>
    </row>
    <row r="1058" spans="1:43" x14ac:dyDescent="0.2">
      <c r="A1058" s="4" t="s">
        <v>1054</v>
      </c>
      <c r="B1058" s="5">
        <v>2292</v>
      </c>
      <c r="C1058" s="5">
        <v>1604</v>
      </c>
      <c r="D1058" s="5">
        <v>266</v>
      </c>
      <c r="E1058" s="5">
        <v>333</v>
      </c>
      <c r="F1058" s="5">
        <v>89</v>
      </c>
      <c r="G1058" s="5">
        <v>18769</v>
      </c>
      <c r="H1058" s="5">
        <v>7837</v>
      </c>
      <c r="I1058" s="5">
        <v>2997</v>
      </c>
      <c r="J1058" s="5">
        <v>6760</v>
      </c>
      <c r="K1058" s="5">
        <v>1175</v>
      </c>
      <c r="L1058" s="5">
        <v>3119</v>
      </c>
      <c r="M1058" s="5">
        <v>2106</v>
      </c>
      <c r="N1058" s="5">
        <v>346</v>
      </c>
      <c r="O1058" s="5">
        <v>505</v>
      </c>
      <c r="P1058" s="5">
        <v>162</v>
      </c>
      <c r="Q1058" s="5">
        <v>20477</v>
      </c>
      <c r="R1058" s="5">
        <v>7698</v>
      </c>
      <c r="S1058" s="5">
        <v>3377</v>
      </c>
      <c r="T1058" s="5">
        <v>7325</v>
      </c>
      <c r="U1058" s="5">
        <v>2077</v>
      </c>
      <c r="W1058" s="4" t="s">
        <v>1054</v>
      </c>
      <c r="X1058" s="7">
        <v>100</v>
      </c>
      <c r="Y1058" s="7">
        <v>69.982547993019196</v>
      </c>
      <c r="Z1058" s="7">
        <v>11.605584642233858</v>
      </c>
      <c r="AA1058" s="7">
        <v>14.528795811518325</v>
      </c>
      <c r="AB1058" s="7">
        <v>3.8830715532286209</v>
      </c>
      <c r="AC1058" s="7">
        <v>100</v>
      </c>
      <c r="AD1058" s="7">
        <v>41.755021578134155</v>
      </c>
      <c r="AE1058" s="7">
        <v>15.967819276466514</v>
      </c>
      <c r="AF1058" s="7">
        <v>36.016836272577123</v>
      </c>
      <c r="AG1058" s="7">
        <v>6.260322872822206</v>
      </c>
      <c r="AH1058" s="7">
        <v>100.00000000000001</v>
      </c>
      <c r="AI1058" s="7">
        <v>67.521641551779425</v>
      </c>
      <c r="AJ1058" s="7">
        <v>11.093299134337929</v>
      </c>
      <c r="AK1058" s="7">
        <v>16.191086886822699</v>
      </c>
      <c r="AL1058" s="7">
        <v>5.193972427059955</v>
      </c>
      <c r="AM1058" s="7">
        <v>100.00000000000001</v>
      </c>
      <c r="AN1058" s="7">
        <v>37.593397470332569</v>
      </c>
      <c r="AO1058" s="7">
        <v>16.491673584997802</v>
      </c>
      <c r="AP1058" s="7">
        <v>35.771841578356209</v>
      </c>
      <c r="AQ1058" s="7">
        <v>10.143087366313425</v>
      </c>
    </row>
    <row r="1059" spans="1:43" x14ac:dyDescent="0.2">
      <c r="A1059" s="4" t="s">
        <v>1055</v>
      </c>
      <c r="B1059" s="5">
        <v>2172</v>
      </c>
      <c r="C1059" s="5">
        <v>1333</v>
      </c>
      <c r="D1059" s="5">
        <v>289</v>
      </c>
      <c r="E1059" s="5">
        <v>475</v>
      </c>
      <c r="F1059" s="5">
        <v>75</v>
      </c>
      <c r="G1059" s="5">
        <v>21505</v>
      </c>
      <c r="H1059" s="5">
        <v>6762</v>
      </c>
      <c r="I1059" s="5">
        <v>3604</v>
      </c>
      <c r="J1059" s="5">
        <v>9685</v>
      </c>
      <c r="K1059" s="5">
        <v>1454</v>
      </c>
      <c r="L1059" s="5">
        <v>3424</v>
      </c>
      <c r="M1059" s="5">
        <v>1923</v>
      </c>
      <c r="N1059" s="5">
        <v>505</v>
      </c>
      <c r="O1059" s="5">
        <v>811</v>
      </c>
      <c r="P1059" s="5">
        <v>185</v>
      </c>
      <c r="Q1059" s="5">
        <v>23229</v>
      </c>
      <c r="R1059" s="5">
        <v>6825</v>
      </c>
      <c r="S1059" s="5">
        <v>3654</v>
      </c>
      <c r="T1059" s="5">
        <v>10144</v>
      </c>
      <c r="U1059" s="5">
        <v>2606</v>
      </c>
      <c r="W1059" s="4" t="s">
        <v>1055</v>
      </c>
      <c r="X1059" s="7">
        <v>100</v>
      </c>
      <c r="Y1059" s="7">
        <v>61.372007366482507</v>
      </c>
      <c r="Z1059" s="7">
        <v>13.305709023941068</v>
      </c>
      <c r="AA1059" s="7">
        <v>21.869244935543279</v>
      </c>
      <c r="AB1059" s="7">
        <v>3.4530386740331496</v>
      </c>
      <c r="AC1059" s="7">
        <v>100</v>
      </c>
      <c r="AD1059" s="7">
        <v>31.44385026737968</v>
      </c>
      <c r="AE1059" s="7">
        <v>16.75889328063241</v>
      </c>
      <c r="AF1059" s="7">
        <v>45.036038130667286</v>
      </c>
      <c r="AG1059" s="7">
        <v>6.7612183213206238</v>
      </c>
      <c r="AH1059" s="7">
        <v>100.00000000000001</v>
      </c>
      <c r="AI1059" s="7">
        <v>56.162383177570099</v>
      </c>
      <c r="AJ1059" s="7">
        <v>14.748831775700936</v>
      </c>
      <c r="AK1059" s="7">
        <v>23.6857476635514</v>
      </c>
      <c r="AL1059" s="7">
        <v>5.40303738317757</v>
      </c>
      <c r="AM1059" s="7">
        <v>100</v>
      </c>
      <c r="AN1059" s="7">
        <v>29.381376727366654</v>
      </c>
      <c r="AO1059" s="7">
        <v>15.730337078651685</v>
      </c>
      <c r="AP1059" s="7">
        <v>43.669550992294113</v>
      </c>
      <c r="AQ1059" s="7">
        <v>11.218735201687547</v>
      </c>
    </row>
    <row r="1060" spans="1:43" x14ac:dyDescent="0.2">
      <c r="A1060" s="4" t="s">
        <v>1056</v>
      </c>
      <c r="B1060" s="5">
        <v>256</v>
      </c>
      <c r="C1060" s="5">
        <v>178</v>
      </c>
      <c r="D1060" s="5">
        <v>34</v>
      </c>
      <c r="E1060" s="5">
        <v>35</v>
      </c>
      <c r="F1060" s="5">
        <v>9</v>
      </c>
      <c r="G1060" s="5">
        <v>3214</v>
      </c>
      <c r="H1060" s="5">
        <v>1696</v>
      </c>
      <c r="I1060" s="5">
        <v>564</v>
      </c>
      <c r="J1060" s="5">
        <v>741</v>
      </c>
      <c r="K1060" s="5">
        <v>213</v>
      </c>
      <c r="L1060" s="5">
        <v>319</v>
      </c>
      <c r="M1060" s="5">
        <v>197</v>
      </c>
      <c r="N1060" s="5">
        <v>30</v>
      </c>
      <c r="O1060" s="5">
        <v>72</v>
      </c>
      <c r="P1060" s="5">
        <v>20</v>
      </c>
      <c r="Q1060" s="5">
        <v>3259</v>
      </c>
      <c r="R1060" s="5">
        <v>1371</v>
      </c>
      <c r="S1060" s="5">
        <v>537</v>
      </c>
      <c r="T1060" s="5">
        <v>947</v>
      </c>
      <c r="U1060" s="5">
        <v>404</v>
      </c>
      <c r="W1060" s="4" t="s">
        <v>1056</v>
      </c>
      <c r="X1060" s="7">
        <v>100</v>
      </c>
      <c r="Y1060" s="7">
        <v>69.53125</v>
      </c>
      <c r="Z1060" s="7">
        <v>13.28125</v>
      </c>
      <c r="AA1060" s="7">
        <v>13.671875</v>
      </c>
      <c r="AB1060" s="7">
        <v>3.515625</v>
      </c>
      <c r="AC1060" s="7">
        <v>100</v>
      </c>
      <c r="AD1060" s="7">
        <v>52.769135034225265</v>
      </c>
      <c r="AE1060" s="7">
        <v>17.548226509023024</v>
      </c>
      <c r="AF1060" s="7">
        <v>23.055382700684504</v>
      </c>
      <c r="AG1060" s="7">
        <v>6.6272557560672061</v>
      </c>
      <c r="AH1060" s="7">
        <v>100</v>
      </c>
      <c r="AI1060" s="7">
        <v>61.755485893416932</v>
      </c>
      <c r="AJ1060" s="7">
        <v>9.4043887147335425</v>
      </c>
      <c r="AK1060" s="7">
        <v>22.570532915360502</v>
      </c>
      <c r="AL1060" s="7">
        <v>6.2695924764890272</v>
      </c>
      <c r="AM1060" s="7">
        <v>100</v>
      </c>
      <c r="AN1060" s="7">
        <v>42.068119054924821</v>
      </c>
      <c r="AO1060" s="7">
        <v>16.477447069653266</v>
      </c>
      <c r="AP1060" s="7">
        <v>29.057993249463028</v>
      </c>
      <c r="AQ1060" s="7">
        <v>12.396440625958883</v>
      </c>
    </row>
    <row r="1061" spans="1:43" x14ac:dyDescent="0.2">
      <c r="A1061" s="4" t="s">
        <v>1057</v>
      </c>
      <c r="B1061" s="5">
        <v>383</v>
      </c>
      <c r="C1061" s="5">
        <v>325</v>
      </c>
      <c r="D1061" s="5">
        <v>41</v>
      </c>
      <c r="E1061" s="5">
        <v>8</v>
      </c>
      <c r="F1061" s="5">
        <v>9</v>
      </c>
      <c r="G1061" s="5">
        <v>1526</v>
      </c>
      <c r="H1061" s="5">
        <v>784</v>
      </c>
      <c r="I1061" s="5">
        <v>232</v>
      </c>
      <c r="J1061" s="5">
        <v>387</v>
      </c>
      <c r="K1061" s="5">
        <v>123</v>
      </c>
      <c r="L1061" s="5">
        <v>502</v>
      </c>
      <c r="M1061" s="5">
        <v>375</v>
      </c>
      <c r="N1061" s="5">
        <v>52</v>
      </c>
      <c r="O1061" s="5">
        <v>50</v>
      </c>
      <c r="P1061" s="5">
        <v>25</v>
      </c>
      <c r="Q1061" s="5">
        <v>1626</v>
      </c>
      <c r="R1061" s="5">
        <v>672</v>
      </c>
      <c r="S1061" s="5">
        <v>226</v>
      </c>
      <c r="T1061" s="5">
        <v>460</v>
      </c>
      <c r="U1061" s="5">
        <v>268</v>
      </c>
      <c r="W1061" s="4" t="s">
        <v>1057</v>
      </c>
      <c r="X1061" s="7">
        <v>100.00000000000001</v>
      </c>
      <c r="Y1061" s="7">
        <v>84.85639686684074</v>
      </c>
      <c r="Z1061" s="7">
        <v>10.704960835509137</v>
      </c>
      <c r="AA1061" s="7">
        <v>2.0887728459530028</v>
      </c>
      <c r="AB1061" s="7">
        <v>2.3498694516971277</v>
      </c>
      <c r="AC1061" s="7">
        <v>100.00000000000001</v>
      </c>
      <c r="AD1061" s="7">
        <v>51.37614678899083</v>
      </c>
      <c r="AE1061" s="7">
        <v>15.203145478374836</v>
      </c>
      <c r="AF1061" s="7">
        <v>25.360419397116647</v>
      </c>
      <c r="AG1061" s="7">
        <v>8.0602883355176935</v>
      </c>
      <c r="AH1061" s="7">
        <v>100</v>
      </c>
      <c r="AI1061" s="7">
        <v>74.701195219123505</v>
      </c>
      <c r="AJ1061" s="7">
        <v>10.358565737051793</v>
      </c>
      <c r="AK1061" s="7">
        <v>9.9601593625498008</v>
      </c>
      <c r="AL1061" s="7">
        <v>4.9800796812749004</v>
      </c>
      <c r="AM1061" s="7">
        <v>100</v>
      </c>
      <c r="AN1061" s="7">
        <v>41.328413284132843</v>
      </c>
      <c r="AO1061" s="7">
        <v>13.899138991389915</v>
      </c>
      <c r="AP1061" s="7">
        <v>28.290282902829027</v>
      </c>
      <c r="AQ1061" s="7">
        <v>16.482164821648215</v>
      </c>
    </row>
    <row r="1062" spans="1:43" x14ac:dyDescent="0.2">
      <c r="A1062" s="4" t="s">
        <v>1058</v>
      </c>
      <c r="B1062" s="5">
        <v>433</v>
      </c>
      <c r="C1062" s="5">
        <v>359</v>
      </c>
      <c r="D1062" s="5">
        <v>25</v>
      </c>
      <c r="E1062" s="5">
        <v>45</v>
      </c>
      <c r="F1062" s="5">
        <v>4</v>
      </c>
      <c r="G1062" s="5">
        <v>2682</v>
      </c>
      <c r="H1062" s="5">
        <v>1372</v>
      </c>
      <c r="I1062" s="5">
        <v>404</v>
      </c>
      <c r="J1062" s="5">
        <v>739</v>
      </c>
      <c r="K1062" s="5">
        <v>167</v>
      </c>
      <c r="L1062" s="5">
        <v>403</v>
      </c>
      <c r="M1062" s="5">
        <v>290</v>
      </c>
      <c r="N1062" s="5">
        <v>38</v>
      </c>
      <c r="O1062" s="5">
        <v>56</v>
      </c>
      <c r="P1062" s="5">
        <v>19</v>
      </c>
      <c r="Q1062" s="5">
        <v>2787</v>
      </c>
      <c r="R1062" s="5">
        <v>1117</v>
      </c>
      <c r="S1062" s="5">
        <v>352</v>
      </c>
      <c r="T1062" s="5">
        <v>960</v>
      </c>
      <c r="U1062" s="5">
        <v>358</v>
      </c>
      <c r="W1062" s="4" t="s">
        <v>1058</v>
      </c>
      <c r="X1062" s="7">
        <v>100</v>
      </c>
      <c r="Y1062" s="7">
        <v>82.909930715935332</v>
      </c>
      <c r="Z1062" s="7">
        <v>5.7736720554272516</v>
      </c>
      <c r="AA1062" s="7">
        <v>10.392609699769054</v>
      </c>
      <c r="AB1062" s="7">
        <v>0.92378752886836024</v>
      </c>
      <c r="AC1062" s="7">
        <v>100</v>
      </c>
      <c r="AD1062" s="7">
        <v>51.155853840417599</v>
      </c>
      <c r="AE1062" s="7">
        <v>15.06338553318419</v>
      </c>
      <c r="AF1062" s="7">
        <v>27.554064131245337</v>
      </c>
      <c r="AG1062" s="7">
        <v>6.2266964951528712</v>
      </c>
      <c r="AH1062" s="7">
        <v>100</v>
      </c>
      <c r="AI1062" s="7">
        <v>71.960297766749378</v>
      </c>
      <c r="AJ1062" s="7">
        <v>9.4292803970223318</v>
      </c>
      <c r="AK1062" s="7">
        <v>13.895781637717123</v>
      </c>
      <c r="AL1062" s="7">
        <v>4.7146401985111659</v>
      </c>
      <c r="AM1062" s="7">
        <v>100</v>
      </c>
      <c r="AN1062" s="7">
        <v>40.078937926085395</v>
      </c>
      <c r="AO1062" s="7">
        <v>12.630068173663437</v>
      </c>
      <c r="AP1062" s="7">
        <v>34.445640473627556</v>
      </c>
      <c r="AQ1062" s="7">
        <v>12.84535342662361</v>
      </c>
    </row>
    <row r="1063" spans="1:43" x14ac:dyDescent="0.2">
      <c r="A1063" s="4" t="s">
        <v>1059</v>
      </c>
      <c r="B1063" s="5">
        <v>254</v>
      </c>
      <c r="C1063" s="5">
        <v>222</v>
      </c>
      <c r="D1063" s="5" t="s">
        <v>5608</v>
      </c>
      <c r="E1063" s="5">
        <v>32</v>
      </c>
      <c r="F1063" s="5" t="s">
        <v>5608</v>
      </c>
      <c r="G1063" s="5">
        <v>3016</v>
      </c>
      <c r="H1063" s="5">
        <v>1755</v>
      </c>
      <c r="I1063" s="5">
        <v>523</v>
      </c>
      <c r="J1063" s="5">
        <v>610</v>
      </c>
      <c r="K1063" s="5">
        <v>128</v>
      </c>
      <c r="L1063" s="5">
        <v>318</v>
      </c>
      <c r="M1063" s="5">
        <v>212</v>
      </c>
      <c r="N1063" s="5">
        <v>44</v>
      </c>
      <c r="O1063" s="5">
        <v>48</v>
      </c>
      <c r="P1063" s="5">
        <v>14</v>
      </c>
      <c r="Q1063" s="5">
        <v>2981</v>
      </c>
      <c r="R1063" s="5">
        <v>1402</v>
      </c>
      <c r="S1063" s="5">
        <v>484</v>
      </c>
      <c r="T1063" s="5">
        <v>681</v>
      </c>
      <c r="U1063" s="5">
        <v>414</v>
      </c>
      <c r="W1063" s="4" t="s">
        <v>1059</v>
      </c>
      <c r="X1063" s="7" t="s">
        <v>5608</v>
      </c>
      <c r="Y1063" s="7">
        <v>87.4015748031496</v>
      </c>
      <c r="Z1063" s="7" t="s">
        <v>5608</v>
      </c>
      <c r="AA1063" s="7">
        <v>12.598425196850393</v>
      </c>
      <c r="AB1063" s="7" t="s">
        <v>5608</v>
      </c>
      <c r="AC1063" s="7">
        <v>100</v>
      </c>
      <c r="AD1063" s="7">
        <v>58.189655172413794</v>
      </c>
      <c r="AE1063" s="7">
        <v>17.340848806366047</v>
      </c>
      <c r="AF1063" s="7">
        <v>20.22546419098143</v>
      </c>
      <c r="AG1063" s="7">
        <v>4.2440318302387263</v>
      </c>
      <c r="AH1063" s="7">
        <v>100</v>
      </c>
      <c r="AI1063" s="7">
        <v>66.666666666666657</v>
      </c>
      <c r="AJ1063" s="7">
        <v>13.836477987421384</v>
      </c>
      <c r="AK1063" s="7">
        <v>15.09433962264151</v>
      </c>
      <c r="AL1063" s="7">
        <v>4.4025157232704402</v>
      </c>
      <c r="AM1063" s="7">
        <v>100</v>
      </c>
      <c r="AN1063" s="7">
        <v>47.031197584703122</v>
      </c>
      <c r="AO1063" s="7">
        <v>16.236162361623617</v>
      </c>
      <c r="AP1063" s="7">
        <v>22.844682992284469</v>
      </c>
      <c r="AQ1063" s="7">
        <v>13.887957061388795</v>
      </c>
    </row>
    <row r="1064" spans="1:43" x14ac:dyDescent="0.2">
      <c r="A1064" s="4" t="s">
        <v>1060</v>
      </c>
      <c r="B1064" s="5">
        <v>1627</v>
      </c>
      <c r="C1064" s="5">
        <v>1168</v>
      </c>
      <c r="D1064" s="5">
        <v>160</v>
      </c>
      <c r="E1064" s="5">
        <v>256</v>
      </c>
      <c r="F1064" s="5">
        <v>43</v>
      </c>
      <c r="G1064" s="5">
        <v>10255</v>
      </c>
      <c r="H1064" s="5">
        <v>4540</v>
      </c>
      <c r="I1064" s="5">
        <v>1587</v>
      </c>
      <c r="J1064" s="5">
        <v>3225</v>
      </c>
      <c r="K1064" s="5">
        <v>903</v>
      </c>
      <c r="L1064" s="5">
        <v>2211</v>
      </c>
      <c r="M1064" s="5">
        <v>1528</v>
      </c>
      <c r="N1064" s="5">
        <v>212</v>
      </c>
      <c r="O1064" s="5">
        <v>320</v>
      </c>
      <c r="P1064" s="5">
        <v>151</v>
      </c>
      <c r="Q1064" s="5">
        <v>10528</v>
      </c>
      <c r="R1064" s="5">
        <v>4003</v>
      </c>
      <c r="S1064" s="5">
        <v>1375</v>
      </c>
      <c r="T1064" s="5">
        <v>3637</v>
      </c>
      <c r="U1064" s="5">
        <v>1513</v>
      </c>
      <c r="W1064" s="4" t="s">
        <v>1060</v>
      </c>
      <c r="X1064" s="7">
        <v>100</v>
      </c>
      <c r="Y1064" s="7">
        <v>71.788567916410571</v>
      </c>
      <c r="Z1064" s="7">
        <v>9.8340503995082962</v>
      </c>
      <c r="AA1064" s="7">
        <v>15.734480639213274</v>
      </c>
      <c r="AB1064" s="7">
        <v>2.6429010448678549</v>
      </c>
      <c r="AC1064" s="7">
        <v>100</v>
      </c>
      <c r="AD1064" s="7">
        <v>44.271087274500246</v>
      </c>
      <c r="AE1064" s="7">
        <v>15.475377864456362</v>
      </c>
      <c r="AF1064" s="7">
        <v>31.448074110190149</v>
      </c>
      <c r="AG1064" s="7">
        <v>8.805460750853241</v>
      </c>
      <c r="AH1064" s="7">
        <v>100</v>
      </c>
      <c r="AI1064" s="7">
        <v>69.109000452284036</v>
      </c>
      <c r="AJ1064" s="7">
        <v>9.5884215287200352</v>
      </c>
      <c r="AK1064" s="7">
        <v>14.473089099954773</v>
      </c>
      <c r="AL1064" s="7">
        <v>6.8294889190411574</v>
      </c>
      <c r="AM1064" s="7">
        <v>99.999999999999986</v>
      </c>
      <c r="AN1064" s="7">
        <v>38.022416413373861</v>
      </c>
      <c r="AO1064" s="7">
        <v>13.060410334346503</v>
      </c>
      <c r="AP1064" s="7">
        <v>34.545972644376896</v>
      </c>
      <c r="AQ1064" s="7">
        <v>14.371200607902734</v>
      </c>
    </row>
    <row r="1065" spans="1:43" x14ac:dyDescent="0.2">
      <c r="A1065" s="4" t="s">
        <v>1061</v>
      </c>
      <c r="B1065" s="5">
        <v>1474</v>
      </c>
      <c r="C1065" s="5">
        <v>1138</v>
      </c>
      <c r="D1065" s="5">
        <v>157</v>
      </c>
      <c r="E1065" s="5">
        <v>157</v>
      </c>
      <c r="F1065" s="5">
        <v>22</v>
      </c>
      <c r="G1065" s="5">
        <v>8406</v>
      </c>
      <c r="H1065" s="5">
        <v>3968</v>
      </c>
      <c r="I1065" s="5">
        <v>1464</v>
      </c>
      <c r="J1065" s="5">
        <v>2352</v>
      </c>
      <c r="K1065" s="5">
        <v>622</v>
      </c>
      <c r="L1065" s="5">
        <v>1679</v>
      </c>
      <c r="M1065" s="5">
        <v>1032</v>
      </c>
      <c r="N1065" s="5">
        <v>236</v>
      </c>
      <c r="O1065" s="5">
        <v>301</v>
      </c>
      <c r="P1065" s="5">
        <v>110</v>
      </c>
      <c r="Q1065" s="5">
        <v>8485</v>
      </c>
      <c r="R1065" s="5">
        <v>3556</v>
      </c>
      <c r="S1065" s="5">
        <v>1261</v>
      </c>
      <c r="T1065" s="5">
        <v>2593</v>
      </c>
      <c r="U1065" s="5">
        <v>1075</v>
      </c>
      <c r="W1065" s="4" t="s">
        <v>1061</v>
      </c>
      <c r="X1065" s="7">
        <v>99.999999999999986</v>
      </c>
      <c r="Y1065" s="7">
        <v>77.204884667571235</v>
      </c>
      <c r="Z1065" s="7">
        <v>10.651289009497965</v>
      </c>
      <c r="AA1065" s="7">
        <v>10.651289009497965</v>
      </c>
      <c r="AB1065" s="7">
        <v>1.4925373134328357</v>
      </c>
      <c r="AC1065" s="7">
        <v>100</v>
      </c>
      <c r="AD1065" s="7">
        <v>47.204377825362833</v>
      </c>
      <c r="AE1065" s="7">
        <v>17.416131334760884</v>
      </c>
      <c r="AF1065" s="7">
        <v>27.98001427551749</v>
      </c>
      <c r="AG1065" s="7">
        <v>7.3994765643587908</v>
      </c>
      <c r="AH1065" s="7">
        <v>100</v>
      </c>
      <c r="AI1065" s="7">
        <v>61.465157832042884</v>
      </c>
      <c r="AJ1065" s="7">
        <v>14.05598570577725</v>
      </c>
      <c r="AK1065" s="7">
        <v>17.927337701012508</v>
      </c>
      <c r="AL1065" s="7">
        <v>6.5515187611673618</v>
      </c>
      <c r="AM1065" s="7">
        <v>100</v>
      </c>
      <c r="AN1065" s="7">
        <v>41.90925162050678</v>
      </c>
      <c r="AO1065" s="7">
        <v>14.861520329994107</v>
      </c>
      <c r="AP1065" s="7">
        <v>30.559811431938716</v>
      </c>
      <c r="AQ1065" s="7">
        <v>12.669416617560399</v>
      </c>
    </row>
    <row r="1066" spans="1:43" x14ac:dyDescent="0.2">
      <c r="A1066" s="4" t="s">
        <v>1062</v>
      </c>
      <c r="B1066" s="5">
        <v>1123</v>
      </c>
      <c r="C1066" s="5">
        <v>984</v>
      </c>
      <c r="D1066" s="5">
        <v>46</v>
      </c>
      <c r="E1066" s="5">
        <v>85</v>
      </c>
      <c r="F1066" s="5">
        <v>8</v>
      </c>
      <c r="G1066" s="5">
        <v>8448</v>
      </c>
      <c r="H1066" s="5">
        <v>5815</v>
      </c>
      <c r="I1066" s="5">
        <v>930</v>
      </c>
      <c r="J1066" s="5">
        <v>1377</v>
      </c>
      <c r="K1066" s="5">
        <v>326</v>
      </c>
      <c r="L1066" s="5">
        <v>1500</v>
      </c>
      <c r="M1066" s="5">
        <v>1264</v>
      </c>
      <c r="N1066" s="5">
        <v>55</v>
      </c>
      <c r="O1066" s="5">
        <v>137</v>
      </c>
      <c r="P1066" s="5">
        <v>44</v>
      </c>
      <c r="Q1066" s="5">
        <v>9075</v>
      </c>
      <c r="R1066" s="5">
        <v>4939</v>
      </c>
      <c r="S1066" s="5">
        <v>1327</v>
      </c>
      <c r="T1066" s="5">
        <v>2009</v>
      </c>
      <c r="U1066" s="5">
        <v>800</v>
      </c>
      <c r="W1066" s="4" t="s">
        <v>1062</v>
      </c>
      <c r="X1066" s="7">
        <v>100</v>
      </c>
      <c r="Y1066" s="7">
        <v>87.622439893143365</v>
      </c>
      <c r="Z1066" s="7">
        <v>4.0961709706144251</v>
      </c>
      <c r="AA1066" s="7">
        <v>7.5690115761353525</v>
      </c>
      <c r="AB1066" s="7">
        <v>0.7123775601068566</v>
      </c>
      <c r="AC1066" s="7">
        <v>100</v>
      </c>
      <c r="AD1066" s="7">
        <v>68.832859848484844</v>
      </c>
      <c r="AE1066" s="7">
        <v>11.008522727272728</v>
      </c>
      <c r="AF1066" s="7">
        <v>16.29971590909091</v>
      </c>
      <c r="AG1066" s="7">
        <v>3.8589015151515151</v>
      </c>
      <c r="AH1066" s="7">
        <v>100</v>
      </c>
      <c r="AI1066" s="7">
        <v>84.266666666666666</v>
      </c>
      <c r="AJ1066" s="7">
        <v>3.6666666666666665</v>
      </c>
      <c r="AK1066" s="7">
        <v>9.1333333333333329</v>
      </c>
      <c r="AL1066" s="7">
        <v>2.9333333333333331</v>
      </c>
      <c r="AM1066" s="7">
        <v>100.00000000000001</v>
      </c>
      <c r="AN1066" s="7">
        <v>54.424242424242422</v>
      </c>
      <c r="AO1066" s="7">
        <v>14.622589531680442</v>
      </c>
      <c r="AP1066" s="7">
        <v>22.137741046831955</v>
      </c>
      <c r="AQ1066" s="7">
        <v>8.8154269972451793</v>
      </c>
    </row>
    <row r="1067" spans="1:43" x14ac:dyDescent="0.2">
      <c r="A1067" s="4" t="s">
        <v>1063</v>
      </c>
      <c r="B1067" s="5">
        <v>298</v>
      </c>
      <c r="C1067" s="5">
        <v>254</v>
      </c>
      <c r="D1067" s="5">
        <v>28</v>
      </c>
      <c r="E1067" s="5">
        <v>16</v>
      </c>
      <c r="F1067" s="5" t="s">
        <v>5608</v>
      </c>
      <c r="G1067" s="5">
        <v>3002</v>
      </c>
      <c r="H1067" s="5">
        <v>1911</v>
      </c>
      <c r="I1067" s="5">
        <v>331</v>
      </c>
      <c r="J1067" s="5">
        <v>648</v>
      </c>
      <c r="K1067" s="5">
        <v>112</v>
      </c>
      <c r="L1067" s="5">
        <v>405</v>
      </c>
      <c r="M1067" s="5">
        <v>316</v>
      </c>
      <c r="N1067" s="5">
        <v>45</v>
      </c>
      <c r="O1067" s="5">
        <v>29</v>
      </c>
      <c r="P1067" s="5">
        <v>15</v>
      </c>
      <c r="Q1067" s="5">
        <v>2888</v>
      </c>
      <c r="R1067" s="5">
        <v>1613</v>
      </c>
      <c r="S1067" s="5">
        <v>344</v>
      </c>
      <c r="T1067" s="5">
        <v>666</v>
      </c>
      <c r="U1067" s="5">
        <v>265</v>
      </c>
      <c r="W1067" s="4" t="s">
        <v>1063</v>
      </c>
      <c r="X1067" s="7" t="s">
        <v>5608</v>
      </c>
      <c r="Y1067" s="7">
        <v>85.234899328859058</v>
      </c>
      <c r="Z1067" s="7">
        <v>9.3959731543624159</v>
      </c>
      <c r="AA1067" s="7">
        <v>5.3691275167785237</v>
      </c>
      <c r="AB1067" s="7" t="s">
        <v>5608</v>
      </c>
      <c r="AC1067" s="7">
        <v>100</v>
      </c>
      <c r="AD1067" s="7">
        <v>63.65756162558295</v>
      </c>
      <c r="AE1067" s="7">
        <v>11.025982678214524</v>
      </c>
      <c r="AF1067" s="7">
        <v>21.585609593604264</v>
      </c>
      <c r="AG1067" s="7">
        <v>3.7308461025982673</v>
      </c>
      <c r="AH1067" s="7">
        <v>100</v>
      </c>
      <c r="AI1067" s="7">
        <v>78.024691358024683</v>
      </c>
      <c r="AJ1067" s="7">
        <v>11.111111111111111</v>
      </c>
      <c r="AK1067" s="7">
        <v>7.1604938271604937</v>
      </c>
      <c r="AL1067" s="7">
        <v>3.7037037037037033</v>
      </c>
      <c r="AM1067" s="7">
        <v>100</v>
      </c>
      <c r="AN1067" s="7">
        <v>55.85180055401662</v>
      </c>
      <c r="AO1067" s="7">
        <v>11.911357340720222</v>
      </c>
      <c r="AP1067" s="7">
        <v>23.060941828254848</v>
      </c>
      <c r="AQ1067" s="7">
        <v>9.17590027700831</v>
      </c>
    </row>
    <row r="1068" spans="1:43" x14ac:dyDescent="0.2">
      <c r="A1068" s="4" t="s">
        <v>1064</v>
      </c>
      <c r="B1068" s="5">
        <v>1320</v>
      </c>
      <c r="C1068" s="5">
        <v>1064</v>
      </c>
      <c r="D1068" s="5">
        <v>108</v>
      </c>
      <c r="E1068" s="5">
        <v>108</v>
      </c>
      <c r="F1068" s="5">
        <v>40</v>
      </c>
      <c r="G1068" s="5">
        <v>11348</v>
      </c>
      <c r="H1068" s="5">
        <v>7582</v>
      </c>
      <c r="I1068" s="5">
        <v>1202</v>
      </c>
      <c r="J1068" s="5">
        <v>2085</v>
      </c>
      <c r="K1068" s="5">
        <v>479</v>
      </c>
      <c r="L1068" s="5">
        <v>1756</v>
      </c>
      <c r="M1068" s="5">
        <v>1326</v>
      </c>
      <c r="N1068" s="5">
        <v>184</v>
      </c>
      <c r="O1068" s="5">
        <v>182</v>
      </c>
      <c r="P1068" s="5">
        <v>64</v>
      </c>
      <c r="Q1068" s="5">
        <v>11746</v>
      </c>
      <c r="R1068" s="5">
        <v>6458</v>
      </c>
      <c r="S1068" s="5">
        <v>1514</v>
      </c>
      <c r="T1068" s="5">
        <v>2674</v>
      </c>
      <c r="U1068" s="5">
        <v>1100</v>
      </c>
      <c r="W1068" s="4" t="s">
        <v>1064</v>
      </c>
      <c r="X1068" s="7">
        <v>100.00000000000001</v>
      </c>
      <c r="Y1068" s="7">
        <v>80.606060606060609</v>
      </c>
      <c r="Z1068" s="7">
        <v>8.1818181818181817</v>
      </c>
      <c r="AA1068" s="7">
        <v>8.1818181818181817</v>
      </c>
      <c r="AB1068" s="7">
        <v>3.0303030303030303</v>
      </c>
      <c r="AC1068" s="7">
        <v>100</v>
      </c>
      <c r="AD1068" s="7">
        <v>66.813535424744458</v>
      </c>
      <c r="AE1068" s="7">
        <v>10.592174832569617</v>
      </c>
      <c r="AF1068" s="7">
        <v>18.373281635530489</v>
      </c>
      <c r="AG1068" s="7">
        <v>4.2210081071554457</v>
      </c>
      <c r="AH1068" s="7">
        <v>100</v>
      </c>
      <c r="AI1068" s="7">
        <v>75.512528473804096</v>
      </c>
      <c r="AJ1068" s="7">
        <v>10.478359908883828</v>
      </c>
      <c r="AK1068" s="7">
        <v>10.364464692482915</v>
      </c>
      <c r="AL1068" s="7">
        <v>3.6446469248291571</v>
      </c>
      <c r="AM1068" s="7">
        <v>100</v>
      </c>
      <c r="AN1068" s="7">
        <v>54.980418865996938</v>
      </c>
      <c r="AO1068" s="7">
        <v>12.889494295930529</v>
      </c>
      <c r="AP1068" s="7">
        <v>22.765196662693683</v>
      </c>
      <c r="AQ1068" s="7">
        <v>9.3648901753788518</v>
      </c>
    </row>
    <row r="1069" spans="1:43" x14ac:dyDescent="0.2">
      <c r="A1069" s="4" t="s">
        <v>1065</v>
      </c>
      <c r="B1069" s="5">
        <v>265</v>
      </c>
      <c r="C1069" s="5">
        <v>218</v>
      </c>
      <c r="D1069" s="5">
        <v>16</v>
      </c>
      <c r="E1069" s="5">
        <v>26</v>
      </c>
      <c r="F1069" s="5">
        <v>5</v>
      </c>
      <c r="G1069" s="5">
        <v>2301</v>
      </c>
      <c r="H1069" s="5">
        <v>1199</v>
      </c>
      <c r="I1069" s="5">
        <v>361</v>
      </c>
      <c r="J1069" s="5">
        <v>640</v>
      </c>
      <c r="K1069" s="5">
        <v>101</v>
      </c>
      <c r="L1069" s="5">
        <v>285</v>
      </c>
      <c r="M1069" s="5">
        <v>216</v>
      </c>
      <c r="N1069" s="5">
        <v>5</v>
      </c>
      <c r="O1069" s="5">
        <v>51</v>
      </c>
      <c r="P1069" s="5">
        <v>13</v>
      </c>
      <c r="Q1069" s="5">
        <v>2510</v>
      </c>
      <c r="R1069" s="5">
        <v>984</v>
      </c>
      <c r="S1069" s="5">
        <v>286</v>
      </c>
      <c r="T1069" s="5">
        <v>853</v>
      </c>
      <c r="U1069" s="5">
        <v>387</v>
      </c>
      <c r="W1069" s="4" t="s">
        <v>1065</v>
      </c>
      <c r="X1069" s="7">
        <v>100.00000000000001</v>
      </c>
      <c r="Y1069" s="7">
        <v>82.264150943396231</v>
      </c>
      <c r="Z1069" s="7">
        <v>6.0377358490566042</v>
      </c>
      <c r="AA1069" s="7">
        <v>9.8113207547169825</v>
      </c>
      <c r="AB1069" s="7">
        <v>1.8867924528301887</v>
      </c>
      <c r="AC1069" s="7">
        <v>99.999999999999986</v>
      </c>
      <c r="AD1069" s="7">
        <v>52.10777922642329</v>
      </c>
      <c r="AE1069" s="7">
        <v>15.688830943068229</v>
      </c>
      <c r="AF1069" s="7">
        <v>27.81399391568883</v>
      </c>
      <c r="AG1069" s="7">
        <v>4.3893959148196435</v>
      </c>
      <c r="AH1069" s="7">
        <v>100</v>
      </c>
      <c r="AI1069" s="7">
        <v>75.789473684210535</v>
      </c>
      <c r="AJ1069" s="7">
        <v>1.7543859649122806</v>
      </c>
      <c r="AK1069" s="7">
        <v>17.894736842105264</v>
      </c>
      <c r="AL1069" s="7">
        <v>4.5614035087719298</v>
      </c>
      <c r="AM1069" s="7">
        <v>100</v>
      </c>
      <c r="AN1069" s="7">
        <v>39.203187250996017</v>
      </c>
      <c r="AO1069" s="7">
        <v>11.394422310756971</v>
      </c>
      <c r="AP1069" s="7">
        <v>33.984063745019924</v>
      </c>
      <c r="AQ1069" s="7">
        <v>15.41832669322709</v>
      </c>
    </row>
    <row r="1070" spans="1:43" x14ac:dyDescent="0.2">
      <c r="A1070" s="4" t="s">
        <v>1066</v>
      </c>
      <c r="B1070" s="5">
        <v>1285</v>
      </c>
      <c r="C1070" s="5">
        <v>1023</v>
      </c>
      <c r="D1070" s="5">
        <v>72</v>
      </c>
      <c r="E1070" s="5">
        <v>178</v>
      </c>
      <c r="F1070" s="5">
        <v>12</v>
      </c>
      <c r="G1070" s="5">
        <v>10290</v>
      </c>
      <c r="H1070" s="5">
        <v>5317</v>
      </c>
      <c r="I1070" s="5">
        <v>1350</v>
      </c>
      <c r="J1070" s="5">
        <v>3151</v>
      </c>
      <c r="K1070" s="5">
        <v>472</v>
      </c>
      <c r="L1070" s="5">
        <v>1477</v>
      </c>
      <c r="M1070" s="5">
        <v>1040</v>
      </c>
      <c r="N1070" s="5">
        <v>166</v>
      </c>
      <c r="O1070" s="5">
        <v>200</v>
      </c>
      <c r="P1070" s="5">
        <v>71</v>
      </c>
      <c r="Q1070" s="5">
        <v>10594</v>
      </c>
      <c r="R1070" s="5">
        <v>4491</v>
      </c>
      <c r="S1070" s="5">
        <v>1590</v>
      </c>
      <c r="T1070" s="5">
        <v>3508</v>
      </c>
      <c r="U1070" s="5">
        <v>1005</v>
      </c>
      <c r="W1070" s="4" t="s">
        <v>1066</v>
      </c>
      <c r="X1070" s="7">
        <v>100</v>
      </c>
      <c r="Y1070" s="7">
        <v>79.610894941634243</v>
      </c>
      <c r="Z1070" s="7">
        <v>5.6031128404669266</v>
      </c>
      <c r="AA1070" s="7">
        <v>13.852140077821012</v>
      </c>
      <c r="AB1070" s="7">
        <v>0.93385214007782102</v>
      </c>
      <c r="AC1070" s="7">
        <v>100</v>
      </c>
      <c r="AD1070" s="7">
        <v>51.671525753158406</v>
      </c>
      <c r="AE1070" s="7">
        <v>13.119533527696792</v>
      </c>
      <c r="AF1070" s="7">
        <v>30.621963070942666</v>
      </c>
      <c r="AG1070" s="7">
        <v>4.5869776482021383</v>
      </c>
      <c r="AH1070" s="7">
        <v>100</v>
      </c>
      <c r="AI1070" s="7">
        <v>70.412999322951933</v>
      </c>
      <c r="AJ1070" s="7">
        <v>11.23899796885579</v>
      </c>
      <c r="AK1070" s="7">
        <v>13.540961408259985</v>
      </c>
      <c r="AL1070" s="7">
        <v>4.8070412999322949</v>
      </c>
      <c r="AM1070" s="7">
        <v>100</v>
      </c>
      <c r="AN1070" s="7">
        <v>42.391919954691339</v>
      </c>
      <c r="AO1070" s="7">
        <v>15.008495374740418</v>
      </c>
      <c r="AP1070" s="7">
        <v>33.113082877100247</v>
      </c>
      <c r="AQ1070" s="7">
        <v>9.4865017934680012</v>
      </c>
    </row>
    <row r="1071" spans="1:43" x14ac:dyDescent="0.2">
      <c r="A1071" s="4" t="s">
        <v>1067</v>
      </c>
      <c r="B1071" s="5">
        <v>644</v>
      </c>
      <c r="C1071" s="5">
        <v>501</v>
      </c>
      <c r="D1071" s="5">
        <v>61</v>
      </c>
      <c r="E1071" s="5">
        <v>34</v>
      </c>
      <c r="F1071" s="5">
        <v>48</v>
      </c>
      <c r="G1071" s="5">
        <v>4153</v>
      </c>
      <c r="H1071" s="5">
        <v>2803</v>
      </c>
      <c r="I1071" s="5">
        <v>502</v>
      </c>
      <c r="J1071" s="5">
        <v>612</v>
      </c>
      <c r="K1071" s="5">
        <v>236</v>
      </c>
      <c r="L1071" s="5">
        <v>614</v>
      </c>
      <c r="M1071" s="5">
        <v>532</v>
      </c>
      <c r="N1071" s="5">
        <v>31</v>
      </c>
      <c r="O1071" s="5">
        <v>40</v>
      </c>
      <c r="P1071" s="5">
        <v>11</v>
      </c>
      <c r="Q1071" s="5">
        <v>4422</v>
      </c>
      <c r="R1071" s="5">
        <v>2507</v>
      </c>
      <c r="S1071" s="5">
        <v>493</v>
      </c>
      <c r="T1071" s="5">
        <v>919</v>
      </c>
      <c r="U1071" s="5">
        <v>503</v>
      </c>
      <c r="W1071" s="4" t="s">
        <v>1067</v>
      </c>
      <c r="X1071" s="7">
        <v>100</v>
      </c>
      <c r="Y1071" s="7">
        <v>77.795031055900623</v>
      </c>
      <c r="Z1071" s="7">
        <v>9.4720496894409933</v>
      </c>
      <c r="AA1071" s="7">
        <v>5.2795031055900621</v>
      </c>
      <c r="AB1071" s="7">
        <v>7.4534161490683228</v>
      </c>
      <c r="AC1071" s="7">
        <v>100</v>
      </c>
      <c r="AD1071" s="7">
        <v>67.493378280760894</v>
      </c>
      <c r="AE1071" s="7">
        <v>12.087647483746689</v>
      </c>
      <c r="AF1071" s="7">
        <v>14.736335179388394</v>
      </c>
      <c r="AG1071" s="7">
        <v>5.682639056104021</v>
      </c>
      <c r="AH1071" s="7">
        <v>100</v>
      </c>
      <c r="AI1071" s="7">
        <v>86.644951140065146</v>
      </c>
      <c r="AJ1071" s="7">
        <v>5.0488599348534207</v>
      </c>
      <c r="AK1071" s="7">
        <v>6.5146579804560263</v>
      </c>
      <c r="AL1071" s="7">
        <v>1.7915309446254073</v>
      </c>
      <c r="AM1071" s="7">
        <v>100</v>
      </c>
      <c r="AN1071" s="7">
        <v>56.693803708729085</v>
      </c>
      <c r="AO1071" s="7">
        <v>11.148801447308911</v>
      </c>
      <c r="AP1071" s="7">
        <v>20.782451379466305</v>
      </c>
      <c r="AQ1071" s="7">
        <v>11.374943464495702</v>
      </c>
    </row>
    <row r="1072" spans="1:43" x14ac:dyDescent="0.2">
      <c r="A1072" s="4" t="s">
        <v>1068</v>
      </c>
      <c r="B1072" s="5">
        <v>747</v>
      </c>
      <c r="C1072" s="5">
        <v>572</v>
      </c>
      <c r="D1072" s="5">
        <v>73</v>
      </c>
      <c r="E1072" s="5">
        <v>76</v>
      </c>
      <c r="F1072" s="5">
        <v>26</v>
      </c>
      <c r="G1072" s="5">
        <v>6526</v>
      </c>
      <c r="H1072" s="5">
        <v>3475</v>
      </c>
      <c r="I1072" s="5">
        <v>998</v>
      </c>
      <c r="J1072" s="5">
        <v>1668</v>
      </c>
      <c r="K1072" s="5">
        <v>385</v>
      </c>
      <c r="L1072" s="5">
        <v>1368</v>
      </c>
      <c r="M1072" s="5">
        <v>1032</v>
      </c>
      <c r="N1072" s="5">
        <v>145</v>
      </c>
      <c r="O1072" s="5">
        <v>168</v>
      </c>
      <c r="P1072" s="5">
        <v>23</v>
      </c>
      <c r="Q1072" s="5">
        <v>6477</v>
      </c>
      <c r="R1072" s="5">
        <v>2778</v>
      </c>
      <c r="S1072" s="5">
        <v>1025</v>
      </c>
      <c r="T1072" s="5">
        <v>2107</v>
      </c>
      <c r="U1072" s="5">
        <v>567</v>
      </c>
      <c r="W1072" s="4" t="s">
        <v>1068</v>
      </c>
      <c r="X1072" s="7">
        <v>100</v>
      </c>
      <c r="Y1072" s="7">
        <v>76.572958500669344</v>
      </c>
      <c r="Z1072" s="7">
        <v>9.7724230254350726</v>
      </c>
      <c r="AA1072" s="7">
        <v>10.174029451137885</v>
      </c>
      <c r="AB1072" s="7">
        <v>3.4805890227576977</v>
      </c>
      <c r="AC1072" s="7">
        <v>100</v>
      </c>
      <c r="AD1072" s="7">
        <v>53.248544284400857</v>
      </c>
      <c r="AE1072" s="7">
        <v>15.292675452038001</v>
      </c>
      <c r="AF1072" s="7">
        <v>25.559301256512413</v>
      </c>
      <c r="AG1072" s="7">
        <v>5.8994790070487282</v>
      </c>
      <c r="AH1072" s="7">
        <v>100</v>
      </c>
      <c r="AI1072" s="7">
        <v>75.438596491228068</v>
      </c>
      <c r="AJ1072" s="7">
        <v>10.599415204678362</v>
      </c>
      <c r="AK1072" s="7">
        <v>12.280701754385964</v>
      </c>
      <c r="AL1072" s="7">
        <v>1.6812865497076022</v>
      </c>
      <c r="AM1072" s="7">
        <v>100.00000000000001</v>
      </c>
      <c r="AN1072" s="7">
        <v>42.890226956924508</v>
      </c>
      <c r="AO1072" s="7">
        <v>15.825227728886832</v>
      </c>
      <c r="AP1072" s="7">
        <v>32.530492511965413</v>
      </c>
      <c r="AQ1072" s="7">
        <v>8.7540528022232511</v>
      </c>
    </row>
    <row r="1073" spans="1:43" x14ac:dyDescent="0.2">
      <c r="A1073" s="4" t="s">
        <v>1069</v>
      </c>
      <c r="B1073" s="5">
        <v>587</v>
      </c>
      <c r="C1073" s="5">
        <v>510</v>
      </c>
      <c r="D1073" s="5">
        <v>33</v>
      </c>
      <c r="E1073" s="5">
        <v>44</v>
      </c>
      <c r="F1073" s="5" t="s">
        <v>5608</v>
      </c>
      <c r="G1073" s="5">
        <v>4963</v>
      </c>
      <c r="H1073" s="5">
        <v>3001</v>
      </c>
      <c r="I1073" s="5">
        <v>738</v>
      </c>
      <c r="J1073" s="5">
        <v>1040</v>
      </c>
      <c r="K1073" s="5">
        <v>184</v>
      </c>
      <c r="L1073" s="5">
        <v>594</v>
      </c>
      <c r="M1073" s="5">
        <v>472</v>
      </c>
      <c r="N1073" s="5">
        <v>83</v>
      </c>
      <c r="O1073" s="5">
        <v>35</v>
      </c>
      <c r="P1073" s="5">
        <v>4</v>
      </c>
      <c r="Q1073" s="5">
        <v>5101</v>
      </c>
      <c r="R1073" s="5">
        <v>2520</v>
      </c>
      <c r="S1073" s="5">
        <v>747</v>
      </c>
      <c r="T1073" s="5">
        <v>1434</v>
      </c>
      <c r="U1073" s="5">
        <v>400</v>
      </c>
      <c r="W1073" s="4" t="s">
        <v>1069</v>
      </c>
      <c r="X1073" s="7" t="s">
        <v>5608</v>
      </c>
      <c r="Y1073" s="7">
        <v>86.882453151618392</v>
      </c>
      <c r="Z1073" s="7">
        <v>5.6218057921635438</v>
      </c>
      <c r="AA1073" s="7">
        <v>7.4957410562180584</v>
      </c>
      <c r="AB1073" s="7" t="s">
        <v>5608</v>
      </c>
      <c r="AC1073" s="7">
        <v>99.999999999999986</v>
      </c>
      <c r="AD1073" s="7">
        <v>60.46745919806569</v>
      </c>
      <c r="AE1073" s="7">
        <v>14.870038283296394</v>
      </c>
      <c r="AF1073" s="7">
        <v>20.955067499496273</v>
      </c>
      <c r="AG1073" s="7">
        <v>3.7074350191416481</v>
      </c>
      <c r="AH1073" s="7">
        <v>100</v>
      </c>
      <c r="AI1073" s="7">
        <v>79.46127946127946</v>
      </c>
      <c r="AJ1073" s="7">
        <v>13.973063973063974</v>
      </c>
      <c r="AK1073" s="7">
        <v>5.8922558922558927</v>
      </c>
      <c r="AL1073" s="7">
        <v>0.67340067340067333</v>
      </c>
      <c r="AM1073" s="7">
        <v>100.00000000000001</v>
      </c>
      <c r="AN1073" s="7">
        <v>49.402078023916879</v>
      </c>
      <c r="AO1073" s="7">
        <v>14.644187414232505</v>
      </c>
      <c r="AP1073" s="7">
        <v>28.112134875514606</v>
      </c>
      <c r="AQ1073" s="7">
        <v>7.8415996863360125</v>
      </c>
    </row>
    <row r="1074" spans="1:43" x14ac:dyDescent="0.2">
      <c r="A1074" s="4" t="s">
        <v>1070</v>
      </c>
      <c r="B1074" s="5">
        <v>376</v>
      </c>
      <c r="C1074" s="5">
        <v>345</v>
      </c>
      <c r="D1074" s="5">
        <v>16</v>
      </c>
      <c r="E1074" s="5">
        <v>15</v>
      </c>
      <c r="F1074" s="5" t="s">
        <v>5608</v>
      </c>
      <c r="G1074" s="5">
        <v>3032</v>
      </c>
      <c r="H1074" s="5">
        <v>1840</v>
      </c>
      <c r="I1074" s="5">
        <v>378</v>
      </c>
      <c r="J1074" s="5">
        <v>625</v>
      </c>
      <c r="K1074" s="5">
        <v>189</v>
      </c>
      <c r="L1074" s="5">
        <v>359</v>
      </c>
      <c r="M1074" s="5">
        <v>300</v>
      </c>
      <c r="N1074" s="5">
        <v>17</v>
      </c>
      <c r="O1074" s="5">
        <v>25</v>
      </c>
      <c r="P1074" s="5">
        <v>17</v>
      </c>
      <c r="Q1074" s="5">
        <v>2850</v>
      </c>
      <c r="R1074" s="5">
        <v>1518</v>
      </c>
      <c r="S1074" s="5">
        <v>272</v>
      </c>
      <c r="T1074" s="5">
        <v>727</v>
      </c>
      <c r="U1074" s="5">
        <v>333</v>
      </c>
      <c r="W1074" s="4" t="s">
        <v>1070</v>
      </c>
      <c r="X1074" s="7" t="s">
        <v>5608</v>
      </c>
      <c r="Y1074" s="7">
        <v>91.755319148936167</v>
      </c>
      <c r="Z1074" s="7">
        <v>4.2553191489361701</v>
      </c>
      <c r="AA1074" s="7">
        <v>3.9893617021276597</v>
      </c>
      <c r="AB1074" s="7" t="s">
        <v>5608</v>
      </c>
      <c r="AC1074" s="7">
        <v>100</v>
      </c>
      <c r="AD1074" s="7">
        <v>60.686015831134569</v>
      </c>
      <c r="AE1074" s="7">
        <v>12.467018469656992</v>
      </c>
      <c r="AF1074" s="7">
        <v>20.613456464379947</v>
      </c>
      <c r="AG1074" s="7">
        <v>6.2335092348284959</v>
      </c>
      <c r="AH1074" s="7">
        <v>100</v>
      </c>
      <c r="AI1074" s="7">
        <v>83.565459610027858</v>
      </c>
      <c r="AJ1074" s="7">
        <v>4.7353760445682447</v>
      </c>
      <c r="AK1074" s="7">
        <v>6.9637883008356551</v>
      </c>
      <c r="AL1074" s="7">
        <v>4.7353760445682447</v>
      </c>
      <c r="AM1074" s="7">
        <v>100.00000000000001</v>
      </c>
      <c r="AN1074" s="7">
        <v>53.263157894736842</v>
      </c>
      <c r="AO1074" s="7">
        <v>9.5438596491228065</v>
      </c>
      <c r="AP1074" s="7">
        <v>25.508771929824565</v>
      </c>
      <c r="AQ1074" s="7">
        <v>11.684210526315789</v>
      </c>
    </row>
    <row r="1075" spans="1:43" x14ac:dyDescent="0.2">
      <c r="A1075" s="4" t="s">
        <v>1071</v>
      </c>
      <c r="B1075" s="5">
        <v>448</v>
      </c>
      <c r="C1075" s="5">
        <v>375</v>
      </c>
      <c r="D1075" s="5">
        <v>34</v>
      </c>
      <c r="E1075" s="5">
        <v>27</v>
      </c>
      <c r="F1075" s="5">
        <v>12</v>
      </c>
      <c r="G1075" s="5">
        <v>3311</v>
      </c>
      <c r="H1075" s="5">
        <v>2199</v>
      </c>
      <c r="I1075" s="5">
        <v>384</v>
      </c>
      <c r="J1075" s="5">
        <v>548</v>
      </c>
      <c r="K1075" s="5">
        <v>180</v>
      </c>
      <c r="L1075" s="5">
        <v>487</v>
      </c>
      <c r="M1075" s="5">
        <v>387</v>
      </c>
      <c r="N1075" s="5">
        <v>42</v>
      </c>
      <c r="O1075" s="5">
        <v>32</v>
      </c>
      <c r="P1075" s="5">
        <v>26</v>
      </c>
      <c r="Q1075" s="5">
        <v>3388</v>
      </c>
      <c r="R1075" s="5">
        <v>1862</v>
      </c>
      <c r="S1075" s="5">
        <v>419</v>
      </c>
      <c r="T1075" s="5">
        <v>724</v>
      </c>
      <c r="U1075" s="5">
        <v>383</v>
      </c>
      <c r="W1075" s="4" t="s">
        <v>1071</v>
      </c>
      <c r="X1075" s="7">
        <v>99.999999999999986</v>
      </c>
      <c r="Y1075" s="7">
        <v>83.705357142857139</v>
      </c>
      <c r="Z1075" s="7">
        <v>7.5892857142857135</v>
      </c>
      <c r="AA1075" s="7">
        <v>6.0267857142857144</v>
      </c>
      <c r="AB1075" s="7">
        <v>2.6785714285714284</v>
      </c>
      <c r="AC1075" s="7">
        <v>100</v>
      </c>
      <c r="AD1075" s="7">
        <v>66.414980368468747</v>
      </c>
      <c r="AE1075" s="7">
        <v>11.597704620960435</v>
      </c>
      <c r="AF1075" s="7">
        <v>16.550890969495622</v>
      </c>
      <c r="AG1075" s="7">
        <v>5.4364240410752034</v>
      </c>
      <c r="AH1075" s="7">
        <v>100</v>
      </c>
      <c r="AI1075" s="7">
        <v>79.466119096509232</v>
      </c>
      <c r="AJ1075" s="7">
        <v>8.6242299794661186</v>
      </c>
      <c r="AK1075" s="7">
        <v>6.5708418891170437</v>
      </c>
      <c r="AL1075" s="7">
        <v>5.3388090349075972</v>
      </c>
      <c r="AM1075" s="7">
        <v>100</v>
      </c>
      <c r="AN1075" s="7">
        <v>54.958677685950406</v>
      </c>
      <c r="AO1075" s="7">
        <v>12.367178276269184</v>
      </c>
      <c r="AP1075" s="7">
        <v>21.369539551357732</v>
      </c>
      <c r="AQ1075" s="7">
        <v>11.304604486422669</v>
      </c>
    </row>
    <row r="1076" spans="1:43" x14ac:dyDescent="0.2">
      <c r="A1076" s="4" t="s">
        <v>1072</v>
      </c>
      <c r="B1076" s="5">
        <v>636</v>
      </c>
      <c r="C1076" s="5">
        <v>560</v>
      </c>
      <c r="D1076" s="5">
        <v>28</v>
      </c>
      <c r="E1076" s="5">
        <v>41</v>
      </c>
      <c r="F1076" s="5">
        <v>7</v>
      </c>
      <c r="G1076" s="5">
        <v>4530</v>
      </c>
      <c r="H1076" s="5">
        <v>2402</v>
      </c>
      <c r="I1076" s="5">
        <v>578</v>
      </c>
      <c r="J1076" s="5">
        <v>1301</v>
      </c>
      <c r="K1076" s="5">
        <v>249</v>
      </c>
      <c r="L1076" s="5">
        <v>732</v>
      </c>
      <c r="M1076" s="5">
        <v>561</v>
      </c>
      <c r="N1076" s="5">
        <v>38</v>
      </c>
      <c r="O1076" s="5">
        <v>109</v>
      </c>
      <c r="P1076" s="5">
        <v>24</v>
      </c>
      <c r="Q1076" s="5">
        <v>4705</v>
      </c>
      <c r="R1076" s="5">
        <v>2077</v>
      </c>
      <c r="S1076" s="5">
        <v>611</v>
      </c>
      <c r="T1076" s="5">
        <v>1473</v>
      </c>
      <c r="U1076" s="5">
        <v>544</v>
      </c>
      <c r="W1076" s="4" t="s">
        <v>1072</v>
      </c>
      <c r="X1076" s="7">
        <v>100</v>
      </c>
      <c r="Y1076" s="7">
        <v>88.050314465408803</v>
      </c>
      <c r="Z1076" s="7">
        <v>4.4025157232704402</v>
      </c>
      <c r="AA1076" s="7">
        <v>6.4465408805031448</v>
      </c>
      <c r="AB1076" s="7">
        <v>1.10062893081761</v>
      </c>
      <c r="AC1076" s="7">
        <v>100</v>
      </c>
      <c r="AD1076" s="7">
        <v>53.024282560706403</v>
      </c>
      <c r="AE1076" s="7">
        <v>12.759381898454746</v>
      </c>
      <c r="AF1076" s="7">
        <v>28.719646799116997</v>
      </c>
      <c r="AG1076" s="7">
        <v>5.4966887417218544</v>
      </c>
      <c r="AH1076" s="7">
        <v>100</v>
      </c>
      <c r="AI1076" s="7">
        <v>76.639344262295083</v>
      </c>
      <c r="AJ1076" s="7">
        <v>5.1912568306010929</v>
      </c>
      <c r="AK1076" s="7">
        <v>14.89071038251366</v>
      </c>
      <c r="AL1076" s="7">
        <v>3.278688524590164</v>
      </c>
      <c r="AM1076" s="7">
        <v>100</v>
      </c>
      <c r="AN1076" s="7">
        <v>44.144527098831034</v>
      </c>
      <c r="AO1076" s="7">
        <v>12.986184909670564</v>
      </c>
      <c r="AP1076" s="7">
        <v>31.307120085015939</v>
      </c>
      <c r="AQ1076" s="7">
        <v>11.562167906482465</v>
      </c>
    </row>
    <row r="1077" spans="1:43" x14ac:dyDescent="0.2">
      <c r="A1077" s="4" t="s">
        <v>1073</v>
      </c>
      <c r="B1077" s="5">
        <v>361</v>
      </c>
      <c r="C1077" s="5">
        <v>329</v>
      </c>
      <c r="D1077" s="5">
        <v>12</v>
      </c>
      <c r="E1077" s="5">
        <v>20</v>
      </c>
      <c r="F1077" s="5" t="s">
        <v>5608</v>
      </c>
      <c r="G1077" s="5">
        <v>2222</v>
      </c>
      <c r="H1077" s="5">
        <v>1549</v>
      </c>
      <c r="I1077" s="5">
        <v>270</v>
      </c>
      <c r="J1077" s="5">
        <v>268</v>
      </c>
      <c r="K1077" s="5">
        <v>135</v>
      </c>
      <c r="L1077" s="5">
        <v>360</v>
      </c>
      <c r="M1077" s="5">
        <v>300</v>
      </c>
      <c r="N1077" s="5">
        <v>26</v>
      </c>
      <c r="O1077" s="5">
        <v>16</v>
      </c>
      <c r="P1077" s="5">
        <v>18</v>
      </c>
      <c r="Q1077" s="5">
        <v>2518</v>
      </c>
      <c r="R1077" s="5">
        <v>1540</v>
      </c>
      <c r="S1077" s="5">
        <v>295</v>
      </c>
      <c r="T1077" s="5">
        <v>388</v>
      </c>
      <c r="U1077" s="5">
        <v>295</v>
      </c>
      <c r="W1077" s="4" t="s">
        <v>1073</v>
      </c>
      <c r="X1077" s="7" t="s">
        <v>5608</v>
      </c>
      <c r="Y1077" s="7">
        <v>91.13573407202216</v>
      </c>
      <c r="Z1077" s="7">
        <v>3.32409972299169</v>
      </c>
      <c r="AA1077" s="7">
        <v>5.5401662049861491</v>
      </c>
      <c r="AB1077" s="7" t="s">
        <v>5608</v>
      </c>
      <c r="AC1077" s="7">
        <v>100</v>
      </c>
      <c r="AD1077" s="7">
        <v>69.711971197119709</v>
      </c>
      <c r="AE1077" s="7">
        <v>12.151215121512152</v>
      </c>
      <c r="AF1077" s="7">
        <v>12.061206120612061</v>
      </c>
      <c r="AG1077" s="7">
        <v>6.075607560756076</v>
      </c>
      <c r="AH1077" s="7">
        <v>100.00000000000001</v>
      </c>
      <c r="AI1077" s="7">
        <v>83.333333333333343</v>
      </c>
      <c r="AJ1077" s="7">
        <v>7.2222222222222214</v>
      </c>
      <c r="AK1077" s="7">
        <v>4.4444444444444446</v>
      </c>
      <c r="AL1077" s="7">
        <v>5</v>
      </c>
      <c r="AM1077" s="7">
        <v>100</v>
      </c>
      <c r="AN1077" s="7">
        <v>61.15965051628276</v>
      </c>
      <c r="AO1077" s="7">
        <v>11.715647339158062</v>
      </c>
      <c r="AP1077" s="7">
        <v>15.409054805401112</v>
      </c>
      <c r="AQ1077" s="7">
        <v>11.715647339158062</v>
      </c>
    </row>
    <row r="1078" spans="1:43" x14ac:dyDescent="0.2">
      <c r="A1078" s="4" t="s">
        <v>1074</v>
      </c>
      <c r="B1078" s="5">
        <v>329</v>
      </c>
      <c r="C1078" s="5">
        <v>289</v>
      </c>
      <c r="D1078" s="5">
        <v>13</v>
      </c>
      <c r="E1078" s="5">
        <v>20</v>
      </c>
      <c r="F1078" s="5">
        <v>7</v>
      </c>
      <c r="G1078" s="5">
        <v>1614</v>
      </c>
      <c r="H1078" s="5">
        <v>989</v>
      </c>
      <c r="I1078" s="5">
        <v>200</v>
      </c>
      <c r="J1078" s="5">
        <v>340</v>
      </c>
      <c r="K1078" s="5">
        <v>85</v>
      </c>
      <c r="L1078" s="5">
        <v>328</v>
      </c>
      <c r="M1078" s="5">
        <v>249</v>
      </c>
      <c r="N1078" s="5">
        <v>17</v>
      </c>
      <c r="O1078" s="5">
        <v>30</v>
      </c>
      <c r="P1078" s="5">
        <v>32</v>
      </c>
      <c r="Q1078" s="5">
        <v>1563</v>
      </c>
      <c r="R1078" s="5">
        <v>675</v>
      </c>
      <c r="S1078" s="5">
        <v>249</v>
      </c>
      <c r="T1078" s="5">
        <v>385</v>
      </c>
      <c r="U1078" s="5">
        <v>254</v>
      </c>
      <c r="W1078" s="4" t="s">
        <v>1074</v>
      </c>
      <c r="X1078" s="7">
        <v>99.999999999999986</v>
      </c>
      <c r="Y1078" s="7">
        <v>87.841945288753791</v>
      </c>
      <c r="Z1078" s="7">
        <v>3.9513677811550152</v>
      </c>
      <c r="AA1078" s="7">
        <v>6.0790273556231007</v>
      </c>
      <c r="AB1078" s="7">
        <v>2.1276595744680851</v>
      </c>
      <c r="AC1078" s="7">
        <v>100</v>
      </c>
      <c r="AD1078" s="7">
        <v>61.276332094175956</v>
      </c>
      <c r="AE1078" s="7">
        <v>12.391573729863694</v>
      </c>
      <c r="AF1078" s="7">
        <v>21.065675340768276</v>
      </c>
      <c r="AG1078" s="7">
        <v>5.2664188351920691</v>
      </c>
      <c r="AH1078" s="7">
        <v>100</v>
      </c>
      <c r="AI1078" s="7">
        <v>75.91463414634147</v>
      </c>
      <c r="AJ1078" s="7">
        <v>5.1829268292682924</v>
      </c>
      <c r="AK1078" s="7">
        <v>9.1463414634146343</v>
      </c>
      <c r="AL1078" s="7">
        <v>9.7560975609756095</v>
      </c>
      <c r="AM1078" s="7">
        <v>100</v>
      </c>
      <c r="AN1078" s="7">
        <v>43.186180422264876</v>
      </c>
      <c r="AO1078" s="7">
        <v>15.930902111324377</v>
      </c>
      <c r="AP1078" s="7">
        <v>24.632117722328857</v>
      </c>
      <c r="AQ1078" s="7">
        <v>16.250799744081892</v>
      </c>
    </row>
    <row r="1079" spans="1:43" x14ac:dyDescent="0.2">
      <c r="A1079" s="4" t="s">
        <v>1075</v>
      </c>
      <c r="B1079" s="5">
        <v>851</v>
      </c>
      <c r="C1079" s="5">
        <v>764</v>
      </c>
      <c r="D1079" s="5">
        <v>66</v>
      </c>
      <c r="E1079" s="5">
        <v>21</v>
      </c>
      <c r="F1079" s="5" t="s">
        <v>5608</v>
      </c>
      <c r="G1079" s="5">
        <v>5582</v>
      </c>
      <c r="H1079" s="5">
        <v>3895</v>
      </c>
      <c r="I1079" s="5">
        <v>746</v>
      </c>
      <c r="J1079" s="5">
        <v>741</v>
      </c>
      <c r="K1079" s="5">
        <v>200</v>
      </c>
      <c r="L1079" s="5">
        <v>917</v>
      </c>
      <c r="M1079" s="5">
        <v>698</v>
      </c>
      <c r="N1079" s="5">
        <v>120</v>
      </c>
      <c r="O1079" s="5">
        <v>52</v>
      </c>
      <c r="P1079" s="5">
        <v>47</v>
      </c>
      <c r="Q1079" s="5">
        <v>5855</v>
      </c>
      <c r="R1079" s="5">
        <v>2798</v>
      </c>
      <c r="S1079" s="5">
        <v>908</v>
      </c>
      <c r="T1079" s="5">
        <v>1455</v>
      </c>
      <c r="U1079" s="5">
        <v>694</v>
      </c>
      <c r="W1079" s="4" t="s">
        <v>1075</v>
      </c>
      <c r="X1079" s="7" t="s">
        <v>5608</v>
      </c>
      <c r="Y1079" s="7">
        <v>89.776733254994127</v>
      </c>
      <c r="Z1079" s="7">
        <v>7.7555816686251475</v>
      </c>
      <c r="AA1079" s="7">
        <v>2.4676850763807283</v>
      </c>
      <c r="AB1079" s="7" t="s">
        <v>5608</v>
      </c>
      <c r="AC1079" s="7">
        <v>99.999999999999986</v>
      </c>
      <c r="AD1079" s="7">
        <v>69.777857398781791</v>
      </c>
      <c r="AE1079" s="7">
        <v>13.36438552490147</v>
      </c>
      <c r="AF1079" s="7">
        <v>13.274811895377999</v>
      </c>
      <c r="AG1079" s="7">
        <v>3.582945180938732</v>
      </c>
      <c r="AH1079" s="7">
        <v>100.00000000000001</v>
      </c>
      <c r="AI1079" s="7">
        <v>76.11777535441658</v>
      </c>
      <c r="AJ1079" s="7">
        <v>13.086150490730644</v>
      </c>
      <c r="AK1079" s="7">
        <v>5.6706652126499453</v>
      </c>
      <c r="AL1079" s="7">
        <v>5.125408942202835</v>
      </c>
      <c r="AM1079" s="7">
        <v>100</v>
      </c>
      <c r="AN1079" s="7">
        <v>47.788215200683176</v>
      </c>
      <c r="AO1079" s="7">
        <v>15.508112724167377</v>
      </c>
      <c r="AP1079" s="7">
        <v>24.850555081127244</v>
      </c>
      <c r="AQ1079" s="7">
        <v>11.853116994022203</v>
      </c>
    </row>
    <row r="1080" spans="1:43" x14ac:dyDescent="0.2">
      <c r="A1080" s="4" t="s">
        <v>1076</v>
      </c>
      <c r="B1080" s="5">
        <v>3037</v>
      </c>
      <c r="C1080" s="5">
        <v>2452</v>
      </c>
      <c r="D1080" s="5">
        <v>257</v>
      </c>
      <c r="E1080" s="5">
        <v>258</v>
      </c>
      <c r="F1080" s="5">
        <v>70</v>
      </c>
      <c r="G1080" s="5">
        <v>21521</v>
      </c>
      <c r="H1080" s="5">
        <v>9607</v>
      </c>
      <c r="I1080" s="5">
        <v>3547</v>
      </c>
      <c r="J1080" s="5">
        <v>6375</v>
      </c>
      <c r="K1080" s="5">
        <v>1992</v>
      </c>
      <c r="L1080" s="5">
        <v>4222</v>
      </c>
      <c r="M1080" s="5">
        <v>2799</v>
      </c>
      <c r="N1080" s="5">
        <v>502</v>
      </c>
      <c r="O1080" s="5">
        <v>758</v>
      </c>
      <c r="P1080" s="5">
        <v>163</v>
      </c>
      <c r="Q1080" s="5">
        <v>23280</v>
      </c>
      <c r="R1080" s="5">
        <v>8235</v>
      </c>
      <c r="S1080" s="5">
        <v>3563</v>
      </c>
      <c r="T1080" s="5">
        <v>8053</v>
      </c>
      <c r="U1080" s="5">
        <v>3429</v>
      </c>
      <c r="W1080" s="4" t="s">
        <v>1076</v>
      </c>
      <c r="X1080" s="7">
        <v>100.00000000000001</v>
      </c>
      <c r="Y1080" s="7">
        <v>80.737569970365499</v>
      </c>
      <c r="Z1080" s="7">
        <v>8.4622983207112288</v>
      </c>
      <c r="AA1080" s="7">
        <v>8.4952255515311155</v>
      </c>
      <c r="AB1080" s="7">
        <v>2.3049061573921632</v>
      </c>
      <c r="AC1080" s="7">
        <v>100</v>
      </c>
      <c r="AD1080" s="7">
        <v>44.64011895358022</v>
      </c>
      <c r="AE1080" s="7">
        <v>16.481576134937967</v>
      </c>
      <c r="AF1080" s="7">
        <v>29.622229450304356</v>
      </c>
      <c r="AG1080" s="7">
        <v>9.2560754611774545</v>
      </c>
      <c r="AH1080" s="7">
        <v>100</v>
      </c>
      <c r="AI1080" s="7">
        <v>66.295594504973948</v>
      </c>
      <c r="AJ1080" s="7">
        <v>11.890099478919943</v>
      </c>
      <c r="AK1080" s="7">
        <v>17.953576504026529</v>
      </c>
      <c r="AL1080" s="7">
        <v>3.8607295120795833</v>
      </c>
      <c r="AM1080" s="7">
        <v>100</v>
      </c>
      <c r="AN1080" s="7">
        <v>35.373711340206185</v>
      </c>
      <c r="AO1080" s="7">
        <v>15.304982817869417</v>
      </c>
      <c r="AP1080" s="7">
        <v>34.59192439862543</v>
      </c>
      <c r="AQ1080" s="7">
        <v>14.729381443298969</v>
      </c>
    </row>
    <row r="1081" spans="1:43" x14ac:dyDescent="0.2">
      <c r="A1081" s="4" t="s">
        <v>1077</v>
      </c>
      <c r="B1081" s="5">
        <v>690</v>
      </c>
      <c r="C1081" s="5">
        <v>628</v>
      </c>
      <c r="D1081" s="5">
        <v>38</v>
      </c>
      <c r="E1081" s="5">
        <v>24</v>
      </c>
      <c r="F1081" s="5" t="s">
        <v>5608</v>
      </c>
      <c r="G1081" s="5">
        <v>4767</v>
      </c>
      <c r="H1081" s="5">
        <v>3165</v>
      </c>
      <c r="I1081" s="5">
        <v>610</v>
      </c>
      <c r="J1081" s="5">
        <v>803</v>
      </c>
      <c r="K1081" s="5">
        <v>189</v>
      </c>
      <c r="L1081" s="5">
        <v>760</v>
      </c>
      <c r="M1081" s="5">
        <v>657</v>
      </c>
      <c r="N1081" s="5">
        <v>36</v>
      </c>
      <c r="O1081" s="5">
        <v>57</v>
      </c>
      <c r="P1081" s="5">
        <v>10</v>
      </c>
      <c r="Q1081" s="5">
        <v>4705</v>
      </c>
      <c r="R1081" s="5">
        <v>2502</v>
      </c>
      <c r="S1081" s="5">
        <v>721</v>
      </c>
      <c r="T1081" s="5">
        <v>1108</v>
      </c>
      <c r="U1081" s="5">
        <v>374</v>
      </c>
      <c r="W1081" s="4" t="s">
        <v>1077</v>
      </c>
      <c r="X1081" s="7" t="s">
        <v>5608</v>
      </c>
      <c r="Y1081" s="7">
        <v>91.014492753623188</v>
      </c>
      <c r="Z1081" s="7">
        <v>5.5072463768115938</v>
      </c>
      <c r="AA1081" s="7">
        <v>3.4782608695652173</v>
      </c>
      <c r="AB1081" s="7" t="s">
        <v>5608</v>
      </c>
      <c r="AC1081" s="7">
        <v>100</v>
      </c>
      <c r="AD1081" s="7">
        <v>66.393958464443045</v>
      </c>
      <c r="AE1081" s="7">
        <v>12.796307950492972</v>
      </c>
      <c r="AF1081" s="7">
        <v>16.844975875812882</v>
      </c>
      <c r="AG1081" s="7">
        <v>3.9647577092511015</v>
      </c>
      <c r="AH1081" s="7">
        <v>100</v>
      </c>
      <c r="AI1081" s="7">
        <v>86.44736842105263</v>
      </c>
      <c r="AJ1081" s="7">
        <v>4.7368421052631584</v>
      </c>
      <c r="AK1081" s="7">
        <v>7.5</v>
      </c>
      <c r="AL1081" s="7">
        <v>1.3157894736842104</v>
      </c>
      <c r="AM1081" s="7">
        <v>99.999999999999986</v>
      </c>
      <c r="AN1081" s="7">
        <v>53.177470775770452</v>
      </c>
      <c r="AO1081" s="7">
        <v>15.32412327311371</v>
      </c>
      <c r="AP1081" s="7">
        <v>23.549415515409137</v>
      </c>
      <c r="AQ1081" s="7">
        <v>7.9489904357066949</v>
      </c>
    </row>
    <row r="1082" spans="1:43" x14ac:dyDescent="0.2">
      <c r="A1082" s="4" t="s">
        <v>1078</v>
      </c>
      <c r="B1082" s="5">
        <v>2521</v>
      </c>
      <c r="C1082" s="5">
        <v>2024</v>
      </c>
      <c r="D1082" s="5">
        <v>211</v>
      </c>
      <c r="E1082" s="5">
        <v>258</v>
      </c>
      <c r="F1082" s="5">
        <v>28</v>
      </c>
      <c r="G1082" s="5">
        <v>22344</v>
      </c>
      <c r="H1082" s="5">
        <v>11839</v>
      </c>
      <c r="I1082" s="5">
        <v>3313</v>
      </c>
      <c r="J1082" s="5">
        <v>5697</v>
      </c>
      <c r="K1082" s="5">
        <v>1495</v>
      </c>
      <c r="L1082" s="5">
        <v>3584</v>
      </c>
      <c r="M1082" s="5">
        <v>2403</v>
      </c>
      <c r="N1082" s="5">
        <v>418</v>
      </c>
      <c r="O1082" s="5">
        <v>574</v>
      </c>
      <c r="P1082" s="5">
        <v>189</v>
      </c>
      <c r="Q1082" s="5">
        <v>23065</v>
      </c>
      <c r="R1082" s="5">
        <v>9454</v>
      </c>
      <c r="S1082" s="5">
        <v>4081</v>
      </c>
      <c r="T1082" s="5">
        <v>6595</v>
      </c>
      <c r="U1082" s="5">
        <v>2935</v>
      </c>
      <c r="W1082" s="4" t="s">
        <v>1078</v>
      </c>
      <c r="X1082" s="7">
        <v>100</v>
      </c>
      <c r="Y1082" s="7">
        <v>80.285600952003179</v>
      </c>
      <c r="Z1082" s="7">
        <v>8.3696945656485529</v>
      </c>
      <c r="AA1082" s="7">
        <v>10.234034113447045</v>
      </c>
      <c r="AB1082" s="7">
        <v>1.1106703689012296</v>
      </c>
      <c r="AC1082" s="7">
        <v>100</v>
      </c>
      <c r="AD1082" s="7">
        <v>52.985141424991042</v>
      </c>
      <c r="AE1082" s="7">
        <v>14.827246688148943</v>
      </c>
      <c r="AF1082" s="7">
        <v>25.496777658431796</v>
      </c>
      <c r="AG1082" s="7">
        <v>6.6908342284282138</v>
      </c>
      <c r="AH1082" s="7">
        <v>100</v>
      </c>
      <c r="AI1082" s="7">
        <v>67.047991071428569</v>
      </c>
      <c r="AJ1082" s="7">
        <v>11.662946428571429</v>
      </c>
      <c r="AK1082" s="7">
        <v>16.015625</v>
      </c>
      <c r="AL1082" s="7">
        <v>5.2734375</v>
      </c>
      <c r="AM1082" s="7">
        <v>100.00000000000001</v>
      </c>
      <c r="AN1082" s="7">
        <v>40.988510730544114</v>
      </c>
      <c r="AO1082" s="7">
        <v>17.693474962063732</v>
      </c>
      <c r="AP1082" s="7">
        <v>28.593106438326473</v>
      </c>
      <c r="AQ1082" s="7">
        <v>12.724907869065685</v>
      </c>
    </row>
    <row r="1083" spans="1:43" x14ac:dyDescent="0.2">
      <c r="A1083" s="4" t="s">
        <v>1079</v>
      </c>
      <c r="B1083" s="5">
        <v>1050</v>
      </c>
      <c r="C1083" s="5">
        <v>854</v>
      </c>
      <c r="D1083" s="5">
        <v>85</v>
      </c>
      <c r="E1083" s="5">
        <v>94</v>
      </c>
      <c r="F1083" s="5">
        <v>17</v>
      </c>
      <c r="G1083" s="5">
        <v>5488</v>
      </c>
      <c r="H1083" s="5">
        <v>3053</v>
      </c>
      <c r="I1083" s="5">
        <v>824</v>
      </c>
      <c r="J1083" s="5">
        <v>1321</v>
      </c>
      <c r="K1083" s="5">
        <v>290</v>
      </c>
      <c r="L1083" s="5">
        <v>1309</v>
      </c>
      <c r="M1083" s="5">
        <v>1002</v>
      </c>
      <c r="N1083" s="5">
        <v>182</v>
      </c>
      <c r="O1083" s="5">
        <v>115</v>
      </c>
      <c r="P1083" s="5">
        <v>10</v>
      </c>
      <c r="Q1083" s="5">
        <v>5725</v>
      </c>
      <c r="R1083" s="5">
        <v>2531</v>
      </c>
      <c r="S1083" s="5">
        <v>861</v>
      </c>
      <c r="T1083" s="5">
        <v>1735</v>
      </c>
      <c r="U1083" s="5">
        <v>598</v>
      </c>
      <c r="W1083" s="4" t="s">
        <v>1079</v>
      </c>
      <c r="X1083" s="7">
        <v>99.999999999999986</v>
      </c>
      <c r="Y1083" s="7">
        <v>81.333333333333329</v>
      </c>
      <c r="Z1083" s="7">
        <v>8.0952380952380949</v>
      </c>
      <c r="AA1083" s="7">
        <v>8.9523809523809526</v>
      </c>
      <c r="AB1083" s="7">
        <v>1.6190476190476188</v>
      </c>
      <c r="AC1083" s="7">
        <v>100</v>
      </c>
      <c r="AD1083" s="7">
        <v>55.630466472303212</v>
      </c>
      <c r="AE1083" s="7">
        <v>15.014577259475217</v>
      </c>
      <c r="AF1083" s="7">
        <v>24.070699708454811</v>
      </c>
      <c r="AG1083" s="7">
        <v>5.2842565597667637</v>
      </c>
      <c r="AH1083" s="7">
        <v>100</v>
      </c>
      <c r="AI1083" s="7">
        <v>76.546982429335372</v>
      </c>
      <c r="AJ1083" s="7">
        <v>13.903743315508022</v>
      </c>
      <c r="AK1083" s="7">
        <v>8.7853323147440801</v>
      </c>
      <c r="AL1083" s="7">
        <v>0.76394194041252872</v>
      </c>
      <c r="AM1083" s="7">
        <v>100</v>
      </c>
      <c r="AN1083" s="7">
        <v>44.209606986899566</v>
      </c>
      <c r="AO1083" s="7">
        <v>15.039301310043667</v>
      </c>
      <c r="AP1083" s="7">
        <v>30.305676855895197</v>
      </c>
      <c r="AQ1083" s="7">
        <v>10.445414847161572</v>
      </c>
    </row>
    <row r="1084" spans="1:43" x14ac:dyDescent="0.2">
      <c r="A1084" s="4" t="s">
        <v>1080</v>
      </c>
      <c r="B1084" s="5">
        <v>913</v>
      </c>
      <c r="C1084" s="5">
        <v>746</v>
      </c>
      <c r="D1084" s="5">
        <v>49</v>
      </c>
      <c r="E1084" s="5">
        <v>107</v>
      </c>
      <c r="F1084" s="5">
        <v>11</v>
      </c>
      <c r="G1084" s="5">
        <v>7237</v>
      </c>
      <c r="H1084" s="5">
        <v>3602</v>
      </c>
      <c r="I1084" s="5">
        <v>1186</v>
      </c>
      <c r="J1084" s="5">
        <v>2142</v>
      </c>
      <c r="K1084" s="5">
        <v>307</v>
      </c>
      <c r="L1084" s="5">
        <v>1250</v>
      </c>
      <c r="M1084" s="5">
        <v>841</v>
      </c>
      <c r="N1084" s="5">
        <v>119</v>
      </c>
      <c r="O1084" s="5">
        <v>243</v>
      </c>
      <c r="P1084" s="5">
        <v>47</v>
      </c>
      <c r="Q1084" s="5">
        <v>7727</v>
      </c>
      <c r="R1084" s="5">
        <v>3011</v>
      </c>
      <c r="S1084" s="5">
        <v>1237</v>
      </c>
      <c r="T1084" s="5">
        <v>2502</v>
      </c>
      <c r="U1084" s="5">
        <v>977</v>
      </c>
      <c r="W1084" s="4" t="s">
        <v>1080</v>
      </c>
      <c r="X1084" s="7">
        <v>100</v>
      </c>
      <c r="Y1084" s="7">
        <v>81.708652792990151</v>
      </c>
      <c r="Z1084" s="7">
        <v>5.3669222343921135</v>
      </c>
      <c r="AA1084" s="7">
        <v>11.71960569550931</v>
      </c>
      <c r="AB1084" s="7">
        <v>1.2048192771084338</v>
      </c>
      <c r="AC1084" s="7">
        <v>100.00000000000001</v>
      </c>
      <c r="AD1084" s="7">
        <v>49.772004974436925</v>
      </c>
      <c r="AE1084" s="7">
        <v>16.388006079867349</v>
      </c>
      <c r="AF1084" s="7">
        <v>29.59789968218875</v>
      </c>
      <c r="AG1084" s="7">
        <v>4.242089263506978</v>
      </c>
      <c r="AH1084" s="7">
        <v>100</v>
      </c>
      <c r="AI1084" s="7">
        <v>67.28</v>
      </c>
      <c r="AJ1084" s="7">
        <v>9.5200000000000014</v>
      </c>
      <c r="AK1084" s="7">
        <v>19.439999999999998</v>
      </c>
      <c r="AL1084" s="7">
        <v>3.7600000000000002</v>
      </c>
      <c r="AM1084" s="7">
        <v>100</v>
      </c>
      <c r="AN1084" s="7">
        <v>38.967257667917693</v>
      </c>
      <c r="AO1084" s="7">
        <v>16.008800310599199</v>
      </c>
      <c r="AP1084" s="7">
        <v>32.379966351753595</v>
      </c>
      <c r="AQ1084" s="7">
        <v>12.643975669729521</v>
      </c>
    </row>
    <row r="1085" spans="1:43" x14ac:dyDescent="0.2">
      <c r="A1085" s="4" t="s">
        <v>1081</v>
      </c>
      <c r="B1085" s="5">
        <v>710</v>
      </c>
      <c r="C1085" s="5">
        <v>630</v>
      </c>
      <c r="D1085" s="5">
        <v>42</v>
      </c>
      <c r="E1085" s="5">
        <v>32</v>
      </c>
      <c r="F1085" s="5">
        <v>6</v>
      </c>
      <c r="G1085" s="5">
        <v>5134</v>
      </c>
      <c r="H1085" s="5">
        <v>3163</v>
      </c>
      <c r="I1085" s="5">
        <v>650</v>
      </c>
      <c r="J1085" s="5">
        <v>1041</v>
      </c>
      <c r="K1085" s="5">
        <v>280</v>
      </c>
      <c r="L1085" s="5">
        <v>970</v>
      </c>
      <c r="M1085" s="5">
        <v>833</v>
      </c>
      <c r="N1085" s="5">
        <v>61</v>
      </c>
      <c r="O1085" s="5">
        <v>57</v>
      </c>
      <c r="P1085" s="5">
        <v>19</v>
      </c>
      <c r="Q1085" s="5">
        <v>4936</v>
      </c>
      <c r="R1085" s="5">
        <v>2404</v>
      </c>
      <c r="S1085" s="5">
        <v>601</v>
      </c>
      <c r="T1085" s="5">
        <v>1125</v>
      </c>
      <c r="U1085" s="5">
        <v>806</v>
      </c>
      <c r="W1085" s="4" t="s">
        <v>1081</v>
      </c>
      <c r="X1085" s="7">
        <v>100</v>
      </c>
      <c r="Y1085" s="7">
        <v>88.732394366197184</v>
      </c>
      <c r="Z1085" s="7">
        <v>5.915492957746479</v>
      </c>
      <c r="AA1085" s="7">
        <v>4.507042253521127</v>
      </c>
      <c r="AB1085" s="7">
        <v>0.84507042253521114</v>
      </c>
      <c r="AC1085" s="7">
        <v>100</v>
      </c>
      <c r="AD1085" s="7">
        <v>61.608881963381378</v>
      </c>
      <c r="AE1085" s="7">
        <v>12.660693416439422</v>
      </c>
      <c r="AF1085" s="7">
        <v>20.276587456174521</v>
      </c>
      <c r="AG1085" s="7">
        <v>5.4538371640046748</v>
      </c>
      <c r="AH1085" s="7">
        <v>100</v>
      </c>
      <c r="AI1085" s="7">
        <v>85.876288659793815</v>
      </c>
      <c r="AJ1085" s="7">
        <v>6.2886597938144329</v>
      </c>
      <c r="AK1085" s="7">
        <v>5.876288659793814</v>
      </c>
      <c r="AL1085" s="7">
        <v>1.9587628865979381</v>
      </c>
      <c r="AM1085" s="7">
        <v>100</v>
      </c>
      <c r="AN1085" s="7">
        <v>48.703403565640194</v>
      </c>
      <c r="AO1085" s="7">
        <v>12.175850891410049</v>
      </c>
      <c r="AP1085" s="7">
        <v>22.791734197730957</v>
      </c>
      <c r="AQ1085" s="7">
        <v>16.329011345218799</v>
      </c>
    </row>
    <row r="1086" spans="1:43" x14ac:dyDescent="0.2">
      <c r="A1086" s="4" t="s">
        <v>1082</v>
      </c>
      <c r="B1086" s="5">
        <v>2469</v>
      </c>
      <c r="C1086" s="5">
        <v>1953</v>
      </c>
      <c r="D1086" s="5">
        <v>134</v>
      </c>
      <c r="E1086" s="5">
        <v>369</v>
      </c>
      <c r="F1086" s="5">
        <v>13</v>
      </c>
      <c r="G1086" s="5">
        <v>20239</v>
      </c>
      <c r="H1086" s="5">
        <v>10056</v>
      </c>
      <c r="I1086" s="5">
        <v>2600</v>
      </c>
      <c r="J1086" s="5">
        <v>5780</v>
      </c>
      <c r="K1086" s="5">
        <v>1803</v>
      </c>
      <c r="L1086" s="5">
        <v>3385</v>
      </c>
      <c r="M1086" s="5">
        <v>2412</v>
      </c>
      <c r="N1086" s="5">
        <v>321</v>
      </c>
      <c r="O1086" s="5">
        <v>503</v>
      </c>
      <c r="P1086" s="5">
        <v>149</v>
      </c>
      <c r="Q1086" s="5">
        <v>21938</v>
      </c>
      <c r="R1086" s="5">
        <v>8595</v>
      </c>
      <c r="S1086" s="5">
        <v>3188</v>
      </c>
      <c r="T1086" s="5">
        <v>7344</v>
      </c>
      <c r="U1086" s="5">
        <v>2811</v>
      </c>
      <c r="W1086" s="4" t="s">
        <v>1082</v>
      </c>
      <c r="X1086" s="7">
        <v>100</v>
      </c>
      <c r="Y1086" s="7">
        <v>79.10085054678008</v>
      </c>
      <c r="Z1086" s="7">
        <v>5.4272985014175781</v>
      </c>
      <c r="AA1086" s="7">
        <v>14.945321992709598</v>
      </c>
      <c r="AB1086" s="7">
        <v>0.5265289590927501</v>
      </c>
      <c r="AC1086" s="7">
        <v>100</v>
      </c>
      <c r="AD1086" s="7">
        <v>49.686249320618607</v>
      </c>
      <c r="AE1086" s="7">
        <v>12.846484510104252</v>
      </c>
      <c r="AF1086" s="7">
        <v>28.558723257077919</v>
      </c>
      <c r="AG1086" s="7">
        <v>8.9085429121992181</v>
      </c>
      <c r="AH1086" s="7">
        <v>100</v>
      </c>
      <c r="AI1086" s="7">
        <v>71.255539143279165</v>
      </c>
      <c r="AJ1086" s="7">
        <v>9.4830132939438698</v>
      </c>
      <c r="AK1086" s="7">
        <v>14.859675036927623</v>
      </c>
      <c r="AL1086" s="7">
        <v>4.401772525849335</v>
      </c>
      <c r="AM1086" s="7">
        <v>100</v>
      </c>
      <c r="AN1086" s="7">
        <v>39.178594220074757</v>
      </c>
      <c r="AO1086" s="7">
        <v>14.531862521651927</v>
      </c>
      <c r="AP1086" s="7">
        <v>33.476160087519375</v>
      </c>
      <c r="AQ1086" s="7">
        <v>12.813383170753943</v>
      </c>
    </row>
    <row r="1087" spans="1:43" x14ac:dyDescent="0.2">
      <c r="A1087" s="4" t="s">
        <v>1083</v>
      </c>
      <c r="B1087" s="5">
        <v>539</v>
      </c>
      <c r="C1087" s="5">
        <v>491</v>
      </c>
      <c r="D1087" s="5">
        <v>21</v>
      </c>
      <c r="E1087" s="5">
        <v>27</v>
      </c>
      <c r="F1087" s="5" t="s">
        <v>5608</v>
      </c>
      <c r="G1087" s="5">
        <v>3849</v>
      </c>
      <c r="H1087" s="5">
        <v>2683</v>
      </c>
      <c r="I1087" s="5">
        <v>452</v>
      </c>
      <c r="J1087" s="5">
        <v>597</v>
      </c>
      <c r="K1087" s="5">
        <v>117</v>
      </c>
      <c r="L1087" s="5">
        <v>542</v>
      </c>
      <c r="M1087" s="5">
        <v>457</v>
      </c>
      <c r="N1087" s="5">
        <v>29</v>
      </c>
      <c r="O1087" s="5">
        <v>37</v>
      </c>
      <c r="P1087" s="5">
        <v>19</v>
      </c>
      <c r="Q1087" s="5">
        <v>3966</v>
      </c>
      <c r="R1087" s="5">
        <v>2083</v>
      </c>
      <c r="S1087" s="5">
        <v>551</v>
      </c>
      <c r="T1087" s="5">
        <v>954</v>
      </c>
      <c r="U1087" s="5">
        <v>378</v>
      </c>
      <c r="W1087" s="4" t="s">
        <v>1083</v>
      </c>
      <c r="X1087" s="7" t="s">
        <v>5608</v>
      </c>
      <c r="Y1087" s="7">
        <v>91.094619666048231</v>
      </c>
      <c r="Z1087" s="7">
        <v>3.8961038961038961</v>
      </c>
      <c r="AA1087" s="7">
        <v>5.0092764378478662</v>
      </c>
      <c r="AB1087" s="7" t="s">
        <v>5608</v>
      </c>
      <c r="AC1087" s="7">
        <v>100</v>
      </c>
      <c r="AD1087" s="7">
        <v>69.706417251234086</v>
      </c>
      <c r="AE1087" s="7">
        <v>11.743309950636529</v>
      </c>
      <c r="AF1087" s="7">
        <v>15.510522213561964</v>
      </c>
      <c r="AG1087" s="7">
        <v>3.0397505845674204</v>
      </c>
      <c r="AH1087" s="7">
        <v>100</v>
      </c>
      <c r="AI1087" s="7">
        <v>84.317343173431738</v>
      </c>
      <c r="AJ1087" s="7">
        <v>5.3505535055350553</v>
      </c>
      <c r="AK1087" s="7">
        <v>6.8265682656826572</v>
      </c>
      <c r="AL1087" s="7">
        <v>3.5055350553505531</v>
      </c>
      <c r="AM1087" s="7">
        <v>100.00000000000001</v>
      </c>
      <c r="AN1087" s="7">
        <v>52.521432173474537</v>
      </c>
      <c r="AO1087" s="7">
        <v>13.893091275844679</v>
      </c>
      <c r="AP1087" s="7">
        <v>24.05446293494705</v>
      </c>
      <c r="AQ1087" s="7">
        <v>9.5310136157337375</v>
      </c>
    </row>
    <row r="1088" spans="1:43" x14ac:dyDescent="0.2">
      <c r="A1088" s="4" t="s">
        <v>1084</v>
      </c>
      <c r="B1088" s="5">
        <v>362</v>
      </c>
      <c r="C1088" s="5">
        <v>347</v>
      </c>
      <c r="D1088" s="5">
        <v>3</v>
      </c>
      <c r="E1088" s="5">
        <v>5</v>
      </c>
      <c r="F1088" s="5">
        <v>7</v>
      </c>
      <c r="G1088" s="5">
        <v>4325</v>
      </c>
      <c r="H1088" s="5">
        <v>3224</v>
      </c>
      <c r="I1088" s="5">
        <v>503</v>
      </c>
      <c r="J1088" s="5">
        <v>477</v>
      </c>
      <c r="K1088" s="5">
        <v>121</v>
      </c>
      <c r="L1088" s="5">
        <v>540</v>
      </c>
      <c r="M1088" s="5">
        <v>413</v>
      </c>
      <c r="N1088" s="5">
        <v>42</v>
      </c>
      <c r="O1088" s="5">
        <v>66</v>
      </c>
      <c r="P1088" s="5">
        <v>19</v>
      </c>
      <c r="Q1088" s="5">
        <v>4258</v>
      </c>
      <c r="R1088" s="5">
        <v>2578</v>
      </c>
      <c r="S1088" s="5">
        <v>446</v>
      </c>
      <c r="T1088" s="5">
        <v>769</v>
      </c>
      <c r="U1088" s="5">
        <v>465</v>
      </c>
      <c r="W1088" s="4" t="s">
        <v>1084</v>
      </c>
      <c r="X1088" s="7">
        <v>100.00000000000003</v>
      </c>
      <c r="Y1088" s="7">
        <v>95.856353591160229</v>
      </c>
      <c r="Z1088" s="7">
        <v>0.82872928176795579</v>
      </c>
      <c r="AA1088" s="7">
        <v>1.3812154696132597</v>
      </c>
      <c r="AB1088" s="7">
        <v>1.9337016574585635</v>
      </c>
      <c r="AC1088" s="7">
        <v>99.999999999999986</v>
      </c>
      <c r="AD1088" s="7">
        <v>74.543352601156059</v>
      </c>
      <c r="AE1088" s="7">
        <v>11.630057803468208</v>
      </c>
      <c r="AF1088" s="7">
        <v>11.028901734104046</v>
      </c>
      <c r="AG1088" s="7">
        <v>2.7976878612716765</v>
      </c>
      <c r="AH1088" s="7">
        <v>99.999999999999986</v>
      </c>
      <c r="AI1088" s="7">
        <v>76.481481481481481</v>
      </c>
      <c r="AJ1088" s="7">
        <v>7.7777777777777777</v>
      </c>
      <c r="AK1088" s="7">
        <v>12.222222222222221</v>
      </c>
      <c r="AL1088" s="7">
        <v>3.5185185185185186</v>
      </c>
      <c r="AM1088" s="7">
        <v>100</v>
      </c>
      <c r="AN1088" s="7">
        <v>60.544856740253636</v>
      </c>
      <c r="AO1088" s="7">
        <v>10.474401127289807</v>
      </c>
      <c r="AP1088" s="7">
        <v>18.06012212306247</v>
      </c>
      <c r="AQ1088" s="7">
        <v>10.920620009394082</v>
      </c>
    </row>
    <row r="1089" spans="1:43" x14ac:dyDescent="0.2">
      <c r="A1089" s="4" t="s">
        <v>1085</v>
      </c>
      <c r="B1089" s="5">
        <v>895</v>
      </c>
      <c r="C1089" s="5">
        <v>797</v>
      </c>
      <c r="D1089" s="5">
        <v>50</v>
      </c>
      <c r="E1089" s="5">
        <v>35</v>
      </c>
      <c r="F1089" s="5">
        <v>13</v>
      </c>
      <c r="G1089" s="5">
        <v>8501</v>
      </c>
      <c r="H1089" s="5">
        <v>5282</v>
      </c>
      <c r="I1089" s="5">
        <v>916</v>
      </c>
      <c r="J1089" s="5">
        <v>1899</v>
      </c>
      <c r="K1089" s="5">
        <v>404</v>
      </c>
      <c r="L1089" s="5">
        <v>1100</v>
      </c>
      <c r="M1089" s="5">
        <v>911</v>
      </c>
      <c r="N1089" s="5">
        <v>85</v>
      </c>
      <c r="O1089" s="5">
        <v>81</v>
      </c>
      <c r="P1089" s="5">
        <v>23</v>
      </c>
      <c r="Q1089" s="5">
        <v>8145</v>
      </c>
      <c r="R1089" s="5">
        <v>3983</v>
      </c>
      <c r="S1089" s="5">
        <v>1051</v>
      </c>
      <c r="T1089" s="5">
        <v>2257</v>
      </c>
      <c r="U1089" s="5">
        <v>854</v>
      </c>
      <c r="W1089" s="4" t="s">
        <v>1085</v>
      </c>
      <c r="X1089" s="7">
        <v>100.00000000000001</v>
      </c>
      <c r="Y1089" s="7">
        <v>89.050279329608941</v>
      </c>
      <c r="Z1089" s="7">
        <v>5.5865921787709496</v>
      </c>
      <c r="AA1089" s="7">
        <v>3.9106145251396649</v>
      </c>
      <c r="AB1089" s="7">
        <v>1.4525139664804469</v>
      </c>
      <c r="AC1089" s="7">
        <v>100</v>
      </c>
      <c r="AD1089" s="7">
        <v>62.133866603928944</v>
      </c>
      <c r="AE1089" s="7">
        <v>10.775202917303847</v>
      </c>
      <c r="AF1089" s="7">
        <v>22.338548406069876</v>
      </c>
      <c r="AG1089" s="7">
        <v>4.7523820726973298</v>
      </c>
      <c r="AH1089" s="7">
        <v>99.999999999999986</v>
      </c>
      <c r="AI1089" s="7">
        <v>82.818181818181813</v>
      </c>
      <c r="AJ1089" s="7">
        <v>7.7272727272727266</v>
      </c>
      <c r="AK1089" s="7">
        <v>7.3636363636363642</v>
      </c>
      <c r="AL1089" s="7">
        <v>2.0909090909090908</v>
      </c>
      <c r="AM1089" s="7">
        <v>100.00000000000001</v>
      </c>
      <c r="AN1089" s="7">
        <v>48.901166359729899</v>
      </c>
      <c r="AO1089" s="7">
        <v>12.903621853898098</v>
      </c>
      <c r="AP1089" s="7">
        <v>27.710251688152244</v>
      </c>
      <c r="AQ1089" s="7">
        <v>10.484960098219767</v>
      </c>
    </row>
    <row r="1090" spans="1:43" x14ac:dyDescent="0.2">
      <c r="A1090" s="4" t="s">
        <v>1086</v>
      </c>
      <c r="B1090" s="5">
        <v>675</v>
      </c>
      <c r="C1090" s="5">
        <v>557</v>
      </c>
      <c r="D1090" s="5">
        <v>43</v>
      </c>
      <c r="E1090" s="5">
        <v>65</v>
      </c>
      <c r="F1090" s="5">
        <v>10</v>
      </c>
      <c r="G1090" s="5">
        <v>4327</v>
      </c>
      <c r="H1090" s="5">
        <v>2680</v>
      </c>
      <c r="I1090" s="5">
        <v>575</v>
      </c>
      <c r="J1090" s="5">
        <v>874</v>
      </c>
      <c r="K1090" s="5">
        <v>198</v>
      </c>
      <c r="L1090" s="5">
        <v>723</v>
      </c>
      <c r="M1090" s="5">
        <v>519</v>
      </c>
      <c r="N1090" s="5">
        <v>52</v>
      </c>
      <c r="O1090" s="5">
        <v>119</v>
      </c>
      <c r="P1090" s="5">
        <v>33</v>
      </c>
      <c r="Q1090" s="5">
        <v>4491</v>
      </c>
      <c r="R1090" s="5">
        <v>2147</v>
      </c>
      <c r="S1090" s="5">
        <v>663</v>
      </c>
      <c r="T1090" s="5">
        <v>1167</v>
      </c>
      <c r="U1090" s="5">
        <v>514</v>
      </c>
      <c r="W1090" s="4" t="s">
        <v>1086</v>
      </c>
      <c r="X1090" s="7">
        <v>100</v>
      </c>
      <c r="Y1090" s="7">
        <v>82.518518518518519</v>
      </c>
      <c r="Z1090" s="7">
        <v>6.3703703703703702</v>
      </c>
      <c r="AA1090" s="7">
        <v>9.6296296296296298</v>
      </c>
      <c r="AB1090" s="7">
        <v>1.4814814814814816</v>
      </c>
      <c r="AC1090" s="7">
        <v>100</v>
      </c>
      <c r="AD1090" s="7">
        <v>61.936676681303446</v>
      </c>
      <c r="AE1090" s="7">
        <v>13.288652646175178</v>
      </c>
      <c r="AF1090" s="7">
        <v>20.198752022186273</v>
      </c>
      <c r="AG1090" s="7">
        <v>4.5759186503351046</v>
      </c>
      <c r="AH1090" s="7">
        <v>100</v>
      </c>
      <c r="AI1090" s="7">
        <v>71.784232365145229</v>
      </c>
      <c r="AJ1090" s="7">
        <v>7.1922544951590588</v>
      </c>
      <c r="AK1090" s="7">
        <v>16.459197786998615</v>
      </c>
      <c r="AL1090" s="7">
        <v>4.5643153526970952</v>
      </c>
      <c r="AM1090" s="7">
        <v>100</v>
      </c>
      <c r="AN1090" s="7">
        <v>47.806724560231572</v>
      </c>
      <c r="AO1090" s="7">
        <v>14.762859051436205</v>
      </c>
      <c r="AP1090" s="7">
        <v>25.985303941215765</v>
      </c>
      <c r="AQ1090" s="7">
        <v>11.445112447116456</v>
      </c>
    </row>
    <row r="1091" spans="1:43" x14ac:dyDescent="0.2">
      <c r="A1091" s="4" t="s">
        <v>1087</v>
      </c>
      <c r="B1091" s="5">
        <v>1605</v>
      </c>
      <c r="C1091" s="5">
        <v>1318</v>
      </c>
      <c r="D1091" s="5">
        <v>88</v>
      </c>
      <c r="E1091" s="5">
        <v>149</v>
      </c>
      <c r="F1091" s="5">
        <v>50</v>
      </c>
      <c r="G1091" s="5">
        <v>11071</v>
      </c>
      <c r="H1091" s="5">
        <v>6037</v>
      </c>
      <c r="I1091" s="5">
        <v>1331</v>
      </c>
      <c r="J1091" s="5">
        <v>3083</v>
      </c>
      <c r="K1091" s="5">
        <v>620</v>
      </c>
      <c r="L1091" s="5">
        <v>1769</v>
      </c>
      <c r="M1091" s="5">
        <v>1269</v>
      </c>
      <c r="N1091" s="5">
        <v>184</v>
      </c>
      <c r="O1091" s="5">
        <v>296</v>
      </c>
      <c r="P1091" s="5">
        <v>20</v>
      </c>
      <c r="Q1091" s="5">
        <v>11390</v>
      </c>
      <c r="R1091" s="5">
        <v>4884</v>
      </c>
      <c r="S1091" s="5">
        <v>1443</v>
      </c>
      <c r="T1091" s="5">
        <v>3677</v>
      </c>
      <c r="U1091" s="5">
        <v>1386</v>
      </c>
      <c r="W1091" s="4" t="s">
        <v>1087</v>
      </c>
      <c r="X1091" s="7">
        <v>100</v>
      </c>
      <c r="Y1091" s="7">
        <v>82.118380062305292</v>
      </c>
      <c r="Z1091" s="7">
        <v>5.4828660436137069</v>
      </c>
      <c r="AA1091" s="7">
        <v>9.2834890965732075</v>
      </c>
      <c r="AB1091" s="7">
        <v>3.1152647975077881</v>
      </c>
      <c r="AC1091" s="7">
        <v>100.00000000000001</v>
      </c>
      <c r="AD1091" s="7">
        <v>54.529852768494266</v>
      </c>
      <c r="AE1091" s="7">
        <v>12.02240086713034</v>
      </c>
      <c r="AF1091" s="7">
        <v>27.847529581790265</v>
      </c>
      <c r="AG1091" s="7">
        <v>5.6002167825851323</v>
      </c>
      <c r="AH1091" s="7">
        <v>99.999999999999986</v>
      </c>
      <c r="AI1091" s="7">
        <v>71.735443753533062</v>
      </c>
      <c r="AJ1091" s="7">
        <v>10.40135669869983</v>
      </c>
      <c r="AK1091" s="7">
        <v>16.732617297908423</v>
      </c>
      <c r="AL1091" s="7">
        <v>1.1305822498586773</v>
      </c>
      <c r="AM1091" s="7">
        <v>100.00000000000001</v>
      </c>
      <c r="AN1091" s="7">
        <v>42.879719051799825</v>
      </c>
      <c r="AO1091" s="7">
        <v>12.669007901668131</v>
      </c>
      <c r="AP1091" s="7">
        <v>32.282704126426694</v>
      </c>
      <c r="AQ1091" s="7">
        <v>12.168568920105356</v>
      </c>
    </row>
    <row r="1092" spans="1:43" x14ac:dyDescent="0.2">
      <c r="A1092" s="4" t="s">
        <v>1088</v>
      </c>
      <c r="B1092" s="5">
        <v>1281</v>
      </c>
      <c r="C1092" s="5">
        <v>1070</v>
      </c>
      <c r="D1092" s="5">
        <v>133</v>
      </c>
      <c r="E1092" s="5">
        <v>78</v>
      </c>
      <c r="F1092" s="5" t="s">
        <v>5608</v>
      </c>
      <c r="G1092" s="5">
        <v>12786</v>
      </c>
      <c r="H1092" s="5">
        <v>7520</v>
      </c>
      <c r="I1092" s="5">
        <v>1674</v>
      </c>
      <c r="J1092" s="5">
        <v>2819</v>
      </c>
      <c r="K1092" s="5">
        <v>773</v>
      </c>
      <c r="L1092" s="5">
        <v>1846</v>
      </c>
      <c r="M1092" s="5">
        <v>1444</v>
      </c>
      <c r="N1092" s="5">
        <v>86</v>
      </c>
      <c r="O1092" s="5">
        <v>228</v>
      </c>
      <c r="P1092" s="5">
        <v>88</v>
      </c>
      <c r="Q1092" s="5">
        <v>12932</v>
      </c>
      <c r="R1092" s="5">
        <v>6569</v>
      </c>
      <c r="S1092" s="5">
        <v>1659</v>
      </c>
      <c r="T1092" s="5">
        <v>3149</v>
      </c>
      <c r="U1092" s="5">
        <v>1555</v>
      </c>
      <c r="W1092" s="4" t="s">
        <v>1088</v>
      </c>
      <c r="X1092" s="7" t="s">
        <v>5608</v>
      </c>
      <c r="Y1092" s="7">
        <v>83.52849336455894</v>
      </c>
      <c r="Z1092" s="7">
        <v>10.382513661202186</v>
      </c>
      <c r="AA1092" s="7">
        <v>6.0889929742388755</v>
      </c>
      <c r="AB1092" s="7" t="s">
        <v>5608</v>
      </c>
      <c r="AC1092" s="7">
        <v>100</v>
      </c>
      <c r="AD1092" s="7">
        <v>58.814328171437516</v>
      </c>
      <c r="AE1092" s="7">
        <v>13.092444861567341</v>
      </c>
      <c r="AF1092" s="7">
        <v>22.04755201001095</v>
      </c>
      <c r="AG1092" s="7">
        <v>6.0456749569842021</v>
      </c>
      <c r="AH1092" s="7">
        <v>99.999999999999986</v>
      </c>
      <c r="AI1092" s="7">
        <v>78.223185265438786</v>
      </c>
      <c r="AJ1092" s="7">
        <v>4.6587215601300107</v>
      </c>
      <c r="AK1092" s="7">
        <v>12.351029252437703</v>
      </c>
      <c r="AL1092" s="7">
        <v>4.7670639219934996</v>
      </c>
      <c r="AM1092" s="7">
        <v>100</v>
      </c>
      <c r="AN1092" s="7">
        <v>50.796473863284874</v>
      </c>
      <c r="AO1092" s="7">
        <v>12.828642128054438</v>
      </c>
      <c r="AP1092" s="7">
        <v>24.350448499845346</v>
      </c>
      <c r="AQ1092" s="7">
        <v>12.024435508815341</v>
      </c>
    </row>
    <row r="1093" spans="1:43" x14ac:dyDescent="0.2">
      <c r="A1093" s="4" t="s">
        <v>1089</v>
      </c>
      <c r="B1093" s="5">
        <v>1147</v>
      </c>
      <c r="C1093" s="5">
        <v>732</v>
      </c>
      <c r="D1093" s="5">
        <v>209</v>
      </c>
      <c r="E1093" s="5">
        <v>180</v>
      </c>
      <c r="F1093" s="5">
        <v>26</v>
      </c>
      <c r="G1093" s="5">
        <v>14998</v>
      </c>
      <c r="H1093" s="5">
        <v>6098</v>
      </c>
      <c r="I1093" s="5">
        <v>2267</v>
      </c>
      <c r="J1093" s="5">
        <v>5975</v>
      </c>
      <c r="K1093" s="5">
        <v>658</v>
      </c>
      <c r="L1093" s="5">
        <v>1570</v>
      </c>
      <c r="M1093" s="5">
        <v>951</v>
      </c>
      <c r="N1093" s="5">
        <v>286</v>
      </c>
      <c r="O1093" s="5">
        <v>309</v>
      </c>
      <c r="P1093" s="5">
        <v>24</v>
      </c>
      <c r="Q1093" s="5">
        <v>15508</v>
      </c>
      <c r="R1093" s="5">
        <v>5449</v>
      </c>
      <c r="S1093" s="5">
        <v>2662</v>
      </c>
      <c r="T1093" s="5">
        <v>5556</v>
      </c>
      <c r="U1093" s="5">
        <v>1841</v>
      </c>
      <c r="W1093" s="4" t="s">
        <v>1089</v>
      </c>
      <c r="X1093" s="7">
        <v>100.00000000000001</v>
      </c>
      <c r="Y1093" s="7">
        <v>63.818657367044466</v>
      </c>
      <c r="Z1093" s="7">
        <v>18.221447253705321</v>
      </c>
      <c r="AA1093" s="7">
        <v>15.693112467306017</v>
      </c>
      <c r="AB1093" s="7">
        <v>2.2667829119442024</v>
      </c>
      <c r="AC1093" s="7">
        <v>100</v>
      </c>
      <c r="AD1093" s="7">
        <v>40.658754500600082</v>
      </c>
      <c r="AE1093" s="7">
        <v>15.115348713161755</v>
      </c>
      <c r="AF1093" s="7">
        <v>39.838645152687022</v>
      </c>
      <c r="AG1093" s="7">
        <v>4.3872516335511405</v>
      </c>
      <c r="AH1093" s="7">
        <v>99.999999999999986</v>
      </c>
      <c r="AI1093" s="7">
        <v>60.573248407643312</v>
      </c>
      <c r="AJ1093" s="7">
        <v>18.216560509554139</v>
      </c>
      <c r="AK1093" s="7">
        <v>19.681528662420384</v>
      </c>
      <c r="AL1093" s="7">
        <v>1.5286624203821657</v>
      </c>
      <c r="AM1093" s="7">
        <v>99.999999999999986</v>
      </c>
      <c r="AN1093" s="7">
        <v>35.1367036368326</v>
      </c>
      <c r="AO1093" s="7">
        <v>17.165334021150375</v>
      </c>
      <c r="AP1093" s="7">
        <v>35.826670105751866</v>
      </c>
      <c r="AQ1093" s="7">
        <v>11.871292236265154</v>
      </c>
    </row>
    <row r="1094" spans="1:43" x14ac:dyDescent="0.2">
      <c r="A1094" s="4" t="s">
        <v>1090</v>
      </c>
      <c r="B1094" s="5">
        <v>299</v>
      </c>
      <c r="C1094" s="5">
        <v>241</v>
      </c>
      <c r="D1094" s="5">
        <v>25</v>
      </c>
      <c r="E1094" s="5">
        <v>30</v>
      </c>
      <c r="F1094" s="5">
        <v>3</v>
      </c>
      <c r="G1094" s="5">
        <v>1732</v>
      </c>
      <c r="H1094" s="5">
        <v>1073</v>
      </c>
      <c r="I1094" s="5">
        <v>216</v>
      </c>
      <c r="J1094" s="5">
        <v>338</v>
      </c>
      <c r="K1094" s="5">
        <v>105</v>
      </c>
      <c r="L1094" s="5">
        <v>347</v>
      </c>
      <c r="M1094" s="5">
        <v>258</v>
      </c>
      <c r="N1094" s="5">
        <v>31</v>
      </c>
      <c r="O1094" s="5">
        <v>49</v>
      </c>
      <c r="P1094" s="5">
        <v>9</v>
      </c>
      <c r="Q1094" s="5">
        <v>1943</v>
      </c>
      <c r="R1094" s="5">
        <v>875</v>
      </c>
      <c r="S1094" s="5">
        <v>225</v>
      </c>
      <c r="T1094" s="5">
        <v>537</v>
      </c>
      <c r="U1094" s="5">
        <v>306</v>
      </c>
      <c r="W1094" s="4" t="s">
        <v>1090</v>
      </c>
      <c r="X1094" s="7">
        <v>100.00000000000001</v>
      </c>
      <c r="Y1094" s="7">
        <v>80.602006688963215</v>
      </c>
      <c r="Z1094" s="7">
        <v>8.3612040133779271</v>
      </c>
      <c r="AA1094" s="7">
        <v>10.033444816053512</v>
      </c>
      <c r="AB1094" s="7">
        <v>1.0033444816053512</v>
      </c>
      <c r="AC1094" s="7">
        <v>100</v>
      </c>
      <c r="AD1094" s="7">
        <v>61.951501154734409</v>
      </c>
      <c r="AE1094" s="7">
        <v>12.471131639722865</v>
      </c>
      <c r="AF1094" s="7">
        <v>19.515011547344109</v>
      </c>
      <c r="AG1094" s="7">
        <v>6.062355658198614</v>
      </c>
      <c r="AH1094" s="7">
        <v>100.00000000000001</v>
      </c>
      <c r="AI1094" s="7">
        <v>74.351585014409224</v>
      </c>
      <c r="AJ1094" s="7">
        <v>8.93371757925072</v>
      </c>
      <c r="AK1094" s="7">
        <v>14.121037463976945</v>
      </c>
      <c r="AL1094" s="7">
        <v>2.5936599423631126</v>
      </c>
      <c r="AM1094" s="7">
        <v>100</v>
      </c>
      <c r="AN1094" s="7">
        <v>45.033453422542458</v>
      </c>
      <c r="AO1094" s="7">
        <v>11.580030880082347</v>
      </c>
      <c r="AP1094" s="7">
        <v>27.6376737004632</v>
      </c>
      <c r="AQ1094" s="7">
        <v>15.748841996911992</v>
      </c>
    </row>
    <row r="1095" spans="1:43" x14ac:dyDescent="0.2">
      <c r="A1095" s="4" t="s">
        <v>1091</v>
      </c>
      <c r="B1095" s="5">
        <v>417</v>
      </c>
      <c r="C1095" s="5">
        <v>310</v>
      </c>
      <c r="D1095" s="5">
        <v>30</v>
      </c>
      <c r="E1095" s="5">
        <v>66</v>
      </c>
      <c r="F1095" s="5">
        <v>11</v>
      </c>
      <c r="G1095" s="5">
        <v>2960</v>
      </c>
      <c r="H1095" s="5">
        <v>1609</v>
      </c>
      <c r="I1095" s="5">
        <v>378</v>
      </c>
      <c r="J1095" s="5">
        <v>873</v>
      </c>
      <c r="K1095" s="5">
        <v>100</v>
      </c>
      <c r="L1095" s="5">
        <v>441</v>
      </c>
      <c r="M1095" s="5">
        <v>271</v>
      </c>
      <c r="N1095" s="5">
        <v>60</v>
      </c>
      <c r="O1095" s="5">
        <v>99</v>
      </c>
      <c r="P1095" s="5">
        <v>11</v>
      </c>
      <c r="Q1095" s="5">
        <v>3188</v>
      </c>
      <c r="R1095" s="5">
        <v>1327</v>
      </c>
      <c r="S1095" s="5">
        <v>444</v>
      </c>
      <c r="T1095" s="5">
        <v>1053</v>
      </c>
      <c r="U1095" s="5">
        <v>364</v>
      </c>
      <c r="W1095" s="4" t="s">
        <v>1091</v>
      </c>
      <c r="X1095" s="7">
        <v>100</v>
      </c>
      <c r="Y1095" s="7">
        <v>74.34052757793765</v>
      </c>
      <c r="Z1095" s="7">
        <v>7.1942446043165464</v>
      </c>
      <c r="AA1095" s="7">
        <v>15.827338129496402</v>
      </c>
      <c r="AB1095" s="7">
        <v>2.6378896882494005</v>
      </c>
      <c r="AC1095" s="7">
        <v>99.999999999999986</v>
      </c>
      <c r="AD1095" s="7">
        <v>54.358108108108105</v>
      </c>
      <c r="AE1095" s="7">
        <v>12.77027027027027</v>
      </c>
      <c r="AF1095" s="7">
        <v>29.493243243243246</v>
      </c>
      <c r="AG1095" s="7">
        <v>3.3783783783783785</v>
      </c>
      <c r="AH1095" s="7">
        <v>100</v>
      </c>
      <c r="AI1095" s="7">
        <v>61.451247165532884</v>
      </c>
      <c r="AJ1095" s="7">
        <v>13.605442176870749</v>
      </c>
      <c r="AK1095" s="7">
        <v>22.448979591836736</v>
      </c>
      <c r="AL1095" s="7">
        <v>2.4943310657596371</v>
      </c>
      <c r="AM1095" s="7">
        <v>99.999999999999986</v>
      </c>
      <c r="AN1095" s="7">
        <v>41.624843161856958</v>
      </c>
      <c r="AO1095" s="7">
        <v>13.927227101631118</v>
      </c>
      <c r="AP1095" s="7">
        <v>33.030112923462987</v>
      </c>
      <c r="AQ1095" s="7">
        <v>11.417816813048933</v>
      </c>
    </row>
    <row r="1096" spans="1:43" x14ac:dyDescent="0.2">
      <c r="A1096" s="4" t="s">
        <v>1092</v>
      </c>
      <c r="B1096" s="5">
        <v>752</v>
      </c>
      <c r="C1096" s="5">
        <v>504</v>
      </c>
      <c r="D1096" s="5">
        <v>123</v>
      </c>
      <c r="E1096" s="5">
        <v>117</v>
      </c>
      <c r="F1096" s="5">
        <v>8</v>
      </c>
      <c r="G1096" s="5">
        <v>6931</v>
      </c>
      <c r="H1096" s="5">
        <v>4058</v>
      </c>
      <c r="I1096" s="5">
        <v>1165</v>
      </c>
      <c r="J1096" s="5">
        <v>1372</v>
      </c>
      <c r="K1096" s="5">
        <v>336</v>
      </c>
      <c r="L1096" s="5">
        <v>1103</v>
      </c>
      <c r="M1096" s="5">
        <v>751</v>
      </c>
      <c r="N1096" s="5">
        <v>118</v>
      </c>
      <c r="O1096" s="5">
        <v>181</v>
      </c>
      <c r="P1096" s="5">
        <v>53</v>
      </c>
      <c r="Q1096" s="5">
        <v>7232</v>
      </c>
      <c r="R1096" s="5">
        <v>3279</v>
      </c>
      <c r="S1096" s="5">
        <v>1262</v>
      </c>
      <c r="T1096" s="5">
        <v>1809</v>
      </c>
      <c r="U1096" s="5">
        <v>882</v>
      </c>
      <c r="W1096" s="4" t="s">
        <v>1092</v>
      </c>
      <c r="X1096" s="7">
        <v>100</v>
      </c>
      <c r="Y1096" s="7">
        <v>67.021276595744681</v>
      </c>
      <c r="Z1096" s="7">
        <v>16.356382978723406</v>
      </c>
      <c r="AA1096" s="7">
        <v>15.558510638297873</v>
      </c>
      <c r="AB1096" s="7">
        <v>1.0638297872340425</v>
      </c>
      <c r="AC1096" s="7">
        <v>100</v>
      </c>
      <c r="AD1096" s="7">
        <v>58.548549992786036</v>
      </c>
      <c r="AE1096" s="7">
        <v>16.808541336026547</v>
      </c>
      <c r="AF1096" s="7">
        <v>19.795123358822682</v>
      </c>
      <c r="AG1096" s="7">
        <v>4.8477853123647376</v>
      </c>
      <c r="AH1096" s="7">
        <v>100</v>
      </c>
      <c r="AI1096" s="7">
        <v>68.087035358114235</v>
      </c>
      <c r="AJ1096" s="7">
        <v>10.698096101541251</v>
      </c>
      <c r="AK1096" s="7">
        <v>16.409791477787852</v>
      </c>
      <c r="AL1096" s="7">
        <v>4.8050770625566637</v>
      </c>
      <c r="AM1096" s="7">
        <v>99.999999999999986</v>
      </c>
      <c r="AN1096" s="7">
        <v>45.340154867256636</v>
      </c>
      <c r="AO1096" s="7">
        <v>17.450221238938052</v>
      </c>
      <c r="AP1096" s="7">
        <v>25.013827433628315</v>
      </c>
      <c r="AQ1096" s="7">
        <v>12.195796460176991</v>
      </c>
    </row>
    <row r="1097" spans="1:43" x14ac:dyDescent="0.2">
      <c r="A1097" s="4" t="s">
        <v>1093</v>
      </c>
      <c r="B1097" s="5">
        <v>279</v>
      </c>
      <c r="C1097" s="5">
        <v>238</v>
      </c>
      <c r="D1097" s="5">
        <v>20</v>
      </c>
      <c r="E1097" s="5">
        <v>14</v>
      </c>
      <c r="F1097" s="5">
        <v>7</v>
      </c>
      <c r="G1097" s="5">
        <v>1911</v>
      </c>
      <c r="H1097" s="5">
        <v>1012</v>
      </c>
      <c r="I1097" s="5">
        <v>218</v>
      </c>
      <c r="J1097" s="5">
        <v>582</v>
      </c>
      <c r="K1097" s="5">
        <v>99</v>
      </c>
      <c r="L1097" s="5">
        <v>344</v>
      </c>
      <c r="M1097" s="5">
        <v>254</v>
      </c>
      <c r="N1097" s="5">
        <v>20</v>
      </c>
      <c r="O1097" s="5">
        <v>51</v>
      </c>
      <c r="P1097" s="5">
        <v>19</v>
      </c>
      <c r="Q1097" s="5">
        <v>1865</v>
      </c>
      <c r="R1097" s="5">
        <v>886</v>
      </c>
      <c r="S1097" s="5">
        <v>197</v>
      </c>
      <c r="T1097" s="5">
        <v>567</v>
      </c>
      <c r="U1097" s="5">
        <v>215</v>
      </c>
      <c r="W1097" s="4" t="s">
        <v>1093</v>
      </c>
      <c r="X1097" s="7">
        <v>99.999999999999986</v>
      </c>
      <c r="Y1097" s="7">
        <v>85.304659498207883</v>
      </c>
      <c r="Z1097" s="7">
        <v>7.1684587813620064</v>
      </c>
      <c r="AA1097" s="7">
        <v>5.0179211469534053</v>
      </c>
      <c r="AB1097" s="7">
        <v>2.5089605734767026</v>
      </c>
      <c r="AC1097" s="7">
        <v>100.00000000000001</v>
      </c>
      <c r="AD1097" s="7">
        <v>52.95656724228153</v>
      </c>
      <c r="AE1097" s="7">
        <v>11.40763997906855</v>
      </c>
      <c r="AF1097" s="7">
        <v>30.4552590266876</v>
      </c>
      <c r="AG1097" s="7">
        <v>5.1805337519623231</v>
      </c>
      <c r="AH1097" s="7">
        <v>99.999999999999986</v>
      </c>
      <c r="AI1097" s="7">
        <v>73.837209302325576</v>
      </c>
      <c r="AJ1097" s="7">
        <v>5.8139534883720927</v>
      </c>
      <c r="AK1097" s="7">
        <v>14.825581395348838</v>
      </c>
      <c r="AL1097" s="7">
        <v>5.5232558139534884</v>
      </c>
      <c r="AM1097" s="7">
        <v>100</v>
      </c>
      <c r="AN1097" s="7">
        <v>47.506702412868634</v>
      </c>
      <c r="AO1097" s="7">
        <v>10.563002680965146</v>
      </c>
      <c r="AP1097" s="7">
        <v>30.402144772117961</v>
      </c>
      <c r="AQ1097" s="7">
        <v>11.528150134048257</v>
      </c>
    </row>
    <row r="1098" spans="1:43" x14ac:dyDescent="0.2">
      <c r="A1098" s="4" t="s">
        <v>1094</v>
      </c>
      <c r="B1098" s="5">
        <v>5548</v>
      </c>
      <c r="C1098" s="5">
        <v>3726</v>
      </c>
      <c r="D1098" s="5">
        <v>578</v>
      </c>
      <c r="E1098" s="5">
        <v>1016</v>
      </c>
      <c r="F1098" s="5">
        <v>228</v>
      </c>
      <c r="G1098" s="5">
        <v>54455</v>
      </c>
      <c r="H1098" s="5">
        <v>18523</v>
      </c>
      <c r="I1098" s="5">
        <v>8699</v>
      </c>
      <c r="J1098" s="5">
        <v>20301</v>
      </c>
      <c r="K1098" s="5">
        <v>6932</v>
      </c>
      <c r="L1098" s="5">
        <v>7609</v>
      </c>
      <c r="M1098" s="5">
        <v>4998</v>
      </c>
      <c r="N1098" s="5">
        <v>799</v>
      </c>
      <c r="O1098" s="5">
        <v>1304</v>
      </c>
      <c r="P1098" s="5">
        <v>508</v>
      </c>
      <c r="Q1098" s="5">
        <v>60772</v>
      </c>
      <c r="R1098" s="5">
        <v>19150</v>
      </c>
      <c r="S1098" s="5">
        <v>8792</v>
      </c>
      <c r="T1098" s="5">
        <v>22743</v>
      </c>
      <c r="U1098" s="5">
        <v>10087</v>
      </c>
      <c r="W1098" s="4" t="s">
        <v>1094</v>
      </c>
      <c r="X1098" s="7">
        <v>99.999999999999986</v>
      </c>
      <c r="Y1098" s="7">
        <v>67.159336697909154</v>
      </c>
      <c r="Z1098" s="7">
        <v>10.418168709444844</v>
      </c>
      <c r="AA1098" s="7">
        <v>18.312905551550106</v>
      </c>
      <c r="AB1098" s="7">
        <v>4.10958904109589</v>
      </c>
      <c r="AC1098" s="7">
        <v>100</v>
      </c>
      <c r="AD1098" s="7">
        <v>34.015241942888622</v>
      </c>
      <c r="AE1098" s="7">
        <v>15.974657974474338</v>
      </c>
      <c r="AF1098" s="7">
        <v>37.280323202644382</v>
      </c>
      <c r="AG1098" s="7">
        <v>12.729776879992654</v>
      </c>
      <c r="AH1098" s="7">
        <v>99.999999999999986</v>
      </c>
      <c r="AI1098" s="7">
        <v>65.685372585096587</v>
      </c>
      <c r="AJ1098" s="7">
        <v>10.500722828229728</v>
      </c>
      <c r="AK1098" s="7">
        <v>17.137600210277306</v>
      </c>
      <c r="AL1098" s="7">
        <v>6.6763043763963736</v>
      </c>
      <c r="AM1098" s="7">
        <v>100</v>
      </c>
      <c r="AN1098" s="7">
        <v>31.511222273415392</v>
      </c>
      <c r="AO1098" s="7">
        <v>14.467188836964393</v>
      </c>
      <c r="AP1098" s="7">
        <v>37.423484499440526</v>
      </c>
      <c r="AQ1098" s="7">
        <v>16.598104390179689</v>
      </c>
    </row>
    <row r="1099" spans="1:43" x14ac:dyDescent="0.2">
      <c r="A1099" s="4" t="s">
        <v>1095</v>
      </c>
      <c r="B1099" s="5">
        <v>508</v>
      </c>
      <c r="C1099" s="5">
        <v>436</v>
      </c>
      <c r="D1099" s="5">
        <v>26</v>
      </c>
      <c r="E1099" s="5">
        <v>28</v>
      </c>
      <c r="F1099" s="5">
        <v>18</v>
      </c>
      <c r="G1099" s="5">
        <v>5596</v>
      </c>
      <c r="H1099" s="5">
        <v>3330</v>
      </c>
      <c r="I1099" s="5">
        <v>621</v>
      </c>
      <c r="J1099" s="5">
        <v>1381</v>
      </c>
      <c r="K1099" s="5">
        <v>264</v>
      </c>
      <c r="L1099" s="5">
        <v>584</v>
      </c>
      <c r="M1099" s="5">
        <v>411</v>
      </c>
      <c r="N1099" s="5">
        <v>49</v>
      </c>
      <c r="O1099" s="5">
        <v>105</v>
      </c>
      <c r="P1099" s="5">
        <v>19</v>
      </c>
      <c r="Q1099" s="5">
        <v>5629</v>
      </c>
      <c r="R1099" s="5">
        <v>2477</v>
      </c>
      <c r="S1099" s="5">
        <v>723</v>
      </c>
      <c r="T1099" s="5">
        <v>1893</v>
      </c>
      <c r="U1099" s="5">
        <v>536</v>
      </c>
      <c r="W1099" s="4" t="s">
        <v>1095</v>
      </c>
      <c r="X1099" s="7">
        <v>100</v>
      </c>
      <c r="Y1099" s="7">
        <v>85.826771653543304</v>
      </c>
      <c r="Z1099" s="7">
        <v>5.1181102362204722</v>
      </c>
      <c r="AA1099" s="7">
        <v>5.5118110236220472</v>
      </c>
      <c r="AB1099" s="7">
        <v>3.5433070866141732</v>
      </c>
      <c r="AC1099" s="7">
        <v>100</v>
      </c>
      <c r="AD1099" s="7">
        <v>59.506790564689062</v>
      </c>
      <c r="AE1099" s="7">
        <v>11.097212294496069</v>
      </c>
      <c r="AF1099" s="7">
        <v>24.678341672623301</v>
      </c>
      <c r="AG1099" s="7">
        <v>4.7176554681915652</v>
      </c>
      <c r="AH1099" s="7">
        <v>100</v>
      </c>
      <c r="AI1099" s="7">
        <v>70.376712328767127</v>
      </c>
      <c r="AJ1099" s="7">
        <v>8.3904109589041092</v>
      </c>
      <c r="AK1099" s="7">
        <v>17.979452054794521</v>
      </c>
      <c r="AL1099" s="7">
        <v>3.2534246575342465</v>
      </c>
      <c r="AM1099" s="7">
        <v>100</v>
      </c>
      <c r="AN1099" s="7">
        <v>44.004263634748625</v>
      </c>
      <c r="AO1099" s="7">
        <v>12.844199680227394</v>
      </c>
      <c r="AP1099" s="7">
        <v>33.629419079765498</v>
      </c>
      <c r="AQ1099" s="7">
        <v>9.5221176052584831</v>
      </c>
    </row>
    <row r="1100" spans="1:43" x14ac:dyDescent="0.2">
      <c r="A1100" s="4" t="s">
        <v>1096</v>
      </c>
      <c r="B1100" s="5">
        <v>1088</v>
      </c>
      <c r="C1100" s="5">
        <v>967</v>
      </c>
      <c r="D1100" s="5">
        <v>54</v>
      </c>
      <c r="E1100" s="5">
        <v>53</v>
      </c>
      <c r="F1100" s="5">
        <v>14</v>
      </c>
      <c r="G1100" s="5">
        <v>8550</v>
      </c>
      <c r="H1100" s="5">
        <v>4986</v>
      </c>
      <c r="I1100" s="5">
        <v>1124</v>
      </c>
      <c r="J1100" s="5">
        <v>2000</v>
      </c>
      <c r="K1100" s="5">
        <v>440</v>
      </c>
      <c r="L1100" s="5">
        <v>1367</v>
      </c>
      <c r="M1100" s="5">
        <v>1018</v>
      </c>
      <c r="N1100" s="5">
        <v>122</v>
      </c>
      <c r="O1100" s="5">
        <v>121</v>
      </c>
      <c r="P1100" s="5">
        <v>106</v>
      </c>
      <c r="Q1100" s="5">
        <v>9673</v>
      </c>
      <c r="R1100" s="5">
        <v>4383</v>
      </c>
      <c r="S1100" s="5">
        <v>1379</v>
      </c>
      <c r="T1100" s="5">
        <v>2828</v>
      </c>
      <c r="U1100" s="5">
        <v>1083</v>
      </c>
      <c r="W1100" s="4" t="s">
        <v>1096</v>
      </c>
      <c r="X1100" s="7">
        <v>100</v>
      </c>
      <c r="Y1100" s="7">
        <v>88.878676470588232</v>
      </c>
      <c r="Z1100" s="7">
        <v>4.9632352941176467</v>
      </c>
      <c r="AA1100" s="7">
        <v>4.8713235294117645</v>
      </c>
      <c r="AB1100" s="7">
        <v>1.2867647058823528</v>
      </c>
      <c r="AC1100" s="7">
        <v>100</v>
      </c>
      <c r="AD1100" s="7">
        <v>58.315789473684212</v>
      </c>
      <c r="AE1100" s="7">
        <v>13.146198830409356</v>
      </c>
      <c r="AF1100" s="7">
        <v>23.391812865497073</v>
      </c>
      <c r="AG1100" s="7">
        <v>5.1461988304093573</v>
      </c>
      <c r="AH1100" s="7">
        <v>100</v>
      </c>
      <c r="AI1100" s="7">
        <v>74.46964155084126</v>
      </c>
      <c r="AJ1100" s="7">
        <v>8.9246525237746877</v>
      </c>
      <c r="AK1100" s="7">
        <v>8.8514996342355516</v>
      </c>
      <c r="AL1100" s="7">
        <v>7.7542062911485008</v>
      </c>
      <c r="AM1100" s="7">
        <v>100</v>
      </c>
      <c r="AN1100" s="7">
        <v>45.311692339501711</v>
      </c>
      <c r="AO1100" s="7">
        <v>14.256176987490953</v>
      </c>
      <c r="AP1100" s="7">
        <v>29.236017781453533</v>
      </c>
      <c r="AQ1100" s="7">
        <v>11.19611289155381</v>
      </c>
    </row>
    <row r="1101" spans="1:43" x14ac:dyDescent="0.2">
      <c r="A1101" s="4" t="s">
        <v>1097</v>
      </c>
      <c r="B1101" s="5">
        <v>738</v>
      </c>
      <c r="C1101" s="5">
        <v>687</v>
      </c>
      <c r="D1101" s="5">
        <v>24</v>
      </c>
      <c r="E1101" s="5">
        <v>11</v>
      </c>
      <c r="F1101" s="5">
        <v>16</v>
      </c>
      <c r="G1101" s="5">
        <v>7203</v>
      </c>
      <c r="H1101" s="5">
        <v>4538</v>
      </c>
      <c r="I1101" s="5">
        <v>1015</v>
      </c>
      <c r="J1101" s="5">
        <v>1302</v>
      </c>
      <c r="K1101" s="5">
        <v>348</v>
      </c>
      <c r="L1101" s="5">
        <v>928</v>
      </c>
      <c r="M1101" s="5">
        <v>665</v>
      </c>
      <c r="N1101" s="5">
        <v>103</v>
      </c>
      <c r="O1101" s="5">
        <v>114</v>
      </c>
      <c r="P1101" s="5">
        <v>46</v>
      </c>
      <c r="Q1101" s="5">
        <v>7369</v>
      </c>
      <c r="R1101" s="5">
        <v>3984</v>
      </c>
      <c r="S1101" s="5">
        <v>1087</v>
      </c>
      <c r="T1101" s="5">
        <v>1486</v>
      </c>
      <c r="U1101" s="5">
        <v>812</v>
      </c>
      <c r="W1101" s="4" t="s">
        <v>1097</v>
      </c>
      <c r="X1101" s="7">
        <v>100</v>
      </c>
      <c r="Y1101" s="7">
        <v>93.089430894308947</v>
      </c>
      <c r="Z1101" s="7">
        <v>3.2520325203252036</v>
      </c>
      <c r="AA1101" s="7">
        <v>1.4905149051490514</v>
      </c>
      <c r="AB1101" s="7">
        <v>2.168021680216802</v>
      </c>
      <c r="AC1101" s="7">
        <v>100</v>
      </c>
      <c r="AD1101" s="7">
        <v>63.001527141468827</v>
      </c>
      <c r="AE1101" s="7">
        <v>14.091350826044705</v>
      </c>
      <c r="AF1101" s="7">
        <v>18.075801749271136</v>
      </c>
      <c r="AG1101" s="7">
        <v>4.8313202832153266</v>
      </c>
      <c r="AH1101" s="7">
        <v>100</v>
      </c>
      <c r="AI1101" s="7">
        <v>71.659482758620683</v>
      </c>
      <c r="AJ1101" s="7">
        <v>11.099137931034484</v>
      </c>
      <c r="AK1101" s="7">
        <v>12.284482758620689</v>
      </c>
      <c r="AL1101" s="7">
        <v>4.9568965517241379</v>
      </c>
      <c r="AM1101" s="7">
        <v>100</v>
      </c>
      <c r="AN1101" s="7">
        <v>54.06432351743792</v>
      </c>
      <c r="AO1101" s="7">
        <v>14.750983851268828</v>
      </c>
      <c r="AP1101" s="7">
        <v>20.165558420409823</v>
      </c>
      <c r="AQ1101" s="7">
        <v>11.019134210883429</v>
      </c>
    </row>
    <row r="1102" spans="1:43" x14ac:dyDescent="0.2">
      <c r="A1102" s="4" t="s">
        <v>1098</v>
      </c>
      <c r="B1102" s="5">
        <v>274</v>
      </c>
      <c r="C1102" s="5">
        <v>252</v>
      </c>
      <c r="D1102" s="5">
        <v>8</v>
      </c>
      <c r="E1102" s="5">
        <v>5</v>
      </c>
      <c r="F1102" s="5">
        <v>9</v>
      </c>
      <c r="G1102" s="5">
        <v>2130</v>
      </c>
      <c r="H1102" s="5">
        <v>1547</v>
      </c>
      <c r="I1102" s="5">
        <v>177</v>
      </c>
      <c r="J1102" s="5">
        <v>312</v>
      </c>
      <c r="K1102" s="5">
        <v>94</v>
      </c>
      <c r="L1102" s="5">
        <v>362</v>
      </c>
      <c r="M1102" s="5">
        <v>314</v>
      </c>
      <c r="N1102" s="5">
        <v>12</v>
      </c>
      <c r="O1102" s="5">
        <v>28</v>
      </c>
      <c r="P1102" s="5">
        <v>8</v>
      </c>
      <c r="Q1102" s="5">
        <v>2138</v>
      </c>
      <c r="R1102" s="5">
        <v>1129</v>
      </c>
      <c r="S1102" s="5">
        <v>230</v>
      </c>
      <c r="T1102" s="5">
        <v>489</v>
      </c>
      <c r="U1102" s="5">
        <v>290</v>
      </c>
      <c r="W1102" s="4" t="s">
        <v>1098</v>
      </c>
      <c r="X1102" s="7">
        <v>100.00000000000001</v>
      </c>
      <c r="Y1102" s="7">
        <v>91.970802919708035</v>
      </c>
      <c r="Z1102" s="7">
        <v>2.9197080291970803</v>
      </c>
      <c r="AA1102" s="7">
        <v>1.824817518248175</v>
      </c>
      <c r="AB1102" s="7">
        <v>3.2846715328467155</v>
      </c>
      <c r="AC1102" s="7">
        <v>100</v>
      </c>
      <c r="AD1102" s="7">
        <v>72.629107981220656</v>
      </c>
      <c r="AE1102" s="7">
        <v>8.3098591549295779</v>
      </c>
      <c r="AF1102" s="7">
        <v>14.647887323943662</v>
      </c>
      <c r="AG1102" s="7">
        <v>4.413145539906103</v>
      </c>
      <c r="AH1102" s="7">
        <v>100</v>
      </c>
      <c r="AI1102" s="7">
        <v>86.740331491712709</v>
      </c>
      <c r="AJ1102" s="7">
        <v>3.3149171270718232</v>
      </c>
      <c r="AK1102" s="7">
        <v>7.7348066298342539</v>
      </c>
      <c r="AL1102" s="7">
        <v>2.2099447513812152</v>
      </c>
      <c r="AM1102" s="7">
        <v>100</v>
      </c>
      <c r="AN1102" s="7">
        <v>52.806361085126284</v>
      </c>
      <c r="AO1102" s="7">
        <v>10.757717492984098</v>
      </c>
      <c r="AP1102" s="7">
        <v>22.871842843779234</v>
      </c>
      <c r="AQ1102" s="7">
        <v>13.564078578110383</v>
      </c>
    </row>
    <row r="1103" spans="1:43" x14ac:dyDescent="0.2">
      <c r="A1103" s="4" t="s">
        <v>1099</v>
      </c>
      <c r="B1103" s="5">
        <v>2006</v>
      </c>
      <c r="C1103" s="5">
        <v>1699</v>
      </c>
      <c r="D1103" s="5">
        <v>101</v>
      </c>
      <c r="E1103" s="5">
        <v>137</v>
      </c>
      <c r="F1103" s="5">
        <v>69</v>
      </c>
      <c r="G1103" s="5">
        <v>17035</v>
      </c>
      <c r="H1103" s="5">
        <v>10126</v>
      </c>
      <c r="I1103" s="5">
        <v>2155</v>
      </c>
      <c r="J1103" s="5">
        <v>3539</v>
      </c>
      <c r="K1103" s="5">
        <v>1215</v>
      </c>
      <c r="L1103" s="5">
        <v>2724</v>
      </c>
      <c r="M1103" s="5">
        <v>2172</v>
      </c>
      <c r="N1103" s="5">
        <v>160</v>
      </c>
      <c r="O1103" s="5">
        <v>289</v>
      </c>
      <c r="P1103" s="5">
        <v>103</v>
      </c>
      <c r="Q1103" s="5">
        <v>17983</v>
      </c>
      <c r="R1103" s="5">
        <v>8284</v>
      </c>
      <c r="S1103" s="5">
        <v>2384</v>
      </c>
      <c r="T1103" s="5">
        <v>4664</v>
      </c>
      <c r="U1103" s="5">
        <v>2651</v>
      </c>
      <c r="W1103" s="4" t="s">
        <v>1099</v>
      </c>
      <c r="X1103" s="7">
        <v>100</v>
      </c>
      <c r="Y1103" s="7">
        <v>84.695912263210374</v>
      </c>
      <c r="Z1103" s="7">
        <v>5.0348953140578265</v>
      </c>
      <c r="AA1103" s="7">
        <v>6.8295114656031899</v>
      </c>
      <c r="AB1103" s="7">
        <v>3.4396809571286142</v>
      </c>
      <c r="AC1103" s="7">
        <v>100</v>
      </c>
      <c r="AD1103" s="7">
        <v>59.442324625770468</v>
      </c>
      <c r="AE1103" s="7">
        <v>12.650425594364545</v>
      </c>
      <c r="AF1103" s="7">
        <v>20.774875256824185</v>
      </c>
      <c r="AG1103" s="7">
        <v>7.1323745230407978</v>
      </c>
      <c r="AH1103" s="7">
        <v>99.999999999999986</v>
      </c>
      <c r="AI1103" s="7">
        <v>79.735682819383257</v>
      </c>
      <c r="AJ1103" s="7">
        <v>5.8737151248164459</v>
      </c>
      <c r="AK1103" s="7">
        <v>10.609397944199706</v>
      </c>
      <c r="AL1103" s="7">
        <v>3.7812041116005877</v>
      </c>
      <c r="AM1103" s="7">
        <v>100</v>
      </c>
      <c r="AN1103" s="7">
        <v>46.065728743813601</v>
      </c>
      <c r="AO1103" s="7">
        <v>13.256964911305122</v>
      </c>
      <c r="AP1103" s="7">
        <v>25.935605849969416</v>
      </c>
      <c r="AQ1103" s="7">
        <v>14.741700494911861</v>
      </c>
    </row>
    <row r="1104" spans="1:43" x14ac:dyDescent="0.2">
      <c r="A1104" s="4" t="s">
        <v>1100</v>
      </c>
      <c r="B1104" s="5">
        <v>544</v>
      </c>
      <c r="C1104" s="5">
        <v>474</v>
      </c>
      <c r="D1104" s="5">
        <v>15</v>
      </c>
      <c r="E1104" s="5">
        <v>49</v>
      </c>
      <c r="F1104" s="5">
        <v>6</v>
      </c>
      <c r="G1104" s="5">
        <v>4621</v>
      </c>
      <c r="H1104" s="5">
        <v>2976</v>
      </c>
      <c r="I1104" s="5">
        <v>574</v>
      </c>
      <c r="J1104" s="5">
        <v>928</v>
      </c>
      <c r="K1104" s="5">
        <v>143</v>
      </c>
      <c r="L1104" s="5">
        <v>394</v>
      </c>
      <c r="M1104" s="5">
        <v>313</v>
      </c>
      <c r="N1104" s="5">
        <v>31</v>
      </c>
      <c r="O1104" s="5">
        <v>34</v>
      </c>
      <c r="P1104" s="5">
        <v>16</v>
      </c>
      <c r="Q1104" s="5">
        <v>4675</v>
      </c>
      <c r="R1104" s="5">
        <v>2589</v>
      </c>
      <c r="S1104" s="5">
        <v>556</v>
      </c>
      <c r="T1104" s="5">
        <v>1125</v>
      </c>
      <c r="U1104" s="5">
        <v>405</v>
      </c>
      <c r="W1104" s="4" t="s">
        <v>1100</v>
      </c>
      <c r="X1104" s="7">
        <v>100.00000000000001</v>
      </c>
      <c r="Y1104" s="7">
        <v>87.132352941176478</v>
      </c>
      <c r="Z1104" s="7">
        <v>2.7573529411764706</v>
      </c>
      <c r="AA1104" s="7">
        <v>9.007352941176471</v>
      </c>
      <c r="AB1104" s="7">
        <v>1.1029411764705883</v>
      </c>
      <c r="AC1104" s="7">
        <v>100</v>
      </c>
      <c r="AD1104" s="7">
        <v>64.401644665656789</v>
      </c>
      <c r="AE1104" s="7">
        <v>12.421553776238909</v>
      </c>
      <c r="AF1104" s="7">
        <v>20.082233282839212</v>
      </c>
      <c r="AG1104" s="7">
        <v>3.094568275265094</v>
      </c>
      <c r="AH1104" s="7">
        <v>100</v>
      </c>
      <c r="AI1104" s="7">
        <v>79.441624365482227</v>
      </c>
      <c r="AJ1104" s="7">
        <v>7.8680203045685282</v>
      </c>
      <c r="AK1104" s="7">
        <v>8.6294416243654819</v>
      </c>
      <c r="AL1104" s="7">
        <v>4.0609137055837561</v>
      </c>
      <c r="AM1104" s="7">
        <v>100</v>
      </c>
      <c r="AN1104" s="7">
        <v>55.37967914438503</v>
      </c>
      <c r="AO1104" s="7">
        <v>11.893048128342246</v>
      </c>
      <c r="AP1104" s="7">
        <v>24.064171122994651</v>
      </c>
      <c r="AQ1104" s="7">
        <v>8.663101604278074</v>
      </c>
    </row>
    <row r="1105" spans="1:43" x14ac:dyDescent="0.2">
      <c r="A1105" s="4" t="s">
        <v>1101</v>
      </c>
      <c r="B1105" s="5">
        <v>2224</v>
      </c>
      <c r="C1105" s="5">
        <v>1764</v>
      </c>
      <c r="D1105" s="5">
        <v>169</v>
      </c>
      <c r="E1105" s="5">
        <v>267</v>
      </c>
      <c r="F1105" s="5">
        <v>24</v>
      </c>
      <c r="G1105" s="5">
        <v>21366</v>
      </c>
      <c r="H1105" s="5">
        <v>10250</v>
      </c>
      <c r="I1105" s="5">
        <v>3560</v>
      </c>
      <c r="J1105" s="5">
        <v>5733</v>
      </c>
      <c r="K1105" s="5">
        <v>1823</v>
      </c>
      <c r="L1105" s="5">
        <v>3040</v>
      </c>
      <c r="M1105" s="5">
        <v>2270</v>
      </c>
      <c r="N1105" s="5">
        <v>308</v>
      </c>
      <c r="O1105" s="5">
        <v>332</v>
      </c>
      <c r="P1105" s="5">
        <v>130</v>
      </c>
      <c r="Q1105" s="5">
        <v>21787</v>
      </c>
      <c r="R1105" s="5">
        <v>8317</v>
      </c>
      <c r="S1105" s="5">
        <v>3761</v>
      </c>
      <c r="T1105" s="5">
        <v>6465</v>
      </c>
      <c r="U1105" s="5">
        <v>3244</v>
      </c>
      <c r="W1105" s="4" t="s">
        <v>1101</v>
      </c>
      <c r="X1105" s="7">
        <v>100</v>
      </c>
      <c r="Y1105" s="7">
        <v>79.316546762589923</v>
      </c>
      <c r="Z1105" s="7">
        <v>7.5989208633093526</v>
      </c>
      <c r="AA1105" s="7">
        <v>12.005395683453237</v>
      </c>
      <c r="AB1105" s="7">
        <v>1.079136690647482</v>
      </c>
      <c r="AC1105" s="7">
        <v>100</v>
      </c>
      <c r="AD1105" s="7">
        <v>47.973415707198356</v>
      </c>
      <c r="AE1105" s="7">
        <v>16.661986333426938</v>
      </c>
      <c r="AF1105" s="7">
        <v>26.832350463352988</v>
      </c>
      <c r="AG1105" s="7">
        <v>8.5322474960217161</v>
      </c>
      <c r="AH1105" s="7">
        <v>100</v>
      </c>
      <c r="AI1105" s="7">
        <v>74.671052631578945</v>
      </c>
      <c r="AJ1105" s="7">
        <v>10.131578947368421</v>
      </c>
      <c r="AK1105" s="7">
        <v>10.921052631578949</v>
      </c>
      <c r="AL1105" s="7">
        <v>4.2763157894736841</v>
      </c>
      <c r="AM1105" s="7">
        <v>100</v>
      </c>
      <c r="AN1105" s="7">
        <v>38.174140542525357</v>
      </c>
      <c r="AO1105" s="7">
        <v>17.262587781704685</v>
      </c>
      <c r="AP1105" s="7">
        <v>29.673658603754532</v>
      </c>
      <c r="AQ1105" s="7">
        <v>14.889613072015424</v>
      </c>
    </row>
    <row r="1106" spans="1:43" x14ac:dyDescent="0.2">
      <c r="A1106" s="4" t="s">
        <v>1102</v>
      </c>
      <c r="B1106" s="5">
        <v>1450</v>
      </c>
      <c r="C1106" s="5">
        <v>1200</v>
      </c>
      <c r="D1106" s="5">
        <v>127</v>
      </c>
      <c r="E1106" s="5">
        <v>114</v>
      </c>
      <c r="F1106" s="5">
        <v>9</v>
      </c>
      <c r="G1106" s="5">
        <v>16196</v>
      </c>
      <c r="H1106" s="5">
        <v>8969</v>
      </c>
      <c r="I1106" s="5">
        <v>2615</v>
      </c>
      <c r="J1106" s="5">
        <v>4053</v>
      </c>
      <c r="K1106" s="5">
        <v>559</v>
      </c>
      <c r="L1106" s="5">
        <v>1738</v>
      </c>
      <c r="M1106" s="5">
        <v>1308</v>
      </c>
      <c r="N1106" s="5">
        <v>167</v>
      </c>
      <c r="O1106" s="5">
        <v>152</v>
      </c>
      <c r="P1106" s="5">
        <v>111</v>
      </c>
      <c r="Q1106" s="5">
        <v>15853</v>
      </c>
      <c r="R1106" s="5">
        <v>7154</v>
      </c>
      <c r="S1106" s="5">
        <v>2452</v>
      </c>
      <c r="T1106" s="5">
        <v>4869</v>
      </c>
      <c r="U1106" s="5">
        <v>1378</v>
      </c>
      <c r="W1106" s="4" t="s">
        <v>1102</v>
      </c>
      <c r="X1106" s="7">
        <v>100</v>
      </c>
      <c r="Y1106" s="7">
        <v>82.758620689655174</v>
      </c>
      <c r="Z1106" s="7">
        <v>8.7586206896551726</v>
      </c>
      <c r="AA1106" s="7">
        <v>7.8620689655172411</v>
      </c>
      <c r="AB1106" s="7">
        <v>0.62068965517241381</v>
      </c>
      <c r="AC1106" s="7">
        <v>100.00000000000001</v>
      </c>
      <c r="AD1106" s="7">
        <v>55.37787107927884</v>
      </c>
      <c r="AE1106" s="7">
        <v>16.145961965917511</v>
      </c>
      <c r="AF1106" s="7">
        <v>25.024697456162016</v>
      </c>
      <c r="AG1106" s="7">
        <v>3.4514694986416399</v>
      </c>
      <c r="AH1106" s="7">
        <v>100</v>
      </c>
      <c r="AI1106" s="7">
        <v>75.258918296892986</v>
      </c>
      <c r="AJ1106" s="7">
        <v>9.6087456846950516</v>
      </c>
      <c r="AK1106" s="7">
        <v>8.7456846950517839</v>
      </c>
      <c r="AL1106" s="7">
        <v>6.3866513233601845</v>
      </c>
      <c r="AM1106" s="7">
        <v>99.999999999999986</v>
      </c>
      <c r="AN1106" s="7">
        <v>45.127105279757771</v>
      </c>
      <c r="AO1106" s="7">
        <v>15.467104018166907</v>
      </c>
      <c r="AP1106" s="7">
        <v>30.713429634769447</v>
      </c>
      <c r="AQ1106" s="7">
        <v>8.6923610673058729</v>
      </c>
    </row>
    <row r="1107" spans="1:43" x14ac:dyDescent="0.2">
      <c r="A1107" s="4" t="s">
        <v>1103</v>
      </c>
      <c r="B1107" s="5">
        <v>513</v>
      </c>
      <c r="C1107" s="5">
        <v>391</v>
      </c>
      <c r="D1107" s="5">
        <v>56</v>
      </c>
      <c r="E1107" s="5">
        <v>63</v>
      </c>
      <c r="F1107" s="5">
        <v>3</v>
      </c>
      <c r="G1107" s="5">
        <v>4210</v>
      </c>
      <c r="H1107" s="5">
        <v>2205</v>
      </c>
      <c r="I1107" s="5">
        <v>587</v>
      </c>
      <c r="J1107" s="5">
        <v>1258</v>
      </c>
      <c r="K1107" s="5">
        <v>160</v>
      </c>
      <c r="L1107" s="5">
        <v>751</v>
      </c>
      <c r="M1107" s="5">
        <v>535</v>
      </c>
      <c r="N1107" s="5">
        <v>114</v>
      </c>
      <c r="O1107" s="5">
        <v>75</v>
      </c>
      <c r="P1107" s="5">
        <v>27</v>
      </c>
      <c r="Q1107" s="5">
        <v>4024</v>
      </c>
      <c r="R1107" s="5">
        <v>1693</v>
      </c>
      <c r="S1107" s="5">
        <v>723</v>
      </c>
      <c r="T1107" s="5">
        <v>1173</v>
      </c>
      <c r="U1107" s="5">
        <v>435</v>
      </c>
      <c r="W1107" s="4" t="s">
        <v>1103</v>
      </c>
      <c r="X1107" s="7">
        <v>100</v>
      </c>
      <c r="Y1107" s="7">
        <v>76.218323586744646</v>
      </c>
      <c r="Z1107" s="7">
        <v>10.916179337231968</v>
      </c>
      <c r="AA1107" s="7">
        <v>12.280701754385964</v>
      </c>
      <c r="AB1107" s="7">
        <v>0.58479532163742687</v>
      </c>
      <c r="AC1107" s="7">
        <v>100</v>
      </c>
      <c r="AD1107" s="7">
        <v>52.37529691211401</v>
      </c>
      <c r="AE1107" s="7">
        <v>13.942992874109263</v>
      </c>
      <c r="AF1107" s="7">
        <v>29.881235154394297</v>
      </c>
      <c r="AG1107" s="7">
        <v>3.800475059382423</v>
      </c>
      <c r="AH1107" s="7">
        <v>100</v>
      </c>
      <c r="AI1107" s="7">
        <v>71.238348868175763</v>
      </c>
      <c r="AJ1107" s="7">
        <v>15.179760319573901</v>
      </c>
      <c r="AK1107" s="7">
        <v>9.9866844207723027</v>
      </c>
      <c r="AL1107" s="7">
        <v>3.5952063914780292</v>
      </c>
      <c r="AM1107" s="7">
        <v>100</v>
      </c>
      <c r="AN1107" s="7">
        <v>42.07256461232604</v>
      </c>
      <c r="AO1107" s="7">
        <v>17.967196819085487</v>
      </c>
      <c r="AP1107" s="7">
        <v>29.150099403578526</v>
      </c>
      <c r="AQ1107" s="7">
        <v>10.810139165009941</v>
      </c>
    </row>
    <row r="1108" spans="1:43" x14ac:dyDescent="0.2">
      <c r="A1108" s="4" t="s">
        <v>1104</v>
      </c>
      <c r="B1108" s="5">
        <v>956</v>
      </c>
      <c r="C1108" s="5">
        <v>795</v>
      </c>
      <c r="D1108" s="5">
        <v>74</v>
      </c>
      <c r="E1108" s="5">
        <v>87</v>
      </c>
      <c r="F1108" s="5" t="s">
        <v>5608</v>
      </c>
      <c r="G1108" s="5">
        <v>8709</v>
      </c>
      <c r="H1108" s="5">
        <v>4386</v>
      </c>
      <c r="I1108" s="5">
        <v>1616</v>
      </c>
      <c r="J1108" s="5">
        <v>2135</v>
      </c>
      <c r="K1108" s="5">
        <v>572</v>
      </c>
      <c r="L1108" s="5">
        <v>1515</v>
      </c>
      <c r="M1108" s="5">
        <v>986</v>
      </c>
      <c r="N1108" s="5">
        <v>164</v>
      </c>
      <c r="O1108" s="5">
        <v>244</v>
      </c>
      <c r="P1108" s="5">
        <v>121</v>
      </c>
      <c r="Q1108" s="5">
        <v>8661</v>
      </c>
      <c r="R1108" s="5">
        <v>3490</v>
      </c>
      <c r="S1108" s="5">
        <v>1429</v>
      </c>
      <c r="T1108" s="5">
        <v>2683</v>
      </c>
      <c r="U1108" s="5">
        <v>1059</v>
      </c>
      <c r="W1108" s="4" t="s">
        <v>1104</v>
      </c>
      <c r="X1108" s="7" t="s">
        <v>5608</v>
      </c>
      <c r="Y1108" s="7">
        <v>83.158995815899587</v>
      </c>
      <c r="Z1108" s="7">
        <v>7.7405857740585766</v>
      </c>
      <c r="AA1108" s="7">
        <v>9.1004184100418417</v>
      </c>
      <c r="AB1108" s="7" t="s">
        <v>5608</v>
      </c>
      <c r="AC1108" s="7">
        <v>100</v>
      </c>
      <c r="AD1108" s="7">
        <v>50.361694798484322</v>
      </c>
      <c r="AE1108" s="7">
        <v>18.555517280973703</v>
      </c>
      <c r="AF1108" s="7">
        <v>24.5148696750488</v>
      </c>
      <c r="AG1108" s="7">
        <v>6.5679182454931677</v>
      </c>
      <c r="AH1108" s="7">
        <v>99.999999999999986</v>
      </c>
      <c r="AI1108" s="7">
        <v>65.082508250825072</v>
      </c>
      <c r="AJ1108" s="7">
        <v>10.825082508250825</v>
      </c>
      <c r="AK1108" s="7">
        <v>16.105610561056103</v>
      </c>
      <c r="AL1108" s="7">
        <v>7.9867986798679871</v>
      </c>
      <c r="AM1108" s="7">
        <v>100</v>
      </c>
      <c r="AN1108" s="7">
        <v>40.295577877843201</v>
      </c>
      <c r="AO1108" s="7">
        <v>16.49924950929454</v>
      </c>
      <c r="AP1108" s="7">
        <v>30.977947119270294</v>
      </c>
      <c r="AQ1108" s="7">
        <v>12.227225493591964</v>
      </c>
    </row>
    <row r="1109" spans="1:43" x14ac:dyDescent="0.2">
      <c r="A1109" s="4" t="s">
        <v>1105</v>
      </c>
      <c r="B1109" s="5">
        <v>212</v>
      </c>
      <c r="C1109" s="5">
        <v>166</v>
      </c>
      <c r="D1109" s="5">
        <v>13</v>
      </c>
      <c r="E1109" s="5">
        <v>21</v>
      </c>
      <c r="F1109" s="5">
        <v>12</v>
      </c>
      <c r="G1109" s="5">
        <v>2047</v>
      </c>
      <c r="H1109" s="5">
        <v>1211</v>
      </c>
      <c r="I1109" s="5">
        <v>315</v>
      </c>
      <c r="J1109" s="5">
        <v>407</v>
      </c>
      <c r="K1109" s="5">
        <v>114</v>
      </c>
      <c r="L1109" s="5">
        <v>278</v>
      </c>
      <c r="M1109" s="5">
        <v>193</v>
      </c>
      <c r="N1109" s="5">
        <v>28</v>
      </c>
      <c r="O1109" s="5">
        <v>42</v>
      </c>
      <c r="P1109" s="5">
        <v>15</v>
      </c>
      <c r="Q1109" s="5">
        <v>2032</v>
      </c>
      <c r="R1109" s="5">
        <v>1042</v>
      </c>
      <c r="S1109" s="5">
        <v>287</v>
      </c>
      <c r="T1109" s="5">
        <v>461</v>
      </c>
      <c r="U1109" s="5">
        <v>242</v>
      </c>
      <c r="W1109" s="4" t="s">
        <v>1105</v>
      </c>
      <c r="X1109" s="7">
        <v>100</v>
      </c>
      <c r="Y1109" s="7">
        <v>78.301886792452834</v>
      </c>
      <c r="Z1109" s="7">
        <v>6.132075471698113</v>
      </c>
      <c r="AA1109" s="7">
        <v>9.9056603773584904</v>
      </c>
      <c r="AB1109" s="7">
        <v>5.6603773584905666</v>
      </c>
      <c r="AC1109" s="7">
        <v>100</v>
      </c>
      <c r="AD1109" s="7">
        <v>59.159745969711771</v>
      </c>
      <c r="AE1109" s="7">
        <v>15.388373229115778</v>
      </c>
      <c r="AF1109" s="7">
        <v>19.882755251587689</v>
      </c>
      <c r="AG1109" s="7">
        <v>5.5691255495847578</v>
      </c>
      <c r="AH1109" s="7">
        <v>100</v>
      </c>
      <c r="AI1109" s="7">
        <v>69.42446043165468</v>
      </c>
      <c r="AJ1109" s="7">
        <v>10.071942446043165</v>
      </c>
      <c r="AK1109" s="7">
        <v>15.107913669064748</v>
      </c>
      <c r="AL1109" s="7">
        <v>5.3956834532374103</v>
      </c>
      <c r="AM1109" s="7">
        <v>100</v>
      </c>
      <c r="AN1109" s="7">
        <v>51.279527559055119</v>
      </c>
      <c r="AO1109" s="7">
        <v>14.124015748031496</v>
      </c>
      <c r="AP1109" s="7">
        <v>22.687007874015748</v>
      </c>
      <c r="AQ1109" s="7">
        <v>11.909448818897637</v>
      </c>
    </row>
    <row r="1110" spans="1:43" x14ac:dyDescent="0.2">
      <c r="A1110" s="4" t="s">
        <v>1106</v>
      </c>
      <c r="B1110" s="5">
        <v>707</v>
      </c>
      <c r="C1110" s="5">
        <v>507</v>
      </c>
      <c r="D1110" s="5">
        <v>51</v>
      </c>
      <c r="E1110" s="5">
        <v>141</v>
      </c>
      <c r="F1110" s="5">
        <v>8</v>
      </c>
      <c r="G1110" s="5">
        <v>4526</v>
      </c>
      <c r="H1110" s="5">
        <v>2554</v>
      </c>
      <c r="I1110" s="5">
        <v>598</v>
      </c>
      <c r="J1110" s="5">
        <v>1234</v>
      </c>
      <c r="K1110" s="5">
        <v>140</v>
      </c>
      <c r="L1110" s="5">
        <v>829</v>
      </c>
      <c r="M1110" s="5">
        <v>584</v>
      </c>
      <c r="N1110" s="5">
        <v>138</v>
      </c>
      <c r="O1110" s="5">
        <v>101</v>
      </c>
      <c r="P1110" s="5">
        <v>6</v>
      </c>
      <c r="Q1110" s="5">
        <v>4443</v>
      </c>
      <c r="R1110" s="5">
        <v>2053</v>
      </c>
      <c r="S1110" s="5">
        <v>705</v>
      </c>
      <c r="T1110" s="5">
        <v>1284</v>
      </c>
      <c r="U1110" s="5">
        <v>401</v>
      </c>
      <c r="W1110" s="4" t="s">
        <v>1106</v>
      </c>
      <c r="X1110" s="7">
        <v>100</v>
      </c>
      <c r="Y1110" s="7">
        <v>71.711456859971719</v>
      </c>
      <c r="Z1110" s="7">
        <v>7.2135785007072144</v>
      </c>
      <c r="AA1110" s="7">
        <v>19.943422913719942</v>
      </c>
      <c r="AB1110" s="7">
        <v>1.1315417256011315</v>
      </c>
      <c r="AC1110" s="7">
        <v>100</v>
      </c>
      <c r="AD1110" s="7">
        <v>56.429518338488727</v>
      </c>
      <c r="AE1110" s="7">
        <v>13.212549712770658</v>
      </c>
      <c r="AF1110" s="7">
        <v>27.264692885550158</v>
      </c>
      <c r="AG1110" s="7">
        <v>3.0932390631904552</v>
      </c>
      <c r="AH1110" s="7">
        <v>99.999999999999986</v>
      </c>
      <c r="AI1110" s="7">
        <v>70.446320868516281</v>
      </c>
      <c r="AJ1110" s="7">
        <v>16.646562123039807</v>
      </c>
      <c r="AK1110" s="7">
        <v>12.18335343787696</v>
      </c>
      <c r="AL1110" s="7">
        <v>0.72376357056694818</v>
      </c>
      <c r="AM1110" s="7">
        <v>99.999999999999986</v>
      </c>
      <c r="AN1110" s="7">
        <v>46.207517443169024</v>
      </c>
      <c r="AO1110" s="7">
        <v>15.86765698852127</v>
      </c>
      <c r="AP1110" s="7">
        <v>28.89939230249831</v>
      </c>
      <c r="AQ1110" s="7">
        <v>9.0254332658113885</v>
      </c>
    </row>
    <row r="1111" spans="1:43" x14ac:dyDescent="0.2">
      <c r="A1111" s="4" t="s">
        <v>1107</v>
      </c>
      <c r="B1111" s="5">
        <v>797</v>
      </c>
      <c r="C1111" s="5">
        <v>626</v>
      </c>
      <c r="D1111" s="5">
        <v>55</v>
      </c>
      <c r="E1111" s="5">
        <v>97</v>
      </c>
      <c r="F1111" s="5">
        <v>19</v>
      </c>
      <c r="G1111" s="5">
        <v>5165</v>
      </c>
      <c r="H1111" s="5">
        <v>2355</v>
      </c>
      <c r="I1111" s="5">
        <v>936</v>
      </c>
      <c r="J1111" s="5">
        <v>1588</v>
      </c>
      <c r="K1111" s="5">
        <v>286</v>
      </c>
      <c r="L1111" s="5">
        <v>1113</v>
      </c>
      <c r="M1111" s="5">
        <v>721</v>
      </c>
      <c r="N1111" s="5">
        <v>118</v>
      </c>
      <c r="O1111" s="5">
        <v>232</v>
      </c>
      <c r="P1111" s="5">
        <v>42</v>
      </c>
      <c r="Q1111" s="5">
        <v>5018</v>
      </c>
      <c r="R1111" s="5">
        <v>1972</v>
      </c>
      <c r="S1111" s="5">
        <v>922</v>
      </c>
      <c r="T1111" s="5">
        <v>1448</v>
      </c>
      <c r="U1111" s="5">
        <v>676</v>
      </c>
      <c r="W1111" s="4" t="s">
        <v>1107</v>
      </c>
      <c r="X1111" s="7">
        <v>100</v>
      </c>
      <c r="Y1111" s="7">
        <v>78.544542032622331</v>
      </c>
      <c r="Z1111" s="7">
        <v>6.9008782936010036</v>
      </c>
      <c r="AA1111" s="7">
        <v>12.170639899623588</v>
      </c>
      <c r="AB1111" s="7">
        <v>2.3839397741530743</v>
      </c>
      <c r="AC1111" s="7">
        <v>100</v>
      </c>
      <c r="AD1111" s="7">
        <v>45.595353339787025</v>
      </c>
      <c r="AE1111" s="7">
        <v>18.121974830590514</v>
      </c>
      <c r="AF1111" s="7">
        <v>30.745401742497581</v>
      </c>
      <c r="AG1111" s="7">
        <v>5.5372700871248792</v>
      </c>
      <c r="AH1111" s="7">
        <v>100</v>
      </c>
      <c r="AI1111" s="7">
        <v>64.779874213836479</v>
      </c>
      <c r="AJ1111" s="7">
        <v>10.60197663971249</v>
      </c>
      <c r="AK1111" s="7">
        <v>20.844564240790657</v>
      </c>
      <c r="AL1111" s="7">
        <v>3.7735849056603774</v>
      </c>
      <c r="AM1111" s="7">
        <v>100.00000000000001</v>
      </c>
      <c r="AN1111" s="7">
        <v>39.298525308888003</v>
      </c>
      <c r="AO1111" s="7">
        <v>18.37385412514946</v>
      </c>
      <c r="AP1111" s="7">
        <v>28.85611797528896</v>
      </c>
      <c r="AQ1111" s="7">
        <v>13.471502590673575</v>
      </c>
    </row>
    <row r="1112" spans="1:43" x14ac:dyDescent="0.2">
      <c r="A1112" s="4" t="s">
        <v>1108</v>
      </c>
      <c r="B1112" s="5">
        <v>473</v>
      </c>
      <c r="C1112" s="5">
        <v>392</v>
      </c>
      <c r="D1112" s="5">
        <v>29</v>
      </c>
      <c r="E1112" s="5">
        <v>40</v>
      </c>
      <c r="F1112" s="5">
        <v>12</v>
      </c>
      <c r="G1112" s="5">
        <v>3805</v>
      </c>
      <c r="H1112" s="5">
        <v>2260</v>
      </c>
      <c r="I1112" s="5">
        <v>617</v>
      </c>
      <c r="J1112" s="5">
        <v>769</v>
      </c>
      <c r="K1112" s="5">
        <v>159</v>
      </c>
      <c r="L1112" s="5">
        <v>498</v>
      </c>
      <c r="M1112" s="5">
        <v>392</v>
      </c>
      <c r="N1112" s="5">
        <v>25</v>
      </c>
      <c r="O1112" s="5">
        <v>44</v>
      </c>
      <c r="P1112" s="5">
        <v>37</v>
      </c>
      <c r="Q1112" s="5">
        <v>3669</v>
      </c>
      <c r="R1112" s="5">
        <v>1863</v>
      </c>
      <c r="S1112" s="5">
        <v>419</v>
      </c>
      <c r="T1112" s="5">
        <v>965</v>
      </c>
      <c r="U1112" s="5">
        <v>422</v>
      </c>
      <c r="W1112" s="4" t="s">
        <v>1108</v>
      </c>
      <c r="X1112" s="7">
        <v>100</v>
      </c>
      <c r="Y1112" s="7">
        <v>82.875264270613101</v>
      </c>
      <c r="Z1112" s="7">
        <v>6.1310782241014801</v>
      </c>
      <c r="AA1112" s="7">
        <v>8.456659619450317</v>
      </c>
      <c r="AB1112" s="7">
        <v>2.536997885835095</v>
      </c>
      <c r="AC1112" s="7">
        <v>100</v>
      </c>
      <c r="AD1112" s="7">
        <v>59.39553219448095</v>
      </c>
      <c r="AE1112" s="7">
        <v>16.215505913272011</v>
      </c>
      <c r="AF1112" s="7">
        <v>20.210249671484888</v>
      </c>
      <c r="AG1112" s="7">
        <v>4.1787122207621552</v>
      </c>
      <c r="AH1112" s="7">
        <v>99.999999999999986</v>
      </c>
      <c r="AI1112" s="7">
        <v>78.714859437751002</v>
      </c>
      <c r="AJ1112" s="7">
        <v>5.0200803212851408</v>
      </c>
      <c r="AK1112" s="7">
        <v>8.8353413654618471</v>
      </c>
      <c r="AL1112" s="7">
        <v>7.4297188755020072</v>
      </c>
      <c r="AM1112" s="7">
        <v>99.999999999999986</v>
      </c>
      <c r="AN1112" s="7">
        <v>50.776778413736714</v>
      </c>
      <c r="AO1112" s="7">
        <v>11.420005451076587</v>
      </c>
      <c r="AP1112" s="7">
        <v>26.301444535295719</v>
      </c>
      <c r="AQ1112" s="7">
        <v>11.501771599890978</v>
      </c>
    </row>
    <row r="1113" spans="1:43" x14ac:dyDescent="0.2">
      <c r="A1113" s="4" t="s">
        <v>1109</v>
      </c>
      <c r="B1113" s="5">
        <v>542</v>
      </c>
      <c r="C1113" s="5">
        <v>468</v>
      </c>
      <c r="D1113" s="5">
        <v>24</v>
      </c>
      <c r="E1113" s="5">
        <v>32</v>
      </c>
      <c r="F1113" s="5">
        <v>18</v>
      </c>
      <c r="G1113" s="5">
        <v>4925</v>
      </c>
      <c r="H1113" s="5">
        <v>2825</v>
      </c>
      <c r="I1113" s="5">
        <v>751</v>
      </c>
      <c r="J1113" s="5">
        <v>1110</v>
      </c>
      <c r="K1113" s="5">
        <v>239</v>
      </c>
      <c r="L1113" s="5">
        <v>662</v>
      </c>
      <c r="M1113" s="5">
        <v>538</v>
      </c>
      <c r="N1113" s="5">
        <v>28</v>
      </c>
      <c r="O1113" s="5">
        <v>68</v>
      </c>
      <c r="P1113" s="5">
        <v>28</v>
      </c>
      <c r="Q1113" s="5">
        <v>5095</v>
      </c>
      <c r="R1113" s="5">
        <v>2396</v>
      </c>
      <c r="S1113" s="5">
        <v>712</v>
      </c>
      <c r="T1113" s="5">
        <v>1439</v>
      </c>
      <c r="U1113" s="5">
        <v>548</v>
      </c>
      <c r="W1113" s="4" t="s">
        <v>1109</v>
      </c>
      <c r="X1113" s="7">
        <v>100</v>
      </c>
      <c r="Y1113" s="7">
        <v>86.34686346863468</v>
      </c>
      <c r="Z1113" s="7">
        <v>4.428044280442804</v>
      </c>
      <c r="AA1113" s="7">
        <v>5.9040590405904059</v>
      </c>
      <c r="AB1113" s="7">
        <v>3.3210332103321036</v>
      </c>
      <c r="AC1113" s="7">
        <v>100</v>
      </c>
      <c r="AD1113" s="7">
        <v>57.360406091370564</v>
      </c>
      <c r="AE1113" s="7">
        <v>15.248730964467006</v>
      </c>
      <c r="AF1113" s="7">
        <v>22.538071065989847</v>
      </c>
      <c r="AG1113" s="7">
        <v>4.8527918781725887</v>
      </c>
      <c r="AH1113" s="7">
        <v>100.00000000000003</v>
      </c>
      <c r="AI1113" s="7">
        <v>81.268882175226594</v>
      </c>
      <c r="AJ1113" s="7">
        <v>4.2296072507552873</v>
      </c>
      <c r="AK1113" s="7">
        <v>10.271903323262841</v>
      </c>
      <c r="AL1113" s="7">
        <v>4.2296072507552873</v>
      </c>
      <c r="AM1113" s="7">
        <v>100</v>
      </c>
      <c r="AN1113" s="7">
        <v>47.026496565260054</v>
      </c>
      <c r="AO1113" s="7">
        <v>13.974484789008832</v>
      </c>
      <c r="AP1113" s="7">
        <v>28.243375858684981</v>
      </c>
      <c r="AQ1113" s="7">
        <v>10.755642787046124</v>
      </c>
    </row>
    <row r="1114" spans="1:43" x14ac:dyDescent="0.2">
      <c r="A1114" s="4" t="s">
        <v>1110</v>
      </c>
      <c r="B1114" s="5">
        <v>1484</v>
      </c>
      <c r="C1114" s="5">
        <v>1231</v>
      </c>
      <c r="D1114" s="5">
        <v>103</v>
      </c>
      <c r="E1114" s="5">
        <v>123</v>
      </c>
      <c r="F1114" s="5">
        <v>27</v>
      </c>
      <c r="G1114" s="5">
        <v>10712</v>
      </c>
      <c r="H1114" s="5">
        <v>6240</v>
      </c>
      <c r="I1114" s="5">
        <v>1681</v>
      </c>
      <c r="J1114" s="5">
        <v>2199</v>
      </c>
      <c r="K1114" s="5">
        <v>592</v>
      </c>
      <c r="L1114" s="5">
        <v>2005</v>
      </c>
      <c r="M1114" s="5">
        <v>1586</v>
      </c>
      <c r="N1114" s="5">
        <v>176</v>
      </c>
      <c r="O1114" s="5">
        <v>200</v>
      </c>
      <c r="P1114" s="5">
        <v>43</v>
      </c>
      <c r="Q1114" s="5">
        <v>11521</v>
      </c>
      <c r="R1114" s="5">
        <v>5068</v>
      </c>
      <c r="S1114" s="5">
        <v>1693</v>
      </c>
      <c r="T1114" s="5">
        <v>3231</v>
      </c>
      <c r="U1114" s="5">
        <v>1529</v>
      </c>
      <c r="W1114" s="4" t="s">
        <v>1110</v>
      </c>
      <c r="X1114" s="7">
        <v>100</v>
      </c>
      <c r="Y1114" s="7">
        <v>82.95148247978436</v>
      </c>
      <c r="Z1114" s="7">
        <v>6.940700808625337</v>
      </c>
      <c r="AA1114" s="7">
        <v>8.288409703504044</v>
      </c>
      <c r="AB1114" s="7">
        <v>1.8194070080862534</v>
      </c>
      <c r="AC1114" s="7">
        <v>100</v>
      </c>
      <c r="AD1114" s="7">
        <v>58.252427184466015</v>
      </c>
      <c r="AE1114" s="7">
        <v>15.692681105302464</v>
      </c>
      <c r="AF1114" s="7">
        <v>20.528379387602687</v>
      </c>
      <c r="AG1114" s="7">
        <v>5.5265123226288271</v>
      </c>
      <c r="AH1114" s="7">
        <v>100</v>
      </c>
      <c r="AI1114" s="7">
        <v>79.102244389027433</v>
      </c>
      <c r="AJ1114" s="7">
        <v>8.7780548628428932</v>
      </c>
      <c r="AK1114" s="7">
        <v>9.9750623441396513</v>
      </c>
      <c r="AL1114" s="7">
        <v>2.144638403990025</v>
      </c>
      <c r="AM1114" s="7">
        <v>100</v>
      </c>
      <c r="AN1114" s="7">
        <v>43.989237045395363</v>
      </c>
      <c r="AO1114" s="7">
        <v>14.694904956166999</v>
      </c>
      <c r="AP1114" s="7">
        <v>28.044440586754622</v>
      </c>
      <c r="AQ1114" s="7">
        <v>13.271417411683014</v>
      </c>
    </row>
    <row r="1115" spans="1:43" x14ac:dyDescent="0.2">
      <c r="A1115" s="4" t="s">
        <v>1111</v>
      </c>
      <c r="B1115" s="5">
        <v>2002</v>
      </c>
      <c r="C1115" s="5">
        <v>1723</v>
      </c>
      <c r="D1115" s="5">
        <v>116</v>
      </c>
      <c r="E1115" s="5">
        <v>97</v>
      </c>
      <c r="F1115" s="5">
        <v>66</v>
      </c>
      <c r="G1115" s="5">
        <v>15490</v>
      </c>
      <c r="H1115" s="5">
        <v>9673</v>
      </c>
      <c r="I1115" s="5">
        <v>1996</v>
      </c>
      <c r="J1115" s="5">
        <v>3022</v>
      </c>
      <c r="K1115" s="5">
        <v>799</v>
      </c>
      <c r="L1115" s="5">
        <v>2435</v>
      </c>
      <c r="M1115" s="5">
        <v>1991</v>
      </c>
      <c r="N1115" s="5">
        <v>217</v>
      </c>
      <c r="O1115" s="5">
        <v>184</v>
      </c>
      <c r="P1115" s="5">
        <v>43</v>
      </c>
      <c r="Q1115" s="5">
        <v>15291</v>
      </c>
      <c r="R1115" s="5">
        <v>7744</v>
      </c>
      <c r="S1115" s="5">
        <v>1973</v>
      </c>
      <c r="T1115" s="5">
        <v>3541</v>
      </c>
      <c r="U1115" s="5">
        <v>2033</v>
      </c>
      <c r="W1115" s="4" t="s">
        <v>1111</v>
      </c>
      <c r="X1115" s="7">
        <v>100</v>
      </c>
      <c r="Y1115" s="7">
        <v>86.063936063936069</v>
      </c>
      <c r="Z1115" s="7">
        <v>5.7942057942057943</v>
      </c>
      <c r="AA1115" s="7">
        <v>4.8451548451548447</v>
      </c>
      <c r="AB1115" s="7">
        <v>3.296703296703297</v>
      </c>
      <c r="AC1115" s="7">
        <v>100.00000000000001</v>
      </c>
      <c r="AD1115" s="7">
        <v>62.446739832149781</v>
      </c>
      <c r="AE1115" s="7">
        <v>12.885732730794061</v>
      </c>
      <c r="AF1115" s="7">
        <v>19.509360877985799</v>
      </c>
      <c r="AG1115" s="7">
        <v>5.1581665590703683</v>
      </c>
      <c r="AH1115" s="7">
        <v>100</v>
      </c>
      <c r="AI1115" s="7">
        <v>81.765913757700204</v>
      </c>
      <c r="AJ1115" s="7">
        <v>8.9117043121149901</v>
      </c>
      <c r="AK1115" s="7">
        <v>7.5564681724845997</v>
      </c>
      <c r="AL1115" s="7">
        <v>1.7659137577002053</v>
      </c>
      <c r="AM1115" s="7">
        <v>100</v>
      </c>
      <c r="AN1115" s="7">
        <v>50.644169773069123</v>
      </c>
      <c r="AO1115" s="7">
        <v>12.903014845333857</v>
      </c>
      <c r="AP1115" s="7">
        <v>23.157412857236281</v>
      </c>
      <c r="AQ1115" s="7">
        <v>13.295402524360735</v>
      </c>
    </row>
    <row r="1116" spans="1:43" x14ac:dyDescent="0.2">
      <c r="A1116" s="4" t="s">
        <v>1112</v>
      </c>
      <c r="B1116" s="5">
        <v>426</v>
      </c>
      <c r="C1116" s="5">
        <v>335</v>
      </c>
      <c r="D1116" s="5">
        <v>20</v>
      </c>
      <c r="E1116" s="5">
        <v>53</v>
      </c>
      <c r="F1116" s="5">
        <v>18</v>
      </c>
      <c r="G1116" s="5">
        <v>3066</v>
      </c>
      <c r="H1116" s="5">
        <v>1539</v>
      </c>
      <c r="I1116" s="5">
        <v>378</v>
      </c>
      <c r="J1116" s="5">
        <v>979</v>
      </c>
      <c r="K1116" s="5">
        <v>170</v>
      </c>
      <c r="L1116" s="5">
        <v>398</v>
      </c>
      <c r="M1116" s="5">
        <v>259</v>
      </c>
      <c r="N1116" s="5">
        <v>22</v>
      </c>
      <c r="O1116" s="5">
        <v>93</v>
      </c>
      <c r="P1116" s="5">
        <v>24</v>
      </c>
      <c r="Q1116" s="5">
        <v>3494</v>
      </c>
      <c r="R1116" s="5">
        <v>1294</v>
      </c>
      <c r="S1116" s="5">
        <v>446</v>
      </c>
      <c r="T1116" s="5">
        <v>1278</v>
      </c>
      <c r="U1116" s="5">
        <v>476</v>
      </c>
      <c r="W1116" s="4" t="s">
        <v>1112</v>
      </c>
      <c r="X1116" s="7">
        <v>100</v>
      </c>
      <c r="Y1116" s="7">
        <v>78.63849765258216</v>
      </c>
      <c r="Z1116" s="7">
        <v>4.6948356807511731</v>
      </c>
      <c r="AA1116" s="7">
        <v>12.44131455399061</v>
      </c>
      <c r="AB1116" s="7">
        <v>4.225352112676056</v>
      </c>
      <c r="AC1116" s="7">
        <v>100.00000000000001</v>
      </c>
      <c r="AD1116" s="7">
        <v>50.19569471624267</v>
      </c>
      <c r="AE1116" s="7">
        <v>12.328767123287671</v>
      </c>
      <c r="AF1116" s="7">
        <v>31.93085453359426</v>
      </c>
      <c r="AG1116" s="7">
        <v>5.5446836268754076</v>
      </c>
      <c r="AH1116" s="7">
        <v>100</v>
      </c>
      <c r="AI1116" s="7">
        <v>65.075376884422113</v>
      </c>
      <c r="AJ1116" s="7">
        <v>5.5276381909547743</v>
      </c>
      <c r="AK1116" s="7">
        <v>23.366834170854272</v>
      </c>
      <c r="AL1116" s="7">
        <v>6.0301507537688437</v>
      </c>
      <c r="AM1116" s="7">
        <v>100</v>
      </c>
      <c r="AN1116" s="7">
        <v>37.034917000572406</v>
      </c>
      <c r="AO1116" s="7">
        <v>12.764739553520322</v>
      </c>
      <c r="AP1116" s="7">
        <v>36.576989124212936</v>
      </c>
      <c r="AQ1116" s="7">
        <v>13.623354321694334</v>
      </c>
    </row>
    <row r="1117" spans="1:43" x14ac:dyDescent="0.2">
      <c r="A1117" s="4" t="s">
        <v>1113</v>
      </c>
      <c r="B1117" s="5">
        <v>2065</v>
      </c>
      <c r="C1117" s="5">
        <v>1669</v>
      </c>
      <c r="D1117" s="5">
        <v>158</v>
      </c>
      <c r="E1117" s="5">
        <v>159</v>
      </c>
      <c r="F1117" s="5">
        <v>79</v>
      </c>
      <c r="G1117" s="5">
        <v>15180</v>
      </c>
      <c r="H1117" s="5">
        <v>7988</v>
      </c>
      <c r="I1117" s="5">
        <v>2115</v>
      </c>
      <c r="J1117" s="5">
        <v>3562</v>
      </c>
      <c r="K1117" s="5">
        <v>1515</v>
      </c>
      <c r="L1117" s="5">
        <v>2656</v>
      </c>
      <c r="M1117" s="5">
        <v>1936</v>
      </c>
      <c r="N1117" s="5">
        <v>215</v>
      </c>
      <c r="O1117" s="5">
        <v>419</v>
      </c>
      <c r="P1117" s="5">
        <v>86</v>
      </c>
      <c r="Q1117" s="5">
        <v>16563</v>
      </c>
      <c r="R1117" s="5">
        <v>6967</v>
      </c>
      <c r="S1117" s="5">
        <v>2347</v>
      </c>
      <c r="T1117" s="5">
        <v>4627</v>
      </c>
      <c r="U1117" s="5">
        <v>2622</v>
      </c>
      <c r="W1117" s="4" t="s">
        <v>1113</v>
      </c>
      <c r="X1117" s="7">
        <v>100</v>
      </c>
      <c r="Y1117" s="7">
        <v>80.823244552058114</v>
      </c>
      <c r="Z1117" s="7">
        <v>7.6513317191283292</v>
      </c>
      <c r="AA1117" s="7">
        <v>7.6997578692493951</v>
      </c>
      <c r="AB1117" s="7">
        <v>3.8256658595641646</v>
      </c>
      <c r="AC1117" s="7">
        <v>100.00000000000001</v>
      </c>
      <c r="AD1117" s="7">
        <v>52.621870882740453</v>
      </c>
      <c r="AE1117" s="7">
        <v>13.932806324110672</v>
      </c>
      <c r="AF1117" s="7">
        <v>23.46508563899868</v>
      </c>
      <c r="AG1117" s="7">
        <v>9.9802371541501991</v>
      </c>
      <c r="AH1117" s="7">
        <v>99.999999999999986</v>
      </c>
      <c r="AI1117" s="7">
        <v>72.891566265060234</v>
      </c>
      <c r="AJ1117" s="7">
        <v>8.0948795180722879</v>
      </c>
      <c r="AK1117" s="7">
        <v>15.775602409638553</v>
      </c>
      <c r="AL1117" s="7">
        <v>3.2379518072289155</v>
      </c>
      <c r="AM1117" s="7">
        <v>100</v>
      </c>
      <c r="AN1117" s="7">
        <v>42.063635814767856</v>
      </c>
      <c r="AO1117" s="7">
        <v>14.170138259977058</v>
      </c>
      <c r="AP1117" s="7">
        <v>27.935760429873813</v>
      </c>
      <c r="AQ1117" s="7">
        <v>15.83046549538127</v>
      </c>
    </row>
    <row r="1118" spans="1:43" x14ac:dyDescent="0.2">
      <c r="A1118" s="4" t="s">
        <v>1114</v>
      </c>
      <c r="B1118" s="5">
        <v>360</v>
      </c>
      <c r="C1118" s="5">
        <v>290</v>
      </c>
      <c r="D1118" s="5">
        <v>26</v>
      </c>
      <c r="E1118" s="5">
        <v>36</v>
      </c>
      <c r="F1118" s="5">
        <v>8</v>
      </c>
      <c r="G1118" s="5">
        <v>3028</v>
      </c>
      <c r="H1118" s="5">
        <v>1810</v>
      </c>
      <c r="I1118" s="5">
        <v>413</v>
      </c>
      <c r="J1118" s="5">
        <v>649</v>
      </c>
      <c r="K1118" s="5">
        <v>156</v>
      </c>
      <c r="L1118" s="5">
        <v>526</v>
      </c>
      <c r="M1118" s="5">
        <v>331</v>
      </c>
      <c r="N1118" s="5">
        <v>78</v>
      </c>
      <c r="O1118" s="5">
        <v>75</v>
      </c>
      <c r="P1118" s="5">
        <v>42</v>
      </c>
      <c r="Q1118" s="5">
        <v>2885</v>
      </c>
      <c r="R1118" s="5">
        <v>1420</v>
      </c>
      <c r="S1118" s="5">
        <v>434</v>
      </c>
      <c r="T1118" s="5">
        <v>721</v>
      </c>
      <c r="U1118" s="5">
        <v>310</v>
      </c>
      <c r="W1118" s="4" t="s">
        <v>1114</v>
      </c>
      <c r="X1118" s="7">
        <v>100</v>
      </c>
      <c r="Y1118" s="7">
        <v>80.555555555555557</v>
      </c>
      <c r="Z1118" s="7">
        <v>7.2222222222222214</v>
      </c>
      <c r="AA1118" s="7">
        <v>10</v>
      </c>
      <c r="AB1118" s="7">
        <v>2.2222222222222223</v>
      </c>
      <c r="AC1118" s="7">
        <v>99.999999999999986</v>
      </c>
      <c r="AD1118" s="7">
        <v>59.775429326287977</v>
      </c>
      <c r="AE1118" s="7">
        <v>13.639365918097754</v>
      </c>
      <c r="AF1118" s="7">
        <v>21.433289299867901</v>
      </c>
      <c r="AG1118" s="7">
        <v>5.1519154557463667</v>
      </c>
      <c r="AH1118" s="7">
        <v>100.00000000000001</v>
      </c>
      <c r="AI1118" s="7">
        <v>62.927756653992397</v>
      </c>
      <c r="AJ1118" s="7">
        <v>14.82889733840304</v>
      </c>
      <c r="AK1118" s="7">
        <v>14.258555133079847</v>
      </c>
      <c r="AL1118" s="7">
        <v>7.9847908745247151</v>
      </c>
      <c r="AM1118" s="7">
        <v>100</v>
      </c>
      <c r="AN1118" s="7">
        <v>49.220103986135186</v>
      </c>
      <c r="AO1118" s="7">
        <v>15.043327556325822</v>
      </c>
      <c r="AP1118" s="7">
        <v>24.991334488734836</v>
      </c>
      <c r="AQ1118" s="7">
        <v>10.745233968804159</v>
      </c>
    </row>
    <row r="1119" spans="1:43" x14ac:dyDescent="0.2">
      <c r="A1119" s="4" t="s">
        <v>1115</v>
      </c>
      <c r="B1119" s="5">
        <v>110</v>
      </c>
      <c r="C1119" s="5">
        <v>96</v>
      </c>
      <c r="D1119" s="5">
        <v>6</v>
      </c>
      <c r="E1119" s="5">
        <v>8</v>
      </c>
      <c r="F1119" s="5" t="s">
        <v>5608</v>
      </c>
      <c r="G1119" s="5">
        <v>826</v>
      </c>
      <c r="H1119" s="5">
        <v>477</v>
      </c>
      <c r="I1119" s="5">
        <v>90</v>
      </c>
      <c r="J1119" s="5">
        <v>202</v>
      </c>
      <c r="K1119" s="5">
        <v>57</v>
      </c>
      <c r="L1119" s="5">
        <v>124</v>
      </c>
      <c r="M1119" s="5">
        <v>101</v>
      </c>
      <c r="N1119" s="5">
        <v>9</v>
      </c>
      <c r="O1119" s="5">
        <v>14</v>
      </c>
      <c r="P1119" s="5" t="s">
        <v>5608</v>
      </c>
      <c r="Q1119" s="5">
        <v>841</v>
      </c>
      <c r="R1119" s="5">
        <v>391</v>
      </c>
      <c r="S1119" s="5">
        <v>122</v>
      </c>
      <c r="T1119" s="5">
        <v>248</v>
      </c>
      <c r="U1119" s="5">
        <v>80</v>
      </c>
      <c r="W1119" s="4" t="s">
        <v>1115</v>
      </c>
      <c r="X1119" s="7" t="s">
        <v>5608</v>
      </c>
      <c r="Y1119" s="7">
        <v>87.272727272727266</v>
      </c>
      <c r="Z1119" s="7">
        <v>5.4545454545454541</v>
      </c>
      <c r="AA1119" s="7">
        <v>7.2727272727272725</v>
      </c>
      <c r="AB1119" s="7" t="s">
        <v>5608</v>
      </c>
      <c r="AC1119" s="7">
        <v>100</v>
      </c>
      <c r="AD1119" s="7">
        <v>57.748184019370463</v>
      </c>
      <c r="AE1119" s="7">
        <v>10.895883777239709</v>
      </c>
      <c r="AF1119" s="7">
        <v>24.455205811138015</v>
      </c>
      <c r="AG1119" s="7">
        <v>6.9007263922518156</v>
      </c>
      <c r="AH1119" s="7" t="s">
        <v>5608</v>
      </c>
      <c r="AI1119" s="7">
        <v>81.451612903225808</v>
      </c>
      <c r="AJ1119" s="7">
        <v>7.2580645161290329</v>
      </c>
      <c r="AK1119" s="7">
        <v>11.29032258064516</v>
      </c>
      <c r="AL1119" s="7" t="s">
        <v>5608</v>
      </c>
      <c r="AM1119" s="7">
        <v>100</v>
      </c>
      <c r="AN1119" s="7">
        <v>46.492271105826397</v>
      </c>
      <c r="AO1119" s="7">
        <v>14.506539833531509</v>
      </c>
      <c r="AP1119" s="7">
        <v>29.488703923900118</v>
      </c>
      <c r="AQ1119" s="7">
        <v>9.512485136741974</v>
      </c>
    </row>
    <row r="1120" spans="1:43" x14ac:dyDescent="0.2">
      <c r="A1120" s="4" t="s">
        <v>1116</v>
      </c>
      <c r="B1120" s="5">
        <v>548</v>
      </c>
      <c r="C1120" s="5">
        <v>466</v>
      </c>
      <c r="D1120" s="5">
        <v>30</v>
      </c>
      <c r="E1120" s="5">
        <v>40</v>
      </c>
      <c r="F1120" s="5">
        <v>12</v>
      </c>
      <c r="G1120" s="5">
        <v>3809</v>
      </c>
      <c r="H1120" s="5">
        <v>2334</v>
      </c>
      <c r="I1120" s="5">
        <v>495</v>
      </c>
      <c r="J1120" s="5">
        <v>676</v>
      </c>
      <c r="K1120" s="5">
        <v>304</v>
      </c>
      <c r="L1120" s="5">
        <v>695</v>
      </c>
      <c r="M1120" s="5">
        <v>562</v>
      </c>
      <c r="N1120" s="5">
        <v>51</v>
      </c>
      <c r="O1120" s="5">
        <v>64</v>
      </c>
      <c r="P1120" s="5">
        <v>18</v>
      </c>
      <c r="Q1120" s="5">
        <v>4105</v>
      </c>
      <c r="R1120" s="5">
        <v>1925</v>
      </c>
      <c r="S1120" s="5">
        <v>489</v>
      </c>
      <c r="T1120" s="5">
        <v>1121</v>
      </c>
      <c r="U1120" s="5">
        <v>570</v>
      </c>
      <c r="W1120" s="4" t="s">
        <v>1116</v>
      </c>
      <c r="X1120" s="7">
        <v>100.00000000000001</v>
      </c>
      <c r="Y1120" s="7">
        <v>85.03649635036497</v>
      </c>
      <c r="Z1120" s="7">
        <v>5.4744525547445262</v>
      </c>
      <c r="AA1120" s="7">
        <v>7.2992700729926998</v>
      </c>
      <c r="AB1120" s="7">
        <v>2.1897810218978102</v>
      </c>
      <c r="AC1120" s="7">
        <v>100</v>
      </c>
      <c r="AD1120" s="7">
        <v>61.275925439747972</v>
      </c>
      <c r="AE1120" s="7">
        <v>12.995536886321869</v>
      </c>
      <c r="AF1120" s="7">
        <v>17.747440273037544</v>
      </c>
      <c r="AG1120" s="7">
        <v>7.9810974008926223</v>
      </c>
      <c r="AH1120" s="7">
        <v>100</v>
      </c>
      <c r="AI1120" s="7">
        <v>80.863309352517987</v>
      </c>
      <c r="AJ1120" s="7">
        <v>7.3381294964028774</v>
      </c>
      <c r="AK1120" s="7">
        <v>9.2086330935251794</v>
      </c>
      <c r="AL1120" s="7">
        <v>2.5899280575539567</v>
      </c>
      <c r="AM1120" s="7">
        <v>100</v>
      </c>
      <c r="AN1120" s="7">
        <v>46.894031668696712</v>
      </c>
      <c r="AO1120" s="7">
        <v>11.912302070645554</v>
      </c>
      <c r="AP1120" s="7">
        <v>27.30816077953715</v>
      </c>
      <c r="AQ1120" s="7">
        <v>13.885505481120585</v>
      </c>
    </row>
    <row r="1121" spans="1:43" x14ac:dyDescent="0.2">
      <c r="A1121" s="4" t="s">
        <v>1117</v>
      </c>
      <c r="B1121" s="5">
        <v>175</v>
      </c>
      <c r="C1121" s="5">
        <v>135</v>
      </c>
      <c r="D1121" s="5">
        <v>11</v>
      </c>
      <c r="E1121" s="5">
        <v>29</v>
      </c>
      <c r="F1121" s="5" t="s">
        <v>5608</v>
      </c>
      <c r="G1121" s="5">
        <v>1387</v>
      </c>
      <c r="H1121" s="5">
        <v>846</v>
      </c>
      <c r="I1121" s="5">
        <v>180</v>
      </c>
      <c r="J1121" s="5">
        <v>269</v>
      </c>
      <c r="K1121" s="5">
        <v>92</v>
      </c>
      <c r="L1121" s="5">
        <v>265</v>
      </c>
      <c r="M1121" s="5">
        <v>176</v>
      </c>
      <c r="N1121" s="5">
        <v>28</v>
      </c>
      <c r="O1121" s="5">
        <v>57</v>
      </c>
      <c r="P1121" s="5">
        <v>4</v>
      </c>
      <c r="Q1121" s="5">
        <v>1349</v>
      </c>
      <c r="R1121" s="5">
        <v>631</v>
      </c>
      <c r="S1121" s="5">
        <v>172</v>
      </c>
      <c r="T1121" s="5">
        <v>405</v>
      </c>
      <c r="U1121" s="5">
        <v>141</v>
      </c>
      <c r="W1121" s="4" t="s">
        <v>1117</v>
      </c>
      <c r="X1121" s="7" t="s">
        <v>5608</v>
      </c>
      <c r="Y1121" s="7">
        <v>77.142857142857153</v>
      </c>
      <c r="Z1121" s="7">
        <v>6.2857142857142865</v>
      </c>
      <c r="AA1121" s="7">
        <v>16.571428571428569</v>
      </c>
      <c r="AB1121" s="7" t="s">
        <v>5608</v>
      </c>
      <c r="AC1121" s="7">
        <v>100</v>
      </c>
      <c r="AD1121" s="7">
        <v>60.994953136265316</v>
      </c>
      <c r="AE1121" s="7">
        <v>12.977649603460705</v>
      </c>
      <c r="AF1121" s="7">
        <v>19.394376351838499</v>
      </c>
      <c r="AG1121" s="7">
        <v>6.6330209084354719</v>
      </c>
      <c r="AH1121" s="7">
        <v>100</v>
      </c>
      <c r="AI1121" s="7">
        <v>66.415094339622641</v>
      </c>
      <c r="AJ1121" s="7">
        <v>10.566037735849058</v>
      </c>
      <c r="AK1121" s="7">
        <v>21.509433962264151</v>
      </c>
      <c r="AL1121" s="7">
        <v>1.5094339622641511</v>
      </c>
      <c r="AM1121" s="7">
        <v>100</v>
      </c>
      <c r="AN1121" s="7">
        <v>46.775389177168272</v>
      </c>
      <c r="AO1121" s="7">
        <v>12.750185322461082</v>
      </c>
      <c r="AP1121" s="7">
        <v>30.022238695329872</v>
      </c>
      <c r="AQ1121" s="7">
        <v>10.452186805040771</v>
      </c>
    </row>
    <row r="1122" spans="1:43" x14ac:dyDescent="0.2">
      <c r="A1122" s="4" t="s">
        <v>1118</v>
      </c>
      <c r="B1122" s="5">
        <v>251</v>
      </c>
      <c r="C1122" s="5">
        <v>198</v>
      </c>
      <c r="D1122" s="5">
        <v>19</v>
      </c>
      <c r="E1122" s="5">
        <v>31</v>
      </c>
      <c r="F1122" s="5">
        <v>3</v>
      </c>
      <c r="G1122" s="5">
        <v>3480</v>
      </c>
      <c r="H1122" s="5">
        <v>1576</v>
      </c>
      <c r="I1122" s="5">
        <v>482</v>
      </c>
      <c r="J1122" s="5">
        <v>1265</v>
      </c>
      <c r="K1122" s="5">
        <v>157</v>
      </c>
      <c r="L1122" s="5">
        <v>474</v>
      </c>
      <c r="M1122" s="5">
        <v>317</v>
      </c>
      <c r="N1122" s="5">
        <v>78</v>
      </c>
      <c r="O1122" s="5">
        <v>74</v>
      </c>
      <c r="P1122" s="5">
        <v>5</v>
      </c>
      <c r="Q1122" s="5">
        <v>3755</v>
      </c>
      <c r="R1122" s="5">
        <v>1499</v>
      </c>
      <c r="S1122" s="5">
        <v>550</v>
      </c>
      <c r="T1122" s="5">
        <v>1236</v>
      </c>
      <c r="U1122" s="5">
        <v>470</v>
      </c>
      <c r="W1122" s="4" t="s">
        <v>1118</v>
      </c>
      <c r="X1122" s="7">
        <v>100</v>
      </c>
      <c r="Y1122" s="7">
        <v>78.884462151394416</v>
      </c>
      <c r="Z1122" s="7">
        <v>7.569721115537849</v>
      </c>
      <c r="AA1122" s="7">
        <v>12.350597609561753</v>
      </c>
      <c r="AB1122" s="7">
        <v>1.1952191235059761</v>
      </c>
      <c r="AC1122" s="7">
        <v>99.999999999999986</v>
      </c>
      <c r="AD1122" s="7">
        <v>45.287356321839077</v>
      </c>
      <c r="AE1122" s="7">
        <v>13.850574712643679</v>
      </c>
      <c r="AF1122" s="7">
        <v>36.350574712643677</v>
      </c>
      <c r="AG1122" s="7">
        <v>4.5114942528735629</v>
      </c>
      <c r="AH1122" s="7">
        <v>100</v>
      </c>
      <c r="AI1122" s="7">
        <v>66.877637130801688</v>
      </c>
      <c r="AJ1122" s="7">
        <v>16.455696202531644</v>
      </c>
      <c r="AK1122" s="7">
        <v>15.611814345991561</v>
      </c>
      <c r="AL1122" s="7">
        <v>1.0548523206751055</v>
      </c>
      <c r="AM1122" s="7">
        <v>100</v>
      </c>
      <c r="AN1122" s="7">
        <v>39.920106524633816</v>
      </c>
      <c r="AO1122" s="7">
        <v>14.647137150466044</v>
      </c>
      <c r="AP1122" s="7">
        <v>32.916111850865512</v>
      </c>
      <c r="AQ1122" s="7">
        <v>12.516644474034621</v>
      </c>
    </row>
    <row r="1123" spans="1:43" x14ac:dyDescent="0.2">
      <c r="A1123" s="4" t="s">
        <v>1119</v>
      </c>
      <c r="B1123" s="5">
        <v>349</v>
      </c>
      <c r="C1123" s="5">
        <v>268</v>
      </c>
      <c r="D1123" s="5">
        <v>26</v>
      </c>
      <c r="E1123" s="5">
        <v>37</v>
      </c>
      <c r="F1123" s="5">
        <v>18</v>
      </c>
      <c r="G1123" s="5">
        <v>3340</v>
      </c>
      <c r="H1123" s="5">
        <v>1893</v>
      </c>
      <c r="I1123" s="5">
        <v>372</v>
      </c>
      <c r="J1123" s="5">
        <v>840</v>
      </c>
      <c r="K1123" s="5">
        <v>235</v>
      </c>
      <c r="L1123" s="5">
        <v>455</v>
      </c>
      <c r="M1123" s="5">
        <v>316</v>
      </c>
      <c r="N1123" s="5">
        <v>40</v>
      </c>
      <c r="O1123" s="5">
        <v>65</v>
      </c>
      <c r="P1123" s="5">
        <v>34</v>
      </c>
      <c r="Q1123" s="5">
        <v>3598</v>
      </c>
      <c r="R1123" s="5">
        <v>1415</v>
      </c>
      <c r="S1123" s="5">
        <v>500</v>
      </c>
      <c r="T1123" s="5">
        <v>1232</v>
      </c>
      <c r="U1123" s="5">
        <v>451</v>
      </c>
      <c r="W1123" s="4" t="s">
        <v>1119</v>
      </c>
      <c r="X1123" s="7">
        <v>100</v>
      </c>
      <c r="Y1123" s="7">
        <v>76.790830945558739</v>
      </c>
      <c r="Z1123" s="7">
        <v>7.4498567335243555</v>
      </c>
      <c r="AA1123" s="7">
        <v>10.601719197707736</v>
      </c>
      <c r="AB1123" s="7">
        <v>5.1575931232091694</v>
      </c>
      <c r="AC1123" s="7">
        <v>100</v>
      </c>
      <c r="AD1123" s="7">
        <v>56.67664670658683</v>
      </c>
      <c r="AE1123" s="7">
        <v>11.137724550898204</v>
      </c>
      <c r="AF1123" s="7">
        <v>25.149700598802394</v>
      </c>
      <c r="AG1123" s="7">
        <v>7.0359281437125745</v>
      </c>
      <c r="AH1123" s="7">
        <v>100</v>
      </c>
      <c r="AI1123" s="7">
        <v>69.450549450549445</v>
      </c>
      <c r="AJ1123" s="7">
        <v>8.791208791208792</v>
      </c>
      <c r="AK1123" s="7">
        <v>14.285714285714285</v>
      </c>
      <c r="AL1123" s="7">
        <v>7.4725274725274726</v>
      </c>
      <c r="AM1123" s="7">
        <v>100.00000000000001</v>
      </c>
      <c r="AN1123" s="7">
        <v>39.327404113396334</v>
      </c>
      <c r="AO1123" s="7">
        <v>13.896609227348527</v>
      </c>
      <c r="AP1123" s="7">
        <v>34.24124513618677</v>
      </c>
      <c r="AQ1123" s="7">
        <v>12.534741523068371</v>
      </c>
    </row>
    <row r="1124" spans="1:43" x14ac:dyDescent="0.2">
      <c r="A1124" s="4" t="s">
        <v>1120</v>
      </c>
      <c r="B1124" s="5">
        <v>450</v>
      </c>
      <c r="C1124" s="5">
        <v>378</v>
      </c>
      <c r="D1124" s="5">
        <v>43</v>
      </c>
      <c r="E1124" s="5">
        <v>20</v>
      </c>
      <c r="F1124" s="5">
        <v>9</v>
      </c>
      <c r="G1124" s="5">
        <v>1706</v>
      </c>
      <c r="H1124" s="5">
        <v>1177</v>
      </c>
      <c r="I1124" s="5">
        <v>246</v>
      </c>
      <c r="J1124" s="5">
        <v>216</v>
      </c>
      <c r="K1124" s="5">
        <v>67</v>
      </c>
      <c r="L1124" s="5">
        <v>578</v>
      </c>
      <c r="M1124" s="5">
        <v>440</v>
      </c>
      <c r="N1124" s="5">
        <v>53</v>
      </c>
      <c r="O1124" s="5">
        <v>63</v>
      </c>
      <c r="P1124" s="5">
        <v>22</v>
      </c>
      <c r="Q1124" s="5">
        <v>1704</v>
      </c>
      <c r="R1124" s="5">
        <v>901</v>
      </c>
      <c r="S1124" s="5">
        <v>231</v>
      </c>
      <c r="T1124" s="5">
        <v>393</v>
      </c>
      <c r="U1124" s="5">
        <v>179</v>
      </c>
      <c r="W1124" s="4" t="s">
        <v>1120</v>
      </c>
      <c r="X1124" s="7">
        <v>100</v>
      </c>
      <c r="Y1124" s="7">
        <v>84</v>
      </c>
      <c r="Z1124" s="7">
        <v>9.5555555555555554</v>
      </c>
      <c r="AA1124" s="7">
        <v>4.4444444444444446</v>
      </c>
      <c r="AB1124" s="7">
        <v>2</v>
      </c>
      <c r="AC1124" s="7">
        <v>100</v>
      </c>
      <c r="AD1124" s="7">
        <v>68.991793669402114</v>
      </c>
      <c r="AE1124" s="7">
        <v>14.419695193434936</v>
      </c>
      <c r="AF1124" s="7">
        <v>12.661195779601405</v>
      </c>
      <c r="AG1124" s="7">
        <v>3.9273153575615476</v>
      </c>
      <c r="AH1124" s="7">
        <v>100</v>
      </c>
      <c r="AI1124" s="7">
        <v>76.124567474048447</v>
      </c>
      <c r="AJ1124" s="7">
        <v>9.1695501730103803</v>
      </c>
      <c r="AK1124" s="7">
        <v>10.899653979238755</v>
      </c>
      <c r="AL1124" s="7">
        <v>3.8062283737024223</v>
      </c>
      <c r="AM1124" s="7">
        <v>100.00000000000001</v>
      </c>
      <c r="AN1124" s="7">
        <v>52.875586854460096</v>
      </c>
      <c r="AO1124" s="7">
        <v>13.556338028169016</v>
      </c>
      <c r="AP1124" s="7">
        <v>23.06338028169014</v>
      </c>
      <c r="AQ1124" s="7">
        <v>10.504694835680752</v>
      </c>
    </row>
    <row r="1125" spans="1:43" x14ac:dyDescent="0.2">
      <c r="A1125" s="4" t="s">
        <v>1121</v>
      </c>
      <c r="B1125" s="5">
        <v>1682</v>
      </c>
      <c r="C1125" s="5">
        <v>1369</v>
      </c>
      <c r="D1125" s="5">
        <v>132</v>
      </c>
      <c r="E1125" s="5">
        <v>150</v>
      </c>
      <c r="F1125" s="5">
        <v>31</v>
      </c>
      <c r="G1125" s="5">
        <v>10224</v>
      </c>
      <c r="H1125" s="5">
        <v>5335</v>
      </c>
      <c r="I1125" s="5">
        <v>1154</v>
      </c>
      <c r="J1125" s="5">
        <v>2539</v>
      </c>
      <c r="K1125" s="5">
        <v>1196</v>
      </c>
      <c r="L1125" s="5">
        <v>1867</v>
      </c>
      <c r="M1125" s="5">
        <v>1363</v>
      </c>
      <c r="N1125" s="5">
        <v>180</v>
      </c>
      <c r="O1125" s="5">
        <v>247</v>
      </c>
      <c r="P1125" s="5">
        <v>77</v>
      </c>
      <c r="Q1125" s="5">
        <v>10879</v>
      </c>
      <c r="R1125" s="5">
        <v>4725</v>
      </c>
      <c r="S1125" s="5">
        <v>1109</v>
      </c>
      <c r="T1125" s="5">
        <v>3254</v>
      </c>
      <c r="U1125" s="5">
        <v>1791</v>
      </c>
      <c r="W1125" s="4" t="s">
        <v>1121</v>
      </c>
      <c r="X1125" s="7">
        <v>99.999999999999986</v>
      </c>
      <c r="Y1125" s="7">
        <v>81.391200951248507</v>
      </c>
      <c r="Z1125" s="7">
        <v>7.8478002378121285</v>
      </c>
      <c r="AA1125" s="7">
        <v>8.9179548156955999</v>
      </c>
      <c r="AB1125" s="7">
        <v>1.8430439952437574</v>
      </c>
      <c r="AC1125" s="7">
        <v>100</v>
      </c>
      <c r="AD1125" s="7">
        <v>52.181142410015646</v>
      </c>
      <c r="AE1125" s="7">
        <v>11.287167449139281</v>
      </c>
      <c r="AF1125" s="7">
        <v>24.833724569640061</v>
      </c>
      <c r="AG1125" s="7">
        <v>11.697965571205007</v>
      </c>
      <c r="AH1125" s="7">
        <v>100</v>
      </c>
      <c r="AI1125" s="7">
        <v>73.004820567755758</v>
      </c>
      <c r="AJ1125" s="7">
        <v>9.6411355115158006</v>
      </c>
      <c r="AK1125" s="7">
        <v>13.229780396357793</v>
      </c>
      <c r="AL1125" s="7">
        <v>4.1242635243706482</v>
      </c>
      <c r="AM1125" s="7">
        <v>100</v>
      </c>
      <c r="AN1125" s="7">
        <v>43.432300762937771</v>
      </c>
      <c r="AO1125" s="7">
        <v>10.193951649967827</v>
      </c>
      <c r="AP1125" s="7">
        <v>29.910837393142753</v>
      </c>
      <c r="AQ1125" s="7">
        <v>16.46291019395165</v>
      </c>
    </row>
    <row r="1126" spans="1:43" x14ac:dyDescent="0.2">
      <c r="A1126" s="4" t="s">
        <v>1122</v>
      </c>
      <c r="B1126" s="5">
        <v>563</v>
      </c>
      <c r="C1126" s="5">
        <v>362</v>
      </c>
      <c r="D1126" s="5">
        <v>59</v>
      </c>
      <c r="E1126" s="5">
        <v>111</v>
      </c>
      <c r="F1126" s="5">
        <v>31</v>
      </c>
      <c r="G1126" s="5">
        <v>6880</v>
      </c>
      <c r="H1126" s="5">
        <v>2622</v>
      </c>
      <c r="I1126" s="5">
        <v>1282</v>
      </c>
      <c r="J1126" s="5">
        <v>2421</v>
      </c>
      <c r="K1126" s="5">
        <v>555</v>
      </c>
      <c r="L1126" s="5">
        <v>976</v>
      </c>
      <c r="M1126" s="5">
        <v>621</v>
      </c>
      <c r="N1126" s="5">
        <v>172</v>
      </c>
      <c r="O1126" s="5">
        <v>154</v>
      </c>
      <c r="P1126" s="5">
        <v>29</v>
      </c>
      <c r="Q1126" s="5">
        <v>7417</v>
      </c>
      <c r="R1126" s="5">
        <v>2332</v>
      </c>
      <c r="S1126" s="5">
        <v>1426</v>
      </c>
      <c r="T1126" s="5">
        <v>2708</v>
      </c>
      <c r="U1126" s="5">
        <v>951</v>
      </c>
      <c r="W1126" s="4" t="s">
        <v>1122</v>
      </c>
      <c r="X1126" s="7">
        <v>100.00000000000001</v>
      </c>
      <c r="Y1126" s="7">
        <v>64.298401420959152</v>
      </c>
      <c r="Z1126" s="7">
        <v>10.479573712255773</v>
      </c>
      <c r="AA1126" s="7">
        <v>19.715808170515096</v>
      </c>
      <c r="AB1126" s="7">
        <v>5.5062166962699823</v>
      </c>
      <c r="AC1126" s="7">
        <v>100</v>
      </c>
      <c r="AD1126" s="7">
        <v>38.110465116279066</v>
      </c>
      <c r="AE1126" s="7">
        <v>18.63372093023256</v>
      </c>
      <c r="AF1126" s="7">
        <v>35.188953488372093</v>
      </c>
      <c r="AG1126" s="7">
        <v>8.0668604651162799</v>
      </c>
      <c r="AH1126" s="7">
        <v>100</v>
      </c>
      <c r="AI1126" s="7">
        <v>63.627049180327866</v>
      </c>
      <c r="AJ1126" s="7">
        <v>17.622950819672131</v>
      </c>
      <c r="AK1126" s="7">
        <v>15.778688524590164</v>
      </c>
      <c r="AL1126" s="7">
        <v>2.971311475409836</v>
      </c>
      <c r="AM1126" s="7">
        <v>100.00000000000001</v>
      </c>
      <c r="AN1126" s="7">
        <v>31.441283537818528</v>
      </c>
      <c r="AO1126" s="7">
        <v>19.226102197654036</v>
      </c>
      <c r="AP1126" s="7">
        <v>36.510718619387895</v>
      </c>
      <c r="AQ1126" s="7">
        <v>12.821895645139545</v>
      </c>
    </row>
    <row r="1127" spans="1:43" x14ac:dyDescent="0.2">
      <c r="A1127" s="4" t="s">
        <v>1123</v>
      </c>
      <c r="B1127" s="5">
        <v>392</v>
      </c>
      <c r="C1127" s="5">
        <v>315</v>
      </c>
      <c r="D1127" s="5">
        <v>25</v>
      </c>
      <c r="E1127" s="5">
        <v>46</v>
      </c>
      <c r="F1127" s="5">
        <v>6</v>
      </c>
      <c r="G1127" s="5">
        <v>3503</v>
      </c>
      <c r="H1127" s="5">
        <v>1940</v>
      </c>
      <c r="I1127" s="5">
        <v>467</v>
      </c>
      <c r="J1127" s="5">
        <v>960</v>
      </c>
      <c r="K1127" s="5">
        <v>136</v>
      </c>
      <c r="L1127" s="5">
        <v>618</v>
      </c>
      <c r="M1127" s="5">
        <v>472</v>
      </c>
      <c r="N1127" s="5">
        <v>54</v>
      </c>
      <c r="O1127" s="5">
        <v>45</v>
      </c>
      <c r="P1127" s="5">
        <v>47</v>
      </c>
      <c r="Q1127" s="5">
        <v>3608</v>
      </c>
      <c r="R1127" s="5">
        <v>1702</v>
      </c>
      <c r="S1127" s="5">
        <v>467</v>
      </c>
      <c r="T1127" s="5">
        <v>1092</v>
      </c>
      <c r="U1127" s="5">
        <v>347</v>
      </c>
      <c r="W1127" s="4" t="s">
        <v>1123</v>
      </c>
      <c r="X1127" s="7">
        <v>100</v>
      </c>
      <c r="Y1127" s="7">
        <v>80.357142857142861</v>
      </c>
      <c r="Z1127" s="7">
        <v>6.3775510204081636</v>
      </c>
      <c r="AA1127" s="7">
        <v>11.73469387755102</v>
      </c>
      <c r="AB1127" s="7">
        <v>1.5306122448979591</v>
      </c>
      <c r="AC1127" s="7">
        <v>99.999999999999986</v>
      </c>
      <c r="AD1127" s="7">
        <v>55.381101912646301</v>
      </c>
      <c r="AE1127" s="7">
        <v>13.331430202683414</v>
      </c>
      <c r="AF1127" s="7">
        <v>27.405081358835282</v>
      </c>
      <c r="AG1127" s="7">
        <v>3.8823865258349985</v>
      </c>
      <c r="AH1127" s="7">
        <v>99.999999999999986</v>
      </c>
      <c r="AI1127" s="7">
        <v>76.375404530744333</v>
      </c>
      <c r="AJ1127" s="7">
        <v>8.7378640776699026</v>
      </c>
      <c r="AK1127" s="7">
        <v>7.2815533980582519</v>
      </c>
      <c r="AL1127" s="7">
        <v>7.6051779935275077</v>
      </c>
      <c r="AM1127" s="7">
        <v>100</v>
      </c>
      <c r="AN1127" s="7">
        <v>47.172949002217294</v>
      </c>
      <c r="AO1127" s="7">
        <v>12.943458980044346</v>
      </c>
      <c r="AP1127" s="7">
        <v>30.266075388026607</v>
      </c>
      <c r="AQ1127" s="7">
        <v>9.6175166297117514</v>
      </c>
    </row>
    <row r="1128" spans="1:43" x14ac:dyDescent="0.2">
      <c r="A1128" s="4" t="s">
        <v>1124</v>
      </c>
      <c r="B1128" s="5">
        <v>286</v>
      </c>
      <c r="C1128" s="5">
        <v>233</v>
      </c>
      <c r="D1128" s="5">
        <v>10</v>
      </c>
      <c r="E1128" s="5">
        <v>30</v>
      </c>
      <c r="F1128" s="5">
        <v>13</v>
      </c>
      <c r="G1128" s="5">
        <v>2939</v>
      </c>
      <c r="H1128" s="5">
        <v>1867</v>
      </c>
      <c r="I1128" s="5">
        <v>218</v>
      </c>
      <c r="J1128" s="5">
        <v>724</v>
      </c>
      <c r="K1128" s="5">
        <v>130</v>
      </c>
      <c r="L1128" s="5">
        <v>394</v>
      </c>
      <c r="M1128" s="5">
        <v>286</v>
      </c>
      <c r="N1128" s="5">
        <v>35</v>
      </c>
      <c r="O1128" s="5">
        <v>51</v>
      </c>
      <c r="P1128" s="5">
        <v>22</v>
      </c>
      <c r="Q1128" s="5">
        <v>2821</v>
      </c>
      <c r="R1128" s="5">
        <v>1431</v>
      </c>
      <c r="S1128" s="5">
        <v>303</v>
      </c>
      <c r="T1128" s="5">
        <v>792</v>
      </c>
      <c r="U1128" s="5">
        <v>295</v>
      </c>
      <c r="W1128" s="4" t="s">
        <v>1124</v>
      </c>
      <c r="X1128" s="7">
        <v>100</v>
      </c>
      <c r="Y1128" s="7">
        <v>81.468531468531467</v>
      </c>
      <c r="Z1128" s="7">
        <v>3.4965034965034967</v>
      </c>
      <c r="AA1128" s="7">
        <v>10.48951048951049</v>
      </c>
      <c r="AB1128" s="7">
        <v>4.5454545454545459</v>
      </c>
      <c r="AC1128" s="7">
        <v>100</v>
      </c>
      <c r="AD1128" s="7">
        <v>63.525008506294654</v>
      </c>
      <c r="AE1128" s="7">
        <v>7.417488941816945</v>
      </c>
      <c r="AF1128" s="7">
        <v>24.634229329703981</v>
      </c>
      <c r="AG1128" s="7">
        <v>4.4232732221844167</v>
      </c>
      <c r="AH1128" s="7">
        <v>100</v>
      </c>
      <c r="AI1128" s="7">
        <v>72.588832487309645</v>
      </c>
      <c r="AJ1128" s="7">
        <v>8.8832487309644677</v>
      </c>
      <c r="AK1128" s="7">
        <v>12.944162436548224</v>
      </c>
      <c r="AL1128" s="7">
        <v>5.5837563451776653</v>
      </c>
      <c r="AM1128" s="7">
        <v>100</v>
      </c>
      <c r="AN1128" s="7">
        <v>50.726692662176532</v>
      </c>
      <c r="AO1128" s="7">
        <v>10.740872031194613</v>
      </c>
      <c r="AP1128" s="7">
        <v>28.075150655795817</v>
      </c>
      <c r="AQ1128" s="7">
        <v>10.457284650833037</v>
      </c>
    </row>
    <row r="1129" spans="1:43" x14ac:dyDescent="0.2">
      <c r="A1129" s="4" t="s">
        <v>1125</v>
      </c>
      <c r="B1129" s="5">
        <v>301</v>
      </c>
      <c r="C1129" s="5">
        <v>217</v>
      </c>
      <c r="D1129" s="5">
        <v>41</v>
      </c>
      <c r="E1129" s="5">
        <v>43</v>
      </c>
      <c r="F1129" s="5" t="s">
        <v>5608</v>
      </c>
      <c r="G1129" s="5">
        <v>2482</v>
      </c>
      <c r="H1129" s="5">
        <v>1343</v>
      </c>
      <c r="I1129" s="5">
        <v>423</v>
      </c>
      <c r="J1129" s="5">
        <v>519</v>
      </c>
      <c r="K1129" s="5">
        <v>197</v>
      </c>
      <c r="L1129" s="5">
        <v>315</v>
      </c>
      <c r="M1129" s="5">
        <v>225</v>
      </c>
      <c r="N1129" s="5">
        <v>29</v>
      </c>
      <c r="O1129" s="5">
        <v>40</v>
      </c>
      <c r="P1129" s="5">
        <v>21</v>
      </c>
      <c r="Q1129" s="5">
        <v>2443</v>
      </c>
      <c r="R1129" s="5">
        <v>1137</v>
      </c>
      <c r="S1129" s="5">
        <v>391</v>
      </c>
      <c r="T1129" s="5">
        <v>587</v>
      </c>
      <c r="U1129" s="5">
        <v>328</v>
      </c>
      <c r="W1129" s="4" t="s">
        <v>1125</v>
      </c>
      <c r="X1129" s="7" t="s">
        <v>5608</v>
      </c>
      <c r="Y1129" s="7">
        <v>72.093023255813947</v>
      </c>
      <c r="Z1129" s="7">
        <v>13.621262458471762</v>
      </c>
      <c r="AA1129" s="7">
        <v>14.285714285714285</v>
      </c>
      <c r="AB1129" s="7" t="s">
        <v>5608</v>
      </c>
      <c r="AC1129" s="7">
        <v>100.00000000000001</v>
      </c>
      <c r="AD1129" s="7">
        <v>54.109589041095894</v>
      </c>
      <c r="AE1129" s="7">
        <v>17.042707493956485</v>
      </c>
      <c r="AF1129" s="7">
        <v>20.910556003223206</v>
      </c>
      <c r="AG1129" s="7">
        <v>7.9371474617244155</v>
      </c>
      <c r="AH1129" s="7">
        <v>100</v>
      </c>
      <c r="AI1129" s="7">
        <v>71.428571428571431</v>
      </c>
      <c r="AJ1129" s="7">
        <v>9.2063492063492074</v>
      </c>
      <c r="AK1129" s="7">
        <v>12.698412698412698</v>
      </c>
      <c r="AL1129" s="7">
        <v>6.666666666666667</v>
      </c>
      <c r="AM1129" s="7">
        <v>100</v>
      </c>
      <c r="AN1129" s="7">
        <v>46.541137945149408</v>
      </c>
      <c r="AO1129" s="7">
        <v>16.004911993450676</v>
      </c>
      <c r="AP1129" s="7">
        <v>24.027834629553826</v>
      </c>
      <c r="AQ1129" s="7">
        <v>13.426115431846092</v>
      </c>
    </row>
    <row r="1130" spans="1:43" x14ac:dyDescent="0.2">
      <c r="A1130" s="4" t="s">
        <v>1126</v>
      </c>
      <c r="B1130" s="5">
        <v>1012</v>
      </c>
      <c r="C1130" s="5">
        <v>952</v>
      </c>
      <c r="D1130" s="5">
        <v>18</v>
      </c>
      <c r="E1130" s="5">
        <v>32</v>
      </c>
      <c r="F1130" s="5">
        <v>10</v>
      </c>
      <c r="G1130" s="5">
        <v>7069</v>
      </c>
      <c r="H1130" s="5">
        <v>4473</v>
      </c>
      <c r="I1130" s="5">
        <v>829</v>
      </c>
      <c r="J1130" s="5">
        <v>1451</v>
      </c>
      <c r="K1130" s="5">
        <v>316</v>
      </c>
      <c r="L1130" s="5">
        <v>1108</v>
      </c>
      <c r="M1130" s="5">
        <v>850</v>
      </c>
      <c r="N1130" s="5">
        <v>124</v>
      </c>
      <c r="O1130" s="5">
        <v>128</v>
      </c>
      <c r="P1130" s="5">
        <v>6</v>
      </c>
      <c r="Q1130" s="5">
        <v>7084</v>
      </c>
      <c r="R1130" s="5">
        <v>3496</v>
      </c>
      <c r="S1130" s="5">
        <v>1052</v>
      </c>
      <c r="T1130" s="5">
        <v>1805</v>
      </c>
      <c r="U1130" s="5">
        <v>731</v>
      </c>
      <c r="W1130" s="4" t="s">
        <v>1126</v>
      </c>
      <c r="X1130" s="7">
        <v>100.00000000000001</v>
      </c>
      <c r="Y1130" s="7">
        <v>94.071146245059296</v>
      </c>
      <c r="Z1130" s="7">
        <v>1.7786561264822136</v>
      </c>
      <c r="AA1130" s="7">
        <v>3.1620553359683794</v>
      </c>
      <c r="AB1130" s="7">
        <v>0.98814229249011865</v>
      </c>
      <c r="AC1130" s="7">
        <v>100</v>
      </c>
      <c r="AD1130" s="7">
        <v>63.276276701089259</v>
      </c>
      <c r="AE1130" s="7">
        <v>11.727259867025039</v>
      </c>
      <c r="AF1130" s="7">
        <v>20.52624133540812</v>
      </c>
      <c r="AG1130" s="7">
        <v>4.4702220964775785</v>
      </c>
      <c r="AH1130" s="7">
        <v>99.999999999999986</v>
      </c>
      <c r="AI1130" s="7">
        <v>76.714801444043317</v>
      </c>
      <c r="AJ1130" s="7">
        <v>11.191335740072201</v>
      </c>
      <c r="AK1130" s="7">
        <v>11.552346570397113</v>
      </c>
      <c r="AL1130" s="7">
        <v>0.54151624548736454</v>
      </c>
      <c r="AM1130" s="7">
        <v>100</v>
      </c>
      <c r="AN1130" s="7">
        <v>49.350649350649348</v>
      </c>
      <c r="AO1130" s="7">
        <v>14.850367024280068</v>
      </c>
      <c r="AP1130" s="7">
        <v>25.479954827780915</v>
      </c>
      <c r="AQ1130" s="7">
        <v>10.319028797289667</v>
      </c>
    </row>
    <row r="1131" spans="1:43" x14ac:dyDescent="0.2">
      <c r="A1131" s="4" t="s">
        <v>1127</v>
      </c>
      <c r="B1131" s="5">
        <v>136</v>
      </c>
      <c r="C1131" s="5">
        <v>116</v>
      </c>
      <c r="D1131" s="5">
        <v>12</v>
      </c>
      <c r="E1131" s="5">
        <v>8</v>
      </c>
      <c r="F1131" s="5" t="s">
        <v>5608</v>
      </c>
      <c r="G1131" s="5">
        <v>1162</v>
      </c>
      <c r="H1131" s="5">
        <v>815</v>
      </c>
      <c r="I1131" s="5">
        <v>122</v>
      </c>
      <c r="J1131" s="5">
        <v>196</v>
      </c>
      <c r="K1131" s="5">
        <v>29</v>
      </c>
      <c r="L1131" s="5">
        <v>187</v>
      </c>
      <c r="M1131" s="5">
        <v>163</v>
      </c>
      <c r="N1131" s="5" t="s">
        <v>5608</v>
      </c>
      <c r="O1131" s="5">
        <v>19</v>
      </c>
      <c r="P1131" s="5">
        <v>5</v>
      </c>
      <c r="Q1131" s="5">
        <v>1153</v>
      </c>
      <c r="R1131" s="5">
        <v>670</v>
      </c>
      <c r="S1131" s="5">
        <v>128</v>
      </c>
      <c r="T1131" s="5">
        <v>265</v>
      </c>
      <c r="U1131" s="5">
        <v>90</v>
      </c>
      <c r="W1131" s="4" t="s">
        <v>1127</v>
      </c>
      <c r="X1131" s="7" t="s">
        <v>5608</v>
      </c>
      <c r="Y1131" s="7">
        <v>85.294117647058826</v>
      </c>
      <c r="Z1131" s="7">
        <v>8.8235294117647065</v>
      </c>
      <c r="AA1131" s="7">
        <v>5.8823529411764701</v>
      </c>
      <c r="AB1131" s="7" t="s">
        <v>5608</v>
      </c>
      <c r="AC1131" s="7">
        <v>99.999999999999986</v>
      </c>
      <c r="AD1131" s="7">
        <v>70.137693631669535</v>
      </c>
      <c r="AE1131" s="7">
        <v>10.499139414802066</v>
      </c>
      <c r="AF1131" s="7">
        <v>16.867469879518072</v>
      </c>
      <c r="AG1131" s="7">
        <v>2.495697074010327</v>
      </c>
      <c r="AH1131" s="7" t="s">
        <v>5608</v>
      </c>
      <c r="AI1131" s="7">
        <v>87.165775401069524</v>
      </c>
      <c r="AJ1131" s="7" t="s">
        <v>5608</v>
      </c>
      <c r="AK1131" s="7">
        <v>10.160427807486631</v>
      </c>
      <c r="AL1131" s="7">
        <v>2.6737967914438503</v>
      </c>
      <c r="AM1131" s="7">
        <v>100</v>
      </c>
      <c r="AN1131" s="7">
        <v>58.109280138768426</v>
      </c>
      <c r="AO1131" s="7">
        <v>11.101474414570685</v>
      </c>
      <c r="AP1131" s="7">
        <v>22.983521248915871</v>
      </c>
      <c r="AQ1131" s="7">
        <v>7.8057241977450138</v>
      </c>
    </row>
    <row r="1132" spans="1:43" x14ac:dyDescent="0.2">
      <c r="A1132" s="4" t="s">
        <v>1128</v>
      </c>
      <c r="B1132" s="5">
        <v>187</v>
      </c>
      <c r="C1132" s="5">
        <v>159</v>
      </c>
      <c r="D1132" s="5">
        <v>19</v>
      </c>
      <c r="E1132" s="5">
        <v>2</v>
      </c>
      <c r="F1132" s="5">
        <v>7</v>
      </c>
      <c r="G1132" s="5">
        <v>1345</v>
      </c>
      <c r="H1132" s="5">
        <v>795</v>
      </c>
      <c r="I1132" s="5">
        <v>117</v>
      </c>
      <c r="J1132" s="5">
        <v>395</v>
      </c>
      <c r="K1132" s="5">
        <v>38</v>
      </c>
      <c r="L1132" s="5">
        <v>211</v>
      </c>
      <c r="M1132" s="5">
        <v>176</v>
      </c>
      <c r="N1132" s="5">
        <v>11</v>
      </c>
      <c r="O1132" s="5">
        <v>24</v>
      </c>
      <c r="P1132" s="5" t="s">
        <v>5608</v>
      </c>
      <c r="Q1132" s="5">
        <v>1262</v>
      </c>
      <c r="R1132" s="5">
        <v>592</v>
      </c>
      <c r="S1132" s="5">
        <v>161</v>
      </c>
      <c r="T1132" s="5">
        <v>378</v>
      </c>
      <c r="U1132" s="5">
        <v>131</v>
      </c>
      <c r="W1132" s="4" t="s">
        <v>1128</v>
      </c>
      <c r="X1132" s="7">
        <v>99.999999999999986</v>
      </c>
      <c r="Y1132" s="7">
        <v>85.026737967914428</v>
      </c>
      <c r="Z1132" s="7">
        <v>10.160427807486631</v>
      </c>
      <c r="AA1132" s="7">
        <v>1.0695187165775399</v>
      </c>
      <c r="AB1132" s="7">
        <v>3.7433155080213902</v>
      </c>
      <c r="AC1132" s="7">
        <v>100</v>
      </c>
      <c r="AD1132" s="7">
        <v>59.107806691449817</v>
      </c>
      <c r="AE1132" s="7">
        <v>8.6988847583643132</v>
      </c>
      <c r="AF1132" s="7">
        <v>29.368029739776951</v>
      </c>
      <c r="AG1132" s="7">
        <v>2.8252788104089221</v>
      </c>
      <c r="AH1132" s="7" t="s">
        <v>5608</v>
      </c>
      <c r="AI1132" s="7">
        <v>83.412322274881518</v>
      </c>
      <c r="AJ1132" s="7">
        <v>5.2132701421800949</v>
      </c>
      <c r="AK1132" s="7">
        <v>11.374407582938389</v>
      </c>
      <c r="AL1132" s="7" t="s">
        <v>5608</v>
      </c>
      <c r="AM1132" s="7">
        <v>100</v>
      </c>
      <c r="AN1132" s="7">
        <v>46.909667194928687</v>
      </c>
      <c r="AO1132" s="7">
        <v>12.757527733755945</v>
      </c>
      <c r="AP1132" s="7">
        <v>29.952456418383516</v>
      </c>
      <c r="AQ1132" s="7">
        <v>10.380348652931854</v>
      </c>
    </row>
    <row r="1133" spans="1:43" x14ac:dyDescent="0.2">
      <c r="A1133" s="4" t="s">
        <v>1129</v>
      </c>
      <c r="B1133" s="5">
        <v>54</v>
      </c>
      <c r="C1133" s="5">
        <v>47</v>
      </c>
      <c r="D1133" s="5">
        <v>2</v>
      </c>
      <c r="E1133" s="5">
        <v>5</v>
      </c>
      <c r="F1133" s="5" t="s">
        <v>5608</v>
      </c>
      <c r="G1133" s="5">
        <v>686</v>
      </c>
      <c r="H1133" s="5">
        <v>419</v>
      </c>
      <c r="I1133" s="5">
        <v>78</v>
      </c>
      <c r="J1133" s="5">
        <v>164</v>
      </c>
      <c r="K1133" s="5">
        <v>25</v>
      </c>
      <c r="L1133" s="5">
        <v>67</v>
      </c>
      <c r="M1133" s="5">
        <v>56</v>
      </c>
      <c r="N1133" s="5">
        <v>2</v>
      </c>
      <c r="O1133" s="5">
        <v>4</v>
      </c>
      <c r="P1133" s="5">
        <v>5</v>
      </c>
      <c r="Q1133" s="5">
        <v>702</v>
      </c>
      <c r="R1133" s="5">
        <v>343</v>
      </c>
      <c r="S1133" s="5">
        <v>88</v>
      </c>
      <c r="T1133" s="5">
        <v>194</v>
      </c>
      <c r="U1133" s="5">
        <v>77</v>
      </c>
      <c r="W1133" s="4" t="s">
        <v>1129</v>
      </c>
      <c r="X1133" s="7" t="s">
        <v>5608</v>
      </c>
      <c r="Y1133" s="7">
        <v>87.037037037037038</v>
      </c>
      <c r="Z1133" s="7">
        <v>3.7037037037037033</v>
      </c>
      <c r="AA1133" s="7">
        <v>9.2592592592592595</v>
      </c>
      <c r="AB1133" s="7" t="s">
        <v>5608</v>
      </c>
      <c r="AC1133" s="7">
        <v>100</v>
      </c>
      <c r="AD1133" s="7">
        <v>61.078717201166178</v>
      </c>
      <c r="AE1133" s="7">
        <v>11.370262390670554</v>
      </c>
      <c r="AF1133" s="7">
        <v>23.906705539358601</v>
      </c>
      <c r="AG1133" s="7">
        <v>3.6443148688046647</v>
      </c>
      <c r="AH1133" s="7">
        <v>100</v>
      </c>
      <c r="AI1133" s="7">
        <v>83.582089552238799</v>
      </c>
      <c r="AJ1133" s="7">
        <v>2.9850746268656714</v>
      </c>
      <c r="AK1133" s="7">
        <v>5.9701492537313428</v>
      </c>
      <c r="AL1133" s="7">
        <v>7.4626865671641784</v>
      </c>
      <c r="AM1133" s="7">
        <v>100</v>
      </c>
      <c r="AN1133" s="7">
        <v>48.86039886039886</v>
      </c>
      <c r="AO1133" s="7">
        <v>12.535612535612536</v>
      </c>
      <c r="AP1133" s="7">
        <v>27.635327635327634</v>
      </c>
      <c r="AQ1133" s="7">
        <v>10.968660968660968</v>
      </c>
    </row>
    <row r="1134" spans="1:43" x14ac:dyDescent="0.2">
      <c r="A1134" s="4" t="s">
        <v>1130</v>
      </c>
      <c r="B1134" s="5">
        <v>282</v>
      </c>
      <c r="C1134" s="5">
        <v>249</v>
      </c>
      <c r="D1134" s="5">
        <v>14</v>
      </c>
      <c r="E1134" s="5">
        <v>10</v>
      </c>
      <c r="F1134" s="5">
        <v>9</v>
      </c>
      <c r="G1134" s="5">
        <v>2650</v>
      </c>
      <c r="H1134" s="5">
        <v>1632</v>
      </c>
      <c r="I1134" s="5">
        <v>350</v>
      </c>
      <c r="J1134" s="5">
        <v>540</v>
      </c>
      <c r="K1134" s="5">
        <v>128</v>
      </c>
      <c r="L1134" s="5">
        <v>466</v>
      </c>
      <c r="M1134" s="5">
        <v>370</v>
      </c>
      <c r="N1134" s="5">
        <v>40</v>
      </c>
      <c r="O1134" s="5">
        <v>35</v>
      </c>
      <c r="P1134" s="5">
        <v>21</v>
      </c>
      <c r="Q1134" s="5">
        <v>2821</v>
      </c>
      <c r="R1134" s="5">
        <v>1445</v>
      </c>
      <c r="S1134" s="5">
        <v>354</v>
      </c>
      <c r="T1134" s="5">
        <v>680</v>
      </c>
      <c r="U1134" s="5">
        <v>342</v>
      </c>
      <c r="W1134" s="4" t="s">
        <v>1130</v>
      </c>
      <c r="X1134" s="7">
        <v>100</v>
      </c>
      <c r="Y1134" s="7">
        <v>88.297872340425528</v>
      </c>
      <c r="Z1134" s="7">
        <v>4.9645390070921991</v>
      </c>
      <c r="AA1134" s="7">
        <v>3.5460992907801421</v>
      </c>
      <c r="AB1134" s="7">
        <v>3.1914893617021276</v>
      </c>
      <c r="AC1134" s="7">
        <v>99.999999999999986</v>
      </c>
      <c r="AD1134" s="7">
        <v>61.584905660377352</v>
      </c>
      <c r="AE1134" s="7">
        <v>13.20754716981132</v>
      </c>
      <c r="AF1134" s="7">
        <v>20.377358490566039</v>
      </c>
      <c r="AG1134" s="7">
        <v>4.8301886792452828</v>
      </c>
      <c r="AH1134" s="7">
        <v>100</v>
      </c>
      <c r="AI1134" s="7">
        <v>79.399141630901283</v>
      </c>
      <c r="AJ1134" s="7">
        <v>8.5836909871244629</v>
      </c>
      <c r="AK1134" s="7">
        <v>7.5107296137339059</v>
      </c>
      <c r="AL1134" s="7">
        <v>4.5064377682403434</v>
      </c>
      <c r="AM1134" s="7">
        <v>100.00000000000001</v>
      </c>
      <c r="AN1134" s="7">
        <v>51.222970577809292</v>
      </c>
      <c r="AO1134" s="7">
        <v>12.548741580999645</v>
      </c>
      <c r="AP1134" s="7">
        <v>24.104927330733783</v>
      </c>
      <c r="AQ1134" s="7">
        <v>12.123360510457285</v>
      </c>
    </row>
    <row r="1135" spans="1:43" x14ac:dyDescent="0.2">
      <c r="A1135" s="4" t="s">
        <v>1131</v>
      </c>
      <c r="B1135" s="5">
        <v>374</v>
      </c>
      <c r="C1135" s="5">
        <v>314</v>
      </c>
      <c r="D1135" s="5">
        <v>10</v>
      </c>
      <c r="E1135" s="5">
        <v>35</v>
      </c>
      <c r="F1135" s="5">
        <v>15</v>
      </c>
      <c r="G1135" s="5">
        <v>3293</v>
      </c>
      <c r="H1135" s="5">
        <v>1980</v>
      </c>
      <c r="I1135" s="5">
        <v>415</v>
      </c>
      <c r="J1135" s="5">
        <v>780</v>
      </c>
      <c r="K1135" s="5">
        <v>118</v>
      </c>
      <c r="L1135" s="5">
        <v>549</v>
      </c>
      <c r="M1135" s="5">
        <v>364</v>
      </c>
      <c r="N1135" s="5">
        <v>33</v>
      </c>
      <c r="O1135" s="5">
        <v>124</v>
      </c>
      <c r="P1135" s="5">
        <v>28</v>
      </c>
      <c r="Q1135" s="5">
        <v>3407</v>
      </c>
      <c r="R1135" s="5">
        <v>1744</v>
      </c>
      <c r="S1135" s="5">
        <v>436</v>
      </c>
      <c r="T1135" s="5">
        <v>955</v>
      </c>
      <c r="U1135" s="5">
        <v>272</v>
      </c>
      <c r="W1135" s="4" t="s">
        <v>1131</v>
      </c>
      <c r="X1135" s="7">
        <v>100</v>
      </c>
      <c r="Y1135" s="7">
        <v>83.957219251336895</v>
      </c>
      <c r="Z1135" s="7">
        <v>2.6737967914438503</v>
      </c>
      <c r="AA1135" s="7">
        <v>9.3582887700534751</v>
      </c>
      <c r="AB1135" s="7">
        <v>4.0106951871657754</v>
      </c>
      <c r="AC1135" s="7">
        <v>100</v>
      </c>
      <c r="AD1135" s="7">
        <v>60.127543273610684</v>
      </c>
      <c r="AE1135" s="7">
        <v>12.602490130580019</v>
      </c>
      <c r="AF1135" s="7">
        <v>23.686607956270876</v>
      </c>
      <c r="AG1135" s="7">
        <v>3.5833586395384152</v>
      </c>
      <c r="AH1135" s="7">
        <v>100.00000000000001</v>
      </c>
      <c r="AI1135" s="7">
        <v>66.302367941712205</v>
      </c>
      <c r="AJ1135" s="7">
        <v>6.0109289617486334</v>
      </c>
      <c r="AK1135" s="7">
        <v>22.586520947176687</v>
      </c>
      <c r="AL1135" s="7">
        <v>5.1001821493624773</v>
      </c>
      <c r="AM1135" s="7">
        <v>100</v>
      </c>
      <c r="AN1135" s="7">
        <v>51.188729087173471</v>
      </c>
      <c r="AO1135" s="7">
        <v>12.797182271793368</v>
      </c>
      <c r="AP1135" s="7">
        <v>28.030525388905197</v>
      </c>
      <c r="AQ1135" s="7">
        <v>7.983563252127972</v>
      </c>
    </row>
    <row r="1136" spans="1:43" x14ac:dyDescent="0.2">
      <c r="A1136" s="4" t="s">
        <v>1132</v>
      </c>
      <c r="B1136" s="5">
        <v>266</v>
      </c>
      <c r="C1136" s="5">
        <v>217</v>
      </c>
      <c r="D1136" s="5">
        <v>11</v>
      </c>
      <c r="E1136" s="5">
        <v>31</v>
      </c>
      <c r="F1136" s="5">
        <v>7</v>
      </c>
      <c r="G1136" s="5">
        <v>1645</v>
      </c>
      <c r="H1136" s="5">
        <v>1111</v>
      </c>
      <c r="I1136" s="5">
        <v>132</v>
      </c>
      <c r="J1136" s="5">
        <v>358</v>
      </c>
      <c r="K1136" s="5">
        <v>44</v>
      </c>
      <c r="L1136" s="5">
        <v>391</v>
      </c>
      <c r="M1136" s="5">
        <v>321</v>
      </c>
      <c r="N1136" s="5">
        <v>15</v>
      </c>
      <c r="O1136" s="5">
        <v>44</v>
      </c>
      <c r="P1136" s="5">
        <v>11</v>
      </c>
      <c r="Q1136" s="5">
        <v>1505</v>
      </c>
      <c r="R1136" s="5">
        <v>772</v>
      </c>
      <c r="S1136" s="5">
        <v>201</v>
      </c>
      <c r="T1136" s="5">
        <v>384</v>
      </c>
      <c r="U1136" s="5">
        <v>148</v>
      </c>
      <c r="W1136" s="4" t="s">
        <v>1132</v>
      </c>
      <c r="X1136" s="7">
        <v>100.00000000000001</v>
      </c>
      <c r="Y1136" s="7">
        <v>81.578947368421055</v>
      </c>
      <c r="Z1136" s="7">
        <v>4.1353383458646613</v>
      </c>
      <c r="AA1136" s="7">
        <v>11.654135338345863</v>
      </c>
      <c r="AB1136" s="7">
        <v>2.6315789473684208</v>
      </c>
      <c r="AC1136" s="7">
        <v>100</v>
      </c>
      <c r="AD1136" s="7">
        <v>67.537993920972653</v>
      </c>
      <c r="AE1136" s="7">
        <v>8.0243161094224931</v>
      </c>
      <c r="AF1136" s="7">
        <v>21.762917933130698</v>
      </c>
      <c r="AG1136" s="7">
        <v>2.6747720364741641</v>
      </c>
      <c r="AH1136" s="7">
        <v>100</v>
      </c>
      <c r="AI1136" s="7">
        <v>82.097186700767267</v>
      </c>
      <c r="AJ1136" s="7">
        <v>3.8363171355498724</v>
      </c>
      <c r="AK1136" s="7">
        <v>11.253196930946292</v>
      </c>
      <c r="AL1136" s="7">
        <v>2.8132992327365729</v>
      </c>
      <c r="AM1136" s="7">
        <v>99.999999999999986</v>
      </c>
      <c r="AN1136" s="7">
        <v>51.29568106312292</v>
      </c>
      <c r="AO1136" s="7">
        <v>13.35548172757475</v>
      </c>
      <c r="AP1136" s="7">
        <v>25.514950166112953</v>
      </c>
      <c r="AQ1136" s="7">
        <v>9.8338870431893675</v>
      </c>
    </row>
    <row r="1137" spans="1:43" x14ac:dyDescent="0.2">
      <c r="A1137" s="4" t="s">
        <v>1133</v>
      </c>
      <c r="B1137" s="5">
        <v>138</v>
      </c>
      <c r="C1137" s="5">
        <v>125</v>
      </c>
      <c r="D1137" s="5">
        <v>2</v>
      </c>
      <c r="E1137" s="5">
        <v>8</v>
      </c>
      <c r="F1137" s="5">
        <v>3</v>
      </c>
      <c r="G1137" s="5">
        <v>882</v>
      </c>
      <c r="H1137" s="5">
        <v>485</v>
      </c>
      <c r="I1137" s="5">
        <v>148</v>
      </c>
      <c r="J1137" s="5">
        <v>215</v>
      </c>
      <c r="K1137" s="5">
        <v>34</v>
      </c>
      <c r="L1137" s="5">
        <v>208</v>
      </c>
      <c r="M1137" s="5">
        <v>160</v>
      </c>
      <c r="N1137" s="5">
        <v>11</v>
      </c>
      <c r="O1137" s="5">
        <v>35</v>
      </c>
      <c r="P1137" s="5">
        <v>2</v>
      </c>
      <c r="Q1137" s="5">
        <v>849</v>
      </c>
      <c r="R1137" s="5">
        <v>389</v>
      </c>
      <c r="S1137" s="5">
        <v>138</v>
      </c>
      <c r="T1137" s="5">
        <v>250</v>
      </c>
      <c r="U1137" s="5">
        <v>72</v>
      </c>
      <c r="W1137" s="4" t="s">
        <v>1133</v>
      </c>
      <c r="X1137" s="7">
        <v>100</v>
      </c>
      <c r="Y1137" s="7">
        <v>90.579710144927532</v>
      </c>
      <c r="Z1137" s="7">
        <v>1.4492753623188406</v>
      </c>
      <c r="AA1137" s="7">
        <v>5.7971014492753623</v>
      </c>
      <c r="AB1137" s="7">
        <v>2.1739130434782608</v>
      </c>
      <c r="AC1137" s="7">
        <v>100</v>
      </c>
      <c r="AD1137" s="7">
        <v>54.98866213151927</v>
      </c>
      <c r="AE1137" s="7">
        <v>16.780045351473923</v>
      </c>
      <c r="AF1137" s="7">
        <v>24.37641723356009</v>
      </c>
      <c r="AG1137" s="7">
        <v>3.8548752834467117</v>
      </c>
      <c r="AH1137" s="7">
        <v>100.00000000000001</v>
      </c>
      <c r="AI1137" s="7">
        <v>76.923076923076934</v>
      </c>
      <c r="AJ1137" s="7">
        <v>5.2884615384615383</v>
      </c>
      <c r="AK1137" s="7">
        <v>16.826923076923077</v>
      </c>
      <c r="AL1137" s="7">
        <v>0.96153846153846156</v>
      </c>
      <c r="AM1137" s="7">
        <v>100</v>
      </c>
      <c r="AN1137" s="7">
        <v>45.818610129564192</v>
      </c>
      <c r="AO1137" s="7">
        <v>16.25441696113074</v>
      </c>
      <c r="AP1137" s="7">
        <v>29.446407538280329</v>
      </c>
      <c r="AQ1137" s="7">
        <v>8.4805653710247348</v>
      </c>
    </row>
    <row r="1138" spans="1:43" x14ac:dyDescent="0.2">
      <c r="A1138" s="4" t="s">
        <v>1134</v>
      </c>
      <c r="B1138" s="5">
        <v>2039</v>
      </c>
      <c r="C1138" s="5">
        <v>1429</v>
      </c>
      <c r="D1138" s="5">
        <v>204</v>
      </c>
      <c r="E1138" s="5">
        <v>296</v>
      </c>
      <c r="F1138" s="5">
        <v>110</v>
      </c>
      <c r="G1138" s="5">
        <v>17433</v>
      </c>
      <c r="H1138" s="5">
        <v>7461</v>
      </c>
      <c r="I1138" s="5">
        <v>2098</v>
      </c>
      <c r="J1138" s="5">
        <v>5225</v>
      </c>
      <c r="K1138" s="5">
        <v>2649</v>
      </c>
      <c r="L1138" s="5">
        <v>3159</v>
      </c>
      <c r="M1138" s="5">
        <v>2059</v>
      </c>
      <c r="N1138" s="5">
        <v>265</v>
      </c>
      <c r="O1138" s="5">
        <v>495</v>
      </c>
      <c r="P1138" s="5">
        <v>340</v>
      </c>
      <c r="Q1138" s="5">
        <v>19517</v>
      </c>
      <c r="R1138" s="5">
        <v>5973</v>
      </c>
      <c r="S1138" s="5">
        <v>2444</v>
      </c>
      <c r="T1138" s="5">
        <v>6418</v>
      </c>
      <c r="U1138" s="5">
        <v>4682</v>
      </c>
      <c r="W1138" s="4" t="s">
        <v>1134</v>
      </c>
      <c r="X1138" s="7">
        <v>100</v>
      </c>
      <c r="Y1138" s="7">
        <v>70.083374203040705</v>
      </c>
      <c r="Z1138" s="7">
        <v>10.004904364884748</v>
      </c>
      <c r="AA1138" s="7">
        <v>14.516920058852378</v>
      </c>
      <c r="AB1138" s="7">
        <v>5.3948013732221671</v>
      </c>
      <c r="AC1138" s="7">
        <v>100</v>
      </c>
      <c r="AD1138" s="7">
        <v>42.798141455859579</v>
      </c>
      <c r="AE1138" s="7">
        <v>12.034646933975793</v>
      </c>
      <c r="AF1138" s="7">
        <v>29.97189238799977</v>
      </c>
      <c r="AG1138" s="7">
        <v>15.19531922216486</v>
      </c>
      <c r="AH1138" s="7">
        <v>99.999999999999986</v>
      </c>
      <c r="AI1138" s="7">
        <v>65.178854067742947</v>
      </c>
      <c r="AJ1138" s="7">
        <v>8.3887306109528321</v>
      </c>
      <c r="AK1138" s="7">
        <v>15.669515669515668</v>
      </c>
      <c r="AL1138" s="7">
        <v>10.76289965178854</v>
      </c>
      <c r="AM1138" s="7">
        <v>100.00000000000001</v>
      </c>
      <c r="AN1138" s="7">
        <v>30.604088743147003</v>
      </c>
      <c r="AO1138" s="7">
        <v>12.522416354972588</v>
      </c>
      <c r="AP1138" s="7">
        <v>32.884152277501663</v>
      </c>
      <c r="AQ1138" s="7">
        <v>23.989342624378747</v>
      </c>
    </row>
    <row r="1139" spans="1:43" x14ac:dyDescent="0.2">
      <c r="A1139" s="4" t="s">
        <v>1135</v>
      </c>
      <c r="B1139" s="5">
        <v>361</v>
      </c>
      <c r="C1139" s="5">
        <v>288</v>
      </c>
      <c r="D1139" s="5">
        <v>15</v>
      </c>
      <c r="E1139" s="5">
        <v>46</v>
      </c>
      <c r="F1139" s="5">
        <v>12</v>
      </c>
      <c r="G1139" s="5">
        <v>2860</v>
      </c>
      <c r="H1139" s="5">
        <v>1592</v>
      </c>
      <c r="I1139" s="5">
        <v>395</v>
      </c>
      <c r="J1139" s="5">
        <v>710</v>
      </c>
      <c r="K1139" s="5">
        <v>163</v>
      </c>
      <c r="L1139" s="5">
        <v>415</v>
      </c>
      <c r="M1139" s="5">
        <v>299</v>
      </c>
      <c r="N1139" s="5">
        <v>54</v>
      </c>
      <c r="O1139" s="5">
        <v>52</v>
      </c>
      <c r="P1139" s="5">
        <v>10</v>
      </c>
      <c r="Q1139" s="5">
        <v>3032</v>
      </c>
      <c r="R1139" s="5">
        <v>1317</v>
      </c>
      <c r="S1139" s="5">
        <v>465</v>
      </c>
      <c r="T1139" s="5">
        <v>917</v>
      </c>
      <c r="U1139" s="5">
        <v>333</v>
      </c>
      <c r="W1139" s="4" t="s">
        <v>1135</v>
      </c>
      <c r="X1139" s="7">
        <v>100.00000000000001</v>
      </c>
      <c r="Y1139" s="7">
        <v>79.77839335180056</v>
      </c>
      <c r="Z1139" s="7">
        <v>4.1551246537396125</v>
      </c>
      <c r="AA1139" s="7">
        <v>12.742382271468145</v>
      </c>
      <c r="AB1139" s="7">
        <v>3.32409972299169</v>
      </c>
      <c r="AC1139" s="7">
        <v>99.999999999999986</v>
      </c>
      <c r="AD1139" s="7">
        <v>55.66433566433566</v>
      </c>
      <c r="AE1139" s="7">
        <v>13.81118881118881</v>
      </c>
      <c r="AF1139" s="7">
        <v>24.825174825174827</v>
      </c>
      <c r="AG1139" s="7">
        <v>5.6993006993006992</v>
      </c>
      <c r="AH1139" s="7">
        <v>100</v>
      </c>
      <c r="AI1139" s="7">
        <v>72.048192771084345</v>
      </c>
      <c r="AJ1139" s="7">
        <v>13.012048192771083</v>
      </c>
      <c r="AK1139" s="7">
        <v>12.530120481927712</v>
      </c>
      <c r="AL1139" s="7">
        <v>2.4096385542168677</v>
      </c>
      <c r="AM1139" s="7">
        <v>100</v>
      </c>
      <c r="AN1139" s="7">
        <v>43.436675461741423</v>
      </c>
      <c r="AO1139" s="7">
        <v>15.336411609498683</v>
      </c>
      <c r="AP1139" s="7">
        <v>30.244063324538256</v>
      </c>
      <c r="AQ1139" s="7">
        <v>10.982849604221636</v>
      </c>
    </row>
    <row r="1140" spans="1:43" x14ac:dyDescent="0.2">
      <c r="A1140" s="4" t="s">
        <v>1136</v>
      </c>
      <c r="B1140" s="5">
        <v>957</v>
      </c>
      <c r="C1140" s="5">
        <v>795</v>
      </c>
      <c r="D1140" s="5">
        <v>84</v>
      </c>
      <c r="E1140" s="5">
        <v>42</v>
      </c>
      <c r="F1140" s="5">
        <v>36</v>
      </c>
      <c r="G1140" s="5">
        <v>7478</v>
      </c>
      <c r="H1140" s="5">
        <v>4160</v>
      </c>
      <c r="I1140" s="5">
        <v>1056</v>
      </c>
      <c r="J1140" s="5">
        <v>1808</v>
      </c>
      <c r="K1140" s="5">
        <v>454</v>
      </c>
      <c r="L1140" s="5">
        <v>1164</v>
      </c>
      <c r="M1140" s="5">
        <v>878</v>
      </c>
      <c r="N1140" s="5">
        <v>145</v>
      </c>
      <c r="O1140" s="5">
        <v>81</v>
      </c>
      <c r="P1140" s="5">
        <v>60</v>
      </c>
      <c r="Q1140" s="5">
        <v>7951</v>
      </c>
      <c r="R1140" s="5">
        <v>3623</v>
      </c>
      <c r="S1140" s="5">
        <v>1274</v>
      </c>
      <c r="T1140" s="5">
        <v>2227</v>
      </c>
      <c r="U1140" s="5">
        <v>827</v>
      </c>
      <c r="W1140" s="4" t="s">
        <v>1136</v>
      </c>
      <c r="X1140" s="7">
        <v>100</v>
      </c>
      <c r="Y1140" s="7">
        <v>83.072100313479623</v>
      </c>
      <c r="Z1140" s="7">
        <v>8.7774294670846391</v>
      </c>
      <c r="AA1140" s="7">
        <v>4.3887147335423196</v>
      </c>
      <c r="AB1140" s="7">
        <v>3.761755485893417</v>
      </c>
      <c r="AC1140" s="7">
        <v>100</v>
      </c>
      <c r="AD1140" s="7">
        <v>55.629847552821609</v>
      </c>
      <c r="AE1140" s="7">
        <v>14.12142284033164</v>
      </c>
      <c r="AF1140" s="7">
        <v>24.177587590264775</v>
      </c>
      <c r="AG1140" s="7">
        <v>6.0711420165819732</v>
      </c>
      <c r="AH1140" s="7">
        <v>99.999999999999986</v>
      </c>
      <c r="AI1140" s="7">
        <v>75.429553264604806</v>
      </c>
      <c r="AJ1140" s="7">
        <v>12.457044673539519</v>
      </c>
      <c r="AK1140" s="7">
        <v>6.9587628865979383</v>
      </c>
      <c r="AL1140" s="7">
        <v>5.1546391752577314</v>
      </c>
      <c r="AM1140" s="7">
        <v>99.999999999999986</v>
      </c>
      <c r="AN1140" s="7">
        <v>45.566595396805432</v>
      </c>
      <c r="AO1140" s="7">
        <v>16.023141743176957</v>
      </c>
      <c r="AP1140" s="7">
        <v>28.009055464721417</v>
      </c>
      <c r="AQ1140" s="7">
        <v>10.401207395296188</v>
      </c>
    </row>
    <row r="1141" spans="1:43" x14ac:dyDescent="0.2">
      <c r="A1141" s="4" t="s">
        <v>1137</v>
      </c>
      <c r="B1141" s="5">
        <v>851</v>
      </c>
      <c r="C1141" s="5">
        <v>663</v>
      </c>
      <c r="D1141" s="5">
        <v>61</v>
      </c>
      <c r="E1141" s="5">
        <v>111</v>
      </c>
      <c r="F1141" s="5">
        <v>16</v>
      </c>
      <c r="G1141" s="5">
        <v>5519</v>
      </c>
      <c r="H1141" s="5">
        <v>2918</v>
      </c>
      <c r="I1141" s="5">
        <v>623</v>
      </c>
      <c r="J1141" s="5">
        <v>1532</v>
      </c>
      <c r="K1141" s="5">
        <v>446</v>
      </c>
      <c r="L1141" s="5">
        <v>1006</v>
      </c>
      <c r="M1141" s="5">
        <v>790</v>
      </c>
      <c r="N1141" s="5">
        <v>90</v>
      </c>
      <c r="O1141" s="5">
        <v>102</v>
      </c>
      <c r="P1141" s="5">
        <v>24</v>
      </c>
      <c r="Q1141" s="5">
        <v>5994</v>
      </c>
      <c r="R1141" s="5">
        <v>2715</v>
      </c>
      <c r="S1141" s="5">
        <v>690</v>
      </c>
      <c r="T1141" s="5">
        <v>1633</v>
      </c>
      <c r="U1141" s="5">
        <v>956</v>
      </c>
      <c r="W1141" s="4" t="s">
        <v>1137</v>
      </c>
      <c r="X1141" s="7">
        <v>99.999999999999986</v>
      </c>
      <c r="Y1141" s="7">
        <v>77.908343125734419</v>
      </c>
      <c r="Z1141" s="7">
        <v>7.1680376028202115</v>
      </c>
      <c r="AA1141" s="7">
        <v>13.043478260869565</v>
      </c>
      <c r="AB1141" s="7">
        <v>1.8801410105757932</v>
      </c>
      <c r="AC1141" s="7">
        <v>100</v>
      </c>
      <c r="AD1141" s="7">
        <v>52.87189708280485</v>
      </c>
      <c r="AE1141" s="7">
        <v>11.288276861750317</v>
      </c>
      <c r="AF1141" s="7">
        <v>27.758651929697407</v>
      </c>
      <c r="AG1141" s="7">
        <v>8.0811741257474168</v>
      </c>
      <c r="AH1141" s="7">
        <v>100.00000000000001</v>
      </c>
      <c r="AI1141" s="7">
        <v>78.528827037773368</v>
      </c>
      <c r="AJ1141" s="7">
        <v>8.9463220675944335</v>
      </c>
      <c r="AK1141" s="7">
        <v>10.139165009940358</v>
      </c>
      <c r="AL1141" s="7">
        <v>2.3856858846918487</v>
      </c>
      <c r="AM1141" s="7">
        <v>100</v>
      </c>
      <c r="AN1141" s="7">
        <v>45.295295295295297</v>
      </c>
      <c r="AO1141" s="7">
        <v>11.511511511511511</v>
      </c>
      <c r="AP1141" s="7">
        <v>27.243910577243913</v>
      </c>
      <c r="AQ1141" s="7">
        <v>15.949282615949285</v>
      </c>
    </row>
    <row r="1142" spans="1:43" x14ac:dyDescent="0.2">
      <c r="A1142" s="4" t="s">
        <v>1138</v>
      </c>
      <c r="B1142" s="5">
        <v>279</v>
      </c>
      <c r="C1142" s="5">
        <v>186</v>
      </c>
      <c r="D1142" s="5">
        <v>34</v>
      </c>
      <c r="E1142" s="5">
        <v>47</v>
      </c>
      <c r="F1142" s="5">
        <v>12</v>
      </c>
      <c r="G1142" s="5">
        <v>2292</v>
      </c>
      <c r="H1142" s="5">
        <v>1191</v>
      </c>
      <c r="I1142" s="5">
        <v>339</v>
      </c>
      <c r="J1142" s="5">
        <v>653</v>
      </c>
      <c r="K1142" s="5">
        <v>109</v>
      </c>
      <c r="L1142" s="5">
        <v>320</v>
      </c>
      <c r="M1142" s="5">
        <v>178</v>
      </c>
      <c r="N1142" s="5">
        <v>27</v>
      </c>
      <c r="O1142" s="5">
        <v>88</v>
      </c>
      <c r="P1142" s="5">
        <v>27</v>
      </c>
      <c r="Q1142" s="5">
        <v>2374</v>
      </c>
      <c r="R1142" s="5">
        <v>682</v>
      </c>
      <c r="S1142" s="5">
        <v>324</v>
      </c>
      <c r="T1142" s="5">
        <v>996</v>
      </c>
      <c r="U1142" s="5">
        <v>372</v>
      </c>
      <c r="W1142" s="4" t="s">
        <v>1138</v>
      </c>
      <c r="X1142" s="7">
        <v>99.999999999999986</v>
      </c>
      <c r="Y1142" s="7">
        <v>66.666666666666657</v>
      </c>
      <c r="Z1142" s="7">
        <v>12.186379928315413</v>
      </c>
      <c r="AA1142" s="7">
        <v>16.845878136200717</v>
      </c>
      <c r="AB1142" s="7">
        <v>4.3010752688172049</v>
      </c>
      <c r="AC1142" s="7">
        <v>99.999999999999986</v>
      </c>
      <c r="AD1142" s="7">
        <v>51.96335078534031</v>
      </c>
      <c r="AE1142" s="7">
        <v>14.790575916230367</v>
      </c>
      <c r="AF1142" s="7">
        <v>28.490401396160557</v>
      </c>
      <c r="AG1142" s="7">
        <v>4.7556719022687606</v>
      </c>
      <c r="AH1142" s="7">
        <v>100</v>
      </c>
      <c r="AI1142" s="7">
        <v>55.625</v>
      </c>
      <c r="AJ1142" s="7">
        <v>8.4375</v>
      </c>
      <c r="AK1142" s="7">
        <v>27.500000000000004</v>
      </c>
      <c r="AL1142" s="7">
        <v>8.4375</v>
      </c>
      <c r="AM1142" s="7">
        <v>99.999999999999986</v>
      </c>
      <c r="AN1142" s="7">
        <v>28.727885425442288</v>
      </c>
      <c r="AO1142" s="7">
        <v>13.647851727042964</v>
      </c>
      <c r="AP1142" s="7">
        <v>41.954507160909856</v>
      </c>
      <c r="AQ1142" s="7">
        <v>15.669755686604885</v>
      </c>
    </row>
    <row r="1143" spans="1:43" x14ac:dyDescent="0.2">
      <c r="A1143" s="4" t="s">
        <v>1139</v>
      </c>
      <c r="B1143" s="5">
        <v>297</v>
      </c>
      <c r="C1143" s="5">
        <v>241</v>
      </c>
      <c r="D1143" s="5">
        <v>24</v>
      </c>
      <c r="E1143" s="5">
        <v>27</v>
      </c>
      <c r="F1143" s="5">
        <v>5</v>
      </c>
      <c r="G1143" s="5">
        <v>2805</v>
      </c>
      <c r="H1143" s="5">
        <v>1671</v>
      </c>
      <c r="I1143" s="5">
        <v>360</v>
      </c>
      <c r="J1143" s="5">
        <v>692</v>
      </c>
      <c r="K1143" s="5">
        <v>82</v>
      </c>
      <c r="L1143" s="5">
        <v>421</v>
      </c>
      <c r="M1143" s="5">
        <v>305</v>
      </c>
      <c r="N1143" s="5">
        <v>35</v>
      </c>
      <c r="O1143" s="5">
        <v>53</v>
      </c>
      <c r="P1143" s="5">
        <v>28</v>
      </c>
      <c r="Q1143" s="5">
        <v>2698</v>
      </c>
      <c r="R1143" s="5">
        <v>1272</v>
      </c>
      <c r="S1143" s="5">
        <v>335</v>
      </c>
      <c r="T1143" s="5">
        <v>798</v>
      </c>
      <c r="U1143" s="5">
        <v>293</v>
      </c>
      <c r="W1143" s="4" t="s">
        <v>1139</v>
      </c>
      <c r="X1143" s="7">
        <v>100.00000000000001</v>
      </c>
      <c r="Y1143" s="7">
        <v>81.144781144781149</v>
      </c>
      <c r="Z1143" s="7">
        <v>8.0808080808080813</v>
      </c>
      <c r="AA1143" s="7">
        <v>9.0909090909090917</v>
      </c>
      <c r="AB1143" s="7">
        <v>1.6835016835016834</v>
      </c>
      <c r="AC1143" s="7">
        <v>100</v>
      </c>
      <c r="AD1143" s="7">
        <v>59.572192513368982</v>
      </c>
      <c r="AE1143" s="7">
        <v>12.834224598930483</v>
      </c>
      <c r="AF1143" s="7">
        <v>24.67023172905526</v>
      </c>
      <c r="AG1143" s="7">
        <v>2.9233511586452763</v>
      </c>
      <c r="AH1143" s="7">
        <v>100</v>
      </c>
      <c r="AI1143" s="7">
        <v>72.446555819477425</v>
      </c>
      <c r="AJ1143" s="7">
        <v>8.31353919239905</v>
      </c>
      <c r="AK1143" s="7">
        <v>12.589073634204276</v>
      </c>
      <c r="AL1143" s="7">
        <v>6.6508313539192399</v>
      </c>
      <c r="AM1143" s="7">
        <v>100</v>
      </c>
      <c r="AN1143" s="7">
        <v>47.146034099332837</v>
      </c>
      <c r="AO1143" s="7">
        <v>12.416604892512972</v>
      </c>
      <c r="AP1143" s="7">
        <v>29.577464788732392</v>
      </c>
      <c r="AQ1143" s="7">
        <v>10.859896219421794</v>
      </c>
    </row>
    <row r="1144" spans="1:43" x14ac:dyDescent="0.2">
      <c r="A1144" s="4" t="s">
        <v>1140</v>
      </c>
      <c r="B1144" s="5">
        <v>2535</v>
      </c>
      <c r="C1144" s="5">
        <v>1924</v>
      </c>
      <c r="D1144" s="5">
        <v>250</v>
      </c>
      <c r="E1144" s="5">
        <v>295</v>
      </c>
      <c r="F1144" s="5">
        <v>66</v>
      </c>
      <c r="G1144" s="5">
        <v>20818</v>
      </c>
      <c r="H1144" s="5">
        <v>10431</v>
      </c>
      <c r="I1144" s="5">
        <v>3370</v>
      </c>
      <c r="J1144" s="5">
        <v>5695</v>
      </c>
      <c r="K1144" s="5">
        <v>1322</v>
      </c>
      <c r="L1144" s="5">
        <v>3139</v>
      </c>
      <c r="M1144" s="5">
        <v>2204</v>
      </c>
      <c r="N1144" s="5">
        <v>387</v>
      </c>
      <c r="O1144" s="5">
        <v>389</v>
      </c>
      <c r="P1144" s="5">
        <v>159</v>
      </c>
      <c r="Q1144" s="5">
        <v>21662</v>
      </c>
      <c r="R1144" s="5">
        <v>9103</v>
      </c>
      <c r="S1144" s="5">
        <v>3448</v>
      </c>
      <c r="T1144" s="5">
        <v>6837</v>
      </c>
      <c r="U1144" s="5">
        <v>2274</v>
      </c>
      <c r="W1144" s="4" t="s">
        <v>1140</v>
      </c>
      <c r="X1144" s="7">
        <v>100</v>
      </c>
      <c r="Y1144" s="7">
        <v>75.897435897435898</v>
      </c>
      <c r="Z1144" s="7">
        <v>9.8619329388560164</v>
      </c>
      <c r="AA1144" s="7">
        <v>11.637080867850099</v>
      </c>
      <c r="AB1144" s="7">
        <v>2.6035502958579881</v>
      </c>
      <c r="AC1144" s="7">
        <v>100</v>
      </c>
      <c r="AD1144" s="7">
        <v>50.105677778845227</v>
      </c>
      <c r="AE1144" s="7">
        <v>16.187914304928427</v>
      </c>
      <c r="AF1144" s="7">
        <v>27.356134114708425</v>
      </c>
      <c r="AG1144" s="7">
        <v>6.3502738015179165</v>
      </c>
      <c r="AH1144" s="7">
        <v>100.00000000000001</v>
      </c>
      <c r="AI1144" s="7">
        <v>70.213443771901879</v>
      </c>
      <c r="AJ1144" s="7">
        <v>12.328767123287671</v>
      </c>
      <c r="AK1144" s="7">
        <v>12.392481682064352</v>
      </c>
      <c r="AL1144" s="7">
        <v>5.0653074227460975</v>
      </c>
      <c r="AM1144" s="7">
        <v>100.00000000000001</v>
      </c>
      <c r="AN1144" s="7">
        <v>42.02289723940541</v>
      </c>
      <c r="AO1144" s="7">
        <v>15.917274489890129</v>
      </c>
      <c r="AP1144" s="7">
        <v>31.562182623949774</v>
      </c>
      <c r="AQ1144" s="7">
        <v>10.497645646754686</v>
      </c>
    </row>
    <row r="1145" spans="1:43" x14ac:dyDescent="0.2">
      <c r="A1145" s="4" t="s">
        <v>1141</v>
      </c>
      <c r="B1145" s="5">
        <v>468</v>
      </c>
      <c r="C1145" s="5">
        <v>411</v>
      </c>
      <c r="D1145" s="5">
        <v>6</v>
      </c>
      <c r="E1145" s="5">
        <v>51</v>
      </c>
      <c r="F1145" s="5" t="s">
        <v>5608</v>
      </c>
      <c r="G1145" s="5">
        <v>2974</v>
      </c>
      <c r="H1145" s="5">
        <v>1795</v>
      </c>
      <c r="I1145" s="5">
        <v>352</v>
      </c>
      <c r="J1145" s="5">
        <v>711</v>
      </c>
      <c r="K1145" s="5">
        <v>116</v>
      </c>
      <c r="L1145" s="5">
        <v>628</v>
      </c>
      <c r="M1145" s="5">
        <v>502</v>
      </c>
      <c r="N1145" s="5">
        <v>54</v>
      </c>
      <c r="O1145" s="5">
        <v>64</v>
      </c>
      <c r="P1145" s="5">
        <v>8</v>
      </c>
      <c r="Q1145" s="5">
        <v>3050</v>
      </c>
      <c r="R1145" s="5">
        <v>1495</v>
      </c>
      <c r="S1145" s="5">
        <v>410</v>
      </c>
      <c r="T1145" s="5">
        <v>849</v>
      </c>
      <c r="U1145" s="5">
        <v>296</v>
      </c>
      <c r="W1145" s="4" t="s">
        <v>1141</v>
      </c>
      <c r="X1145" s="7" t="s">
        <v>5608</v>
      </c>
      <c r="Y1145" s="7">
        <v>87.820512820512818</v>
      </c>
      <c r="Z1145" s="7">
        <v>1.2820512820512819</v>
      </c>
      <c r="AA1145" s="7">
        <v>10.897435897435898</v>
      </c>
      <c r="AB1145" s="7" t="s">
        <v>5608</v>
      </c>
      <c r="AC1145" s="7">
        <v>99.999999999999986</v>
      </c>
      <c r="AD1145" s="7">
        <v>60.356422326832551</v>
      </c>
      <c r="AE1145" s="7">
        <v>11.83591123066577</v>
      </c>
      <c r="AF1145" s="7">
        <v>23.907195696032279</v>
      </c>
      <c r="AG1145" s="7">
        <v>3.9004707464694013</v>
      </c>
      <c r="AH1145" s="7">
        <v>100</v>
      </c>
      <c r="AI1145" s="7">
        <v>79.936305732484087</v>
      </c>
      <c r="AJ1145" s="7">
        <v>8.598726114649681</v>
      </c>
      <c r="AK1145" s="7">
        <v>10.191082802547772</v>
      </c>
      <c r="AL1145" s="7">
        <v>1.2738853503184715</v>
      </c>
      <c r="AM1145" s="7">
        <v>100</v>
      </c>
      <c r="AN1145" s="7">
        <v>49.016393442622949</v>
      </c>
      <c r="AO1145" s="7">
        <v>13.442622950819672</v>
      </c>
      <c r="AP1145" s="7">
        <v>27.83606557377049</v>
      </c>
      <c r="AQ1145" s="7">
        <v>9.7049180327868854</v>
      </c>
    </row>
    <row r="1146" spans="1:43" x14ac:dyDescent="0.2">
      <c r="A1146" s="4" t="s">
        <v>1142</v>
      </c>
      <c r="B1146" s="5">
        <v>223</v>
      </c>
      <c r="C1146" s="5">
        <v>213</v>
      </c>
      <c r="D1146" s="5">
        <v>5</v>
      </c>
      <c r="E1146" s="5" t="s">
        <v>5608</v>
      </c>
      <c r="F1146" s="5">
        <v>5</v>
      </c>
      <c r="G1146" s="5">
        <v>1464</v>
      </c>
      <c r="H1146" s="5">
        <v>1013</v>
      </c>
      <c r="I1146" s="5">
        <v>210</v>
      </c>
      <c r="J1146" s="5">
        <v>211</v>
      </c>
      <c r="K1146" s="5">
        <v>30</v>
      </c>
      <c r="L1146" s="5">
        <v>295</v>
      </c>
      <c r="M1146" s="5">
        <v>200</v>
      </c>
      <c r="N1146" s="5">
        <v>53</v>
      </c>
      <c r="O1146" s="5">
        <v>35</v>
      </c>
      <c r="P1146" s="5">
        <v>7</v>
      </c>
      <c r="Q1146" s="5">
        <v>1397</v>
      </c>
      <c r="R1146" s="5">
        <v>713</v>
      </c>
      <c r="S1146" s="5">
        <v>186</v>
      </c>
      <c r="T1146" s="5">
        <v>365</v>
      </c>
      <c r="U1146" s="5">
        <v>133</v>
      </c>
      <c r="W1146" s="4" t="s">
        <v>1142</v>
      </c>
      <c r="X1146" s="7" t="s">
        <v>5608</v>
      </c>
      <c r="Y1146" s="7">
        <v>95.515695067264573</v>
      </c>
      <c r="Z1146" s="7">
        <v>2.2421524663677128</v>
      </c>
      <c r="AA1146" s="7" t="s">
        <v>5608</v>
      </c>
      <c r="AB1146" s="7">
        <v>2.2421524663677128</v>
      </c>
      <c r="AC1146" s="7">
        <v>100</v>
      </c>
      <c r="AD1146" s="7">
        <v>69.19398907103826</v>
      </c>
      <c r="AE1146" s="7">
        <v>14.344262295081966</v>
      </c>
      <c r="AF1146" s="7">
        <v>14.412568306010929</v>
      </c>
      <c r="AG1146" s="7">
        <v>2.0491803278688523</v>
      </c>
      <c r="AH1146" s="7">
        <v>100</v>
      </c>
      <c r="AI1146" s="7">
        <v>67.796610169491515</v>
      </c>
      <c r="AJ1146" s="7">
        <v>17.966101694915253</v>
      </c>
      <c r="AK1146" s="7">
        <v>11.864406779661017</v>
      </c>
      <c r="AL1146" s="7">
        <v>2.3728813559322033</v>
      </c>
      <c r="AM1146" s="7">
        <v>100</v>
      </c>
      <c r="AN1146" s="7">
        <v>51.03793843951324</v>
      </c>
      <c r="AO1146" s="7">
        <v>13.314244810307802</v>
      </c>
      <c r="AP1146" s="7">
        <v>26.127415891195422</v>
      </c>
      <c r="AQ1146" s="7">
        <v>9.5204008589835372</v>
      </c>
    </row>
    <row r="1147" spans="1:43" x14ac:dyDescent="0.2">
      <c r="A1147" s="4" t="s">
        <v>1143</v>
      </c>
      <c r="B1147" s="5">
        <v>155</v>
      </c>
      <c r="C1147" s="5">
        <v>150</v>
      </c>
      <c r="D1147" s="5" t="s">
        <v>5608</v>
      </c>
      <c r="E1147" s="5">
        <v>2</v>
      </c>
      <c r="F1147" s="5">
        <v>3</v>
      </c>
      <c r="G1147" s="5">
        <v>1196</v>
      </c>
      <c r="H1147" s="5">
        <v>809</v>
      </c>
      <c r="I1147" s="5">
        <v>145</v>
      </c>
      <c r="J1147" s="5">
        <v>172</v>
      </c>
      <c r="K1147" s="5">
        <v>70</v>
      </c>
      <c r="L1147" s="5">
        <v>150</v>
      </c>
      <c r="M1147" s="5">
        <v>115</v>
      </c>
      <c r="N1147" s="5">
        <v>3</v>
      </c>
      <c r="O1147" s="5">
        <v>25</v>
      </c>
      <c r="P1147" s="5">
        <v>7</v>
      </c>
      <c r="Q1147" s="5">
        <v>1221</v>
      </c>
      <c r="R1147" s="5">
        <v>646</v>
      </c>
      <c r="S1147" s="5">
        <v>143</v>
      </c>
      <c r="T1147" s="5">
        <v>256</v>
      </c>
      <c r="U1147" s="5">
        <v>176</v>
      </c>
      <c r="W1147" s="4" t="s">
        <v>1143</v>
      </c>
      <c r="X1147" s="7" t="s">
        <v>5608</v>
      </c>
      <c r="Y1147" s="7">
        <v>96.774193548387103</v>
      </c>
      <c r="Z1147" s="7" t="s">
        <v>5608</v>
      </c>
      <c r="AA1147" s="7">
        <v>1.2903225806451613</v>
      </c>
      <c r="AB1147" s="7">
        <v>1.935483870967742</v>
      </c>
      <c r="AC1147" s="7">
        <v>100</v>
      </c>
      <c r="AD1147" s="7">
        <v>67.642140468227424</v>
      </c>
      <c r="AE1147" s="7">
        <v>12.123745819397994</v>
      </c>
      <c r="AF1147" s="7">
        <v>14.381270903010032</v>
      </c>
      <c r="AG1147" s="7">
        <v>5.8528428093645486</v>
      </c>
      <c r="AH1147" s="7">
        <v>100.00000000000001</v>
      </c>
      <c r="AI1147" s="7">
        <v>76.666666666666671</v>
      </c>
      <c r="AJ1147" s="7">
        <v>2</v>
      </c>
      <c r="AK1147" s="7">
        <v>16.666666666666664</v>
      </c>
      <c r="AL1147" s="7">
        <v>4.666666666666667</v>
      </c>
      <c r="AM1147" s="7">
        <v>100</v>
      </c>
      <c r="AN1147" s="7">
        <v>52.907452907452914</v>
      </c>
      <c r="AO1147" s="7">
        <v>11.711711711711711</v>
      </c>
      <c r="AP1147" s="7">
        <v>20.966420966420969</v>
      </c>
      <c r="AQ1147" s="7">
        <v>14.414414414414415</v>
      </c>
    </row>
    <row r="1148" spans="1:43" x14ac:dyDescent="0.2">
      <c r="A1148" s="4" t="s">
        <v>1144</v>
      </c>
      <c r="B1148" s="5">
        <v>311</v>
      </c>
      <c r="C1148" s="5">
        <v>257</v>
      </c>
      <c r="D1148" s="5">
        <v>16</v>
      </c>
      <c r="E1148" s="5">
        <v>32</v>
      </c>
      <c r="F1148" s="5">
        <v>6</v>
      </c>
      <c r="G1148" s="5">
        <v>2417</v>
      </c>
      <c r="H1148" s="5">
        <v>1368</v>
      </c>
      <c r="I1148" s="5">
        <v>280</v>
      </c>
      <c r="J1148" s="5">
        <v>662</v>
      </c>
      <c r="K1148" s="5">
        <v>107</v>
      </c>
      <c r="L1148" s="5">
        <v>445</v>
      </c>
      <c r="M1148" s="5">
        <v>293</v>
      </c>
      <c r="N1148" s="5">
        <v>29</v>
      </c>
      <c r="O1148" s="5">
        <v>108</v>
      </c>
      <c r="P1148" s="5">
        <v>15</v>
      </c>
      <c r="Q1148" s="5">
        <v>2401</v>
      </c>
      <c r="R1148" s="5">
        <v>932</v>
      </c>
      <c r="S1148" s="5">
        <v>312</v>
      </c>
      <c r="T1148" s="5">
        <v>879</v>
      </c>
      <c r="U1148" s="5">
        <v>278</v>
      </c>
      <c r="W1148" s="4" t="s">
        <v>1144</v>
      </c>
      <c r="X1148" s="7">
        <v>100</v>
      </c>
      <c r="Y1148" s="7">
        <v>82.636655948553056</v>
      </c>
      <c r="Z1148" s="7">
        <v>5.144694533762058</v>
      </c>
      <c r="AA1148" s="7">
        <v>10.289389067524116</v>
      </c>
      <c r="AB1148" s="7">
        <v>1.929260450160772</v>
      </c>
      <c r="AC1148" s="7">
        <v>100.00000000000001</v>
      </c>
      <c r="AD1148" s="7">
        <v>56.5990897807199</v>
      </c>
      <c r="AE1148" s="7">
        <v>11.584609019445594</v>
      </c>
      <c r="AF1148" s="7">
        <v>27.389325610260656</v>
      </c>
      <c r="AG1148" s="7">
        <v>4.4269755895738516</v>
      </c>
      <c r="AH1148" s="7">
        <v>99.999999999999986</v>
      </c>
      <c r="AI1148" s="7">
        <v>65.842696629213478</v>
      </c>
      <c r="AJ1148" s="7">
        <v>6.5168539325842696</v>
      </c>
      <c r="AK1148" s="7">
        <v>24.269662921348313</v>
      </c>
      <c r="AL1148" s="7">
        <v>3.3707865168539324</v>
      </c>
      <c r="AM1148" s="7">
        <v>100</v>
      </c>
      <c r="AN1148" s="7">
        <v>38.817159516867974</v>
      </c>
      <c r="AO1148" s="7">
        <v>12.994585589337776</v>
      </c>
      <c r="AP1148" s="7">
        <v>36.609745939192003</v>
      </c>
      <c r="AQ1148" s="7">
        <v>11.578508954602249</v>
      </c>
    </row>
    <row r="1149" spans="1:43" x14ac:dyDescent="0.2">
      <c r="A1149" s="4" t="s">
        <v>1145</v>
      </c>
      <c r="B1149" s="5">
        <v>1523</v>
      </c>
      <c r="C1149" s="5">
        <v>1188</v>
      </c>
      <c r="D1149" s="5">
        <v>152</v>
      </c>
      <c r="E1149" s="5">
        <v>114</v>
      </c>
      <c r="F1149" s="5">
        <v>69</v>
      </c>
      <c r="G1149" s="5">
        <v>11541</v>
      </c>
      <c r="H1149" s="5">
        <v>5465</v>
      </c>
      <c r="I1149" s="5">
        <v>1540</v>
      </c>
      <c r="J1149" s="5">
        <v>3108</v>
      </c>
      <c r="K1149" s="5">
        <v>1428</v>
      </c>
      <c r="L1149" s="5">
        <v>2185</v>
      </c>
      <c r="M1149" s="5">
        <v>1460</v>
      </c>
      <c r="N1149" s="5">
        <v>143</v>
      </c>
      <c r="O1149" s="5">
        <v>395</v>
      </c>
      <c r="P1149" s="5">
        <v>187</v>
      </c>
      <c r="Q1149" s="5">
        <v>13148</v>
      </c>
      <c r="R1149" s="5">
        <v>4703</v>
      </c>
      <c r="S1149" s="5">
        <v>1776</v>
      </c>
      <c r="T1149" s="5">
        <v>4164</v>
      </c>
      <c r="U1149" s="5">
        <v>2505</v>
      </c>
      <c r="W1149" s="4" t="s">
        <v>1145</v>
      </c>
      <c r="X1149" s="7">
        <v>100</v>
      </c>
      <c r="Y1149" s="7">
        <v>78.003939592908736</v>
      </c>
      <c r="Z1149" s="7">
        <v>9.9803020354563365</v>
      </c>
      <c r="AA1149" s="7">
        <v>7.4852265265922524</v>
      </c>
      <c r="AB1149" s="7">
        <v>4.5305318450426793</v>
      </c>
      <c r="AC1149" s="7">
        <v>100</v>
      </c>
      <c r="AD1149" s="7">
        <v>47.352915691881122</v>
      </c>
      <c r="AE1149" s="7">
        <v>13.343731045836583</v>
      </c>
      <c r="AF1149" s="7">
        <v>26.930075383415648</v>
      </c>
      <c r="AG1149" s="7">
        <v>12.373277878866649</v>
      </c>
      <c r="AH1149" s="7">
        <v>100</v>
      </c>
      <c r="AI1149" s="7">
        <v>66.819221967963387</v>
      </c>
      <c r="AJ1149" s="7">
        <v>6.5446224256292904</v>
      </c>
      <c r="AK1149" s="7">
        <v>18.077803203661329</v>
      </c>
      <c r="AL1149" s="7">
        <v>8.5583524027459958</v>
      </c>
      <c r="AM1149" s="7">
        <v>100</v>
      </c>
      <c r="AN1149" s="7">
        <v>35.769698813507759</v>
      </c>
      <c r="AO1149" s="7">
        <v>13.507757833891084</v>
      </c>
      <c r="AP1149" s="7">
        <v>31.670216002433833</v>
      </c>
      <c r="AQ1149" s="7">
        <v>19.052327350167324</v>
      </c>
    </row>
    <row r="1150" spans="1:43" x14ac:dyDescent="0.2">
      <c r="A1150" s="4" t="s">
        <v>1146</v>
      </c>
      <c r="B1150" s="5">
        <v>203</v>
      </c>
      <c r="C1150" s="5">
        <v>172</v>
      </c>
      <c r="D1150" s="5">
        <v>9</v>
      </c>
      <c r="E1150" s="5">
        <v>21</v>
      </c>
      <c r="F1150" s="5">
        <v>1</v>
      </c>
      <c r="G1150" s="5">
        <v>2004</v>
      </c>
      <c r="H1150" s="5">
        <v>1257</v>
      </c>
      <c r="I1150" s="5">
        <v>338</v>
      </c>
      <c r="J1150" s="5">
        <v>307</v>
      </c>
      <c r="K1150" s="5">
        <v>102</v>
      </c>
      <c r="L1150" s="5">
        <v>229</v>
      </c>
      <c r="M1150" s="5">
        <v>189</v>
      </c>
      <c r="N1150" s="5">
        <v>17</v>
      </c>
      <c r="O1150" s="5">
        <v>16</v>
      </c>
      <c r="P1150" s="5">
        <v>7</v>
      </c>
      <c r="Q1150" s="5">
        <v>2184</v>
      </c>
      <c r="R1150" s="5">
        <v>980</v>
      </c>
      <c r="S1150" s="5">
        <v>384</v>
      </c>
      <c r="T1150" s="5">
        <v>571</v>
      </c>
      <c r="U1150" s="5">
        <v>249</v>
      </c>
      <c r="W1150" s="4" t="s">
        <v>1146</v>
      </c>
      <c r="X1150" s="7">
        <v>99.999999999999986</v>
      </c>
      <c r="Y1150" s="7">
        <v>84.729064039408868</v>
      </c>
      <c r="Z1150" s="7">
        <v>4.4334975369458132</v>
      </c>
      <c r="AA1150" s="7">
        <v>10.344827586206897</v>
      </c>
      <c r="AB1150" s="7">
        <v>0.49261083743842365</v>
      </c>
      <c r="AC1150" s="7">
        <v>100</v>
      </c>
      <c r="AD1150" s="7">
        <v>62.724550898203589</v>
      </c>
      <c r="AE1150" s="7">
        <v>16.866267465069861</v>
      </c>
      <c r="AF1150" s="7">
        <v>15.319361277445109</v>
      </c>
      <c r="AG1150" s="7">
        <v>5.0898203592814371</v>
      </c>
      <c r="AH1150" s="7">
        <v>100</v>
      </c>
      <c r="AI1150" s="7">
        <v>82.532751091703062</v>
      </c>
      <c r="AJ1150" s="7">
        <v>7.4235807860262017</v>
      </c>
      <c r="AK1150" s="7">
        <v>6.9868995633187767</v>
      </c>
      <c r="AL1150" s="7">
        <v>3.0567685589519651</v>
      </c>
      <c r="AM1150" s="7">
        <v>100.00000000000001</v>
      </c>
      <c r="AN1150" s="7">
        <v>44.871794871794876</v>
      </c>
      <c r="AO1150" s="7">
        <v>17.582417582417584</v>
      </c>
      <c r="AP1150" s="7">
        <v>26.144688644688646</v>
      </c>
      <c r="AQ1150" s="7">
        <v>11.401098901098901</v>
      </c>
    </row>
    <row r="1151" spans="1:43" x14ac:dyDescent="0.2">
      <c r="A1151" s="4" t="s">
        <v>1147</v>
      </c>
      <c r="B1151" s="5">
        <v>5386</v>
      </c>
      <c r="C1151" s="5">
        <v>2644</v>
      </c>
      <c r="D1151" s="5">
        <v>781</v>
      </c>
      <c r="E1151" s="5">
        <v>1369</v>
      </c>
      <c r="F1151" s="5">
        <v>592</v>
      </c>
      <c r="G1151" s="5">
        <v>71455</v>
      </c>
      <c r="H1151" s="5">
        <v>15794</v>
      </c>
      <c r="I1151" s="5">
        <v>8542</v>
      </c>
      <c r="J1151" s="5">
        <v>27230</v>
      </c>
      <c r="K1151" s="5">
        <v>19889</v>
      </c>
      <c r="L1151" s="5">
        <v>7496</v>
      </c>
      <c r="M1151" s="5">
        <v>3580</v>
      </c>
      <c r="N1151" s="5">
        <v>981</v>
      </c>
      <c r="O1151" s="5">
        <v>1940</v>
      </c>
      <c r="P1151" s="5">
        <v>995</v>
      </c>
      <c r="Q1151" s="5">
        <v>83653</v>
      </c>
      <c r="R1151" s="5">
        <v>15873</v>
      </c>
      <c r="S1151" s="5">
        <v>10042</v>
      </c>
      <c r="T1151" s="5">
        <v>30285</v>
      </c>
      <c r="U1151" s="5">
        <v>27453</v>
      </c>
      <c r="W1151" s="4" t="s">
        <v>1147</v>
      </c>
      <c r="X1151" s="7">
        <v>100</v>
      </c>
      <c r="Y1151" s="7">
        <v>49.09023393984404</v>
      </c>
      <c r="Z1151" s="7">
        <v>14.500556999628667</v>
      </c>
      <c r="AA1151" s="7">
        <v>25.417749721500186</v>
      </c>
      <c r="AB1151" s="7">
        <v>10.991459339027108</v>
      </c>
      <c r="AC1151" s="7">
        <v>100</v>
      </c>
      <c r="AD1151" s="7">
        <v>22.103421733958438</v>
      </c>
      <c r="AE1151" s="7">
        <v>11.954376880554195</v>
      </c>
      <c r="AF1151" s="7">
        <v>38.107900076971518</v>
      </c>
      <c r="AG1151" s="7">
        <v>27.834301308515847</v>
      </c>
      <c r="AH1151" s="7">
        <v>100.00000000000001</v>
      </c>
      <c r="AI1151" s="7">
        <v>47.758804695837782</v>
      </c>
      <c r="AJ1151" s="7">
        <v>13.086979722518677</v>
      </c>
      <c r="AK1151" s="7">
        <v>25.880469583778016</v>
      </c>
      <c r="AL1151" s="7">
        <v>13.273745997865527</v>
      </c>
      <c r="AM1151" s="7">
        <v>100</v>
      </c>
      <c r="AN1151" s="7">
        <v>18.974812618794303</v>
      </c>
      <c r="AO1151" s="7">
        <v>12.00435130838105</v>
      </c>
      <c r="AP1151" s="7">
        <v>36.203124813216505</v>
      </c>
      <c r="AQ1151" s="7">
        <v>32.817711259608146</v>
      </c>
    </row>
    <row r="1152" spans="1:43" x14ac:dyDescent="0.2">
      <c r="A1152" s="4" t="s">
        <v>1148</v>
      </c>
      <c r="B1152" s="5">
        <v>172</v>
      </c>
      <c r="C1152" s="5">
        <v>151</v>
      </c>
      <c r="D1152" s="5">
        <v>9</v>
      </c>
      <c r="E1152" s="5">
        <v>9</v>
      </c>
      <c r="F1152" s="5">
        <v>3</v>
      </c>
      <c r="G1152" s="5">
        <v>1673</v>
      </c>
      <c r="H1152" s="5">
        <v>995</v>
      </c>
      <c r="I1152" s="5">
        <v>247</v>
      </c>
      <c r="J1152" s="5">
        <v>321</v>
      </c>
      <c r="K1152" s="5">
        <v>110</v>
      </c>
      <c r="L1152" s="5">
        <v>241</v>
      </c>
      <c r="M1152" s="5">
        <v>179</v>
      </c>
      <c r="N1152" s="5">
        <v>21</v>
      </c>
      <c r="O1152" s="5">
        <v>30</v>
      </c>
      <c r="P1152" s="5">
        <v>11</v>
      </c>
      <c r="Q1152" s="5">
        <v>1803</v>
      </c>
      <c r="R1152" s="5">
        <v>822</v>
      </c>
      <c r="S1152" s="5">
        <v>214</v>
      </c>
      <c r="T1152" s="5">
        <v>518</v>
      </c>
      <c r="U1152" s="5">
        <v>249</v>
      </c>
      <c r="W1152" s="4" t="s">
        <v>1148</v>
      </c>
      <c r="X1152" s="7">
        <v>100.00000000000001</v>
      </c>
      <c r="Y1152" s="7">
        <v>87.79069767441861</v>
      </c>
      <c r="Z1152" s="7">
        <v>5.2325581395348841</v>
      </c>
      <c r="AA1152" s="7">
        <v>5.2325581395348841</v>
      </c>
      <c r="AB1152" s="7">
        <v>1.7441860465116279</v>
      </c>
      <c r="AC1152" s="7">
        <v>99.999999999999986</v>
      </c>
      <c r="AD1152" s="7">
        <v>59.473998804542738</v>
      </c>
      <c r="AE1152" s="7">
        <v>14.763897190675435</v>
      </c>
      <c r="AF1152" s="7">
        <v>19.187089061566049</v>
      </c>
      <c r="AG1152" s="7">
        <v>6.5750149432157805</v>
      </c>
      <c r="AH1152" s="7">
        <v>100</v>
      </c>
      <c r="AI1152" s="7">
        <v>74.273858921161832</v>
      </c>
      <c r="AJ1152" s="7">
        <v>8.7136929460580905</v>
      </c>
      <c r="AK1152" s="7">
        <v>12.448132780082988</v>
      </c>
      <c r="AL1152" s="7">
        <v>4.5643153526970952</v>
      </c>
      <c r="AM1152" s="7">
        <v>100</v>
      </c>
      <c r="AN1152" s="7">
        <v>45.590682196339429</v>
      </c>
      <c r="AO1152" s="7">
        <v>11.869107043815863</v>
      </c>
      <c r="AP1152" s="7">
        <v>28.729894620077651</v>
      </c>
      <c r="AQ1152" s="7">
        <v>13.810316139767053</v>
      </c>
    </row>
    <row r="1153" spans="1:43" x14ac:dyDescent="0.2">
      <c r="A1153" s="4" t="s">
        <v>1149</v>
      </c>
      <c r="B1153" s="5">
        <v>248</v>
      </c>
      <c r="C1153" s="5">
        <v>211</v>
      </c>
      <c r="D1153" s="5">
        <v>6</v>
      </c>
      <c r="E1153" s="5">
        <v>26</v>
      </c>
      <c r="F1153" s="5">
        <v>5</v>
      </c>
      <c r="G1153" s="5">
        <v>1455</v>
      </c>
      <c r="H1153" s="5">
        <v>827</v>
      </c>
      <c r="I1153" s="5">
        <v>186</v>
      </c>
      <c r="J1153" s="5">
        <v>354</v>
      </c>
      <c r="K1153" s="5">
        <v>88</v>
      </c>
      <c r="L1153" s="5">
        <v>333</v>
      </c>
      <c r="M1153" s="5">
        <v>261</v>
      </c>
      <c r="N1153" s="5">
        <v>27</v>
      </c>
      <c r="O1153" s="5">
        <v>38</v>
      </c>
      <c r="P1153" s="5">
        <v>7</v>
      </c>
      <c r="Q1153" s="5">
        <v>1471</v>
      </c>
      <c r="R1153" s="5">
        <v>657</v>
      </c>
      <c r="S1153" s="5">
        <v>194</v>
      </c>
      <c r="T1153" s="5">
        <v>397</v>
      </c>
      <c r="U1153" s="5">
        <v>223</v>
      </c>
      <c r="W1153" s="4" t="s">
        <v>1149</v>
      </c>
      <c r="X1153" s="7">
        <v>100</v>
      </c>
      <c r="Y1153" s="7">
        <v>85.08064516129032</v>
      </c>
      <c r="Z1153" s="7">
        <v>2.4193548387096775</v>
      </c>
      <c r="AA1153" s="7">
        <v>10.483870967741936</v>
      </c>
      <c r="AB1153" s="7">
        <v>2.0161290322580645</v>
      </c>
      <c r="AC1153" s="7">
        <v>100</v>
      </c>
      <c r="AD1153" s="7">
        <v>56.838487972508588</v>
      </c>
      <c r="AE1153" s="7">
        <v>12.783505154639174</v>
      </c>
      <c r="AF1153" s="7">
        <v>24.329896907216494</v>
      </c>
      <c r="AG1153" s="7">
        <v>6.0481099656357387</v>
      </c>
      <c r="AH1153" s="7">
        <v>100</v>
      </c>
      <c r="AI1153" s="7">
        <v>78.378378378378372</v>
      </c>
      <c r="AJ1153" s="7">
        <v>8.1081081081081088</v>
      </c>
      <c r="AK1153" s="7">
        <v>11.411411411411411</v>
      </c>
      <c r="AL1153" s="7">
        <v>2.1021021021021022</v>
      </c>
      <c r="AM1153" s="7">
        <v>100</v>
      </c>
      <c r="AN1153" s="7">
        <v>44.663494221617945</v>
      </c>
      <c r="AO1153" s="7">
        <v>13.188307273963289</v>
      </c>
      <c r="AP1153" s="7">
        <v>26.98844323589395</v>
      </c>
      <c r="AQ1153" s="7">
        <v>15.159755268524814</v>
      </c>
    </row>
    <row r="1154" spans="1:43" x14ac:dyDescent="0.2">
      <c r="A1154" s="4" t="s">
        <v>1150</v>
      </c>
      <c r="B1154" s="5">
        <v>390</v>
      </c>
      <c r="C1154" s="5">
        <v>327</v>
      </c>
      <c r="D1154" s="5">
        <v>35</v>
      </c>
      <c r="E1154" s="5">
        <v>28</v>
      </c>
      <c r="F1154" s="5" t="s">
        <v>5608</v>
      </c>
      <c r="G1154" s="5">
        <v>2863</v>
      </c>
      <c r="H1154" s="5">
        <v>1759</v>
      </c>
      <c r="I1154" s="5">
        <v>479</v>
      </c>
      <c r="J1154" s="5">
        <v>525</v>
      </c>
      <c r="K1154" s="5">
        <v>100</v>
      </c>
      <c r="L1154" s="5">
        <v>466</v>
      </c>
      <c r="M1154" s="5">
        <v>345</v>
      </c>
      <c r="N1154" s="5">
        <v>44</v>
      </c>
      <c r="O1154" s="5">
        <v>62</v>
      </c>
      <c r="P1154" s="5">
        <v>15</v>
      </c>
      <c r="Q1154" s="5">
        <v>2846</v>
      </c>
      <c r="R1154" s="5">
        <v>1607</v>
      </c>
      <c r="S1154" s="5">
        <v>393</v>
      </c>
      <c r="T1154" s="5">
        <v>700</v>
      </c>
      <c r="U1154" s="5">
        <v>146</v>
      </c>
      <c r="W1154" s="4" t="s">
        <v>1150</v>
      </c>
      <c r="X1154" s="7" t="s">
        <v>5608</v>
      </c>
      <c r="Y1154" s="7">
        <v>83.846153846153854</v>
      </c>
      <c r="Z1154" s="7">
        <v>8.9743589743589745</v>
      </c>
      <c r="AA1154" s="7">
        <v>7.1794871794871788</v>
      </c>
      <c r="AB1154" s="7" t="s">
        <v>5608</v>
      </c>
      <c r="AC1154" s="7">
        <v>100</v>
      </c>
      <c r="AD1154" s="7">
        <v>61.439049947607401</v>
      </c>
      <c r="AE1154" s="7">
        <v>16.73070206077541</v>
      </c>
      <c r="AF1154" s="7">
        <v>18.337408312958438</v>
      </c>
      <c r="AG1154" s="7">
        <v>3.4928396786587497</v>
      </c>
      <c r="AH1154" s="7">
        <v>100</v>
      </c>
      <c r="AI1154" s="7">
        <v>74.034334763948493</v>
      </c>
      <c r="AJ1154" s="7">
        <v>9.4420600858369106</v>
      </c>
      <c r="AK1154" s="7">
        <v>13.304721030042918</v>
      </c>
      <c r="AL1154" s="7">
        <v>3.2188841201716736</v>
      </c>
      <c r="AM1154" s="7">
        <v>100</v>
      </c>
      <c r="AN1154" s="7">
        <v>56.465214335910055</v>
      </c>
      <c r="AO1154" s="7">
        <v>13.808854532677442</v>
      </c>
      <c r="AP1154" s="7">
        <v>24.595924104005622</v>
      </c>
      <c r="AQ1154" s="7">
        <v>5.1300070274068865</v>
      </c>
    </row>
    <row r="1155" spans="1:43" x14ac:dyDescent="0.2">
      <c r="A1155" s="4" t="s">
        <v>1151</v>
      </c>
      <c r="B1155" s="5">
        <v>1296</v>
      </c>
      <c r="C1155" s="5">
        <v>808</v>
      </c>
      <c r="D1155" s="5">
        <v>129</v>
      </c>
      <c r="E1155" s="5">
        <v>301</v>
      </c>
      <c r="F1155" s="5">
        <v>58</v>
      </c>
      <c r="G1155" s="5">
        <v>16817</v>
      </c>
      <c r="H1155" s="5">
        <v>5437</v>
      </c>
      <c r="I1155" s="5">
        <v>2637</v>
      </c>
      <c r="J1155" s="5">
        <v>7381</v>
      </c>
      <c r="K1155" s="5">
        <v>1362</v>
      </c>
      <c r="L1155" s="5">
        <v>2043</v>
      </c>
      <c r="M1155" s="5">
        <v>1224</v>
      </c>
      <c r="N1155" s="5">
        <v>224</v>
      </c>
      <c r="O1155" s="5">
        <v>469</v>
      </c>
      <c r="P1155" s="5">
        <v>126</v>
      </c>
      <c r="Q1155" s="5">
        <v>17818</v>
      </c>
      <c r="R1155" s="5">
        <v>4762</v>
      </c>
      <c r="S1155" s="5">
        <v>2682</v>
      </c>
      <c r="T1155" s="5">
        <v>8226</v>
      </c>
      <c r="U1155" s="5">
        <v>2148</v>
      </c>
      <c r="W1155" s="4" t="s">
        <v>1151</v>
      </c>
      <c r="X1155" s="7">
        <v>99.999999999999986</v>
      </c>
      <c r="Y1155" s="7">
        <v>62.345679012345677</v>
      </c>
      <c r="Z1155" s="7">
        <v>9.9537037037037042</v>
      </c>
      <c r="AA1155" s="7">
        <v>23.22530864197531</v>
      </c>
      <c r="AB1155" s="7">
        <v>4.4753086419753085</v>
      </c>
      <c r="AC1155" s="7">
        <v>100</v>
      </c>
      <c r="AD1155" s="7">
        <v>32.330379972646725</v>
      </c>
      <c r="AE1155" s="7">
        <v>15.680561336742581</v>
      </c>
      <c r="AF1155" s="7">
        <v>43.890111197003037</v>
      </c>
      <c r="AG1155" s="7">
        <v>8.0989474936076586</v>
      </c>
      <c r="AH1155" s="7">
        <v>100</v>
      </c>
      <c r="AI1155" s="7">
        <v>59.91189427312775</v>
      </c>
      <c r="AJ1155" s="7">
        <v>10.964268232990699</v>
      </c>
      <c r="AK1155" s="7">
        <v>22.956436612824277</v>
      </c>
      <c r="AL1155" s="7">
        <v>6.1674008810572687</v>
      </c>
      <c r="AM1155" s="7">
        <v>100.00000000000001</v>
      </c>
      <c r="AN1155" s="7">
        <v>26.725782916152209</v>
      </c>
      <c r="AO1155" s="7">
        <v>15.052194410147044</v>
      </c>
      <c r="AP1155" s="7">
        <v>46.166797620383882</v>
      </c>
      <c r="AQ1155" s="7">
        <v>12.055225053316871</v>
      </c>
    </row>
    <row r="1156" spans="1:43" x14ac:dyDescent="0.2">
      <c r="A1156" s="4" t="s">
        <v>1152</v>
      </c>
      <c r="B1156" s="5">
        <v>252</v>
      </c>
      <c r="C1156" s="5">
        <v>216</v>
      </c>
      <c r="D1156" s="5">
        <v>8</v>
      </c>
      <c r="E1156" s="5">
        <v>25</v>
      </c>
      <c r="F1156" s="5">
        <v>3</v>
      </c>
      <c r="G1156" s="5">
        <v>1732</v>
      </c>
      <c r="H1156" s="5">
        <v>906</v>
      </c>
      <c r="I1156" s="5">
        <v>120</v>
      </c>
      <c r="J1156" s="5">
        <v>537</v>
      </c>
      <c r="K1156" s="5">
        <v>169</v>
      </c>
      <c r="L1156" s="5">
        <v>257</v>
      </c>
      <c r="M1156" s="5">
        <v>197</v>
      </c>
      <c r="N1156" s="5">
        <v>10</v>
      </c>
      <c r="O1156" s="5">
        <v>37</v>
      </c>
      <c r="P1156" s="5">
        <v>13</v>
      </c>
      <c r="Q1156" s="5">
        <v>1897</v>
      </c>
      <c r="R1156" s="5">
        <v>811</v>
      </c>
      <c r="S1156" s="5">
        <v>149</v>
      </c>
      <c r="T1156" s="5">
        <v>669</v>
      </c>
      <c r="U1156" s="5">
        <v>268</v>
      </c>
      <c r="W1156" s="4" t="s">
        <v>1152</v>
      </c>
      <c r="X1156" s="7">
        <v>100</v>
      </c>
      <c r="Y1156" s="7">
        <v>85.714285714285708</v>
      </c>
      <c r="Z1156" s="7">
        <v>3.1746031746031744</v>
      </c>
      <c r="AA1156" s="7">
        <v>9.9206349206349209</v>
      </c>
      <c r="AB1156" s="7">
        <v>1.1904761904761905</v>
      </c>
      <c r="AC1156" s="7">
        <v>99.999999999999986</v>
      </c>
      <c r="AD1156" s="7">
        <v>52.309468822170899</v>
      </c>
      <c r="AE1156" s="7">
        <v>6.9284064665127012</v>
      </c>
      <c r="AF1156" s="7">
        <v>31.004618937644342</v>
      </c>
      <c r="AG1156" s="7">
        <v>9.7575057736720545</v>
      </c>
      <c r="AH1156" s="7">
        <v>100</v>
      </c>
      <c r="AI1156" s="7">
        <v>76.653696498054487</v>
      </c>
      <c r="AJ1156" s="7">
        <v>3.8910505836575875</v>
      </c>
      <c r="AK1156" s="7">
        <v>14.396887159533073</v>
      </c>
      <c r="AL1156" s="7">
        <v>5.0583657587548636</v>
      </c>
      <c r="AM1156" s="7">
        <v>100</v>
      </c>
      <c r="AN1156" s="7">
        <v>42.751713231418023</v>
      </c>
      <c r="AO1156" s="7">
        <v>7.8545071164997369</v>
      </c>
      <c r="AP1156" s="7">
        <v>35.266209804955189</v>
      </c>
      <c r="AQ1156" s="7">
        <v>14.127569847127042</v>
      </c>
    </row>
    <row r="1157" spans="1:43" x14ac:dyDescent="0.2">
      <c r="A1157" s="4" t="s">
        <v>1153</v>
      </c>
      <c r="B1157" s="5">
        <v>138</v>
      </c>
      <c r="C1157" s="5">
        <v>128</v>
      </c>
      <c r="D1157" s="5">
        <v>3</v>
      </c>
      <c r="E1157" s="5">
        <v>7</v>
      </c>
      <c r="F1157" s="5" t="s">
        <v>5608</v>
      </c>
      <c r="G1157" s="5">
        <v>840</v>
      </c>
      <c r="H1157" s="5">
        <v>456</v>
      </c>
      <c r="I1157" s="5">
        <v>131</v>
      </c>
      <c r="J1157" s="5">
        <v>229</v>
      </c>
      <c r="K1157" s="5">
        <v>24</v>
      </c>
      <c r="L1157" s="5">
        <v>178</v>
      </c>
      <c r="M1157" s="5">
        <v>126</v>
      </c>
      <c r="N1157" s="5">
        <v>26</v>
      </c>
      <c r="O1157" s="5">
        <v>26</v>
      </c>
      <c r="P1157" s="5" t="s">
        <v>5608</v>
      </c>
      <c r="Q1157" s="5">
        <v>804</v>
      </c>
      <c r="R1157" s="5">
        <v>350</v>
      </c>
      <c r="S1157" s="5">
        <v>118</v>
      </c>
      <c r="T1157" s="5">
        <v>285</v>
      </c>
      <c r="U1157" s="5">
        <v>51</v>
      </c>
      <c r="W1157" s="4" t="s">
        <v>1153</v>
      </c>
      <c r="X1157" s="7" t="s">
        <v>5608</v>
      </c>
      <c r="Y1157" s="7">
        <v>92.753623188405797</v>
      </c>
      <c r="Z1157" s="7">
        <v>2.1739130434782608</v>
      </c>
      <c r="AA1157" s="7">
        <v>5.0724637681159424</v>
      </c>
      <c r="AB1157" s="7" t="s">
        <v>5608</v>
      </c>
      <c r="AC1157" s="7">
        <v>100</v>
      </c>
      <c r="AD1157" s="7">
        <v>54.285714285714285</v>
      </c>
      <c r="AE1157" s="7">
        <v>15.595238095238095</v>
      </c>
      <c r="AF1157" s="7">
        <v>27.261904761904759</v>
      </c>
      <c r="AG1157" s="7">
        <v>2.8571428571428572</v>
      </c>
      <c r="AH1157" s="7" t="s">
        <v>5608</v>
      </c>
      <c r="AI1157" s="7">
        <v>70.786516853932582</v>
      </c>
      <c r="AJ1157" s="7">
        <v>14.606741573033707</v>
      </c>
      <c r="AK1157" s="7">
        <v>14.606741573033707</v>
      </c>
      <c r="AL1157" s="7" t="s">
        <v>5608</v>
      </c>
      <c r="AM1157" s="7">
        <v>100</v>
      </c>
      <c r="AN1157" s="7">
        <v>43.53233830845771</v>
      </c>
      <c r="AO1157" s="7">
        <v>14.676616915422885</v>
      </c>
      <c r="AP1157" s="7">
        <v>35.447761194029852</v>
      </c>
      <c r="AQ1157" s="7">
        <v>6.3432835820895521</v>
      </c>
    </row>
    <row r="1158" spans="1:43" x14ac:dyDescent="0.2">
      <c r="A1158" s="4" t="s">
        <v>1154</v>
      </c>
      <c r="B1158" s="5">
        <v>327</v>
      </c>
      <c r="C1158" s="5">
        <v>274</v>
      </c>
      <c r="D1158" s="5">
        <v>15</v>
      </c>
      <c r="E1158" s="5">
        <v>24</v>
      </c>
      <c r="F1158" s="5">
        <v>14</v>
      </c>
      <c r="G1158" s="5">
        <v>3093</v>
      </c>
      <c r="H1158" s="5">
        <v>1646</v>
      </c>
      <c r="I1158" s="5">
        <v>340</v>
      </c>
      <c r="J1158" s="5">
        <v>914</v>
      </c>
      <c r="K1158" s="5">
        <v>193</v>
      </c>
      <c r="L1158" s="5">
        <v>522</v>
      </c>
      <c r="M1158" s="5">
        <v>348</v>
      </c>
      <c r="N1158" s="5">
        <v>42</v>
      </c>
      <c r="O1158" s="5">
        <v>103</v>
      </c>
      <c r="P1158" s="5">
        <v>29</v>
      </c>
      <c r="Q1158" s="5">
        <v>2957</v>
      </c>
      <c r="R1158" s="5">
        <v>1222</v>
      </c>
      <c r="S1158" s="5">
        <v>331</v>
      </c>
      <c r="T1158" s="5">
        <v>1022</v>
      </c>
      <c r="U1158" s="5">
        <v>382</v>
      </c>
      <c r="W1158" s="4" t="s">
        <v>1154</v>
      </c>
      <c r="X1158" s="7">
        <v>100</v>
      </c>
      <c r="Y1158" s="7">
        <v>83.792048929663608</v>
      </c>
      <c r="Z1158" s="7">
        <v>4.5871559633027523</v>
      </c>
      <c r="AA1158" s="7">
        <v>7.3394495412844041</v>
      </c>
      <c r="AB1158" s="7">
        <v>4.281345565749235</v>
      </c>
      <c r="AC1158" s="7">
        <v>99.999999999999986</v>
      </c>
      <c r="AD1158" s="7">
        <v>53.216941480763012</v>
      </c>
      <c r="AE1158" s="7">
        <v>10.992563853863563</v>
      </c>
      <c r="AF1158" s="7">
        <v>29.550598124797933</v>
      </c>
      <c r="AG1158" s="7">
        <v>6.2398965405754927</v>
      </c>
      <c r="AH1158" s="7">
        <v>100</v>
      </c>
      <c r="AI1158" s="7">
        <v>66.666666666666657</v>
      </c>
      <c r="AJ1158" s="7">
        <v>8.0459770114942533</v>
      </c>
      <c r="AK1158" s="7">
        <v>19.731800766283524</v>
      </c>
      <c r="AL1158" s="7">
        <v>5.5555555555555554</v>
      </c>
      <c r="AM1158" s="7">
        <v>99.999999999999986</v>
      </c>
      <c r="AN1158" s="7">
        <v>41.325667906662154</v>
      </c>
      <c r="AO1158" s="7">
        <v>11.19377747717281</v>
      </c>
      <c r="AP1158" s="7">
        <v>34.562056137977685</v>
      </c>
      <c r="AQ1158" s="7">
        <v>12.918498478187351</v>
      </c>
    </row>
    <row r="1159" spans="1:43" x14ac:dyDescent="0.2">
      <c r="A1159" s="4" t="s">
        <v>1155</v>
      </c>
      <c r="B1159" s="5">
        <v>166</v>
      </c>
      <c r="C1159" s="5">
        <v>142</v>
      </c>
      <c r="D1159" s="5">
        <v>8</v>
      </c>
      <c r="E1159" s="5">
        <v>9</v>
      </c>
      <c r="F1159" s="5">
        <v>7</v>
      </c>
      <c r="G1159" s="5">
        <v>757</v>
      </c>
      <c r="H1159" s="5">
        <v>465</v>
      </c>
      <c r="I1159" s="5">
        <v>87</v>
      </c>
      <c r="J1159" s="5">
        <v>166</v>
      </c>
      <c r="K1159" s="5">
        <v>39</v>
      </c>
      <c r="L1159" s="5">
        <v>213</v>
      </c>
      <c r="M1159" s="5">
        <v>161</v>
      </c>
      <c r="N1159" s="5">
        <v>20</v>
      </c>
      <c r="O1159" s="5">
        <v>26</v>
      </c>
      <c r="P1159" s="5">
        <v>6</v>
      </c>
      <c r="Q1159" s="5">
        <v>724</v>
      </c>
      <c r="R1159" s="5">
        <v>301</v>
      </c>
      <c r="S1159" s="5">
        <v>96</v>
      </c>
      <c r="T1159" s="5">
        <v>255</v>
      </c>
      <c r="U1159" s="5">
        <v>72</v>
      </c>
      <c r="W1159" s="4" t="s">
        <v>1155</v>
      </c>
      <c r="X1159" s="7">
        <v>99.999999999999986</v>
      </c>
      <c r="Y1159" s="7">
        <v>85.542168674698786</v>
      </c>
      <c r="Z1159" s="7">
        <v>4.8192771084337354</v>
      </c>
      <c r="AA1159" s="7">
        <v>5.4216867469879517</v>
      </c>
      <c r="AB1159" s="7">
        <v>4.2168674698795181</v>
      </c>
      <c r="AC1159" s="7">
        <v>100.00000000000001</v>
      </c>
      <c r="AD1159" s="7">
        <v>61.426684280052847</v>
      </c>
      <c r="AE1159" s="7">
        <v>11.492734478203435</v>
      </c>
      <c r="AF1159" s="7">
        <v>21.92866578599736</v>
      </c>
      <c r="AG1159" s="7">
        <v>5.1519154557463667</v>
      </c>
      <c r="AH1159" s="7">
        <v>100.00000000000001</v>
      </c>
      <c r="AI1159" s="7">
        <v>75.586854460093903</v>
      </c>
      <c r="AJ1159" s="7">
        <v>9.3896713615023462</v>
      </c>
      <c r="AK1159" s="7">
        <v>12.206572769953052</v>
      </c>
      <c r="AL1159" s="7">
        <v>2.8169014084507045</v>
      </c>
      <c r="AM1159" s="7">
        <v>100</v>
      </c>
      <c r="AN1159" s="7">
        <v>41.574585635359121</v>
      </c>
      <c r="AO1159" s="7">
        <v>13.259668508287293</v>
      </c>
      <c r="AP1159" s="7">
        <v>35.22099447513812</v>
      </c>
      <c r="AQ1159" s="7">
        <v>9.94475138121547</v>
      </c>
    </row>
    <row r="1160" spans="1:43" x14ac:dyDescent="0.2">
      <c r="A1160" s="4" t="s">
        <v>1156</v>
      </c>
      <c r="B1160" s="5">
        <v>171</v>
      </c>
      <c r="C1160" s="5">
        <v>149</v>
      </c>
      <c r="D1160" s="5">
        <v>9</v>
      </c>
      <c r="E1160" s="5">
        <v>6</v>
      </c>
      <c r="F1160" s="5">
        <v>7</v>
      </c>
      <c r="G1160" s="5">
        <v>1160</v>
      </c>
      <c r="H1160" s="5">
        <v>783</v>
      </c>
      <c r="I1160" s="5">
        <v>114</v>
      </c>
      <c r="J1160" s="5">
        <v>205</v>
      </c>
      <c r="K1160" s="5">
        <v>58</v>
      </c>
      <c r="L1160" s="5">
        <v>224</v>
      </c>
      <c r="M1160" s="5">
        <v>189</v>
      </c>
      <c r="N1160" s="5">
        <v>11</v>
      </c>
      <c r="O1160" s="5">
        <v>8</v>
      </c>
      <c r="P1160" s="5">
        <v>16</v>
      </c>
      <c r="Q1160" s="5">
        <v>1219</v>
      </c>
      <c r="R1160" s="5">
        <v>617</v>
      </c>
      <c r="S1160" s="5">
        <v>159</v>
      </c>
      <c r="T1160" s="5">
        <v>323</v>
      </c>
      <c r="U1160" s="5">
        <v>120</v>
      </c>
      <c r="W1160" s="4" t="s">
        <v>1156</v>
      </c>
      <c r="X1160" s="7">
        <v>100</v>
      </c>
      <c r="Y1160" s="7">
        <v>87.134502923976612</v>
      </c>
      <c r="Z1160" s="7">
        <v>5.2631578947368416</v>
      </c>
      <c r="AA1160" s="7">
        <v>3.5087719298245612</v>
      </c>
      <c r="AB1160" s="7">
        <v>4.0935672514619883</v>
      </c>
      <c r="AC1160" s="7">
        <v>100</v>
      </c>
      <c r="AD1160" s="7">
        <v>67.5</v>
      </c>
      <c r="AE1160" s="7">
        <v>9.8275862068965516</v>
      </c>
      <c r="AF1160" s="7">
        <v>17.672413793103448</v>
      </c>
      <c r="AG1160" s="7">
        <v>5</v>
      </c>
      <c r="AH1160" s="7">
        <v>100</v>
      </c>
      <c r="AI1160" s="7">
        <v>84.375</v>
      </c>
      <c r="AJ1160" s="7">
        <v>4.9107142857142856</v>
      </c>
      <c r="AK1160" s="7">
        <v>3.5714285714285712</v>
      </c>
      <c r="AL1160" s="7">
        <v>7.1428571428571423</v>
      </c>
      <c r="AM1160" s="7">
        <v>100</v>
      </c>
      <c r="AN1160" s="7">
        <v>50.615258408531581</v>
      </c>
      <c r="AO1160" s="7">
        <v>13.043478260869565</v>
      </c>
      <c r="AP1160" s="7">
        <v>26.497128794093523</v>
      </c>
      <c r="AQ1160" s="7">
        <v>9.8441345365053312</v>
      </c>
    </row>
    <row r="1161" spans="1:43" x14ac:dyDescent="0.2">
      <c r="A1161" s="4" t="s">
        <v>1157</v>
      </c>
      <c r="B1161" s="5">
        <v>19</v>
      </c>
      <c r="C1161" s="5">
        <v>17</v>
      </c>
      <c r="D1161" s="5">
        <v>2</v>
      </c>
      <c r="E1161" s="5" t="s">
        <v>5608</v>
      </c>
      <c r="F1161" s="5" t="s">
        <v>5608</v>
      </c>
      <c r="G1161" s="5">
        <v>637</v>
      </c>
      <c r="H1161" s="5">
        <v>398</v>
      </c>
      <c r="I1161" s="5">
        <v>82</v>
      </c>
      <c r="J1161" s="5">
        <v>133</v>
      </c>
      <c r="K1161" s="5">
        <v>24</v>
      </c>
      <c r="L1161" s="5">
        <v>50</v>
      </c>
      <c r="M1161" s="5">
        <v>46</v>
      </c>
      <c r="N1161" s="5">
        <v>2</v>
      </c>
      <c r="O1161" s="5">
        <v>2</v>
      </c>
      <c r="P1161" s="5" t="s">
        <v>5608</v>
      </c>
      <c r="Q1161" s="5">
        <v>570</v>
      </c>
      <c r="R1161" s="5">
        <v>281</v>
      </c>
      <c r="S1161" s="5">
        <v>80</v>
      </c>
      <c r="T1161" s="5">
        <v>149</v>
      </c>
      <c r="U1161" s="5">
        <v>60</v>
      </c>
      <c r="W1161" s="4" t="s">
        <v>1157</v>
      </c>
      <c r="X1161" s="7" t="s">
        <v>5608</v>
      </c>
      <c r="Y1161" s="7">
        <v>89.473684210526315</v>
      </c>
      <c r="Z1161" s="7">
        <v>10.526315789473683</v>
      </c>
      <c r="AA1161" s="7" t="s">
        <v>5608</v>
      </c>
      <c r="AB1161" s="7" t="s">
        <v>5608</v>
      </c>
      <c r="AC1161" s="7">
        <v>100</v>
      </c>
      <c r="AD1161" s="7">
        <v>62.480376766091048</v>
      </c>
      <c r="AE1161" s="7">
        <v>12.872841444270017</v>
      </c>
      <c r="AF1161" s="7">
        <v>20.87912087912088</v>
      </c>
      <c r="AG1161" s="7">
        <v>3.7676609105180532</v>
      </c>
      <c r="AH1161" s="7" t="s">
        <v>5608</v>
      </c>
      <c r="AI1161" s="7">
        <v>92</v>
      </c>
      <c r="AJ1161" s="7">
        <v>4</v>
      </c>
      <c r="AK1161" s="7">
        <v>4</v>
      </c>
      <c r="AL1161" s="7" t="s">
        <v>5608</v>
      </c>
      <c r="AM1161" s="7">
        <v>99.999999999999986</v>
      </c>
      <c r="AN1161" s="7">
        <v>49.298245614035082</v>
      </c>
      <c r="AO1161" s="7">
        <v>14.035087719298245</v>
      </c>
      <c r="AP1161" s="7">
        <v>26.140350877192979</v>
      </c>
      <c r="AQ1161" s="7">
        <v>10.526315789473683</v>
      </c>
    </row>
    <row r="1162" spans="1:43" x14ac:dyDescent="0.2">
      <c r="A1162" s="4" t="s">
        <v>1158</v>
      </c>
      <c r="B1162" s="5">
        <v>605</v>
      </c>
      <c r="C1162" s="5">
        <v>465</v>
      </c>
      <c r="D1162" s="5">
        <v>66</v>
      </c>
      <c r="E1162" s="5">
        <v>49</v>
      </c>
      <c r="F1162" s="5">
        <v>25</v>
      </c>
      <c r="G1162" s="5">
        <v>6984</v>
      </c>
      <c r="H1162" s="5">
        <v>3549</v>
      </c>
      <c r="I1162" s="5">
        <v>1063</v>
      </c>
      <c r="J1162" s="5">
        <v>1957</v>
      </c>
      <c r="K1162" s="5">
        <v>415</v>
      </c>
      <c r="L1162" s="5">
        <v>1017</v>
      </c>
      <c r="M1162" s="5">
        <v>688</v>
      </c>
      <c r="N1162" s="5">
        <v>125</v>
      </c>
      <c r="O1162" s="5">
        <v>185</v>
      </c>
      <c r="P1162" s="5">
        <v>19</v>
      </c>
      <c r="Q1162" s="5">
        <v>7163</v>
      </c>
      <c r="R1162" s="5">
        <v>3144</v>
      </c>
      <c r="S1162" s="5">
        <v>1256</v>
      </c>
      <c r="T1162" s="5">
        <v>1997</v>
      </c>
      <c r="U1162" s="5">
        <v>766</v>
      </c>
      <c r="W1162" s="4" t="s">
        <v>1158</v>
      </c>
      <c r="X1162" s="7">
        <v>100</v>
      </c>
      <c r="Y1162" s="7">
        <v>76.859504132231407</v>
      </c>
      <c r="Z1162" s="7">
        <v>10.909090909090908</v>
      </c>
      <c r="AA1162" s="7">
        <v>8.0991735537190088</v>
      </c>
      <c r="AB1162" s="7">
        <v>4.1322314049586781</v>
      </c>
      <c r="AC1162" s="7">
        <v>100</v>
      </c>
      <c r="AD1162" s="7">
        <v>50.81615120274914</v>
      </c>
      <c r="AE1162" s="7">
        <v>15.220504009163802</v>
      </c>
      <c r="AF1162" s="7">
        <v>28.021191294387172</v>
      </c>
      <c r="AG1162" s="7">
        <v>5.9421534936998848</v>
      </c>
      <c r="AH1162" s="7">
        <v>99.999999999999986</v>
      </c>
      <c r="AI1162" s="7">
        <v>67.649950835791543</v>
      </c>
      <c r="AJ1162" s="7">
        <v>12.291052114060964</v>
      </c>
      <c r="AK1162" s="7">
        <v>18.190757128810226</v>
      </c>
      <c r="AL1162" s="7">
        <v>1.8682399213372665</v>
      </c>
      <c r="AM1162" s="7">
        <v>100</v>
      </c>
      <c r="AN1162" s="7">
        <v>43.892223928521567</v>
      </c>
      <c r="AO1162" s="7">
        <v>17.534552561775794</v>
      </c>
      <c r="AP1162" s="7">
        <v>27.87938014798269</v>
      </c>
      <c r="AQ1162" s="7">
        <v>10.693843361719949</v>
      </c>
    </row>
    <row r="1163" spans="1:43" x14ac:dyDescent="0.2">
      <c r="A1163" s="4" t="s">
        <v>1159</v>
      </c>
      <c r="B1163" s="5">
        <v>567</v>
      </c>
      <c r="C1163" s="5">
        <v>477</v>
      </c>
      <c r="D1163" s="5">
        <v>50</v>
      </c>
      <c r="E1163" s="5">
        <v>24</v>
      </c>
      <c r="F1163" s="5">
        <v>16</v>
      </c>
      <c r="G1163" s="5">
        <v>3375</v>
      </c>
      <c r="H1163" s="5">
        <v>2010</v>
      </c>
      <c r="I1163" s="5">
        <v>496</v>
      </c>
      <c r="J1163" s="5">
        <v>738</v>
      </c>
      <c r="K1163" s="5">
        <v>131</v>
      </c>
      <c r="L1163" s="5">
        <v>648</v>
      </c>
      <c r="M1163" s="5">
        <v>506</v>
      </c>
      <c r="N1163" s="5">
        <v>47</v>
      </c>
      <c r="O1163" s="5">
        <v>72</v>
      </c>
      <c r="P1163" s="5">
        <v>23</v>
      </c>
      <c r="Q1163" s="5">
        <v>3306</v>
      </c>
      <c r="R1163" s="5">
        <v>1583</v>
      </c>
      <c r="S1163" s="5">
        <v>562</v>
      </c>
      <c r="T1163" s="5">
        <v>793</v>
      </c>
      <c r="U1163" s="5">
        <v>368</v>
      </c>
      <c r="W1163" s="4" t="s">
        <v>1159</v>
      </c>
      <c r="X1163" s="7">
        <v>99.999999999999986</v>
      </c>
      <c r="Y1163" s="7">
        <v>84.126984126984127</v>
      </c>
      <c r="Z1163" s="7">
        <v>8.8183421516754841</v>
      </c>
      <c r="AA1163" s="7">
        <v>4.2328042328042326</v>
      </c>
      <c r="AB1163" s="7">
        <v>2.821869488536155</v>
      </c>
      <c r="AC1163" s="7">
        <v>100.00000000000001</v>
      </c>
      <c r="AD1163" s="7">
        <v>59.55555555555555</v>
      </c>
      <c r="AE1163" s="7">
        <v>14.696296296296296</v>
      </c>
      <c r="AF1163" s="7">
        <v>21.866666666666667</v>
      </c>
      <c r="AG1163" s="7">
        <v>3.8814814814814818</v>
      </c>
      <c r="AH1163" s="7">
        <v>100</v>
      </c>
      <c r="AI1163" s="7">
        <v>78.086419753086417</v>
      </c>
      <c r="AJ1163" s="7">
        <v>7.2530864197530871</v>
      </c>
      <c r="AK1163" s="7">
        <v>11.111111111111111</v>
      </c>
      <c r="AL1163" s="7">
        <v>3.5493827160493825</v>
      </c>
      <c r="AM1163" s="7">
        <v>100</v>
      </c>
      <c r="AN1163" s="7">
        <v>47.882637628554143</v>
      </c>
      <c r="AO1163" s="7">
        <v>16.999395039322444</v>
      </c>
      <c r="AP1163" s="7">
        <v>23.986690865093767</v>
      </c>
      <c r="AQ1163" s="7">
        <v>11.131276467029643</v>
      </c>
    </row>
    <row r="1164" spans="1:43" x14ac:dyDescent="0.2">
      <c r="A1164" s="4" t="s">
        <v>1160</v>
      </c>
      <c r="B1164" s="5">
        <v>342</v>
      </c>
      <c r="C1164" s="5">
        <v>271</v>
      </c>
      <c r="D1164" s="5">
        <v>46</v>
      </c>
      <c r="E1164" s="5">
        <v>19</v>
      </c>
      <c r="F1164" s="5">
        <v>6</v>
      </c>
      <c r="G1164" s="5">
        <v>2885</v>
      </c>
      <c r="H1164" s="5">
        <v>1785</v>
      </c>
      <c r="I1164" s="5">
        <v>384</v>
      </c>
      <c r="J1164" s="5">
        <v>601</v>
      </c>
      <c r="K1164" s="5">
        <v>115</v>
      </c>
      <c r="L1164" s="5">
        <v>374</v>
      </c>
      <c r="M1164" s="5">
        <v>276</v>
      </c>
      <c r="N1164" s="5">
        <v>18</v>
      </c>
      <c r="O1164" s="5">
        <v>63</v>
      </c>
      <c r="P1164" s="5">
        <v>17</v>
      </c>
      <c r="Q1164" s="5">
        <v>3052</v>
      </c>
      <c r="R1164" s="5">
        <v>1517</v>
      </c>
      <c r="S1164" s="5">
        <v>492</v>
      </c>
      <c r="T1164" s="5">
        <v>711</v>
      </c>
      <c r="U1164" s="5">
        <v>332</v>
      </c>
      <c r="W1164" s="4" t="s">
        <v>1160</v>
      </c>
      <c r="X1164" s="7">
        <v>99.999999999999986</v>
      </c>
      <c r="Y1164" s="7">
        <v>79.239766081871338</v>
      </c>
      <c r="Z1164" s="7">
        <v>13.450292397660817</v>
      </c>
      <c r="AA1164" s="7">
        <v>5.5555555555555554</v>
      </c>
      <c r="AB1164" s="7">
        <v>1.7543859649122806</v>
      </c>
      <c r="AC1164" s="7">
        <v>100.00000000000001</v>
      </c>
      <c r="AD1164" s="7">
        <v>61.871750433275565</v>
      </c>
      <c r="AE1164" s="7">
        <v>13.310225303292894</v>
      </c>
      <c r="AF1164" s="7">
        <v>20.831889081455806</v>
      </c>
      <c r="AG1164" s="7">
        <v>3.9861351819757362</v>
      </c>
      <c r="AH1164" s="7">
        <v>100</v>
      </c>
      <c r="AI1164" s="7">
        <v>73.796791443850267</v>
      </c>
      <c r="AJ1164" s="7">
        <v>4.8128342245989302</v>
      </c>
      <c r="AK1164" s="7">
        <v>16.844919786096256</v>
      </c>
      <c r="AL1164" s="7">
        <v>4.5454545454545459</v>
      </c>
      <c r="AM1164" s="7">
        <v>100</v>
      </c>
      <c r="AN1164" s="7">
        <v>49.705111402359108</v>
      </c>
      <c r="AO1164" s="7">
        <v>16.120576671035387</v>
      </c>
      <c r="AP1164" s="7">
        <v>23.296199213630405</v>
      </c>
      <c r="AQ1164" s="7">
        <v>10.878112712975097</v>
      </c>
    </row>
    <row r="1165" spans="1:43" x14ac:dyDescent="0.2">
      <c r="A1165" s="4" t="s">
        <v>1161</v>
      </c>
      <c r="B1165" s="5">
        <v>466</v>
      </c>
      <c r="C1165" s="5">
        <v>371</v>
      </c>
      <c r="D1165" s="5">
        <v>30</v>
      </c>
      <c r="E1165" s="5">
        <v>59</v>
      </c>
      <c r="F1165" s="5">
        <v>6</v>
      </c>
      <c r="G1165" s="5">
        <v>3944</v>
      </c>
      <c r="H1165" s="5">
        <v>1980</v>
      </c>
      <c r="I1165" s="5">
        <v>580</v>
      </c>
      <c r="J1165" s="5">
        <v>1124</v>
      </c>
      <c r="K1165" s="5">
        <v>260</v>
      </c>
      <c r="L1165" s="5">
        <v>747</v>
      </c>
      <c r="M1165" s="5">
        <v>474</v>
      </c>
      <c r="N1165" s="5">
        <v>64</v>
      </c>
      <c r="O1165" s="5">
        <v>159</v>
      </c>
      <c r="P1165" s="5">
        <v>50</v>
      </c>
      <c r="Q1165" s="5">
        <v>4024</v>
      </c>
      <c r="R1165" s="5">
        <v>1752</v>
      </c>
      <c r="S1165" s="5">
        <v>650</v>
      </c>
      <c r="T1165" s="5">
        <v>1205</v>
      </c>
      <c r="U1165" s="5">
        <v>417</v>
      </c>
      <c r="W1165" s="4" t="s">
        <v>1161</v>
      </c>
      <c r="X1165" s="7">
        <v>99.999999999999986</v>
      </c>
      <c r="Y1165" s="7">
        <v>79.613733905579394</v>
      </c>
      <c r="Z1165" s="7">
        <v>6.4377682403433472</v>
      </c>
      <c r="AA1165" s="7">
        <v>12.660944206008583</v>
      </c>
      <c r="AB1165" s="7">
        <v>1.2875536480686696</v>
      </c>
      <c r="AC1165" s="7">
        <v>100</v>
      </c>
      <c r="AD1165" s="7">
        <v>50.20283975659229</v>
      </c>
      <c r="AE1165" s="7">
        <v>14.705882352941178</v>
      </c>
      <c r="AF1165" s="7">
        <v>28.498985801217035</v>
      </c>
      <c r="AG1165" s="7">
        <v>6.5922920892494936</v>
      </c>
      <c r="AH1165" s="7">
        <v>100</v>
      </c>
      <c r="AI1165" s="7">
        <v>63.453815261044177</v>
      </c>
      <c r="AJ1165" s="7">
        <v>8.5676037483266398</v>
      </c>
      <c r="AK1165" s="7">
        <v>21.285140562248998</v>
      </c>
      <c r="AL1165" s="7">
        <v>6.6934404283801872</v>
      </c>
      <c r="AM1165" s="7">
        <v>100</v>
      </c>
      <c r="AN1165" s="7">
        <v>43.538767395626245</v>
      </c>
      <c r="AO1165" s="7">
        <v>16.153081510934395</v>
      </c>
      <c r="AP1165" s="7">
        <v>29.945328031809144</v>
      </c>
      <c r="AQ1165" s="7">
        <v>10.36282306163022</v>
      </c>
    </row>
    <row r="1166" spans="1:43" x14ac:dyDescent="0.2">
      <c r="A1166" s="4" t="s">
        <v>1162</v>
      </c>
      <c r="B1166" s="5">
        <v>532</v>
      </c>
      <c r="C1166" s="5">
        <v>432</v>
      </c>
      <c r="D1166" s="5">
        <v>69</v>
      </c>
      <c r="E1166" s="5">
        <v>26</v>
      </c>
      <c r="F1166" s="5">
        <v>5</v>
      </c>
      <c r="G1166" s="5">
        <v>3044</v>
      </c>
      <c r="H1166" s="5">
        <v>2171</v>
      </c>
      <c r="I1166" s="5">
        <v>395</v>
      </c>
      <c r="J1166" s="5">
        <v>434</v>
      </c>
      <c r="K1166" s="5">
        <v>44</v>
      </c>
      <c r="L1166" s="5">
        <v>623</v>
      </c>
      <c r="M1166" s="5">
        <v>491</v>
      </c>
      <c r="N1166" s="5">
        <v>67</v>
      </c>
      <c r="O1166" s="5">
        <v>50</v>
      </c>
      <c r="P1166" s="5">
        <v>15</v>
      </c>
      <c r="Q1166" s="5">
        <v>2855</v>
      </c>
      <c r="R1166" s="5">
        <v>1642</v>
      </c>
      <c r="S1166" s="5">
        <v>390</v>
      </c>
      <c r="T1166" s="5">
        <v>670</v>
      </c>
      <c r="U1166" s="5">
        <v>153</v>
      </c>
      <c r="W1166" s="4" t="s">
        <v>1162</v>
      </c>
      <c r="X1166" s="7">
        <v>100</v>
      </c>
      <c r="Y1166" s="7">
        <v>81.203007518796994</v>
      </c>
      <c r="Z1166" s="7">
        <v>12.969924812030076</v>
      </c>
      <c r="AA1166" s="7">
        <v>4.8872180451127818</v>
      </c>
      <c r="AB1166" s="7">
        <v>0.93984962406015038</v>
      </c>
      <c r="AC1166" s="7">
        <v>100</v>
      </c>
      <c r="AD1166" s="7">
        <v>71.320630749014455</v>
      </c>
      <c r="AE1166" s="7">
        <v>12.97634691195795</v>
      </c>
      <c r="AF1166" s="7">
        <v>14.257555847568989</v>
      </c>
      <c r="AG1166" s="7">
        <v>1.4454664914586071</v>
      </c>
      <c r="AH1166" s="7">
        <v>100</v>
      </c>
      <c r="AI1166" s="7">
        <v>78.812199036918145</v>
      </c>
      <c r="AJ1166" s="7">
        <v>10.754414125200643</v>
      </c>
      <c r="AK1166" s="7">
        <v>8.0256821829855536</v>
      </c>
      <c r="AL1166" s="7">
        <v>2.4077046548956664</v>
      </c>
      <c r="AM1166" s="7">
        <v>100</v>
      </c>
      <c r="AN1166" s="7">
        <v>57.513134851138361</v>
      </c>
      <c r="AO1166" s="7">
        <v>13.660245183887914</v>
      </c>
      <c r="AP1166" s="7">
        <v>23.467600700525391</v>
      </c>
      <c r="AQ1166" s="7">
        <v>5.3590192644483361</v>
      </c>
    </row>
    <row r="1167" spans="1:43" x14ac:dyDescent="0.2">
      <c r="A1167" s="4" t="s">
        <v>1163</v>
      </c>
      <c r="B1167" s="5">
        <v>443</v>
      </c>
      <c r="C1167" s="5">
        <v>342</v>
      </c>
      <c r="D1167" s="5">
        <v>52</v>
      </c>
      <c r="E1167" s="5">
        <v>49</v>
      </c>
      <c r="F1167" s="5" t="s">
        <v>5608</v>
      </c>
      <c r="G1167" s="5">
        <v>3866</v>
      </c>
      <c r="H1167" s="5">
        <v>2281</v>
      </c>
      <c r="I1167" s="5">
        <v>528</v>
      </c>
      <c r="J1167" s="5">
        <v>802</v>
      </c>
      <c r="K1167" s="5">
        <v>255</v>
      </c>
      <c r="L1167" s="5">
        <v>578</v>
      </c>
      <c r="M1167" s="5">
        <v>424</v>
      </c>
      <c r="N1167" s="5">
        <v>42</v>
      </c>
      <c r="O1167" s="5">
        <v>84</v>
      </c>
      <c r="P1167" s="5">
        <v>28</v>
      </c>
      <c r="Q1167" s="5">
        <v>3829</v>
      </c>
      <c r="R1167" s="5">
        <v>1733</v>
      </c>
      <c r="S1167" s="5">
        <v>521</v>
      </c>
      <c r="T1167" s="5">
        <v>1191</v>
      </c>
      <c r="U1167" s="5">
        <v>384</v>
      </c>
      <c r="W1167" s="4" t="s">
        <v>1163</v>
      </c>
      <c r="X1167" s="7" t="s">
        <v>5608</v>
      </c>
      <c r="Y1167" s="7">
        <v>77.20090293453724</v>
      </c>
      <c r="Z1167" s="7">
        <v>11.738148984198645</v>
      </c>
      <c r="AA1167" s="7">
        <v>11.060948081264108</v>
      </c>
      <c r="AB1167" s="7" t="s">
        <v>5608</v>
      </c>
      <c r="AC1167" s="7">
        <v>100</v>
      </c>
      <c r="AD1167" s="7">
        <v>59.001551991722714</v>
      </c>
      <c r="AE1167" s="7">
        <v>13.657527159855148</v>
      </c>
      <c r="AF1167" s="7">
        <v>20.744956026901189</v>
      </c>
      <c r="AG1167" s="7">
        <v>6.5959648215209512</v>
      </c>
      <c r="AH1167" s="7">
        <v>100</v>
      </c>
      <c r="AI1167" s="7">
        <v>73.356401384083043</v>
      </c>
      <c r="AJ1167" s="7">
        <v>7.2664359861591699</v>
      </c>
      <c r="AK1167" s="7">
        <v>14.53287197231834</v>
      </c>
      <c r="AL1167" s="7">
        <v>4.844290657439446</v>
      </c>
      <c r="AM1167" s="7">
        <v>100</v>
      </c>
      <c r="AN1167" s="7">
        <v>45.259858971010708</v>
      </c>
      <c r="AO1167" s="7">
        <v>13.606685818751632</v>
      </c>
      <c r="AP1167" s="7">
        <v>31.104727082789239</v>
      </c>
      <c r="AQ1167" s="7">
        <v>10.028728127448421</v>
      </c>
    </row>
    <row r="1168" spans="1:43" x14ac:dyDescent="0.2">
      <c r="A1168" s="4" t="s">
        <v>1164</v>
      </c>
      <c r="B1168" s="5">
        <v>96</v>
      </c>
      <c r="C1168" s="5">
        <v>76</v>
      </c>
      <c r="D1168" s="5">
        <v>4</v>
      </c>
      <c r="E1168" s="5">
        <v>14</v>
      </c>
      <c r="F1168" s="5">
        <v>2</v>
      </c>
      <c r="G1168" s="5">
        <v>562</v>
      </c>
      <c r="H1168" s="5">
        <v>287</v>
      </c>
      <c r="I1168" s="5">
        <v>54</v>
      </c>
      <c r="J1168" s="5">
        <v>172</v>
      </c>
      <c r="K1168" s="5">
        <v>49</v>
      </c>
      <c r="L1168" s="5">
        <v>138</v>
      </c>
      <c r="M1168" s="5">
        <v>99</v>
      </c>
      <c r="N1168" s="5">
        <v>13</v>
      </c>
      <c r="O1168" s="5">
        <v>19</v>
      </c>
      <c r="P1168" s="5">
        <v>7</v>
      </c>
      <c r="Q1168" s="5">
        <v>608</v>
      </c>
      <c r="R1168" s="5">
        <v>187</v>
      </c>
      <c r="S1168" s="5">
        <v>59</v>
      </c>
      <c r="T1168" s="5">
        <v>257</v>
      </c>
      <c r="U1168" s="5">
        <v>105</v>
      </c>
      <c r="W1168" s="4" t="s">
        <v>1164</v>
      </c>
      <c r="X1168" s="7">
        <v>99.999999999999986</v>
      </c>
      <c r="Y1168" s="7">
        <v>79.166666666666657</v>
      </c>
      <c r="Z1168" s="7">
        <v>4.1666666666666661</v>
      </c>
      <c r="AA1168" s="7">
        <v>14.583333333333334</v>
      </c>
      <c r="AB1168" s="7">
        <v>2.083333333333333</v>
      </c>
      <c r="AC1168" s="7">
        <v>100</v>
      </c>
      <c r="AD1168" s="7">
        <v>51.067615658362989</v>
      </c>
      <c r="AE1168" s="7">
        <v>9.6085409252669027</v>
      </c>
      <c r="AF1168" s="7">
        <v>30.604982206405694</v>
      </c>
      <c r="AG1168" s="7">
        <v>8.7188612099644125</v>
      </c>
      <c r="AH1168" s="7">
        <v>100</v>
      </c>
      <c r="AI1168" s="7">
        <v>71.739130434782609</v>
      </c>
      <c r="AJ1168" s="7">
        <v>9.4202898550724647</v>
      </c>
      <c r="AK1168" s="7">
        <v>13.768115942028986</v>
      </c>
      <c r="AL1168" s="7">
        <v>5.0724637681159424</v>
      </c>
      <c r="AM1168" s="7">
        <v>100</v>
      </c>
      <c r="AN1168" s="7">
        <v>30.756578947368425</v>
      </c>
      <c r="AO1168" s="7">
        <v>9.7039473684210531</v>
      </c>
      <c r="AP1168" s="7">
        <v>42.269736842105267</v>
      </c>
      <c r="AQ1168" s="7">
        <v>17.269736842105264</v>
      </c>
    </row>
    <row r="1169" spans="1:43" x14ac:dyDescent="0.2">
      <c r="A1169" s="4" t="s">
        <v>1165</v>
      </c>
      <c r="B1169" s="5">
        <v>291</v>
      </c>
      <c r="C1169" s="5">
        <v>247</v>
      </c>
      <c r="D1169" s="5">
        <v>25</v>
      </c>
      <c r="E1169" s="5">
        <v>19</v>
      </c>
      <c r="F1169" s="5" t="s">
        <v>5608</v>
      </c>
      <c r="G1169" s="5">
        <v>1931</v>
      </c>
      <c r="H1169" s="5">
        <v>1158</v>
      </c>
      <c r="I1169" s="5">
        <v>276</v>
      </c>
      <c r="J1169" s="5">
        <v>420</v>
      </c>
      <c r="K1169" s="5">
        <v>77</v>
      </c>
      <c r="L1169" s="5">
        <v>311</v>
      </c>
      <c r="M1169" s="5">
        <v>228</v>
      </c>
      <c r="N1169" s="5">
        <v>21</v>
      </c>
      <c r="O1169" s="5">
        <v>42</v>
      </c>
      <c r="P1169" s="5">
        <v>20</v>
      </c>
      <c r="Q1169" s="5">
        <v>2004</v>
      </c>
      <c r="R1169" s="5">
        <v>847</v>
      </c>
      <c r="S1169" s="5">
        <v>240</v>
      </c>
      <c r="T1169" s="5">
        <v>644</v>
      </c>
      <c r="U1169" s="5">
        <v>273</v>
      </c>
      <c r="W1169" s="4" t="s">
        <v>1165</v>
      </c>
      <c r="X1169" s="7" t="s">
        <v>5608</v>
      </c>
      <c r="Y1169" s="7">
        <v>84.87972508591065</v>
      </c>
      <c r="Z1169" s="7">
        <v>8.5910652920962196</v>
      </c>
      <c r="AA1169" s="7">
        <v>6.5292096219931279</v>
      </c>
      <c r="AB1169" s="7" t="s">
        <v>5608</v>
      </c>
      <c r="AC1169" s="7">
        <v>100</v>
      </c>
      <c r="AD1169" s="7">
        <v>59.968928016571724</v>
      </c>
      <c r="AE1169" s="7">
        <v>14.293112377006734</v>
      </c>
      <c r="AF1169" s="7">
        <v>21.750388399792854</v>
      </c>
      <c r="AG1169" s="7">
        <v>3.9875712066286901</v>
      </c>
      <c r="AH1169" s="7">
        <v>100.00000000000001</v>
      </c>
      <c r="AI1169" s="7">
        <v>73.311897106109328</v>
      </c>
      <c r="AJ1169" s="7">
        <v>6.7524115755627019</v>
      </c>
      <c r="AK1169" s="7">
        <v>13.504823151125404</v>
      </c>
      <c r="AL1169" s="7">
        <v>6.430868167202572</v>
      </c>
      <c r="AM1169" s="7">
        <v>100</v>
      </c>
      <c r="AN1169" s="7">
        <v>42.265469061876246</v>
      </c>
      <c r="AO1169" s="7">
        <v>11.976047904191617</v>
      </c>
      <c r="AP1169" s="7">
        <v>32.135728542914173</v>
      </c>
      <c r="AQ1169" s="7">
        <v>13.622754491017963</v>
      </c>
    </row>
    <row r="1170" spans="1:43" x14ac:dyDescent="0.2">
      <c r="A1170" s="4" t="s">
        <v>1166</v>
      </c>
      <c r="B1170" s="5">
        <v>251</v>
      </c>
      <c r="C1170" s="5">
        <v>220</v>
      </c>
      <c r="D1170" s="5">
        <v>12</v>
      </c>
      <c r="E1170" s="5">
        <v>19</v>
      </c>
      <c r="F1170" s="5" t="s">
        <v>5608</v>
      </c>
      <c r="G1170" s="5">
        <v>1471</v>
      </c>
      <c r="H1170" s="5">
        <v>907</v>
      </c>
      <c r="I1170" s="5">
        <v>177</v>
      </c>
      <c r="J1170" s="5">
        <v>308</v>
      </c>
      <c r="K1170" s="5">
        <v>79</v>
      </c>
      <c r="L1170" s="5">
        <v>338</v>
      </c>
      <c r="M1170" s="5">
        <v>239</v>
      </c>
      <c r="N1170" s="5">
        <v>18</v>
      </c>
      <c r="O1170" s="5">
        <v>50</v>
      </c>
      <c r="P1170" s="5">
        <v>31</v>
      </c>
      <c r="Q1170" s="5">
        <v>1549</v>
      </c>
      <c r="R1170" s="5">
        <v>774</v>
      </c>
      <c r="S1170" s="5">
        <v>188</v>
      </c>
      <c r="T1170" s="5">
        <v>427</v>
      </c>
      <c r="U1170" s="5">
        <v>160</v>
      </c>
      <c r="W1170" s="4" t="s">
        <v>1166</v>
      </c>
      <c r="X1170" s="7" t="s">
        <v>5608</v>
      </c>
      <c r="Y1170" s="7">
        <v>87.64940239043824</v>
      </c>
      <c r="Z1170" s="7">
        <v>4.7808764940239046</v>
      </c>
      <c r="AA1170" s="7">
        <v>7.569721115537849</v>
      </c>
      <c r="AB1170" s="7" t="s">
        <v>5608</v>
      </c>
      <c r="AC1170" s="7">
        <v>100.00000000000001</v>
      </c>
      <c r="AD1170" s="7">
        <v>61.658735554044867</v>
      </c>
      <c r="AE1170" s="7">
        <v>12.032630863358259</v>
      </c>
      <c r="AF1170" s="7">
        <v>20.938137321549966</v>
      </c>
      <c r="AG1170" s="7">
        <v>5.3704962610469069</v>
      </c>
      <c r="AH1170" s="7">
        <v>100</v>
      </c>
      <c r="AI1170" s="7">
        <v>70.710059171597635</v>
      </c>
      <c r="AJ1170" s="7">
        <v>5.3254437869822491</v>
      </c>
      <c r="AK1170" s="7">
        <v>14.792899408284024</v>
      </c>
      <c r="AL1170" s="7">
        <v>9.1715976331360949</v>
      </c>
      <c r="AM1170" s="7">
        <v>100</v>
      </c>
      <c r="AN1170" s="7">
        <v>49.967721110393803</v>
      </c>
      <c r="AO1170" s="7">
        <v>12.136862491930279</v>
      </c>
      <c r="AP1170" s="7">
        <v>27.566171723692705</v>
      </c>
      <c r="AQ1170" s="7">
        <v>10.329244673983215</v>
      </c>
    </row>
    <row r="1171" spans="1:43" x14ac:dyDescent="0.2">
      <c r="A1171" s="4" t="s">
        <v>1167</v>
      </c>
      <c r="B1171" s="5">
        <v>191</v>
      </c>
      <c r="C1171" s="5">
        <v>177</v>
      </c>
      <c r="D1171" s="5">
        <v>8</v>
      </c>
      <c r="E1171" s="5">
        <v>6</v>
      </c>
      <c r="F1171" s="5" t="s">
        <v>5608</v>
      </c>
      <c r="G1171" s="5">
        <v>2270</v>
      </c>
      <c r="H1171" s="5">
        <v>1374</v>
      </c>
      <c r="I1171" s="5">
        <v>246</v>
      </c>
      <c r="J1171" s="5">
        <v>565</v>
      </c>
      <c r="K1171" s="5">
        <v>85</v>
      </c>
      <c r="L1171" s="5">
        <v>250</v>
      </c>
      <c r="M1171" s="5">
        <v>190</v>
      </c>
      <c r="N1171" s="5">
        <v>27</v>
      </c>
      <c r="O1171" s="5">
        <v>28</v>
      </c>
      <c r="P1171" s="5">
        <v>5</v>
      </c>
      <c r="Q1171" s="5">
        <v>2423</v>
      </c>
      <c r="R1171" s="5">
        <v>1135</v>
      </c>
      <c r="S1171" s="5">
        <v>295</v>
      </c>
      <c r="T1171" s="5">
        <v>799</v>
      </c>
      <c r="U1171" s="5">
        <v>194</v>
      </c>
      <c r="W1171" s="4" t="s">
        <v>1167</v>
      </c>
      <c r="X1171" s="7" t="s">
        <v>5608</v>
      </c>
      <c r="Y1171" s="7">
        <v>92.670157068062835</v>
      </c>
      <c r="Z1171" s="7">
        <v>4.1884816753926701</v>
      </c>
      <c r="AA1171" s="7">
        <v>3.1413612565445024</v>
      </c>
      <c r="AB1171" s="7" t="s">
        <v>5608</v>
      </c>
      <c r="AC1171" s="7">
        <v>99.999999999999986</v>
      </c>
      <c r="AD1171" s="7">
        <v>60.528634361233479</v>
      </c>
      <c r="AE1171" s="7">
        <v>10.837004405286343</v>
      </c>
      <c r="AF1171" s="7">
        <v>24.889867841409689</v>
      </c>
      <c r="AG1171" s="7">
        <v>3.7444933920704844</v>
      </c>
      <c r="AH1171" s="7">
        <v>100</v>
      </c>
      <c r="AI1171" s="7">
        <v>76</v>
      </c>
      <c r="AJ1171" s="7">
        <v>10.8</v>
      </c>
      <c r="AK1171" s="7">
        <v>11.200000000000001</v>
      </c>
      <c r="AL1171" s="7">
        <v>2</v>
      </c>
      <c r="AM1171" s="7">
        <v>100.00000000000001</v>
      </c>
      <c r="AN1171" s="7">
        <v>46.842756912917871</v>
      </c>
      <c r="AO1171" s="7">
        <v>12.174989682212134</v>
      </c>
      <c r="AP1171" s="7">
        <v>32.975650020635577</v>
      </c>
      <c r="AQ1171" s="7">
        <v>8.0066033842344204</v>
      </c>
    </row>
    <row r="1172" spans="1:43" x14ac:dyDescent="0.2">
      <c r="A1172" s="4" t="s">
        <v>1168</v>
      </c>
      <c r="B1172" s="5">
        <v>213</v>
      </c>
      <c r="C1172" s="5">
        <v>183</v>
      </c>
      <c r="D1172" s="5">
        <v>17</v>
      </c>
      <c r="E1172" s="5">
        <v>13</v>
      </c>
      <c r="F1172" s="5" t="s">
        <v>5608</v>
      </c>
      <c r="G1172" s="5">
        <v>1749</v>
      </c>
      <c r="H1172" s="5">
        <v>1074</v>
      </c>
      <c r="I1172" s="5">
        <v>272</v>
      </c>
      <c r="J1172" s="5">
        <v>324</v>
      </c>
      <c r="K1172" s="5">
        <v>79</v>
      </c>
      <c r="L1172" s="5">
        <v>269</v>
      </c>
      <c r="M1172" s="5">
        <v>218</v>
      </c>
      <c r="N1172" s="5">
        <v>26</v>
      </c>
      <c r="O1172" s="5">
        <v>18</v>
      </c>
      <c r="P1172" s="5">
        <v>7</v>
      </c>
      <c r="Q1172" s="5">
        <v>1728</v>
      </c>
      <c r="R1172" s="5">
        <v>907</v>
      </c>
      <c r="S1172" s="5">
        <v>187</v>
      </c>
      <c r="T1172" s="5">
        <v>450</v>
      </c>
      <c r="U1172" s="5">
        <v>184</v>
      </c>
      <c r="W1172" s="4" t="s">
        <v>1168</v>
      </c>
      <c r="X1172" s="7" t="s">
        <v>5608</v>
      </c>
      <c r="Y1172" s="7">
        <v>85.91549295774648</v>
      </c>
      <c r="Z1172" s="7">
        <v>7.981220657276995</v>
      </c>
      <c r="AA1172" s="7">
        <v>6.103286384976526</v>
      </c>
      <c r="AB1172" s="7" t="s">
        <v>5608</v>
      </c>
      <c r="AC1172" s="7">
        <v>100.00000000000001</v>
      </c>
      <c r="AD1172" s="7">
        <v>61.406518010291599</v>
      </c>
      <c r="AE1172" s="7">
        <v>15.551743853630645</v>
      </c>
      <c r="AF1172" s="7">
        <v>18.524871355060036</v>
      </c>
      <c r="AG1172" s="7">
        <v>4.5168667810177245</v>
      </c>
      <c r="AH1172" s="7">
        <v>100</v>
      </c>
      <c r="AI1172" s="7">
        <v>81.040892193308551</v>
      </c>
      <c r="AJ1172" s="7">
        <v>9.6654275092936803</v>
      </c>
      <c r="AK1172" s="7">
        <v>6.6914498141263934</v>
      </c>
      <c r="AL1172" s="7">
        <v>2.6022304832713754</v>
      </c>
      <c r="AM1172" s="7">
        <v>100.00000000000001</v>
      </c>
      <c r="AN1172" s="7">
        <v>52.488425925925931</v>
      </c>
      <c r="AO1172" s="7">
        <v>10.82175925925926</v>
      </c>
      <c r="AP1172" s="7">
        <v>26.041666666666668</v>
      </c>
      <c r="AQ1172" s="7">
        <v>10.648148148148149</v>
      </c>
    </row>
    <row r="1173" spans="1:43" x14ac:dyDescent="0.2">
      <c r="A1173" s="4" t="s">
        <v>1169</v>
      </c>
      <c r="B1173" s="5">
        <v>208</v>
      </c>
      <c r="C1173" s="5">
        <v>170</v>
      </c>
      <c r="D1173" s="5">
        <v>9</v>
      </c>
      <c r="E1173" s="5">
        <v>20</v>
      </c>
      <c r="F1173" s="5">
        <v>9</v>
      </c>
      <c r="G1173" s="5">
        <v>1285</v>
      </c>
      <c r="H1173" s="5">
        <v>790</v>
      </c>
      <c r="I1173" s="5">
        <v>135</v>
      </c>
      <c r="J1173" s="5">
        <v>298</v>
      </c>
      <c r="K1173" s="5">
        <v>62</v>
      </c>
      <c r="L1173" s="5">
        <v>264</v>
      </c>
      <c r="M1173" s="5">
        <v>200</v>
      </c>
      <c r="N1173" s="5">
        <v>25</v>
      </c>
      <c r="O1173" s="5">
        <v>36</v>
      </c>
      <c r="P1173" s="5">
        <v>3</v>
      </c>
      <c r="Q1173" s="5">
        <v>1257</v>
      </c>
      <c r="R1173" s="5">
        <v>583</v>
      </c>
      <c r="S1173" s="5">
        <v>155</v>
      </c>
      <c r="T1173" s="5">
        <v>387</v>
      </c>
      <c r="U1173" s="5">
        <v>132</v>
      </c>
      <c r="W1173" s="4" t="s">
        <v>1169</v>
      </c>
      <c r="X1173" s="7">
        <v>100</v>
      </c>
      <c r="Y1173" s="7">
        <v>81.730769230769226</v>
      </c>
      <c r="Z1173" s="7">
        <v>4.3269230769230766</v>
      </c>
      <c r="AA1173" s="7">
        <v>9.6153846153846168</v>
      </c>
      <c r="AB1173" s="7">
        <v>4.3269230769230766</v>
      </c>
      <c r="AC1173" s="7">
        <v>100</v>
      </c>
      <c r="AD1173" s="7">
        <v>61.478599221789885</v>
      </c>
      <c r="AE1173" s="7">
        <v>10.505836575875486</v>
      </c>
      <c r="AF1173" s="7">
        <v>23.190661478599221</v>
      </c>
      <c r="AG1173" s="7">
        <v>4.8249027237354092</v>
      </c>
      <c r="AH1173" s="7">
        <v>100</v>
      </c>
      <c r="AI1173" s="7">
        <v>75.757575757575751</v>
      </c>
      <c r="AJ1173" s="7">
        <v>9.4696969696969688</v>
      </c>
      <c r="AK1173" s="7">
        <v>13.636363636363635</v>
      </c>
      <c r="AL1173" s="7">
        <v>1.1363636363636365</v>
      </c>
      <c r="AM1173" s="7">
        <v>100</v>
      </c>
      <c r="AN1173" s="7">
        <v>46.380270485282423</v>
      </c>
      <c r="AO1173" s="7">
        <v>12.330946698488464</v>
      </c>
      <c r="AP1173" s="7">
        <v>30.787589498806682</v>
      </c>
      <c r="AQ1173" s="7">
        <v>10.501193317422434</v>
      </c>
    </row>
    <row r="1174" spans="1:43" x14ac:dyDescent="0.2">
      <c r="A1174" s="4" t="s">
        <v>1170</v>
      </c>
      <c r="B1174" s="5">
        <v>202</v>
      </c>
      <c r="C1174" s="5">
        <v>162</v>
      </c>
      <c r="D1174" s="5">
        <v>15</v>
      </c>
      <c r="E1174" s="5">
        <v>25</v>
      </c>
      <c r="F1174" s="5" t="s">
        <v>5608</v>
      </c>
      <c r="G1174" s="5">
        <v>2672</v>
      </c>
      <c r="H1174" s="5">
        <v>1715</v>
      </c>
      <c r="I1174" s="5">
        <v>327</v>
      </c>
      <c r="J1174" s="5">
        <v>533</v>
      </c>
      <c r="K1174" s="5">
        <v>97</v>
      </c>
      <c r="L1174" s="5">
        <v>288</v>
      </c>
      <c r="M1174" s="5">
        <v>215</v>
      </c>
      <c r="N1174" s="5">
        <v>37</v>
      </c>
      <c r="O1174" s="5">
        <v>24</v>
      </c>
      <c r="P1174" s="5">
        <v>12</v>
      </c>
      <c r="Q1174" s="5">
        <v>2464</v>
      </c>
      <c r="R1174" s="5">
        <v>1276</v>
      </c>
      <c r="S1174" s="5">
        <v>269</v>
      </c>
      <c r="T1174" s="5">
        <v>616</v>
      </c>
      <c r="U1174" s="5">
        <v>303</v>
      </c>
      <c r="W1174" s="4" t="s">
        <v>1170</v>
      </c>
      <c r="X1174" s="7" t="s">
        <v>5608</v>
      </c>
      <c r="Y1174" s="7">
        <v>80.198019801980209</v>
      </c>
      <c r="Z1174" s="7">
        <v>7.4257425742574252</v>
      </c>
      <c r="AA1174" s="7">
        <v>12.376237623762377</v>
      </c>
      <c r="AB1174" s="7" t="s">
        <v>5608</v>
      </c>
      <c r="AC1174" s="7">
        <v>100</v>
      </c>
      <c r="AD1174" s="7">
        <v>64.18413173652695</v>
      </c>
      <c r="AE1174" s="7">
        <v>12.238023952095809</v>
      </c>
      <c r="AF1174" s="7">
        <v>19.947604790419163</v>
      </c>
      <c r="AG1174" s="7">
        <v>3.6302395209580842</v>
      </c>
      <c r="AH1174" s="7">
        <v>100</v>
      </c>
      <c r="AI1174" s="7">
        <v>74.652777777777786</v>
      </c>
      <c r="AJ1174" s="7">
        <v>12.847222222222221</v>
      </c>
      <c r="AK1174" s="7">
        <v>8.3333333333333321</v>
      </c>
      <c r="AL1174" s="7">
        <v>4.1666666666666661</v>
      </c>
      <c r="AM1174" s="7">
        <v>100</v>
      </c>
      <c r="AN1174" s="7">
        <v>51.785714285714292</v>
      </c>
      <c r="AO1174" s="7">
        <v>10.917207792207792</v>
      </c>
      <c r="AP1174" s="7">
        <v>25</v>
      </c>
      <c r="AQ1174" s="7">
        <v>12.297077922077921</v>
      </c>
    </row>
    <row r="1175" spans="1:43" x14ac:dyDescent="0.2">
      <c r="A1175" s="4" t="s">
        <v>1171</v>
      </c>
      <c r="B1175" s="5">
        <v>119</v>
      </c>
      <c r="C1175" s="5">
        <v>92</v>
      </c>
      <c r="D1175" s="5">
        <v>12</v>
      </c>
      <c r="E1175" s="5">
        <v>15</v>
      </c>
      <c r="F1175" s="5" t="s">
        <v>5608</v>
      </c>
      <c r="G1175" s="5">
        <v>1425</v>
      </c>
      <c r="H1175" s="5">
        <v>940</v>
      </c>
      <c r="I1175" s="5">
        <v>195</v>
      </c>
      <c r="J1175" s="5">
        <v>257</v>
      </c>
      <c r="K1175" s="5">
        <v>33</v>
      </c>
      <c r="L1175" s="5">
        <v>186</v>
      </c>
      <c r="M1175" s="5">
        <v>143</v>
      </c>
      <c r="N1175" s="5">
        <v>20</v>
      </c>
      <c r="O1175" s="5">
        <v>14</v>
      </c>
      <c r="P1175" s="5">
        <v>9</v>
      </c>
      <c r="Q1175" s="5">
        <v>1458</v>
      </c>
      <c r="R1175" s="5">
        <v>793</v>
      </c>
      <c r="S1175" s="5">
        <v>173</v>
      </c>
      <c r="T1175" s="5">
        <v>406</v>
      </c>
      <c r="U1175" s="5">
        <v>86</v>
      </c>
      <c r="W1175" s="4" t="s">
        <v>1171</v>
      </c>
      <c r="X1175" s="7" t="s">
        <v>5608</v>
      </c>
      <c r="Y1175" s="7">
        <v>77.310924369747909</v>
      </c>
      <c r="Z1175" s="7">
        <v>10.084033613445378</v>
      </c>
      <c r="AA1175" s="7">
        <v>12.605042016806722</v>
      </c>
      <c r="AB1175" s="7" t="s">
        <v>5608</v>
      </c>
      <c r="AC1175" s="7">
        <v>100</v>
      </c>
      <c r="AD1175" s="7">
        <v>65.964912280701753</v>
      </c>
      <c r="AE1175" s="7">
        <v>13.684210526315791</v>
      </c>
      <c r="AF1175" s="7">
        <v>18.035087719298247</v>
      </c>
      <c r="AG1175" s="7">
        <v>2.3157894736842106</v>
      </c>
      <c r="AH1175" s="7">
        <v>100</v>
      </c>
      <c r="AI1175" s="7">
        <v>76.881720430107521</v>
      </c>
      <c r="AJ1175" s="7">
        <v>10.75268817204301</v>
      </c>
      <c r="AK1175" s="7">
        <v>7.5268817204301079</v>
      </c>
      <c r="AL1175" s="7">
        <v>4.838709677419355</v>
      </c>
      <c r="AM1175" s="7">
        <v>99.999999999999986</v>
      </c>
      <c r="AN1175" s="7">
        <v>54.389574759945127</v>
      </c>
      <c r="AO1175" s="7">
        <v>11.86556927297668</v>
      </c>
      <c r="AP1175" s="7">
        <v>27.846364883401918</v>
      </c>
      <c r="AQ1175" s="7">
        <v>5.8984910836762685</v>
      </c>
    </row>
    <row r="1176" spans="1:43" x14ac:dyDescent="0.2">
      <c r="A1176" s="4" t="s">
        <v>1172</v>
      </c>
      <c r="B1176" s="5">
        <v>54</v>
      </c>
      <c r="C1176" s="5">
        <v>47</v>
      </c>
      <c r="D1176" s="5">
        <v>2</v>
      </c>
      <c r="E1176" s="5">
        <v>5</v>
      </c>
      <c r="F1176" s="5" t="s">
        <v>5608</v>
      </c>
      <c r="G1176" s="5">
        <v>711</v>
      </c>
      <c r="H1176" s="5">
        <v>471</v>
      </c>
      <c r="I1176" s="5">
        <v>74</v>
      </c>
      <c r="J1176" s="5">
        <v>147</v>
      </c>
      <c r="K1176" s="5">
        <v>19</v>
      </c>
      <c r="L1176" s="5">
        <v>33</v>
      </c>
      <c r="M1176" s="5">
        <v>19</v>
      </c>
      <c r="N1176" s="5">
        <v>3</v>
      </c>
      <c r="O1176" s="5">
        <v>9</v>
      </c>
      <c r="P1176" s="5">
        <v>2</v>
      </c>
      <c r="Q1176" s="5">
        <v>732</v>
      </c>
      <c r="R1176" s="5">
        <v>438</v>
      </c>
      <c r="S1176" s="5">
        <v>89</v>
      </c>
      <c r="T1176" s="5">
        <v>181</v>
      </c>
      <c r="U1176" s="5">
        <v>24</v>
      </c>
      <c r="W1176" s="4" t="s">
        <v>1172</v>
      </c>
      <c r="X1176" s="7" t="s">
        <v>5608</v>
      </c>
      <c r="Y1176" s="7">
        <v>87.037037037037038</v>
      </c>
      <c r="Z1176" s="7">
        <v>3.7037037037037033</v>
      </c>
      <c r="AA1176" s="7">
        <v>9.2592592592592595</v>
      </c>
      <c r="AB1176" s="7" t="s">
        <v>5608</v>
      </c>
      <c r="AC1176" s="7">
        <v>100</v>
      </c>
      <c r="AD1176" s="7">
        <v>66.244725738396625</v>
      </c>
      <c r="AE1176" s="7">
        <v>10.40787623066104</v>
      </c>
      <c r="AF1176" s="7">
        <v>20.675105485232066</v>
      </c>
      <c r="AG1176" s="7">
        <v>2.6722925457102673</v>
      </c>
      <c r="AH1176" s="7">
        <v>100</v>
      </c>
      <c r="AI1176" s="7">
        <v>57.575757575757578</v>
      </c>
      <c r="AJ1176" s="7">
        <v>9.0909090909090917</v>
      </c>
      <c r="AK1176" s="7">
        <v>27.27272727272727</v>
      </c>
      <c r="AL1176" s="7">
        <v>6.0606060606060606</v>
      </c>
      <c r="AM1176" s="7">
        <v>100</v>
      </c>
      <c r="AN1176" s="7">
        <v>59.83606557377049</v>
      </c>
      <c r="AO1176" s="7">
        <v>12.158469945355192</v>
      </c>
      <c r="AP1176" s="7">
        <v>24.726775956284154</v>
      </c>
      <c r="AQ1176" s="7">
        <v>3.278688524590164</v>
      </c>
    </row>
    <row r="1177" spans="1:43" x14ac:dyDescent="0.2">
      <c r="A1177" s="4" t="s">
        <v>1173</v>
      </c>
      <c r="B1177" s="5">
        <v>583</v>
      </c>
      <c r="C1177" s="5">
        <v>474</v>
      </c>
      <c r="D1177" s="5">
        <v>44</v>
      </c>
      <c r="E1177" s="5">
        <v>54</v>
      </c>
      <c r="F1177" s="5">
        <v>11</v>
      </c>
      <c r="G1177" s="5">
        <v>3905</v>
      </c>
      <c r="H1177" s="5">
        <v>2545</v>
      </c>
      <c r="I1177" s="5">
        <v>382</v>
      </c>
      <c r="J1177" s="5">
        <v>813</v>
      </c>
      <c r="K1177" s="5">
        <v>165</v>
      </c>
      <c r="L1177" s="5">
        <v>874</v>
      </c>
      <c r="M1177" s="5">
        <v>646</v>
      </c>
      <c r="N1177" s="5">
        <v>57</v>
      </c>
      <c r="O1177" s="5">
        <v>131</v>
      </c>
      <c r="P1177" s="5">
        <v>40</v>
      </c>
      <c r="Q1177" s="5">
        <v>3769</v>
      </c>
      <c r="R1177" s="5">
        <v>1896</v>
      </c>
      <c r="S1177" s="5">
        <v>480</v>
      </c>
      <c r="T1177" s="5">
        <v>1019</v>
      </c>
      <c r="U1177" s="5">
        <v>374</v>
      </c>
      <c r="W1177" s="4" t="s">
        <v>1173</v>
      </c>
      <c r="X1177" s="7">
        <v>100</v>
      </c>
      <c r="Y1177" s="7">
        <v>81.303602058319029</v>
      </c>
      <c r="Z1177" s="7">
        <v>7.5471698113207548</v>
      </c>
      <c r="AA1177" s="7">
        <v>9.2624356775300178</v>
      </c>
      <c r="AB1177" s="7">
        <v>1.8867924528301887</v>
      </c>
      <c r="AC1177" s="7">
        <v>100</v>
      </c>
      <c r="AD1177" s="7">
        <v>65.172855313700381</v>
      </c>
      <c r="AE1177" s="7">
        <v>9.7823303457106263</v>
      </c>
      <c r="AF1177" s="7">
        <v>20.819462227912933</v>
      </c>
      <c r="AG1177" s="7">
        <v>4.225352112676056</v>
      </c>
      <c r="AH1177" s="7">
        <v>99.999999999999986</v>
      </c>
      <c r="AI1177" s="7">
        <v>73.91304347826086</v>
      </c>
      <c r="AJ1177" s="7">
        <v>6.5217391304347823</v>
      </c>
      <c r="AK1177" s="7">
        <v>14.988558352402745</v>
      </c>
      <c r="AL1177" s="7">
        <v>4.5766590389016013</v>
      </c>
      <c r="AM1177" s="7">
        <v>100</v>
      </c>
      <c r="AN1177" s="7">
        <v>50.305120721676829</v>
      </c>
      <c r="AO1177" s="7">
        <v>12.735473600424516</v>
      </c>
      <c r="AP1177" s="7">
        <v>27.036349164234547</v>
      </c>
      <c r="AQ1177" s="7">
        <v>9.9230565136641022</v>
      </c>
    </row>
    <row r="1178" spans="1:43" x14ac:dyDescent="0.2">
      <c r="A1178" s="4" t="s">
        <v>1174</v>
      </c>
      <c r="B1178" s="5">
        <v>390</v>
      </c>
      <c r="C1178" s="5">
        <v>335</v>
      </c>
      <c r="D1178" s="5">
        <v>11</v>
      </c>
      <c r="E1178" s="5">
        <v>40</v>
      </c>
      <c r="F1178" s="5">
        <v>4</v>
      </c>
      <c r="G1178" s="5">
        <v>3691</v>
      </c>
      <c r="H1178" s="5">
        <v>1943</v>
      </c>
      <c r="I1178" s="5">
        <v>515</v>
      </c>
      <c r="J1178" s="5">
        <v>901</v>
      </c>
      <c r="K1178" s="5">
        <v>332</v>
      </c>
      <c r="L1178" s="5">
        <v>568</v>
      </c>
      <c r="M1178" s="5">
        <v>426</v>
      </c>
      <c r="N1178" s="5">
        <v>39</v>
      </c>
      <c r="O1178" s="5">
        <v>79</v>
      </c>
      <c r="P1178" s="5">
        <v>24</v>
      </c>
      <c r="Q1178" s="5">
        <v>3906</v>
      </c>
      <c r="R1178" s="5">
        <v>1509</v>
      </c>
      <c r="S1178" s="5">
        <v>493</v>
      </c>
      <c r="T1178" s="5">
        <v>1230</v>
      </c>
      <c r="U1178" s="5">
        <v>674</v>
      </c>
      <c r="W1178" s="4" t="s">
        <v>1174</v>
      </c>
      <c r="X1178" s="7">
        <v>100</v>
      </c>
      <c r="Y1178" s="7">
        <v>85.897435897435898</v>
      </c>
      <c r="Z1178" s="7">
        <v>2.8205128205128207</v>
      </c>
      <c r="AA1178" s="7">
        <v>10.256410256410255</v>
      </c>
      <c r="AB1178" s="7">
        <v>1.0256410256410255</v>
      </c>
      <c r="AC1178" s="7">
        <v>100</v>
      </c>
      <c r="AD1178" s="7">
        <v>52.641560552695744</v>
      </c>
      <c r="AE1178" s="7">
        <v>13.95285830398266</v>
      </c>
      <c r="AF1178" s="7">
        <v>24.410728799783257</v>
      </c>
      <c r="AG1178" s="7">
        <v>8.9948523435383372</v>
      </c>
      <c r="AH1178" s="7">
        <v>100</v>
      </c>
      <c r="AI1178" s="7">
        <v>75</v>
      </c>
      <c r="AJ1178" s="7">
        <v>6.8661971830985919</v>
      </c>
      <c r="AK1178" s="7">
        <v>13.908450704225354</v>
      </c>
      <c r="AL1178" s="7">
        <v>4.225352112676056</v>
      </c>
      <c r="AM1178" s="7">
        <v>100.00000000000001</v>
      </c>
      <c r="AN1178" s="7">
        <v>38.632872503840247</v>
      </c>
      <c r="AO1178" s="7">
        <v>12.621607782898106</v>
      </c>
      <c r="AP1178" s="7">
        <v>31.490015360983104</v>
      </c>
      <c r="AQ1178" s="7">
        <v>17.255504352278546</v>
      </c>
    </row>
    <row r="1179" spans="1:43" x14ac:dyDescent="0.2">
      <c r="A1179" s="4" t="s">
        <v>1175</v>
      </c>
      <c r="B1179" s="5">
        <v>769</v>
      </c>
      <c r="C1179" s="5">
        <v>556</v>
      </c>
      <c r="D1179" s="5">
        <v>71</v>
      </c>
      <c r="E1179" s="5">
        <v>99</v>
      </c>
      <c r="F1179" s="5">
        <v>43</v>
      </c>
      <c r="G1179" s="5">
        <v>8871</v>
      </c>
      <c r="H1179" s="5">
        <v>5229</v>
      </c>
      <c r="I1179" s="5">
        <v>866</v>
      </c>
      <c r="J1179" s="5">
        <v>2072</v>
      </c>
      <c r="K1179" s="5">
        <v>704</v>
      </c>
      <c r="L1179" s="5">
        <v>1325</v>
      </c>
      <c r="M1179" s="5">
        <v>1002</v>
      </c>
      <c r="N1179" s="5">
        <v>95</v>
      </c>
      <c r="O1179" s="5">
        <v>173</v>
      </c>
      <c r="P1179" s="5">
        <v>55</v>
      </c>
      <c r="Q1179" s="5">
        <v>8996</v>
      </c>
      <c r="R1179" s="5">
        <v>4444</v>
      </c>
      <c r="S1179" s="5">
        <v>1247</v>
      </c>
      <c r="T1179" s="5">
        <v>2340</v>
      </c>
      <c r="U1179" s="5">
        <v>965</v>
      </c>
      <c r="W1179" s="4" t="s">
        <v>1175</v>
      </c>
      <c r="X1179" s="7">
        <v>100</v>
      </c>
      <c r="Y1179" s="7">
        <v>72.301690507152145</v>
      </c>
      <c r="Z1179" s="7">
        <v>9.2327698309492856</v>
      </c>
      <c r="AA1179" s="7">
        <v>12.873862158647595</v>
      </c>
      <c r="AB1179" s="7">
        <v>5.5916775032509758</v>
      </c>
      <c r="AC1179" s="7">
        <v>100</v>
      </c>
      <c r="AD1179" s="7">
        <v>58.944876564085227</v>
      </c>
      <c r="AE1179" s="7">
        <v>9.762146319467929</v>
      </c>
      <c r="AF1179" s="7">
        <v>23.35700597452373</v>
      </c>
      <c r="AG1179" s="7">
        <v>7.9359711419231207</v>
      </c>
      <c r="AH1179" s="7">
        <v>100</v>
      </c>
      <c r="AI1179" s="7">
        <v>75.622641509433961</v>
      </c>
      <c r="AJ1179" s="7">
        <v>7.1698113207547172</v>
      </c>
      <c r="AK1179" s="7">
        <v>13.056603773584904</v>
      </c>
      <c r="AL1179" s="7">
        <v>4.1509433962264151</v>
      </c>
      <c r="AM1179" s="7">
        <v>100</v>
      </c>
      <c r="AN1179" s="7">
        <v>49.399733214762115</v>
      </c>
      <c r="AO1179" s="7">
        <v>13.861716318363717</v>
      </c>
      <c r="AP1179" s="7">
        <v>26.011560693641616</v>
      </c>
      <c r="AQ1179" s="7">
        <v>10.726989773232548</v>
      </c>
    </row>
    <row r="1180" spans="1:43" x14ac:dyDescent="0.2">
      <c r="A1180" s="4" t="s">
        <v>1176</v>
      </c>
      <c r="B1180" s="5">
        <v>82</v>
      </c>
      <c r="C1180" s="5">
        <v>71</v>
      </c>
      <c r="D1180" s="5">
        <v>2</v>
      </c>
      <c r="E1180" s="5">
        <v>9</v>
      </c>
      <c r="F1180" s="5" t="s">
        <v>5608</v>
      </c>
      <c r="G1180" s="5">
        <v>582</v>
      </c>
      <c r="H1180" s="5">
        <v>411</v>
      </c>
      <c r="I1180" s="5">
        <v>75</v>
      </c>
      <c r="J1180" s="5">
        <v>72</v>
      </c>
      <c r="K1180" s="5">
        <v>24</v>
      </c>
      <c r="L1180" s="5">
        <v>97</v>
      </c>
      <c r="M1180" s="5">
        <v>77</v>
      </c>
      <c r="N1180" s="5">
        <v>8</v>
      </c>
      <c r="O1180" s="5">
        <v>10</v>
      </c>
      <c r="P1180" s="5">
        <v>2</v>
      </c>
      <c r="Q1180" s="5">
        <v>597</v>
      </c>
      <c r="R1180" s="5">
        <v>324</v>
      </c>
      <c r="S1180" s="5">
        <v>83</v>
      </c>
      <c r="T1180" s="5">
        <v>145</v>
      </c>
      <c r="U1180" s="5">
        <v>45</v>
      </c>
      <c r="W1180" s="4" t="s">
        <v>1176</v>
      </c>
      <c r="X1180" s="7" t="s">
        <v>5608</v>
      </c>
      <c r="Y1180" s="7">
        <v>86.58536585365853</v>
      </c>
      <c r="Z1180" s="7">
        <v>2.4390243902439024</v>
      </c>
      <c r="AA1180" s="7">
        <v>10.975609756097562</v>
      </c>
      <c r="AB1180" s="7" t="s">
        <v>5608</v>
      </c>
      <c r="AC1180" s="7">
        <v>100</v>
      </c>
      <c r="AD1180" s="7">
        <v>70.618556701030926</v>
      </c>
      <c r="AE1180" s="7">
        <v>12.886597938144329</v>
      </c>
      <c r="AF1180" s="7">
        <v>12.371134020618557</v>
      </c>
      <c r="AG1180" s="7">
        <v>4.1237113402061851</v>
      </c>
      <c r="AH1180" s="7">
        <v>100</v>
      </c>
      <c r="AI1180" s="7">
        <v>79.381443298969074</v>
      </c>
      <c r="AJ1180" s="7">
        <v>8.2474226804123703</v>
      </c>
      <c r="AK1180" s="7">
        <v>10.309278350515463</v>
      </c>
      <c r="AL1180" s="7">
        <v>2.0618556701030926</v>
      </c>
      <c r="AM1180" s="7">
        <v>100</v>
      </c>
      <c r="AN1180" s="7">
        <v>54.2713567839196</v>
      </c>
      <c r="AO1180" s="7">
        <v>13.90284757118928</v>
      </c>
      <c r="AP1180" s="7">
        <v>24.288107202680067</v>
      </c>
      <c r="AQ1180" s="7">
        <v>7.5376884422110546</v>
      </c>
    </row>
    <row r="1181" spans="1:43" x14ac:dyDescent="0.2">
      <c r="A1181" s="4" t="s">
        <v>1177</v>
      </c>
      <c r="B1181" s="5">
        <v>300</v>
      </c>
      <c r="C1181" s="5">
        <v>257</v>
      </c>
      <c r="D1181" s="5">
        <v>24</v>
      </c>
      <c r="E1181" s="5">
        <v>12</v>
      </c>
      <c r="F1181" s="5">
        <v>7</v>
      </c>
      <c r="G1181" s="5">
        <v>1579</v>
      </c>
      <c r="H1181" s="5">
        <v>1057</v>
      </c>
      <c r="I1181" s="5">
        <v>161</v>
      </c>
      <c r="J1181" s="5">
        <v>273</v>
      </c>
      <c r="K1181" s="5">
        <v>88</v>
      </c>
      <c r="L1181" s="5">
        <v>422</v>
      </c>
      <c r="M1181" s="5">
        <v>328</v>
      </c>
      <c r="N1181" s="5">
        <v>37</v>
      </c>
      <c r="O1181" s="5">
        <v>45</v>
      </c>
      <c r="P1181" s="5">
        <v>12</v>
      </c>
      <c r="Q1181" s="5">
        <v>1641</v>
      </c>
      <c r="R1181" s="5">
        <v>862</v>
      </c>
      <c r="S1181" s="5">
        <v>160</v>
      </c>
      <c r="T1181" s="5">
        <v>398</v>
      </c>
      <c r="U1181" s="5">
        <v>221</v>
      </c>
      <c r="W1181" s="4" t="s">
        <v>1177</v>
      </c>
      <c r="X1181" s="7">
        <v>100</v>
      </c>
      <c r="Y1181" s="7">
        <v>85.666666666666671</v>
      </c>
      <c r="Z1181" s="7">
        <v>8</v>
      </c>
      <c r="AA1181" s="7">
        <v>4</v>
      </c>
      <c r="AB1181" s="7">
        <v>2.3333333333333335</v>
      </c>
      <c r="AC1181" s="7">
        <v>100.00000000000001</v>
      </c>
      <c r="AD1181" s="7">
        <v>66.941101963267897</v>
      </c>
      <c r="AE1181" s="7">
        <v>10.196326789107029</v>
      </c>
      <c r="AF1181" s="7">
        <v>17.289423685877136</v>
      </c>
      <c r="AG1181" s="7">
        <v>5.573147561747942</v>
      </c>
      <c r="AH1181" s="7">
        <v>100</v>
      </c>
      <c r="AI1181" s="7">
        <v>77.725118483412331</v>
      </c>
      <c r="AJ1181" s="7">
        <v>8.7677725118483423</v>
      </c>
      <c r="AK1181" s="7">
        <v>10.66350710900474</v>
      </c>
      <c r="AL1181" s="7">
        <v>2.8436018957345972</v>
      </c>
      <c r="AM1181" s="7">
        <v>100</v>
      </c>
      <c r="AN1181" s="7">
        <v>52.528945764777582</v>
      </c>
      <c r="AO1181" s="7">
        <v>9.7501523461304078</v>
      </c>
      <c r="AP1181" s="7">
        <v>24.253503960999389</v>
      </c>
      <c r="AQ1181" s="7">
        <v>13.467397928092625</v>
      </c>
    </row>
    <row r="1182" spans="1:43" x14ac:dyDescent="0.2">
      <c r="A1182" s="4" t="s">
        <v>1178</v>
      </c>
      <c r="B1182" s="5">
        <v>706</v>
      </c>
      <c r="C1182" s="5">
        <v>610</v>
      </c>
      <c r="D1182" s="5">
        <v>47</v>
      </c>
      <c r="E1182" s="5">
        <v>38</v>
      </c>
      <c r="F1182" s="5">
        <v>11</v>
      </c>
      <c r="G1182" s="5">
        <v>5141</v>
      </c>
      <c r="H1182" s="5">
        <v>3232</v>
      </c>
      <c r="I1182" s="5">
        <v>669</v>
      </c>
      <c r="J1182" s="5">
        <v>1003</v>
      </c>
      <c r="K1182" s="5">
        <v>237</v>
      </c>
      <c r="L1182" s="5">
        <v>809</v>
      </c>
      <c r="M1182" s="5">
        <v>609</v>
      </c>
      <c r="N1182" s="5">
        <v>91</v>
      </c>
      <c r="O1182" s="5">
        <v>91</v>
      </c>
      <c r="P1182" s="5">
        <v>18</v>
      </c>
      <c r="Q1182" s="5">
        <v>5390</v>
      </c>
      <c r="R1182" s="5">
        <v>2725</v>
      </c>
      <c r="S1182" s="5">
        <v>822</v>
      </c>
      <c r="T1182" s="5">
        <v>1397</v>
      </c>
      <c r="U1182" s="5">
        <v>446</v>
      </c>
      <c r="W1182" s="4" t="s">
        <v>1178</v>
      </c>
      <c r="X1182" s="7">
        <v>100</v>
      </c>
      <c r="Y1182" s="7">
        <v>86.40226628895185</v>
      </c>
      <c r="Z1182" s="7">
        <v>6.6572237960339935</v>
      </c>
      <c r="AA1182" s="7">
        <v>5.382436260623229</v>
      </c>
      <c r="AB1182" s="7">
        <v>1.5580736543909348</v>
      </c>
      <c r="AC1182" s="7">
        <v>100</v>
      </c>
      <c r="AD1182" s="7">
        <v>62.867146469558456</v>
      </c>
      <c r="AE1182" s="7">
        <v>13.013032483952539</v>
      </c>
      <c r="AF1182" s="7">
        <v>19.509822991635868</v>
      </c>
      <c r="AG1182" s="7">
        <v>4.6099980548531416</v>
      </c>
      <c r="AH1182" s="7">
        <v>100.00000000000001</v>
      </c>
      <c r="AI1182" s="7">
        <v>75.278121137206426</v>
      </c>
      <c r="AJ1182" s="7">
        <v>11.248454882571075</v>
      </c>
      <c r="AK1182" s="7">
        <v>11.248454882571075</v>
      </c>
      <c r="AL1182" s="7">
        <v>2.2249690976514214</v>
      </c>
      <c r="AM1182" s="7">
        <v>100</v>
      </c>
      <c r="AN1182" s="7">
        <v>50.556586270871982</v>
      </c>
      <c r="AO1182" s="7">
        <v>15.250463821892394</v>
      </c>
      <c r="AP1182" s="7">
        <v>25.918367346938776</v>
      </c>
      <c r="AQ1182" s="7">
        <v>8.2745825602968459</v>
      </c>
    </row>
    <row r="1183" spans="1:43" x14ac:dyDescent="0.2">
      <c r="A1183" s="4" t="s">
        <v>1179</v>
      </c>
      <c r="B1183" s="5">
        <v>178</v>
      </c>
      <c r="C1183" s="5">
        <v>136</v>
      </c>
      <c r="D1183" s="5">
        <v>15</v>
      </c>
      <c r="E1183" s="5">
        <v>20</v>
      </c>
      <c r="F1183" s="5">
        <v>7</v>
      </c>
      <c r="G1183" s="5">
        <v>995</v>
      </c>
      <c r="H1183" s="5">
        <v>597</v>
      </c>
      <c r="I1183" s="5">
        <v>134</v>
      </c>
      <c r="J1183" s="5">
        <v>213</v>
      </c>
      <c r="K1183" s="5">
        <v>51</v>
      </c>
      <c r="L1183" s="5">
        <v>208</v>
      </c>
      <c r="M1183" s="5">
        <v>153</v>
      </c>
      <c r="N1183" s="5">
        <v>17</v>
      </c>
      <c r="O1183" s="5">
        <v>31</v>
      </c>
      <c r="P1183" s="5">
        <v>7</v>
      </c>
      <c r="Q1183" s="5">
        <v>930</v>
      </c>
      <c r="R1183" s="5">
        <v>462</v>
      </c>
      <c r="S1183" s="5">
        <v>89</v>
      </c>
      <c r="T1183" s="5">
        <v>222</v>
      </c>
      <c r="U1183" s="5">
        <v>157</v>
      </c>
      <c r="W1183" s="4" t="s">
        <v>1179</v>
      </c>
      <c r="X1183" s="7">
        <v>100</v>
      </c>
      <c r="Y1183" s="7">
        <v>76.404494382022463</v>
      </c>
      <c r="Z1183" s="7">
        <v>8.4269662921348321</v>
      </c>
      <c r="AA1183" s="7">
        <v>11.235955056179774</v>
      </c>
      <c r="AB1183" s="7">
        <v>3.9325842696629212</v>
      </c>
      <c r="AC1183" s="7">
        <v>100</v>
      </c>
      <c r="AD1183" s="7">
        <v>60</v>
      </c>
      <c r="AE1183" s="7">
        <v>13.467336683417086</v>
      </c>
      <c r="AF1183" s="7">
        <v>21.407035175879397</v>
      </c>
      <c r="AG1183" s="7">
        <v>5.125628140703518</v>
      </c>
      <c r="AH1183" s="7">
        <v>100</v>
      </c>
      <c r="AI1183" s="7">
        <v>73.557692307692307</v>
      </c>
      <c r="AJ1183" s="7">
        <v>8.1730769230769234</v>
      </c>
      <c r="AK1183" s="7">
        <v>14.903846153846153</v>
      </c>
      <c r="AL1183" s="7">
        <v>3.3653846153846154</v>
      </c>
      <c r="AM1183" s="7">
        <v>100</v>
      </c>
      <c r="AN1183" s="7">
        <v>49.677419354838712</v>
      </c>
      <c r="AO1183" s="7">
        <v>9.56989247311828</v>
      </c>
      <c r="AP1183" s="7">
        <v>23.870967741935484</v>
      </c>
      <c r="AQ1183" s="7">
        <v>16.881720430107528</v>
      </c>
    </row>
    <row r="1184" spans="1:43" x14ac:dyDescent="0.2">
      <c r="A1184" s="4" t="s">
        <v>1180</v>
      </c>
      <c r="B1184" s="5">
        <v>181</v>
      </c>
      <c r="C1184" s="5">
        <v>157</v>
      </c>
      <c r="D1184" s="5">
        <v>11</v>
      </c>
      <c r="E1184" s="5">
        <v>10</v>
      </c>
      <c r="F1184" s="5">
        <v>3</v>
      </c>
      <c r="G1184" s="5">
        <v>1807</v>
      </c>
      <c r="H1184" s="5">
        <v>1097</v>
      </c>
      <c r="I1184" s="5">
        <v>243</v>
      </c>
      <c r="J1184" s="5">
        <v>361</v>
      </c>
      <c r="K1184" s="5">
        <v>106</v>
      </c>
      <c r="L1184" s="5">
        <v>208</v>
      </c>
      <c r="M1184" s="5">
        <v>173</v>
      </c>
      <c r="N1184" s="5">
        <v>20</v>
      </c>
      <c r="O1184" s="5">
        <v>12</v>
      </c>
      <c r="P1184" s="5">
        <v>3</v>
      </c>
      <c r="Q1184" s="5">
        <v>1808</v>
      </c>
      <c r="R1184" s="5">
        <v>877</v>
      </c>
      <c r="S1184" s="5">
        <v>220</v>
      </c>
      <c r="T1184" s="5">
        <v>512</v>
      </c>
      <c r="U1184" s="5">
        <v>199</v>
      </c>
      <c r="W1184" s="4" t="s">
        <v>1180</v>
      </c>
      <c r="X1184" s="7">
        <v>100</v>
      </c>
      <c r="Y1184" s="7">
        <v>86.740331491712709</v>
      </c>
      <c r="Z1184" s="7">
        <v>6.0773480662983426</v>
      </c>
      <c r="AA1184" s="7">
        <v>5.5248618784530388</v>
      </c>
      <c r="AB1184" s="7">
        <v>1.6574585635359116</v>
      </c>
      <c r="AC1184" s="7">
        <v>100</v>
      </c>
      <c r="AD1184" s="7">
        <v>60.708356391809623</v>
      </c>
      <c r="AE1184" s="7">
        <v>13.447703375760931</v>
      </c>
      <c r="AF1184" s="7">
        <v>19.977863862755949</v>
      </c>
      <c r="AG1184" s="7">
        <v>5.8660763696734914</v>
      </c>
      <c r="AH1184" s="7">
        <v>100.00000000000001</v>
      </c>
      <c r="AI1184" s="7">
        <v>83.173076923076934</v>
      </c>
      <c r="AJ1184" s="7">
        <v>9.6153846153846168</v>
      </c>
      <c r="AK1184" s="7">
        <v>5.7692307692307692</v>
      </c>
      <c r="AL1184" s="7">
        <v>1.4423076923076923</v>
      </c>
      <c r="AM1184" s="7">
        <v>100</v>
      </c>
      <c r="AN1184" s="7">
        <v>48.506637168141594</v>
      </c>
      <c r="AO1184" s="7">
        <v>12.168141592920353</v>
      </c>
      <c r="AP1184" s="7">
        <v>28.318584070796462</v>
      </c>
      <c r="AQ1184" s="7">
        <v>11.006637168141593</v>
      </c>
    </row>
    <row r="1185" spans="1:43" x14ac:dyDescent="0.2">
      <c r="A1185" s="4" t="s">
        <v>1181</v>
      </c>
      <c r="B1185" s="5">
        <v>166</v>
      </c>
      <c r="C1185" s="5">
        <v>141</v>
      </c>
      <c r="D1185" s="5">
        <v>20</v>
      </c>
      <c r="E1185" s="5">
        <v>5</v>
      </c>
      <c r="F1185" s="5" t="s">
        <v>5608</v>
      </c>
      <c r="G1185" s="5">
        <v>2050</v>
      </c>
      <c r="H1185" s="5">
        <v>1386</v>
      </c>
      <c r="I1185" s="5">
        <v>228</v>
      </c>
      <c r="J1185" s="5">
        <v>381</v>
      </c>
      <c r="K1185" s="5">
        <v>55</v>
      </c>
      <c r="L1185" s="5">
        <v>207</v>
      </c>
      <c r="M1185" s="5">
        <v>159</v>
      </c>
      <c r="N1185" s="5">
        <v>10</v>
      </c>
      <c r="O1185" s="5">
        <v>18</v>
      </c>
      <c r="P1185" s="5">
        <v>20</v>
      </c>
      <c r="Q1185" s="5">
        <v>2078</v>
      </c>
      <c r="R1185" s="5">
        <v>1236</v>
      </c>
      <c r="S1185" s="5">
        <v>288</v>
      </c>
      <c r="T1185" s="5">
        <v>411</v>
      </c>
      <c r="U1185" s="5">
        <v>143</v>
      </c>
      <c r="W1185" s="4" t="s">
        <v>1181</v>
      </c>
      <c r="X1185" s="7" t="s">
        <v>5608</v>
      </c>
      <c r="Y1185" s="7">
        <v>84.939759036144579</v>
      </c>
      <c r="Z1185" s="7">
        <v>12.048192771084338</v>
      </c>
      <c r="AA1185" s="7">
        <v>3.0120481927710845</v>
      </c>
      <c r="AB1185" s="7" t="s">
        <v>5608</v>
      </c>
      <c r="AC1185" s="7">
        <v>100</v>
      </c>
      <c r="AD1185" s="7">
        <v>67.609756097560975</v>
      </c>
      <c r="AE1185" s="7">
        <v>11.121951219512196</v>
      </c>
      <c r="AF1185" s="7">
        <v>18.585365853658537</v>
      </c>
      <c r="AG1185" s="7">
        <v>2.6829268292682928</v>
      </c>
      <c r="AH1185" s="7">
        <v>100</v>
      </c>
      <c r="AI1185" s="7">
        <v>76.811594202898547</v>
      </c>
      <c r="AJ1185" s="7">
        <v>4.8309178743961354</v>
      </c>
      <c r="AK1185" s="7">
        <v>8.695652173913043</v>
      </c>
      <c r="AL1185" s="7">
        <v>9.6618357487922708</v>
      </c>
      <c r="AM1185" s="7">
        <v>100.00000000000001</v>
      </c>
      <c r="AN1185" s="7">
        <v>59.480269489894134</v>
      </c>
      <c r="AO1185" s="7">
        <v>13.859480269489893</v>
      </c>
      <c r="AP1185" s="7">
        <v>19.778633301251205</v>
      </c>
      <c r="AQ1185" s="7">
        <v>6.8816169393647737</v>
      </c>
    </row>
    <row r="1186" spans="1:43" x14ac:dyDescent="0.2">
      <c r="A1186" s="4" t="s">
        <v>1182</v>
      </c>
      <c r="B1186" s="5">
        <v>98</v>
      </c>
      <c r="C1186" s="5">
        <v>97</v>
      </c>
      <c r="D1186" s="5" t="s">
        <v>5608</v>
      </c>
      <c r="E1186" s="5">
        <v>1</v>
      </c>
      <c r="F1186" s="5" t="s">
        <v>5608</v>
      </c>
      <c r="G1186" s="5">
        <v>705</v>
      </c>
      <c r="H1186" s="5">
        <v>443</v>
      </c>
      <c r="I1186" s="5">
        <v>51</v>
      </c>
      <c r="J1186" s="5">
        <v>169</v>
      </c>
      <c r="K1186" s="5">
        <v>42</v>
      </c>
      <c r="L1186" s="5">
        <v>141</v>
      </c>
      <c r="M1186" s="5">
        <v>114</v>
      </c>
      <c r="N1186" s="5">
        <v>10</v>
      </c>
      <c r="O1186" s="5">
        <v>14</v>
      </c>
      <c r="P1186" s="5">
        <v>3</v>
      </c>
      <c r="Q1186" s="5">
        <v>703</v>
      </c>
      <c r="R1186" s="5">
        <v>366</v>
      </c>
      <c r="S1186" s="5">
        <v>96</v>
      </c>
      <c r="T1186" s="5">
        <v>162</v>
      </c>
      <c r="U1186" s="5">
        <v>79</v>
      </c>
      <c r="W1186" s="4" t="s">
        <v>1182</v>
      </c>
      <c r="X1186" s="7" t="s">
        <v>5608</v>
      </c>
      <c r="Y1186" s="7">
        <v>98.979591836734699</v>
      </c>
      <c r="Z1186" s="7" t="s">
        <v>5608</v>
      </c>
      <c r="AA1186" s="7">
        <v>1.0204081632653061</v>
      </c>
      <c r="AB1186" s="7" t="s">
        <v>5608</v>
      </c>
      <c r="AC1186" s="7">
        <v>100</v>
      </c>
      <c r="AD1186" s="7">
        <v>62.836879432624116</v>
      </c>
      <c r="AE1186" s="7">
        <v>7.2340425531914887</v>
      </c>
      <c r="AF1186" s="7">
        <v>23.971631205673759</v>
      </c>
      <c r="AG1186" s="7">
        <v>5.9574468085106389</v>
      </c>
      <c r="AH1186" s="7">
        <v>99.999999999999986</v>
      </c>
      <c r="AI1186" s="7">
        <v>80.851063829787222</v>
      </c>
      <c r="AJ1186" s="7">
        <v>7.0921985815602842</v>
      </c>
      <c r="AK1186" s="7">
        <v>9.9290780141843982</v>
      </c>
      <c r="AL1186" s="7">
        <v>2.1276595744680851</v>
      </c>
      <c r="AM1186" s="7">
        <v>99.999999999999986</v>
      </c>
      <c r="AN1186" s="7">
        <v>52.062588904694159</v>
      </c>
      <c r="AO1186" s="7">
        <v>13.655761024182079</v>
      </c>
      <c r="AP1186" s="7">
        <v>23.044096728307252</v>
      </c>
      <c r="AQ1186" s="7">
        <v>11.237553342816501</v>
      </c>
    </row>
    <row r="1187" spans="1:43" x14ac:dyDescent="0.2">
      <c r="A1187" s="4" t="s">
        <v>1183</v>
      </c>
      <c r="B1187" s="5">
        <v>568</v>
      </c>
      <c r="C1187" s="5">
        <v>470</v>
      </c>
      <c r="D1187" s="5">
        <v>37</v>
      </c>
      <c r="E1187" s="5">
        <v>53</v>
      </c>
      <c r="F1187" s="5">
        <v>8</v>
      </c>
      <c r="G1187" s="5">
        <v>4097</v>
      </c>
      <c r="H1187" s="5">
        <v>2677</v>
      </c>
      <c r="I1187" s="5">
        <v>570</v>
      </c>
      <c r="J1187" s="5">
        <v>671</v>
      </c>
      <c r="K1187" s="5">
        <v>179</v>
      </c>
      <c r="L1187" s="5">
        <v>708</v>
      </c>
      <c r="M1187" s="5">
        <v>531</v>
      </c>
      <c r="N1187" s="5">
        <v>74</v>
      </c>
      <c r="O1187" s="5">
        <v>91</v>
      </c>
      <c r="P1187" s="5">
        <v>12</v>
      </c>
      <c r="Q1187" s="5">
        <v>4356</v>
      </c>
      <c r="R1187" s="5">
        <v>2240</v>
      </c>
      <c r="S1187" s="5">
        <v>628</v>
      </c>
      <c r="T1187" s="5">
        <v>1092</v>
      </c>
      <c r="U1187" s="5">
        <v>396</v>
      </c>
      <c r="W1187" s="4" t="s">
        <v>1183</v>
      </c>
      <c r="X1187" s="7">
        <v>100.00000000000001</v>
      </c>
      <c r="Y1187" s="7">
        <v>82.74647887323944</v>
      </c>
      <c r="Z1187" s="7">
        <v>6.5140845070422531</v>
      </c>
      <c r="AA1187" s="7">
        <v>9.330985915492958</v>
      </c>
      <c r="AB1187" s="7">
        <v>1.4084507042253522</v>
      </c>
      <c r="AC1187" s="7">
        <v>99.999999999999986</v>
      </c>
      <c r="AD1187" s="7">
        <v>65.3404930436905</v>
      </c>
      <c r="AE1187" s="7">
        <v>13.912618989504516</v>
      </c>
      <c r="AF1187" s="7">
        <v>16.377837442030753</v>
      </c>
      <c r="AG1187" s="7">
        <v>4.3690505247742246</v>
      </c>
      <c r="AH1187" s="7">
        <v>100</v>
      </c>
      <c r="AI1187" s="7">
        <v>75</v>
      </c>
      <c r="AJ1187" s="7">
        <v>10.451977401129943</v>
      </c>
      <c r="AK1187" s="7">
        <v>12.85310734463277</v>
      </c>
      <c r="AL1187" s="7">
        <v>1.6949152542372881</v>
      </c>
      <c r="AM1187" s="7">
        <v>100</v>
      </c>
      <c r="AN1187" s="7">
        <v>51.423324150596883</v>
      </c>
      <c r="AO1187" s="7">
        <v>14.416896235078053</v>
      </c>
      <c r="AP1187" s="7">
        <v>25.068870523415974</v>
      </c>
      <c r="AQ1187" s="7">
        <v>9.0909090909090917</v>
      </c>
    </row>
    <row r="1188" spans="1:43" x14ac:dyDescent="0.2">
      <c r="A1188" s="4" t="s">
        <v>1184</v>
      </c>
      <c r="B1188" s="5">
        <v>230</v>
      </c>
      <c r="C1188" s="5">
        <v>201</v>
      </c>
      <c r="D1188" s="5">
        <v>29</v>
      </c>
      <c r="E1188" s="5" t="s">
        <v>5608</v>
      </c>
      <c r="F1188" s="5" t="s">
        <v>5608</v>
      </c>
      <c r="G1188" s="5">
        <v>2272</v>
      </c>
      <c r="H1188" s="5">
        <v>1439</v>
      </c>
      <c r="I1188" s="5">
        <v>324</v>
      </c>
      <c r="J1188" s="5">
        <v>440</v>
      </c>
      <c r="K1188" s="5">
        <v>69</v>
      </c>
      <c r="L1188" s="5">
        <v>265</v>
      </c>
      <c r="M1188" s="5">
        <v>204</v>
      </c>
      <c r="N1188" s="5">
        <v>12</v>
      </c>
      <c r="O1188" s="5">
        <v>38</v>
      </c>
      <c r="P1188" s="5">
        <v>11</v>
      </c>
      <c r="Q1188" s="5">
        <v>2291</v>
      </c>
      <c r="R1188" s="5">
        <v>1175</v>
      </c>
      <c r="S1188" s="5">
        <v>385</v>
      </c>
      <c r="T1188" s="5">
        <v>544</v>
      </c>
      <c r="U1188" s="5">
        <v>187</v>
      </c>
      <c r="W1188" s="4" t="s">
        <v>1184</v>
      </c>
      <c r="X1188" s="7" t="s">
        <v>5608</v>
      </c>
      <c r="Y1188" s="7">
        <v>87.391304347826079</v>
      </c>
      <c r="Z1188" s="7">
        <v>12.608695652173912</v>
      </c>
      <c r="AA1188" s="7" t="s">
        <v>5608</v>
      </c>
      <c r="AB1188" s="7" t="s">
        <v>5608</v>
      </c>
      <c r="AC1188" s="7">
        <v>100</v>
      </c>
      <c r="AD1188" s="7">
        <v>63.3362676056338</v>
      </c>
      <c r="AE1188" s="7">
        <v>14.26056338028169</v>
      </c>
      <c r="AF1188" s="7">
        <v>19.366197183098592</v>
      </c>
      <c r="AG1188" s="7">
        <v>3.0369718309859155</v>
      </c>
      <c r="AH1188" s="7">
        <v>100</v>
      </c>
      <c r="AI1188" s="7">
        <v>76.981132075471706</v>
      </c>
      <c r="AJ1188" s="7">
        <v>4.5283018867924527</v>
      </c>
      <c r="AK1188" s="7">
        <v>14.339622641509434</v>
      </c>
      <c r="AL1188" s="7">
        <v>4.1509433962264151</v>
      </c>
      <c r="AM1188" s="7">
        <v>100.00000000000001</v>
      </c>
      <c r="AN1188" s="7">
        <v>51.287647315582717</v>
      </c>
      <c r="AO1188" s="7">
        <v>16.804888694893062</v>
      </c>
      <c r="AP1188" s="7">
        <v>23.745089480576169</v>
      </c>
      <c r="AQ1188" s="7">
        <v>8.1623745089480568</v>
      </c>
    </row>
    <row r="1189" spans="1:43" x14ac:dyDescent="0.2">
      <c r="A1189" s="4" t="s">
        <v>1185</v>
      </c>
      <c r="B1189" s="5">
        <v>383</v>
      </c>
      <c r="C1189" s="5">
        <v>292</v>
      </c>
      <c r="D1189" s="5">
        <v>26</v>
      </c>
      <c r="E1189" s="5">
        <v>50</v>
      </c>
      <c r="F1189" s="5">
        <v>15</v>
      </c>
      <c r="G1189" s="5">
        <v>2711</v>
      </c>
      <c r="H1189" s="5">
        <v>1439</v>
      </c>
      <c r="I1189" s="5">
        <v>398</v>
      </c>
      <c r="J1189" s="5">
        <v>708</v>
      </c>
      <c r="K1189" s="5">
        <v>166</v>
      </c>
      <c r="L1189" s="5">
        <v>548</v>
      </c>
      <c r="M1189" s="5">
        <v>435</v>
      </c>
      <c r="N1189" s="5">
        <v>38</v>
      </c>
      <c r="O1189" s="5">
        <v>59</v>
      </c>
      <c r="P1189" s="5">
        <v>16</v>
      </c>
      <c r="Q1189" s="5">
        <v>2779</v>
      </c>
      <c r="R1189" s="5">
        <v>1193</v>
      </c>
      <c r="S1189" s="5">
        <v>410</v>
      </c>
      <c r="T1189" s="5">
        <v>910</v>
      </c>
      <c r="U1189" s="5">
        <v>266</v>
      </c>
      <c r="W1189" s="4" t="s">
        <v>1185</v>
      </c>
      <c r="X1189" s="7">
        <v>100.00000000000001</v>
      </c>
      <c r="Y1189" s="7">
        <v>76.240208877284601</v>
      </c>
      <c r="Z1189" s="7">
        <v>6.7885117493472595</v>
      </c>
      <c r="AA1189" s="7">
        <v>13.054830287206268</v>
      </c>
      <c r="AB1189" s="7">
        <v>3.9164490861618799</v>
      </c>
      <c r="AC1189" s="7">
        <v>100</v>
      </c>
      <c r="AD1189" s="7">
        <v>53.080044264109183</v>
      </c>
      <c r="AE1189" s="7">
        <v>14.680929546292882</v>
      </c>
      <c r="AF1189" s="7">
        <v>26.115824419033569</v>
      </c>
      <c r="AG1189" s="7">
        <v>6.1232017705643678</v>
      </c>
      <c r="AH1189" s="7">
        <v>100</v>
      </c>
      <c r="AI1189" s="7">
        <v>79.379562043795616</v>
      </c>
      <c r="AJ1189" s="7">
        <v>6.9343065693430654</v>
      </c>
      <c r="AK1189" s="7">
        <v>10.766423357664232</v>
      </c>
      <c r="AL1189" s="7">
        <v>2.9197080291970803</v>
      </c>
      <c r="AM1189" s="7">
        <v>100</v>
      </c>
      <c r="AN1189" s="7">
        <v>42.929111191075926</v>
      </c>
      <c r="AO1189" s="7">
        <v>14.753508456279238</v>
      </c>
      <c r="AP1189" s="7">
        <v>32.7455919395466</v>
      </c>
      <c r="AQ1189" s="7">
        <v>9.5717884130982362</v>
      </c>
    </row>
    <row r="1190" spans="1:43" x14ac:dyDescent="0.2">
      <c r="A1190" s="4" t="s">
        <v>1186</v>
      </c>
      <c r="B1190" s="5">
        <v>116</v>
      </c>
      <c r="C1190" s="5">
        <v>98</v>
      </c>
      <c r="D1190" s="5">
        <v>3</v>
      </c>
      <c r="E1190" s="5">
        <v>11</v>
      </c>
      <c r="F1190" s="5">
        <v>4</v>
      </c>
      <c r="G1190" s="5">
        <v>1443</v>
      </c>
      <c r="H1190" s="5">
        <v>841</v>
      </c>
      <c r="I1190" s="5">
        <v>209</v>
      </c>
      <c r="J1190" s="5">
        <v>349</v>
      </c>
      <c r="K1190" s="5">
        <v>44</v>
      </c>
      <c r="L1190" s="5">
        <v>150</v>
      </c>
      <c r="M1190" s="5">
        <v>135</v>
      </c>
      <c r="N1190" s="5">
        <v>7</v>
      </c>
      <c r="O1190" s="5">
        <v>8</v>
      </c>
      <c r="P1190" s="5" t="s">
        <v>5608</v>
      </c>
      <c r="Q1190" s="5">
        <v>1464</v>
      </c>
      <c r="R1190" s="5">
        <v>576</v>
      </c>
      <c r="S1190" s="5">
        <v>221</v>
      </c>
      <c r="T1190" s="5">
        <v>519</v>
      </c>
      <c r="U1190" s="5">
        <v>148</v>
      </c>
      <c r="W1190" s="4" t="s">
        <v>1186</v>
      </c>
      <c r="X1190" s="7">
        <v>100</v>
      </c>
      <c r="Y1190" s="7">
        <v>84.482758620689651</v>
      </c>
      <c r="Z1190" s="7">
        <v>2.5862068965517242</v>
      </c>
      <c r="AA1190" s="7">
        <v>9.4827586206896548</v>
      </c>
      <c r="AB1190" s="7">
        <v>3.4482758620689653</v>
      </c>
      <c r="AC1190" s="7">
        <v>100</v>
      </c>
      <c r="AD1190" s="7">
        <v>58.281358281358287</v>
      </c>
      <c r="AE1190" s="7">
        <v>14.483714483714483</v>
      </c>
      <c r="AF1190" s="7">
        <v>24.185724185724187</v>
      </c>
      <c r="AG1190" s="7">
        <v>3.0492030492030491</v>
      </c>
      <c r="AH1190" s="7" t="s">
        <v>5608</v>
      </c>
      <c r="AI1190" s="7">
        <v>90</v>
      </c>
      <c r="AJ1190" s="7">
        <v>4.666666666666667</v>
      </c>
      <c r="AK1190" s="7">
        <v>5.3333333333333339</v>
      </c>
      <c r="AL1190" s="7" t="s">
        <v>5608</v>
      </c>
      <c r="AM1190" s="7">
        <v>100</v>
      </c>
      <c r="AN1190" s="7">
        <v>39.344262295081968</v>
      </c>
      <c r="AO1190" s="7">
        <v>15.095628415300547</v>
      </c>
      <c r="AP1190" s="7">
        <v>35.450819672131146</v>
      </c>
      <c r="AQ1190" s="7">
        <v>10.10928961748634</v>
      </c>
    </row>
    <row r="1191" spans="1:43" x14ac:dyDescent="0.2">
      <c r="A1191" s="4" t="s">
        <v>1187</v>
      </c>
      <c r="B1191" s="5">
        <v>115</v>
      </c>
      <c r="C1191" s="5">
        <v>76</v>
      </c>
      <c r="D1191" s="5">
        <v>10</v>
      </c>
      <c r="E1191" s="5">
        <v>29</v>
      </c>
      <c r="F1191" s="5" t="s">
        <v>5608</v>
      </c>
      <c r="G1191" s="5">
        <v>1018</v>
      </c>
      <c r="H1191" s="5">
        <v>595</v>
      </c>
      <c r="I1191" s="5">
        <v>126</v>
      </c>
      <c r="J1191" s="5">
        <v>226</v>
      </c>
      <c r="K1191" s="5">
        <v>71</v>
      </c>
      <c r="L1191" s="5">
        <v>110</v>
      </c>
      <c r="M1191" s="5">
        <v>80</v>
      </c>
      <c r="N1191" s="5">
        <v>9</v>
      </c>
      <c r="O1191" s="5">
        <v>13</v>
      </c>
      <c r="P1191" s="5">
        <v>8</v>
      </c>
      <c r="Q1191" s="5">
        <v>1105</v>
      </c>
      <c r="R1191" s="5">
        <v>396</v>
      </c>
      <c r="S1191" s="5">
        <v>120</v>
      </c>
      <c r="T1191" s="5">
        <v>386</v>
      </c>
      <c r="U1191" s="5">
        <v>203</v>
      </c>
      <c r="W1191" s="4" t="s">
        <v>1187</v>
      </c>
      <c r="X1191" s="7" t="s">
        <v>5608</v>
      </c>
      <c r="Y1191" s="7">
        <v>66.086956521739125</v>
      </c>
      <c r="Z1191" s="7">
        <v>8.695652173913043</v>
      </c>
      <c r="AA1191" s="7">
        <v>25.217391304347824</v>
      </c>
      <c r="AB1191" s="7" t="s">
        <v>5608</v>
      </c>
      <c r="AC1191" s="7">
        <v>100</v>
      </c>
      <c r="AD1191" s="7">
        <v>58.447937131630646</v>
      </c>
      <c r="AE1191" s="7">
        <v>12.37721021611002</v>
      </c>
      <c r="AF1191" s="7">
        <v>22.200392927308449</v>
      </c>
      <c r="AG1191" s="7">
        <v>6.9744597249508837</v>
      </c>
      <c r="AH1191" s="7">
        <v>100</v>
      </c>
      <c r="AI1191" s="7">
        <v>72.727272727272734</v>
      </c>
      <c r="AJ1191" s="7">
        <v>8.1818181818181817</v>
      </c>
      <c r="AK1191" s="7">
        <v>11.818181818181818</v>
      </c>
      <c r="AL1191" s="7">
        <v>7.2727272727272725</v>
      </c>
      <c r="AM1191" s="7">
        <v>100</v>
      </c>
      <c r="AN1191" s="7">
        <v>35.837104072398191</v>
      </c>
      <c r="AO1191" s="7">
        <v>10.859728506787331</v>
      </c>
      <c r="AP1191" s="7">
        <v>34.932126696832576</v>
      </c>
      <c r="AQ1191" s="7">
        <v>18.371040723981903</v>
      </c>
    </row>
    <row r="1192" spans="1:43" x14ac:dyDescent="0.2">
      <c r="A1192" s="4" t="s">
        <v>1188</v>
      </c>
      <c r="B1192" s="5">
        <v>405</v>
      </c>
      <c r="C1192" s="5">
        <v>372</v>
      </c>
      <c r="D1192" s="5">
        <v>18</v>
      </c>
      <c r="E1192" s="5">
        <v>15</v>
      </c>
      <c r="F1192" s="5" t="s">
        <v>5608</v>
      </c>
      <c r="G1192" s="5">
        <v>2366</v>
      </c>
      <c r="H1192" s="5">
        <v>1474</v>
      </c>
      <c r="I1192" s="5">
        <v>278</v>
      </c>
      <c r="J1192" s="5">
        <v>412</v>
      </c>
      <c r="K1192" s="5">
        <v>202</v>
      </c>
      <c r="L1192" s="5">
        <v>505</v>
      </c>
      <c r="M1192" s="5">
        <v>383</v>
      </c>
      <c r="N1192" s="5">
        <v>38</v>
      </c>
      <c r="O1192" s="5">
        <v>78</v>
      </c>
      <c r="P1192" s="5">
        <v>6</v>
      </c>
      <c r="Q1192" s="5">
        <v>2437</v>
      </c>
      <c r="R1192" s="5">
        <v>1231</v>
      </c>
      <c r="S1192" s="5">
        <v>250</v>
      </c>
      <c r="T1192" s="5">
        <v>603</v>
      </c>
      <c r="U1192" s="5">
        <v>353</v>
      </c>
      <c r="W1192" s="4" t="s">
        <v>1188</v>
      </c>
      <c r="X1192" s="7" t="s">
        <v>5608</v>
      </c>
      <c r="Y1192" s="7">
        <v>91.851851851851848</v>
      </c>
      <c r="Z1192" s="7">
        <v>4.4444444444444446</v>
      </c>
      <c r="AA1192" s="7">
        <v>3.7037037037037033</v>
      </c>
      <c r="AB1192" s="7" t="s">
        <v>5608</v>
      </c>
      <c r="AC1192" s="7">
        <v>100</v>
      </c>
      <c r="AD1192" s="7">
        <v>62.299239222316146</v>
      </c>
      <c r="AE1192" s="7">
        <v>11.749788672865597</v>
      </c>
      <c r="AF1192" s="7">
        <v>17.413355874894336</v>
      </c>
      <c r="AG1192" s="7">
        <v>8.5376162299239216</v>
      </c>
      <c r="AH1192" s="7">
        <v>99.999999999999986</v>
      </c>
      <c r="AI1192" s="7">
        <v>75.841584158415841</v>
      </c>
      <c r="AJ1192" s="7">
        <v>7.5247524752475243</v>
      </c>
      <c r="AK1192" s="7">
        <v>15.445544554455445</v>
      </c>
      <c r="AL1192" s="7">
        <v>1.1881188118811881</v>
      </c>
      <c r="AM1192" s="7">
        <v>100</v>
      </c>
      <c r="AN1192" s="7">
        <v>50.512925728354531</v>
      </c>
      <c r="AO1192" s="7">
        <v>10.258514567090685</v>
      </c>
      <c r="AP1192" s="7">
        <v>24.743537135822731</v>
      </c>
      <c r="AQ1192" s="7">
        <v>14.485022568732047</v>
      </c>
    </row>
    <row r="1193" spans="1:43" x14ac:dyDescent="0.2">
      <c r="A1193" s="4" t="s">
        <v>1189</v>
      </c>
      <c r="B1193" s="5">
        <v>2599</v>
      </c>
      <c r="C1193" s="5">
        <v>1909</v>
      </c>
      <c r="D1193" s="5">
        <v>396</v>
      </c>
      <c r="E1193" s="5">
        <v>283</v>
      </c>
      <c r="F1193" s="5">
        <v>11</v>
      </c>
      <c r="G1193" s="5">
        <v>21952</v>
      </c>
      <c r="H1193" s="5">
        <v>10423</v>
      </c>
      <c r="I1193" s="5">
        <v>4041</v>
      </c>
      <c r="J1193" s="5">
        <v>6174</v>
      </c>
      <c r="K1193" s="5">
        <v>1314</v>
      </c>
      <c r="L1193" s="5">
        <v>3234</v>
      </c>
      <c r="M1193" s="5">
        <v>2189</v>
      </c>
      <c r="N1193" s="5">
        <v>382</v>
      </c>
      <c r="O1193" s="5">
        <v>528</v>
      </c>
      <c r="P1193" s="5">
        <v>135</v>
      </c>
      <c r="Q1193" s="5">
        <v>23512</v>
      </c>
      <c r="R1193" s="5">
        <v>9602</v>
      </c>
      <c r="S1193" s="5">
        <v>4330</v>
      </c>
      <c r="T1193" s="5">
        <v>7127</v>
      </c>
      <c r="U1193" s="5">
        <v>2453</v>
      </c>
      <c r="W1193" s="4" t="s">
        <v>1189</v>
      </c>
      <c r="X1193" s="7">
        <v>100</v>
      </c>
      <c r="Y1193" s="7">
        <v>73.451327433628322</v>
      </c>
      <c r="Z1193" s="7">
        <v>15.236629472874183</v>
      </c>
      <c r="AA1193" s="7">
        <v>10.88880338591766</v>
      </c>
      <c r="AB1193" s="7">
        <v>0.42323970757983836</v>
      </c>
      <c r="AC1193" s="7">
        <v>100</v>
      </c>
      <c r="AD1193" s="7">
        <v>47.48086734693878</v>
      </c>
      <c r="AE1193" s="7">
        <v>18.408345481049562</v>
      </c>
      <c r="AF1193" s="7">
        <v>28.125</v>
      </c>
      <c r="AG1193" s="7">
        <v>5.985787172011662</v>
      </c>
      <c r="AH1193" s="7">
        <v>99.999999999999986</v>
      </c>
      <c r="AI1193" s="7">
        <v>67.687074829931973</v>
      </c>
      <c r="AJ1193" s="7">
        <v>11.811997526283241</v>
      </c>
      <c r="AK1193" s="7">
        <v>16.326530612244898</v>
      </c>
      <c r="AL1193" s="7">
        <v>4.1743970315398888</v>
      </c>
      <c r="AM1193" s="7">
        <v>100</v>
      </c>
      <c r="AN1193" s="7">
        <v>40.838720653283431</v>
      </c>
      <c r="AO1193" s="7">
        <v>18.416127934671657</v>
      </c>
      <c r="AP1193" s="7">
        <v>30.312181013950322</v>
      </c>
      <c r="AQ1193" s="7">
        <v>10.432970398094591</v>
      </c>
    </row>
    <row r="1194" spans="1:43" x14ac:dyDescent="0.2">
      <c r="A1194" s="4" t="s">
        <v>1190</v>
      </c>
      <c r="B1194" s="5">
        <v>1029</v>
      </c>
      <c r="C1194" s="5">
        <v>787</v>
      </c>
      <c r="D1194" s="5">
        <v>93</v>
      </c>
      <c r="E1194" s="5">
        <v>118</v>
      </c>
      <c r="F1194" s="5">
        <v>31</v>
      </c>
      <c r="G1194" s="5">
        <v>7607</v>
      </c>
      <c r="H1194" s="5">
        <v>3411</v>
      </c>
      <c r="I1194" s="5">
        <v>1014</v>
      </c>
      <c r="J1194" s="5">
        <v>2622</v>
      </c>
      <c r="K1194" s="5">
        <v>560</v>
      </c>
      <c r="L1194" s="5">
        <v>1476</v>
      </c>
      <c r="M1194" s="5">
        <v>897</v>
      </c>
      <c r="N1194" s="5">
        <v>229</v>
      </c>
      <c r="O1194" s="5">
        <v>274</v>
      </c>
      <c r="P1194" s="5">
        <v>76</v>
      </c>
      <c r="Q1194" s="5">
        <v>8131</v>
      </c>
      <c r="R1194" s="5">
        <v>3160</v>
      </c>
      <c r="S1194" s="5">
        <v>1345</v>
      </c>
      <c r="T1194" s="5">
        <v>2671</v>
      </c>
      <c r="U1194" s="5">
        <v>955</v>
      </c>
      <c r="W1194" s="4" t="s">
        <v>1190</v>
      </c>
      <c r="X1194" s="7">
        <v>99.999999999999986</v>
      </c>
      <c r="Y1194" s="7">
        <v>76.482021379980552</v>
      </c>
      <c r="Z1194" s="7">
        <v>9.037900874635568</v>
      </c>
      <c r="AA1194" s="7">
        <v>11.467444120505345</v>
      </c>
      <c r="AB1194" s="7">
        <v>3.0126336248785228</v>
      </c>
      <c r="AC1194" s="7">
        <v>100</v>
      </c>
      <c r="AD1194" s="7">
        <v>44.840278690679639</v>
      </c>
      <c r="AE1194" s="7">
        <v>13.329827790193244</v>
      </c>
      <c r="AF1194" s="7">
        <v>34.468252924937559</v>
      </c>
      <c r="AG1194" s="7">
        <v>7.3616405941895628</v>
      </c>
      <c r="AH1194" s="7">
        <v>99.999999999999986</v>
      </c>
      <c r="AI1194" s="7">
        <v>60.77235772357723</v>
      </c>
      <c r="AJ1194" s="7">
        <v>15.514905149051492</v>
      </c>
      <c r="AK1194" s="7">
        <v>18.56368563685637</v>
      </c>
      <c r="AL1194" s="7">
        <v>5.1490514905149052</v>
      </c>
      <c r="AM1194" s="7">
        <v>100</v>
      </c>
      <c r="AN1194" s="7">
        <v>38.86360841224942</v>
      </c>
      <c r="AO1194" s="7">
        <v>16.541630795720081</v>
      </c>
      <c r="AP1194" s="7">
        <v>32.849587996556387</v>
      </c>
      <c r="AQ1194" s="7">
        <v>11.745172795474112</v>
      </c>
    </row>
    <row r="1195" spans="1:43" x14ac:dyDescent="0.2">
      <c r="A1195" s="4" t="s">
        <v>1191</v>
      </c>
      <c r="B1195" s="5">
        <v>140</v>
      </c>
      <c r="C1195" s="5">
        <v>121</v>
      </c>
      <c r="D1195" s="5">
        <v>7</v>
      </c>
      <c r="E1195" s="5">
        <v>5</v>
      </c>
      <c r="F1195" s="5">
        <v>7</v>
      </c>
      <c r="G1195" s="5">
        <v>1087</v>
      </c>
      <c r="H1195" s="5">
        <v>665</v>
      </c>
      <c r="I1195" s="5">
        <v>149</v>
      </c>
      <c r="J1195" s="5">
        <v>197</v>
      </c>
      <c r="K1195" s="5">
        <v>76</v>
      </c>
      <c r="L1195" s="5">
        <v>103</v>
      </c>
      <c r="M1195" s="5">
        <v>75</v>
      </c>
      <c r="N1195" s="5" t="s">
        <v>5608</v>
      </c>
      <c r="O1195" s="5">
        <v>19</v>
      </c>
      <c r="P1195" s="5">
        <v>9</v>
      </c>
      <c r="Q1195" s="5">
        <v>1192</v>
      </c>
      <c r="R1195" s="5">
        <v>614</v>
      </c>
      <c r="S1195" s="5">
        <v>152</v>
      </c>
      <c r="T1195" s="5">
        <v>262</v>
      </c>
      <c r="U1195" s="5">
        <v>164</v>
      </c>
      <c r="W1195" s="4" t="s">
        <v>1191</v>
      </c>
      <c r="X1195" s="7">
        <v>100</v>
      </c>
      <c r="Y1195" s="7">
        <v>86.428571428571431</v>
      </c>
      <c r="Z1195" s="7">
        <v>5</v>
      </c>
      <c r="AA1195" s="7">
        <v>3.5714285714285712</v>
      </c>
      <c r="AB1195" s="7">
        <v>5</v>
      </c>
      <c r="AC1195" s="7">
        <v>100</v>
      </c>
      <c r="AD1195" s="7">
        <v>61.177552897884077</v>
      </c>
      <c r="AE1195" s="7">
        <v>13.707451701931921</v>
      </c>
      <c r="AF1195" s="7">
        <v>18.123275068997241</v>
      </c>
      <c r="AG1195" s="7">
        <v>6.9917203311867526</v>
      </c>
      <c r="AH1195" s="7" t="s">
        <v>5608</v>
      </c>
      <c r="AI1195" s="7">
        <v>72.815533980582529</v>
      </c>
      <c r="AJ1195" s="7" t="s">
        <v>5608</v>
      </c>
      <c r="AK1195" s="7">
        <v>18.446601941747574</v>
      </c>
      <c r="AL1195" s="7">
        <v>8.7378640776699026</v>
      </c>
      <c r="AM1195" s="7">
        <v>99.999999999999986</v>
      </c>
      <c r="AN1195" s="7">
        <v>51.510067114093957</v>
      </c>
      <c r="AO1195" s="7">
        <v>12.751677852348994</v>
      </c>
      <c r="AP1195" s="7">
        <v>21.979865771812079</v>
      </c>
      <c r="AQ1195" s="7">
        <v>13.758389261744966</v>
      </c>
    </row>
    <row r="1196" spans="1:43" x14ac:dyDescent="0.2">
      <c r="A1196" s="4" t="s">
        <v>1192</v>
      </c>
      <c r="B1196" s="5">
        <v>360</v>
      </c>
      <c r="C1196" s="5">
        <v>326</v>
      </c>
      <c r="D1196" s="5">
        <v>11</v>
      </c>
      <c r="E1196" s="5">
        <v>14</v>
      </c>
      <c r="F1196" s="5">
        <v>9</v>
      </c>
      <c r="G1196" s="5">
        <v>2149</v>
      </c>
      <c r="H1196" s="5">
        <v>1325</v>
      </c>
      <c r="I1196" s="5">
        <v>288</v>
      </c>
      <c r="J1196" s="5">
        <v>366</v>
      </c>
      <c r="K1196" s="5">
        <v>170</v>
      </c>
      <c r="L1196" s="5">
        <v>401</v>
      </c>
      <c r="M1196" s="5">
        <v>315</v>
      </c>
      <c r="N1196" s="5">
        <v>35</v>
      </c>
      <c r="O1196" s="5">
        <v>45</v>
      </c>
      <c r="P1196" s="5">
        <v>6</v>
      </c>
      <c r="Q1196" s="5">
        <v>2303</v>
      </c>
      <c r="R1196" s="5">
        <v>1088</v>
      </c>
      <c r="S1196" s="5">
        <v>306</v>
      </c>
      <c r="T1196" s="5">
        <v>520</v>
      </c>
      <c r="U1196" s="5">
        <v>389</v>
      </c>
      <c r="W1196" s="4" t="s">
        <v>1192</v>
      </c>
      <c r="X1196" s="7">
        <v>100</v>
      </c>
      <c r="Y1196" s="7">
        <v>90.555555555555557</v>
      </c>
      <c r="Z1196" s="7">
        <v>3.0555555555555554</v>
      </c>
      <c r="AA1196" s="7">
        <v>3.8888888888888888</v>
      </c>
      <c r="AB1196" s="7">
        <v>2.5</v>
      </c>
      <c r="AC1196" s="7">
        <v>100</v>
      </c>
      <c r="AD1196" s="7">
        <v>61.656584457887384</v>
      </c>
      <c r="AE1196" s="7">
        <v>13.401582131223824</v>
      </c>
      <c r="AF1196" s="7">
        <v>17.031177291763612</v>
      </c>
      <c r="AG1196" s="7">
        <v>7.9106561191251741</v>
      </c>
      <c r="AH1196" s="7">
        <v>100</v>
      </c>
      <c r="AI1196" s="7">
        <v>78.553615960099748</v>
      </c>
      <c r="AJ1196" s="7">
        <v>8.7281795511221958</v>
      </c>
      <c r="AK1196" s="7">
        <v>11.221945137157107</v>
      </c>
      <c r="AL1196" s="7">
        <v>1.4962593516209477</v>
      </c>
      <c r="AM1196" s="7">
        <v>100.00000000000001</v>
      </c>
      <c r="AN1196" s="7">
        <v>47.242726877985234</v>
      </c>
      <c r="AO1196" s="7">
        <v>13.28701693443335</v>
      </c>
      <c r="AP1196" s="7">
        <v>22.579244463742945</v>
      </c>
      <c r="AQ1196" s="7">
        <v>16.891011723838474</v>
      </c>
    </row>
    <row r="1197" spans="1:43" x14ac:dyDescent="0.2">
      <c r="A1197" s="4" t="s">
        <v>1193</v>
      </c>
      <c r="B1197" s="5">
        <v>387</v>
      </c>
      <c r="C1197" s="5">
        <v>330</v>
      </c>
      <c r="D1197" s="5">
        <v>26</v>
      </c>
      <c r="E1197" s="5">
        <v>27</v>
      </c>
      <c r="F1197" s="5">
        <v>4</v>
      </c>
      <c r="G1197" s="5">
        <v>2336</v>
      </c>
      <c r="H1197" s="5">
        <v>1301</v>
      </c>
      <c r="I1197" s="5">
        <v>332</v>
      </c>
      <c r="J1197" s="5">
        <v>546</v>
      </c>
      <c r="K1197" s="5">
        <v>157</v>
      </c>
      <c r="L1197" s="5">
        <v>605</v>
      </c>
      <c r="M1197" s="5">
        <v>401</v>
      </c>
      <c r="N1197" s="5">
        <v>78</v>
      </c>
      <c r="O1197" s="5">
        <v>85</v>
      </c>
      <c r="P1197" s="5">
        <v>41</v>
      </c>
      <c r="Q1197" s="5">
        <v>2318</v>
      </c>
      <c r="R1197" s="5">
        <v>957</v>
      </c>
      <c r="S1197" s="5">
        <v>329</v>
      </c>
      <c r="T1197" s="5">
        <v>724</v>
      </c>
      <c r="U1197" s="5">
        <v>308</v>
      </c>
      <c r="W1197" s="4" t="s">
        <v>1193</v>
      </c>
      <c r="X1197" s="7">
        <v>100.00000000000001</v>
      </c>
      <c r="Y1197" s="7">
        <v>85.271317829457359</v>
      </c>
      <c r="Z1197" s="7">
        <v>6.7183462532299743</v>
      </c>
      <c r="AA1197" s="7">
        <v>6.9767441860465116</v>
      </c>
      <c r="AB1197" s="7">
        <v>1.03359173126615</v>
      </c>
      <c r="AC1197" s="7">
        <v>100</v>
      </c>
      <c r="AD1197" s="7">
        <v>55.693493150684937</v>
      </c>
      <c r="AE1197" s="7">
        <v>14.212328767123289</v>
      </c>
      <c r="AF1197" s="7">
        <v>23.373287671232877</v>
      </c>
      <c r="AG1197" s="7">
        <v>6.7208904109589049</v>
      </c>
      <c r="AH1197" s="7">
        <v>99.999999999999986</v>
      </c>
      <c r="AI1197" s="7">
        <v>66.280991735537185</v>
      </c>
      <c r="AJ1197" s="7">
        <v>12.892561983471074</v>
      </c>
      <c r="AK1197" s="7">
        <v>14.049586776859504</v>
      </c>
      <c r="AL1197" s="7">
        <v>6.776859504132231</v>
      </c>
      <c r="AM1197" s="7">
        <v>100</v>
      </c>
      <c r="AN1197" s="7">
        <v>41.285591026747198</v>
      </c>
      <c r="AO1197" s="7">
        <v>14.193270060396893</v>
      </c>
      <c r="AP1197" s="7">
        <v>31.233822260569454</v>
      </c>
      <c r="AQ1197" s="7">
        <v>13.287316652286455</v>
      </c>
    </row>
    <row r="1198" spans="1:43" x14ac:dyDescent="0.2">
      <c r="A1198" s="4" t="s">
        <v>1194</v>
      </c>
      <c r="B1198" s="5">
        <v>472</v>
      </c>
      <c r="C1198" s="5">
        <v>364</v>
      </c>
      <c r="D1198" s="5">
        <v>36</v>
      </c>
      <c r="E1198" s="5">
        <v>57</v>
      </c>
      <c r="F1198" s="5">
        <v>15</v>
      </c>
      <c r="G1198" s="5">
        <v>2566</v>
      </c>
      <c r="H1198" s="5">
        <v>1436</v>
      </c>
      <c r="I1198" s="5">
        <v>421</v>
      </c>
      <c r="J1198" s="5">
        <v>562</v>
      </c>
      <c r="K1198" s="5">
        <v>147</v>
      </c>
      <c r="L1198" s="5">
        <v>511</v>
      </c>
      <c r="M1198" s="5">
        <v>372</v>
      </c>
      <c r="N1198" s="5">
        <v>46</v>
      </c>
      <c r="O1198" s="5">
        <v>54</v>
      </c>
      <c r="P1198" s="5">
        <v>39</v>
      </c>
      <c r="Q1198" s="5">
        <v>2587</v>
      </c>
      <c r="R1198" s="5">
        <v>1149</v>
      </c>
      <c r="S1198" s="5">
        <v>435</v>
      </c>
      <c r="T1198" s="5">
        <v>696</v>
      </c>
      <c r="U1198" s="5">
        <v>307</v>
      </c>
      <c r="W1198" s="4" t="s">
        <v>1194</v>
      </c>
      <c r="X1198" s="7">
        <v>100</v>
      </c>
      <c r="Y1198" s="7">
        <v>77.118644067796609</v>
      </c>
      <c r="Z1198" s="7">
        <v>7.6271186440677967</v>
      </c>
      <c r="AA1198" s="7">
        <v>12.076271186440678</v>
      </c>
      <c r="AB1198" s="7">
        <v>3.1779661016949152</v>
      </c>
      <c r="AC1198" s="7">
        <v>100</v>
      </c>
      <c r="AD1198" s="7">
        <v>55.962587685113022</v>
      </c>
      <c r="AE1198" s="7">
        <v>16.406858924395948</v>
      </c>
      <c r="AF1198" s="7">
        <v>21.901792673421667</v>
      </c>
      <c r="AG1198" s="7">
        <v>5.7287607170693686</v>
      </c>
      <c r="AH1198" s="7">
        <v>99.999999999999986</v>
      </c>
      <c r="AI1198" s="7">
        <v>72.79843444227005</v>
      </c>
      <c r="AJ1198" s="7">
        <v>9.0019569471624266</v>
      </c>
      <c r="AK1198" s="7">
        <v>10.567514677103718</v>
      </c>
      <c r="AL1198" s="7">
        <v>7.6320939334637963</v>
      </c>
      <c r="AM1198" s="7">
        <v>100</v>
      </c>
      <c r="AN1198" s="7">
        <v>44.414379590258989</v>
      </c>
      <c r="AO1198" s="7">
        <v>16.814843448009277</v>
      </c>
      <c r="AP1198" s="7">
        <v>26.903749516814845</v>
      </c>
      <c r="AQ1198" s="7">
        <v>11.867027444916891</v>
      </c>
    </row>
    <row r="1199" spans="1:43" x14ac:dyDescent="0.2">
      <c r="A1199" s="4" t="s">
        <v>1195</v>
      </c>
      <c r="B1199" s="5">
        <v>176</v>
      </c>
      <c r="C1199" s="5">
        <v>139</v>
      </c>
      <c r="D1199" s="5">
        <v>5</v>
      </c>
      <c r="E1199" s="5">
        <v>28</v>
      </c>
      <c r="F1199" s="5">
        <v>4</v>
      </c>
      <c r="G1199" s="5">
        <v>1132</v>
      </c>
      <c r="H1199" s="5">
        <v>633</v>
      </c>
      <c r="I1199" s="5">
        <v>102</v>
      </c>
      <c r="J1199" s="5">
        <v>286</v>
      </c>
      <c r="K1199" s="5">
        <v>111</v>
      </c>
      <c r="L1199" s="5">
        <v>219</v>
      </c>
      <c r="M1199" s="5">
        <v>161</v>
      </c>
      <c r="N1199" s="5">
        <v>12</v>
      </c>
      <c r="O1199" s="5">
        <v>31</v>
      </c>
      <c r="P1199" s="5">
        <v>15</v>
      </c>
      <c r="Q1199" s="5">
        <v>1222</v>
      </c>
      <c r="R1199" s="5">
        <v>477</v>
      </c>
      <c r="S1199" s="5">
        <v>160</v>
      </c>
      <c r="T1199" s="5">
        <v>431</v>
      </c>
      <c r="U1199" s="5">
        <v>154</v>
      </c>
      <c r="W1199" s="4" t="s">
        <v>1195</v>
      </c>
      <c r="X1199" s="7">
        <v>100</v>
      </c>
      <c r="Y1199" s="7">
        <v>78.977272727272734</v>
      </c>
      <c r="Z1199" s="7">
        <v>2.8409090909090908</v>
      </c>
      <c r="AA1199" s="7">
        <v>15.909090909090908</v>
      </c>
      <c r="AB1199" s="7">
        <v>2.2727272727272729</v>
      </c>
      <c r="AC1199" s="7">
        <v>100</v>
      </c>
      <c r="AD1199" s="7">
        <v>55.918727915194346</v>
      </c>
      <c r="AE1199" s="7">
        <v>9.010600706713781</v>
      </c>
      <c r="AF1199" s="7">
        <v>25.265017667844525</v>
      </c>
      <c r="AG1199" s="7">
        <v>9.8056537102473502</v>
      </c>
      <c r="AH1199" s="7">
        <v>100</v>
      </c>
      <c r="AI1199" s="7">
        <v>73.515981735159812</v>
      </c>
      <c r="AJ1199" s="7">
        <v>5.4794520547945202</v>
      </c>
      <c r="AK1199" s="7">
        <v>14.15525114155251</v>
      </c>
      <c r="AL1199" s="7">
        <v>6.8493150684931505</v>
      </c>
      <c r="AM1199" s="7">
        <v>100</v>
      </c>
      <c r="AN1199" s="7">
        <v>39.034369885433719</v>
      </c>
      <c r="AO1199" s="7">
        <v>13.093289689034371</v>
      </c>
      <c r="AP1199" s="7">
        <v>35.270049099836328</v>
      </c>
      <c r="AQ1199" s="7">
        <v>12.60229132569558</v>
      </c>
    </row>
    <row r="1200" spans="1:43" x14ac:dyDescent="0.2">
      <c r="A1200" s="4" t="s">
        <v>1196</v>
      </c>
      <c r="B1200" s="5">
        <v>413</v>
      </c>
      <c r="C1200" s="5">
        <v>353</v>
      </c>
      <c r="D1200" s="5">
        <v>16</v>
      </c>
      <c r="E1200" s="5">
        <v>39</v>
      </c>
      <c r="F1200" s="5">
        <v>5</v>
      </c>
      <c r="G1200" s="5">
        <v>2944</v>
      </c>
      <c r="H1200" s="5">
        <v>1925</v>
      </c>
      <c r="I1200" s="5">
        <v>317</v>
      </c>
      <c r="J1200" s="5">
        <v>531</v>
      </c>
      <c r="K1200" s="5">
        <v>171</v>
      </c>
      <c r="L1200" s="5">
        <v>552</v>
      </c>
      <c r="M1200" s="5">
        <v>455</v>
      </c>
      <c r="N1200" s="5">
        <v>26</v>
      </c>
      <c r="O1200" s="5">
        <v>52</v>
      </c>
      <c r="P1200" s="5">
        <v>19</v>
      </c>
      <c r="Q1200" s="5">
        <v>3056</v>
      </c>
      <c r="R1200" s="5">
        <v>1674</v>
      </c>
      <c r="S1200" s="5">
        <v>388</v>
      </c>
      <c r="T1200" s="5">
        <v>697</v>
      </c>
      <c r="U1200" s="5">
        <v>297</v>
      </c>
      <c r="W1200" s="4" t="s">
        <v>1196</v>
      </c>
      <c r="X1200" s="7">
        <v>100</v>
      </c>
      <c r="Y1200" s="7">
        <v>85.472154963680396</v>
      </c>
      <c r="Z1200" s="7">
        <v>3.87409200968523</v>
      </c>
      <c r="AA1200" s="7">
        <v>9.4430992736077481</v>
      </c>
      <c r="AB1200" s="7">
        <v>1.2106537530266344</v>
      </c>
      <c r="AC1200" s="7">
        <v>100.00000000000001</v>
      </c>
      <c r="AD1200" s="7">
        <v>65.387228260869563</v>
      </c>
      <c r="AE1200" s="7">
        <v>10.767663043478262</v>
      </c>
      <c r="AF1200" s="7">
        <v>18.036684782608695</v>
      </c>
      <c r="AG1200" s="7">
        <v>5.8084239130434785</v>
      </c>
      <c r="AH1200" s="7">
        <v>100.00000000000001</v>
      </c>
      <c r="AI1200" s="7">
        <v>82.427536231884062</v>
      </c>
      <c r="AJ1200" s="7">
        <v>4.7101449275362324</v>
      </c>
      <c r="AK1200" s="7">
        <v>9.4202898550724647</v>
      </c>
      <c r="AL1200" s="7">
        <v>3.4420289855072466</v>
      </c>
      <c r="AM1200" s="7">
        <v>100</v>
      </c>
      <c r="AN1200" s="7">
        <v>54.777486910994767</v>
      </c>
      <c r="AO1200" s="7">
        <v>12.696335078534032</v>
      </c>
      <c r="AP1200" s="7">
        <v>22.80759162303665</v>
      </c>
      <c r="AQ1200" s="7">
        <v>9.7185863874345557</v>
      </c>
    </row>
    <row r="1201" spans="1:43" x14ac:dyDescent="0.2">
      <c r="A1201" s="4" t="s">
        <v>1197</v>
      </c>
      <c r="B1201" s="5">
        <v>872</v>
      </c>
      <c r="C1201" s="5">
        <v>718</v>
      </c>
      <c r="D1201" s="5">
        <v>88</v>
      </c>
      <c r="E1201" s="5">
        <v>66</v>
      </c>
      <c r="F1201" s="5" t="s">
        <v>5608</v>
      </c>
      <c r="G1201" s="5">
        <v>5963</v>
      </c>
      <c r="H1201" s="5">
        <v>3771</v>
      </c>
      <c r="I1201" s="5">
        <v>635</v>
      </c>
      <c r="J1201" s="5">
        <v>1318</v>
      </c>
      <c r="K1201" s="5">
        <v>239</v>
      </c>
      <c r="L1201" s="5">
        <v>937</v>
      </c>
      <c r="M1201" s="5">
        <v>726</v>
      </c>
      <c r="N1201" s="5">
        <v>48</v>
      </c>
      <c r="O1201" s="5">
        <v>111</v>
      </c>
      <c r="P1201" s="5">
        <v>52</v>
      </c>
      <c r="Q1201" s="5">
        <v>6357</v>
      </c>
      <c r="R1201" s="5">
        <v>3100</v>
      </c>
      <c r="S1201" s="5">
        <v>778</v>
      </c>
      <c r="T1201" s="5">
        <v>1802</v>
      </c>
      <c r="U1201" s="5">
        <v>677</v>
      </c>
      <c r="W1201" s="4" t="s">
        <v>1197</v>
      </c>
      <c r="X1201" s="7" t="s">
        <v>5608</v>
      </c>
      <c r="Y1201" s="7">
        <v>82.339449541284409</v>
      </c>
      <c r="Z1201" s="7">
        <v>10.091743119266056</v>
      </c>
      <c r="AA1201" s="7">
        <v>7.5688073394495419</v>
      </c>
      <c r="AB1201" s="7" t="s">
        <v>5608</v>
      </c>
      <c r="AC1201" s="7">
        <v>99.999999999999986</v>
      </c>
      <c r="AD1201" s="7">
        <v>63.239979875901383</v>
      </c>
      <c r="AE1201" s="7">
        <v>10.649002180110683</v>
      </c>
      <c r="AF1201" s="7">
        <v>22.102968304544692</v>
      </c>
      <c r="AG1201" s="7">
        <v>4.0080496394432332</v>
      </c>
      <c r="AH1201" s="7">
        <v>99.999999999999986</v>
      </c>
      <c r="AI1201" s="7">
        <v>77.481323372465312</v>
      </c>
      <c r="AJ1201" s="7">
        <v>5.1227321237993593</v>
      </c>
      <c r="AK1201" s="7">
        <v>11.846318036286018</v>
      </c>
      <c r="AL1201" s="7">
        <v>5.5496264674493059</v>
      </c>
      <c r="AM1201" s="7">
        <v>100</v>
      </c>
      <c r="AN1201" s="7">
        <v>48.765140789680665</v>
      </c>
      <c r="AO1201" s="7">
        <v>12.238477269152117</v>
      </c>
      <c r="AP1201" s="7">
        <v>28.346704420324052</v>
      </c>
      <c r="AQ1201" s="7">
        <v>10.649677520843165</v>
      </c>
    </row>
    <row r="1202" spans="1:43" x14ac:dyDescent="0.2">
      <c r="A1202" s="4" t="s">
        <v>1198</v>
      </c>
      <c r="B1202" s="5">
        <v>52</v>
      </c>
      <c r="C1202" s="5">
        <v>43</v>
      </c>
      <c r="D1202" s="5">
        <v>3</v>
      </c>
      <c r="E1202" s="5">
        <v>6</v>
      </c>
      <c r="F1202" s="5" t="s">
        <v>5608</v>
      </c>
      <c r="G1202" s="5">
        <v>657</v>
      </c>
      <c r="H1202" s="5">
        <v>403</v>
      </c>
      <c r="I1202" s="5">
        <v>74</v>
      </c>
      <c r="J1202" s="5">
        <v>144</v>
      </c>
      <c r="K1202" s="5">
        <v>36</v>
      </c>
      <c r="L1202" s="5">
        <v>65</v>
      </c>
      <c r="M1202" s="5">
        <v>52</v>
      </c>
      <c r="N1202" s="5">
        <v>2</v>
      </c>
      <c r="O1202" s="5">
        <v>9</v>
      </c>
      <c r="P1202" s="5">
        <v>2</v>
      </c>
      <c r="Q1202" s="5">
        <v>697</v>
      </c>
      <c r="R1202" s="5">
        <v>287</v>
      </c>
      <c r="S1202" s="5">
        <v>74</v>
      </c>
      <c r="T1202" s="5">
        <v>225</v>
      </c>
      <c r="U1202" s="5">
        <v>111</v>
      </c>
      <c r="W1202" s="4" t="s">
        <v>1198</v>
      </c>
      <c r="X1202" s="7" t="s">
        <v>5608</v>
      </c>
      <c r="Y1202" s="7">
        <v>82.692307692307693</v>
      </c>
      <c r="Z1202" s="7">
        <v>5.7692307692307692</v>
      </c>
      <c r="AA1202" s="7">
        <v>11.538461538461538</v>
      </c>
      <c r="AB1202" s="7" t="s">
        <v>5608</v>
      </c>
      <c r="AC1202" s="7">
        <v>100</v>
      </c>
      <c r="AD1202" s="7">
        <v>61.339421613394215</v>
      </c>
      <c r="AE1202" s="7">
        <v>11.263318112633181</v>
      </c>
      <c r="AF1202" s="7">
        <v>21.917808219178081</v>
      </c>
      <c r="AG1202" s="7">
        <v>5.4794520547945202</v>
      </c>
      <c r="AH1202" s="7">
        <v>100.00000000000001</v>
      </c>
      <c r="AI1202" s="7">
        <v>80</v>
      </c>
      <c r="AJ1202" s="7">
        <v>3.0769230769230771</v>
      </c>
      <c r="AK1202" s="7">
        <v>13.846153846153847</v>
      </c>
      <c r="AL1202" s="7">
        <v>3.0769230769230771</v>
      </c>
      <c r="AM1202" s="7">
        <v>99.999999999999986</v>
      </c>
      <c r="AN1202" s="7">
        <v>41.17647058823529</v>
      </c>
      <c r="AO1202" s="7">
        <v>10.616929698708752</v>
      </c>
      <c r="AP1202" s="7">
        <v>32.281205164992826</v>
      </c>
      <c r="AQ1202" s="7">
        <v>15.925394548063126</v>
      </c>
    </row>
    <row r="1203" spans="1:43" x14ac:dyDescent="0.2">
      <c r="A1203" s="4" t="s">
        <v>1199</v>
      </c>
      <c r="B1203" s="5">
        <v>8470</v>
      </c>
      <c r="C1203" s="5">
        <v>5281</v>
      </c>
      <c r="D1203" s="5">
        <v>886</v>
      </c>
      <c r="E1203" s="5">
        <v>1748</v>
      </c>
      <c r="F1203" s="5">
        <v>555</v>
      </c>
      <c r="G1203" s="5">
        <v>72278</v>
      </c>
      <c r="H1203" s="5">
        <v>24508</v>
      </c>
      <c r="I1203" s="5">
        <v>9166</v>
      </c>
      <c r="J1203" s="5">
        <v>25564</v>
      </c>
      <c r="K1203" s="5">
        <v>13040</v>
      </c>
      <c r="L1203" s="5">
        <v>12309</v>
      </c>
      <c r="M1203" s="5">
        <v>7530</v>
      </c>
      <c r="N1203" s="5">
        <v>1494</v>
      </c>
      <c r="O1203" s="5">
        <v>2253</v>
      </c>
      <c r="P1203" s="5">
        <v>1032</v>
      </c>
      <c r="Q1203" s="5">
        <v>81850</v>
      </c>
      <c r="R1203" s="5">
        <v>23328</v>
      </c>
      <c r="S1203" s="5">
        <v>9646</v>
      </c>
      <c r="T1203" s="5">
        <v>29187</v>
      </c>
      <c r="U1203" s="5">
        <v>19689</v>
      </c>
      <c r="W1203" s="4" t="s">
        <v>1199</v>
      </c>
      <c r="X1203" s="7">
        <v>99.999999999999986</v>
      </c>
      <c r="Y1203" s="7">
        <v>62.349468713105068</v>
      </c>
      <c r="Z1203" s="7">
        <v>10.460448642266824</v>
      </c>
      <c r="AA1203" s="7">
        <v>20.63754427390791</v>
      </c>
      <c r="AB1203" s="7">
        <v>6.552538370720189</v>
      </c>
      <c r="AC1203" s="7">
        <v>100</v>
      </c>
      <c r="AD1203" s="7">
        <v>33.907966462824099</v>
      </c>
      <c r="AE1203" s="7">
        <v>12.681590525471098</v>
      </c>
      <c r="AF1203" s="7">
        <v>35.368991947757273</v>
      </c>
      <c r="AG1203" s="7">
        <v>18.041451063947537</v>
      </c>
      <c r="AH1203" s="7">
        <v>100</v>
      </c>
      <c r="AI1203" s="7">
        <v>61.174750182793083</v>
      </c>
      <c r="AJ1203" s="7">
        <v>12.137460394833049</v>
      </c>
      <c r="AK1203" s="7">
        <v>18.30368023397514</v>
      </c>
      <c r="AL1203" s="7">
        <v>8.3841091883987318</v>
      </c>
      <c r="AM1203" s="7">
        <v>100</v>
      </c>
      <c r="AN1203" s="7">
        <v>28.500916310323767</v>
      </c>
      <c r="AO1203" s="7">
        <v>11.784972510690288</v>
      </c>
      <c r="AP1203" s="7">
        <v>35.65913255956017</v>
      </c>
      <c r="AQ1203" s="7">
        <v>24.054978619425778</v>
      </c>
    </row>
    <row r="1204" spans="1:43" x14ac:dyDescent="0.2">
      <c r="A1204" s="4" t="s">
        <v>1200</v>
      </c>
      <c r="B1204" s="5">
        <v>21538</v>
      </c>
      <c r="C1204" s="5">
        <v>12027</v>
      </c>
      <c r="D1204" s="5">
        <v>2528</v>
      </c>
      <c r="E1204" s="5">
        <v>4785</v>
      </c>
      <c r="F1204" s="5">
        <v>2198</v>
      </c>
      <c r="G1204" s="5">
        <v>204508</v>
      </c>
      <c r="H1204" s="5">
        <v>54288</v>
      </c>
      <c r="I1204" s="5">
        <v>30096</v>
      </c>
      <c r="J1204" s="5">
        <v>70486</v>
      </c>
      <c r="K1204" s="5">
        <v>49638</v>
      </c>
      <c r="L1204" s="5">
        <v>34575</v>
      </c>
      <c r="M1204" s="5">
        <v>18361</v>
      </c>
      <c r="N1204" s="5">
        <v>4817</v>
      </c>
      <c r="O1204" s="5">
        <v>7901</v>
      </c>
      <c r="P1204" s="5">
        <v>3496</v>
      </c>
      <c r="Q1204" s="5">
        <v>247410</v>
      </c>
      <c r="R1204" s="5">
        <v>60011</v>
      </c>
      <c r="S1204" s="5">
        <v>33099</v>
      </c>
      <c r="T1204" s="5">
        <v>83392</v>
      </c>
      <c r="U1204" s="5">
        <v>70908</v>
      </c>
      <c r="W1204" s="4" t="s">
        <v>1200</v>
      </c>
      <c r="X1204" s="7">
        <v>99.999999999999986</v>
      </c>
      <c r="Y1204" s="7">
        <v>55.840839446559563</v>
      </c>
      <c r="Z1204" s="7">
        <v>11.73739437273656</v>
      </c>
      <c r="AA1204" s="7">
        <v>22.216547497446374</v>
      </c>
      <c r="AB1204" s="7">
        <v>10.205218683257499</v>
      </c>
      <c r="AC1204" s="7">
        <v>100.00000000000001</v>
      </c>
      <c r="AD1204" s="7">
        <v>26.545660805445266</v>
      </c>
      <c r="AE1204" s="7">
        <v>14.716294717077083</v>
      </c>
      <c r="AF1204" s="7">
        <v>34.466133354196415</v>
      </c>
      <c r="AG1204" s="7">
        <v>24.271911123281239</v>
      </c>
      <c r="AH1204" s="7">
        <v>100</v>
      </c>
      <c r="AI1204" s="7">
        <v>53.104844540853215</v>
      </c>
      <c r="AJ1204" s="7">
        <v>13.932031814895154</v>
      </c>
      <c r="AK1204" s="7">
        <v>22.85177151120752</v>
      </c>
      <c r="AL1204" s="7">
        <v>10.111352133044107</v>
      </c>
      <c r="AM1204" s="7">
        <v>99.999999999999986</v>
      </c>
      <c r="AN1204" s="7">
        <v>24.255688937391376</v>
      </c>
      <c r="AO1204" s="7">
        <v>13.378198132654298</v>
      </c>
      <c r="AP1204" s="7">
        <v>33.705994098864231</v>
      </c>
      <c r="AQ1204" s="7">
        <v>28.660118831090092</v>
      </c>
    </row>
    <row r="1205" spans="1:43" x14ac:dyDescent="0.2">
      <c r="A1205" s="4" t="s">
        <v>1201</v>
      </c>
      <c r="B1205" s="5">
        <v>1095</v>
      </c>
      <c r="C1205" s="5">
        <v>854</v>
      </c>
      <c r="D1205" s="5">
        <v>78</v>
      </c>
      <c r="E1205" s="5">
        <v>150</v>
      </c>
      <c r="F1205" s="5">
        <v>13</v>
      </c>
      <c r="G1205" s="5">
        <v>8465</v>
      </c>
      <c r="H1205" s="5">
        <v>4003</v>
      </c>
      <c r="I1205" s="5">
        <v>1679</v>
      </c>
      <c r="J1205" s="5">
        <v>2134</v>
      </c>
      <c r="K1205" s="5">
        <v>649</v>
      </c>
      <c r="L1205" s="5">
        <v>1151</v>
      </c>
      <c r="M1205" s="5">
        <v>808</v>
      </c>
      <c r="N1205" s="5">
        <v>122</v>
      </c>
      <c r="O1205" s="5">
        <v>183</v>
      </c>
      <c r="P1205" s="5">
        <v>38</v>
      </c>
      <c r="Q1205" s="5">
        <v>7995</v>
      </c>
      <c r="R1205" s="5">
        <v>3164</v>
      </c>
      <c r="S1205" s="5">
        <v>1242</v>
      </c>
      <c r="T1205" s="5">
        <v>2745</v>
      </c>
      <c r="U1205" s="5">
        <v>844</v>
      </c>
      <c r="W1205" s="4" t="s">
        <v>1201</v>
      </c>
      <c r="X1205" s="7">
        <v>99.999999999999986</v>
      </c>
      <c r="Y1205" s="7">
        <v>77.990867579908667</v>
      </c>
      <c r="Z1205" s="7">
        <v>7.1232876712328768</v>
      </c>
      <c r="AA1205" s="7">
        <v>13.698630136986301</v>
      </c>
      <c r="AB1205" s="7">
        <v>1.1872146118721461</v>
      </c>
      <c r="AC1205" s="7">
        <v>100</v>
      </c>
      <c r="AD1205" s="7">
        <v>47.288836385115182</v>
      </c>
      <c r="AE1205" s="7">
        <v>19.834613112817483</v>
      </c>
      <c r="AF1205" s="7">
        <v>25.20968694624926</v>
      </c>
      <c r="AG1205" s="7">
        <v>7.6668635558180753</v>
      </c>
      <c r="AH1205" s="7">
        <v>100</v>
      </c>
      <c r="AI1205" s="7">
        <v>70.199826238053859</v>
      </c>
      <c r="AJ1205" s="7">
        <v>10.599478714161599</v>
      </c>
      <c r="AK1205" s="7">
        <v>15.8992180712424</v>
      </c>
      <c r="AL1205" s="7">
        <v>3.301476976542137</v>
      </c>
      <c r="AM1205" s="7">
        <v>100</v>
      </c>
      <c r="AN1205" s="7">
        <v>39.57473420888055</v>
      </c>
      <c r="AO1205" s="7">
        <v>15.53470919324578</v>
      </c>
      <c r="AP1205" s="7">
        <v>34.333958724202631</v>
      </c>
      <c r="AQ1205" s="7">
        <v>10.556597873671045</v>
      </c>
    </row>
    <row r="1206" spans="1:43" x14ac:dyDescent="0.2">
      <c r="A1206" s="4" t="s">
        <v>1202</v>
      </c>
      <c r="B1206" s="5">
        <v>1556</v>
      </c>
      <c r="C1206" s="5">
        <v>1146</v>
      </c>
      <c r="D1206" s="5">
        <v>162</v>
      </c>
      <c r="E1206" s="5">
        <v>168</v>
      </c>
      <c r="F1206" s="5">
        <v>80</v>
      </c>
      <c r="G1206" s="5">
        <v>8720</v>
      </c>
      <c r="H1206" s="5">
        <v>4574</v>
      </c>
      <c r="I1206" s="5">
        <v>1228</v>
      </c>
      <c r="J1206" s="5">
        <v>2345</v>
      </c>
      <c r="K1206" s="5">
        <v>573</v>
      </c>
      <c r="L1206" s="5">
        <v>1681</v>
      </c>
      <c r="M1206" s="5">
        <v>1237</v>
      </c>
      <c r="N1206" s="5">
        <v>130</v>
      </c>
      <c r="O1206" s="5">
        <v>204</v>
      </c>
      <c r="P1206" s="5">
        <v>110</v>
      </c>
      <c r="Q1206" s="5">
        <v>9670</v>
      </c>
      <c r="R1206" s="5">
        <v>4309</v>
      </c>
      <c r="S1206" s="5">
        <v>1426</v>
      </c>
      <c r="T1206" s="5">
        <v>2710</v>
      </c>
      <c r="U1206" s="5">
        <v>1225</v>
      </c>
      <c r="W1206" s="4" t="s">
        <v>1202</v>
      </c>
      <c r="X1206" s="7">
        <v>100.00000000000001</v>
      </c>
      <c r="Y1206" s="7">
        <v>73.650385604113112</v>
      </c>
      <c r="Z1206" s="7">
        <v>10.411311053984576</v>
      </c>
      <c r="AA1206" s="7">
        <v>10.796915167095115</v>
      </c>
      <c r="AB1206" s="7">
        <v>5.1413881748071981</v>
      </c>
      <c r="AC1206" s="7">
        <v>100.00000000000001</v>
      </c>
      <c r="AD1206" s="7">
        <v>52.454128440366979</v>
      </c>
      <c r="AE1206" s="7">
        <v>14.082568807339449</v>
      </c>
      <c r="AF1206" s="7">
        <v>26.892201834862384</v>
      </c>
      <c r="AG1206" s="7">
        <v>6.5711009174311927</v>
      </c>
      <c r="AH1206" s="7">
        <v>100</v>
      </c>
      <c r="AI1206" s="7">
        <v>73.587150505651394</v>
      </c>
      <c r="AJ1206" s="7">
        <v>7.7334919690660326</v>
      </c>
      <c r="AK1206" s="7">
        <v>12.135633551457465</v>
      </c>
      <c r="AL1206" s="7">
        <v>6.5437239738251041</v>
      </c>
      <c r="AM1206" s="7">
        <v>100</v>
      </c>
      <c r="AN1206" s="7">
        <v>44.560496380558426</v>
      </c>
      <c r="AO1206" s="7">
        <v>14.746639089968976</v>
      </c>
      <c r="AP1206" s="7">
        <v>28.024819027921406</v>
      </c>
      <c r="AQ1206" s="7">
        <v>12.668045501551189</v>
      </c>
    </row>
    <row r="1207" spans="1:43" x14ac:dyDescent="0.2">
      <c r="A1207" s="4" t="s">
        <v>1203</v>
      </c>
      <c r="B1207" s="5">
        <v>86</v>
      </c>
      <c r="C1207" s="5">
        <v>86</v>
      </c>
      <c r="D1207" s="5" t="s">
        <v>5608</v>
      </c>
      <c r="E1207" s="5" t="s">
        <v>5608</v>
      </c>
      <c r="F1207" s="5" t="s">
        <v>5608</v>
      </c>
      <c r="G1207" s="5">
        <v>1246</v>
      </c>
      <c r="H1207" s="5">
        <v>911</v>
      </c>
      <c r="I1207" s="5">
        <v>72</v>
      </c>
      <c r="J1207" s="5">
        <v>185</v>
      </c>
      <c r="K1207" s="5">
        <v>78</v>
      </c>
      <c r="L1207" s="5">
        <v>127</v>
      </c>
      <c r="M1207" s="5">
        <v>100</v>
      </c>
      <c r="N1207" s="5">
        <v>8</v>
      </c>
      <c r="O1207" s="5">
        <v>13</v>
      </c>
      <c r="P1207" s="5">
        <v>6</v>
      </c>
      <c r="Q1207" s="5">
        <v>1277</v>
      </c>
      <c r="R1207" s="5">
        <v>689</v>
      </c>
      <c r="S1207" s="5">
        <v>117</v>
      </c>
      <c r="T1207" s="5">
        <v>304</v>
      </c>
      <c r="U1207" s="5">
        <v>167</v>
      </c>
      <c r="W1207" s="4" t="s">
        <v>1203</v>
      </c>
      <c r="X1207" s="7" t="s">
        <v>5608</v>
      </c>
      <c r="Y1207" s="7">
        <v>100</v>
      </c>
      <c r="Z1207" s="7" t="s">
        <v>5608</v>
      </c>
      <c r="AA1207" s="7" t="s">
        <v>5608</v>
      </c>
      <c r="AB1207" s="7" t="s">
        <v>5608</v>
      </c>
      <c r="AC1207" s="7">
        <v>99.999999999999986</v>
      </c>
      <c r="AD1207" s="7">
        <v>73.113964686998386</v>
      </c>
      <c r="AE1207" s="7">
        <v>5.7784911717495984</v>
      </c>
      <c r="AF1207" s="7">
        <v>14.847512038523275</v>
      </c>
      <c r="AG1207" s="7">
        <v>6.2600321027287329</v>
      </c>
      <c r="AH1207" s="7">
        <v>100.00000000000001</v>
      </c>
      <c r="AI1207" s="7">
        <v>78.740157480314963</v>
      </c>
      <c r="AJ1207" s="7">
        <v>6.2992125984251963</v>
      </c>
      <c r="AK1207" s="7">
        <v>10.236220472440944</v>
      </c>
      <c r="AL1207" s="7">
        <v>4.7244094488188972</v>
      </c>
      <c r="AM1207" s="7">
        <v>100</v>
      </c>
      <c r="AN1207" s="7">
        <v>53.954581049334379</v>
      </c>
      <c r="AO1207" s="7">
        <v>9.1620986687548935</v>
      </c>
      <c r="AP1207" s="7">
        <v>23.805794831636646</v>
      </c>
      <c r="AQ1207" s="7">
        <v>13.077525450274081</v>
      </c>
    </row>
    <row r="1208" spans="1:43" x14ac:dyDescent="0.2">
      <c r="A1208" s="4" t="s">
        <v>1204</v>
      </c>
      <c r="B1208" s="5">
        <v>139</v>
      </c>
      <c r="C1208" s="5">
        <v>118</v>
      </c>
      <c r="D1208" s="5">
        <v>9</v>
      </c>
      <c r="E1208" s="5">
        <v>12</v>
      </c>
      <c r="F1208" s="5" t="s">
        <v>5608</v>
      </c>
      <c r="G1208" s="5">
        <v>1538</v>
      </c>
      <c r="H1208" s="5">
        <v>891</v>
      </c>
      <c r="I1208" s="5">
        <v>153</v>
      </c>
      <c r="J1208" s="5">
        <v>383</v>
      </c>
      <c r="K1208" s="5">
        <v>111</v>
      </c>
      <c r="L1208" s="5">
        <v>203</v>
      </c>
      <c r="M1208" s="5">
        <v>146</v>
      </c>
      <c r="N1208" s="5">
        <v>17</v>
      </c>
      <c r="O1208" s="5">
        <v>25</v>
      </c>
      <c r="P1208" s="5">
        <v>15</v>
      </c>
      <c r="Q1208" s="5">
        <v>1512</v>
      </c>
      <c r="R1208" s="5">
        <v>615</v>
      </c>
      <c r="S1208" s="5">
        <v>190</v>
      </c>
      <c r="T1208" s="5">
        <v>552</v>
      </c>
      <c r="U1208" s="5">
        <v>155</v>
      </c>
      <c r="W1208" s="4" t="s">
        <v>1204</v>
      </c>
      <c r="X1208" s="7" t="s">
        <v>5608</v>
      </c>
      <c r="Y1208" s="7">
        <v>84.892086330935257</v>
      </c>
      <c r="Z1208" s="7">
        <v>6.4748201438848918</v>
      </c>
      <c r="AA1208" s="7">
        <v>8.6330935251798557</v>
      </c>
      <c r="AB1208" s="7" t="s">
        <v>5608</v>
      </c>
      <c r="AC1208" s="7">
        <v>100.00000000000001</v>
      </c>
      <c r="AD1208" s="7">
        <v>57.932379713914173</v>
      </c>
      <c r="AE1208" s="7">
        <v>9.9479843953185956</v>
      </c>
      <c r="AF1208" s="7">
        <v>24.902470741222366</v>
      </c>
      <c r="AG1208" s="7">
        <v>7.2171651495448632</v>
      </c>
      <c r="AH1208" s="7">
        <v>99.999999999999986</v>
      </c>
      <c r="AI1208" s="7">
        <v>71.921182266009851</v>
      </c>
      <c r="AJ1208" s="7">
        <v>8.3743842364532011</v>
      </c>
      <c r="AK1208" s="7">
        <v>12.315270935960591</v>
      </c>
      <c r="AL1208" s="7">
        <v>7.389162561576355</v>
      </c>
      <c r="AM1208" s="7">
        <v>100</v>
      </c>
      <c r="AN1208" s="7">
        <v>40.674603174603178</v>
      </c>
      <c r="AO1208" s="7">
        <v>12.566137566137566</v>
      </c>
      <c r="AP1208" s="7">
        <v>36.507936507936506</v>
      </c>
      <c r="AQ1208" s="7">
        <v>10.251322751322752</v>
      </c>
    </row>
    <row r="1209" spans="1:43" x14ac:dyDescent="0.2">
      <c r="A1209" s="4" t="s">
        <v>1205</v>
      </c>
      <c r="B1209" s="5">
        <v>172</v>
      </c>
      <c r="C1209" s="5">
        <v>164</v>
      </c>
      <c r="D1209" s="5" t="s">
        <v>5608</v>
      </c>
      <c r="E1209" s="5">
        <v>8</v>
      </c>
      <c r="F1209" s="5" t="s">
        <v>5608</v>
      </c>
      <c r="G1209" s="5">
        <v>1130</v>
      </c>
      <c r="H1209" s="5">
        <v>794</v>
      </c>
      <c r="I1209" s="5">
        <v>104</v>
      </c>
      <c r="J1209" s="5">
        <v>194</v>
      </c>
      <c r="K1209" s="5">
        <v>38</v>
      </c>
      <c r="L1209" s="5">
        <v>196</v>
      </c>
      <c r="M1209" s="5">
        <v>158</v>
      </c>
      <c r="N1209" s="5">
        <v>19</v>
      </c>
      <c r="O1209" s="5">
        <v>15</v>
      </c>
      <c r="P1209" s="5">
        <v>4</v>
      </c>
      <c r="Q1209" s="5">
        <v>1073</v>
      </c>
      <c r="R1209" s="5">
        <v>552</v>
      </c>
      <c r="S1209" s="5">
        <v>134</v>
      </c>
      <c r="T1209" s="5">
        <v>309</v>
      </c>
      <c r="U1209" s="5">
        <v>78</v>
      </c>
      <c r="W1209" s="4" t="s">
        <v>1205</v>
      </c>
      <c r="X1209" s="7" t="s">
        <v>5608</v>
      </c>
      <c r="Y1209" s="7">
        <v>95.348837209302332</v>
      </c>
      <c r="Z1209" s="7" t="s">
        <v>5608</v>
      </c>
      <c r="AA1209" s="7">
        <v>4.6511627906976747</v>
      </c>
      <c r="AB1209" s="7" t="s">
        <v>5608</v>
      </c>
      <c r="AC1209" s="7">
        <v>100</v>
      </c>
      <c r="AD1209" s="7">
        <v>70.26548672566372</v>
      </c>
      <c r="AE1209" s="7">
        <v>9.2035398230088497</v>
      </c>
      <c r="AF1209" s="7">
        <v>17.168141592920357</v>
      </c>
      <c r="AG1209" s="7">
        <v>3.3628318584070795</v>
      </c>
      <c r="AH1209" s="7">
        <v>100</v>
      </c>
      <c r="AI1209" s="7">
        <v>80.612244897959187</v>
      </c>
      <c r="AJ1209" s="7">
        <v>9.6938775510204085</v>
      </c>
      <c r="AK1209" s="7">
        <v>7.6530612244897958</v>
      </c>
      <c r="AL1209" s="7">
        <v>2.0408163265306123</v>
      </c>
      <c r="AM1209" s="7">
        <v>100</v>
      </c>
      <c r="AN1209" s="7">
        <v>51.444547996272135</v>
      </c>
      <c r="AO1209" s="7">
        <v>12.488350419384902</v>
      </c>
      <c r="AP1209" s="7">
        <v>28.797763280521899</v>
      </c>
      <c r="AQ1209" s="7">
        <v>7.2693383038210628</v>
      </c>
    </row>
    <row r="1210" spans="1:43" x14ac:dyDescent="0.2">
      <c r="A1210" s="4" t="s">
        <v>1206</v>
      </c>
      <c r="B1210" s="5">
        <v>82</v>
      </c>
      <c r="C1210" s="5">
        <v>73</v>
      </c>
      <c r="D1210" s="5">
        <v>3</v>
      </c>
      <c r="E1210" s="5">
        <v>6</v>
      </c>
      <c r="F1210" s="5" t="s">
        <v>5608</v>
      </c>
      <c r="G1210" s="5">
        <v>1123</v>
      </c>
      <c r="H1210" s="5">
        <v>622</v>
      </c>
      <c r="I1210" s="5">
        <v>73</v>
      </c>
      <c r="J1210" s="5">
        <v>360</v>
      </c>
      <c r="K1210" s="5">
        <v>68</v>
      </c>
      <c r="L1210" s="5">
        <v>86</v>
      </c>
      <c r="M1210" s="5">
        <v>60</v>
      </c>
      <c r="N1210" s="5">
        <v>6</v>
      </c>
      <c r="O1210" s="5">
        <v>20</v>
      </c>
      <c r="P1210" s="5" t="s">
        <v>5608</v>
      </c>
      <c r="Q1210" s="5">
        <v>1160</v>
      </c>
      <c r="R1210" s="5">
        <v>502</v>
      </c>
      <c r="S1210" s="5">
        <v>115</v>
      </c>
      <c r="T1210" s="5">
        <v>412</v>
      </c>
      <c r="U1210" s="5">
        <v>131</v>
      </c>
      <c r="W1210" s="4" t="s">
        <v>1206</v>
      </c>
      <c r="X1210" s="7" t="s">
        <v>5608</v>
      </c>
      <c r="Y1210" s="7">
        <v>89.024390243902445</v>
      </c>
      <c r="Z1210" s="7">
        <v>3.6585365853658534</v>
      </c>
      <c r="AA1210" s="7">
        <v>7.3170731707317067</v>
      </c>
      <c r="AB1210" s="7" t="s">
        <v>5608</v>
      </c>
      <c r="AC1210" s="7">
        <v>100.00000000000001</v>
      </c>
      <c r="AD1210" s="7">
        <v>55.387355298308108</v>
      </c>
      <c r="AE1210" s="7">
        <v>6.5004452359750662</v>
      </c>
      <c r="AF1210" s="7">
        <v>32.05699020480855</v>
      </c>
      <c r="AG1210" s="7">
        <v>6.0552092609082813</v>
      </c>
      <c r="AH1210" s="7" t="s">
        <v>5608</v>
      </c>
      <c r="AI1210" s="7">
        <v>69.767441860465112</v>
      </c>
      <c r="AJ1210" s="7">
        <v>6.9767441860465116</v>
      </c>
      <c r="AK1210" s="7">
        <v>23.255813953488371</v>
      </c>
      <c r="AL1210" s="7" t="s">
        <v>5608</v>
      </c>
      <c r="AM1210" s="7">
        <v>99.999999999999986</v>
      </c>
      <c r="AN1210" s="7">
        <v>43.275862068965516</v>
      </c>
      <c r="AO1210" s="7">
        <v>9.9137931034482758</v>
      </c>
      <c r="AP1210" s="7">
        <v>35.517241379310342</v>
      </c>
      <c r="AQ1210" s="7">
        <v>11.293103448275863</v>
      </c>
    </row>
    <row r="1211" spans="1:43" x14ac:dyDescent="0.2">
      <c r="A1211" s="4" t="s">
        <v>1207</v>
      </c>
      <c r="B1211" s="5">
        <v>108</v>
      </c>
      <c r="C1211" s="5">
        <v>94</v>
      </c>
      <c r="D1211" s="5">
        <v>8</v>
      </c>
      <c r="E1211" s="5">
        <v>3</v>
      </c>
      <c r="F1211" s="5">
        <v>3</v>
      </c>
      <c r="G1211" s="5">
        <v>1305</v>
      </c>
      <c r="H1211" s="5">
        <v>811</v>
      </c>
      <c r="I1211" s="5">
        <v>150</v>
      </c>
      <c r="J1211" s="5">
        <v>302</v>
      </c>
      <c r="K1211" s="5">
        <v>42</v>
      </c>
      <c r="L1211" s="5">
        <v>163</v>
      </c>
      <c r="M1211" s="5">
        <v>141</v>
      </c>
      <c r="N1211" s="5">
        <v>10</v>
      </c>
      <c r="O1211" s="5">
        <v>12</v>
      </c>
      <c r="P1211" s="5" t="s">
        <v>5608</v>
      </c>
      <c r="Q1211" s="5">
        <v>1281</v>
      </c>
      <c r="R1211" s="5">
        <v>637</v>
      </c>
      <c r="S1211" s="5">
        <v>172</v>
      </c>
      <c r="T1211" s="5">
        <v>358</v>
      </c>
      <c r="U1211" s="5">
        <v>114</v>
      </c>
      <c r="W1211" s="4" t="s">
        <v>1207</v>
      </c>
      <c r="X1211" s="7">
        <v>99.999999999999986</v>
      </c>
      <c r="Y1211" s="7">
        <v>87.037037037037038</v>
      </c>
      <c r="Z1211" s="7">
        <v>7.4074074074074066</v>
      </c>
      <c r="AA1211" s="7">
        <v>2.7777777777777777</v>
      </c>
      <c r="AB1211" s="7">
        <v>2.7777777777777777</v>
      </c>
      <c r="AC1211" s="7">
        <v>100</v>
      </c>
      <c r="AD1211" s="7">
        <v>62.145593869731798</v>
      </c>
      <c r="AE1211" s="7">
        <v>11.494252873563218</v>
      </c>
      <c r="AF1211" s="7">
        <v>23.14176245210728</v>
      </c>
      <c r="AG1211" s="7">
        <v>3.2183908045977012</v>
      </c>
      <c r="AH1211" s="7" t="s">
        <v>5608</v>
      </c>
      <c r="AI1211" s="7">
        <v>86.50306748466258</v>
      </c>
      <c r="AJ1211" s="7">
        <v>6.1349693251533743</v>
      </c>
      <c r="AK1211" s="7">
        <v>7.3619631901840492</v>
      </c>
      <c r="AL1211" s="7" t="s">
        <v>5608</v>
      </c>
      <c r="AM1211" s="7">
        <v>100</v>
      </c>
      <c r="AN1211" s="7">
        <v>49.72677595628415</v>
      </c>
      <c r="AO1211" s="7">
        <v>13.427010148321624</v>
      </c>
      <c r="AP1211" s="7">
        <v>27.946916471506633</v>
      </c>
      <c r="AQ1211" s="7">
        <v>8.8992974238875888</v>
      </c>
    </row>
    <row r="1212" spans="1:43" x14ac:dyDescent="0.2">
      <c r="A1212" s="4" t="s">
        <v>1208</v>
      </c>
      <c r="B1212" s="5">
        <v>560</v>
      </c>
      <c r="C1212" s="5">
        <v>448</v>
      </c>
      <c r="D1212" s="5">
        <v>36</v>
      </c>
      <c r="E1212" s="5">
        <v>69</v>
      </c>
      <c r="F1212" s="5">
        <v>7</v>
      </c>
      <c r="G1212" s="5">
        <v>6134</v>
      </c>
      <c r="H1212" s="5">
        <v>3400</v>
      </c>
      <c r="I1212" s="5">
        <v>747</v>
      </c>
      <c r="J1212" s="5">
        <v>1584</v>
      </c>
      <c r="K1212" s="5">
        <v>403</v>
      </c>
      <c r="L1212" s="5">
        <v>1028</v>
      </c>
      <c r="M1212" s="5">
        <v>730</v>
      </c>
      <c r="N1212" s="5">
        <v>113</v>
      </c>
      <c r="O1212" s="5">
        <v>135</v>
      </c>
      <c r="P1212" s="5">
        <v>50</v>
      </c>
      <c r="Q1212" s="5">
        <v>6395</v>
      </c>
      <c r="R1212" s="5">
        <v>2373</v>
      </c>
      <c r="S1212" s="5">
        <v>814</v>
      </c>
      <c r="T1212" s="5">
        <v>1996</v>
      </c>
      <c r="U1212" s="5">
        <v>1212</v>
      </c>
      <c r="W1212" s="4" t="s">
        <v>1208</v>
      </c>
      <c r="X1212" s="7">
        <v>100</v>
      </c>
      <c r="Y1212" s="7">
        <v>80</v>
      </c>
      <c r="Z1212" s="7">
        <v>6.4285714285714279</v>
      </c>
      <c r="AA1212" s="7">
        <v>12.321428571428573</v>
      </c>
      <c r="AB1212" s="7">
        <v>1.25</v>
      </c>
      <c r="AC1212" s="7">
        <v>100</v>
      </c>
      <c r="AD1212" s="7">
        <v>55.428757743723509</v>
      </c>
      <c r="AE1212" s="7">
        <v>12.178024127812193</v>
      </c>
      <c r="AF1212" s="7">
        <v>25.823280078252363</v>
      </c>
      <c r="AG1212" s="7">
        <v>6.5699380502119338</v>
      </c>
      <c r="AH1212" s="7">
        <v>100.00000000000001</v>
      </c>
      <c r="AI1212" s="7">
        <v>71.011673151750969</v>
      </c>
      <c r="AJ1212" s="7">
        <v>10.992217898832685</v>
      </c>
      <c r="AK1212" s="7">
        <v>13.132295719844359</v>
      </c>
      <c r="AL1212" s="7">
        <v>4.8638132295719849</v>
      </c>
      <c r="AM1212" s="7">
        <v>100</v>
      </c>
      <c r="AN1212" s="7">
        <v>37.10711493354183</v>
      </c>
      <c r="AO1212" s="7">
        <v>12.728694292415952</v>
      </c>
      <c r="AP1212" s="7">
        <v>31.211884284597343</v>
      </c>
      <c r="AQ1212" s="7">
        <v>18.952306489444879</v>
      </c>
    </row>
    <row r="1213" spans="1:43" x14ac:dyDescent="0.2">
      <c r="A1213" s="4" t="s">
        <v>1209</v>
      </c>
      <c r="B1213" s="5">
        <v>302</v>
      </c>
      <c r="C1213" s="5">
        <v>239</v>
      </c>
      <c r="D1213" s="5">
        <v>35</v>
      </c>
      <c r="E1213" s="5">
        <v>28</v>
      </c>
      <c r="F1213" s="5" t="s">
        <v>5608</v>
      </c>
      <c r="G1213" s="5">
        <v>2741</v>
      </c>
      <c r="H1213" s="5">
        <v>1653</v>
      </c>
      <c r="I1213" s="5">
        <v>404</v>
      </c>
      <c r="J1213" s="5">
        <v>644</v>
      </c>
      <c r="K1213" s="5">
        <v>40</v>
      </c>
      <c r="L1213" s="5">
        <v>377</v>
      </c>
      <c r="M1213" s="5">
        <v>299</v>
      </c>
      <c r="N1213" s="5">
        <v>14</v>
      </c>
      <c r="O1213" s="5">
        <v>60</v>
      </c>
      <c r="P1213" s="5">
        <v>4</v>
      </c>
      <c r="Q1213" s="5">
        <v>2710</v>
      </c>
      <c r="R1213" s="5">
        <v>1385</v>
      </c>
      <c r="S1213" s="5">
        <v>362</v>
      </c>
      <c r="T1213" s="5">
        <v>767</v>
      </c>
      <c r="U1213" s="5">
        <v>196</v>
      </c>
      <c r="W1213" s="4" t="s">
        <v>1209</v>
      </c>
      <c r="X1213" s="7" t="s">
        <v>5608</v>
      </c>
      <c r="Y1213" s="7">
        <v>79.139072847682129</v>
      </c>
      <c r="Z1213" s="7">
        <v>11.589403973509933</v>
      </c>
      <c r="AA1213" s="7">
        <v>9.2715231788079464</v>
      </c>
      <c r="AB1213" s="7" t="s">
        <v>5608</v>
      </c>
      <c r="AC1213" s="7">
        <v>100.00000000000001</v>
      </c>
      <c r="AD1213" s="7">
        <v>60.306457497263779</v>
      </c>
      <c r="AE1213" s="7">
        <v>14.739146296971908</v>
      </c>
      <c r="AF1213" s="7">
        <v>23.495074790222546</v>
      </c>
      <c r="AG1213" s="7">
        <v>1.4593214155417731</v>
      </c>
      <c r="AH1213" s="7">
        <v>100</v>
      </c>
      <c r="AI1213" s="7">
        <v>79.310344827586206</v>
      </c>
      <c r="AJ1213" s="7">
        <v>3.7135278514588856</v>
      </c>
      <c r="AK1213" s="7">
        <v>15.915119363395224</v>
      </c>
      <c r="AL1213" s="7">
        <v>1.0610079575596816</v>
      </c>
      <c r="AM1213" s="7">
        <v>100</v>
      </c>
      <c r="AN1213" s="7">
        <v>51.107011070110694</v>
      </c>
      <c r="AO1213" s="7">
        <v>13.357933579335793</v>
      </c>
      <c r="AP1213" s="7">
        <v>28.302583025830259</v>
      </c>
      <c r="AQ1213" s="7">
        <v>7.2324723247232479</v>
      </c>
    </row>
    <row r="1214" spans="1:43" x14ac:dyDescent="0.2">
      <c r="A1214" s="4" t="s">
        <v>1210</v>
      </c>
      <c r="B1214" s="5">
        <v>360</v>
      </c>
      <c r="C1214" s="5">
        <v>304</v>
      </c>
      <c r="D1214" s="5">
        <v>25</v>
      </c>
      <c r="E1214" s="5">
        <v>15</v>
      </c>
      <c r="F1214" s="5">
        <v>16</v>
      </c>
      <c r="G1214" s="5">
        <v>2938</v>
      </c>
      <c r="H1214" s="5">
        <v>1860</v>
      </c>
      <c r="I1214" s="5">
        <v>344</v>
      </c>
      <c r="J1214" s="5">
        <v>624</v>
      </c>
      <c r="K1214" s="5">
        <v>110</v>
      </c>
      <c r="L1214" s="5">
        <v>517</v>
      </c>
      <c r="M1214" s="5">
        <v>416</v>
      </c>
      <c r="N1214" s="5">
        <v>30</v>
      </c>
      <c r="O1214" s="5">
        <v>45</v>
      </c>
      <c r="P1214" s="5">
        <v>26</v>
      </c>
      <c r="Q1214" s="5">
        <v>3155</v>
      </c>
      <c r="R1214" s="5">
        <v>1581</v>
      </c>
      <c r="S1214" s="5">
        <v>351</v>
      </c>
      <c r="T1214" s="5">
        <v>843</v>
      </c>
      <c r="U1214" s="5">
        <v>380</v>
      </c>
      <c r="W1214" s="4" t="s">
        <v>1210</v>
      </c>
      <c r="X1214" s="7">
        <v>100</v>
      </c>
      <c r="Y1214" s="7">
        <v>84.444444444444443</v>
      </c>
      <c r="Z1214" s="7">
        <v>6.9444444444444446</v>
      </c>
      <c r="AA1214" s="7">
        <v>4.1666666666666661</v>
      </c>
      <c r="AB1214" s="7">
        <v>4.4444444444444446</v>
      </c>
      <c r="AC1214" s="7">
        <v>99.999999999999986</v>
      </c>
      <c r="AD1214" s="7">
        <v>63.308373042886309</v>
      </c>
      <c r="AE1214" s="7">
        <v>11.708645336963922</v>
      </c>
      <c r="AF1214" s="7">
        <v>21.238938053097346</v>
      </c>
      <c r="AG1214" s="7">
        <v>3.7440435670524166</v>
      </c>
      <c r="AH1214" s="7">
        <v>100</v>
      </c>
      <c r="AI1214" s="7">
        <v>80.464216634429391</v>
      </c>
      <c r="AJ1214" s="7">
        <v>5.8027079303675047</v>
      </c>
      <c r="AK1214" s="7">
        <v>8.7040618955512574</v>
      </c>
      <c r="AL1214" s="7">
        <v>5.029013539651837</v>
      </c>
      <c r="AM1214" s="7">
        <v>100</v>
      </c>
      <c r="AN1214" s="7">
        <v>50.110935023771788</v>
      </c>
      <c r="AO1214" s="7">
        <v>11.125198098256735</v>
      </c>
      <c r="AP1214" s="7">
        <v>26.719492868462758</v>
      </c>
      <c r="AQ1214" s="7">
        <v>12.044374009508717</v>
      </c>
    </row>
    <row r="1215" spans="1:43" x14ac:dyDescent="0.2">
      <c r="A1215" s="4" t="s">
        <v>1211</v>
      </c>
      <c r="B1215" s="5">
        <v>91</v>
      </c>
      <c r="C1215" s="5">
        <v>81</v>
      </c>
      <c r="D1215" s="5">
        <v>9</v>
      </c>
      <c r="E1215" s="5">
        <v>1</v>
      </c>
      <c r="F1215" s="5" t="s">
        <v>5608</v>
      </c>
      <c r="G1215" s="5">
        <v>934</v>
      </c>
      <c r="H1215" s="5">
        <v>547</v>
      </c>
      <c r="I1215" s="5">
        <v>136</v>
      </c>
      <c r="J1215" s="5">
        <v>239</v>
      </c>
      <c r="K1215" s="5">
        <v>12</v>
      </c>
      <c r="L1215" s="5">
        <v>154</v>
      </c>
      <c r="M1215" s="5">
        <v>95</v>
      </c>
      <c r="N1215" s="5">
        <v>14</v>
      </c>
      <c r="O1215" s="5">
        <v>23</v>
      </c>
      <c r="P1215" s="5">
        <v>22</v>
      </c>
      <c r="Q1215" s="5">
        <v>845</v>
      </c>
      <c r="R1215" s="5">
        <v>436</v>
      </c>
      <c r="S1215" s="5">
        <v>92</v>
      </c>
      <c r="T1215" s="5">
        <v>230</v>
      </c>
      <c r="U1215" s="5">
        <v>87</v>
      </c>
      <c r="W1215" s="4" t="s">
        <v>1211</v>
      </c>
      <c r="X1215" s="7" t="s">
        <v>5608</v>
      </c>
      <c r="Y1215" s="7">
        <v>89.010989010989007</v>
      </c>
      <c r="Z1215" s="7">
        <v>9.8901098901098905</v>
      </c>
      <c r="AA1215" s="7">
        <v>1.098901098901099</v>
      </c>
      <c r="AB1215" s="7" t="s">
        <v>5608</v>
      </c>
      <c r="AC1215" s="7">
        <v>100</v>
      </c>
      <c r="AD1215" s="7">
        <v>58.565310492505354</v>
      </c>
      <c r="AE1215" s="7">
        <v>14.5610278372591</v>
      </c>
      <c r="AF1215" s="7">
        <v>25.588865096359743</v>
      </c>
      <c r="AG1215" s="7">
        <v>1.2847965738758029</v>
      </c>
      <c r="AH1215" s="7">
        <v>100</v>
      </c>
      <c r="AI1215" s="7">
        <v>61.688311688311693</v>
      </c>
      <c r="AJ1215" s="7">
        <v>9.0909090909090917</v>
      </c>
      <c r="AK1215" s="7">
        <v>14.935064935064934</v>
      </c>
      <c r="AL1215" s="7">
        <v>14.285714285714285</v>
      </c>
      <c r="AM1215" s="7">
        <v>100</v>
      </c>
      <c r="AN1215" s="7">
        <v>51.597633136094679</v>
      </c>
      <c r="AO1215" s="7">
        <v>10.88757396449704</v>
      </c>
      <c r="AP1215" s="7">
        <v>27.218934911242602</v>
      </c>
      <c r="AQ1215" s="7">
        <v>10.295857988165681</v>
      </c>
    </row>
    <row r="1216" spans="1:43" x14ac:dyDescent="0.2">
      <c r="A1216" s="4" t="s">
        <v>1212</v>
      </c>
      <c r="B1216" s="5">
        <v>345</v>
      </c>
      <c r="C1216" s="5">
        <v>282</v>
      </c>
      <c r="D1216" s="5">
        <v>34</v>
      </c>
      <c r="E1216" s="5">
        <v>23</v>
      </c>
      <c r="F1216" s="5">
        <v>6</v>
      </c>
      <c r="G1216" s="5">
        <v>3057</v>
      </c>
      <c r="H1216" s="5">
        <v>1787</v>
      </c>
      <c r="I1216" s="5">
        <v>413</v>
      </c>
      <c r="J1216" s="5">
        <v>637</v>
      </c>
      <c r="K1216" s="5">
        <v>220</v>
      </c>
      <c r="L1216" s="5">
        <v>486</v>
      </c>
      <c r="M1216" s="5">
        <v>346</v>
      </c>
      <c r="N1216" s="5">
        <v>39</v>
      </c>
      <c r="O1216" s="5">
        <v>92</v>
      </c>
      <c r="P1216" s="5">
        <v>9</v>
      </c>
      <c r="Q1216" s="5">
        <v>3361</v>
      </c>
      <c r="R1216" s="5">
        <v>1568</v>
      </c>
      <c r="S1216" s="5">
        <v>475</v>
      </c>
      <c r="T1216" s="5">
        <v>947</v>
      </c>
      <c r="U1216" s="5">
        <v>371</v>
      </c>
      <c r="W1216" s="4" t="s">
        <v>1212</v>
      </c>
      <c r="X1216" s="7">
        <v>100</v>
      </c>
      <c r="Y1216" s="7">
        <v>81.739130434782609</v>
      </c>
      <c r="Z1216" s="7">
        <v>9.8550724637681171</v>
      </c>
      <c r="AA1216" s="7">
        <v>6.666666666666667</v>
      </c>
      <c r="AB1216" s="7">
        <v>1.7391304347826086</v>
      </c>
      <c r="AC1216" s="7">
        <v>100</v>
      </c>
      <c r="AD1216" s="7">
        <v>58.456002616944716</v>
      </c>
      <c r="AE1216" s="7">
        <v>13.509977101733725</v>
      </c>
      <c r="AF1216" s="7">
        <v>20.837422309453714</v>
      </c>
      <c r="AG1216" s="7">
        <v>7.1965979718678446</v>
      </c>
      <c r="AH1216" s="7">
        <v>100</v>
      </c>
      <c r="AI1216" s="7">
        <v>71.193415637860085</v>
      </c>
      <c r="AJ1216" s="7">
        <v>8.0246913580246915</v>
      </c>
      <c r="AK1216" s="7">
        <v>18.930041152263374</v>
      </c>
      <c r="AL1216" s="7">
        <v>1.8518518518518516</v>
      </c>
      <c r="AM1216" s="7">
        <v>100</v>
      </c>
      <c r="AN1216" s="7">
        <v>46.652781910145791</v>
      </c>
      <c r="AO1216" s="7">
        <v>14.132698601606663</v>
      </c>
      <c r="AP1216" s="7">
        <v>28.176138054150552</v>
      </c>
      <c r="AQ1216" s="7">
        <v>11.038381434096994</v>
      </c>
    </row>
    <row r="1217" spans="1:43" x14ac:dyDescent="0.2">
      <c r="A1217" s="4" t="s">
        <v>1213</v>
      </c>
      <c r="B1217" s="5">
        <v>176</v>
      </c>
      <c r="C1217" s="5">
        <v>140</v>
      </c>
      <c r="D1217" s="5">
        <v>15</v>
      </c>
      <c r="E1217" s="5">
        <v>18</v>
      </c>
      <c r="F1217" s="5">
        <v>3</v>
      </c>
      <c r="G1217" s="5">
        <v>1288</v>
      </c>
      <c r="H1217" s="5">
        <v>794</v>
      </c>
      <c r="I1217" s="5">
        <v>159</v>
      </c>
      <c r="J1217" s="5">
        <v>241</v>
      </c>
      <c r="K1217" s="5">
        <v>94</v>
      </c>
      <c r="L1217" s="5">
        <v>211</v>
      </c>
      <c r="M1217" s="5">
        <v>195</v>
      </c>
      <c r="N1217" s="5">
        <v>5</v>
      </c>
      <c r="O1217" s="5">
        <v>4</v>
      </c>
      <c r="P1217" s="5">
        <v>7</v>
      </c>
      <c r="Q1217" s="5">
        <v>1304</v>
      </c>
      <c r="R1217" s="5">
        <v>652</v>
      </c>
      <c r="S1217" s="5">
        <v>150</v>
      </c>
      <c r="T1217" s="5">
        <v>359</v>
      </c>
      <c r="U1217" s="5">
        <v>143</v>
      </c>
      <c r="W1217" s="4" t="s">
        <v>1213</v>
      </c>
      <c r="X1217" s="7">
        <v>100</v>
      </c>
      <c r="Y1217" s="7">
        <v>79.545454545454547</v>
      </c>
      <c r="Z1217" s="7">
        <v>8.5227272727272716</v>
      </c>
      <c r="AA1217" s="7">
        <v>10.227272727272728</v>
      </c>
      <c r="AB1217" s="7">
        <v>1.7045454545454544</v>
      </c>
      <c r="AC1217" s="7">
        <v>100</v>
      </c>
      <c r="AD1217" s="7">
        <v>61.645962732919259</v>
      </c>
      <c r="AE1217" s="7">
        <v>12.344720496894409</v>
      </c>
      <c r="AF1217" s="7">
        <v>18.711180124223603</v>
      </c>
      <c r="AG1217" s="7">
        <v>7.2981366459627326</v>
      </c>
      <c r="AH1217" s="7">
        <v>100</v>
      </c>
      <c r="AI1217" s="7">
        <v>92.417061611374407</v>
      </c>
      <c r="AJ1217" s="7">
        <v>2.3696682464454977</v>
      </c>
      <c r="AK1217" s="7">
        <v>1.8957345971563981</v>
      </c>
      <c r="AL1217" s="7">
        <v>3.3175355450236967</v>
      </c>
      <c r="AM1217" s="7">
        <v>100.00000000000001</v>
      </c>
      <c r="AN1217" s="7">
        <v>50</v>
      </c>
      <c r="AO1217" s="7">
        <v>11.503067484662576</v>
      </c>
      <c r="AP1217" s="7">
        <v>27.530674846625768</v>
      </c>
      <c r="AQ1217" s="7">
        <v>10.966257668711657</v>
      </c>
    </row>
    <row r="1218" spans="1:43" x14ac:dyDescent="0.2">
      <c r="A1218" s="4" t="s">
        <v>1214</v>
      </c>
      <c r="B1218" s="5">
        <v>965</v>
      </c>
      <c r="C1218" s="5">
        <v>769</v>
      </c>
      <c r="D1218" s="5">
        <v>112</v>
      </c>
      <c r="E1218" s="5">
        <v>53</v>
      </c>
      <c r="F1218" s="5">
        <v>31</v>
      </c>
      <c r="G1218" s="5">
        <v>8503</v>
      </c>
      <c r="H1218" s="5">
        <v>3446</v>
      </c>
      <c r="I1218" s="5">
        <v>1176</v>
      </c>
      <c r="J1218" s="5">
        <v>2404</v>
      </c>
      <c r="K1218" s="5">
        <v>1477</v>
      </c>
      <c r="L1218" s="5">
        <v>1238</v>
      </c>
      <c r="M1218" s="5">
        <v>789</v>
      </c>
      <c r="N1218" s="5">
        <v>208</v>
      </c>
      <c r="O1218" s="5">
        <v>218</v>
      </c>
      <c r="P1218" s="5">
        <v>23</v>
      </c>
      <c r="Q1218" s="5">
        <v>9400</v>
      </c>
      <c r="R1218" s="5">
        <v>2744</v>
      </c>
      <c r="S1218" s="5">
        <v>1223</v>
      </c>
      <c r="T1218" s="5">
        <v>3303</v>
      </c>
      <c r="U1218" s="5">
        <v>2130</v>
      </c>
      <c r="W1218" s="4" t="s">
        <v>1214</v>
      </c>
      <c r="X1218" s="7">
        <v>100</v>
      </c>
      <c r="Y1218" s="7">
        <v>79.689119170984455</v>
      </c>
      <c r="Z1218" s="7">
        <v>11.606217616580311</v>
      </c>
      <c r="AA1218" s="7">
        <v>5.4922279792746114</v>
      </c>
      <c r="AB1218" s="7">
        <v>3.2124352331606216</v>
      </c>
      <c r="AC1218" s="7">
        <v>100</v>
      </c>
      <c r="AD1218" s="7">
        <v>40.526872868399387</v>
      </c>
      <c r="AE1218" s="7">
        <v>13.830412795483946</v>
      </c>
      <c r="AF1218" s="7">
        <v>28.272374456074328</v>
      </c>
      <c r="AG1218" s="7">
        <v>17.370339880042337</v>
      </c>
      <c r="AH1218" s="7">
        <v>100</v>
      </c>
      <c r="AI1218" s="7">
        <v>63.731825525040385</v>
      </c>
      <c r="AJ1218" s="7">
        <v>16.801292407108239</v>
      </c>
      <c r="AK1218" s="7">
        <v>17.609046849757672</v>
      </c>
      <c r="AL1218" s="7">
        <v>1.8578352180936994</v>
      </c>
      <c r="AM1218" s="7">
        <v>100</v>
      </c>
      <c r="AN1218" s="7">
        <v>29.191489361702128</v>
      </c>
      <c r="AO1218" s="7">
        <v>13.01063829787234</v>
      </c>
      <c r="AP1218" s="7">
        <v>35.138297872340424</v>
      </c>
      <c r="AQ1218" s="7">
        <v>22.659574468085104</v>
      </c>
    </row>
    <row r="1219" spans="1:43" x14ac:dyDescent="0.2">
      <c r="A1219" s="4" t="s">
        <v>1215</v>
      </c>
      <c r="B1219" s="5">
        <v>117</v>
      </c>
      <c r="C1219" s="5">
        <v>117</v>
      </c>
      <c r="D1219" s="5" t="s">
        <v>5608</v>
      </c>
      <c r="E1219" s="5" t="s">
        <v>5608</v>
      </c>
      <c r="F1219" s="5" t="s">
        <v>5608</v>
      </c>
      <c r="G1219" s="5">
        <v>959</v>
      </c>
      <c r="H1219" s="5">
        <v>571</v>
      </c>
      <c r="I1219" s="5">
        <v>95</v>
      </c>
      <c r="J1219" s="5">
        <v>234</v>
      </c>
      <c r="K1219" s="5">
        <v>59</v>
      </c>
      <c r="L1219" s="5">
        <v>117</v>
      </c>
      <c r="M1219" s="5">
        <v>103</v>
      </c>
      <c r="N1219" s="5">
        <v>2</v>
      </c>
      <c r="O1219" s="5">
        <v>12</v>
      </c>
      <c r="P1219" s="5" t="s">
        <v>5608</v>
      </c>
      <c r="Q1219" s="5">
        <v>957</v>
      </c>
      <c r="R1219" s="5">
        <v>504</v>
      </c>
      <c r="S1219" s="5">
        <v>71</v>
      </c>
      <c r="T1219" s="5">
        <v>276</v>
      </c>
      <c r="U1219" s="5">
        <v>106</v>
      </c>
      <c r="W1219" s="4" t="s">
        <v>1215</v>
      </c>
      <c r="X1219" s="7" t="s">
        <v>5608</v>
      </c>
      <c r="Y1219" s="7">
        <v>100</v>
      </c>
      <c r="Z1219" s="7" t="s">
        <v>5608</v>
      </c>
      <c r="AA1219" s="7" t="s">
        <v>5608</v>
      </c>
      <c r="AB1219" s="7" t="s">
        <v>5608</v>
      </c>
      <c r="AC1219" s="7">
        <v>100.00000000000001</v>
      </c>
      <c r="AD1219" s="7">
        <v>59.541188738269035</v>
      </c>
      <c r="AE1219" s="7">
        <v>9.9061522419186652</v>
      </c>
      <c r="AF1219" s="7">
        <v>24.400417101147028</v>
      </c>
      <c r="AG1219" s="7">
        <v>6.1522419186652764</v>
      </c>
      <c r="AH1219" s="7" t="s">
        <v>5608</v>
      </c>
      <c r="AI1219" s="7">
        <v>88.034188034188034</v>
      </c>
      <c r="AJ1219" s="7">
        <v>1.7094017094017095</v>
      </c>
      <c r="AK1219" s="7">
        <v>10.256410256410255</v>
      </c>
      <c r="AL1219" s="7" t="s">
        <v>5608</v>
      </c>
      <c r="AM1219" s="7">
        <v>100</v>
      </c>
      <c r="AN1219" s="7">
        <v>52.664576802507831</v>
      </c>
      <c r="AO1219" s="7">
        <v>7.4190177638453498</v>
      </c>
      <c r="AP1219" s="7">
        <v>28.840125391849529</v>
      </c>
      <c r="AQ1219" s="7">
        <v>11.076280041797283</v>
      </c>
    </row>
    <row r="1220" spans="1:43" x14ac:dyDescent="0.2">
      <c r="A1220" s="4" t="s">
        <v>1216</v>
      </c>
      <c r="B1220" s="5">
        <v>87</v>
      </c>
      <c r="C1220" s="5">
        <v>72</v>
      </c>
      <c r="D1220" s="5">
        <v>9</v>
      </c>
      <c r="E1220" s="5">
        <v>6</v>
      </c>
      <c r="F1220" s="5" t="s">
        <v>5608</v>
      </c>
      <c r="G1220" s="5">
        <v>714</v>
      </c>
      <c r="H1220" s="5">
        <v>421</v>
      </c>
      <c r="I1220" s="5">
        <v>82</v>
      </c>
      <c r="J1220" s="5">
        <v>184</v>
      </c>
      <c r="K1220" s="5">
        <v>27</v>
      </c>
      <c r="L1220" s="5">
        <v>119</v>
      </c>
      <c r="M1220" s="5">
        <v>94</v>
      </c>
      <c r="N1220" s="5">
        <v>12</v>
      </c>
      <c r="O1220" s="5">
        <v>11</v>
      </c>
      <c r="P1220" s="5">
        <v>2</v>
      </c>
      <c r="Q1220" s="5">
        <v>645</v>
      </c>
      <c r="R1220" s="5">
        <v>334</v>
      </c>
      <c r="S1220" s="5">
        <v>80</v>
      </c>
      <c r="T1220" s="5">
        <v>191</v>
      </c>
      <c r="U1220" s="5">
        <v>40</v>
      </c>
      <c r="W1220" s="4" t="s">
        <v>1216</v>
      </c>
      <c r="X1220" s="7" t="s">
        <v>5608</v>
      </c>
      <c r="Y1220" s="7">
        <v>82.758620689655174</v>
      </c>
      <c r="Z1220" s="7">
        <v>10.344827586206897</v>
      </c>
      <c r="AA1220" s="7">
        <v>6.8965517241379306</v>
      </c>
      <c r="AB1220" s="7" t="s">
        <v>5608</v>
      </c>
      <c r="AC1220" s="7">
        <v>99.999999999999986</v>
      </c>
      <c r="AD1220" s="7">
        <v>58.963585434173673</v>
      </c>
      <c r="AE1220" s="7">
        <v>11.484593837535014</v>
      </c>
      <c r="AF1220" s="7">
        <v>25.770308123249297</v>
      </c>
      <c r="AG1220" s="7">
        <v>3.7815126050420167</v>
      </c>
      <c r="AH1220" s="7">
        <v>99.999999999999986</v>
      </c>
      <c r="AI1220" s="7">
        <v>78.991596638655466</v>
      </c>
      <c r="AJ1220" s="7">
        <v>10.084033613445378</v>
      </c>
      <c r="AK1220" s="7">
        <v>9.2436974789915975</v>
      </c>
      <c r="AL1220" s="7">
        <v>1.680672268907563</v>
      </c>
      <c r="AM1220" s="7">
        <v>100</v>
      </c>
      <c r="AN1220" s="7">
        <v>51.782945736434108</v>
      </c>
      <c r="AO1220" s="7">
        <v>12.403100775193799</v>
      </c>
      <c r="AP1220" s="7">
        <v>29.612403100775193</v>
      </c>
      <c r="AQ1220" s="7">
        <v>6.2015503875968996</v>
      </c>
    </row>
    <row r="1221" spans="1:43" x14ac:dyDescent="0.2">
      <c r="A1221" s="4" t="s">
        <v>1217</v>
      </c>
      <c r="B1221" s="5">
        <v>302</v>
      </c>
      <c r="C1221" s="5">
        <v>250</v>
      </c>
      <c r="D1221" s="5">
        <v>30</v>
      </c>
      <c r="E1221" s="5">
        <v>16</v>
      </c>
      <c r="F1221" s="5">
        <v>6</v>
      </c>
      <c r="G1221" s="5">
        <v>1716</v>
      </c>
      <c r="H1221" s="5">
        <v>1081</v>
      </c>
      <c r="I1221" s="5">
        <v>311</v>
      </c>
      <c r="J1221" s="5">
        <v>248</v>
      </c>
      <c r="K1221" s="5">
        <v>76</v>
      </c>
      <c r="L1221" s="5">
        <v>351</v>
      </c>
      <c r="M1221" s="5">
        <v>258</v>
      </c>
      <c r="N1221" s="5">
        <v>36</v>
      </c>
      <c r="O1221" s="5">
        <v>46</v>
      </c>
      <c r="P1221" s="5">
        <v>11</v>
      </c>
      <c r="Q1221" s="5">
        <v>1582</v>
      </c>
      <c r="R1221" s="5">
        <v>822</v>
      </c>
      <c r="S1221" s="5">
        <v>247</v>
      </c>
      <c r="T1221" s="5">
        <v>394</v>
      </c>
      <c r="U1221" s="5">
        <v>119</v>
      </c>
      <c r="W1221" s="4" t="s">
        <v>1217</v>
      </c>
      <c r="X1221" s="7">
        <v>100.00000000000001</v>
      </c>
      <c r="Y1221" s="7">
        <v>82.78145695364239</v>
      </c>
      <c r="Z1221" s="7">
        <v>9.9337748344370862</v>
      </c>
      <c r="AA1221" s="7">
        <v>5.298013245033113</v>
      </c>
      <c r="AB1221" s="7">
        <v>1.9867549668874174</v>
      </c>
      <c r="AC1221" s="7">
        <v>100</v>
      </c>
      <c r="AD1221" s="7">
        <v>62.995337995337998</v>
      </c>
      <c r="AE1221" s="7">
        <v>18.123543123543122</v>
      </c>
      <c r="AF1221" s="7">
        <v>14.452214452214452</v>
      </c>
      <c r="AG1221" s="7">
        <v>4.4289044289044286</v>
      </c>
      <c r="AH1221" s="7">
        <v>100.00000000000001</v>
      </c>
      <c r="AI1221" s="7">
        <v>73.504273504273513</v>
      </c>
      <c r="AJ1221" s="7">
        <v>10.256410256410255</v>
      </c>
      <c r="AK1221" s="7">
        <v>13.105413105413104</v>
      </c>
      <c r="AL1221" s="7">
        <v>3.133903133903134</v>
      </c>
      <c r="AM1221" s="7">
        <v>100</v>
      </c>
      <c r="AN1221" s="7">
        <v>51.959544879898864</v>
      </c>
      <c r="AO1221" s="7">
        <v>15.61314791403287</v>
      </c>
      <c r="AP1221" s="7">
        <v>24.905183312262956</v>
      </c>
      <c r="AQ1221" s="7">
        <v>7.5221238938053103</v>
      </c>
    </row>
    <row r="1222" spans="1:43" x14ac:dyDescent="0.2">
      <c r="A1222" s="4" t="s">
        <v>1218</v>
      </c>
      <c r="B1222" s="5">
        <v>641</v>
      </c>
      <c r="C1222" s="5">
        <v>548</v>
      </c>
      <c r="D1222" s="5">
        <v>58</v>
      </c>
      <c r="E1222" s="5">
        <v>35</v>
      </c>
      <c r="F1222" s="5" t="s">
        <v>5608</v>
      </c>
      <c r="G1222" s="5">
        <v>3506</v>
      </c>
      <c r="H1222" s="5">
        <v>2058</v>
      </c>
      <c r="I1222" s="5">
        <v>463</v>
      </c>
      <c r="J1222" s="5">
        <v>780</v>
      </c>
      <c r="K1222" s="5">
        <v>205</v>
      </c>
      <c r="L1222" s="5">
        <v>784</v>
      </c>
      <c r="M1222" s="5">
        <v>601</v>
      </c>
      <c r="N1222" s="5">
        <v>97</v>
      </c>
      <c r="O1222" s="5">
        <v>61</v>
      </c>
      <c r="P1222" s="5">
        <v>25</v>
      </c>
      <c r="Q1222" s="5">
        <v>3570</v>
      </c>
      <c r="R1222" s="5">
        <v>1800</v>
      </c>
      <c r="S1222" s="5">
        <v>466</v>
      </c>
      <c r="T1222" s="5">
        <v>944</v>
      </c>
      <c r="U1222" s="5">
        <v>360</v>
      </c>
      <c r="W1222" s="4" t="s">
        <v>1218</v>
      </c>
      <c r="X1222" s="7" t="s">
        <v>5608</v>
      </c>
      <c r="Y1222" s="7">
        <v>85.491419656786277</v>
      </c>
      <c r="Z1222" s="7">
        <v>9.0483619344773789</v>
      </c>
      <c r="AA1222" s="7">
        <v>5.4602184087363499</v>
      </c>
      <c r="AB1222" s="7" t="s">
        <v>5608</v>
      </c>
      <c r="AC1222" s="7">
        <v>100</v>
      </c>
      <c r="AD1222" s="7">
        <v>58.699372504278379</v>
      </c>
      <c r="AE1222" s="7">
        <v>13.205932686822589</v>
      </c>
      <c r="AF1222" s="7">
        <v>22.247575584711925</v>
      </c>
      <c r="AG1222" s="7">
        <v>5.8471192241871073</v>
      </c>
      <c r="AH1222" s="7">
        <v>100.00000000000001</v>
      </c>
      <c r="AI1222" s="7">
        <v>76.658163265306129</v>
      </c>
      <c r="AJ1222" s="7">
        <v>12.372448979591837</v>
      </c>
      <c r="AK1222" s="7">
        <v>7.7806122448979593</v>
      </c>
      <c r="AL1222" s="7">
        <v>3.1887755102040818</v>
      </c>
      <c r="AM1222" s="7">
        <v>100</v>
      </c>
      <c r="AN1222" s="7">
        <v>50.420168067226889</v>
      </c>
      <c r="AO1222" s="7">
        <v>13.053221288515408</v>
      </c>
      <c r="AP1222" s="7">
        <v>26.442577030812327</v>
      </c>
      <c r="AQ1222" s="7">
        <v>10.084033613445378</v>
      </c>
    </row>
    <row r="1223" spans="1:43" x14ac:dyDescent="0.2">
      <c r="A1223" s="4" t="s">
        <v>1219</v>
      </c>
      <c r="B1223" s="5">
        <v>511</v>
      </c>
      <c r="C1223" s="5">
        <v>348</v>
      </c>
      <c r="D1223" s="5">
        <v>58</v>
      </c>
      <c r="E1223" s="5">
        <v>92</v>
      </c>
      <c r="F1223" s="5">
        <v>13</v>
      </c>
      <c r="G1223" s="5">
        <v>3241</v>
      </c>
      <c r="H1223" s="5">
        <v>1703</v>
      </c>
      <c r="I1223" s="5">
        <v>484</v>
      </c>
      <c r="J1223" s="5">
        <v>933</v>
      </c>
      <c r="K1223" s="5">
        <v>121</v>
      </c>
      <c r="L1223" s="5">
        <v>667</v>
      </c>
      <c r="M1223" s="5">
        <v>460</v>
      </c>
      <c r="N1223" s="5">
        <v>47</v>
      </c>
      <c r="O1223" s="5">
        <v>119</v>
      </c>
      <c r="P1223" s="5">
        <v>41</v>
      </c>
      <c r="Q1223" s="5">
        <v>3490</v>
      </c>
      <c r="R1223" s="5">
        <v>1407</v>
      </c>
      <c r="S1223" s="5">
        <v>446</v>
      </c>
      <c r="T1223" s="5">
        <v>1279</v>
      </c>
      <c r="U1223" s="5">
        <v>358</v>
      </c>
      <c r="W1223" s="4" t="s">
        <v>1219</v>
      </c>
      <c r="X1223" s="7">
        <v>100</v>
      </c>
      <c r="Y1223" s="7">
        <v>68.101761252446181</v>
      </c>
      <c r="Z1223" s="7">
        <v>11.350293542074363</v>
      </c>
      <c r="AA1223" s="7">
        <v>18.003913894324853</v>
      </c>
      <c r="AB1223" s="7">
        <v>2.5440313111545985</v>
      </c>
      <c r="AC1223" s="7">
        <v>100</v>
      </c>
      <c r="AD1223" s="7">
        <v>52.545510644862695</v>
      </c>
      <c r="AE1223" s="7">
        <v>14.933662449861155</v>
      </c>
      <c r="AF1223" s="7">
        <v>28.787411292810859</v>
      </c>
      <c r="AG1223" s="7">
        <v>3.7334156124652886</v>
      </c>
      <c r="AH1223" s="7">
        <v>100</v>
      </c>
      <c r="AI1223" s="7">
        <v>68.965517241379317</v>
      </c>
      <c r="AJ1223" s="7">
        <v>7.0464767616191901</v>
      </c>
      <c r="AK1223" s="7">
        <v>17.841079460269864</v>
      </c>
      <c r="AL1223" s="7">
        <v>6.1469265367316339</v>
      </c>
      <c r="AM1223" s="7">
        <v>99.999999999999986</v>
      </c>
      <c r="AN1223" s="7">
        <v>40.315186246418335</v>
      </c>
      <c r="AO1223" s="7">
        <v>12.779369627507165</v>
      </c>
      <c r="AP1223" s="7">
        <v>36.647564469914037</v>
      </c>
      <c r="AQ1223" s="7">
        <v>10.257879656160458</v>
      </c>
    </row>
    <row r="1224" spans="1:43" x14ac:dyDescent="0.2">
      <c r="A1224" s="4" t="s">
        <v>1220</v>
      </c>
      <c r="B1224" s="5">
        <v>104</v>
      </c>
      <c r="C1224" s="5">
        <v>87</v>
      </c>
      <c r="D1224" s="5">
        <v>5</v>
      </c>
      <c r="E1224" s="5">
        <v>12</v>
      </c>
      <c r="F1224" s="5" t="s">
        <v>5608</v>
      </c>
      <c r="G1224" s="5">
        <v>888</v>
      </c>
      <c r="H1224" s="5">
        <v>555</v>
      </c>
      <c r="I1224" s="5">
        <v>116</v>
      </c>
      <c r="J1224" s="5">
        <v>144</v>
      </c>
      <c r="K1224" s="5">
        <v>73</v>
      </c>
      <c r="L1224" s="5">
        <v>113</v>
      </c>
      <c r="M1224" s="5">
        <v>78</v>
      </c>
      <c r="N1224" s="5">
        <v>18</v>
      </c>
      <c r="O1224" s="5">
        <v>12</v>
      </c>
      <c r="P1224" s="5">
        <v>5</v>
      </c>
      <c r="Q1224" s="5">
        <v>923</v>
      </c>
      <c r="R1224" s="5">
        <v>468</v>
      </c>
      <c r="S1224" s="5">
        <v>116</v>
      </c>
      <c r="T1224" s="5">
        <v>227</v>
      </c>
      <c r="U1224" s="5">
        <v>112</v>
      </c>
      <c r="W1224" s="4" t="s">
        <v>1220</v>
      </c>
      <c r="X1224" s="7" t="s">
        <v>5608</v>
      </c>
      <c r="Y1224" s="7">
        <v>83.65384615384616</v>
      </c>
      <c r="Z1224" s="7">
        <v>4.8076923076923084</v>
      </c>
      <c r="AA1224" s="7">
        <v>11.538461538461538</v>
      </c>
      <c r="AB1224" s="7" t="s">
        <v>5608</v>
      </c>
      <c r="AC1224" s="7">
        <v>100</v>
      </c>
      <c r="AD1224" s="7">
        <v>62.5</v>
      </c>
      <c r="AE1224" s="7">
        <v>13.063063063063062</v>
      </c>
      <c r="AF1224" s="7">
        <v>16.216216216216218</v>
      </c>
      <c r="AG1224" s="7">
        <v>8.2207207207207222</v>
      </c>
      <c r="AH1224" s="7">
        <v>99.999999999999986</v>
      </c>
      <c r="AI1224" s="7">
        <v>69.026548672566364</v>
      </c>
      <c r="AJ1224" s="7">
        <v>15.929203539823009</v>
      </c>
      <c r="AK1224" s="7">
        <v>10.619469026548673</v>
      </c>
      <c r="AL1224" s="7">
        <v>4.4247787610619467</v>
      </c>
      <c r="AM1224" s="7">
        <v>100</v>
      </c>
      <c r="AN1224" s="7">
        <v>50.704225352112672</v>
      </c>
      <c r="AO1224" s="7">
        <v>12.567713976164679</v>
      </c>
      <c r="AP1224" s="7">
        <v>24.593716143011918</v>
      </c>
      <c r="AQ1224" s="7">
        <v>12.134344528710725</v>
      </c>
    </row>
    <row r="1225" spans="1:43" x14ac:dyDescent="0.2">
      <c r="A1225" s="4" t="s">
        <v>1221</v>
      </c>
      <c r="B1225" s="5">
        <v>327</v>
      </c>
      <c r="C1225" s="5">
        <v>276</v>
      </c>
      <c r="D1225" s="5">
        <v>20</v>
      </c>
      <c r="E1225" s="5">
        <v>31</v>
      </c>
      <c r="F1225" s="5" t="s">
        <v>5608</v>
      </c>
      <c r="G1225" s="5">
        <v>3460</v>
      </c>
      <c r="H1225" s="5">
        <v>2116</v>
      </c>
      <c r="I1225" s="5">
        <v>384</v>
      </c>
      <c r="J1225" s="5">
        <v>816</v>
      </c>
      <c r="K1225" s="5">
        <v>144</v>
      </c>
      <c r="L1225" s="5">
        <v>591</v>
      </c>
      <c r="M1225" s="5">
        <v>437</v>
      </c>
      <c r="N1225" s="5">
        <v>47</v>
      </c>
      <c r="O1225" s="5">
        <v>96</v>
      </c>
      <c r="P1225" s="5">
        <v>11</v>
      </c>
      <c r="Q1225" s="5">
        <v>3195</v>
      </c>
      <c r="R1225" s="5">
        <v>1535</v>
      </c>
      <c r="S1225" s="5">
        <v>385</v>
      </c>
      <c r="T1225" s="5">
        <v>1008</v>
      </c>
      <c r="U1225" s="5">
        <v>267</v>
      </c>
      <c r="W1225" s="4" t="s">
        <v>1221</v>
      </c>
      <c r="X1225" s="7" t="s">
        <v>5608</v>
      </c>
      <c r="Y1225" s="7">
        <v>84.403669724770651</v>
      </c>
      <c r="Z1225" s="7">
        <v>6.1162079510703364</v>
      </c>
      <c r="AA1225" s="7">
        <v>9.4801223241590211</v>
      </c>
      <c r="AB1225" s="7" t="s">
        <v>5608</v>
      </c>
      <c r="AC1225" s="7">
        <v>100</v>
      </c>
      <c r="AD1225" s="7">
        <v>61.156069364161844</v>
      </c>
      <c r="AE1225" s="7">
        <v>11.098265895953757</v>
      </c>
      <c r="AF1225" s="7">
        <v>23.583815028901732</v>
      </c>
      <c r="AG1225" s="7">
        <v>4.1618497109826587</v>
      </c>
      <c r="AH1225" s="7">
        <v>100</v>
      </c>
      <c r="AI1225" s="7">
        <v>73.942470389170893</v>
      </c>
      <c r="AJ1225" s="7">
        <v>7.9526226734348562</v>
      </c>
      <c r="AK1225" s="7">
        <v>16.243654822335024</v>
      </c>
      <c r="AL1225" s="7">
        <v>1.8612521150592216</v>
      </c>
      <c r="AM1225" s="7">
        <v>100</v>
      </c>
      <c r="AN1225" s="7">
        <v>48.043818466353677</v>
      </c>
      <c r="AO1225" s="7">
        <v>12.050078247261347</v>
      </c>
      <c r="AP1225" s="7">
        <v>31.549295774647888</v>
      </c>
      <c r="AQ1225" s="7">
        <v>8.3568075117370899</v>
      </c>
    </row>
    <row r="1226" spans="1:43" x14ac:dyDescent="0.2">
      <c r="A1226" s="4" t="s">
        <v>1222</v>
      </c>
      <c r="B1226" s="5">
        <v>280</v>
      </c>
      <c r="C1226" s="5">
        <v>230</v>
      </c>
      <c r="D1226" s="5">
        <v>23</v>
      </c>
      <c r="E1226" s="5">
        <v>24</v>
      </c>
      <c r="F1226" s="5">
        <v>3</v>
      </c>
      <c r="G1226" s="5">
        <v>2187</v>
      </c>
      <c r="H1226" s="5">
        <v>1276</v>
      </c>
      <c r="I1226" s="5">
        <v>276</v>
      </c>
      <c r="J1226" s="5">
        <v>488</v>
      </c>
      <c r="K1226" s="5">
        <v>147</v>
      </c>
      <c r="L1226" s="5">
        <v>362</v>
      </c>
      <c r="M1226" s="5">
        <v>287</v>
      </c>
      <c r="N1226" s="5">
        <v>32</v>
      </c>
      <c r="O1226" s="5">
        <v>38</v>
      </c>
      <c r="P1226" s="5">
        <v>5</v>
      </c>
      <c r="Q1226" s="5">
        <v>2297</v>
      </c>
      <c r="R1226" s="5">
        <v>1051</v>
      </c>
      <c r="S1226" s="5">
        <v>326</v>
      </c>
      <c r="T1226" s="5">
        <v>678</v>
      </c>
      <c r="U1226" s="5">
        <v>242</v>
      </c>
      <c r="W1226" s="4" t="s">
        <v>1222</v>
      </c>
      <c r="X1226" s="7">
        <v>99.999999999999986</v>
      </c>
      <c r="Y1226" s="7">
        <v>82.142857142857139</v>
      </c>
      <c r="Z1226" s="7">
        <v>8.2142857142857135</v>
      </c>
      <c r="AA1226" s="7">
        <v>8.5714285714285712</v>
      </c>
      <c r="AB1226" s="7">
        <v>1.0714285714285714</v>
      </c>
      <c r="AC1226" s="7">
        <v>99.999999999999986</v>
      </c>
      <c r="AD1226" s="7">
        <v>58.34476451760402</v>
      </c>
      <c r="AE1226" s="7">
        <v>12.620027434842248</v>
      </c>
      <c r="AF1226" s="7">
        <v>22.313671696387747</v>
      </c>
      <c r="AG1226" s="7">
        <v>6.7215363511659811</v>
      </c>
      <c r="AH1226" s="7">
        <v>100.00000000000001</v>
      </c>
      <c r="AI1226" s="7">
        <v>79.281767955801115</v>
      </c>
      <c r="AJ1226" s="7">
        <v>8.8397790055248606</v>
      </c>
      <c r="AK1226" s="7">
        <v>10.497237569060774</v>
      </c>
      <c r="AL1226" s="7">
        <v>1.3812154696132597</v>
      </c>
      <c r="AM1226" s="7">
        <v>100</v>
      </c>
      <c r="AN1226" s="7">
        <v>45.755333043099697</v>
      </c>
      <c r="AO1226" s="7">
        <v>14.192424902046147</v>
      </c>
      <c r="AP1226" s="7">
        <v>29.516760992599046</v>
      </c>
      <c r="AQ1226" s="7">
        <v>10.535481062255116</v>
      </c>
    </row>
    <row r="1227" spans="1:43" x14ac:dyDescent="0.2">
      <c r="A1227" s="4" t="s">
        <v>1223</v>
      </c>
      <c r="B1227" s="5">
        <v>179</v>
      </c>
      <c r="C1227" s="5">
        <v>137</v>
      </c>
      <c r="D1227" s="5">
        <v>18</v>
      </c>
      <c r="E1227" s="5">
        <v>20</v>
      </c>
      <c r="F1227" s="5">
        <v>4</v>
      </c>
      <c r="G1227" s="5">
        <v>1425</v>
      </c>
      <c r="H1227" s="5">
        <v>942</v>
      </c>
      <c r="I1227" s="5">
        <v>209</v>
      </c>
      <c r="J1227" s="5">
        <v>249</v>
      </c>
      <c r="K1227" s="5">
        <v>25</v>
      </c>
      <c r="L1227" s="5">
        <v>211</v>
      </c>
      <c r="M1227" s="5">
        <v>177</v>
      </c>
      <c r="N1227" s="5">
        <v>12</v>
      </c>
      <c r="O1227" s="5">
        <v>16</v>
      </c>
      <c r="P1227" s="5">
        <v>6</v>
      </c>
      <c r="Q1227" s="5">
        <v>1394</v>
      </c>
      <c r="R1227" s="5">
        <v>765</v>
      </c>
      <c r="S1227" s="5">
        <v>213</v>
      </c>
      <c r="T1227" s="5">
        <v>331</v>
      </c>
      <c r="U1227" s="5">
        <v>85</v>
      </c>
      <c r="W1227" s="4" t="s">
        <v>1223</v>
      </c>
      <c r="X1227" s="7">
        <v>100.00000000000001</v>
      </c>
      <c r="Y1227" s="7">
        <v>76.536312849162016</v>
      </c>
      <c r="Z1227" s="7">
        <v>10.05586592178771</v>
      </c>
      <c r="AA1227" s="7">
        <v>11.173184357541899</v>
      </c>
      <c r="AB1227" s="7">
        <v>2.2346368715083798</v>
      </c>
      <c r="AC1227" s="7">
        <v>100</v>
      </c>
      <c r="AD1227" s="7">
        <v>66.10526315789474</v>
      </c>
      <c r="AE1227" s="7">
        <v>14.666666666666666</v>
      </c>
      <c r="AF1227" s="7">
        <v>17.473684210526315</v>
      </c>
      <c r="AG1227" s="7">
        <v>1.7543859649122806</v>
      </c>
      <c r="AH1227" s="7">
        <v>100</v>
      </c>
      <c r="AI1227" s="7">
        <v>83.886255924170612</v>
      </c>
      <c r="AJ1227" s="7">
        <v>5.6872037914691944</v>
      </c>
      <c r="AK1227" s="7">
        <v>7.5829383886255926</v>
      </c>
      <c r="AL1227" s="7">
        <v>2.8436018957345972</v>
      </c>
      <c r="AM1227" s="7">
        <v>100</v>
      </c>
      <c r="AN1227" s="7">
        <v>54.878048780487809</v>
      </c>
      <c r="AO1227" s="7">
        <v>15.279770444763271</v>
      </c>
      <c r="AP1227" s="7">
        <v>23.744619799139169</v>
      </c>
      <c r="AQ1227" s="7">
        <v>6.0975609756097562</v>
      </c>
    </row>
    <row r="1228" spans="1:43" x14ac:dyDescent="0.2">
      <c r="A1228" s="4" t="s">
        <v>1224</v>
      </c>
      <c r="B1228" s="5">
        <v>392</v>
      </c>
      <c r="C1228" s="5">
        <v>324</v>
      </c>
      <c r="D1228" s="5">
        <v>42</v>
      </c>
      <c r="E1228" s="5">
        <v>20</v>
      </c>
      <c r="F1228" s="5">
        <v>6</v>
      </c>
      <c r="G1228" s="5">
        <v>2613</v>
      </c>
      <c r="H1228" s="5">
        <v>1634</v>
      </c>
      <c r="I1228" s="5">
        <v>387</v>
      </c>
      <c r="J1228" s="5">
        <v>479</v>
      </c>
      <c r="K1228" s="5">
        <v>113</v>
      </c>
      <c r="L1228" s="5">
        <v>451</v>
      </c>
      <c r="M1228" s="5">
        <v>312</v>
      </c>
      <c r="N1228" s="5">
        <v>66</v>
      </c>
      <c r="O1228" s="5">
        <v>39</v>
      </c>
      <c r="P1228" s="5">
        <v>34</v>
      </c>
      <c r="Q1228" s="5">
        <v>2566</v>
      </c>
      <c r="R1228" s="5">
        <v>1290</v>
      </c>
      <c r="S1228" s="5">
        <v>329</v>
      </c>
      <c r="T1228" s="5">
        <v>690</v>
      </c>
      <c r="U1228" s="5">
        <v>257</v>
      </c>
      <c r="W1228" s="4" t="s">
        <v>1224</v>
      </c>
      <c r="X1228" s="7">
        <v>100</v>
      </c>
      <c r="Y1228" s="7">
        <v>82.653061224489804</v>
      </c>
      <c r="Z1228" s="7">
        <v>10.714285714285714</v>
      </c>
      <c r="AA1228" s="7">
        <v>5.1020408163265305</v>
      </c>
      <c r="AB1228" s="7">
        <v>1.5306122448979591</v>
      </c>
      <c r="AC1228" s="7">
        <v>100</v>
      </c>
      <c r="AD1228" s="7">
        <v>62.533486414083427</v>
      </c>
      <c r="AE1228" s="7">
        <v>14.810562571756602</v>
      </c>
      <c r="AF1228" s="7">
        <v>18.331419823957138</v>
      </c>
      <c r="AG1228" s="7">
        <v>4.3245311902028325</v>
      </c>
      <c r="AH1228" s="7">
        <v>100</v>
      </c>
      <c r="AI1228" s="7">
        <v>69.179600886917953</v>
      </c>
      <c r="AJ1228" s="7">
        <v>14.634146341463413</v>
      </c>
      <c r="AK1228" s="7">
        <v>8.6474501108647441</v>
      </c>
      <c r="AL1228" s="7">
        <v>7.5388026607538805</v>
      </c>
      <c r="AM1228" s="7">
        <v>100</v>
      </c>
      <c r="AN1228" s="7">
        <v>50.272798129384256</v>
      </c>
      <c r="AO1228" s="7">
        <v>12.821512081060016</v>
      </c>
      <c r="AP1228" s="7">
        <v>26.890101325019483</v>
      </c>
      <c r="AQ1228" s="7">
        <v>10.015588464536243</v>
      </c>
    </row>
    <row r="1229" spans="1:43" x14ac:dyDescent="0.2">
      <c r="A1229" s="4" t="s">
        <v>1225</v>
      </c>
      <c r="B1229" s="5">
        <v>254</v>
      </c>
      <c r="C1229" s="5">
        <v>232</v>
      </c>
      <c r="D1229" s="5">
        <v>6</v>
      </c>
      <c r="E1229" s="5">
        <v>16</v>
      </c>
      <c r="F1229" s="5" t="s">
        <v>5608</v>
      </c>
      <c r="G1229" s="5">
        <v>2550</v>
      </c>
      <c r="H1229" s="5">
        <v>1699</v>
      </c>
      <c r="I1229" s="5">
        <v>294</v>
      </c>
      <c r="J1229" s="5">
        <v>484</v>
      </c>
      <c r="K1229" s="5">
        <v>73</v>
      </c>
      <c r="L1229" s="5">
        <v>300</v>
      </c>
      <c r="M1229" s="5">
        <v>257</v>
      </c>
      <c r="N1229" s="5">
        <v>15</v>
      </c>
      <c r="O1229" s="5">
        <v>28</v>
      </c>
      <c r="P1229" s="5" t="s">
        <v>5608</v>
      </c>
      <c r="Q1229" s="5">
        <v>2404</v>
      </c>
      <c r="R1229" s="5">
        <v>1235</v>
      </c>
      <c r="S1229" s="5">
        <v>280</v>
      </c>
      <c r="T1229" s="5">
        <v>670</v>
      </c>
      <c r="U1229" s="5">
        <v>219</v>
      </c>
      <c r="W1229" s="4" t="s">
        <v>1225</v>
      </c>
      <c r="X1229" s="7" t="s">
        <v>5608</v>
      </c>
      <c r="Y1229" s="7">
        <v>91.338582677165363</v>
      </c>
      <c r="Z1229" s="7">
        <v>2.3622047244094486</v>
      </c>
      <c r="AA1229" s="7">
        <v>6.2992125984251963</v>
      </c>
      <c r="AB1229" s="7" t="s">
        <v>5608</v>
      </c>
      <c r="AC1229" s="7">
        <v>100</v>
      </c>
      <c r="AD1229" s="7">
        <v>66.627450980392155</v>
      </c>
      <c r="AE1229" s="7">
        <v>11.529411764705882</v>
      </c>
      <c r="AF1229" s="7">
        <v>18.980392156862745</v>
      </c>
      <c r="AG1229" s="7">
        <v>2.8627450980392157</v>
      </c>
      <c r="AH1229" s="7" t="s">
        <v>5608</v>
      </c>
      <c r="AI1229" s="7">
        <v>85.666666666666671</v>
      </c>
      <c r="AJ1229" s="7">
        <v>5</v>
      </c>
      <c r="AK1229" s="7">
        <v>9.3333333333333339</v>
      </c>
      <c r="AL1229" s="7" t="s">
        <v>5608</v>
      </c>
      <c r="AM1229" s="7">
        <v>100</v>
      </c>
      <c r="AN1229" s="7">
        <v>51.372712146422629</v>
      </c>
      <c r="AO1229" s="7">
        <v>11.647254575707153</v>
      </c>
      <c r="AP1229" s="7">
        <v>27.870216306156404</v>
      </c>
      <c r="AQ1229" s="7">
        <v>9.1098169717138102</v>
      </c>
    </row>
    <row r="1230" spans="1:43" x14ac:dyDescent="0.2">
      <c r="A1230" s="4" t="s">
        <v>1226</v>
      </c>
      <c r="B1230" s="5">
        <v>201</v>
      </c>
      <c r="C1230" s="5">
        <v>163</v>
      </c>
      <c r="D1230" s="5">
        <v>9</v>
      </c>
      <c r="E1230" s="5">
        <v>26</v>
      </c>
      <c r="F1230" s="5">
        <v>3</v>
      </c>
      <c r="G1230" s="5">
        <v>1579</v>
      </c>
      <c r="H1230" s="5">
        <v>956</v>
      </c>
      <c r="I1230" s="5">
        <v>148</v>
      </c>
      <c r="J1230" s="5">
        <v>354</v>
      </c>
      <c r="K1230" s="5">
        <v>121</v>
      </c>
      <c r="L1230" s="5">
        <v>188</v>
      </c>
      <c r="M1230" s="5">
        <v>158</v>
      </c>
      <c r="N1230" s="5">
        <v>10</v>
      </c>
      <c r="O1230" s="5">
        <v>17</v>
      </c>
      <c r="P1230" s="5">
        <v>3</v>
      </c>
      <c r="Q1230" s="5">
        <v>1637</v>
      </c>
      <c r="R1230" s="5">
        <v>677</v>
      </c>
      <c r="S1230" s="5">
        <v>213</v>
      </c>
      <c r="T1230" s="5">
        <v>514</v>
      </c>
      <c r="U1230" s="5">
        <v>233</v>
      </c>
      <c r="W1230" s="4" t="s">
        <v>1226</v>
      </c>
      <c r="X1230" s="7">
        <v>99.999999999999986</v>
      </c>
      <c r="Y1230" s="7">
        <v>81.094527363184071</v>
      </c>
      <c r="Z1230" s="7">
        <v>4.4776119402985071</v>
      </c>
      <c r="AA1230" s="7">
        <v>12.935323383084576</v>
      </c>
      <c r="AB1230" s="7">
        <v>1.4925373134328357</v>
      </c>
      <c r="AC1230" s="7">
        <v>100.00000000000001</v>
      </c>
      <c r="AD1230" s="7">
        <v>60.544648511716282</v>
      </c>
      <c r="AE1230" s="7">
        <v>9.3730208993033575</v>
      </c>
      <c r="AF1230" s="7">
        <v>22.419252691576947</v>
      </c>
      <c r="AG1230" s="7">
        <v>7.6630778974034195</v>
      </c>
      <c r="AH1230" s="7">
        <v>100</v>
      </c>
      <c r="AI1230" s="7">
        <v>84.042553191489361</v>
      </c>
      <c r="AJ1230" s="7">
        <v>5.3191489361702127</v>
      </c>
      <c r="AK1230" s="7">
        <v>9.0425531914893629</v>
      </c>
      <c r="AL1230" s="7">
        <v>1.5957446808510638</v>
      </c>
      <c r="AM1230" s="7">
        <v>100</v>
      </c>
      <c r="AN1230" s="7">
        <v>41.356139279169213</v>
      </c>
      <c r="AO1230" s="7">
        <v>13.01160659743433</v>
      </c>
      <c r="AP1230" s="7">
        <v>31.398900427611487</v>
      </c>
      <c r="AQ1230" s="7">
        <v>14.233353695784972</v>
      </c>
    </row>
    <row r="1231" spans="1:43" x14ac:dyDescent="0.2">
      <c r="A1231" s="4" t="s">
        <v>1227</v>
      </c>
      <c r="B1231" s="5">
        <v>108</v>
      </c>
      <c r="C1231" s="5">
        <v>90</v>
      </c>
      <c r="D1231" s="5">
        <v>8</v>
      </c>
      <c r="E1231" s="5">
        <v>10</v>
      </c>
      <c r="F1231" s="5" t="s">
        <v>5608</v>
      </c>
      <c r="G1231" s="5">
        <v>861</v>
      </c>
      <c r="H1231" s="5">
        <v>520</v>
      </c>
      <c r="I1231" s="5">
        <v>95</v>
      </c>
      <c r="J1231" s="5">
        <v>201</v>
      </c>
      <c r="K1231" s="5">
        <v>45</v>
      </c>
      <c r="L1231" s="5">
        <v>140</v>
      </c>
      <c r="M1231" s="5">
        <v>94</v>
      </c>
      <c r="N1231" s="5">
        <v>9</v>
      </c>
      <c r="O1231" s="5">
        <v>28</v>
      </c>
      <c r="P1231" s="5">
        <v>9</v>
      </c>
      <c r="Q1231" s="5">
        <v>852</v>
      </c>
      <c r="R1231" s="5">
        <v>343</v>
      </c>
      <c r="S1231" s="5">
        <v>104</v>
      </c>
      <c r="T1231" s="5">
        <v>290</v>
      </c>
      <c r="U1231" s="5">
        <v>115</v>
      </c>
      <c r="W1231" s="4" t="s">
        <v>1227</v>
      </c>
      <c r="X1231" s="7" t="s">
        <v>5608</v>
      </c>
      <c r="Y1231" s="7">
        <v>83.333333333333343</v>
      </c>
      <c r="Z1231" s="7">
        <v>7.4074074074074066</v>
      </c>
      <c r="AA1231" s="7">
        <v>9.2592592592592595</v>
      </c>
      <c r="AB1231" s="7" t="s">
        <v>5608</v>
      </c>
      <c r="AC1231" s="7">
        <v>100</v>
      </c>
      <c r="AD1231" s="7">
        <v>60.394889663182347</v>
      </c>
      <c r="AE1231" s="7">
        <v>11.033681765389082</v>
      </c>
      <c r="AF1231" s="7">
        <v>23.344947735191639</v>
      </c>
      <c r="AG1231" s="7">
        <v>5.2264808362369335</v>
      </c>
      <c r="AH1231" s="7">
        <v>100</v>
      </c>
      <c r="AI1231" s="7">
        <v>67.142857142857139</v>
      </c>
      <c r="AJ1231" s="7">
        <v>6.4285714285714279</v>
      </c>
      <c r="AK1231" s="7">
        <v>20</v>
      </c>
      <c r="AL1231" s="7">
        <v>6.4285714285714279</v>
      </c>
      <c r="AM1231" s="7">
        <v>100</v>
      </c>
      <c r="AN1231" s="7">
        <v>40.258215962441312</v>
      </c>
      <c r="AO1231" s="7">
        <v>12.206572769953052</v>
      </c>
      <c r="AP1231" s="7">
        <v>34.037558685446015</v>
      </c>
      <c r="AQ1231" s="7">
        <v>13.497652582159624</v>
      </c>
    </row>
    <row r="1232" spans="1:43" x14ac:dyDescent="0.2">
      <c r="A1232" s="4" t="s">
        <v>1228</v>
      </c>
      <c r="B1232" s="5">
        <v>70</v>
      </c>
      <c r="C1232" s="5">
        <v>58</v>
      </c>
      <c r="D1232" s="5">
        <v>2</v>
      </c>
      <c r="E1232" s="5">
        <v>5</v>
      </c>
      <c r="F1232" s="5">
        <v>5</v>
      </c>
      <c r="G1232" s="5">
        <v>773</v>
      </c>
      <c r="H1232" s="5">
        <v>513</v>
      </c>
      <c r="I1232" s="5">
        <v>59</v>
      </c>
      <c r="J1232" s="5">
        <v>132</v>
      </c>
      <c r="K1232" s="5">
        <v>69</v>
      </c>
      <c r="L1232" s="5">
        <v>179</v>
      </c>
      <c r="M1232" s="5">
        <v>135</v>
      </c>
      <c r="N1232" s="5">
        <v>10</v>
      </c>
      <c r="O1232" s="5">
        <v>25</v>
      </c>
      <c r="P1232" s="5">
        <v>9</v>
      </c>
      <c r="Q1232" s="5">
        <v>717</v>
      </c>
      <c r="R1232" s="5">
        <v>372</v>
      </c>
      <c r="S1232" s="5">
        <v>55</v>
      </c>
      <c r="T1232" s="5">
        <v>217</v>
      </c>
      <c r="U1232" s="5">
        <v>73</v>
      </c>
      <c r="W1232" s="4" t="s">
        <v>1228</v>
      </c>
      <c r="X1232" s="7">
        <v>100</v>
      </c>
      <c r="Y1232" s="7">
        <v>82.857142857142861</v>
      </c>
      <c r="Z1232" s="7">
        <v>2.8571428571428572</v>
      </c>
      <c r="AA1232" s="7">
        <v>7.1428571428571423</v>
      </c>
      <c r="AB1232" s="7">
        <v>7.1428571428571423</v>
      </c>
      <c r="AC1232" s="7">
        <v>99.999999999999986</v>
      </c>
      <c r="AD1232" s="7">
        <v>66.364812419146176</v>
      </c>
      <c r="AE1232" s="7">
        <v>7.6326002587322126</v>
      </c>
      <c r="AF1232" s="7">
        <v>17.076326002587322</v>
      </c>
      <c r="AG1232" s="7">
        <v>8.9262613195342819</v>
      </c>
      <c r="AH1232" s="7">
        <v>100.00000000000001</v>
      </c>
      <c r="AI1232" s="7">
        <v>75.41899441340783</v>
      </c>
      <c r="AJ1232" s="7">
        <v>5.5865921787709496</v>
      </c>
      <c r="AK1232" s="7">
        <v>13.966480446927374</v>
      </c>
      <c r="AL1232" s="7">
        <v>5.027932960893855</v>
      </c>
      <c r="AM1232" s="7">
        <v>100</v>
      </c>
      <c r="AN1232" s="7">
        <v>51.88284518828452</v>
      </c>
      <c r="AO1232" s="7">
        <v>7.670850767085077</v>
      </c>
      <c r="AP1232" s="7">
        <v>30.264993026499305</v>
      </c>
      <c r="AQ1232" s="7">
        <v>10.181311018131103</v>
      </c>
    </row>
    <row r="1233" spans="1:43" x14ac:dyDescent="0.2">
      <c r="A1233" s="4" t="s">
        <v>1229</v>
      </c>
      <c r="B1233" s="5">
        <v>122</v>
      </c>
      <c r="C1233" s="5">
        <v>100</v>
      </c>
      <c r="D1233" s="5">
        <v>7</v>
      </c>
      <c r="E1233" s="5">
        <v>12</v>
      </c>
      <c r="F1233" s="5">
        <v>3</v>
      </c>
      <c r="G1233" s="5">
        <v>1237</v>
      </c>
      <c r="H1233" s="5">
        <v>818</v>
      </c>
      <c r="I1233" s="5">
        <v>119</v>
      </c>
      <c r="J1233" s="5">
        <v>228</v>
      </c>
      <c r="K1233" s="5">
        <v>72</v>
      </c>
      <c r="L1233" s="5">
        <v>124</v>
      </c>
      <c r="M1233" s="5">
        <v>103</v>
      </c>
      <c r="N1233" s="5">
        <v>3</v>
      </c>
      <c r="O1233" s="5">
        <v>15</v>
      </c>
      <c r="P1233" s="5">
        <v>3</v>
      </c>
      <c r="Q1233" s="5">
        <v>1265</v>
      </c>
      <c r="R1233" s="5">
        <v>713</v>
      </c>
      <c r="S1233" s="5">
        <v>117</v>
      </c>
      <c r="T1233" s="5">
        <v>309</v>
      </c>
      <c r="U1233" s="5">
        <v>126</v>
      </c>
      <c r="W1233" s="4" t="s">
        <v>1229</v>
      </c>
      <c r="X1233" s="7">
        <v>100.00000000000001</v>
      </c>
      <c r="Y1233" s="7">
        <v>81.967213114754102</v>
      </c>
      <c r="Z1233" s="7">
        <v>5.7377049180327866</v>
      </c>
      <c r="AA1233" s="7">
        <v>9.8360655737704921</v>
      </c>
      <c r="AB1233" s="7">
        <v>2.459016393442623</v>
      </c>
      <c r="AC1233" s="7">
        <v>100</v>
      </c>
      <c r="AD1233" s="7">
        <v>66.127728375101043</v>
      </c>
      <c r="AE1233" s="7">
        <v>9.62004850444624</v>
      </c>
      <c r="AF1233" s="7">
        <v>18.431689571544059</v>
      </c>
      <c r="AG1233" s="7">
        <v>5.8205335489086494</v>
      </c>
      <c r="AH1233" s="7">
        <v>100</v>
      </c>
      <c r="AI1233" s="7">
        <v>83.064516129032256</v>
      </c>
      <c r="AJ1233" s="7">
        <v>2.4193548387096775</v>
      </c>
      <c r="AK1233" s="7">
        <v>12.096774193548388</v>
      </c>
      <c r="AL1233" s="7">
        <v>2.4193548387096775</v>
      </c>
      <c r="AM1233" s="7">
        <v>100</v>
      </c>
      <c r="AN1233" s="7">
        <v>56.36363636363636</v>
      </c>
      <c r="AO1233" s="7">
        <v>9.2490118577075098</v>
      </c>
      <c r="AP1233" s="7">
        <v>24.426877470355731</v>
      </c>
      <c r="AQ1233" s="7">
        <v>9.9604743083003946</v>
      </c>
    </row>
    <row r="1234" spans="1:43" x14ac:dyDescent="0.2">
      <c r="A1234" s="4" t="s">
        <v>1230</v>
      </c>
      <c r="B1234" s="5">
        <v>187</v>
      </c>
      <c r="C1234" s="5">
        <v>163</v>
      </c>
      <c r="D1234" s="5">
        <v>15</v>
      </c>
      <c r="E1234" s="5">
        <v>9</v>
      </c>
      <c r="F1234" s="5" t="s">
        <v>5608</v>
      </c>
      <c r="G1234" s="5">
        <v>2079</v>
      </c>
      <c r="H1234" s="5">
        <v>1160</v>
      </c>
      <c r="I1234" s="5">
        <v>236</v>
      </c>
      <c r="J1234" s="5">
        <v>595</v>
      </c>
      <c r="K1234" s="5">
        <v>88</v>
      </c>
      <c r="L1234" s="5">
        <v>217</v>
      </c>
      <c r="M1234" s="5">
        <v>181</v>
      </c>
      <c r="N1234" s="5">
        <v>17</v>
      </c>
      <c r="O1234" s="5">
        <v>17</v>
      </c>
      <c r="P1234" s="5">
        <v>2</v>
      </c>
      <c r="Q1234" s="5">
        <v>2105</v>
      </c>
      <c r="R1234" s="5">
        <v>1012</v>
      </c>
      <c r="S1234" s="5">
        <v>217</v>
      </c>
      <c r="T1234" s="5">
        <v>658</v>
      </c>
      <c r="U1234" s="5">
        <v>218</v>
      </c>
      <c r="W1234" s="4" t="s">
        <v>1230</v>
      </c>
      <c r="X1234" s="7" t="s">
        <v>5608</v>
      </c>
      <c r="Y1234" s="7">
        <v>87.165775401069524</v>
      </c>
      <c r="Z1234" s="7">
        <v>8.0213903743315509</v>
      </c>
      <c r="AA1234" s="7">
        <v>4.8128342245989302</v>
      </c>
      <c r="AB1234" s="7" t="s">
        <v>5608</v>
      </c>
      <c r="AC1234" s="7">
        <v>100</v>
      </c>
      <c r="AD1234" s="7">
        <v>55.796055796055796</v>
      </c>
      <c r="AE1234" s="7">
        <v>11.351611351611352</v>
      </c>
      <c r="AF1234" s="7">
        <v>28.619528619528616</v>
      </c>
      <c r="AG1234" s="7">
        <v>4.2328042328042326</v>
      </c>
      <c r="AH1234" s="7">
        <v>100.00000000000001</v>
      </c>
      <c r="AI1234" s="7">
        <v>83.410138248847929</v>
      </c>
      <c r="AJ1234" s="7">
        <v>7.8341013824884786</v>
      </c>
      <c r="AK1234" s="7">
        <v>7.8341013824884786</v>
      </c>
      <c r="AL1234" s="7">
        <v>0.92165898617511521</v>
      </c>
      <c r="AM1234" s="7">
        <v>100</v>
      </c>
      <c r="AN1234" s="7">
        <v>48.076009501187649</v>
      </c>
      <c r="AO1234" s="7">
        <v>10.308788598574822</v>
      </c>
      <c r="AP1234" s="7">
        <v>31.25890736342043</v>
      </c>
      <c r="AQ1234" s="7">
        <v>10.356294536817103</v>
      </c>
    </row>
    <row r="1235" spans="1:43" x14ac:dyDescent="0.2">
      <c r="A1235" s="4" t="s">
        <v>1231</v>
      </c>
      <c r="B1235" s="5">
        <v>119</v>
      </c>
      <c r="C1235" s="5">
        <v>113</v>
      </c>
      <c r="D1235" s="5" t="s">
        <v>5608</v>
      </c>
      <c r="E1235" s="5">
        <v>6</v>
      </c>
      <c r="F1235" s="5" t="s">
        <v>5608</v>
      </c>
      <c r="G1235" s="5">
        <v>1267</v>
      </c>
      <c r="H1235" s="5">
        <v>800</v>
      </c>
      <c r="I1235" s="5">
        <v>148</v>
      </c>
      <c r="J1235" s="5">
        <v>254</v>
      </c>
      <c r="K1235" s="5">
        <v>65</v>
      </c>
      <c r="L1235" s="5">
        <v>136</v>
      </c>
      <c r="M1235" s="5">
        <v>93</v>
      </c>
      <c r="N1235" s="5">
        <v>18</v>
      </c>
      <c r="O1235" s="5">
        <v>16</v>
      </c>
      <c r="P1235" s="5">
        <v>9</v>
      </c>
      <c r="Q1235" s="5">
        <v>1309</v>
      </c>
      <c r="R1235" s="5">
        <v>620</v>
      </c>
      <c r="S1235" s="5">
        <v>159</v>
      </c>
      <c r="T1235" s="5">
        <v>356</v>
      </c>
      <c r="U1235" s="5">
        <v>174</v>
      </c>
      <c r="W1235" s="4" t="s">
        <v>1231</v>
      </c>
      <c r="X1235" s="7" t="s">
        <v>5608</v>
      </c>
      <c r="Y1235" s="7">
        <v>94.9579831932773</v>
      </c>
      <c r="Z1235" s="7" t="s">
        <v>5608</v>
      </c>
      <c r="AA1235" s="7">
        <v>5.0420168067226889</v>
      </c>
      <c r="AB1235" s="7" t="s">
        <v>5608</v>
      </c>
      <c r="AC1235" s="7">
        <v>100</v>
      </c>
      <c r="AD1235" s="7">
        <v>63.141278610891874</v>
      </c>
      <c r="AE1235" s="7">
        <v>11.681136543014995</v>
      </c>
      <c r="AF1235" s="7">
        <v>20.047355958958168</v>
      </c>
      <c r="AG1235" s="7">
        <v>5.1302288871349644</v>
      </c>
      <c r="AH1235" s="7">
        <v>100.00000000000001</v>
      </c>
      <c r="AI1235" s="7">
        <v>68.382352941176478</v>
      </c>
      <c r="AJ1235" s="7">
        <v>13.23529411764706</v>
      </c>
      <c r="AK1235" s="7">
        <v>11.76470588235294</v>
      </c>
      <c r="AL1235" s="7">
        <v>6.6176470588235299</v>
      </c>
      <c r="AM1235" s="7">
        <v>100</v>
      </c>
      <c r="AN1235" s="7">
        <v>47.364400305576773</v>
      </c>
      <c r="AO1235" s="7">
        <v>12.146676852559207</v>
      </c>
      <c r="AP1235" s="7">
        <v>27.19633307868602</v>
      </c>
      <c r="AQ1235" s="7">
        <v>13.292589763177997</v>
      </c>
    </row>
    <row r="1236" spans="1:43" x14ac:dyDescent="0.2">
      <c r="A1236" s="4" t="s">
        <v>1232</v>
      </c>
      <c r="B1236" s="5">
        <v>114</v>
      </c>
      <c r="C1236" s="5">
        <v>78</v>
      </c>
      <c r="D1236" s="5">
        <v>18</v>
      </c>
      <c r="E1236" s="5">
        <v>12</v>
      </c>
      <c r="F1236" s="5">
        <v>6</v>
      </c>
      <c r="G1236" s="5">
        <v>1682</v>
      </c>
      <c r="H1236" s="5">
        <v>920</v>
      </c>
      <c r="I1236" s="5">
        <v>262</v>
      </c>
      <c r="J1236" s="5">
        <v>456</v>
      </c>
      <c r="K1236" s="5">
        <v>44</v>
      </c>
      <c r="L1236" s="5">
        <v>91</v>
      </c>
      <c r="M1236" s="5">
        <v>72</v>
      </c>
      <c r="N1236" s="5">
        <v>2</v>
      </c>
      <c r="O1236" s="5">
        <v>14</v>
      </c>
      <c r="P1236" s="5">
        <v>3</v>
      </c>
      <c r="Q1236" s="5">
        <v>1633</v>
      </c>
      <c r="R1236" s="5">
        <v>575</v>
      </c>
      <c r="S1236" s="5">
        <v>259</v>
      </c>
      <c r="T1236" s="5">
        <v>653</v>
      </c>
      <c r="U1236" s="5">
        <v>146</v>
      </c>
      <c r="W1236" s="4" t="s">
        <v>1232</v>
      </c>
      <c r="X1236" s="7">
        <v>99.999999999999986</v>
      </c>
      <c r="Y1236" s="7">
        <v>68.421052631578945</v>
      </c>
      <c r="Z1236" s="7">
        <v>15.789473684210526</v>
      </c>
      <c r="AA1236" s="7">
        <v>10.526315789473683</v>
      </c>
      <c r="AB1236" s="7">
        <v>5.2631578947368416</v>
      </c>
      <c r="AC1236" s="7">
        <v>99.999999999999986</v>
      </c>
      <c r="AD1236" s="7">
        <v>54.696789536266351</v>
      </c>
      <c r="AE1236" s="7">
        <v>15.576694411414982</v>
      </c>
      <c r="AF1236" s="7">
        <v>27.110582639714625</v>
      </c>
      <c r="AG1236" s="7">
        <v>2.6159334126040426</v>
      </c>
      <c r="AH1236" s="7">
        <v>100.00000000000001</v>
      </c>
      <c r="AI1236" s="7">
        <v>79.120879120879124</v>
      </c>
      <c r="AJ1236" s="7">
        <v>2.197802197802198</v>
      </c>
      <c r="AK1236" s="7">
        <v>15.384615384615385</v>
      </c>
      <c r="AL1236" s="7">
        <v>3.296703296703297</v>
      </c>
      <c r="AM1236" s="7">
        <v>100</v>
      </c>
      <c r="AN1236" s="7">
        <v>35.2112676056338</v>
      </c>
      <c r="AO1236" s="7">
        <v>15.860379669320269</v>
      </c>
      <c r="AP1236" s="7">
        <v>39.987752602571952</v>
      </c>
      <c r="AQ1236" s="7">
        <v>8.940600122473974</v>
      </c>
    </row>
    <row r="1237" spans="1:43" x14ac:dyDescent="0.2">
      <c r="A1237" s="4" t="s">
        <v>1233</v>
      </c>
      <c r="B1237" s="5">
        <v>95</v>
      </c>
      <c r="C1237" s="5">
        <v>85</v>
      </c>
      <c r="D1237" s="5">
        <v>2</v>
      </c>
      <c r="E1237" s="5">
        <v>8</v>
      </c>
      <c r="F1237" s="5" t="s">
        <v>5608</v>
      </c>
      <c r="G1237" s="5">
        <v>962</v>
      </c>
      <c r="H1237" s="5">
        <v>573</v>
      </c>
      <c r="I1237" s="5">
        <v>133</v>
      </c>
      <c r="J1237" s="5">
        <v>239</v>
      </c>
      <c r="K1237" s="5">
        <v>17</v>
      </c>
      <c r="L1237" s="5">
        <v>119</v>
      </c>
      <c r="M1237" s="5">
        <v>77</v>
      </c>
      <c r="N1237" s="5">
        <v>17</v>
      </c>
      <c r="O1237" s="5">
        <v>16</v>
      </c>
      <c r="P1237" s="5">
        <v>9</v>
      </c>
      <c r="Q1237" s="5">
        <v>871</v>
      </c>
      <c r="R1237" s="5">
        <v>417</v>
      </c>
      <c r="S1237" s="5">
        <v>132</v>
      </c>
      <c r="T1237" s="5">
        <v>245</v>
      </c>
      <c r="U1237" s="5">
        <v>77</v>
      </c>
      <c r="W1237" s="4" t="s">
        <v>1233</v>
      </c>
      <c r="X1237" s="7" t="s">
        <v>5608</v>
      </c>
      <c r="Y1237" s="7">
        <v>89.473684210526315</v>
      </c>
      <c r="Z1237" s="7">
        <v>2.1052631578947367</v>
      </c>
      <c r="AA1237" s="7">
        <v>8.4210526315789469</v>
      </c>
      <c r="AB1237" s="7" t="s">
        <v>5608</v>
      </c>
      <c r="AC1237" s="7">
        <v>100</v>
      </c>
      <c r="AD1237" s="7">
        <v>59.563409563409564</v>
      </c>
      <c r="AE1237" s="7">
        <v>13.825363825363826</v>
      </c>
      <c r="AF1237" s="7">
        <v>24.844074844074846</v>
      </c>
      <c r="AG1237" s="7">
        <v>1.7671517671517671</v>
      </c>
      <c r="AH1237" s="7">
        <v>100</v>
      </c>
      <c r="AI1237" s="7">
        <v>64.705882352941174</v>
      </c>
      <c r="AJ1237" s="7">
        <v>14.285714285714285</v>
      </c>
      <c r="AK1237" s="7">
        <v>13.445378151260504</v>
      </c>
      <c r="AL1237" s="7">
        <v>7.5630252100840334</v>
      </c>
      <c r="AM1237" s="7">
        <v>99.999999999999986</v>
      </c>
      <c r="AN1237" s="7">
        <v>47.876004592422504</v>
      </c>
      <c r="AO1237" s="7">
        <v>15.154994259471872</v>
      </c>
      <c r="AP1237" s="7">
        <v>28.128587830080363</v>
      </c>
      <c r="AQ1237" s="7">
        <v>8.8404133180252593</v>
      </c>
    </row>
    <row r="1238" spans="1:43" x14ac:dyDescent="0.2">
      <c r="A1238" s="4" t="s">
        <v>1234</v>
      </c>
      <c r="B1238" s="5">
        <v>1109</v>
      </c>
      <c r="C1238" s="5">
        <v>834</v>
      </c>
      <c r="D1238" s="5">
        <v>132</v>
      </c>
      <c r="E1238" s="5">
        <v>124</v>
      </c>
      <c r="F1238" s="5">
        <v>19</v>
      </c>
      <c r="G1238" s="5">
        <v>9791</v>
      </c>
      <c r="H1238" s="5">
        <v>4914</v>
      </c>
      <c r="I1238" s="5">
        <v>1467</v>
      </c>
      <c r="J1238" s="5">
        <v>2481</v>
      </c>
      <c r="K1238" s="5">
        <v>929</v>
      </c>
      <c r="L1238" s="5">
        <v>1632</v>
      </c>
      <c r="M1238" s="5">
        <v>1173</v>
      </c>
      <c r="N1238" s="5">
        <v>135</v>
      </c>
      <c r="O1238" s="5">
        <v>280</v>
      </c>
      <c r="P1238" s="5">
        <v>44</v>
      </c>
      <c r="Q1238" s="5">
        <v>11025</v>
      </c>
      <c r="R1238" s="5">
        <v>4411</v>
      </c>
      <c r="S1238" s="5">
        <v>1600</v>
      </c>
      <c r="T1238" s="5">
        <v>3166</v>
      </c>
      <c r="U1238" s="5">
        <v>1848</v>
      </c>
      <c r="W1238" s="4" t="s">
        <v>1234</v>
      </c>
      <c r="X1238" s="7">
        <v>100</v>
      </c>
      <c r="Y1238" s="7">
        <v>75.20288548241659</v>
      </c>
      <c r="Z1238" s="7">
        <v>11.902614968440037</v>
      </c>
      <c r="AA1238" s="7">
        <v>11.181244364292155</v>
      </c>
      <c r="AB1238" s="7">
        <v>1.7132551848512172</v>
      </c>
      <c r="AC1238" s="7">
        <v>100</v>
      </c>
      <c r="AD1238" s="7">
        <v>50.1889490348279</v>
      </c>
      <c r="AE1238" s="7">
        <v>14.983147788785619</v>
      </c>
      <c r="AF1238" s="7">
        <v>25.339597589623125</v>
      </c>
      <c r="AG1238" s="7">
        <v>9.4883055867633548</v>
      </c>
      <c r="AH1238" s="7">
        <v>100</v>
      </c>
      <c r="AI1238" s="7">
        <v>71.875</v>
      </c>
      <c r="AJ1238" s="7">
        <v>8.2720588235294112</v>
      </c>
      <c r="AK1238" s="7">
        <v>17.156862745098039</v>
      </c>
      <c r="AL1238" s="7">
        <v>2.6960784313725492</v>
      </c>
      <c r="AM1238" s="7">
        <v>100</v>
      </c>
      <c r="AN1238" s="7">
        <v>40.009070294784586</v>
      </c>
      <c r="AO1238" s="7">
        <v>14.512471655328799</v>
      </c>
      <c r="AP1238" s="7">
        <v>28.71655328798186</v>
      </c>
      <c r="AQ1238" s="7">
        <v>16.761904761904763</v>
      </c>
    </row>
    <row r="1239" spans="1:43" x14ac:dyDescent="0.2">
      <c r="A1239" s="4" t="s">
        <v>1235</v>
      </c>
      <c r="B1239" s="5">
        <v>628</v>
      </c>
      <c r="C1239" s="5">
        <v>582</v>
      </c>
      <c r="D1239" s="5">
        <v>25</v>
      </c>
      <c r="E1239" s="5">
        <v>21</v>
      </c>
      <c r="F1239" s="5" t="s">
        <v>5608</v>
      </c>
      <c r="G1239" s="5">
        <v>3664</v>
      </c>
      <c r="H1239" s="5">
        <v>2356</v>
      </c>
      <c r="I1239" s="5">
        <v>467</v>
      </c>
      <c r="J1239" s="5">
        <v>721</v>
      </c>
      <c r="K1239" s="5">
        <v>120</v>
      </c>
      <c r="L1239" s="5">
        <v>826</v>
      </c>
      <c r="M1239" s="5">
        <v>692</v>
      </c>
      <c r="N1239" s="5">
        <v>36</v>
      </c>
      <c r="O1239" s="5">
        <v>83</v>
      </c>
      <c r="P1239" s="5">
        <v>15</v>
      </c>
      <c r="Q1239" s="5">
        <v>3572</v>
      </c>
      <c r="R1239" s="5">
        <v>1805</v>
      </c>
      <c r="S1239" s="5">
        <v>490</v>
      </c>
      <c r="T1239" s="5">
        <v>955</v>
      </c>
      <c r="U1239" s="5">
        <v>322</v>
      </c>
      <c r="W1239" s="4" t="s">
        <v>1235</v>
      </c>
      <c r="X1239" s="7" t="s">
        <v>5608</v>
      </c>
      <c r="Y1239" s="7">
        <v>92.675159235668787</v>
      </c>
      <c r="Z1239" s="7">
        <v>3.9808917197452227</v>
      </c>
      <c r="AA1239" s="7">
        <v>3.3439490445859872</v>
      </c>
      <c r="AB1239" s="7" t="s">
        <v>5608</v>
      </c>
      <c r="AC1239" s="7">
        <v>100</v>
      </c>
      <c r="AD1239" s="7">
        <v>64.301310043668124</v>
      </c>
      <c r="AE1239" s="7">
        <v>12.745633187772926</v>
      </c>
      <c r="AF1239" s="7">
        <v>19.677947598253276</v>
      </c>
      <c r="AG1239" s="7">
        <v>3.2751091703056767</v>
      </c>
      <c r="AH1239" s="7">
        <v>99.999999999999986</v>
      </c>
      <c r="AI1239" s="7">
        <v>83.777239709443094</v>
      </c>
      <c r="AJ1239" s="7">
        <v>4.3583535108958831</v>
      </c>
      <c r="AK1239" s="7">
        <v>10.048426150121065</v>
      </c>
      <c r="AL1239" s="7">
        <v>1.8159806295399514</v>
      </c>
      <c r="AM1239" s="7">
        <v>100</v>
      </c>
      <c r="AN1239" s="7">
        <v>50.531914893617028</v>
      </c>
      <c r="AO1239" s="7">
        <v>13.717805151175813</v>
      </c>
      <c r="AP1239" s="7">
        <v>26.735722284434488</v>
      </c>
      <c r="AQ1239" s="7">
        <v>9.0145576707726764</v>
      </c>
    </row>
    <row r="1240" spans="1:43" x14ac:dyDescent="0.2">
      <c r="A1240" s="4" t="s">
        <v>1236</v>
      </c>
      <c r="B1240" s="5">
        <v>114</v>
      </c>
      <c r="C1240" s="5">
        <v>97</v>
      </c>
      <c r="D1240" s="5">
        <v>8</v>
      </c>
      <c r="E1240" s="5">
        <v>9</v>
      </c>
      <c r="F1240" s="5" t="s">
        <v>5608</v>
      </c>
      <c r="G1240" s="5">
        <v>790</v>
      </c>
      <c r="H1240" s="5">
        <v>457</v>
      </c>
      <c r="I1240" s="5">
        <v>55</v>
      </c>
      <c r="J1240" s="5">
        <v>241</v>
      </c>
      <c r="K1240" s="5">
        <v>37</v>
      </c>
      <c r="L1240" s="5">
        <v>160</v>
      </c>
      <c r="M1240" s="5">
        <v>119</v>
      </c>
      <c r="N1240" s="5">
        <v>13</v>
      </c>
      <c r="O1240" s="5">
        <v>28</v>
      </c>
      <c r="P1240" s="5" t="s">
        <v>5608</v>
      </c>
      <c r="Q1240" s="5">
        <v>746</v>
      </c>
      <c r="R1240" s="5">
        <v>325</v>
      </c>
      <c r="S1240" s="5">
        <v>71</v>
      </c>
      <c r="T1240" s="5">
        <v>251</v>
      </c>
      <c r="U1240" s="5">
        <v>99</v>
      </c>
      <c r="W1240" s="4" t="s">
        <v>1236</v>
      </c>
      <c r="X1240" s="7" t="s">
        <v>5608</v>
      </c>
      <c r="Y1240" s="7">
        <v>85.087719298245617</v>
      </c>
      <c r="Z1240" s="7">
        <v>7.0175438596491224</v>
      </c>
      <c r="AA1240" s="7">
        <v>7.8947368421052628</v>
      </c>
      <c r="AB1240" s="7" t="s">
        <v>5608</v>
      </c>
      <c r="AC1240" s="7">
        <v>100</v>
      </c>
      <c r="AD1240" s="7">
        <v>57.848101265822784</v>
      </c>
      <c r="AE1240" s="7">
        <v>6.962025316455696</v>
      </c>
      <c r="AF1240" s="7">
        <v>30.506329113924053</v>
      </c>
      <c r="AG1240" s="7">
        <v>4.6835443037974684</v>
      </c>
      <c r="AH1240" s="7" t="s">
        <v>5608</v>
      </c>
      <c r="AI1240" s="7">
        <v>74.375</v>
      </c>
      <c r="AJ1240" s="7">
        <v>8.125</v>
      </c>
      <c r="AK1240" s="7">
        <v>17.5</v>
      </c>
      <c r="AL1240" s="7" t="s">
        <v>5608</v>
      </c>
      <c r="AM1240" s="7">
        <v>100</v>
      </c>
      <c r="AN1240" s="7">
        <v>43.565683646112603</v>
      </c>
      <c r="AO1240" s="7">
        <v>9.5174262734584438</v>
      </c>
      <c r="AP1240" s="7">
        <v>33.646112600536192</v>
      </c>
      <c r="AQ1240" s="7">
        <v>13.270777479892763</v>
      </c>
    </row>
    <row r="1241" spans="1:43" x14ac:dyDescent="0.2">
      <c r="A1241" s="4" t="s">
        <v>1237</v>
      </c>
      <c r="B1241" s="5">
        <v>595</v>
      </c>
      <c r="C1241" s="5">
        <v>486</v>
      </c>
      <c r="D1241" s="5">
        <v>49</v>
      </c>
      <c r="E1241" s="5">
        <v>40</v>
      </c>
      <c r="F1241" s="5">
        <v>20</v>
      </c>
      <c r="G1241" s="5">
        <v>6312</v>
      </c>
      <c r="H1241" s="5">
        <v>3711</v>
      </c>
      <c r="I1241" s="5">
        <v>951</v>
      </c>
      <c r="J1241" s="5">
        <v>1412</v>
      </c>
      <c r="K1241" s="5">
        <v>238</v>
      </c>
      <c r="L1241" s="5">
        <v>912</v>
      </c>
      <c r="M1241" s="5">
        <v>680</v>
      </c>
      <c r="N1241" s="5">
        <v>51</v>
      </c>
      <c r="O1241" s="5">
        <v>172</v>
      </c>
      <c r="P1241" s="5">
        <v>9</v>
      </c>
      <c r="Q1241" s="5">
        <v>6327</v>
      </c>
      <c r="R1241" s="5">
        <v>3153</v>
      </c>
      <c r="S1241" s="5">
        <v>934</v>
      </c>
      <c r="T1241" s="5">
        <v>1760</v>
      </c>
      <c r="U1241" s="5">
        <v>480</v>
      </c>
      <c r="W1241" s="4" t="s">
        <v>1237</v>
      </c>
      <c r="X1241" s="7">
        <v>100</v>
      </c>
      <c r="Y1241" s="7">
        <v>81.680672268907557</v>
      </c>
      <c r="Z1241" s="7">
        <v>8.235294117647058</v>
      </c>
      <c r="AA1241" s="7">
        <v>6.7226890756302522</v>
      </c>
      <c r="AB1241" s="7">
        <v>3.3613445378151261</v>
      </c>
      <c r="AC1241" s="7">
        <v>100.00000000000001</v>
      </c>
      <c r="AD1241" s="7">
        <v>58.792775665399247</v>
      </c>
      <c r="AE1241" s="7">
        <v>15.066539923954373</v>
      </c>
      <c r="AF1241" s="7">
        <v>22.370088719898607</v>
      </c>
      <c r="AG1241" s="7">
        <v>3.7705956907477822</v>
      </c>
      <c r="AH1241" s="7">
        <v>100</v>
      </c>
      <c r="AI1241" s="7">
        <v>74.561403508771932</v>
      </c>
      <c r="AJ1241" s="7">
        <v>5.5921052631578947</v>
      </c>
      <c r="AK1241" s="7">
        <v>18.859649122807017</v>
      </c>
      <c r="AL1241" s="7">
        <v>0.98684210526315785</v>
      </c>
      <c r="AM1241" s="7">
        <v>100</v>
      </c>
      <c r="AN1241" s="7">
        <v>49.834044570886675</v>
      </c>
      <c r="AO1241" s="7">
        <v>14.762130551604235</v>
      </c>
      <c r="AP1241" s="7">
        <v>27.81729097518571</v>
      </c>
      <c r="AQ1241" s="7">
        <v>7.5865339023233762</v>
      </c>
    </row>
    <row r="1242" spans="1:43" x14ac:dyDescent="0.2">
      <c r="A1242" s="4" t="s">
        <v>1238</v>
      </c>
      <c r="B1242" s="5">
        <v>189</v>
      </c>
      <c r="C1242" s="5">
        <v>164</v>
      </c>
      <c r="D1242" s="5">
        <v>7</v>
      </c>
      <c r="E1242" s="5">
        <v>18</v>
      </c>
      <c r="F1242" s="5" t="s">
        <v>5608</v>
      </c>
      <c r="G1242" s="5">
        <v>850</v>
      </c>
      <c r="H1242" s="5">
        <v>467</v>
      </c>
      <c r="I1242" s="5">
        <v>112</v>
      </c>
      <c r="J1242" s="5">
        <v>242</v>
      </c>
      <c r="K1242" s="5">
        <v>29</v>
      </c>
      <c r="L1242" s="5">
        <v>163</v>
      </c>
      <c r="M1242" s="5">
        <v>133</v>
      </c>
      <c r="N1242" s="5">
        <v>5</v>
      </c>
      <c r="O1242" s="5">
        <v>21</v>
      </c>
      <c r="P1242" s="5">
        <v>4</v>
      </c>
      <c r="Q1242" s="5">
        <v>828</v>
      </c>
      <c r="R1242" s="5">
        <v>404</v>
      </c>
      <c r="S1242" s="5">
        <v>102</v>
      </c>
      <c r="T1242" s="5">
        <v>254</v>
      </c>
      <c r="U1242" s="5">
        <v>68</v>
      </c>
      <c r="W1242" s="4" t="s">
        <v>1238</v>
      </c>
      <c r="X1242" s="7" t="s">
        <v>5608</v>
      </c>
      <c r="Y1242" s="7">
        <v>86.772486772486772</v>
      </c>
      <c r="Z1242" s="7">
        <v>3.7037037037037033</v>
      </c>
      <c r="AA1242" s="7">
        <v>9.5238095238095237</v>
      </c>
      <c r="AB1242" s="7" t="s">
        <v>5608</v>
      </c>
      <c r="AC1242" s="7">
        <v>100</v>
      </c>
      <c r="AD1242" s="7">
        <v>54.941176470588239</v>
      </c>
      <c r="AE1242" s="7">
        <v>13.176470588235295</v>
      </c>
      <c r="AF1242" s="7">
        <v>28.47058823529412</v>
      </c>
      <c r="AG1242" s="7">
        <v>3.4117647058823533</v>
      </c>
      <c r="AH1242" s="7">
        <v>100</v>
      </c>
      <c r="AI1242" s="7">
        <v>81.595092024539866</v>
      </c>
      <c r="AJ1242" s="7">
        <v>3.0674846625766872</v>
      </c>
      <c r="AK1242" s="7">
        <v>12.883435582822086</v>
      </c>
      <c r="AL1242" s="7">
        <v>2.4539877300613497</v>
      </c>
      <c r="AM1242" s="7">
        <v>100</v>
      </c>
      <c r="AN1242" s="7">
        <v>48.792270531400966</v>
      </c>
      <c r="AO1242" s="7">
        <v>12.318840579710146</v>
      </c>
      <c r="AP1242" s="7">
        <v>30.676328502415455</v>
      </c>
      <c r="AQ1242" s="7">
        <v>8.2125603864734309</v>
      </c>
    </row>
    <row r="1243" spans="1:43" x14ac:dyDescent="0.2">
      <c r="A1243" s="4" t="s">
        <v>1239</v>
      </c>
      <c r="B1243" s="5">
        <v>197</v>
      </c>
      <c r="C1243" s="5">
        <v>178</v>
      </c>
      <c r="D1243" s="5">
        <v>12</v>
      </c>
      <c r="E1243" s="5">
        <v>7</v>
      </c>
      <c r="F1243" s="5" t="s">
        <v>5608</v>
      </c>
      <c r="G1243" s="5">
        <v>967</v>
      </c>
      <c r="H1243" s="5">
        <v>578</v>
      </c>
      <c r="I1243" s="5">
        <v>113</v>
      </c>
      <c r="J1243" s="5">
        <v>238</v>
      </c>
      <c r="K1243" s="5">
        <v>38</v>
      </c>
      <c r="L1243" s="5">
        <v>226</v>
      </c>
      <c r="M1243" s="5">
        <v>181</v>
      </c>
      <c r="N1243" s="5">
        <v>15</v>
      </c>
      <c r="O1243" s="5">
        <v>20</v>
      </c>
      <c r="P1243" s="5">
        <v>10</v>
      </c>
      <c r="Q1243" s="5">
        <v>1045</v>
      </c>
      <c r="R1243" s="5">
        <v>502</v>
      </c>
      <c r="S1243" s="5">
        <v>122</v>
      </c>
      <c r="T1243" s="5">
        <v>328</v>
      </c>
      <c r="U1243" s="5">
        <v>93</v>
      </c>
      <c r="W1243" s="4" t="s">
        <v>1239</v>
      </c>
      <c r="X1243" s="7" t="s">
        <v>5608</v>
      </c>
      <c r="Y1243" s="7">
        <v>90.35532994923858</v>
      </c>
      <c r="Z1243" s="7">
        <v>6.091370558375635</v>
      </c>
      <c r="AA1243" s="7">
        <v>3.5532994923857872</v>
      </c>
      <c r="AB1243" s="7" t="s">
        <v>5608</v>
      </c>
      <c r="AC1243" s="7">
        <v>99.999999999999986</v>
      </c>
      <c r="AD1243" s="7">
        <v>59.77249224405378</v>
      </c>
      <c r="AE1243" s="7">
        <v>11.685625646328852</v>
      </c>
      <c r="AF1243" s="7">
        <v>24.612202688728026</v>
      </c>
      <c r="AG1243" s="7">
        <v>3.9296794208893484</v>
      </c>
      <c r="AH1243" s="7">
        <v>100</v>
      </c>
      <c r="AI1243" s="7">
        <v>80.088495575221245</v>
      </c>
      <c r="AJ1243" s="7">
        <v>6.6371681415929213</v>
      </c>
      <c r="AK1243" s="7">
        <v>8.8495575221238933</v>
      </c>
      <c r="AL1243" s="7">
        <v>4.4247787610619467</v>
      </c>
      <c r="AM1243" s="7">
        <v>100</v>
      </c>
      <c r="AN1243" s="7">
        <v>48.038277511961724</v>
      </c>
      <c r="AO1243" s="7">
        <v>11.674641148325358</v>
      </c>
      <c r="AP1243" s="7">
        <v>31.387559808612441</v>
      </c>
      <c r="AQ1243" s="7">
        <v>8.8995215311004774</v>
      </c>
    </row>
    <row r="1244" spans="1:43" x14ac:dyDescent="0.2">
      <c r="A1244" s="4" t="s">
        <v>1240</v>
      </c>
      <c r="B1244" s="5">
        <v>179</v>
      </c>
      <c r="C1244" s="5">
        <v>145</v>
      </c>
      <c r="D1244" s="5">
        <v>16</v>
      </c>
      <c r="E1244" s="5">
        <v>8</v>
      </c>
      <c r="F1244" s="5">
        <v>10</v>
      </c>
      <c r="G1244" s="5">
        <v>1039</v>
      </c>
      <c r="H1244" s="5">
        <v>651</v>
      </c>
      <c r="I1244" s="5">
        <v>127</v>
      </c>
      <c r="J1244" s="5">
        <v>179</v>
      </c>
      <c r="K1244" s="5">
        <v>82</v>
      </c>
      <c r="L1244" s="5">
        <v>221</v>
      </c>
      <c r="M1244" s="5">
        <v>177</v>
      </c>
      <c r="N1244" s="5">
        <v>12</v>
      </c>
      <c r="O1244" s="5">
        <v>27</v>
      </c>
      <c r="P1244" s="5">
        <v>5</v>
      </c>
      <c r="Q1244" s="5">
        <v>1016</v>
      </c>
      <c r="R1244" s="5">
        <v>461</v>
      </c>
      <c r="S1244" s="5">
        <v>162</v>
      </c>
      <c r="T1244" s="5">
        <v>276</v>
      </c>
      <c r="U1244" s="5">
        <v>117</v>
      </c>
      <c r="W1244" s="4" t="s">
        <v>1240</v>
      </c>
      <c r="X1244" s="7">
        <v>100</v>
      </c>
      <c r="Y1244" s="7">
        <v>81.005586592178773</v>
      </c>
      <c r="Z1244" s="7">
        <v>8.938547486033519</v>
      </c>
      <c r="AA1244" s="7">
        <v>4.4692737430167595</v>
      </c>
      <c r="AB1244" s="7">
        <v>5.5865921787709496</v>
      </c>
      <c r="AC1244" s="7">
        <v>100</v>
      </c>
      <c r="AD1244" s="7">
        <v>62.656400384985567</v>
      </c>
      <c r="AE1244" s="7">
        <v>12.223291626564004</v>
      </c>
      <c r="AF1244" s="7">
        <v>17.228103946102021</v>
      </c>
      <c r="AG1244" s="7">
        <v>7.8922040423484123</v>
      </c>
      <c r="AH1244" s="7">
        <v>100</v>
      </c>
      <c r="AI1244" s="7">
        <v>80.090497737556561</v>
      </c>
      <c r="AJ1244" s="7">
        <v>5.4298642533936654</v>
      </c>
      <c r="AK1244" s="7">
        <v>12.217194570135746</v>
      </c>
      <c r="AL1244" s="7">
        <v>2.2624434389140271</v>
      </c>
      <c r="AM1244" s="7">
        <v>100</v>
      </c>
      <c r="AN1244" s="7">
        <v>45.374015748031496</v>
      </c>
      <c r="AO1244" s="7">
        <v>15.94488188976378</v>
      </c>
      <c r="AP1244" s="7">
        <v>27.165354330708663</v>
      </c>
      <c r="AQ1244" s="7">
        <v>11.515748031496063</v>
      </c>
    </row>
    <row r="1245" spans="1:43" x14ac:dyDescent="0.2">
      <c r="A1245" s="4" t="s">
        <v>1241</v>
      </c>
      <c r="B1245" s="5">
        <v>220</v>
      </c>
      <c r="C1245" s="5">
        <v>189</v>
      </c>
      <c r="D1245" s="5">
        <v>6</v>
      </c>
      <c r="E1245" s="5">
        <v>22</v>
      </c>
      <c r="F1245" s="5">
        <v>3</v>
      </c>
      <c r="G1245" s="5">
        <v>1152</v>
      </c>
      <c r="H1245" s="5">
        <v>695</v>
      </c>
      <c r="I1245" s="5">
        <v>158</v>
      </c>
      <c r="J1245" s="5">
        <v>216</v>
      </c>
      <c r="K1245" s="5">
        <v>83</v>
      </c>
      <c r="L1245" s="5">
        <v>252</v>
      </c>
      <c r="M1245" s="5">
        <v>203</v>
      </c>
      <c r="N1245" s="5">
        <v>23</v>
      </c>
      <c r="O1245" s="5">
        <v>17</v>
      </c>
      <c r="P1245" s="5">
        <v>9</v>
      </c>
      <c r="Q1245" s="5">
        <v>1194</v>
      </c>
      <c r="R1245" s="5">
        <v>499</v>
      </c>
      <c r="S1245" s="5">
        <v>149</v>
      </c>
      <c r="T1245" s="5">
        <v>360</v>
      </c>
      <c r="U1245" s="5">
        <v>186</v>
      </c>
      <c r="W1245" s="4" t="s">
        <v>1241</v>
      </c>
      <c r="X1245" s="7">
        <v>100</v>
      </c>
      <c r="Y1245" s="7">
        <v>85.909090909090907</v>
      </c>
      <c r="Z1245" s="7">
        <v>2.7272727272727271</v>
      </c>
      <c r="AA1245" s="7">
        <v>10</v>
      </c>
      <c r="AB1245" s="7">
        <v>1.3636363636363635</v>
      </c>
      <c r="AC1245" s="7">
        <v>100</v>
      </c>
      <c r="AD1245" s="7">
        <v>60.329861111111114</v>
      </c>
      <c r="AE1245" s="7">
        <v>13.715277777777779</v>
      </c>
      <c r="AF1245" s="7">
        <v>18.75</v>
      </c>
      <c r="AG1245" s="7">
        <v>7.2048611111111107</v>
      </c>
      <c r="AH1245" s="7">
        <v>100</v>
      </c>
      <c r="AI1245" s="7">
        <v>80.555555555555557</v>
      </c>
      <c r="AJ1245" s="7">
        <v>9.1269841269841265</v>
      </c>
      <c r="AK1245" s="7">
        <v>6.746031746031746</v>
      </c>
      <c r="AL1245" s="7">
        <v>3.5714285714285712</v>
      </c>
      <c r="AM1245" s="7">
        <v>100</v>
      </c>
      <c r="AN1245" s="7">
        <v>41.792294807370183</v>
      </c>
      <c r="AO1245" s="7">
        <v>12.479061976549414</v>
      </c>
      <c r="AP1245" s="7">
        <v>30.150753768844218</v>
      </c>
      <c r="AQ1245" s="7">
        <v>15.577889447236181</v>
      </c>
    </row>
    <row r="1246" spans="1:43" x14ac:dyDescent="0.2">
      <c r="A1246" s="4" t="s">
        <v>1242</v>
      </c>
      <c r="B1246" s="5">
        <v>3440</v>
      </c>
      <c r="C1246" s="5">
        <v>2291</v>
      </c>
      <c r="D1246" s="5">
        <v>445</v>
      </c>
      <c r="E1246" s="5">
        <v>616</v>
      </c>
      <c r="F1246" s="5">
        <v>88</v>
      </c>
      <c r="G1246" s="5">
        <v>30974</v>
      </c>
      <c r="H1246" s="5">
        <v>10598</v>
      </c>
      <c r="I1246" s="5">
        <v>5785</v>
      </c>
      <c r="J1246" s="5">
        <v>11943</v>
      </c>
      <c r="K1246" s="5">
        <v>2648</v>
      </c>
      <c r="L1246" s="5">
        <v>4836</v>
      </c>
      <c r="M1246" s="5">
        <v>3053</v>
      </c>
      <c r="N1246" s="5">
        <v>689</v>
      </c>
      <c r="O1246" s="5">
        <v>806</v>
      </c>
      <c r="P1246" s="5">
        <v>288</v>
      </c>
      <c r="Q1246" s="5">
        <v>33732</v>
      </c>
      <c r="R1246" s="5">
        <v>9826</v>
      </c>
      <c r="S1246" s="5">
        <v>5729</v>
      </c>
      <c r="T1246" s="5">
        <v>13587</v>
      </c>
      <c r="U1246" s="5">
        <v>4590</v>
      </c>
      <c r="W1246" s="4" t="s">
        <v>1242</v>
      </c>
      <c r="X1246" s="7">
        <v>100.00000000000001</v>
      </c>
      <c r="Y1246" s="7">
        <v>66.598837209302332</v>
      </c>
      <c r="Z1246" s="7">
        <v>12.936046511627907</v>
      </c>
      <c r="AA1246" s="7">
        <v>17.906976744186046</v>
      </c>
      <c r="AB1246" s="7">
        <v>2.558139534883721</v>
      </c>
      <c r="AC1246" s="7">
        <v>100</v>
      </c>
      <c r="AD1246" s="7">
        <v>34.215793891651067</v>
      </c>
      <c r="AE1246" s="7">
        <v>18.676954865370956</v>
      </c>
      <c r="AF1246" s="7">
        <v>38.558145541421837</v>
      </c>
      <c r="AG1246" s="7">
        <v>8.5491057015561438</v>
      </c>
      <c r="AH1246" s="7">
        <v>99.999999999999986</v>
      </c>
      <c r="AI1246" s="7">
        <v>63.130686517783296</v>
      </c>
      <c r="AJ1246" s="7">
        <v>14.24731182795699</v>
      </c>
      <c r="AK1246" s="7">
        <v>16.666666666666664</v>
      </c>
      <c r="AL1246" s="7">
        <v>5.9553349875930524</v>
      </c>
      <c r="AM1246" s="7">
        <v>100</v>
      </c>
      <c r="AN1246" s="7">
        <v>29.12960986600261</v>
      </c>
      <c r="AO1246" s="7">
        <v>16.983872880351004</v>
      </c>
      <c r="AP1246" s="7">
        <v>40.279260049804336</v>
      </c>
      <c r="AQ1246" s="7">
        <v>13.60725720384205</v>
      </c>
    </row>
    <row r="1247" spans="1:43" x14ac:dyDescent="0.2">
      <c r="A1247" s="4" t="s">
        <v>1243</v>
      </c>
      <c r="B1247" s="5">
        <v>297</v>
      </c>
      <c r="C1247" s="5">
        <v>235</v>
      </c>
      <c r="D1247" s="5">
        <v>30</v>
      </c>
      <c r="E1247" s="5">
        <v>25</v>
      </c>
      <c r="F1247" s="5">
        <v>7</v>
      </c>
      <c r="G1247" s="5">
        <v>1707</v>
      </c>
      <c r="H1247" s="5">
        <v>832</v>
      </c>
      <c r="I1247" s="5">
        <v>219</v>
      </c>
      <c r="J1247" s="5">
        <v>497</v>
      </c>
      <c r="K1247" s="5">
        <v>159</v>
      </c>
      <c r="L1247" s="5">
        <v>352</v>
      </c>
      <c r="M1247" s="5">
        <v>272</v>
      </c>
      <c r="N1247" s="5">
        <v>17</v>
      </c>
      <c r="O1247" s="5">
        <v>51</v>
      </c>
      <c r="P1247" s="5">
        <v>12</v>
      </c>
      <c r="Q1247" s="5">
        <v>1806</v>
      </c>
      <c r="R1247" s="5">
        <v>665</v>
      </c>
      <c r="S1247" s="5">
        <v>245</v>
      </c>
      <c r="T1247" s="5">
        <v>642</v>
      </c>
      <c r="U1247" s="5">
        <v>254</v>
      </c>
      <c r="W1247" s="4" t="s">
        <v>1243</v>
      </c>
      <c r="X1247" s="7">
        <v>99.999999999999986</v>
      </c>
      <c r="Y1247" s="7">
        <v>79.124579124579114</v>
      </c>
      <c r="Z1247" s="7">
        <v>10.1010101010101</v>
      </c>
      <c r="AA1247" s="7">
        <v>8.4175084175084187</v>
      </c>
      <c r="AB1247" s="7">
        <v>2.3569023569023568</v>
      </c>
      <c r="AC1247" s="7">
        <v>100</v>
      </c>
      <c r="AD1247" s="7">
        <v>48.740480374926769</v>
      </c>
      <c r="AE1247" s="7">
        <v>12.829525483304041</v>
      </c>
      <c r="AF1247" s="7">
        <v>29.115407147041594</v>
      </c>
      <c r="AG1247" s="7">
        <v>9.3145869947275912</v>
      </c>
      <c r="AH1247" s="7">
        <v>99.999999999999986</v>
      </c>
      <c r="AI1247" s="7">
        <v>77.272727272727266</v>
      </c>
      <c r="AJ1247" s="7">
        <v>4.8295454545454541</v>
      </c>
      <c r="AK1247" s="7">
        <v>14.488636363636365</v>
      </c>
      <c r="AL1247" s="7">
        <v>3.4090909090909087</v>
      </c>
      <c r="AM1247" s="7">
        <v>100</v>
      </c>
      <c r="AN1247" s="7">
        <v>36.821705426356587</v>
      </c>
      <c r="AO1247" s="7">
        <v>13.565891472868216</v>
      </c>
      <c r="AP1247" s="7">
        <v>35.548172757475086</v>
      </c>
      <c r="AQ1247" s="7">
        <v>14.06423034330011</v>
      </c>
    </row>
    <row r="1248" spans="1:43" x14ac:dyDescent="0.2">
      <c r="A1248" s="4" t="s">
        <v>1244</v>
      </c>
      <c r="B1248" s="5">
        <v>1585</v>
      </c>
      <c r="C1248" s="5">
        <v>1179</v>
      </c>
      <c r="D1248" s="5">
        <v>107</v>
      </c>
      <c r="E1248" s="5">
        <v>273</v>
      </c>
      <c r="F1248" s="5">
        <v>26</v>
      </c>
      <c r="G1248" s="5">
        <v>12272</v>
      </c>
      <c r="H1248" s="5">
        <v>5933</v>
      </c>
      <c r="I1248" s="5">
        <v>1690</v>
      </c>
      <c r="J1248" s="5">
        <v>3919</v>
      </c>
      <c r="K1248" s="5">
        <v>730</v>
      </c>
      <c r="L1248" s="5">
        <v>2401</v>
      </c>
      <c r="M1248" s="5">
        <v>1809</v>
      </c>
      <c r="N1248" s="5">
        <v>144</v>
      </c>
      <c r="O1248" s="5">
        <v>334</v>
      </c>
      <c r="P1248" s="5">
        <v>114</v>
      </c>
      <c r="Q1248" s="5">
        <v>12610</v>
      </c>
      <c r="R1248" s="5">
        <v>5135</v>
      </c>
      <c r="S1248" s="5">
        <v>1868</v>
      </c>
      <c r="T1248" s="5">
        <v>4014</v>
      </c>
      <c r="U1248" s="5">
        <v>1593</v>
      </c>
      <c r="W1248" s="4" t="s">
        <v>1244</v>
      </c>
      <c r="X1248" s="7">
        <v>100</v>
      </c>
      <c r="Y1248" s="7">
        <v>74.384858044164034</v>
      </c>
      <c r="Z1248" s="7">
        <v>6.7507886435331237</v>
      </c>
      <c r="AA1248" s="7">
        <v>17.22397476340694</v>
      </c>
      <c r="AB1248" s="7">
        <v>1.6403785488958993</v>
      </c>
      <c r="AC1248" s="7">
        <v>100</v>
      </c>
      <c r="AD1248" s="7">
        <v>48.345827900912646</v>
      </c>
      <c r="AE1248" s="7">
        <v>13.771186440677965</v>
      </c>
      <c r="AF1248" s="7">
        <v>31.934485006518905</v>
      </c>
      <c r="AG1248" s="7">
        <v>5.9485006518904822</v>
      </c>
      <c r="AH1248" s="7">
        <v>100.00000000000001</v>
      </c>
      <c r="AI1248" s="7">
        <v>75.343606830487303</v>
      </c>
      <c r="AJ1248" s="7">
        <v>5.9975010412328196</v>
      </c>
      <c r="AK1248" s="7">
        <v>13.910870470637235</v>
      </c>
      <c r="AL1248" s="7">
        <v>4.7480216576426493</v>
      </c>
      <c r="AM1248" s="7">
        <v>100</v>
      </c>
      <c r="AN1248" s="7">
        <v>40.72164948453608</v>
      </c>
      <c r="AO1248" s="7">
        <v>14.813639968279144</v>
      </c>
      <c r="AP1248" s="7">
        <v>31.831879460745437</v>
      </c>
      <c r="AQ1248" s="7">
        <v>12.632831086439333</v>
      </c>
    </row>
    <row r="1249" spans="1:43" x14ac:dyDescent="0.2">
      <c r="A1249" s="4" t="s">
        <v>1245</v>
      </c>
      <c r="B1249" s="5">
        <v>542</v>
      </c>
      <c r="C1249" s="5">
        <v>456</v>
      </c>
      <c r="D1249" s="5">
        <v>21</v>
      </c>
      <c r="E1249" s="5">
        <v>65</v>
      </c>
      <c r="F1249" s="5" t="s">
        <v>5608</v>
      </c>
      <c r="G1249" s="5">
        <v>2920</v>
      </c>
      <c r="H1249" s="5">
        <v>1649</v>
      </c>
      <c r="I1249" s="5">
        <v>414</v>
      </c>
      <c r="J1249" s="5">
        <v>706</v>
      </c>
      <c r="K1249" s="5">
        <v>151</v>
      </c>
      <c r="L1249" s="5">
        <v>579</v>
      </c>
      <c r="M1249" s="5">
        <v>454</v>
      </c>
      <c r="N1249" s="5">
        <v>29</v>
      </c>
      <c r="O1249" s="5">
        <v>82</v>
      </c>
      <c r="P1249" s="5">
        <v>14</v>
      </c>
      <c r="Q1249" s="5">
        <v>3111</v>
      </c>
      <c r="R1249" s="5">
        <v>1456</v>
      </c>
      <c r="S1249" s="5">
        <v>392</v>
      </c>
      <c r="T1249" s="5">
        <v>981</v>
      </c>
      <c r="U1249" s="5">
        <v>282</v>
      </c>
      <c r="W1249" s="4" t="s">
        <v>1245</v>
      </c>
      <c r="X1249" s="7" t="s">
        <v>5608</v>
      </c>
      <c r="Y1249" s="7">
        <v>84.132841328413292</v>
      </c>
      <c r="Z1249" s="7">
        <v>3.8745387453874542</v>
      </c>
      <c r="AA1249" s="7">
        <v>11.992619926199263</v>
      </c>
      <c r="AB1249" s="7" t="s">
        <v>5608</v>
      </c>
      <c r="AC1249" s="7">
        <v>99.999999999999986</v>
      </c>
      <c r="AD1249" s="7">
        <v>56.472602739726028</v>
      </c>
      <c r="AE1249" s="7">
        <v>14.178082191780822</v>
      </c>
      <c r="AF1249" s="7">
        <v>24.178082191780824</v>
      </c>
      <c r="AG1249" s="7">
        <v>5.1712328767123292</v>
      </c>
      <c r="AH1249" s="7">
        <v>100</v>
      </c>
      <c r="AI1249" s="7">
        <v>78.411053540587218</v>
      </c>
      <c r="AJ1249" s="7">
        <v>5.0086355785837648</v>
      </c>
      <c r="AK1249" s="7">
        <v>14.162348877374784</v>
      </c>
      <c r="AL1249" s="7">
        <v>2.4179620034542317</v>
      </c>
      <c r="AM1249" s="7">
        <v>100</v>
      </c>
      <c r="AN1249" s="7">
        <v>46.801671488267438</v>
      </c>
      <c r="AO1249" s="7">
        <v>12.600450016072001</v>
      </c>
      <c r="AP1249" s="7">
        <v>31.533269045323049</v>
      </c>
      <c r="AQ1249" s="7">
        <v>9.0646094503375121</v>
      </c>
    </row>
    <row r="1250" spans="1:43" x14ac:dyDescent="0.2">
      <c r="A1250" s="4" t="s">
        <v>1246</v>
      </c>
      <c r="B1250" s="5">
        <v>94</v>
      </c>
      <c r="C1250" s="5">
        <v>65</v>
      </c>
      <c r="D1250" s="5">
        <v>6</v>
      </c>
      <c r="E1250" s="5">
        <v>17</v>
      </c>
      <c r="F1250" s="5">
        <v>6</v>
      </c>
      <c r="G1250" s="5">
        <v>1417</v>
      </c>
      <c r="H1250" s="5">
        <v>751</v>
      </c>
      <c r="I1250" s="5">
        <v>182</v>
      </c>
      <c r="J1250" s="5">
        <v>371</v>
      </c>
      <c r="K1250" s="5">
        <v>113</v>
      </c>
      <c r="L1250" s="5">
        <v>127</v>
      </c>
      <c r="M1250" s="5">
        <v>85</v>
      </c>
      <c r="N1250" s="5">
        <v>22</v>
      </c>
      <c r="O1250" s="5">
        <v>20</v>
      </c>
      <c r="P1250" s="5" t="s">
        <v>5608</v>
      </c>
      <c r="Q1250" s="5">
        <v>1432</v>
      </c>
      <c r="R1250" s="5">
        <v>509</v>
      </c>
      <c r="S1250" s="5">
        <v>210</v>
      </c>
      <c r="T1250" s="5">
        <v>507</v>
      </c>
      <c r="U1250" s="5">
        <v>206</v>
      </c>
      <c r="W1250" s="4" t="s">
        <v>1246</v>
      </c>
      <c r="X1250" s="7">
        <v>100</v>
      </c>
      <c r="Y1250" s="7">
        <v>69.148936170212778</v>
      </c>
      <c r="Z1250" s="7">
        <v>6.3829787234042552</v>
      </c>
      <c r="AA1250" s="7">
        <v>18.085106382978726</v>
      </c>
      <c r="AB1250" s="7">
        <v>6.3829787234042552</v>
      </c>
      <c r="AC1250" s="7">
        <v>100</v>
      </c>
      <c r="AD1250" s="7">
        <v>52.999294283697949</v>
      </c>
      <c r="AE1250" s="7">
        <v>12.844036697247708</v>
      </c>
      <c r="AF1250" s="7">
        <v>26.182074805928018</v>
      </c>
      <c r="AG1250" s="7">
        <v>7.9745942131263234</v>
      </c>
      <c r="AH1250" s="7" t="s">
        <v>5608</v>
      </c>
      <c r="AI1250" s="7">
        <v>66.929133858267718</v>
      </c>
      <c r="AJ1250" s="7">
        <v>17.322834645669293</v>
      </c>
      <c r="AK1250" s="7">
        <v>15.748031496062993</v>
      </c>
      <c r="AL1250" s="7" t="s">
        <v>5608</v>
      </c>
      <c r="AM1250" s="7">
        <v>100</v>
      </c>
      <c r="AN1250" s="7">
        <v>35.544692737430168</v>
      </c>
      <c r="AO1250" s="7">
        <v>14.664804469273744</v>
      </c>
      <c r="AP1250" s="7">
        <v>35.405027932960891</v>
      </c>
      <c r="AQ1250" s="7">
        <v>14.385474860335195</v>
      </c>
    </row>
    <row r="1251" spans="1:43" x14ac:dyDescent="0.2">
      <c r="A1251" s="4" t="s">
        <v>1247</v>
      </c>
      <c r="B1251" s="5">
        <v>693</v>
      </c>
      <c r="C1251" s="5">
        <v>633</v>
      </c>
      <c r="D1251" s="5" t="s">
        <v>5608</v>
      </c>
      <c r="E1251" s="5">
        <v>23</v>
      </c>
      <c r="F1251" s="5">
        <v>37</v>
      </c>
      <c r="G1251" s="5">
        <v>6244</v>
      </c>
      <c r="H1251" s="5">
        <v>4163</v>
      </c>
      <c r="I1251" s="5">
        <v>619</v>
      </c>
      <c r="J1251" s="5">
        <v>1016</v>
      </c>
      <c r="K1251" s="5">
        <v>446</v>
      </c>
      <c r="L1251" s="5">
        <v>1215</v>
      </c>
      <c r="M1251" s="5">
        <v>992</v>
      </c>
      <c r="N1251" s="5">
        <v>82</v>
      </c>
      <c r="O1251" s="5">
        <v>116</v>
      </c>
      <c r="P1251" s="5">
        <v>25</v>
      </c>
      <c r="Q1251" s="5">
        <v>6692</v>
      </c>
      <c r="R1251" s="5">
        <v>3402</v>
      </c>
      <c r="S1251" s="5">
        <v>931</v>
      </c>
      <c r="T1251" s="5">
        <v>1398</v>
      </c>
      <c r="U1251" s="5">
        <v>961</v>
      </c>
      <c r="W1251" s="4" t="s">
        <v>1247</v>
      </c>
      <c r="X1251" s="7" t="s">
        <v>5608</v>
      </c>
      <c r="Y1251" s="7">
        <v>91.341991341991346</v>
      </c>
      <c r="Z1251" s="7" t="s">
        <v>5608</v>
      </c>
      <c r="AA1251" s="7">
        <v>3.318903318903319</v>
      </c>
      <c r="AB1251" s="7">
        <v>5.3391053391053394</v>
      </c>
      <c r="AC1251" s="7">
        <v>100</v>
      </c>
      <c r="AD1251" s="7">
        <v>66.67200512491992</v>
      </c>
      <c r="AE1251" s="7">
        <v>9.9135169762972453</v>
      </c>
      <c r="AF1251" s="7">
        <v>16.271620755925689</v>
      </c>
      <c r="AG1251" s="7">
        <v>7.1428571428571423</v>
      </c>
      <c r="AH1251" s="7">
        <v>100</v>
      </c>
      <c r="AI1251" s="7">
        <v>81.646090534979422</v>
      </c>
      <c r="AJ1251" s="7">
        <v>6.7489711934156382</v>
      </c>
      <c r="AK1251" s="7">
        <v>9.5473251028806594</v>
      </c>
      <c r="AL1251" s="7">
        <v>2.0576131687242798</v>
      </c>
      <c r="AM1251" s="7">
        <v>100</v>
      </c>
      <c r="AN1251" s="7">
        <v>50.836820083682014</v>
      </c>
      <c r="AO1251" s="7">
        <v>13.912133891213388</v>
      </c>
      <c r="AP1251" s="7">
        <v>20.890615660490138</v>
      </c>
      <c r="AQ1251" s="7">
        <v>14.360430364614466</v>
      </c>
    </row>
    <row r="1252" spans="1:43" x14ac:dyDescent="0.2">
      <c r="A1252" s="4" t="s">
        <v>1248</v>
      </c>
      <c r="B1252" s="5">
        <v>325</v>
      </c>
      <c r="C1252" s="5">
        <v>286</v>
      </c>
      <c r="D1252" s="5">
        <v>22</v>
      </c>
      <c r="E1252" s="5">
        <v>17</v>
      </c>
      <c r="F1252" s="5" t="s">
        <v>5608</v>
      </c>
      <c r="G1252" s="5">
        <v>2811</v>
      </c>
      <c r="H1252" s="5">
        <v>1669</v>
      </c>
      <c r="I1252" s="5">
        <v>382</v>
      </c>
      <c r="J1252" s="5">
        <v>582</v>
      </c>
      <c r="K1252" s="5">
        <v>178</v>
      </c>
      <c r="L1252" s="5">
        <v>319</v>
      </c>
      <c r="M1252" s="5">
        <v>249</v>
      </c>
      <c r="N1252" s="5">
        <v>25</v>
      </c>
      <c r="O1252" s="5">
        <v>41</v>
      </c>
      <c r="P1252" s="5">
        <v>4</v>
      </c>
      <c r="Q1252" s="5">
        <v>2690</v>
      </c>
      <c r="R1252" s="5">
        <v>1215</v>
      </c>
      <c r="S1252" s="5">
        <v>426</v>
      </c>
      <c r="T1252" s="5">
        <v>714</v>
      </c>
      <c r="U1252" s="5">
        <v>335</v>
      </c>
      <c r="W1252" s="4" t="s">
        <v>1248</v>
      </c>
      <c r="X1252" s="7" t="s">
        <v>5608</v>
      </c>
      <c r="Y1252" s="7">
        <v>88</v>
      </c>
      <c r="Z1252" s="7">
        <v>6.7692307692307692</v>
      </c>
      <c r="AA1252" s="7">
        <v>5.2307692307692308</v>
      </c>
      <c r="AB1252" s="7" t="s">
        <v>5608</v>
      </c>
      <c r="AC1252" s="7">
        <v>99.999999999999986</v>
      </c>
      <c r="AD1252" s="7">
        <v>59.37388829598008</v>
      </c>
      <c r="AE1252" s="7">
        <v>13.589469939523301</v>
      </c>
      <c r="AF1252" s="7">
        <v>20.704375667022411</v>
      </c>
      <c r="AG1252" s="7">
        <v>6.332266097474208</v>
      </c>
      <c r="AH1252" s="7">
        <v>100</v>
      </c>
      <c r="AI1252" s="7">
        <v>78.056426332288396</v>
      </c>
      <c r="AJ1252" s="7">
        <v>7.8369905956112857</v>
      </c>
      <c r="AK1252" s="7">
        <v>12.852664576802509</v>
      </c>
      <c r="AL1252" s="7">
        <v>1.2539184952978055</v>
      </c>
      <c r="AM1252" s="7">
        <v>100</v>
      </c>
      <c r="AN1252" s="7">
        <v>45.167286245353161</v>
      </c>
      <c r="AO1252" s="7">
        <v>15.836431226765798</v>
      </c>
      <c r="AP1252" s="7">
        <v>26.542750929368029</v>
      </c>
      <c r="AQ1252" s="7">
        <v>12.453531598513012</v>
      </c>
    </row>
    <row r="1253" spans="1:43" x14ac:dyDescent="0.2">
      <c r="A1253" s="4" t="s">
        <v>1249</v>
      </c>
      <c r="B1253" s="5">
        <v>547</v>
      </c>
      <c r="C1253" s="5">
        <v>443</v>
      </c>
      <c r="D1253" s="5">
        <v>22</v>
      </c>
      <c r="E1253" s="5">
        <v>79</v>
      </c>
      <c r="F1253" s="5">
        <v>3</v>
      </c>
      <c r="G1253" s="5">
        <v>4615</v>
      </c>
      <c r="H1253" s="5">
        <v>2501</v>
      </c>
      <c r="I1253" s="5">
        <v>399</v>
      </c>
      <c r="J1253" s="5">
        <v>1423</v>
      </c>
      <c r="K1253" s="5">
        <v>292</v>
      </c>
      <c r="L1253" s="5">
        <v>602</v>
      </c>
      <c r="M1253" s="5">
        <v>489</v>
      </c>
      <c r="N1253" s="5">
        <v>36</v>
      </c>
      <c r="O1253" s="5">
        <v>62</v>
      </c>
      <c r="P1253" s="5">
        <v>15</v>
      </c>
      <c r="Q1253" s="5">
        <v>5058</v>
      </c>
      <c r="R1253" s="5">
        <v>2084</v>
      </c>
      <c r="S1253" s="5">
        <v>523</v>
      </c>
      <c r="T1253" s="5">
        <v>1812</v>
      </c>
      <c r="U1253" s="5">
        <v>639</v>
      </c>
      <c r="W1253" s="4" t="s">
        <v>1249</v>
      </c>
      <c r="X1253" s="7">
        <v>100</v>
      </c>
      <c r="Y1253" s="7">
        <v>80.987202925045708</v>
      </c>
      <c r="Z1253" s="7">
        <v>4.0219378427787937</v>
      </c>
      <c r="AA1253" s="7">
        <v>14.442413162705666</v>
      </c>
      <c r="AB1253" s="7">
        <v>0.54844606946983543</v>
      </c>
      <c r="AC1253" s="7">
        <v>100</v>
      </c>
      <c r="AD1253" s="7">
        <v>54.192849404117005</v>
      </c>
      <c r="AE1253" s="7">
        <v>8.6457204767063924</v>
      </c>
      <c r="AF1253" s="7">
        <v>30.834236186348861</v>
      </c>
      <c r="AG1253" s="7">
        <v>6.3271939328277362</v>
      </c>
      <c r="AH1253" s="7">
        <v>100.00000000000001</v>
      </c>
      <c r="AI1253" s="7">
        <v>81.229235880398676</v>
      </c>
      <c r="AJ1253" s="7">
        <v>5.9800664451827243</v>
      </c>
      <c r="AK1253" s="7">
        <v>10.299003322259136</v>
      </c>
      <c r="AL1253" s="7">
        <v>2.4916943521594686</v>
      </c>
      <c r="AM1253" s="7">
        <v>100.00000000000001</v>
      </c>
      <c r="AN1253" s="7">
        <v>41.202056148675368</v>
      </c>
      <c r="AO1253" s="7">
        <v>10.340055357848952</v>
      </c>
      <c r="AP1253" s="7">
        <v>35.824436536180308</v>
      </c>
      <c r="AQ1253" s="7">
        <v>12.633451957295375</v>
      </c>
    </row>
    <row r="1254" spans="1:43" x14ac:dyDescent="0.2">
      <c r="A1254" s="4" t="s">
        <v>1250</v>
      </c>
      <c r="B1254" s="5">
        <v>214</v>
      </c>
      <c r="C1254" s="5">
        <v>190</v>
      </c>
      <c r="D1254" s="5">
        <v>7</v>
      </c>
      <c r="E1254" s="5">
        <v>17</v>
      </c>
      <c r="F1254" s="5" t="s">
        <v>5608</v>
      </c>
      <c r="G1254" s="5">
        <v>1576</v>
      </c>
      <c r="H1254" s="5">
        <v>950</v>
      </c>
      <c r="I1254" s="5">
        <v>192</v>
      </c>
      <c r="J1254" s="5">
        <v>370</v>
      </c>
      <c r="K1254" s="5">
        <v>64</v>
      </c>
      <c r="L1254" s="5">
        <v>252</v>
      </c>
      <c r="M1254" s="5">
        <v>209</v>
      </c>
      <c r="N1254" s="5">
        <v>9</v>
      </c>
      <c r="O1254" s="5">
        <v>27</v>
      </c>
      <c r="P1254" s="5">
        <v>7</v>
      </c>
      <c r="Q1254" s="5">
        <v>1666</v>
      </c>
      <c r="R1254" s="5">
        <v>862</v>
      </c>
      <c r="S1254" s="5">
        <v>180</v>
      </c>
      <c r="T1254" s="5">
        <v>481</v>
      </c>
      <c r="U1254" s="5">
        <v>143</v>
      </c>
      <c r="W1254" s="4" t="s">
        <v>1250</v>
      </c>
      <c r="X1254" s="7" t="s">
        <v>5608</v>
      </c>
      <c r="Y1254" s="7">
        <v>88.785046728971963</v>
      </c>
      <c r="Z1254" s="7">
        <v>3.2710280373831773</v>
      </c>
      <c r="AA1254" s="7">
        <v>7.9439252336448591</v>
      </c>
      <c r="AB1254" s="7" t="s">
        <v>5608</v>
      </c>
      <c r="AC1254" s="7">
        <v>100.00000000000001</v>
      </c>
      <c r="AD1254" s="7">
        <v>60.279187817258887</v>
      </c>
      <c r="AE1254" s="7">
        <v>12.18274111675127</v>
      </c>
      <c r="AF1254" s="7">
        <v>23.477157360406093</v>
      </c>
      <c r="AG1254" s="7">
        <v>4.0609137055837561</v>
      </c>
      <c r="AH1254" s="7">
        <v>99.999999999999986</v>
      </c>
      <c r="AI1254" s="7">
        <v>82.936507936507937</v>
      </c>
      <c r="AJ1254" s="7">
        <v>3.5714285714285712</v>
      </c>
      <c r="AK1254" s="7">
        <v>10.714285714285714</v>
      </c>
      <c r="AL1254" s="7">
        <v>2.7777777777777777</v>
      </c>
      <c r="AM1254" s="7">
        <v>99.999999999999986</v>
      </c>
      <c r="AN1254" s="7">
        <v>51.7406962785114</v>
      </c>
      <c r="AO1254" s="7">
        <v>10.804321728691477</v>
      </c>
      <c r="AP1254" s="7">
        <v>28.871548619447779</v>
      </c>
      <c r="AQ1254" s="7">
        <v>8.5834333733493402</v>
      </c>
    </row>
    <row r="1255" spans="1:43" x14ac:dyDescent="0.2">
      <c r="A1255" s="4" t="s">
        <v>1251</v>
      </c>
      <c r="B1255" s="5">
        <v>301</v>
      </c>
      <c r="C1255" s="5">
        <v>269</v>
      </c>
      <c r="D1255" s="5">
        <v>15</v>
      </c>
      <c r="E1255" s="5">
        <v>17</v>
      </c>
      <c r="F1255" s="5" t="s">
        <v>5608</v>
      </c>
      <c r="G1255" s="5">
        <v>2368</v>
      </c>
      <c r="H1255" s="5">
        <v>1487</v>
      </c>
      <c r="I1255" s="5">
        <v>274</v>
      </c>
      <c r="J1255" s="5">
        <v>529</v>
      </c>
      <c r="K1255" s="5">
        <v>78</v>
      </c>
      <c r="L1255" s="5">
        <v>529</v>
      </c>
      <c r="M1255" s="5">
        <v>401</v>
      </c>
      <c r="N1255" s="5">
        <v>13</v>
      </c>
      <c r="O1255" s="5">
        <v>65</v>
      </c>
      <c r="P1255" s="5">
        <v>50</v>
      </c>
      <c r="Q1255" s="5">
        <v>2143</v>
      </c>
      <c r="R1255" s="5">
        <v>1034</v>
      </c>
      <c r="S1255" s="5">
        <v>226</v>
      </c>
      <c r="T1255" s="5">
        <v>688</v>
      </c>
      <c r="U1255" s="5">
        <v>195</v>
      </c>
      <c r="W1255" s="4" t="s">
        <v>1251</v>
      </c>
      <c r="X1255" s="7" t="s">
        <v>5608</v>
      </c>
      <c r="Y1255" s="7">
        <v>89.368770764119603</v>
      </c>
      <c r="Z1255" s="7">
        <v>4.9833887043189371</v>
      </c>
      <c r="AA1255" s="7">
        <v>5.6478405315614619</v>
      </c>
      <c r="AB1255" s="7" t="s">
        <v>5608</v>
      </c>
      <c r="AC1255" s="7">
        <v>99.999999999999986</v>
      </c>
      <c r="AD1255" s="7">
        <v>62.795608108108105</v>
      </c>
      <c r="AE1255" s="7">
        <v>11.570945945945946</v>
      </c>
      <c r="AF1255" s="7">
        <v>22.339527027027025</v>
      </c>
      <c r="AG1255" s="7">
        <v>3.2939189189189184</v>
      </c>
      <c r="AH1255" s="7">
        <v>100</v>
      </c>
      <c r="AI1255" s="7">
        <v>75.803402646502832</v>
      </c>
      <c r="AJ1255" s="7">
        <v>2.4574669187145557</v>
      </c>
      <c r="AK1255" s="7">
        <v>12.287334593572778</v>
      </c>
      <c r="AL1255" s="7">
        <v>9.4517958412098295</v>
      </c>
      <c r="AM1255" s="7">
        <v>100</v>
      </c>
      <c r="AN1255" s="7">
        <v>48.250116658889411</v>
      </c>
      <c r="AO1255" s="7">
        <v>10.545963602426504</v>
      </c>
      <c r="AP1255" s="7">
        <v>32.104526364909006</v>
      </c>
      <c r="AQ1255" s="7">
        <v>9.0993933737750812</v>
      </c>
    </row>
    <row r="1256" spans="1:43" x14ac:dyDescent="0.2">
      <c r="A1256" s="4" t="s">
        <v>1252</v>
      </c>
      <c r="B1256" s="5">
        <v>375</v>
      </c>
      <c r="C1256" s="5">
        <v>286</v>
      </c>
      <c r="D1256" s="5">
        <v>35</v>
      </c>
      <c r="E1256" s="5">
        <v>41</v>
      </c>
      <c r="F1256" s="5">
        <v>13</v>
      </c>
      <c r="G1256" s="5">
        <v>2895</v>
      </c>
      <c r="H1256" s="5">
        <v>1915</v>
      </c>
      <c r="I1256" s="5">
        <v>323</v>
      </c>
      <c r="J1256" s="5">
        <v>569</v>
      </c>
      <c r="K1256" s="5">
        <v>88</v>
      </c>
      <c r="L1256" s="5">
        <v>498</v>
      </c>
      <c r="M1256" s="5">
        <v>366</v>
      </c>
      <c r="N1256" s="5">
        <v>53</v>
      </c>
      <c r="O1256" s="5">
        <v>63</v>
      </c>
      <c r="P1256" s="5">
        <v>16</v>
      </c>
      <c r="Q1256" s="5">
        <v>2927</v>
      </c>
      <c r="R1256" s="5">
        <v>1490</v>
      </c>
      <c r="S1256" s="5">
        <v>363</v>
      </c>
      <c r="T1256" s="5">
        <v>777</v>
      </c>
      <c r="U1256" s="5">
        <v>297</v>
      </c>
      <c r="W1256" s="4" t="s">
        <v>1252</v>
      </c>
      <c r="X1256" s="7">
        <v>100</v>
      </c>
      <c r="Y1256" s="7">
        <v>76.266666666666666</v>
      </c>
      <c r="Z1256" s="7">
        <v>9.3333333333333339</v>
      </c>
      <c r="AA1256" s="7">
        <v>10.933333333333334</v>
      </c>
      <c r="AB1256" s="7">
        <v>3.4666666666666663</v>
      </c>
      <c r="AC1256" s="7">
        <v>100</v>
      </c>
      <c r="AD1256" s="7">
        <v>66.148531951640749</v>
      </c>
      <c r="AE1256" s="7">
        <v>11.157167530224525</v>
      </c>
      <c r="AF1256" s="7">
        <v>19.654576856649395</v>
      </c>
      <c r="AG1256" s="7">
        <v>3.0397236614853194</v>
      </c>
      <c r="AH1256" s="7">
        <v>100</v>
      </c>
      <c r="AI1256" s="7">
        <v>73.493975903614455</v>
      </c>
      <c r="AJ1256" s="7">
        <v>10.642570281124499</v>
      </c>
      <c r="AK1256" s="7">
        <v>12.650602409638553</v>
      </c>
      <c r="AL1256" s="7">
        <v>3.2128514056224895</v>
      </c>
      <c r="AM1256" s="7">
        <v>100</v>
      </c>
      <c r="AN1256" s="7">
        <v>50.905363853775199</v>
      </c>
      <c r="AO1256" s="7">
        <v>12.401776563033822</v>
      </c>
      <c r="AP1256" s="7">
        <v>26.545951486163304</v>
      </c>
      <c r="AQ1256" s="7">
        <v>10.146908097027673</v>
      </c>
    </row>
    <row r="1257" spans="1:43" x14ac:dyDescent="0.2">
      <c r="A1257" s="4" t="s">
        <v>1253</v>
      </c>
      <c r="B1257" s="5">
        <v>265</v>
      </c>
      <c r="C1257" s="5">
        <v>200</v>
      </c>
      <c r="D1257" s="5">
        <v>23</v>
      </c>
      <c r="E1257" s="5">
        <v>39</v>
      </c>
      <c r="F1257" s="5">
        <v>3</v>
      </c>
      <c r="G1257" s="5">
        <v>1811</v>
      </c>
      <c r="H1257" s="5">
        <v>997</v>
      </c>
      <c r="I1257" s="5">
        <v>211</v>
      </c>
      <c r="J1257" s="5">
        <v>520</v>
      </c>
      <c r="K1257" s="5">
        <v>83</v>
      </c>
      <c r="L1257" s="5">
        <v>363</v>
      </c>
      <c r="M1257" s="5">
        <v>208</v>
      </c>
      <c r="N1257" s="5">
        <v>43</v>
      </c>
      <c r="O1257" s="5">
        <v>89</v>
      </c>
      <c r="P1257" s="5">
        <v>23</v>
      </c>
      <c r="Q1257" s="5">
        <v>1842</v>
      </c>
      <c r="R1257" s="5">
        <v>741</v>
      </c>
      <c r="S1257" s="5">
        <v>174</v>
      </c>
      <c r="T1257" s="5">
        <v>748</v>
      </c>
      <c r="U1257" s="5">
        <v>179</v>
      </c>
      <c r="W1257" s="4" t="s">
        <v>1253</v>
      </c>
      <c r="X1257" s="7">
        <v>100.00000000000001</v>
      </c>
      <c r="Y1257" s="7">
        <v>75.471698113207552</v>
      </c>
      <c r="Z1257" s="7">
        <v>8.6792452830188669</v>
      </c>
      <c r="AA1257" s="7">
        <v>14.716981132075471</v>
      </c>
      <c r="AB1257" s="7">
        <v>1.1320754716981132</v>
      </c>
      <c r="AC1257" s="7">
        <v>100</v>
      </c>
      <c r="AD1257" s="7">
        <v>55.052457205963556</v>
      </c>
      <c r="AE1257" s="7">
        <v>11.651021535063501</v>
      </c>
      <c r="AF1257" s="7">
        <v>28.713418001104362</v>
      </c>
      <c r="AG1257" s="7">
        <v>4.5831032578685811</v>
      </c>
      <c r="AH1257" s="7">
        <v>100.00000000000001</v>
      </c>
      <c r="AI1257" s="7">
        <v>57.300275482093667</v>
      </c>
      <c r="AJ1257" s="7">
        <v>11.84573002754821</v>
      </c>
      <c r="AK1257" s="7">
        <v>24.517906336088156</v>
      </c>
      <c r="AL1257" s="7">
        <v>6.336088154269973</v>
      </c>
      <c r="AM1257" s="7">
        <v>100</v>
      </c>
      <c r="AN1257" s="7">
        <v>40.22801302931596</v>
      </c>
      <c r="AO1257" s="7">
        <v>9.4462540716612384</v>
      </c>
      <c r="AP1257" s="7">
        <v>40.608034744842563</v>
      </c>
      <c r="AQ1257" s="7">
        <v>9.7176981541802387</v>
      </c>
    </row>
    <row r="1258" spans="1:43" x14ac:dyDescent="0.2">
      <c r="A1258" s="4" t="s">
        <v>1254</v>
      </c>
      <c r="B1258" s="5">
        <v>242</v>
      </c>
      <c r="C1258" s="5">
        <v>188</v>
      </c>
      <c r="D1258" s="5">
        <v>26</v>
      </c>
      <c r="E1258" s="5">
        <v>22</v>
      </c>
      <c r="F1258" s="5">
        <v>6</v>
      </c>
      <c r="G1258" s="5">
        <v>1641</v>
      </c>
      <c r="H1258" s="5">
        <v>1016</v>
      </c>
      <c r="I1258" s="5">
        <v>291</v>
      </c>
      <c r="J1258" s="5">
        <v>271</v>
      </c>
      <c r="K1258" s="5">
        <v>63</v>
      </c>
      <c r="L1258" s="5">
        <v>344</v>
      </c>
      <c r="M1258" s="5">
        <v>274</v>
      </c>
      <c r="N1258" s="5">
        <v>35</v>
      </c>
      <c r="O1258" s="5">
        <v>26</v>
      </c>
      <c r="P1258" s="5">
        <v>9</v>
      </c>
      <c r="Q1258" s="5">
        <v>1525</v>
      </c>
      <c r="R1258" s="5">
        <v>762</v>
      </c>
      <c r="S1258" s="5">
        <v>273</v>
      </c>
      <c r="T1258" s="5">
        <v>355</v>
      </c>
      <c r="U1258" s="5">
        <v>135</v>
      </c>
      <c r="W1258" s="4" t="s">
        <v>1254</v>
      </c>
      <c r="X1258" s="7">
        <v>100</v>
      </c>
      <c r="Y1258" s="7">
        <v>77.685950413223139</v>
      </c>
      <c r="Z1258" s="7">
        <v>10.743801652892563</v>
      </c>
      <c r="AA1258" s="7">
        <v>9.0909090909090917</v>
      </c>
      <c r="AB1258" s="7">
        <v>2.4793388429752068</v>
      </c>
      <c r="AC1258" s="7">
        <v>100</v>
      </c>
      <c r="AD1258" s="7">
        <v>61.913467397928088</v>
      </c>
      <c r="AE1258" s="7">
        <v>17.73308957952468</v>
      </c>
      <c r="AF1258" s="7">
        <v>16.514320536258378</v>
      </c>
      <c r="AG1258" s="7">
        <v>3.8391224862888484</v>
      </c>
      <c r="AH1258" s="7">
        <v>100</v>
      </c>
      <c r="AI1258" s="7">
        <v>79.651162790697668</v>
      </c>
      <c r="AJ1258" s="7">
        <v>10.174418604651162</v>
      </c>
      <c r="AK1258" s="7">
        <v>7.5581395348837201</v>
      </c>
      <c r="AL1258" s="7">
        <v>2.6162790697674421</v>
      </c>
      <c r="AM1258" s="7">
        <v>100</v>
      </c>
      <c r="AN1258" s="7">
        <v>49.967213114754102</v>
      </c>
      <c r="AO1258" s="7">
        <v>17.901639344262296</v>
      </c>
      <c r="AP1258" s="7">
        <v>23.278688524590162</v>
      </c>
      <c r="AQ1258" s="7">
        <v>8.8524590163934427</v>
      </c>
    </row>
    <row r="1259" spans="1:43" x14ac:dyDescent="0.2">
      <c r="A1259" s="4" t="s">
        <v>1255</v>
      </c>
      <c r="B1259" s="5">
        <v>144</v>
      </c>
      <c r="C1259" s="5">
        <v>121</v>
      </c>
      <c r="D1259" s="5">
        <v>4</v>
      </c>
      <c r="E1259" s="5">
        <v>14</v>
      </c>
      <c r="F1259" s="5">
        <v>5</v>
      </c>
      <c r="G1259" s="5">
        <v>991</v>
      </c>
      <c r="H1259" s="5">
        <v>504</v>
      </c>
      <c r="I1259" s="5">
        <v>150</v>
      </c>
      <c r="J1259" s="5">
        <v>270</v>
      </c>
      <c r="K1259" s="5">
        <v>67</v>
      </c>
      <c r="L1259" s="5">
        <v>239</v>
      </c>
      <c r="M1259" s="5">
        <v>181</v>
      </c>
      <c r="N1259" s="5">
        <v>23</v>
      </c>
      <c r="O1259" s="5">
        <v>27</v>
      </c>
      <c r="P1259" s="5">
        <v>8</v>
      </c>
      <c r="Q1259" s="5">
        <v>976</v>
      </c>
      <c r="R1259" s="5">
        <v>419</v>
      </c>
      <c r="S1259" s="5">
        <v>131</v>
      </c>
      <c r="T1259" s="5">
        <v>323</v>
      </c>
      <c r="U1259" s="5">
        <v>103</v>
      </c>
      <c r="W1259" s="4" t="s">
        <v>1255</v>
      </c>
      <c r="X1259" s="7">
        <v>100.00000000000001</v>
      </c>
      <c r="Y1259" s="7">
        <v>84.027777777777786</v>
      </c>
      <c r="Z1259" s="7">
        <v>2.7777777777777777</v>
      </c>
      <c r="AA1259" s="7">
        <v>9.7222222222222232</v>
      </c>
      <c r="AB1259" s="7">
        <v>3.4722222222222223</v>
      </c>
      <c r="AC1259" s="7">
        <v>100.00000000000001</v>
      </c>
      <c r="AD1259" s="7">
        <v>50.857719475277499</v>
      </c>
      <c r="AE1259" s="7">
        <v>15.136226034308779</v>
      </c>
      <c r="AF1259" s="7">
        <v>27.245206861755801</v>
      </c>
      <c r="AG1259" s="7">
        <v>6.7608476286579222</v>
      </c>
      <c r="AH1259" s="7">
        <v>100</v>
      </c>
      <c r="AI1259" s="7">
        <v>75.73221757322176</v>
      </c>
      <c r="AJ1259" s="7">
        <v>9.6234309623430967</v>
      </c>
      <c r="AK1259" s="7">
        <v>11.297071129707113</v>
      </c>
      <c r="AL1259" s="7">
        <v>3.3472803347280333</v>
      </c>
      <c r="AM1259" s="7">
        <v>100</v>
      </c>
      <c r="AN1259" s="7">
        <v>42.930327868852459</v>
      </c>
      <c r="AO1259" s="7">
        <v>13.422131147540984</v>
      </c>
      <c r="AP1259" s="7">
        <v>33.094262295081968</v>
      </c>
      <c r="AQ1259" s="7">
        <v>10.553278688524591</v>
      </c>
    </row>
    <row r="1260" spans="1:43" x14ac:dyDescent="0.2">
      <c r="A1260" s="4" t="s">
        <v>1256</v>
      </c>
      <c r="B1260" s="5">
        <v>171</v>
      </c>
      <c r="C1260" s="5">
        <v>151</v>
      </c>
      <c r="D1260" s="5">
        <v>3</v>
      </c>
      <c r="E1260" s="5">
        <v>15</v>
      </c>
      <c r="F1260" s="5">
        <v>2</v>
      </c>
      <c r="G1260" s="5">
        <v>1622</v>
      </c>
      <c r="H1260" s="5">
        <v>1111</v>
      </c>
      <c r="I1260" s="5">
        <v>154</v>
      </c>
      <c r="J1260" s="5">
        <v>294</v>
      </c>
      <c r="K1260" s="5">
        <v>63</v>
      </c>
      <c r="L1260" s="5">
        <v>195</v>
      </c>
      <c r="M1260" s="5">
        <v>156</v>
      </c>
      <c r="N1260" s="5">
        <v>15</v>
      </c>
      <c r="O1260" s="5">
        <v>16</v>
      </c>
      <c r="P1260" s="5">
        <v>8</v>
      </c>
      <c r="Q1260" s="5">
        <v>1642</v>
      </c>
      <c r="R1260" s="5">
        <v>929</v>
      </c>
      <c r="S1260" s="5">
        <v>203</v>
      </c>
      <c r="T1260" s="5">
        <v>382</v>
      </c>
      <c r="U1260" s="5">
        <v>128</v>
      </c>
      <c r="W1260" s="4" t="s">
        <v>1256</v>
      </c>
      <c r="X1260" s="7">
        <v>99.999999999999986</v>
      </c>
      <c r="Y1260" s="7">
        <v>88.304093567251456</v>
      </c>
      <c r="Z1260" s="7">
        <v>1.7543859649122806</v>
      </c>
      <c r="AA1260" s="7">
        <v>8.7719298245614024</v>
      </c>
      <c r="AB1260" s="7">
        <v>1.1695906432748537</v>
      </c>
      <c r="AC1260" s="7">
        <v>100.00000000000001</v>
      </c>
      <c r="AD1260" s="7">
        <v>68.495684340320594</v>
      </c>
      <c r="AE1260" s="7">
        <v>9.4944512946979032</v>
      </c>
      <c r="AF1260" s="7">
        <v>18.125770653514181</v>
      </c>
      <c r="AG1260" s="7">
        <v>3.8840937114673242</v>
      </c>
      <c r="AH1260" s="7">
        <v>100</v>
      </c>
      <c r="AI1260" s="7">
        <v>80</v>
      </c>
      <c r="AJ1260" s="7">
        <v>7.6923076923076925</v>
      </c>
      <c r="AK1260" s="7">
        <v>8.2051282051282044</v>
      </c>
      <c r="AL1260" s="7">
        <v>4.1025641025641022</v>
      </c>
      <c r="AM1260" s="7">
        <v>100</v>
      </c>
      <c r="AN1260" s="7">
        <v>56.577344701583435</v>
      </c>
      <c r="AO1260" s="7">
        <v>12.362971985383679</v>
      </c>
      <c r="AP1260" s="7">
        <v>23.26431181485993</v>
      </c>
      <c r="AQ1260" s="7">
        <v>7.7953714981729592</v>
      </c>
    </row>
    <row r="1261" spans="1:43" x14ac:dyDescent="0.2">
      <c r="A1261" s="4" t="s">
        <v>1257</v>
      </c>
      <c r="B1261" s="5">
        <v>426</v>
      </c>
      <c r="C1261" s="5">
        <v>395</v>
      </c>
      <c r="D1261" s="5">
        <v>12</v>
      </c>
      <c r="E1261" s="5">
        <v>19</v>
      </c>
      <c r="F1261" s="5" t="s">
        <v>5608</v>
      </c>
      <c r="G1261" s="5">
        <v>3495</v>
      </c>
      <c r="H1261" s="5">
        <v>2056</v>
      </c>
      <c r="I1261" s="5">
        <v>443</v>
      </c>
      <c r="J1261" s="5">
        <v>837</v>
      </c>
      <c r="K1261" s="5">
        <v>159</v>
      </c>
      <c r="L1261" s="5">
        <v>496</v>
      </c>
      <c r="M1261" s="5">
        <v>384</v>
      </c>
      <c r="N1261" s="5">
        <v>30</v>
      </c>
      <c r="O1261" s="5">
        <v>71</v>
      </c>
      <c r="P1261" s="5">
        <v>11</v>
      </c>
      <c r="Q1261" s="5">
        <v>3319</v>
      </c>
      <c r="R1261" s="5">
        <v>1551</v>
      </c>
      <c r="S1261" s="5">
        <v>474</v>
      </c>
      <c r="T1261" s="5">
        <v>990</v>
      </c>
      <c r="U1261" s="5">
        <v>304</v>
      </c>
      <c r="W1261" s="4" t="s">
        <v>1257</v>
      </c>
      <c r="X1261" s="7" t="s">
        <v>5608</v>
      </c>
      <c r="Y1261" s="7">
        <v>92.72300469483568</v>
      </c>
      <c r="Z1261" s="7">
        <v>2.8169014084507045</v>
      </c>
      <c r="AA1261" s="7">
        <v>4.460093896713615</v>
      </c>
      <c r="AB1261" s="7" t="s">
        <v>5608</v>
      </c>
      <c r="AC1261" s="7">
        <v>99.999999999999986</v>
      </c>
      <c r="AD1261" s="7">
        <v>58.826895565092983</v>
      </c>
      <c r="AE1261" s="7">
        <v>12.675250357653791</v>
      </c>
      <c r="AF1261" s="7">
        <v>23.948497854077253</v>
      </c>
      <c r="AG1261" s="7">
        <v>4.5493562231759652</v>
      </c>
      <c r="AH1261" s="7">
        <v>100</v>
      </c>
      <c r="AI1261" s="7">
        <v>77.41935483870968</v>
      </c>
      <c r="AJ1261" s="7">
        <v>6.0483870967741939</v>
      </c>
      <c r="AK1261" s="7">
        <v>14.31451612903226</v>
      </c>
      <c r="AL1261" s="7">
        <v>2.217741935483871</v>
      </c>
      <c r="AM1261" s="7">
        <v>100</v>
      </c>
      <c r="AN1261" s="7">
        <v>46.730943055137089</v>
      </c>
      <c r="AO1261" s="7">
        <v>14.281410063272071</v>
      </c>
      <c r="AP1261" s="7">
        <v>29.82826152455559</v>
      </c>
      <c r="AQ1261" s="7">
        <v>9.1593853570352515</v>
      </c>
    </row>
    <row r="1262" spans="1:43" x14ac:dyDescent="0.2">
      <c r="A1262" s="4" t="s">
        <v>1258</v>
      </c>
      <c r="B1262" s="5">
        <v>372</v>
      </c>
      <c r="C1262" s="5">
        <v>313</v>
      </c>
      <c r="D1262" s="5">
        <v>12</v>
      </c>
      <c r="E1262" s="5">
        <v>41</v>
      </c>
      <c r="F1262" s="5">
        <v>6</v>
      </c>
      <c r="G1262" s="5">
        <v>2122</v>
      </c>
      <c r="H1262" s="5">
        <v>1313</v>
      </c>
      <c r="I1262" s="5">
        <v>266</v>
      </c>
      <c r="J1262" s="5">
        <v>494</v>
      </c>
      <c r="K1262" s="5">
        <v>49</v>
      </c>
      <c r="L1262" s="5">
        <v>533</v>
      </c>
      <c r="M1262" s="5">
        <v>415</v>
      </c>
      <c r="N1262" s="5">
        <v>31</v>
      </c>
      <c r="O1262" s="5">
        <v>67</v>
      </c>
      <c r="P1262" s="5">
        <v>20</v>
      </c>
      <c r="Q1262" s="5">
        <v>2075</v>
      </c>
      <c r="R1262" s="5">
        <v>909</v>
      </c>
      <c r="S1262" s="5">
        <v>228</v>
      </c>
      <c r="T1262" s="5">
        <v>723</v>
      </c>
      <c r="U1262" s="5">
        <v>215</v>
      </c>
      <c r="W1262" s="4" t="s">
        <v>1258</v>
      </c>
      <c r="X1262" s="7">
        <v>99.999999999999986</v>
      </c>
      <c r="Y1262" s="7">
        <v>84.13978494623656</v>
      </c>
      <c r="Z1262" s="7">
        <v>3.225806451612903</v>
      </c>
      <c r="AA1262" s="7">
        <v>11.021505376344086</v>
      </c>
      <c r="AB1262" s="7">
        <v>1.6129032258064515</v>
      </c>
      <c r="AC1262" s="7">
        <v>100</v>
      </c>
      <c r="AD1262" s="7">
        <v>61.875589066918003</v>
      </c>
      <c r="AE1262" s="7">
        <v>12.535344015080113</v>
      </c>
      <c r="AF1262" s="7">
        <v>23.279924599434494</v>
      </c>
      <c r="AG1262" s="7">
        <v>2.3091423185673894</v>
      </c>
      <c r="AH1262" s="7">
        <v>100</v>
      </c>
      <c r="AI1262" s="7">
        <v>77.861163227016888</v>
      </c>
      <c r="AJ1262" s="7">
        <v>5.8161350844277679</v>
      </c>
      <c r="AK1262" s="7">
        <v>12.570356472795496</v>
      </c>
      <c r="AL1262" s="7">
        <v>3.75234521575985</v>
      </c>
      <c r="AM1262" s="7">
        <v>100</v>
      </c>
      <c r="AN1262" s="7">
        <v>43.807228915662648</v>
      </c>
      <c r="AO1262" s="7">
        <v>10.987951807228916</v>
      </c>
      <c r="AP1262" s="7">
        <v>34.843373493975903</v>
      </c>
      <c r="AQ1262" s="7">
        <v>10.361445783132531</v>
      </c>
    </row>
    <row r="1263" spans="1:43" x14ac:dyDescent="0.2">
      <c r="A1263" s="4" t="s">
        <v>1259</v>
      </c>
      <c r="B1263" s="5">
        <v>299</v>
      </c>
      <c r="C1263" s="5">
        <v>234</v>
      </c>
      <c r="D1263" s="5">
        <v>22</v>
      </c>
      <c r="E1263" s="5">
        <v>43</v>
      </c>
      <c r="F1263" s="5" t="s">
        <v>5608</v>
      </c>
      <c r="G1263" s="5">
        <v>1764</v>
      </c>
      <c r="H1263" s="5">
        <v>1125</v>
      </c>
      <c r="I1263" s="5">
        <v>157</v>
      </c>
      <c r="J1263" s="5">
        <v>391</v>
      </c>
      <c r="K1263" s="5">
        <v>91</v>
      </c>
      <c r="L1263" s="5">
        <v>323</v>
      </c>
      <c r="M1263" s="5">
        <v>262</v>
      </c>
      <c r="N1263" s="5">
        <v>31</v>
      </c>
      <c r="O1263" s="5">
        <v>26</v>
      </c>
      <c r="P1263" s="5">
        <v>4</v>
      </c>
      <c r="Q1263" s="5">
        <v>1727</v>
      </c>
      <c r="R1263" s="5">
        <v>901</v>
      </c>
      <c r="S1263" s="5">
        <v>174</v>
      </c>
      <c r="T1263" s="5">
        <v>539</v>
      </c>
      <c r="U1263" s="5">
        <v>113</v>
      </c>
      <c r="W1263" s="4" t="s">
        <v>1259</v>
      </c>
      <c r="X1263" s="7" t="s">
        <v>5608</v>
      </c>
      <c r="Y1263" s="7">
        <v>78.260869565217391</v>
      </c>
      <c r="Z1263" s="7">
        <v>7.3578595317725757</v>
      </c>
      <c r="AA1263" s="7">
        <v>14.381270903010032</v>
      </c>
      <c r="AB1263" s="7" t="s">
        <v>5608</v>
      </c>
      <c r="AC1263" s="7">
        <v>100</v>
      </c>
      <c r="AD1263" s="7">
        <v>63.775510204081634</v>
      </c>
      <c r="AE1263" s="7">
        <v>8.9002267573696141</v>
      </c>
      <c r="AF1263" s="7">
        <v>22.165532879818596</v>
      </c>
      <c r="AG1263" s="7">
        <v>5.1587301587301582</v>
      </c>
      <c r="AH1263" s="7">
        <v>100.00000000000001</v>
      </c>
      <c r="AI1263" s="7">
        <v>81.114551083591337</v>
      </c>
      <c r="AJ1263" s="7">
        <v>9.5975232198142422</v>
      </c>
      <c r="AK1263" s="7">
        <v>8.0495356037151709</v>
      </c>
      <c r="AL1263" s="7">
        <v>1.2383900928792571</v>
      </c>
      <c r="AM1263" s="7">
        <v>100</v>
      </c>
      <c r="AN1263" s="7">
        <v>52.171395483497399</v>
      </c>
      <c r="AO1263" s="7">
        <v>10.07527504342791</v>
      </c>
      <c r="AP1263" s="7">
        <v>31.210191082802545</v>
      </c>
      <c r="AQ1263" s="7">
        <v>6.5431383902721478</v>
      </c>
    </row>
    <row r="1264" spans="1:43" x14ac:dyDescent="0.2">
      <c r="A1264" s="4" t="s">
        <v>1260</v>
      </c>
      <c r="B1264" s="5">
        <v>198</v>
      </c>
      <c r="C1264" s="5">
        <v>184</v>
      </c>
      <c r="D1264" s="5">
        <v>5</v>
      </c>
      <c r="E1264" s="5">
        <v>9</v>
      </c>
      <c r="F1264" s="5" t="s">
        <v>5608</v>
      </c>
      <c r="G1264" s="5">
        <v>1393</v>
      </c>
      <c r="H1264" s="5">
        <v>964</v>
      </c>
      <c r="I1264" s="5">
        <v>144</v>
      </c>
      <c r="J1264" s="5">
        <v>193</v>
      </c>
      <c r="K1264" s="5">
        <v>92</v>
      </c>
      <c r="L1264" s="5">
        <v>318</v>
      </c>
      <c r="M1264" s="5">
        <v>238</v>
      </c>
      <c r="N1264" s="5">
        <v>29</v>
      </c>
      <c r="O1264" s="5">
        <v>44</v>
      </c>
      <c r="P1264" s="5">
        <v>7</v>
      </c>
      <c r="Q1264" s="5">
        <v>1271</v>
      </c>
      <c r="R1264" s="5">
        <v>609</v>
      </c>
      <c r="S1264" s="5">
        <v>187</v>
      </c>
      <c r="T1264" s="5">
        <v>370</v>
      </c>
      <c r="U1264" s="5">
        <v>105</v>
      </c>
      <c r="W1264" s="4" t="s">
        <v>1260</v>
      </c>
      <c r="X1264" s="7" t="s">
        <v>5608</v>
      </c>
      <c r="Y1264" s="7">
        <v>92.929292929292927</v>
      </c>
      <c r="Z1264" s="7">
        <v>2.5252525252525251</v>
      </c>
      <c r="AA1264" s="7">
        <v>4.5454545454545459</v>
      </c>
      <c r="AB1264" s="7" t="s">
        <v>5608</v>
      </c>
      <c r="AC1264" s="7">
        <v>100.00000000000001</v>
      </c>
      <c r="AD1264" s="7">
        <v>69.20315865039484</v>
      </c>
      <c r="AE1264" s="7">
        <v>10.337401292175162</v>
      </c>
      <c r="AF1264" s="7">
        <v>13.854989231873654</v>
      </c>
      <c r="AG1264" s="7">
        <v>6.604450825556353</v>
      </c>
      <c r="AH1264" s="7">
        <v>100</v>
      </c>
      <c r="AI1264" s="7">
        <v>74.842767295597483</v>
      </c>
      <c r="AJ1264" s="7">
        <v>9.1194968553459113</v>
      </c>
      <c r="AK1264" s="7">
        <v>13.836477987421384</v>
      </c>
      <c r="AL1264" s="7">
        <v>2.2012578616352201</v>
      </c>
      <c r="AM1264" s="7">
        <v>100</v>
      </c>
      <c r="AN1264" s="7">
        <v>47.915027537372147</v>
      </c>
      <c r="AO1264" s="7">
        <v>14.712824547600315</v>
      </c>
      <c r="AP1264" s="7">
        <v>29.110936270653031</v>
      </c>
      <c r="AQ1264" s="7">
        <v>8.2612116443745087</v>
      </c>
    </row>
    <row r="1265" spans="1:43" x14ac:dyDescent="0.2">
      <c r="A1265" s="4" t="s">
        <v>1261</v>
      </c>
      <c r="B1265" s="5">
        <v>206</v>
      </c>
      <c r="C1265" s="5">
        <v>182</v>
      </c>
      <c r="D1265" s="5">
        <v>9</v>
      </c>
      <c r="E1265" s="5">
        <v>10</v>
      </c>
      <c r="F1265" s="5">
        <v>5</v>
      </c>
      <c r="G1265" s="5">
        <v>1680</v>
      </c>
      <c r="H1265" s="5">
        <v>1080</v>
      </c>
      <c r="I1265" s="5">
        <v>149</v>
      </c>
      <c r="J1265" s="5">
        <v>341</v>
      </c>
      <c r="K1265" s="5">
        <v>110</v>
      </c>
      <c r="L1265" s="5">
        <v>303</v>
      </c>
      <c r="M1265" s="5">
        <v>257</v>
      </c>
      <c r="N1265" s="5">
        <v>17</v>
      </c>
      <c r="O1265" s="5">
        <v>22</v>
      </c>
      <c r="P1265" s="5">
        <v>7</v>
      </c>
      <c r="Q1265" s="5">
        <v>1643</v>
      </c>
      <c r="R1265" s="5">
        <v>795</v>
      </c>
      <c r="S1265" s="5">
        <v>202</v>
      </c>
      <c r="T1265" s="5">
        <v>403</v>
      </c>
      <c r="U1265" s="5">
        <v>243</v>
      </c>
      <c r="W1265" s="4" t="s">
        <v>1261</v>
      </c>
      <c r="X1265" s="7">
        <v>100</v>
      </c>
      <c r="Y1265" s="7">
        <v>88.349514563106794</v>
      </c>
      <c r="Z1265" s="7">
        <v>4.3689320388349513</v>
      </c>
      <c r="AA1265" s="7">
        <v>4.8543689320388346</v>
      </c>
      <c r="AB1265" s="7">
        <v>2.4271844660194173</v>
      </c>
      <c r="AC1265" s="7">
        <v>100.00000000000001</v>
      </c>
      <c r="AD1265" s="7">
        <v>64.285714285714292</v>
      </c>
      <c r="AE1265" s="7">
        <v>8.8690476190476186</v>
      </c>
      <c r="AF1265" s="7">
        <v>20.297619047619047</v>
      </c>
      <c r="AG1265" s="7">
        <v>6.5476190476190483</v>
      </c>
      <c r="AH1265" s="7">
        <v>99.999999999999986</v>
      </c>
      <c r="AI1265" s="7">
        <v>84.818481848184817</v>
      </c>
      <c r="AJ1265" s="7">
        <v>5.6105610561056105</v>
      </c>
      <c r="AK1265" s="7">
        <v>7.2607260726072615</v>
      </c>
      <c r="AL1265" s="7">
        <v>2.3102310231023102</v>
      </c>
      <c r="AM1265" s="7">
        <v>100</v>
      </c>
      <c r="AN1265" s="7">
        <v>48.387096774193552</v>
      </c>
      <c r="AO1265" s="7">
        <v>12.294583079732197</v>
      </c>
      <c r="AP1265" s="7">
        <v>24.528301886792452</v>
      </c>
      <c r="AQ1265" s="7">
        <v>14.790018259281801</v>
      </c>
    </row>
    <row r="1266" spans="1:43" x14ac:dyDescent="0.2">
      <c r="A1266" s="4" t="s">
        <v>1262</v>
      </c>
      <c r="B1266" s="5">
        <v>228</v>
      </c>
      <c r="C1266" s="5">
        <v>191</v>
      </c>
      <c r="D1266" s="5">
        <v>16</v>
      </c>
      <c r="E1266" s="5">
        <v>17</v>
      </c>
      <c r="F1266" s="5">
        <v>4</v>
      </c>
      <c r="G1266" s="5">
        <v>1309</v>
      </c>
      <c r="H1266" s="5">
        <v>829</v>
      </c>
      <c r="I1266" s="5">
        <v>173</v>
      </c>
      <c r="J1266" s="5">
        <v>288</v>
      </c>
      <c r="K1266" s="5">
        <v>19</v>
      </c>
      <c r="L1266" s="5">
        <v>230</v>
      </c>
      <c r="M1266" s="5">
        <v>168</v>
      </c>
      <c r="N1266" s="5">
        <v>13</v>
      </c>
      <c r="O1266" s="5">
        <v>41</v>
      </c>
      <c r="P1266" s="5">
        <v>8</v>
      </c>
      <c r="Q1266" s="5">
        <v>1283</v>
      </c>
      <c r="R1266" s="5">
        <v>661</v>
      </c>
      <c r="S1266" s="5">
        <v>192</v>
      </c>
      <c r="T1266" s="5">
        <v>366</v>
      </c>
      <c r="U1266" s="5">
        <v>64</v>
      </c>
      <c r="W1266" s="4" t="s">
        <v>1262</v>
      </c>
      <c r="X1266" s="7">
        <v>100</v>
      </c>
      <c r="Y1266" s="7">
        <v>83.771929824561411</v>
      </c>
      <c r="Z1266" s="7">
        <v>7.0175438596491224</v>
      </c>
      <c r="AA1266" s="7">
        <v>7.4561403508771926</v>
      </c>
      <c r="AB1266" s="7">
        <v>1.7543859649122806</v>
      </c>
      <c r="AC1266" s="7">
        <v>100</v>
      </c>
      <c r="AD1266" s="7">
        <v>63.330786860198629</v>
      </c>
      <c r="AE1266" s="7">
        <v>13.216195569136746</v>
      </c>
      <c r="AF1266" s="7">
        <v>22.001527883880826</v>
      </c>
      <c r="AG1266" s="7">
        <v>1.4514896867838043</v>
      </c>
      <c r="AH1266" s="7">
        <v>100</v>
      </c>
      <c r="AI1266" s="7">
        <v>73.043478260869563</v>
      </c>
      <c r="AJ1266" s="7">
        <v>5.6521739130434785</v>
      </c>
      <c r="AK1266" s="7">
        <v>17.826086956521738</v>
      </c>
      <c r="AL1266" s="7">
        <v>3.4782608695652173</v>
      </c>
      <c r="AM1266" s="7">
        <v>100.00000000000001</v>
      </c>
      <c r="AN1266" s="7">
        <v>51.519875292283714</v>
      </c>
      <c r="AO1266" s="7">
        <v>14.964925954793454</v>
      </c>
      <c r="AP1266" s="7">
        <v>28.526890101325019</v>
      </c>
      <c r="AQ1266" s="7">
        <v>4.9883086515978174</v>
      </c>
    </row>
    <row r="1267" spans="1:43" x14ac:dyDescent="0.2">
      <c r="A1267" s="4" t="s">
        <v>1263</v>
      </c>
      <c r="B1267" s="5">
        <v>85</v>
      </c>
      <c r="C1267" s="5">
        <v>77</v>
      </c>
      <c r="D1267" s="5">
        <v>1</v>
      </c>
      <c r="E1267" s="5">
        <v>7</v>
      </c>
      <c r="F1267" s="5" t="s">
        <v>5608</v>
      </c>
      <c r="G1267" s="5">
        <v>636</v>
      </c>
      <c r="H1267" s="5">
        <v>393</v>
      </c>
      <c r="I1267" s="5">
        <v>61</v>
      </c>
      <c r="J1267" s="5">
        <v>144</v>
      </c>
      <c r="K1267" s="5">
        <v>38</v>
      </c>
      <c r="L1267" s="5">
        <v>124</v>
      </c>
      <c r="M1267" s="5">
        <v>102</v>
      </c>
      <c r="N1267" s="5">
        <v>8</v>
      </c>
      <c r="O1267" s="5">
        <v>14</v>
      </c>
      <c r="P1267" s="5" t="s">
        <v>5608</v>
      </c>
      <c r="Q1267" s="5">
        <v>680</v>
      </c>
      <c r="R1267" s="5">
        <v>316</v>
      </c>
      <c r="S1267" s="5">
        <v>63</v>
      </c>
      <c r="T1267" s="5">
        <v>217</v>
      </c>
      <c r="U1267" s="5">
        <v>84</v>
      </c>
      <c r="W1267" s="4" t="s">
        <v>1263</v>
      </c>
      <c r="X1267" s="7" t="s">
        <v>5608</v>
      </c>
      <c r="Y1267" s="7">
        <v>90.588235294117652</v>
      </c>
      <c r="Z1267" s="7">
        <v>1.1764705882352942</v>
      </c>
      <c r="AA1267" s="7">
        <v>8.235294117647058</v>
      </c>
      <c r="AB1267" s="7" t="s">
        <v>5608</v>
      </c>
      <c r="AC1267" s="7">
        <v>100.00000000000001</v>
      </c>
      <c r="AD1267" s="7">
        <v>61.79245283018868</v>
      </c>
      <c r="AE1267" s="7">
        <v>9.5911949685534594</v>
      </c>
      <c r="AF1267" s="7">
        <v>22.641509433962266</v>
      </c>
      <c r="AG1267" s="7">
        <v>5.9748427672955975</v>
      </c>
      <c r="AH1267" s="7" t="s">
        <v>5608</v>
      </c>
      <c r="AI1267" s="7">
        <v>82.258064516129039</v>
      </c>
      <c r="AJ1267" s="7">
        <v>6.4516129032258061</v>
      </c>
      <c r="AK1267" s="7">
        <v>11.29032258064516</v>
      </c>
      <c r="AL1267" s="7" t="s">
        <v>5608</v>
      </c>
      <c r="AM1267" s="7">
        <v>100</v>
      </c>
      <c r="AN1267" s="7">
        <v>46.470588235294116</v>
      </c>
      <c r="AO1267" s="7">
        <v>9.264705882352942</v>
      </c>
      <c r="AP1267" s="7">
        <v>31.911764705882351</v>
      </c>
      <c r="AQ1267" s="7">
        <v>12.352941176470589</v>
      </c>
    </row>
    <row r="1268" spans="1:43" x14ac:dyDescent="0.2">
      <c r="A1268" s="4" t="s">
        <v>1264</v>
      </c>
      <c r="B1268" s="5">
        <v>370</v>
      </c>
      <c r="C1268" s="5">
        <v>321</v>
      </c>
      <c r="D1268" s="5">
        <v>11</v>
      </c>
      <c r="E1268" s="5">
        <v>24</v>
      </c>
      <c r="F1268" s="5">
        <v>14</v>
      </c>
      <c r="G1268" s="5">
        <v>3150</v>
      </c>
      <c r="H1268" s="5">
        <v>2121</v>
      </c>
      <c r="I1268" s="5">
        <v>466</v>
      </c>
      <c r="J1268" s="5">
        <v>525</v>
      </c>
      <c r="K1268" s="5">
        <v>38</v>
      </c>
      <c r="L1268" s="5">
        <v>430</v>
      </c>
      <c r="M1268" s="5">
        <v>307</v>
      </c>
      <c r="N1268" s="5">
        <v>41</v>
      </c>
      <c r="O1268" s="5">
        <v>69</v>
      </c>
      <c r="P1268" s="5">
        <v>13</v>
      </c>
      <c r="Q1268" s="5">
        <v>3094</v>
      </c>
      <c r="R1268" s="5">
        <v>1661</v>
      </c>
      <c r="S1268" s="5">
        <v>541</v>
      </c>
      <c r="T1268" s="5">
        <v>687</v>
      </c>
      <c r="U1268" s="5">
        <v>205</v>
      </c>
      <c r="W1268" s="4" t="s">
        <v>1264</v>
      </c>
      <c r="X1268" s="7">
        <v>100</v>
      </c>
      <c r="Y1268" s="7">
        <v>86.756756756756758</v>
      </c>
      <c r="Z1268" s="7">
        <v>2.9729729729729732</v>
      </c>
      <c r="AA1268" s="7">
        <v>6.4864864864864868</v>
      </c>
      <c r="AB1268" s="7">
        <v>3.7837837837837842</v>
      </c>
      <c r="AC1268" s="7">
        <v>99.999999999999986</v>
      </c>
      <c r="AD1268" s="7">
        <v>67.333333333333329</v>
      </c>
      <c r="AE1268" s="7">
        <v>14.793650793650794</v>
      </c>
      <c r="AF1268" s="7">
        <v>16.666666666666664</v>
      </c>
      <c r="AG1268" s="7">
        <v>1.2063492063492065</v>
      </c>
      <c r="AH1268" s="7">
        <v>100</v>
      </c>
      <c r="AI1268" s="7">
        <v>71.395348837209298</v>
      </c>
      <c r="AJ1268" s="7">
        <v>9.5348837209302335</v>
      </c>
      <c r="AK1268" s="7">
        <v>16.046511627906977</v>
      </c>
      <c r="AL1268" s="7">
        <v>3.0232558139534884</v>
      </c>
      <c r="AM1268" s="7">
        <v>100</v>
      </c>
      <c r="AN1268" s="7">
        <v>53.684550743374274</v>
      </c>
      <c r="AO1268" s="7">
        <v>17.485455720749837</v>
      </c>
      <c r="AP1268" s="7">
        <v>22.20426632191338</v>
      </c>
      <c r="AQ1268" s="7">
        <v>6.6257272139625085</v>
      </c>
    </row>
    <row r="1269" spans="1:43" x14ac:dyDescent="0.2">
      <c r="A1269" s="4" t="s">
        <v>1265</v>
      </c>
      <c r="B1269" s="5">
        <v>459</v>
      </c>
      <c r="C1269" s="5">
        <v>409</v>
      </c>
      <c r="D1269" s="5">
        <v>24</v>
      </c>
      <c r="E1269" s="5">
        <v>22</v>
      </c>
      <c r="F1269" s="5">
        <v>4</v>
      </c>
      <c r="G1269" s="5">
        <v>3545</v>
      </c>
      <c r="H1269" s="5">
        <v>2088</v>
      </c>
      <c r="I1269" s="5">
        <v>517</v>
      </c>
      <c r="J1269" s="5">
        <v>762</v>
      </c>
      <c r="K1269" s="5">
        <v>178</v>
      </c>
      <c r="L1269" s="5">
        <v>561</v>
      </c>
      <c r="M1269" s="5">
        <v>430</v>
      </c>
      <c r="N1269" s="5">
        <v>36</v>
      </c>
      <c r="O1269" s="5">
        <v>68</v>
      </c>
      <c r="P1269" s="5">
        <v>27</v>
      </c>
      <c r="Q1269" s="5">
        <v>3737</v>
      </c>
      <c r="R1269" s="5">
        <v>1833</v>
      </c>
      <c r="S1269" s="5">
        <v>515</v>
      </c>
      <c r="T1269" s="5">
        <v>988</v>
      </c>
      <c r="U1269" s="5">
        <v>401</v>
      </c>
      <c r="W1269" s="4" t="s">
        <v>1265</v>
      </c>
      <c r="X1269" s="7">
        <v>100</v>
      </c>
      <c r="Y1269" s="7">
        <v>89.106753812636157</v>
      </c>
      <c r="Z1269" s="7">
        <v>5.2287581699346406</v>
      </c>
      <c r="AA1269" s="7">
        <v>4.7930283224400867</v>
      </c>
      <c r="AB1269" s="7">
        <v>0.8714596949891068</v>
      </c>
      <c r="AC1269" s="7">
        <v>100</v>
      </c>
      <c r="AD1269" s="7">
        <v>58.899858956276439</v>
      </c>
      <c r="AE1269" s="7">
        <v>14.583921015514809</v>
      </c>
      <c r="AF1269" s="7">
        <v>21.4950634696756</v>
      </c>
      <c r="AG1269" s="7">
        <v>5.0211565585331446</v>
      </c>
      <c r="AH1269" s="7">
        <v>100</v>
      </c>
      <c r="AI1269" s="7">
        <v>76.6488413547237</v>
      </c>
      <c r="AJ1269" s="7">
        <v>6.4171122994652414</v>
      </c>
      <c r="AK1269" s="7">
        <v>12.121212121212121</v>
      </c>
      <c r="AL1269" s="7">
        <v>4.8128342245989302</v>
      </c>
      <c r="AM1269" s="7">
        <v>100</v>
      </c>
      <c r="AN1269" s="7">
        <v>49.050040139149047</v>
      </c>
      <c r="AO1269" s="7">
        <v>13.781107840513782</v>
      </c>
      <c r="AP1269" s="7">
        <v>26.438319507626439</v>
      </c>
      <c r="AQ1269" s="7">
        <v>10.730532512710731</v>
      </c>
    </row>
    <row r="1270" spans="1:43" x14ac:dyDescent="0.2">
      <c r="A1270" s="4" t="s">
        <v>1266</v>
      </c>
      <c r="B1270" s="5">
        <v>349</v>
      </c>
      <c r="C1270" s="5">
        <v>304</v>
      </c>
      <c r="D1270" s="5">
        <v>28</v>
      </c>
      <c r="E1270" s="5">
        <v>17</v>
      </c>
      <c r="F1270" s="5" t="s">
        <v>5608</v>
      </c>
      <c r="G1270" s="5">
        <v>2832</v>
      </c>
      <c r="H1270" s="5">
        <v>2003</v>
      </c>
      <c r="I1270" s="5">
        <v>413</v>
      </c>
      <c r="J1270" s="5">
        <v>310</v>
      </c>
      <c r="K1270" s="5">
        <v>106</v>
      </c>
      <c r="L1270" s="5">
        <v>415</v>
      </c>
      <c r="M1270" s="5">
        <v>314</v>
      </c>
      <c r="N1270" s="5">
        <v>22</v>
      </c>
      <c r="O1270" s="5">
        <v>69</v>
      </c>
      <c r="P1270" s="5">
        <v>10</v>
      </c>
      <c r="Q1270" s="5">
        <v>2958</v>
      </c>
      <c r="R1270" s="5">
        <v>1568</v>
      </c>
      <c r="S1270" s="5">
        <v>433</v>
      </c>
      <c r="T1270" s="5">
        <v>674</v>
      </c>
      <c r="U1270" s="5">
        <v>283</v>
      </c>
      <c r="W1270" s="4" t="s">
        <v>1266</v>
      </c>
      <c r="X1270" s="7" t="s">
        <v>5608</v>
      </c>
      <c r="Y1270" s="7">
        <v>87.106017191977088</v>
      </c>
      <c r="Z1270" s="7">
        <v>8.0229226361031518</v>
      </c>
      <c r="AA1270" s="7">
        <v>4.8710601719197708</v>
      </c>
      <c r="AB1270" s="7" t="s">
        <v>5608</v>
      </c>
      <c r="AC1270" s="7">
        <v>100</v>
      </c>
      <c r="AD1270" s="7">
        <v>70.727401129943502</v>
      </c>
      <c r="AE1270" s="7">
        <v>14.583333333333334</v>
      </c>
      <c r="AF1270" s="7">
        <v>10.94632768361582</v>
      </c>
      <c r="AG1270" s="7">
        <v>3.7429378531073447</v>
      </c>
      <c r="AH1270" s="7">
        <v>100</v>
      </c>
      <c r="AI1270" s="7">
        <v>75.662650602409641</v>
      </c>
      <c r="AJ1270" s="7">
        <v>5.3012048192771086</v>
      </c>
      <c r="AK1270" s="7">
        <v>16.626506024096386</v>
      </c>
      <c r="AL1270" s="7">
        <v>2.4096385542168677</v>
      </c>
      <c r="AM1270" s="7">
        <v>99.999999999999986</v>
      </c>
      <c r="AN1270" s="7">
        <v>53.008789722785664</v>
      </c>
      <c r="AO1270" s="7">
        <v>14.638269100743745</v>
      </c>
      <c r="AP1270" s="7">
        <v>22.785665990534145</v>
      </c>
      <c r="AQ1270" s="7">
        <v>9.5672751859364435</v>
      </c>
    </row>
    <row r="1271" spans="1:43" x14ac:dyDescent="0.2">
      <c r="A1271" s="4" t="s">
        <v>1267</v>
      </c>
      <c r="B1271" s="5">
        <v>168</v>
      </c>
      <c r="C1271" s="5">
        <v>134</v>
      </c>
      <c r="D1271" s="5">
        <v>10</v>
      </c>
      <c r="E1271" s="5">
        <v>13</v>
      </c>
      <c r="F1271" s="5">
        <v>11</v>
      </c>
      <c r="G1271" s="5">
        <v>1559</v>
      </c>
      <c r="H1271" s="5">
        <v>808</v>
      </c>
      <c r="I1271" s="5">
        <v>218</v>
      </c>
      <c r="J1271" s="5">
        <v>461</v>
      </c>
      <c r="K1271" s="5">
        <v>72</v>
      </c>
      <c r="L1271" s="5">
        <v>177</v>
      </c>
      <c r="M1271" s="5">
        <v>117</v>
      </c>
      <c r="N1271" s="5">
        <v>19</v>
      </c>
      <c r="O1271" s="5">
        <v>28</v>
      </c>
      <c r="P1271" s="5">
        <v>13</v>
      </c>
      <c r="Q1271" s="5">
        <v>1648</v>
      </c>
      <c r="R1271" s="5">
        <v>732</v>
      </c>
      <c r="S1271" s="5">
        <v>194</v>
      </c>
      <c r="T1271" s="5">
        <v>491</v>
      </c>
      <c r="U1271" s="5">
        <v>231</v>
      </c>
      <c r="W1271" s="4" t="s">
        <v>1267</v>
      </c>
      <c r="X1271" s="7">
        <v>100.00000000000001</v>
      </c>
      <c r="Y1271" s="7">
        <v>79.761904761904773</v>
      </c>
      <c r="Z1271" s="7">
        <v>5.9523809523809517</v>
      </c>
      <c r="AA1271" s="7">
        <v>7.7380952380952381</v>
      </c>
      <c r="AB1271" s="7">
        <v>6.5476190476190483</v>
      </c>
      <c r="AC1271" s="7">
        <v>100.00000000000001</v>
      </c>
      <c r="AD1271" s="7">
        <v>51.828094932649137</v>
      </c>
      <c r="AE1271" s="7">
        <v>13.983322642719692</v>
      </c>
      <c r="AF1271" s="7">
        <v>29.570237331622835</v>
      </c>
      <c r="AG1271" s="7">
        <v>4.6183450930083385</v>
      </c>
      <c r="AH1271" s="7">
        <v>100</v>
      </c>
      <c r="AI1271" s="7">
        <v>66.101694915254242</v>
      </c>
      <c r="AJ1271" s="7">
        <v>10.734463276836157</v>
      </c>
      <c r="AK1271" s="7">
        <v>15.819209039548024</v>
      </c>
      <c r="AL1271" s="7">
        <v>7.3446327683615822</v>
      </c>
      <c r="AM1271" s="7">
        <v>100</v>
      </c>
      <c r="AN1271" s="7">
        <v>44.417475728155345</v>
      </c>
      <c r="AO1271" s="7">
        <v>11.771844660194175</v>
      </c>
      <c r="AP1271" s="7">
        <v>29.793689320388349</v>
      </c>
      <c r="AQ1271" s="7">
        <v>14.016990291262136</v>
      </c>
    </row>
    <row r="1272" spans="1:43" x14ac:dyDescent="0.2">
      <c r="A1272" s="4" t="s">
        <v>1268</v>
      </c>
      <c r="B1272" s="5">
        <v>285</v>
      </c>
      <c r="C1272" s="5">
        <v>203</v>
      </c>
      <c r="D1272" s="5">
        <v>22</v>
      </c>
      <c r="E1272" s="5">
        <v>45</v>
      </c>
      <c r="F1272" s="5">
        <v>15</v>
      </c>
      <c r="G1272" s="5">
        <v>4856</v>
      </c>
      <c r="H1272" s="5">
        <v>2135</v>
      </c>
      <c r="I1272" s="5">
        <v>645</v>
      </c>
      <c r="J1272" s="5">
        <v>1460</v>
      </c>
      <c r="K1272" s="5">
        <v>616</v>
      </c>
      <c r="L1272" s="5">
        <v>313</v>
      </c>
      <c r="M1272" s="5">
        <v>239</v>
      </c>
      <c r="N1272" s="5">
        <v>22</v>
      </c>
      <c r="O1272" s="5">
        <v>39</v>
      </c>
      <c r="P1272" s="5">
        <v>13</v>
      </c>
      <c r="Q1272" s="5">
        <v>5114</v>
      </c>
      <c r="R1272" s="5">
        <v>1686</v>
      </c>
      <c r="S1272" s="5">
        <v>756</v>
      </c>
      <c r="T1272" s="5">
        <v>1771</v>
      </c>
      <c r="U1272" s="5">
        <v>901</v>
      </c>
      <c r="W1272" s="4" t="s">
        <v>1268</v>
      </c>
      <c r="X1272" s="7">
        <v>100</v>
      </c>
      <c r="Y1272" s="7">
        <v>71.228070175438603</v>
      </c>
      <c r="Z1272" s="7">
        <v>7.7192982456140351</v>
      </c>
      <c r="AA1272" s="7">
        <v>15.789473684210526</v>
      </c>
      <c r="AB1272" s="7">
        <v>5.2631578947368416</v>
      </c>
      <c r="AC1272" s="7">
        <v>100</v>
      </c>
      <c r="AD1272" s="7">
        <v>43.966227347611202</v>
      </c>
      <c r="AE1272" s="7">
        <v>13.282537067545306</v>
      </c>
      <c r="AF1272" s="7">
        <v>30.065897858319605</v>
      </c>
      <c r="AG1272" s="7">
        <v>12.685337726523887</v>
      </c>
      <c r="AH1272" s="7">
        <v>100</v>
      </c>
      <c r="AI1272" s="7">
        <v>76.357827476038338</v>
      </c>
      <c r="AJ1272" s="7">
        <v>7.0287539936102235</v>
      </c>
      <c r="AK1272" s="7">
        <v>12.460063897763577</v>
      </c>
      <c r="AL1272" s="7">
        <v>4.1533546325878596</v>
      </c>
      <c r="AM1272" s="7">
        <v>100.00000000000001</v>
      </c>
      <c r="AN1272" s="7">
        <v>32.968322252639815</v>
      </c>
      <c r="AO1272" s="7">
        <v>14.782948768087603</v>
      </c>
      <c r="AP1272" s="7">
        <v>34.630426280797813</v>
      </c>
      <c r="AQ1272" s="7">
        <v>17.618302698474775</v>
      </c>
    </row>
    <row r="1273" spans="1:43" x14ac:dyDescent="0.2">
      <c r="A1273" s="4" t="s">
        <v>1269</v>
      </c>
      <c r="B1273" s="5">
        <v>55</v>
      </c>
      <c r="C1273" s="5">
        <v>41</v>
      </c>
      <c r="D1273" s="5">
        <v>5</v>
      </c>
      <c r="E1273" s="5">
        <v>7</v>
      </c>
      <c r="F1273" s="5">
        <v>2</v>
      </c>
      <c r="G1273" s="5">
        <v>763</v>
      </c>
      <c r="H1273" s="5">
        <v>392</v>
      </c>
      <c r="I1273" s="5">
        <v>82</v>
      </c>
      <c r="J1273" s="5">
        <v>214</v>
      </c>
      <c r="K1273" s="5">
        <v>75</v>
      </c>
      <c r="L1273" s="5">
        <v>94</v>
      </c>
      <c r="M1273" s="5">
        <v>71</v>
      </c>
      <c r="N1273" s="5">
        <v>9</v>
      </c>
      <c r="O1273" s="5">
        <v>13</v>
      </c>
      <c r="P1273" s="5">
        <v>1</v>
      </c>
      <c r="Q1273" s="5">
        <v>775</v>
      </c>
      <c r="R1273" s="5">
        <v>290</v>
      </c>
      <c r="S1273" s="5">
        <v>63</v>
      </c>
      <c r="T1273" s="5">
        <v>300</v>
      </c>
      <c r="U1273" s="5">
        <v>122</v>
      </c>
      <c r="W1273" s="4" t="s">
        <v>1269</v>
      </c>
      <c r="X1273" s="7">
        <v>100.00000000000001</v>
      </c>
      <c r="Y1273" s="7">
        <v>74.545454545454547</v>
      </c>
      <c r="Z1273" s="7">
        <v>9.0909090909090917</v>
      </c>
      <c r="AA1273" s="7">
        <v>12.727272727272727</v>
      </c>
      <c r="AB1273" s="7">
        <v>3.6363636363636362</v>
      </c>
      <c r="AC1273" s="7">
        <v>100</v>
      </c>
      <c r="AD1273" s="7">
        <v>51.37614678899083</v>
      </c>
      <c r="AE1273" s="7">
        <v>10.747051114023591</v>
      </c>
      <c r="AF1273" s="7">
        <v>28.047182175622542</v>
      </c>
      <c r="AG1273" s="7">
        <v>9.8296199213630402</v>
      </c>
      <c r="AH1273" s="7">
        <v>100.00000000000001</v>
      </c>
      <c r="AI1273" s="7">
        <v>75.531914893617028</v>
      </c>
      <c r="AJ1273" s="7">
        <v>9.5744680851063837</v>
      </c>
      <c r="AK1273" s="7">
        <v>13.829787234042554</v>
      </c>
      <c r="AL1273" s="7">
        <v>1.0638297872340425</v>
      </c>
      <c r="AM1273" s="7">
        <v>99.999999999999986</v>
      </c>
      <c r="AN1273" s="7">
        <v>37.41935483870968</v>
      </c>
      <c r="AO1273" s="7">
        <v>8.129032258064516</v>
      </c>
      <c r="AP1273" s="7">
        <v>38.70967741935484</v>
      </c>
      <c r="AQ1273" s="7">
        <v>15.741935483870966</v>
      </c>
    </row>
    <row r="1274" spans="1:43" x14ac:dyDescent="0.2">
      <c r="A1274" s="4" t="s">
        <v>1270</v>
      </c>
      <c r="B1274" s="5">
        <v>993</v>
      </c>
      <c r="C1274" s="5">
        <v>769</v>
      </c>
      <c r="D1274" s="5">
        <v>113</v>
      </c>
      <c r="E1274" s="5">
        <v>83</v>
      </c>
      <c r="F1274" s="5">
        <v>28</v>
      </c>
      <c r="G1274" s="5">
        <v>8909</v>
      </c>
      <c r="H1274" s="5">
        <v>5738</v>
      </c>
      <c r="I1274" s="5">
        <v>1226</v>
      </c>
      <c r="J1274" s="5">
        <v>1498</v>
      </c>
      <c r="K1274" s="5">
        <v>447</v>
      </c>
      <c r="L1274" s="5">
        <v>1236</v>
      </c>
      <c r="M1274" s="5">
        <v>995</v>
      </c>
      <c r="N1274" s="5">
        <v>102</v>
      </c>
      <c r="O1274" s="5">
        <v>115</v>
      </c>
      <c r="P1274" s="5">
        <v>24</v>
      </c>
      <c r="Q1274" s="5">
        <v>8643</v>
      </c>
      <c r="R1274" s="5">
        <v>4618</v>
      </c>
      <c r="S1274" s="5">
        <v>1083</v>
      </c>
      <c r="T1274" s="5">
        <v>2270</v>
      </c>
      <c r="U1274" s="5">
        <v>672</v>
      </c>
      <c r="W1274" s="4" t="s">
        <v>1270</v>
      </c>
      <c r="X1274" s="7">
        <v>99.999999999999986</v>
      </c>
      <c r="Y1274" s="7">
        <v>77.442094662638468</v>
      </c>
      <c r="Z1274" s="7">
        <v>11.379657603222558</v>
      </c>
      <c r="AA1274" s="7">
        <v>8.358509566968781</v>
      </c>
      <c r="AB1274" s="7">
        <v>2.8197381671701915</v>
      </c>
      <c r="AC1274" s="7">
        <v>100</v>
      </c>
      <c r="AD1274" s="7">
        <v>64.406779661016941</v>
      </c>
      <c r="AE1274" s="7">
        <v>13.761364911886856</v>
      </c>
      <c r="AF1274" s="7">
        <v>16.814457290380513</v>
      </c>
      <c r="AG1274" s="7">
        <v>5.0173981367156806</v>
      </c>
      <c r="AH1274" s="7">
        <v>100</v>
      </c>
      <c r="AI1274" s="7">
        <v>80.501618122977348</v>
      </c>
      <c r="AJ1274" s="7">
        <v>8.2524271844660202</v>
      </c>
      <c r="AK1274" s="7">
        <v>9.3042071197411005</v>
      </c>
      <c r="AL1274" s="7">
        <v>1.9417475728155338</v>
      </c>
      <c r="AM1274" s="7">
        <v>100</v>
      </c>
      <c r="AN1274" s="7">
        <v>53.430521809556865</v>
      </c>
      <c r="AO1274" s="7">
        <v>12.530371398819854</v>
      </c>
      <c r="AP1274" s="7">
        <v>26.264028693740599</v>
      </c>
      <c r="AQ1274" s="7">
        <v>7.7750780978826803</v>
      </c>
    </row>
    <row r="1275" spans="1:43" x14ac:dyDescent="0.2">
      <c r="A1275" s="4" t="s">
        <v>1271</v>
      </c>
      <c r="B1275" s="5">
        <v>137</v>
      </c>
      <c r="C1275" s="5">
        <v>101</v>
      </c>
      <c r="D1275" s="5">
        <v>12</v>
      </c>
      <c r="E1275" s="5">
        <v>18</v>
      </c>
      <c r="F1275" s="5">
        <v>6</v>
      </c>
      <c r="G1275" s="5">
        <v>937</v>
      </c>
      <c r="H1275" s="5">
        <v>544</v>
      </c>
      <c r="I1275" s="5">
        <v>126</v>
      </c>
      <c r="J1275" s="5">
        <v>202</v>
      </c>
      <c r="K1275" s="5">
        <v>65</v>
      </c>
      <c r="L1275" s="5">
        <v>179</v>
      </c>
      <c r="M1275" s="5">
        <v>139</v>
      </c>
      <c r="N1275" s="5">
        <v>10</v>
      </c>
      <c r="O1275" s="5">
        <v>21</v>
      </c>
      <c r="P1275" s="5">
        <v>9</v>
      </c>
      <c r="Q1275" s="5">
        <v>852</v>
      </c>
      <c r="R1275" s="5">
        <v>392</v>
      </c>
      <c r="S1275" s="5">
        <v>128</v>
      </c>
      <c r="T1275" s="5">
        <v>211</v>
      </c>
      <c r="U1275" s="5">
        <v>121</v>
      </c>
      <c r="W1275" s="4" t="s">
        <v>1271</v>
      </c>
      <c r="X1275" s="7">
        <v>100</v>
      </c>
      <c r="Y1275" s="7">
        <v>73.722627737226276</v>
      </c>
      <c r="Z1275" s="7">
        <v>8.7591240875912408</v>
      </c>
      <c r="AA1275" s="7">
        <v>13.138686131386862</v>
      </c>
      <c r="AB1275" s="7">
        <v>4.3795620437956204</v>
      </c>
      <c r="AC1275" s="7">
        <v>100</v>
      </c>
      <c r="AD1275" s="7">
        <v>58.057630736392738</v>
      </c>
      <c r="AE1275" s="7">
        <v>13.447171824973319</v>
      </c>
      <c r="AF1275" s="7">
        <v>21.558164354322304</v>
      </c>
      <c r="AG1275" s="7">
        <v>6.9370330843116337</v>
      </c>
      <c r="AH1275" s="7">
        <v>100</v>
      </c>
      <c r="AI1275" s="7">
        <v>77.653631284916202</v>
      </c>
      <c r="AJ1275" s="7">
        <v>5.5865921787709496</v>
      </c>
      <c r="AK1275" s="7">
        <v>11.731843575418994</v>
      </c>
      <c r="AL1275" s="7">
        <v>5.027932960893855</v>
      </c>
      <c r="AM1275" s="7">
        <v>100.00000000000001</v>
      </c>
      <c r="AN1275" s="7">
        <v>46.009389671361504</v>
      </c>
      <c r="AO1275" s="7">
        <v>15.023474178403756</v>
      </c>
      <c r="AP1275" s="7">
        <v>24.76525821596244</v>
      </c>
      <c r="AQ1275" s="7">
        <v>14.2018779342723</v>
      </c>
    </row>
    <row r="1276" spans="1:43" x14ac:dyDescent="0.2">
      <c r="A1276" s="4" t="s">
        <v>1272</v>
      </c>
      <c r="B1276" s="5">
        <v>389</v>
      </c>
      <c r="C1276" s="5">
        <v>294</v>
      </c>
      <c r="D1276" s="5">
        <v>29</v>
      </c>
      <c r="E1276" s="5">
        <v>55</v>
      </c>
      <c r="F1276" s="5">
        <v>11</v>
      </c>
      <c r="G1276" s="5">
        <v>2918</v>
      </c>
      <c r="H1276" s="5">
        <v>1524</v>
      </c>
      <c r="I1276" s="5">
        <v>415</v>
      </c>
      <c r="J1276" s="5">
        <v>714</v>
      </c>
      <c r="K1276" s="5">
        <v>265</v>
      </c>
      <c r="L1276" s="5">
        <v>477</v>
      </c>
      <c r="M1276" s="5">
        <v>372</v>
      </c>
      <c r="N1276" s="5">
        <v>49</v>
      </c>
      <c r="O1276" s="5">
        <v>56</v>
      </c>
      <c r="P1276" s="5" t="s">
        <v>5608</v>
      </c>
      <c r="Q1276" s="5">
        <v>3175</v>
      </c>
      <c r="R1276" s="5">
        <v>1340</v>
      </c>
      <c r="S1276" s="5">
        <v>395</v>
      </c>
      <c r="T1276" s="5">
        <v>1023</v>
      </c>
      <c r="U1276" s="5">
        <v>417</v>
      </c>
      <c r="W1276" s="4" t="s">
        <v>1272</v>
      </c>
      <c r="X1276" s="7">
        <v>100</v>
      </c>
      <c r="Y1276" s="7">
        <v>75.578406169665811</v>
      </c>
      <c r="Z1276" s="7">
        <v>7.4550128534704374</v>
      </c>
      <c r="AA1276" s="7">
        <v>14.138817480719796</v>
      </c>
      <c r="AB1276" s="7">
        <v>2.8277634961439588</v>
      </c>
      <c r="AC1276" s="7">
        <v>99.999999999999986</v>
      </c>
      <c r="AD1276" s="7">
        <v>52.227553118574363</v>
      </c>
      <c r="AE1276" s="7">
        <v>14.222069910897876</v>
      </c>
      <c r="AF1276" s="7">
        <v>24.468814256339961</v>
      </c>
      <c r="AG1276" s="7">
        <v>9.0815627141878004</v>
      </c>
      <c r="AH1276" s="7" t="s">
        <v>5608</v>
      </c>
      <c r="AI1276" s="7">
        <v>77.987421383647799</v>
      </c>
      <c r="AJ1276" s="7">
        <v>10.272536687631026</v>
      </c>
      <c r="AK1276" s="7">
        <v>11.740041928721174</v>
      </c>
      <c r="AL1276" s="7" t="s">
        <v>5608</v>
      </c>
      <c r="AM1276" s="7">
        <v>100</v>
      </c>
      <c r="AN1276" s="7">
        <v>42.204724409448815</v>
      </c>
      <c r="AO1276" s="7">
        <v>12.440944881889763</v>
      </c>
      <c r="AP1276" s="7">
        <v>32.220472440944881</v>
      </c>
      <c r="AQ1276" s="7">
        <v>13.133858267716537</v>
      </c>
    </row>
    <row r="1277" spans="1:43" x14ac:dyDescent="0.2">
      <c r="A1277" s="4" t="s">
        <v>1273</v>
      </c>
      <c r="B1277" s="5">
        <v>469</v>
      </c>
      <c r="C1277" s="5">
        <v>421</v>
      </c>
      <c r="D1277" s="5">
        <v>6</v>
      </c>
      <c r="E1277" s="5">
        <v>42</v>
      </c>
      <c r="F1277" s="5" t="s">
        <v>5608</v>
      </c>
      <c r="G1277" s="5">
        <v>3955</v>
      </c>
      <c r="H1277" s="5">
        <v>2189</v>
      </c>
      <c r="I1277" s="5">
        <v>428</v>
      </c>
      <c r="J1277" s="5">
        <v>1095</v>
      </c>
      <c r="K1277" s="5">
        <v>243</v>
      </c>
      <c r="L1277" s="5">
        <v>562</v>
      </c>
      <c r="M1277" s="5">
        <v>391</v>
      </c>
      <c r="N1277" s="5">
        <v>52</v>
      </c>
      <c r="O1277" s="5">
        <v>105</v>
      </c>
      <c r="P1277" s="5">
        <v>14</v>
      </c>
      <c r="Q1277" s="5">
        <v>3731</v>
      </c>
      <c r="R1277" s="5">
        <v>1725</v>
      </c>
      <c r="S1277" s="5">
        <v>348</v>
      </c>
      <c r="T1277" s="5">
        <v>1231</v>
      </c>
      <c r="U1277" s="5">
        <v>427</v>
      </c>
      <c r="W1277" s="4" t="s">
        <v>1273</v>
      </c>
      <c r="X1277" s="7" t="s">
        <v>5608</v>
      </c>
      <c r="Y1277" s="7">
        <v>89.765458422174831</v>
      </c>
      <c r="Z1277" s="7">
        <v>1.279317697228145</v>
      </c>
      <c r="AA1277" s="7">
        <v>8.9552238805970141</v>
      </c>
      <c r="AB1277" s="7" t="s">
        <v>5608</v>
      </c>
      <c r="AC1277" s="7">
        <v>100.00000000000001</v>
      </c>
      <c r="AD1277" s="7">
        <v>55.347661188369159</v>
      </c>
      <c r="AE1277" s="7">
        <v>10.821744627054361</v>
      </c>
      <c r="AF1277" s="7">
        <v>27.686472819216185</v>
      </c>
      <c r="AG1277" s="7">
        <v>6.1441213653603031</v>
      </c>
      <c r="AH1277" s="7">
        <v>100.00000000000001</v>
      </c>
      <c r="AI1277" s="7">
        <v>69.57295373665481</v>
      </c>
      <c r="AJ1277" s="7">
        <v>9.252669039145907</v>
      </c>
      <c r="AK1277" s="7">
        <v>18.683274021352315</v>
      </c>
      <c r="AL1277" s="7">
        <v>2.4911032028469751</v>
      </c>
      <c r="AM1277" s="7">
        <v>100</v>
      </c>
      <c r="AN1277" s="7">
        <v>46.234253551326724</v>
      </c>
      <c r="AO1277" s="7">
        <v>9.3272581077459122</v>
      </c>
      <c r="AP1277" s="7">
        <v>32.993835432859825</v>
      </c>
      <c r="AQ1277" s="7">
        <v>11.444652908067541</v>
      </c>
    </row>
    <row r="1278" spans="1:43" x14ac:dyDescent="0.2">
      <c r="A1278" s="4" t="s">
        <v>1274</v>
      </c>
      <c r="B1278" s="5">
        <v>181</v>
      </c>
      <c r="C1278" s="5">
        <v>169</v>
      </c>
      <c r="D1278" s="5">
        <v>2</v>
      </c>
      <c r="E1278" s="5">
        <v>10</v>
      </c>
      <c r="F1278" s="5" t="s">
        <v>5608</v>
      </c>
      <c r="G1278" s="5">
        <v>1503</v>
      </c>
      <c r="H1278" s="5">
        <v>919</v>
      </c>
      <c r="I1278" s="5">
        <v>170</v>
      </c>
      <c r="J1278" s="5">
        <v>352</v>
      </c>
      <c r="K1278" s="5">
        <v>62</v>
      </c>
      <c r="L1278" s="5">
        <v>279</v>
      </c>
      <c r="M1278" s="5">
        <v>226</v>
      </c>
      <c r="N1278" s="5">
        <v>18</v>
      </c>
      <c r="O1278" s="5">
        <v>20</v>
      </c>
      <c r="P1278" s="5">
        <v>15</v>
      </c>
      <c r="Q1278" s="5">
        <v>1455</v>
      </c>
      <c r="R1278" s="5">
        <v>727</v>
      </c>
      <c r="S1278" s="5">
        <v>200</v>
      </c>
      <c r="T1278" s="5">
        <v>393</v>
      </c>
      <c r="U1278" s="5">
        <v>135</v>
      </c>
      <c r="W1278" s="4" t="s">
        <v>1274</v>
      </c>
      <c r="X1278" s="7" t="s">
        <v>5608</v>
      </c>
      <c r="Y1278" s="7">
        <v>93.370165745856355</v>
      </c>
      <c r="Z1278" s="7">
        <v>1.1049723756906076</v>
      </c>
      <c r="AA1278" s="7">
        <v>5.5248618784530388</v>
      </c>
      <c r="AB1278" s="7" t="s">
        <v>5608</v>
      </c>
      <c r="AC1278" s="7">
        <v>100</v>
      </c>
      <c r="AD1278" s="7">
        <v>61.144377910844973</v>
      </c>
      <c r="AE1278" s="7">
        <v>11.310711909514305</v>
      </c>
      <c r="AF1278" s="7">
        <v>23.419827012641385</v>
      </c>
      <c r="AG1278" s="7">
        <v>4.1250831669993344</v>
      </c>
      <c r="AH1278" s="7">
        <v>100</v>
      </c>
      <c r="AI1278" s="7">
        <v>81.003584229390682</v>
      </c>
      <c r="AJ1278" s="7">
        <v>6.4516129032258061</v>
      </c>
      <c r="AK1278" s="7">
        <v>7.1684587813620064</v>
      </c>
      <c r="AL1278" s="7">
        <v>5.376344086021505</v>
      </c>
      <c r="AM1278" s="7">
        <v>100</v>
      </c>
      <c r="AN1278" s="7">
        <v>49.965635738831615</v>
      </c>
      <c r="AO1278" s="7">
        <v>13.745704467353953</v>
      </c>
      <c r="AP1278" s="7">
        <v>27.010309278350515</v>
      </c>
      <c r="AQ1278" s="7">
        <v>9.2783505154639183</v>
      </c>
    </row>
    <row r="1279" spans="1:43" x14ac:dyDescent="0.2">
      <c r="A1279" s="4" t="s">
        <v>1275</v>
      </c>
      <c r="B1279" s="5">
        <v>83</v>
      </c>
      <c r="C1279" s="5">
        <v>77</v>
      </c>
      <c r="D1279" s="5">
        <v>1</v>
      </c>
      <c r="E1279" s="5">
        <v>2</v>
      </c>
      <c r="F1279" s="5">
        <v>3</v>
      </c>
      <c r="G1279" s="5">
        <v>866</v>
      </c>
      <c r="H1279" s="5">
        <v>690</v>
      </c>
      <c r="I1279" s="5">
        <v>98</v>
      </c>
      <c r="J1279" s="5">
        <v>56</v>
      </c>
      <c r="K1279" s="5">
        <v>22</v>
      </c>
      <c r="L1279" s="5">
        <v>76</v>
      </c>
      <c r="M1279" s="5">
        <v>57</v>
      </c>
      <c r="N1279" s="5">
        <v>10</v>
      </c>
      <c r="O1279" s="5">
        <v>7</v>
      </c>
      <c r="P1279" s="5">
        <v>2</v>
      </c>
      <c r="Q1279" s="5">
        <v>908</v>
      </c>
      <c r="R1279" s="5">
        <v>609</v>
      </c>
      <c r="S1279" s="5">
        <v>138</v>
      </c>
      <c r="T1279" s="5">
        <v>98</v>
      </c>
      <c r="U1279" s="5">
        <v>63</v>
      </c>
      <c r="W1279" s="4" t="s">
        <v>1275</v>
      </c>
      <c r="X1279" s="7">
        <v>99.999999999999986</v>
      </c>
      <c r="Y1279" s="7">
        <v>92.771084337349393</v>
      </c>
      <c r="Z1279" s="7">
        <v>1.2048192771084338</v>
      </c>
      <c r="AA1279" s="7">
        <v>2.4096385542168677</v>
      </c>
      <c r="AB1279" s="7">
        <v>3.6144578313253009</v>
      </c>
      <c r="AC1279" s="7">
        <v>100</v>
      </c>
      <c r="AD1279" s="7">
        <v>79.676674364896073</v>
      </c>
      <c r="AE1279" s="7">
        <v>11.316397228637413</v>
      </c>
      <c r="AF1279" s="7">
        <v>6.4665127020785222</v>
      </c>
      <c r="AG1279" s="7">
        <v>2.5404157043879905</v>
      </c>
      <c r="AH1279" s="7">
        <v>100.00000000000001</v>
      </c>
      <c r="AI1279" s="7">
        <v>75</v>
      </c>
      <c r="AJ1279" s="7">
        <v>13.157894736842104</v>
      </c>
      <c r="AK1279" s="7">
        <v>9.2105263157894726</v>
      </c>
      <c r="AL1279" s="7">
        <v>2.6315789473684208</v>
      </c>
      <c r="AM1279" s="7">
        <v>100</v>
      </c>
      <c r="AN1279" s="7">
        <v>67.070484581497809</v>
      </c>
      <c r="AO1279" s="7">
        <v>15.198237885462554</v>
      </c>
      <c r="AP1279" s="7">
        <v>10.79295154185022</v>
      </c>
      <c r="AQ1279" s="7">
        <v>6.9383259911894273</v>
      </c>
    </row>
    <row r="1280" spans="1:43" x14ac:dyDescent="0.2">
      <c r="A1280" s="4" t="s">
        <v>1276</v>
      </c>
      <c r="B1280" s="5">
        <v>317</v>
      </c>
      <c r="C1280" s="5">
        <v>253</v>
      </c>
      <c r="D1280" s="5">
        <v>27</v>
      </c>
      <c r="E1280" s="5">
        <v>30</v>
      </c>
      <c r="F1280" s="5">
        <v>7</v>
      </c>
      <c r="G1280" s="5">
        <v>2962</v>
      </c>
      <c r="H1280" s="5">
        <v>1752</v>
      </c>
      <c r="I1280" s="5">
        <v>417</v>
      </c>
      <c r="J1280" s="5">
        <v>677</v>
      </c>
      <c r="K1280" s="5">
        <v>116</v>
      </c>
      <c r="L1280" s="5">
        <v>456</v>
      </c>
      <c r="M1280" s="5">
        <v>377</v>
      </c>
      <c r="N1280" s="5">
        <v>26</v>
      </c>
      <c r="O1280" s="5">
        <v>34</v>
      </c>
      <c r="P1280" s="5">
        <v>19</v>
      </c>
      <c r="Q1280" s="5">
        <v>2954</v>
      </c>
      <c r="R1280" s="5">
        <v>1434</v>
      </c>
      <c r="S1280" s="5">
        <v>420</v>
      </c>
      <c r="T1280" s="5">
        <v>833</v>
      </c>
      <c r="U1280" s="5">
        <v>267</v>
      </c>
      <c r="W1280" s="4" t="s">
        <v>1276</v>
      </c>
      <c r="X1280" s="7">
        <v>100</v>
      </c>
      <c r="Y1280" s="7">
        <v>79.810725552050471</v>
      </c>
      <c r="Z1280" s="7">
        <v>8.517350157728707</v>
      </c>
      <c r="AA1280" s="7">
        <v>9.4637223974763405</v>
      </c>
      <c r="AB1280" s="7">
        <v>2.2082018927444795</v>
      </c>
      <c r="AC1280" s="7">
        <v>100</v>
      </c>
      <c r="AD1280" s="7">
        <v>59.149223497636726</v>
      </c>
      <c r="AE1280" s="7">
        <v>14.078325455773127</v>
      </c>
      <c r="AF1280" s="7">
        <v>22.856178257933831</v>
      </c>
      <c r="AG1280" s="7">
        <v>3.9162727886563129</v>
      </c>
      <c r="AH1280" s="7">
        <v>100</v>
      </c>
      <c r="AI1280" s="7">
        <v>82.675438596491219</v>
      </c>
      <c r="AJ1280" s="7">
        <v>5.7017543859649118</v>
      </c>
      <c r="AK1280" s="7">
        <v>7.4561403508771926</v>
      </c>
      <c r="AL1280" s="7">
        <v>4.1666666666666661</v>
      </c>
      <c r="AM1280" s="7">
        <v>100.00000000000001</v>
      </c>
      <c r="AN1280" s="7">
        <v>48.544346648612056</v>
      </c>
      <c r="AO1280" s="7">
        <v>14.218009478672986</v>
      </c>
      <c r="AP1280" s="7">
        <v>28.199052132701425</v>
      </c>
      <c r="AQ1280" s="7">
        <v>9.0385917400135405</v>
      </c>
    </row>
    <row r="1281" spans="1:43" x14ac:dyDescent="0.2">
      <c r="A1281" s="4" t="s">
        <v>1277</v>
      </c>
      <c r="B1281" s="5">
        <v>40</v>
      </c>
      <c r="C1281" s="5">
        <v>39</v>
      </c>
      <c r="D1281" s="5">
        <v>1</v>
      </c>
      <c r="E1281" s="5" t="s">
        <v>5608</v>
      </c>
      <c r="F1281" s="5" t="s">
        <v>5608</v>
      </c>
      <c r="G1281" s="5">
        <v>537</v>
      </c>
      <c r="H1281" s="5">
        <v>359</v>
      </c>
      <c r="I1281" s="5">
        <v>53</v>
      </c>
      <c r="J1281" s="5">
        <v>72</v>
      </c>
      <c r="K1281" s="5">
        <v>53</v>
      </c>
      <c r="L1281" s="5">
        <v>65</v>
      </c>
      <c r="M1281" s="5">
        <v>62</v>
      </c>
      <c r="N1281" s="5">
        <v>2</v>
      </c>
      <c r="O1281" s="5">
        <v>1</v>
      </c>
      <c r="P1281" s="5" t="s">
        <v>5608</v>
      </c>
      <c r="Q1281" s="5">
        <v>556</v>
      </c>
      <c r="R1281" s="5">
        <v>229</v>
      </c>
      <c r="S1281" s="5">
        <v>86</v>
      </c>
      <c r="T1281" s="5">
        <v>151</v>
      </c>
      <c r="U1281" s="5">
        <v>90</v>
      </c>
      <c r="W1281" s="4" t="s">
        <v>1277</v>
      </c>
      <c r="X1281" s="7" t="s">
        <v>5608</v>
      </c>
      <c r="Y1281" s="7">
        <v>97.5</v>
      </c>
      <c r="Z1281" s="7">
        <v>2.5</v>
      </c>
      <c r="AA1281" s="7" t="s">
        <v>5608</v>
      </c>
      <c r="AB1281" s="7" t="s">
        <v>5608</v>
      </c>
      <c r="AC1281" s="7">
        <v>100</v>
      </c>
      <c r="AD1281" s="7">
        <v>66.852886405959026</v>
      </c>
      <c r="AE1281" s="7">
        <v>9.8696461824953445</v>
      </c>
      <c r="AF1281" s="7">
        <v>13.407821229050279</v>
      </c>
      <c r="AG1281" s="7">
        <v>9.8696461824953445</v>
      </c>
      <c r="AH1281" s="7" t="s">
        <v>5608</v>
      </c>
      <c r="AI1281" s="7">
        <v>95.384615384615387</v>
      </c>
      <c r="AJ1281" s="7">
        <v>3.0769230769230771</v>
      </c>
      <c r="AK1281" s="7">
        <v>1.5384615384615385</v>
      </c>
      <c r="AL1281" s="7" t="s">
        <v>5608</v>
      </c>
      <c r="AM1281" s="7">
        <v>100</v>
      </c>
      <c r="AN1281" s="7">
        <v>41.187050359712231</v>
      </c>
      <c r="AO1281" s="7">
        <v>15.467625899280577</v>
      </c>
      <c r="AP1281" s="7">
        <v>27.158273381294961</v>
      </c>
      <c r="AQ1281" s="7">
        <v>16.187050359712231</v>
      </c>
    </row>
    <row r="1282" spans="1:43" x14ac:dyDescent="0.2">
      <c r="A1282" s="4" t="s">
        <v>1278</v>
      </c>
      <c r="B1282" s="5">
        <v>52</v>
      </c>
      <c r="C1282" s="5">
        <v>41</v>
      </c>
      <c r="D1282" s="5">
        <v>9</v>
      </c>
      <c r="E1282" s="5">
        <v>2</v>
      </c>
      <c r="F1282" s="5" t="s">
        <v>5608</v>
      </c>
      <c r="G1282" s="5">
        <v>878</v>
      </c>
      <c r="H1282" s="5">
        <v>533</v>
      </c>
      <c r="I1282" s="5">
        <v>127</v>
      </c>
      <c r="J1282" s="5">
        <v>195</v>
      </c>
      <c r="K1282" s="5">
        <v>23</v>
      </c>
      <c r="L1282" s="5">
        <v>52</v>
      </c>
      <c r="M1282" s="5">
        <v>36</v>
      </c>
      <c r="N1282" s="5">
        <v>8</v>
      </c>
      <c r="O1282" s="5">
        <v>8</v>
      </c>
      <c r="P1282" s="5" t="s">
        <v>5608</v>
      </c>
      <c r="Q1282" s="5">
        <v>908</v>
      </c>
      <c r="R1282" s="5">
        <v>415</v>
      </c>
      <c r="S1282" s="5">
        <v>137</v>
      </c>
      <c r="T1282" s="5">
        <v>260</v>
      </c>
      <c r="U1282" s="5">
        <v>96</v>
      </c>
      <c r="W1282" s="4" t="s">
        <v>1278</v>
      </c>
      <c r="X1282" s="7" t="s">
        <v>5608</v>
      </c>
      <c r="Y1282" s="7">
        <v>78.84615384615384</v>
      </c>
      <c r="Z1282" s="7">
        <v>17.307692307692307</v>
      </c>
      <c r="AA1282" s="7">
        <v>3.8461538461538463</v>
      </c>
      <c r="AB1282" s="7" t="s">
        <v>5608</v>
      </c>
      <c r="AC1282" s="7">
        <v>100</v>
      </c>
      <c r="AD1282" s="7">
        <v>60.70615034168565</v>
      </c>
      <c r="AE1282" s="7">
        <v>14.464692482915718</v>
      </c>
      <c r="AF1282" s="7">
        <v>22.209567198177677</v>
      </c>
      <c r="AG1282" s="7">
        <v>2.619589977220957</v>
      </c>
      <c r="AH1282" s="7" t="s">
        <v>5608</v>
      </c>
      <c r="AI1282" s="7">
        <v>69.230769230769226</v>
      </c>
      <c r="AJ1282" s="7">
        <v>15.384615384615385</v>
      </c>
      <c r="AK1282" s="7">
        <v>15.384615384615385</v>
      </c>
      <c r="AL1282" s="7" t="s">
        <v>5608</v>
      </c>
      <c r="AM1282" s="7">
        <v>100</v>
      </c>
      <c r="AN1282" s="7">
        <v>45.704845814977972</v>
      </c>
      <c r="AO1282" s="7">
        <v>15.088105726872246</v>
      </c>
      <c r="AP1282" s="7">
        <v>28.634361233480178</v>
      </c>
      <c r="AQ1282" s="7">
        <v>10.572687224669604</v>
      </c>
    </row>
    <row r="1283" spans="1:43" x14ac:dyDescent="0.2">
      <c r="A1283" s="4" t="s">
        <v>1279</v>
      </c>
      <c r="B1283" s="5">
        <v>213</v>
      </c>
      <c r="C1283" s="5">
        <v>205</v>
      </c>
      <c r="D1283" s="5">
        <v>8</v>
      </c>
      <c r="E1283" s="5" t="s">
        <v>5608</v>
      </c>
      <c r="F1283" s="5" t="s">
        <v>5608</v>
      </c>
      <c r="G1283" s="5">
        <v>2590</v>
      </c>
      <c r="H1283" s="5">
        <v>1657</v>
      </c>
      <c r="I1283" s="5">
        <v>278</v>
      </c>
      <c r="J1283" s="5">
        <v>534</v>
      </c>
      <c r="K1283" s="5">
        <v>121</v>
      </c>
      <c r="L1283" s="5">
        <v>363</v>
      </c>
      <c r="M1283" s="5">
        <v>308</v>
      </c>
      <c r="N1283" s="5">
        <v>15</v>
      </c>
      <c r="O1283" s="5">
        <v>20</v>
      </c>
      <c r="P1283" s="5">
        <v>20</v>
      </c>
      <c r="Q1283" s="5">
        <v>2624</v>
      </c>
      <c r="R1283" s="5">
        <v>1296</v>
      </c>
      <c r="S1283" s="5">
        <v>255</v>
      </c>
      <c r="T1283" s="5">
        <v>641</v>
      </c>
      <c r="U1283" s="5">
        <v>432</v>
      </c>
      <c r="W1283" s="4" t="s">
        <v>1279</v>
      </c>
      <c r="X1283" s="7" t="s">
        <v>5608</v>
      </c>
      <c r="Y1283" s="7">
        <v>96.244131455399057</v>
      </c>
      <c r="Z1283" s="7">
        <v>3.755868544600939</v>
      </c>
      <c r="AA1283" s="7" t="s">
        <v>5608</v>
      </c>
      <c r="AB1283" s="7" t="s">
        <v>5608</v>
      </c>
      <c r="AC1283" s="7">
        <v>100</v>
      </c>
      <c r="AD1283" s="7">
        <v>63.97683397683398</v>
      </c>
      <c r="AE1283" s="7">
        <v>10.733590733590734</v>
      </c>
      <c r="AF1283" s="7">
        <v>20.617760617760617</v>
      </c>
      <c r="AG1283" s="7">
        <v>4.6718146718146718</v>
      </c>
      <c r="AH1283" s="7">
        <v>100</v>
      </c>
      <c r="AI1283" s="7">
        <v>84.848484848484844</v>
      </c>
      <c r="AJ1283" s="7">
        <v>4.1322314049586781</v>
      </c>
      <c r="AK1283" s="7">
        <v>5.5096418732782375</v>
      </c>
      <c r="AL1283" s="7">
        <v>5.5096418732782375</v>
      </c>
      <c r="AM1283" s="7">
        <v>100</v>
      </c>
      <c r="AN1283" s="7">
        <v>49.390243902439025</v>
      </c>
      <c r="AO1283" s="7">
        <v>9.7179878048780495</v>
      </c>
      <c r="AP1283" s="7">
        <v>24.428353658536587</v>
      </c>
      <c r="AQ1283" s="7">
        <v>16.463414634146343</v>
      </c>
    </row>
    <row r="1284" spans="1:43" x14ac:dyDescent="0.2">
      <c r="A1284" s="4" t="s">
        <v>1280</v>
      </c>
      <c r="B1284" s="5">
        <v>113</v>
      </c>
      <c r="C1284" s="5">
        <v>107</v>
      </c>
      <c r="D1284" s="5">
        <v>3</v>
      </c>
      <c r="E1284" s="5">
        <v>3</v>
      </c>
      <c r="F1284" s="5" t="s">
        <v>5608</v>
      </c>
      <c r="G1284" s="5">
        <v>1525</v>
      </c>
      <c r="H1284" s="5">
        <v>1017</v>
      </c>
      <c r="I1284" s="5">
        <v>236</v>
      </c>
      <c r="J1284" s="5">
        <v>248</v>
      </c>
      <c r="K1284" s="5">
        <v>24</v>
      </c>
      <c r="L1284" s="5">
        <v>157</v>
      </c>
      <c r="M1284" s="5">
        <v>136</v>
      </c>
      <c r="N1284" s="5">
        <v>3</v>
      </c>
      <c r="O1284" s="5">
        <v>13</v>
      </c>
      <c r="P1284" s="5">
        <v>5</v>
      </c>
      <c r="Q1284" s="5">
        <v>1562</v>
      </c>
      <c r="R1284" s="5">
        <v>894</v>
      </c>
      <c r="S1284" s="5">
        <v>224</v>
      </c>
      <c r="T1284" s="5">
        <v>316</v>
      </c>
      <c r="U1284" s="5">
        <v>128</v>
      </c>
      <c r="W1284" s="4" t="s">
        <v>1280</v>
      </c>
      <c r="X1284" s="7" t="s">
        <v>5608</v>
      </c>
      <c r="Y1284" s="7">
        <v>94.690265486725664</v>
      </c>
      <c r="Z1284" s="7">
        <v>2.6548672566371683</v>
      </c>
      <c r="AA1284" s="7">
        <v>2.6548672566371683</v>
      </c>
      <c r="AB1284" s="7" t="s">
        <v>5608</v>
      </c>
      <c r="AC1284" s="7">
        <v>99.999999999999986</v>
      </c>
      <c r="AD1284" s="7">
        <v>66.688524590163937</v>
      </c>
      <c r="AE1284" s="7">
        <v>15.475409836065573</v>
      </c>
      <c r="AF1284" s="7">
        <v>16.262295081967213</v>
      </c>
      <c r="AG1284" s="7">
        <v>1.5737704918032787</v>
      </c>
      <c r="AH1284" s="7">
        <v>100</v>
      </c>
      <c r="AI1284" s="7">
        <v>86.624203821656053</v>
      </c>
      <c r="AJ1284" s="7">
        <v>1.910828025477707</v>
      </c>
      <c r="AK1284" s="7">
        <v>8.2802547770700627</v>
      </c>
      <c r="AL1284" s="7">
        <v>3.1847133757961785</v>
      </c>
      <c r="AM1284" s="7">
        <v>100</v>
      </c>
      <c r="AN1284" s="7">
        <v>57.234314980793854</v>
      </c>
      <c r="AO1284" s="7">
        <v>14.340588988476313</v>
      </c>
      <c r="AP1284" s="7">
        <v>20.23047375160051</v>
      </c>
      <c r="AQ1284" s="7">
        <v>8.1946222791293213</v>
      </c>
    </row>
    <row r="1285" spans="1:43" x14ac:dyDescent="0.2">
      <c r="A1285" s="4" t="s">
        <v>1281</v>
      </c>
      <c r="B1285" s="5">
        <v>970</v>
      </c>
      <c r="C1285" s="5">
        <v>862</v>
      </c>
      <c r="D1285" s="5">
        <v>38</v>
      </c>
      <c r="E1285" s="5">
        <v>58</v>
      </c>
      <c r="F1285" s="5">
        <v>12</v>
      </c>
      <c r="G1285" s="5">
        <v>6747</v>
      </c>
      <c r="H1285" s="5">
        <v>4471</v>
      </c>
      <c r="I1285" s="5">
        <v>625</v>
      </c>
      <c r="J1285" s="5">
        <v>1267</v>
      </c>
      <c r="K1285" s="5">
        <v>384</v>
      </c>
      <c r="L1285" s="5">
        <v>1172</v>
      </c>
      <c r="M1285" s="5">
        <v>933</v>
      </c>
      <c r="N1285" s="5">
        <v>76</v>
      </c>
      <c r="O1285" s="5">
        <v>84</v>
      </c>
      <c r="P1285" s="5">
        <v>79</v>
      </c>
      <c r="Q1285" s="5">
        <v>7553</v>
      </c>
      <c r="R1285" s="5">
        <v>4181</v>
      </c>
      <c r="S1285" s="5">
        <v>835</v>
      </c>
      <c r="T1285" s="5">
        <v>1708</v>
      </c>
      <c r="U1285" s="5">
        <v>829</v>
      </c>
      <c r="W1285" s="4" t="s">
        <v>1281</v>
      </c>
      <c r="X1285" s="7">
        <v>100</v>
      </c>
      <c r="Y1285" s="7">
        <v>88.865979381443296</v>
      </c>
      <c r="Z1285" s="7">
        <v>3.9175257731958761</v>
      </c>
      <c r="AA1285" s="7">
        <v>5.9793814432989691</v>
      </c>
      <c r="AB1285" s="7">
        <v>1.2371134020618557</v>
      </c>
      <c r="AC1285" s="7">
        <v>100</v>
      </c>
      <c r="AD1285" s="7">
        <v>66.266488809841405</v>
      </c>
      <c r="AE1285" s="7">
        <v>9.2633763153994373</v>
      </c>
      <c r="AF1285" s="7">
        <v>18.778716466577738</v>
      </c>
      <c r="AG1285" s="7">
        <v>5.6914184081814136</v>
      </c>
      <c r="AH1285" s="7">
        <v>100</v>
      </c>
      <c r="AI1285" s="7">
        <v>79.607508532423211</v>
      </c>
      <c r="AJ1285" s="7">
        <v>6.4846416382252556</v>
      </c>
      <c r="AK1285" s="7">
        <v>7.1672354948805461</v>
      </c>
      <c r="AL1285" s="7">
        <v>6.7406143344709903</v>
      </c>
      <c r="AM1285" s="7">
        <v>100</v>
      </c>
      <c r="AN1285" s="7">
        <v>55.355487885608369</v>
      </c>
      <c r="AO1285" s="7">
        <v>11.055209850390574</v>
      </c>
      <c r="AP1285" s="7">
        <v>22.613531047265987</v>
      </c>
      <c r="AQ1285" s="7">
        <v>10.975771216735072</v>
      </c>
    </row>
    <row r="1286" spans="1:43" x14ac:dyDescent="0.2">
      <c r="A1286" s="4" t="s">
        <v>1282</v>
      </c>
      <c r="B1286" s="5">
        <v>635</v>
      </c>
      <c r="C1286" s="5">
        <v>576</v>
      </c>
      <c r="D1286" s="5">
        <v>35</v>
      </c>
      <c r="E1286" s="5">
        <v>24</v>
      </c>
      <c r="F1286" s="5" t="s">
        <v>5608</v>
      </c>
      <c r="G1286" s="5">
        <v>5496</v>
      </c>
      <c r="H1286" s="5">
        <v>3633</v>
      </c>
      <c r="I1286" s="5">
        <v>736</v>
      </c>
      <c r="J1286" s="5">
        <v>934</v>
      </c>
      <c r="K1286" s="5">
        <v>193</v>
      </c>
      <c r="L1286" s="5">
        <v>904</v>
      </c>
      <c r="M1286" s="5">
        <v>700</v>
      </c>
      <c r="N1286" s="5">
        <v>66</v>
      </c>
      <c r="O1286" s="5">
        <v>61</v>
      </c>
      <c r="P1286" s="5">
        <v>77</v>
      </c>
      <c r="Q1286" s="5">
        <v>5780</v>
      </c>
      <c r="R1286" s="5">
        <v>3075</v>
      </c>
      <c r="S1286" s="5">
        <v>906</v>
      </c>
      <c r="T1286" s="5">
        <v>1074</v>
      </c>
      <c r="U1286" s="5">
        <v>725</v>
      </c>
      <c r="W1286" s="4" t="s">
        <v>1282</v>
      </c>
      <c r="X1286" s="7" t="s">
        <v>5608</v>
      </c>
      <c r="Y1286" s="7">
        <v>90.70866141732283</v>
      </c>
      <c r="Z1286" s="7">
        <v>5.5118110236220472</v>
      </c>
      <c r="AA1286" s="7">
        <v>3.7795275590551181</v>
      </c>
      <c r="AB1286" s="7" t="s">
        <v>5608</v>
      </c>
      <c r="AC1286" s="7">
        <v>99.999999999999986</v>
      </c>
      <c r="AD1286" s="7">
        <v>66.102620087336234</v>
      </c>
      <c r="AE1286" s="7">
        <v>13.39155749636099</v>
      </c>
      <c r="AF1286" s="7">
        <v>16.994177583697233</v>
      </c>
      <c r="AG1286" s="7">
        <v>3.5116448326055316</v>
      </c>
      <c r="AH1286" s="7">
        <v>100</v>
      </c>
      <c r="AI1286" s="7">
        <v>77.43362831858407</v>
      </c>
      <c r="AJ1286" s="7">
        <v>7.3008849557522124</v>
      </c>
      <c r="AK1286" s="7">
        <v>6.7477876106194685</v>
      </c>
      <c r="AL1286" s="7">
        <v>8.5176991150442465</v>
      </c>
      <c r="AM1286" s="7">
        <v>100</v>
      </c>
      <c r="AN1286" s="7">
        <v>53.200692041522487</v>
      </c>
      <c r="AO1286" s="7">
        <v>15.674740484429064</v>
      </c>
      <c r="AP1286" s="7">
        <v>18.581314878892734</v>
      </c>
      <c r="AQ1286" s="7">
        <v>12.54325259515571</v>
      </c>
    </row>
    <row r="1287" spans="1:43" x14ac:dyDescent="0.2">
      <c r="A1287" s="4" t="s">
        <v>1283</v>
      </c>
      <c r="B1287" s="5">
        <v>466</v>
      </c>
      <c r="C1287" s="5">
        <v>399</v>
      </c>
      <c r="D1287" s="5">
        <v>23</v>
      </c>
      <c r="E1287" s="5">
        <v>38</v>
      </c>
      <c r="F1287" s="5">
        <v>6</v>
      </c>
      <c r="G1287" s="5">
        <v>3567</v>
      </c>
      <c r="H1287" s="5">
        <v>2296</v>
      </c>
      <c r="I1287" s="5">
        <v>409</v>
      </c>
      <c r="J1287" s="5">
        <v>639</v>
      </c>
      <c r="K1287" s="5">
        <v>223</v>
      </c>
      <c r="L1287" s="5">
        <v>688</v>
      </c>
      <c r="M1287" s="5">
        <v>513</v>
      </c>
      <c r="N1287" s="5">
        <v>73</v>
      </c>
      <c r="O1287" s="5">
        <v>69</v>
      </c>
      <c r="P1287" s="5">
        <v>33</v>
      </c>
      <c r="Q1287" s="5">
        <v>3666</v>
      </c>
      <c r="R1287" s="5">
        <v>1967</v>
      </c>
      <c r="S1287" s="5">
        <v>455</v>
      </c>
      <c r="T1287" s="5">
        <v>896</v>
      </c>
      <c r="U1287" s="5">
        <v>348</v>
      </c>
      <c r="W1287" s="4" t="s">
        <v>1283</v>
      </c>
      <c r="X1287" s="7">
        <v>100</v>
      </c>
      <c r="Y1287" s="7">
        <v>85.622317596566518</v>
      </c>
      <c r="Z1287" s="7">
        <v>4.9356223175965663</v>
      </c>
      <c r="AA1287" s="7">
        <v>8.1545064377682408</v>
      </c>
      <c r="AB1287" s="7">
        <v>1.2875536480686696</v>
      </c>
      <c r="AC1287" s="7">
        <v>100</v>
      </c>
      <c r="AD1287" s="7">
        <v>64.367816091954026</v>
      </c>
      <c r="AE1287" s="7">
        <v>11.466218110456966</v>
      </c>
      <c r="AF1287" s="7">
        <v>17.91421362489487</v>
      </c>
      <c r="AG1287" s="7">
        <v>6.2517521726941405</v>
      </c>
      <c r="AH1287" s="7">
        <v>100.00000000000001</v>
      </c>
      <c r="AI1287" s="7">
        <v>74.563953488372093</v>
      </c>
      <c r="AJ1287" s="7">
        <v>10.61046511627907</v>
      </c>
      <c r="AK1287" s="7">
        <v>10.029069767441861</v>
      </c>
      <c r="AL1287" s="7">
        <v>4.7965116279069768</v>
      </c>
      <c r="AM1287" s="7">
        <v>100</v>
      </c>
      <c r="AN1287" s="7">
        <v>53.655210038188763</v>
      </c>
      <c r="AO1287" s="7">
        <v>12.411347517730496</v>
      </c>
      <c r="AP1287" s="7">
        <v>24.440807419530824</v>
      </c>
      <c r="AQ1287" s="7">
        <v>9.4926350245499176</v>
      </c>
    </row>
    <row r="1288" spans="1:43" x14ac:dyDescent="0.2">
      <c r="A1288" s="4" t="s">
        <v>1284</v>
      </c>
      <c r="B1288" s="5">
        <v>211</v>
      </c>
      <c r="C1288" s="5">
        <v>178</v>
      </c>
      <c r="D1288" s="5">
        <v>14</v>
      </c>
      <c r="E1288" s="5">
        <v>16</v>
      </c>
      <c r="F1288" s="5">
        <v>3</v>
      </c>
      <c r="G1288" s="5">
        <v>1459</v>
      </c>
      <c r="H1288" s="5">
        <v>950</v>
      </c>
      <c r="I1288" s="5">
        <v>164</v>
      </c>
      <c r="J1288" s="5">
        <v>319</v>
      </c>
      <c r="K1288" s="5">
        <v>26</v>
      </c>
      <c r="L1288" s="5">
        <v>317</v>
      </c>
      <c r="M1288" s="5">
        <v>238</v>
      </c>
      <c r="N1288" s="5">
        <v>37</v>
      </c>
      <c r="O1288" s="5">
        <v>29</v>
      </c>
      <c r="P1288" s="5">
        <v>13</v>
      </c>
      <c r="Q1288" s="5">
        <v>1474</v>
      </c>
      <c r="R1288" s="5">
        <v>708</v>
      </c>
      <c r="S1288" s="5">
        <v>155</v>
      </c>
      <c r="T1288" s="5">
        <v>476</v>
      </c>
      <c r="U1288" s="5">
        <v>135</v>
      </c>
      <c r="W1288" s="4" t="s">
        <v>1284</v>
      </c>
      <c r="X1288" s="7">
        <v>100</v>
      </c>
      <c r="Y1288" s="7">
        <v>84.360189573459721</v>
      </c>
      <c r="Z1288" s="7">
        <v>6.6350710900473935</v>
      </c>
      <c r="AA1288" s="7">
        <v>7.5829383886255926</v>
      </c>
      <c r="AB1288" s="7">
        <v>1.4218009478672986</v>
      </c>
      <c r="AC1288" s="7">
        <v>100</v>
      </c>
      <c r="AD1288" s="7">
        <v>65.11309115832762</v>
      </c>
      <c r="AE1288" s="7">
        <v>11.240575736806031</v>
      </c>
      <c r="AF1288" s="7">
        <v>21.864290610006854</v>
      </c>
      <c r="AG1288" s="7">
        <v>1.7820424948594931</v>
      </c>
      <c r="AH1288" s="7">
        <v>99.999999999999986</v>
      </c>
      <c r="AI1288" s="7">
        <v>75.078864353312298</v>
      </c>
      <c r="AJ1288" s="7">
        <v>11.67192429022082</v>
      </c>
      <c r="AK1288" s="7">
        <v>9.1482649842271293</v>
      </c>
      <c r="AL1288" s="7">
        <v>4.1009463722397479</v>
      </c>
      <c r="AM1288" s="7">
        <v>99.999999999999986</v>
      </c>
      <c r="AN1288" s="7">
        <v>48.032564450474894</v>
      </c>
      <c r="AO1288" s="7">
        <v>10.515603799185888</v>
      </c>
      <c r="AP1288" s="7">
        <v>32.293080054274078</v>
      </c>
      <c r="AQ1288" s="7">
        <v>9.1587516960651296</v>
      </c>
    </row>
    <row r="1289" spans="1:43" x14ac:dyDescent="0.2">
      <c r="A1289" s="4" t="s">
        <v>1285</v>
      </c>
      <c r="B1289" s="5">
        <v>37</v>
      </c>
      <c r="C1289" s="5">
        <v>37</v>
      </c>
      <c r="D1289" s="5" t="s">
        <v>5608</v>
      </c>
      <c r="E1289" s="5" t="s">
        <v>5608</v>
      </c>
      <c r="F1289" s="5" t="s">
        <v>5608</v>
      </c>
      <c r="G1289" s="5">
        <v>849</v>
      </c>
      <c r="H1289" s="5">
        <v>637</v>
      </c>
      <c r="I1289" s="5">
        <v>61</v>
      </c>
      <c r="J1289" s="5">
        <v>123</v>
      </c>
      <c r="K1289" s="5">
        <v>28</v>
      </c>
      <c r="L1289" s="5">
        <v>62</v>
      </c>
      <c r="M1289" s="5">
        <v>50</v>
      </c>
      <c r="N1289" s="5">
        <v>5</v>
      </c>
      <c r="O1289" s="5">
        <v>7</v>
      </c>
      <c r="P1289" s="5" t="s">
        <v>5608</v>
      </c>
      <c r="Q1289" s="5">
        <v>811</v>
      </c>
      <c r="R1289" s="5">
        <v>498</v>
      </c>
      <c r="S1289" s="5">
        <v>46</v>
      </c>
      <c r="T1289" s="5">
        <v>209</v>
      </c>
      <c r="U1289" s="5">
        <v>58</v>
      </c>
      <c r="W1289" s="4" t="s">
        <v>1285</v>
      </c>
      <c r="X1289" s="7" t="s">
        <v>5608</v>
      </c>
      <c r="Y1289" s="7">
        <v>100</v>
      </c>
      <c r="Z1289" s="7" t="s">
        <v>5608</v>
      </c>
      <c r="AA1289" s="7" t="s">
        <v>5608</v>
      </c>
      <c r="AB1289" s="7" t="s">
        <v>5608</v>
      </c>
      <c r="AC1289" s="7">
        <v>99.999999999999986</v>
      </c>
      <c r="AD1289" s="7">
        <v>75.029446407538273</v>
      </c>
      <c r="AE1289" s="7">
        <v>7.1849234393404</v>
      </c>
      <c r="AF1289" s="7">
        <v>14.487632508833922</v>
      </c>
      <c r="AG1289" s="7">
        <v>3.2979976442873968</v>
      </c>
      <c r="AH1289" s="7" t="s">
        <v>5608</v>
      </c>
      <c r="AI1289" s="7">
        <v>80.645161290322577</v>
      </c>
      <c r="AJ1289" s="7">
        <v>8.064516129032258</v>
      </c>
      <c r="AK1289" s="7">
        <v>11.29032258064516</v>
      </c>
      <c r="AL1289" s="7" t="s">
        <v>5608</v>
      </c>
      <c r="AM1289" s="7">
        <v>100.00000000000001</v>
      </c>
      <c r="AN1289" s="7">
        <v>61.405672009864368</v>
      </c>
      <c r="AO1289" s="7">
        <v>5.6720098643649814</v>
      </c>
      <c r="AP1289" s="7">
        <v>25.770653514180026</v>
      </c>
      <c r="AQ1289" s="7">
        <v>7.1516646115906291</v>
      </c>
    </row>
    <row r="1290" spans="1:43" x14ac:dyDescent="0.2">
      <c r="A1290" s="4" t="s">
        <v>1286</v>
      </c>
      <c r="B1290" s="5">
        <v>674</v>
      </c>
      <c r="C1290" s="5">
        <v>545</v>
      </c>
      <c r="D1290" s="5">
        <v>47</v>
      </c>
      <c r="E1290" s="5">
        <v>69</v>
      </c>
      <c r="F1290" s="5">
        <v>13</v>
      </c>
      <c r="G1290" s="5">
        <v>5378</v>
      </c>
      <c r="H1290" s="5">
        <v>3185</v>
      </c>
      <c r="I1290" s="5">
        <v>794</v>
      </c>
      <c r="J1290" s="5">
        <v>1158</v>
      </c>
      <c r="K1290" s="5">
        <v>241</v>
      </c>
      <c r="L1290" s="5">
        <v>928</v>
      </c>
      <c r="M1290" s="5">
        <v>737</v>
      </c>
      <c r="N1290" s="5">
        <v>95</v>
      </c>
      <c r="O1290" s="5">
        <v>67</v>
      </c>
      <c r="P1290" s="5">
        <v>29</v>
      </c>
      <c r="Q1290" s="5">
        <v>5808</v>
      </c>
      <c r="R1290" s="5">
        <v>2837</v>
      </c>
      <c r="S1290" s="5">
        <v>913</v>
      </c>
      <c r="T1290" s="5">
        <v>1513</v>
      </c>
      <c r="U1290" s="5">
        <v>545</v>
      </c>
      <c r="W1290" s="4" t="s">
        <v>1286</v>
      </c>
      <c r="X1290" s="7">
        <v>100.00000000000001</v>
      </c>
      <c r="Y1290" s="7">
        <v>80.860534124629083</v>
      </c>
      <c r="Z1290" s="7">
        <v>6.9732937685459948</v>
      </c>
      <c r="AA1290" s="7">
        <v>10.237388724035608</v>
      </c>
      <c r="AB1290" s="7">
        <v>1.9287833827893175</v>
      </c>
      <c r="AC1290" s="7">
        <v>100</v>
      </c>
      <c r="AD1290" s="7">
        <v>59.222759390107846</v>
      </c>
      <c r="AE1290" s="7">
        <v>14.763852733358126</v>
      </c>
      <c r="AF1290" s="7">
        <v>21.532168092227593</v>
      </c>
      <c r="AG1290" s="7">
        <v>4.4812197843064343</v>
      </c>
      <c r="AH1290" s="7">
        <v>100</v>
      </c>
      <c r="AI1290" s="7">
        <v>79.418103448275872</v>
      </c>
      <c r="AJ1290" s="7">
        <v>10.237068965517242</v>
      </c>
      <c r="AK1290" s="7">
        <v>7.2198275862068968</v>
      </c>
      <c r="AL1290" s="7">
        <v>3.125</v>
      </c>
      <c r="AM1290" s="7">
        <v>100</v>
      </c>
      <c r="AN1290" s="7">
        <v>48.846418732782368</v>
      </c>
      <c r="AO1290" s="7">
        <v>15.719696969696969</v>
      </c>
      <c r="AP1290" s="7">
        <v>26.050275482093667</v>
      </c>
      <c r="AQ1290" s="7">
        <v>9.3836088154269977</v>
      </c>
    </row>
    <row r="1291" spans="1:43" x14ac:dyDescent="0.2">
      <c r="A1291" s="4" t="s">
        <v>1287</v>
      </c>
      <c r="B1291" s="5">
        <v>766</v>
      </c>
      <c r="C1291" s="5">
        <v>679</v>
      </c>
      <c r="D1291" s="5">
        <v>24</v>
      </c>
      <c r="E1291" s="5">
        <v>46</v>
      </c>
      <c r="F1291" s="5">
        <v>17</v>
      </c>
      <c r="G1291" s="5">
        <v>5205</v>
      </c>
      <c r="H1291" s="5">
        <v>3480</v>
      </c>
      <c r="I1291" s="5">
        <v>564</v>
      </c>
      <c r="J1291" s="5">
        <v>838</v>
      </c>
      <c r="K1291" s="5">
        <v>323</v>
      </c>
      <c r="L1291" s="5">
        <v>893</v>
      </c>
      <c r="M1291" s="5">
        <v>674</v>
      </c>
      <c r="N1291" s="5">
        <v>57</v>
      </c>
      <c r="O1291" s="5">
        <v>103</v>
      </c>
      <c r="P1291" s="5">
        <v>59</v>
      </c>
      <c r="Q1291" s="5">
        <v>5469</v>
      </c>
      <c r="R1291" s="5">
        <v>2832</v>
      </c>
      <c r="S1291" s="5">
        <v>685</v>
      </c>
      <c r="T1291" s="5">
        <v>1236</v>
      </c>
      <c r="U1291" s="5">
        <v>716</v>
      </c>
      <c r="W1291" s="4" t="s">
        <v>1287</v>
      </c>
      <c r="X1291" s="7">
        <v>100</v>
      </c>
      <c r="Y1291" s="7">
        <v>88.642297650130558</v>
      </c>
      <c r="Z1291" s="7">
        <v>3.1331592689295036</v>
      </c>
      <c r="AA1291" s="7">
        <v>6.0052219321148828</v>
      </c>
      <c r="AB1291" s="7">
        <v>2.219321148825065</v>
      </c>
      <c r="AC1291" s="7">
        <v>100</v>
      </c>
      <c r="AD1291" s="7">
        <v>66.858789625360231</v>
      </c>
      <c r="AE1291" s="7">
        <v>10.835734870317003</v>
      </c>
      <c r="AF1291" s="7">
        <v>16.099903938520654</v>
      </c>
      <c r="AG1291" s="7">
        <v>6.2055715658021136</v>
      </c>
      <c r="AH1291" s="7">
        <v>99.999999999999986</v>
      </c>
      <c r="AI1291" s="7">
        <v>75.475923852183641</v>
      </c>
      <c r="AJ1291" s="7">
        <v>6.3829787234042552</v>
      </c>
      <c r="AK1291" s="7">
        <v>11.534154535274356</v>
      </c>
      <c r="AL1291" s="7">
        <v>6.6069428891377378</v>
      </c>
      <c r="AM1291" s="7">
        <v>100.00000000000001</v>
      </c>
      <c r="AN1291" s="7">
        <v>51.782775644541971</v>
      </c>
      <c r="AO1291" s="7">
        <v>12.525141707807643</v>
      </c>
      <c r="AP1291" s="7">
        <v>22.600109709270434</v>
      </c>
      <c r="AQ1291" s="7">
        <v>13.091972938379959</v>
      </c>
    </row>
    <row r="1292" spans="1:43" x14ac:dyDescent="0.2">
      <c r="A1292" s="4" t="s">
        <v>1288</v>
      </c>
      <c r="B1292" s="5">
        <v>91</v>
      </c>
      <c r="C1292" s="5">
        <v>77</v>
      </c>
      <c r="D1292" s="5">
        <v>2</v>
      </c>
      <c r="E1292" s="5">
        <v>12</v>
      </c>
      <c r="F1292" s="5" t="s">
        <v>5608</v>
      </c>
      <c r="G1292" s="5">
        <v>622</v>
      </c>
      <c r="H1292" s="5">
        <v>356</v>
      </c>
      <c r="I1292" s="5">
        <v>70</v>
      </c>
      <c r="J1292" s="5">
        <v>170</v>
      </c>
      <c r="K1292" s="5">
        <v>26</v>
      </c>
      <c r="L1292" s="5">
        <v>117</v>
      </c>
      <c r="M1292" s="5">
        <v>84</v>
      </c>
      <c r="N1292" s="5">
        <v>11</v>
      </c>
      <c r="O1292" s="5">
        <v>13</v>
      </c>
      <c r="P1292" s="5">
        <v>9</v>
      </c>
      <c r="Q1292" s="5">
        <v>580</v>
      </c>
      <c r="R1292" s="5">
        <v>262</v>
      </c>
      <c r="S1292" s="5">
        <v>66</v>
      </c>
      <c r="T1292" s="5">
        <v>175</v>
      </c>
      <c r="U1292" s="5">
        <v>77</v>
      </c>
      <c r="W1292" s="4" t="s">
        <v>1288</v>
      </c>
      <c r="X1292" s="7" t="s">
        <v>5608</v>
      </c>
      <c r="Y1292" s="7">
        <v>84.615384615384613</v>
      </c>
      <c r="Z1292" s="7">
        <v>2.197802197802198</v>
      </c>
      <c r="AA1292" s="7">
        <v>13.186813186813188</v>
      </c>
      <c r="AB1292" s="7" t="s">
        <v>5608</v>
      </c>
      <c r="AC1292" s="7">
        <v>100</v>
      </c>
      <c r="AD1292" s="7">
        <v>57.234726688102896</v>
      </c>
      <c r="AE1292" s="7">
        <v>11.254019292604502</v>
      </c>
      <c r="AF1292" s="7">
        <v>27.331189710610932</v>
      </c>
      <c r="AG1292" s="7">
        <v>4.180064308681672</v>
      </c>
      <c r="AH1292" s="7">
        <v>100</v>
      </c>
      <c r="AI1292" s="7">
        <v>71.794871794871796</v>
      </c>
      <c r="AJ1292" s="7">
        <v>9.4017094017094021</v>
      </c>
      <c r="AK1292" s="7">
        <v>11.111111111111111</v>
      </c>
      <c r="AL1292" s="7">
        <v>7.6923076923076925</v>
      </c>
      <c r="AM1292" s="7">
        <v>100</v>
      </c>
      <c r="AN1292" s="7">
        <v>45.172413793103452</v>
      </c>
      <c r="AO1292" s="7">
        <v>11.379310344827587</v>
      </c>
      <c r="AP1292" s="7">
        <v>30.172413793103448</v>
      </c>
      <c r="AQ1292" s="7">
        <v>13.275862068965516</v>
      </c>
    </row>
    <row r="1293" spans="1:43" x14ac:dyDescent="0.2">
      <c r="A1293" s="4" t="s">
        <v>1289</v>
      </c>
      <c r="B1293" s="5">
        <v>366</v>
      </c>
      <c r="C1293" s="5">
        <v>344</v>
      </c>
      <c r="D1293" s="5" t="s">
        <v>5608</v>
      </c>
      <c r="E1293" s="5">
        <v>11</v>
      </c>
      <c r="F1293" s="5">
        <v>11</v>
      </c>
      <c r="G1293" s="5">
        <v>2204</v>
      </c>
      <c r="H1293" s="5">
        <v>1579</v>
      </c>
      <c r="I1293" s="5">
        <v>271</v>
      </c>
      <c r="J1293" s="5">
        <v>288</v>
      </c>
      <c r="K1293" s="5">
        <v>66</v>
      </c>
      <c r="L1293" s="5">
        <v>602</v>
      </c>
      <c r="M1293" s="5">
        <v>511</v>
      </c>
      <c r="N1293" s="5">
        <v>30</v>
      </c>
      <c r="O1293" s="5">
        <v>43</v>
      </c>
      <c r="P1293" s="5">
        <v>18</v>
      </c>
      <c r="Q1293" s="5">
        <v>2082</v>
      </c>
      <c r="R1293" s="5">
        <v>1100</v>
      </c>
      <c r="S1293" s="5">
        <v>248</v>
      </c>
      <c r="T1293" s="5">
        <v>560</v>
      </c>
      <c r="U1293" s="5">
        <v>174</v>
      </c>
      <c r="W1293" s="4" t="s">
        <v>1289</v>
      </c>
      <c r="X1293" s="7" t="s">
        <v>5608</v>
      </c>
      <c r="Y1293" s="7">
        <v>93.989071038251367</v>
      </c>
      <c r="Z1293" s="7" t="s">
        <v>5608</v>
      </c>
      <c r="AA1293" s="7">
        <v>3.0054644808743167</v>
      </c>
      <c r="AB1293" s="7">
        <v>3.0054644808743167</v>
      </c>
      <c r="AC1293" s="7">
        <v>99.999999999999986</v>
      </c>
      <c r="AD1293" s="7">
        <v>71.642468239564423</v>
      </c>
      <c r="AE1293" s="7">
        <v>12.295825771324864</v>
      </c>
      <c r="AF1293" s="7">
        <v>13.06715063520871</v>
      </c>
      <c r="AG1293" s="7">
        <v>2.9945553539019962</v>
      </c>
      <c r="AH1293" s="7">
        <v>100</v>
      </c>
      <c r="AI1293" s="7">
        <v>84.883720930232556</v>
      </c>
      <c r="AJ1293" s="7">
        <v>4.9833887043189371</v>
      </c>
      <c r="AK1293" s="7">
        <v>7.1428571428571423</v>
      </c>
      <c r="AL1293" s="7">
        <v>2.9900332225913622</v>
      </c>
      <c r="AM1293" s="7">
        <v>100</v>
      </c>
      <c r="AN1293" s="7">
        <v>52.833813640730064</v>
      </c>
      <c r="AO1293" s="7">
        <v>11.911623439000961</v>
      </c>
      <c r="AP1293" s="7">
        <v>26.897214217098941</v>
      </c>
      <c r="AQ1293" s="7">
        <v>8.3573487031700289</v>
      </c>
    </row>
    <row r="1294" spans="1:43" x14ac:dyDescent="0.2">
      <c r="A1294" s="4" t="s">
        <v>1290</v>
      </c>
      <c r="B1294" s="5">
        <v>632</v>
      </c>
      <c r="C1294" s="5">
        <v>580</v>
      </c>
      <c r="D1294" s="5">
        <v>37</v>
      </c>
      <c r="E1294" s="5">
        <v>15</v>
      </c>
      <c r="F1294" s="5" t="s">
        <v>5608</v>
      </c>
      <c r="G1294" s="5">
        <v>4615</v>
      </c>
      <c r="H1294" s="5">
        <v>3005</v>
      </c>
      <c r="I1294" s="5">
        <v>537</v>
      </c>
      <c r="J1294" s="5">
        <v>898</v>
      </c>
      <c r="K1294" s="5">
        <v>175</v>
      </c>
      <c r="L1294" s="5">
        <v>884</v>
      </c>
      <c r="M1294" s="5">
        <v>770</v>
      </c>
      <c r="N1294" s="5">
        <v>25</v>
      </c>
      <c r="O1294" s="5">
        <v>73</v>
      </c>
      <c r="P1294" s="5">
        <v>16</v>
      </c>
      <c r="Q1294" s="5">
        <v>4653</v>
      </c>
      <c r="R1294" s="5">
        <v>2660</v>
      </c>
      <c r="S1294" s="5">
        <v>456</v>
      </c>
      <c r="T1294" s="5">
        <v>1095</v>
      </c>
      <c r="U1294" s="5">
        <v>442</v>
      </c>
      <c r="W1294" s="4" t="s">
        <v>1290</v>
      </c>
      <c r="X1294" s="7" t="s">
        <v>5608</v>
      </c>
      <c r="Y1294" s="7">
        <v>91.77215189873418</v>
      </c>
      <c r="Z1294" s="7">
        <v>5.8544303797468356</v>
      </c>
      <c r="AA1294" s="7">
        <v>2.3734177215189876</v>
      </c>
      <c r="AB1294" s="7" t="s">
        <v>5608</v>
      </c>
      <c r="AC1294" s="7">
        <v>100</v>
      </c>
      <c r="AD1294" s="7">
        <v>65.11375947995667</v>
      </c>
      <c r="AE1294" s="7">
        <v>11.635969664138678</v>
      </c>
      <c r="AF1294" s="7">
        <v>19.458288190682556</v>
      </c>
      <c r="AG1294" s="7">
        <v>3.7919826652221018</v>
      </c>
      <c r="AH1294" s="7">
        <v>99.999999999999986</v>
      </c>
      <c r="AI1294" s="7">
        <v>87.104072398190041</v>
      </c>
      <c r="AJ1294" s="7">
        <v>2.8280542986425341</v>
      </c>
      <c r="AK1294" s="7">
        <v>8.2579185520361982</v>
      </c>
      <c r="AL1294" s="7">
        <v>1.809954751131222</v>
      </c>
      <c r="AM1294" s="7">
        <v>100</v>
      </c>
      <c r="AN1294" s="7">
        <v>57.167418869546523</v>
      </c>
      <c r="AO1294" s="7">
        <v>9.8001289490651189</v>
      </c>
      <c r="AP1294" s="7">
        <v>23.533204384268213</v>
      </c>
      <c r="AQ1294" s="7">
        <v>9.4992477971201374</v>
      </c>
    </row>
    <row r="1295" spans="1:43" x14ac:dyDescent="0.2">
      <c r="A1295" s="4" t="s">
        <v>1291</v>
      </c>
      <c r="B1295" s="5">
        <v>519</v>
      </c>
      <c r="C1295" s="5">
        <v>468</v>
      </c>
      <c r="D1295" s="5">
        <v>27</v>
      </c>
      <c r="E1295" s="5">
        <v>24</v>
      </c>
      <c r="F1295" s="5" t="s">
        <v>5608</v>
      </c>
      <c r="G1295" s="5">
        <v>3279</v>
      </c>
      <c r="H1295" s="5">
        <v>2308</v>
      </c>
      <c r="I1295" s="5">
        <v>286</v>
      </c>
      <c r="J1295" s="5">
        <v>517</v>
      </c>
      <c r="K1295" s="5">
        <v>168</v>
      </c>
      <c r="L1295" s="5">
        <v>658</v>
      </c>
      <c r="M1295" s="5">
        <v>599</v>
      </c>
      <c r="N1295" s="5">
        <v>16</v>
      </c>
      <c r="O1295" s="5">
        <v>33</v>
      </c>
      <c r="P1295" s="5">
        <v>10</v>
      </c>
      <c r="Q1295" s="5">
        <v>3639</v>
      </c>
      <c r="R1295" s="5">
        <v>2189</v>
      </c>
      <c r="S1295" s="5">
        <v>301</v>
      </c>
      <c r="T1295" s="5">
        <v>813</v>
      </c>
      <c r="U1295" s="5">
        <v>336</v>
      </c>
      <c r="W1295" s="4" t="s">
        <v>1291</v>
      </c>
      <c r="X1295" s="7" t="s">
        <v>5608</v>
      </c>
      <c r="Y1295" s="7">
        <v>90.173410404624278</v>
      </c>
      <c r="Z1295" s="7">
        <v>5.202312138728324</v>
      </c>
      <c r="AA1295" s="7">
        <v>4.6242774566473983</v>
      </c>
      <c r="AB1295" s="7" t="s">
        <v>5608</v>
      </c>
      <c r="AC1295" s="7">
        <v>100.00000000000001</v>
      </c>
      <c r="AD1295" s="7">
        <v>70.387313205245505</v>
      </c>
      <c r="AE1295" s="7">
        <v>8.7221713937175966</v>
      </c>
      <c r="AF1295" s="7">
        <v>15.767002134797195</v>
      </c>
      <c r="AG1295" s="7">
        <v>5.1235132662397067</v>
      </c>
      <c r="AH1295" s="7">
        <v>100</v>
      </c>
      <c r="AI1295" s="7">
        <v>91.033434650455931</v>
      </c>
      <c r="AJ1295" s="7">
        <v>2.43161094224924</v>
      </c>
      <c r="AK1295" s="7">
        <v>5.0151975683890582</v>
      </c>
      <c r="AL1295" s="7">
        <v>1.5197568389057752</v>
      </c>
      <c r="AM1295" s="7">
        <v>100</v>
      </c>
      <c r="AN1295" s="7">
        <v>60.153888430887605</v>
      </c>
      <c r="AO1295" s="7">
        <v>8.271503160208848</v>
      </c>
      <c r="AP1295" s="7">
        <v>22.341302555647154</v>
      </c>
      <c r="AQ1295" s="7">
        <v>9.2333058532563896</v>
      </c>
    </row>
    <row r="1296" spans="1:43" x14ac:dyDescent="0.2">
      <c r="A1296" s="4" t="s">
        <v>1292</v>
      </c>
      <c r="B1296" s="5">
        <v>587</v>
      </c>
      <c r="C1296" s="5">
        <v>544</v>
      </c>
      <c r="D1296" s="5">
        <v>9</v>
      </c>
      <c r="E1296" s="5">
        <v>27</v>
      </c>
      <c r="F1296" s="5">
        <v>7</v>
      </c>
      <c r="G1296" s="5">
        <v>4547</v>
      </c>
      <c r="H1296" s="5">
        <v>3228</v>
      </c>
      <c r="I1296" s="5">
        <v>409</v>
      </c>
      <c r="J1296" s="5">
        <v>650</v>
      </c>
      <c r="K1296" s="5">
        <v>260</v>
      </c>
      <c r="L1296" s="5">
        <v>693</v>
      </c>
      <c r="M1296" s="5">
        <v>575</v>
      </c>
      <c r="N1296" s="5">
        <v>68</v>
      </c>
      <c r="O1296" s="5">
        <v>31</v>
      </c>
      <c r="P1296" s="5">
        <v>19</v>
      </c>
      <c r="Q1296" s="5">
        <v>4825</v>
      </c>
      <c r="R1296" s="5">
        <v>2908</v>
      </c>
      <c r="S1296" s="5">
        <v>424</v>
      </c>
      <c r="T1296" s="5">
        <v>1028</v>
      </c>
      <c r="U1296" s="5">
        <v>465</v>
      </c>
      <c r="W1296" s="4" t="s">
        <v>1292</v>
      </c>
      <c r="X1296" s="7">
        <v>100.00000000000001</v>
      </c>
      <c r="Y1296" s="7">
        <v>92.674616695059626</v>
      </c>
      <c r="Z1296" s="7">
        <v>1.5332197614991483</v>
      </c>
      <c r="AA1296" s="7">
        <v>4.5996592844974451</v>
      </c>
      <c r="AB1296" s="7">
        <v>1.192504258943782</v>
      </c>
      <c r="AC1296" s="7">
        <v>99.999999999999986</v>
      </c>
      <c r="AD1296" s="7">
        <v>70.991862766659324</v>
      </c>
      <c r="AE1296" s="7">
        <v>8.9949417198152624</v>
      </c>
      <c r="AF1296" s="7">
        <v>14.295139652518143</v>
      </c>
      <c r="AG1296" s="7">
        <v>5.7180558610072572</v>
      </c>
      <c r="AH1296" s="7">
        <v>100</v>
      </c>
      <c r="AI1296" s="7">
        <v>82.97258297258297</v>
      </c>
      <c r="AJ1296" s="7">
        <v>9.8124098124098129</v>
      </c>
      <c r="AK1296" s="7">
        <v>4.4733044733044736</v>
      </c>
      <c r="AL1296" s="7">
        <v>2.7417027417027415</v>
      </c>
      <c r="AM1296" s="7">
        <v>99.999999999999986</v>
      </c>
      <c r="AN1296" s="7">
        <v>60.269430051813465</v>
      </c>
      <c r="AO1296" s="7">
        <v>8.7875647668393793</v>
      </c>
      <c r="AP1296" s="7">
        <v>21.305699481865283</v>
      </c>
      <c r="AQ1296" s="7">
        <v>9.6373056994818658</v>
      </c>
    </row>
    <row r="1297" spans="1:43" x14ac:dyDescent="0.2">
      <c r="A1297" s="4" t="s">
        <v>1293</v>
      </c>
      <c r="B1297" s="5">
        <v>776</v>
      </c>
      <c r="C1297" s="5">
        <v>635</v>
      </c>
      <c r="D1297" s="5">
        <v>49</v>
      </c>
      <c r="E1297" s="5">
        <v>84</v>
      </c>
      <c r="F1297" s="5">
        <v>8</v>
      </c>
      <c r="G1297" s="5">
        <v>6002</v>
      </c>
      <c r="H1297" s="5">
        <v>3648</v>
      </c>
      <c r="I1297" s="5">
        <v>646</v>
      </c>
      <c r="J1297" s="5">
        <v>1186</v>
      </c>
      <c r="K1297" s="5">
        <v>522</v>
      </c>
      <c r="L1297" s="5">
        <v>1023</v>
      </c>
      <c r="M1297" s="5">
        <v>829</v>
      </c>
      <c r="N1297" s="5">
        <v>93</v>
      </c>
      <c r="O1297" s="5">
        <v>72</v>
      </c>
      <c r="P1297" s="5">
        <v>29</v>
      </c>
      <c r="Q1297" s="5">
        <v>6386</v>
      </c>
      <c r="R1297" s="5">
        <v>3165</v>
      </c>
      <c r="S1297" s="5">
        <v>741</v>
      </c>
      <c r="T1297" s="5">
        <v>1593</v>
      </c>
      <c r="U1297" s="5">
        <v>887</v>
      </c>
      <c r="W1297" s="4" t="s">
        <v>1293</v>
      </c>
      <c r="X1297" s="7">
        <v>99.999999999999986</v>
      </c>
      <c r="Y1297" s="7">
        <v>81.829896907216494</v>
      </c>
      <c r="Z1297" s="7">
        <v>6.3144329896907214</v>
      </c>
      <c r="AA1297" s="7">
        <v>10.824742268041238</v>
      </c>
      <c r="AB1297" s="7">
        <v>1.0309278350515463</v>
      </c>
      <c r="AC1297" s="7">
        <v>100</v>
      </c>
      <c r="AD1297" s="7">
        <v>60.779740086637787</v>
      </c>
      <c r="AE1297" s="7">
        <v>10.763078973675441</v>
      </c>
      <c r="AF1297" s="7">
        <v>19.760079973342222</v>
      </c>
      <c r="AG1297" s="7">
        <v>8.6971009663445518</v>
      </c>
      <c r="AH1297" s="7">
        <v>99.999999999999986</v>
      </c>
      <c r="AI1297" s="7">
        <v>81.036168132942322</v>
      </c>
      <c r="AJ1297" s="7">
        <v>9.0909090909090917</v>
      </c>
      <c r="AK1297" s="7">
        <v>7.0381231671554261</v>
      </c>
      <c r="AL1297" s="7">
        <v>2.8347996089931571</v>
      </c>
      <c r="AM1297" s="7">
        <v>100</v>
      </c>
      <c r="AN1297" s="7">
        <v>49.561540870654561</v>
      </c>
      <c r="AO1297" s="7">
        <v>11.603507673034763</v>
      </c>
      <c r="AP1297" s="7">
        <v>24.945192608831821</v>
      </c>
      <c r="AQ1297" s="7">
        <v>13.889758847478861</v>
      </c>
    </row>
    <row r="1298" spans="1:43" x14ac:dyDescent="0.2">
      <c r="A1298" s="4" t="s">
        <v>1294</v>
      </c>
      <c r="B1298" s="5">
        <v>40</v>
      </c>
      <c r="C1298" s="5">
        <v>32</v>
      </c>
      <c r="D1298" s="5" t="s">
        <v>5608</v>
      </c>
      <c r="E1298" s="5">
        <v>8</v>
      </c>
      <c r="F1298" s="5" t="s">
        <v>5608</v>
      </c>
      <c r="G1298" s="5">
        <v>612</v>
      </c>
      <c r="H1298" s="5">
        <v>439</v>
      </c>
      <c r="I1298" s="5">
        <v>62</v>
      </c>
      <c r="J1298" s="5">
        <v>98</v>
      </c>
      <c r="K1298" s="5">
        <v>13</v>
      </c>
      <c r="L1298" s="5">
        <v>64</v>
      </c>
      <c r="M1298" s="5">
        <v>57</v>
      </c>
      <c r="N1298" s="5">
        <v>4</v>
      </c>
      <c r="O1298" s="5">
        <v>3</v>
      </c>
      <c r="P1298" s="5" t="s">
        <v>5608</v>
      </c>
      <c r="Q1298" s="5">
        <v>583</v>
      </c>
      <c r="R1298" s="5">
        <v>323</v>
      </c>
      <c r="S1298" s="5">
        <v>61</v>
      </c>
      <c r="T1298" s="5">
        <v>139</v>
      </c>
      <c r="U1298" s="5">
        <v>60</v>
      </c>
      <c r="W1298" s="4" t="s">
        <v>1294</v>
      </c>
      <c r="X1298" s="7" t="s">
        <v>5608</v>
      </c>
      <c r="Y1298" s="7">
        <v>80</v>
      </c>
      <c r="Z1298" s="7" t="s">
        <v>5608</v>
      </c>
      <c r="AA1298" s="7">
        <v>20</v>
      </c>
      <c r="AB1298" s="7" t="s">
        <v>5608</v>
      </c>
      <c r="AC1298" s="7">
        <v>99.999999999999986</v>
      </c>
      <c r="AD1298" s="7">
        <v>71.732026143790847</v>
      </c>
      <c r="AE1298" s="7">
        <v>10.130718954248366</v>
      </c>
      <c r="AF1298" s="7">
        <v>16.013071895424837</v>
      </c>
      <c r="AG1298" s="7">
        <v>2.1241830065359477</v>
      </c>
      <c r="AH1298" s="7" t="s">
        <v>5608</v>
      </c>
      <c r="AI1298" s="7">
        <v>89.0625</v>
      </c>
      <c r="AJ1298" s="7">
        <v>6.25</v>
      </c>
      <c r="AK1298" s="7">
        <v>4.6875</v>
      </c>
      <c r="AL1298" s="7" t="s">
        <v>5608</v>
      </c>
      <c r="AM1298" s="7">
        <v>100</v>
      </c>
      <c r="AN1298" s="7">
        <v>55.403087478559179</v>
      </c>
      <c r="AO1298" s="7">
        <v>10.463121783876501</v>
      </c>
      <c r="AP1298" s="7">
        <v>23.842195540308747</v>
      </c>
      <c r="AQ1298" s="7">
        <v>10.291595197255575</v>
      </c>
    </row>
    <row r="1299" spans="1:43" x14ac:dyDescent="0.2">
      <c r="A1299" s="4" t="s">
        <v>1295</v>
      </c>
      <c r="B1299" s="5">
        <v>280</v>
      </c>
      <c r="C1299" s="5">
        <v>237</v>
      </c>
      <c r="D1299" s="5">
        <v>5</v>
      </c>
      <c r="E1299" s="5">
        <v>32</v>
      </c>
      <c r="F1299" s="5">
        <v>6</v>
      </c>
      <c r="G1299" s="5">
        <v>1819</v>
      </c>
      <c r="H1299" s="5">
        <v>1142</v>
      </c>
      <c r="I1299" s="5">
        <v>235</v>
      </c>
      <c r="J1299" s="5">
        <v>373</v>
      </c>
      <c r="K1299" s="5">
        <v>69</v>
      </c>
      <c r="L1299" s="5">
        <v>484</v>
      </c>
      <c r="M1299" s="5">
        <v>382</v>
      </c>
      <c r="N1299" s="5">
        <v>42</v>
      </c>
      <c r="O1299" s="5">
        <v>45</v>
      </c>
      <c r="P1299" s="5">
        <v>15</v>
      </c>
      <c r="Q1299" s="5">
        <v>1896</v>
      </c>
      <c r="R1299" s="5">
        <v>982</v>
      </c>
      <c r="S1299" s="5">
        <v>298</v>
      </c>
      <c r="T1299" s="5">
        <v>415</v>
      </c>
      <c r="U1299" s="5">
        <v>201</v>
      </c>
      <c r="W1299" s="4" t="s">
        <v>1295</v>
      </c>
      <c r="X1299" s="7">
        <v>100</v>
      </c>
      <c r="Y1299" s="7">
        <v>84.642857142857139</v>
      </c>
      <c r="Z1299" s="7">
        <v>1.7857142857142856</v>
      </c>
      <c r="AA1299" s="7">
        <v>11.428571428571429</v>
      </c>
      <c r="AB1299" s="7">
        <v>2.1428571428571428</v>
      </c>
      <c r="AC1299" s="7">
        <v>100</v>
      </c>
      <c r="AD1299" s="7">
        <v>62.781748213304013</v>
      </c>
      <c r="AE1299" s="7">
        <v>12.919186366135238</v>
      </c>
      <c r="AF1299" s="7">
        <v>20.505772402418913</v>
      </c>
      <c r="AG1299" s="7">
        <v>3.7932930181418363</v>
      </c>
      <c r="AH1299" s="7">
        <v>100</v>
      </c>
      <c r="AI1299" s="7">
        <v>78.925619834710744</v>
      </c>
      <c r="AJ1299" s="7">
        <v>8.677685950413224</v>
      </c>
      <c r="AK1299" s="7">
        <v>9.2975206611570247</v>
      </c>
      <c r="AL1299" s="7">
        <v>3.0991735537190084</v>
      </c>
      <c r="AM1299" s="7">
        <v>100</v>
      </c>
      <c r="AN1299" s="7">
        <v>51.793248945147674</v>
      </c>
      <c r="AO1299" s="7">
        <v>15.717299578059071</v>
      </c>
      <c r="AP1299" s="7">
        <v>21.888185654008439</v>
      </c>
      <c r="AQ1299" s="7">
        <v>10.601265822784809</v>
      </c>
    </row>
    <row r="1300" spans="1:43" x14ac:dyDescent="0.2">
      <c r="A1300" s="4" t="s">
        <v>1296</v>
      </c>
      <c r="B1300" s="5">
        <v>678</v>
      </c>
      <c r="C1300" s="5">
        <v>623</v>
      </c>
      <c r="D1300" s="5">
        <v>22</v>
      </c>
      <c r="E1300" s="5">
        <v>25</v>
      </c>
      <c r="F1300" s="5">
        <v>8</v>
      </c>
      <c r="G1300" s="5">
        <v>4980</v>
      </c>
      <c r="H1300" s="5">
        <v>3670</v>
      </c>
      <c r="I1300" s="5">
        <v>431</v>
      </c>
      <c r="J1300" s="5">
        <v>712</v>
      </c>
      <c r="K1300" s="5">
        <v>167</v>
      </c>
      <c r="L1300" s="5">
        <v>859</v>
      </c>
      <c r="M1300" s="5">
        <v>754</v>
      </c>
      <c r="N1300" s="5">
        <v>32</v>
      </c>
      <c r="O1300" s="5">
        <v>54</v>
      </c>
      <c r="P1300" s="5">
        <v>19</v>
      </c>
      <c r="Q1300" s="5">
        <v>5198</v>
      </c>
      <c r="R1300" s="5">
        <v>3068</v>
      </c>
      <c r="S1300" s="5">
        <v>580</v>
      </c>
      <c r="T1300" s="5">
        <v>1083</v>
      </c>
      <c r="U1300" s="5">
        <v>467</v>
      </c>
      <c r="W1300" s="4" t="s">
        <v>1296</v>
      </c>
      <c r="X1300" s="7">
        <v>100</v>
      </c>
      <c r="Y1300" s="7">
        <v>91.887905604719762</v>
      </c>
      <c r="Z1300" s="7">
        <v>3.2448377581120944</v>
      </c>
      <c r="AA1300" s="7">
        <v>3.6873156342182889</v>
      </c>
      <c r="AB1300" s="7">
        <v>1.1799410029498525</v>
      </c>
      <c r="AC1300" s="7">
        <v>99.999999999999986</v>
      </c>
      <c r="AD1300" s="7">
        <v>73.694779116465853</v>
      </c>
      <c r="AE1300" s="7">
        <v>8.6546184738955834</v>
      </c>
      <c r="AF1300" s="7">
        <v>14.297188755020079</v>
      </c>
      <c r="AG1300" s="7">
        <v>3.3534136546184743</v>
      </c>
      <c r="AH1300" s="7">
        <v>99.999999999999986</v>
      </c>
      <c r="AI1300" s="7">
        <v>87.776484284051222</v>
      </c>
      <c r="AJ1300" s="7">
        <v>3.7252619324796274</v>
      </c>
      <c r="AK1300" s="7">
        <v>6.2863795110593719</v>
      </c>
      <c r="AL1300" s="7">
        <v>2.2118742724097791</v>
      </c>
      <c r="AM1300" s="7">
        <v>100</v>
      </c>
      <c r="AN1300" s="7">
        <v>59.022701038861101</v>
      </c>
      <c r="AO1300" s="7">
        <v>11.158137745286648</v>
      </c>
      <c r="AP1300" s="7">
        <v>20.834936514043864</v>
      </c>
      <c r="AQ1300" s="7">
        <v>8.9842247018083885</v>
      </c>
    </row>
    <row r="1301" spans="1:43" x14ac:dyDescent="0.2">
      <c r="A1301" s="4" t="s">
        <v>1297</v>
      </c>
      <c r="B1301" s="5">
        <v>179</v>
      </c>
      <c r="C1301" s="5">
        <v>159</v>
      </c>
      <c r="D1301" s="5">
        <v>3</v>
      </c>
      <c r="E1301" s="5">
        <v>10</v>
      </c>
      <c r="F1301" s="5">
        <v>7</v>
      </c>
      <c r="G1301" s="5">
        <v>1019</v>
      </c>
      <c r="H1301" s="5">
        <v>674</v>
      </c>
      <c r="I1301" s="5">
        <v>122</v>
      </c>
      <c r="J1301" s="5">
        <v>160</v>
      </c>
      <c r="K1301" s="5">
        <v>63</v>
      </c>
      <c r="L1301" s="5">
        <v>187</v>
      </c>
      <c r="M1301" s="5">
        <v>134</v>
      </c>
      <c r="N1301" s="5">
        <v>26</v>
      </c>
      <c r="O1301" s="5">
        <v>22</v>
      </c>
      <c r="P1301" s="5">
        <v>5</v>
      </c>
      <c r="Q1301" s="5">
        <v>1106</v>
      </c>
      <c r="R1301" s="5">
        <v>528</v>
      </c>
      <c r="S1301" s="5">
        <v>173</v>
      </c>
      <c r="T1301" s="5">
        <v>293</v>
      </c>
      <c r="U1301" s="5">
        <v>112</v>
      </c>
      <c r="W1301" s="4" t="s">
        <v>1297</v>
      </c>
      <c r="X1301" s="7">
        <v>100</v>
      </c>
      <c r="Y1301" s="7">
        <v>88.826815642458101</v>
      </c>
      <c r="Z1301" s="7">
        <v>1.6759776536312849</v>
      </c>
      <c r="AA1301" s="7">
        <v>5.5865921787709496</v>
      </c>
      <c r="AB1301" s="7">
        <v>3.9106145251396649</v>
      </c>
      <c r="AC1301" s="7">
        <v>100</v>
      </c>
      <c r="AD1301" s="7">
        <v>66.143277723258095</v>
      </c>
      <c r="AE1301" s="7">
        <v>11.97252208047105</v>
      </c>
      <c r="AF1301" s="7">
        <v>15.701668302257115</v>
      </c>
      <c r="AG1301" s="7">
        <v>6.1825318940137386</v>
      </c>
      <c r="AH1301" s="7">
        <v>100</v>
      </c>
      <c r="AI1301" s="7">
        <v>71.657754010695186</v>
      </c>
      <c r="AJ1301" s="7">
        <v>13.903743315508022</v>
      </c>
      <c r="AK1301" s="7">
        <v>11.76470588235294</v>
      </c>
      <c r="AL1301" s="7">
        <v>2.6737967914438503</v>
      </c>
      <c r="AM1301" s="7">
        <v>100</v>
      </c>
      <c r="AN1301" s="7">
        <v>47.739602169981914</v>
      </c>
      <c r="AO1301" s="7">
        <v>15.641952983725135</v>
      </c>
      <c r="AP1301" s="7">
        <v>26.491862567811935</v>
      </c>
      <c r="AQ1301" s="7">
        <v>10.126582278481013</v>
      </c>
    </row>
    <row r="1302" spans="1:43" x14ac:dyDescent="0.2">
      <c r="A1302" s="4" t="s">
        <v>1298</v>
      </c>
      <c r="B1302" s="5">
        <v>335</v>
      </c>
      <c r="C1302" s="5">
        <v>276</v>
      </c>
      <c r="D1302" s="5">
        <v>12</v>
      </c>
      <c r="E1302" s="5">
        <v>29</v>
      </c>
      <c r="F1302" s="5">
        <v>18</v>
      </c>
      <c r="G1302" s="5">
        <v>2201</v>
      </c>
      <c r="H1302" s="5">
        <v>1214</v>
      </c>
      <c r="I1302" s="5">
        <v>204</v>
      </c>
      <c r="J1302" s="5">
        <v>665</v>
      </c>
      <c r="K1302" s="5">
        <v>118</v>
      </c>
      <c r="L1302" s="5">
        <v>546</v>
      </c>
      <c r="M1302" s="5">
        <v>373</v>
      </c>
      <c r="N1302" s="5">
        <v>31</v>
      </c>
      <c r="O1302" s="5">
        <v>129</v>
      </c>
      <c r="P1302" s="5">
        <v>13</v>
      </c>
      <c r="Q1302" s="5">
        <v>2133</v>
      </c>
      <c r="R1302" s="5">
        <v>884</v>
      </c>
      <c r="S1302" s="5">
        <v>197</v>
      </c>
      <c r="T1302" s="5">
        <v>681</v>
      </c>
      <c r="U1302" s="5">
        <v>371</v>
      </c>
      <c r="W1302" s="4" t="s">
        <v>1298</v>
      </c>
      <c r="X1302" s="7">
        <v>100</v>
      </c>
      <c r="Y1302" s="7">
        <v>82.388059701492537</v>
      </c>
      <c r="Z1302" s="7">
        <v>3.5820895522388061</v>
      </c>
      <c r="AA1302" s="7">
        <v>8.6567164179104488</v>
      </c>
      <c r="AB1302" s="7">
        <v>5.3731343283582085</v>
      </c>
      <c r="AC1302" s="7">
        <v>100</v>
      </c>
      <c r="AD1302" s="7">
        <v>55.156746933212176</v>
      </c>
      <c r="AE1302" s="7">
        <v>9.2685143116765101</v>
      </c>
      <c r="AF1302" s="7">
        <v>30.213539300318036</v>
      </c>
      <c r="AG1302" s="7">
        <v>5.361199454793276</v>
      </c>
      <c r="AH1302" s="7">
        <v>100</v>
      </c>
      <c r="AI1302" s="7">
        <v>68.315018315018321</v>
      </c>
      <c r="AJ1302" s="7">
        <v>5.6776556776556779</v>
      </c>
      <c r="AK1302" s="7">
        <v>23.626373626373624</v>
      </c>
      <c r="AL1302" s="7">
        <v>2.3809523809523809</v>
      </c>
      <c r="AM1302" s="7">
        <v>100</v>
      </c>
      <c r="AN1302" s="7">
        <v>41.443975621190809</v>
      </c>
      <c r="AO1302" s="7">
        <v>9.2358180965775905</v>
      </c>
      <c r="AP1302" s="7">
        <v>31.926863572433195</v>
      </c>
      <c r="AQ1302" s="7">
        <v>17.393342709798407</v>
      </c>
    </row>
    <row r="1303" spans="1:43" x14ac:dyDescent="0.2">
      <c r="A1303" s="4" t="s">
        <v>1299</v>
      </c>
      <c r="B1303" s="5">
        <v>837</v>
      </c>
      <c r="C1303" s="5">
        <v>743</v>
      </c>
      <c r="D1303" s="5">
        <v>17</v>
      </c>
      <c r="E1303" s="5">
        <v>37</v>
      </c>
      <c r="F1303" s="5">
        <v>40</v>
      </c>
      <c r="G1303" s="5">
        <v>6364</v>
      </c>
      <c r="H1303" s="5">
        <v>4153</v>
      </c>
      <c r="I1303" s="5">
        <v>862</v>
      </c>
      <c r="J1303" s="5">
        <v>861</v>
      </c>
      <c r="K1303" s="5">
        <v>488</v>
      </c>
      <c r="L1303" s="5">
        <v>1116</v>
      </c>
      <c r="M1303" s="5">
        <v>965</v>
      </c>
      <c r="N1303" s="5">
        <v>28</v>
      </c>
      <c r="O1303" s="5">
        <v>91</v>
      </c>
      <c r="P1303" s="5">
        <v>32</v>
      </c>
      <c r="Q1303" s="5">
        <v>6375</v>
      </c>
      <c r="R1303" s="5">
        <v>3489</v>
      </c>
      <c r="S1303" s="5">
        <v>664</v>
      </c>
      <c r="T1303" s="5">
        <v>1409</v>
      </c>
      <c r="U1303" s="5">
        <v>813</v>
      </c>
      <c r="W1303" s="4" t="s">
        <v>1299</v>
      </c>
      <c r="X1303" s="7">
        <v>100</v>
      </c>
      <c r="Y1303" s="7">
        <v>88.769414575866193</v>
      </c>
      <c r="Z1303" s="7">
        <v>2.031063321385902</v>
      </c>
      <c r="AA1303" s="7">
        <v>4.4205495818399045</v>
      </c>
      <c r="AB1303" s="7">
        <v>4.7789725209080052</v>
      </c>
      <c r="AC1303" s="7">
        <v>99.999999999999986</v>
      </c>
      <c r="AD1303" s="7">
        <v>65.257699560025145</v>
      </c>
      <c r="AE1303" s="7">
        <v>13.544940289126336</v>
      </c>
      <c r="AF1303" s="7">
        <v>13.529226901319923</v>
      </c>
      <c r="AG1303" s="7">
        <v>7.6681332495285988</v>
      </c>
      <c r="AH1303" s="7">
        <v>100</v>
      </c>
      <c r="AI1303" s="7">
        <v>86.469534050179206</v>
      </c>
      <c r="AJ1303" s="7">
        <v>2.5089605734767026</v>
      </c>
      <c r="AK1303" s="7">
        <v>8.1541218637992845</v>
      </c>
      <c r="AL1303" s="7">
        <v>2.8673835125448028</v>
      </c>
      <c r="AM1303" s="7">
        <v>100</v>
      </c>
      <c r="AN1303" s="7">
        <v>54.72941176470588</v>
      </c>
      <c r="AO1303" s="7">
        <v>10.415686274509804</v>
      </c>
      <c r="AP1303" s="7">
        <v>22.101960784313725</v>
      </c>
      <c r="AQ1303" s="7">
        <v>12.752941176470589</v>
      </c>
    </row>
    <row r="1304" spans="1:43" x14ac:dyDescent="0.2">
      <c r="A1304" s="4" t="s">
        <v>1300</v>
      </c>
      <c r="B1304" s="5">
        <v>162</v>
      </c>
      <c r="C1304" s="5">
        <v>143</v>
      </c>
      <c r="D1304" s="5">
        <v>4</v>
      </c>
      <c r="E1304" s="5">
        <v>11</v>
      </c>
      <c r="F1304" s="5">
        <v>4</v>
      </c>
      <c r="G1304" s="5">
        <v>1282</v>
      </c>
      <c r="H1304" s="5">
        <v>899</v>
      </c>
      <c r="I1304" s="5">
        <v>127</v>
      </c>
      <c r="J1304" s="5">
        <v>213</v>
      </c>
      <c r="K1304" s="5">
        <v>43</v>
      </c>
      <c r="L1304" s="5">
        <v>195</v>
      </c>
      <c r="M1304" s="5">
        <v>177</v>
      </c>
      <c r="N1304" s="5">
        <v>6</v>
      </c>
      <c r="O1304" s="5">
        <v>12</v>
      </c>
      <c r="P1304" s="5" t="s">
        <v>5608</v>
      </c>
      <c r="Q1304" s="5">
        <v>1402</v>
      </c>
      <c r="R1304" s="5">
        <v>776</v>
      </c>
      <c r="S1304" s="5">
        <v>154</v>
      </c>
      <c r="T1304" s="5">
        <v>362</v>
      </c>
      <c r="U1304" s="5">
        <v>110</v>
      </c>
      <c r="W1304" s="4" t="s">
        <v>1300</v>
      </c>
      <c r="X1304" s="7">
        <v>100.00000000000001</v>
      </c>
      <c r="Y1304" s="7">
        <v>88.271604938271608</v>
      </c>
      <c r="Z1304" s="7">
        <v>2.4691358024691357</v>
      </c>
      <c r="AA1304" s="7">
        <v>6.7901234567901234</v>
      </c>
      <c r="AB1304" s="7">
        <v>2.4691358024691357</v>
      </c>
      <c r="AC1304" s="7">
        <v>100</v>
      </c>
      <c r="AD1304" s="7">
        <v>70.124804992199685</v>
      </c>
      <c r="AE1304" s="7">
        <v>9.9063962558502343</v>
      </c>
      <c r="AF1304" s="7">
        <v>16.614664586583462</v>
      </c>
      <c r="AG1304" s="7">
        <v>3.3541341653666144</v>
      </c>
      <c r="AH1304" s="7" t="s">
        <v>5608</v>
      </c>
      <c r="AI1304" s="7">
        <v>90.769230769230774</v>
      </c>
      <c r="AJ1304" s="7">
        <v>3.0769230769230771</v>
      </c>
      <c r="AK1304" s="7">
        <v>6.1538461538461542</v>
      </c>
      <c r="AL1304" s="7" t="s">
        <v>5608</v>
      </c>
      <c r="AM1304" s="7">
        <v>100</v>
      </c>
      <c r="AN1304" s="7">
        <v>55.349500713266764</v>
      </c>
      <c r="AO1304" s="7">
        <v>10.984308131241084</v>
      </c>
      <c r="AP1304" s="7">
        <v>25.820256776034238</v>
      </c>
      <c r="AQ1304" s="7">
        <v>7.8459343794579164</v>
      </c>
    </row>
    <row r="1305" spans="1:43" x14ac:dyDescent="0.2">
      <c r="A1305" s="4" t="s">
        <v>1301</v>
      </c>
      <c r="B1305" s="5">
        <v>274</v>
      </c>
      <c r="C1305" s="5">
        <v>264</v>
      </c>
      <c r="D1305" s="5" t="s">
        <v>5608</v>
      </c>
      <c r="E1305" s="5" t="s">
        <v>5608</v>
      </c>
      <c r="F1305" s="5">
        <v>10</v>
      </c>
      <c r="G1305" s="5">
        <v>2349</v>
      </c>
      <c r="H1305" s="5">
        <v>1701</v>
      </c>
      <c r="I1305" s="5">
        <v>254</v>
      </c>
      <c r="J1305" s="5">
        <v>331</v>
      </c>
      <c r="K1305" s="5">
        <v>63</v>
      </c>
      <c r="L1305" s="5">
        <v>293</v>
      </c>
      <c r="M1305" s="5">
        <v>258</v>
      </c>
      <c r="N1305" s="5">
        <v>13</v>
      </c>
      <c r="O1305" s="5">
        <v>22</v>
      </c>
      <c r="P1305" s="5" t="s">
        <v>5608</v>
      </c>
      <c r="Q1305" s="5">
        <v>2391</v>
      </c>
      <c r="R1305" s="5">
        <v>1440</v>
      </c>
      <c r="S1305" s="5">
        <v>314</v>
      </c>
      <c r="T1305" s="5">
        <v>486</v>
      </c>
      <c r="U1305" s="5">
        <v>151</v>
      </c>
      <c r="W1305" s="4" t="s">
        <v>1301</v>
      </c>
      <c r="X1305" s="7" t="s">
        <v>5608</v>
      </c>
      <c r="Y1305" s="7">
        <v>96.350364963503651</v>
      </c>
      <c r="Z1305" s="7" t="s">
        <v>5608</v>
      </c>
      <c r="AA1305" s="7" t="s">
        <v>5608</v>
      </c>
      <c r="AB1305" s="7">
        <v>3.6496350364963499</v>
      </c>
      <c r="AC1305" s="7">
        <v>100</v>
      </c>
      <c r="AD1305" s="7">
        <v>72.41379310344827</v>
      </c>
      <c r="AE1305" s="7">
        <v>10.813111962537251</v>
      </c>
      <c r="AF1305" s="7">
        <v>14.091102596849723</v>
      </c>
      <c r="AG1305" s="7">
        <v>2.6819923371647509</v>
      </c>
      <c r="AH1305" s="7" t="s">
        <v>5608</v>
      </c>
      <c r="AI1305" s="7">
        <v>88.054607508532428</v>
      </c>
      <c r="AJ1305" s="7">
        <v>4.4368600682593859</v>
      </c>
      <c r="AK1305" s="7">
        <v>7.5085324232081918</v>
      </c>
      <c r="AL1305" s="7" t="s">
        <v>5608</v>
      </c>
      <c r="AM1305" s="7">
        <v>99.999999999999986</v>
      </c>
      <c r="AN1305" s="7">
        <v>60.225846925972391</v>
      </c>
      <c r="AO1305" s="7">
        <v>13.132580510246758</v>
      </c>
      <c r="AP1305" s="7">
        <v>20.326223337515685</v>
      </c>
      <c r="AQ1305" s="7">
        <v>6.3153492262651616</v>
      </c>
    </row>
    <row r="1306" spans="1:43" x14ac:dyDescent="0.2">
      <c r="A1306" s="4" t="s">
        <v>1302</v>
      </c>
      <c r="B1306" s="5">
        <v>565</v>
      </c>
      <c r="C1306" s="5">
        <v>500</v>
      </c>
      <c r="D1306" s="5">
        <v>30</v>
      </c>
      <c r="E1306" s="5">
        <v>25</v>
      </c>
      <c r="F1306" s="5">
        <v>10</v>
      </c>
      <c r="G1306" s="5">
        <v>3633</v>
      </c>
      <c r="H1306" s="5">
        <v>2552</v>
      </c>
      <c r="I1306" s="5">
        <v>405</v>
      </c>
      <c r="J1306" s="5">
        <v>533</v>
      </c>
      <c r="K1306" s="5">
        <v>143</v>
      </c>
      <c r="L1306" s="5">
        <v>664</v>
      </c>
      <c r="M1306" s="5">
        <v>536</v>
      </c>
      <c r="N1306" s="5">
        <v>63</v>
      </c>
      <c r="O1306" s="5">
        <v>34</v>
      </c>
      <c r="P1306" s="5">
        <v>31</v>
      </c>
      <c r="Q1306" s="5">
        <v>3637</v>
      </c>
      <c r="R1306" s="5">
        <v>2133</v>
      </c>
      <c r="S1306" s="5">
        <v>458</v>
      </c>
      <c r="T1306" s="5">
        <v>656</v>
      </c>
      <c r="U1306" s="5">
        <v>390</v>
      </c>
      <c r="W1306" s="4" t="s">
        <v>1302</v>
      </c>
      <c r="X1306" s="7">
        <v>100</v>
      </c>
      <c r="Y1306" s="7">
        <v>88.495575221238937</v>
      </c>
      <c r="Z1306" s="7">
        <v>5.3097345132743365</v>
      </c>
      <c r="AA1306" s="7">
        <v>4.4247787610619467</v>
      </c>
      <c r="AB1306" s="7">
        <v>1.7699115044247788</v>
      </c>
      <c r="AC1306" s="7">
        <v>100</v>
      </c>
      <c r="AD1306" s="7">
        <v>70.244976603358111</v>
      </c>
      <c r="AE1306" s="7">
        <v>11.147811725846408</v>
      </c>
      <c r="AF1306" s="7">
        <v>14.671070740434903</v>
      </c>
      <c r="AG1306" s="7">
        <v>3.9361409303605837</v>
      </c>
      <c r="AH1306" s="7">
        <v>100</v>
      </c>
      <c r="AI1306" s="7">
        <v>80.722891566265062</v>
      </c>
      <c r="AJ1306" s="7">
        <v>9.4879518072289155</v>
      </c>
      <c r="AK1306" s="7">
        <v>5.1204819277108431</v>
      </c>
      <c r="AL1306" s="7">
        <v>4.6686746987951802</v>
      </c>
      <c r="AM1306" s="7">
        <v>100</v>
      </c>
      <c r="AN1306" s="7">
        <v>58.647236733571631</v>
      </c>
      <c r="AO1306" s="7">
        <v>12.592796260654385</v>
      </c>
      <c r="AP1306" s="7">
        <v>18.036843552378336</v>
      </c>
      <c r="AQ1306" s="7">
        <v>10.723123453395655</v>
      </c>
    </row>
    <row r="1307" spans="1:43" x14ac:dyDescent="0.2">
      <c r="A1307" s="4" t="s">
        <v>1303</v>
      </c>
      <c r="B1307" s="5">
        <v>116</v>
      </c>
      <c r="C1307" s="5">
        <v>97</v>
      </c>
      <c r="D1307" s="5">
        <v>10</v>
      </c>
      <c r="E1307" s="5">
        <v>7</v>
      </c>
      <c r="F1307" s="5">
        <v>2</v>
      </c>
      <c r="G1307" s="5">
        <v>1800</v>
      </c>
      <c r="H1307" s="5">
        <v>1171</v>
      </c>
      <c r="I1307" s="5">
        <v>219</v>
      </c>
      <c r="J1307" s="5">
        <v>348</v>
      </c>
      <c r="K1307" s="5">
        <v>62</v>
      </c>
      <c r="L1307" s="5">
        <v>153</v>
      </c>
      <c r="M1307" s="5">
        <v>121</v>
      </c>
      <c r="N1307" s="5">
        <v>19</v>
      </c>
      <c r="O1307" s="5">
        <v>11</v>
      </c>
      <c r="P1307" s="5">
        <v>2</v>
      </c>
      <c r="Q1307" s="5">
        <v>1764</v>
      </c>
      <c r="R1307" s="5">
        <v>988</v>
      </c>
      <c r="S1307" s="5">
        <v>273</v>
      </c>
      <c r="T1307" s="5">
        <v>384</v>
      </c>
      <c r="U1307" s="5">
        <v>119</v>
      </c>
      <c r="W1307" s="4" t="s">
        <v>1303</v>
      </c>
      <c r="X1307" s="7">
        <v>99.999999999999986</v>
      </c>
      <c r="Y1307" s="7">
        <v>83.620689655172413</v>
      </c>
      <c r="Z1307" s="7">
        <v>8.6206896551724146</v>
      </c>
      <c r="AA1307" s="7">
        <v>6.0344827586206895</v>
      </c>
      <c r="AB1307" s="7">
        <v>1.7241379310344827</v>
      </c>
      <c r="AC1307" s="7">
        <v>100</v>
      </c>
      <c r="AD1307" s="7">
        <v>65.055555555555557</v>
      </c>
      <c r="AE1307" s="7">
        <v>12.166666666666668</v>
      </c>
      <c r="AF1307" s="7">
        <v>19.333333333333332</v>
      </c>
      <c r="AG1307" s="7">
        <v>3.4444444444444446</v>
      </c>
      <c r="AH1307" s="7">
        <v>100</v>
      </c>
      <c r="AI1307" s="7">
        <v>79.084967320261441</v>
      </c>
      <c r="AJ1307" s="7">
        <v>12.418300653594772</v>
      </c>
      <c r="AK1307" s="7">
        <v>7.18954248366013</v>
      </c>
      <c r="AL1307" s="7">
        <v>1.3071895424836601</v>
      </c>
      <c r="AM1307" s="7">
        <v>100</v>
      </c>
      <c r="AN1307" s="7">
        <v>56.009070294784578</v>
      </c>
      <c r="AO1307" s="7">
        <v>15.476190476190476</v>
      </c>
      <c r="AP1307" s="7">
        <v>21.768707482993197</v>
      </c>
      <c r="AQ1307" s="7">
        <v>6.746031746031746</v>
      </c>
    </row>
    <row r="1308" spans="1:43" x14ac:dyDescent="0.2">
      <c r="A1308" s="4" t="s">
        <v>1304</v>
      </c>
      <c r="B1308" s="5">
        <v>2844</v>
      </c>
      <c r="C1308" s="5">
        <v>2084</v>
      </c>
      <c r="D1308" s="5">
        <v>309</v>
      </c>
      <c r="E1308" s="5">
        <v>350</v>
      </c>
      <c r="F1308" s="5">
        <v>101</v>
      </c>
      <c r="G1308" s="5">
        <v>21265</v>
      </c>
      <c r="H1308" s="5">
        <v>9611</v>
      </c>
      <c r="I1308" s="5">
        <v>3050</v>
      </c>
      <c r="J1308" s="5">
        <v>7296</v>
      </c>
      <c r="K1308" s="5">
        <v>1308</v>
      </c>
      <c r="L1308" s="5">
        <v>4608</v>
      </c>
      <c r="M1308" s="5">
        <v>3041</v>
      </c>
      <c r="N1308" s="5">
        <v>514</v>
      </c>
      <c r="O1308" s="5">
        <v>851</v>
      </c>
      <c r="P1308" s="5">
        <v>202</v>
      </c>
      <c r="Q1308" s="5">
        <v>23992</v>
      </c>
      <c r="R1308" s="5">
        <v>9301</v>
      </c>
      <c r="S1308" s="5">
        <v>3383</v>
      </c>
      <c r="T1308" s="5">
        <v>8725</v>
      </c>
      <c r="U1308" s="5">
        <v>2583</v>
      </c>
      <c r="W1308" s="4" t="s">
        <v>1304</v>
      </c>
      <c r="X1308" s="7">
        <v>100</v>
      </c>
      <c r="Y1308" s="7">
        <v>73.277074542897324</v>
      </c>
      <c r="Z1308" s="7">
        <v>10.864978902953586</v>
      </c>
      <c r="AA1308" s="7">
        <v>12.306610407876232</v>
      </c>
      <c r="AB1308" s="7">
        <v>3.5513361462728552</v>
      </c>
      <c r="AC1308" s="7">
        <v>100</v>
      </c>
      <c r="AD1308" s="7">
        <v>45.196332000940515</v>
      </c>
      <c r="AE1308" s="7">
        <v>14.342816835175171</v>
      </c>
      <c r="AF1308" s="7">
        <v>34.309898894897714</v>
      </c>
      <c r="AG1308" s="7">
        <v>6.1509522689865976</v>
      </c>
      <c r="AH1308" s="7">
        <v>100</v>
      </c>
      <c r="AI1308" s="7">
        <v>65.993923611111114</v>
      </c>
      <c r="AJ1308" s="7">
        <v>11.154513888888889</v>
      </c>
      <c r="AK1308" s="7">
        <v>18.467881944444446</v>
      </c>
      <c r="AL1308" s="7">
        <v>4.3836805555555554</v>
      </c>
      <c r="AM1308" s="7">
        <v>100</v>
      </c>
      <c r="AN1308" s="7">
        <v>38.767089029676562</v>
      </c>
      <c r="AO1308" s="7">
        <v>14.10053351117039</v>
      </c>
      <c r="AP1308" s="7">
        <v>36.366288762920973</v>
      </c>
      <c r="AQ1308" s="7">
        <v>10.766088696232078</v>
      </c>
    </row>
    <row r="1309" spans="1:43" x14ac:dyDescent="0.2">
      <c r="A1309" s="4" t="s">
        <v>1305</v>
      </c>
      <c r="B1309" s="5">
        <v>686</v>
      </c>
      <c r="C1309" s="5">
        <v>605</v>
      </c>
      <c r="D1309" s="5">
        <v>22</v>
      </c>
      <c r="E1309" s="5">
        <v>36</v>
      </c>
      <c r="F1309" s="5">
        <v>23</v>
      </c>
      <c r="G1309" s="5">
        <v>4419</v>
      </c>
      <c r="H1309" s="5">
        <v>2656</v>
      </c>
      <c r="I1309" s="5">
        <v>435</v>
      </c>
      <c r="J1309" s="5">
        <v>1052</v>
      </c>
      <c r="K1309" s="5">
        <v>276</v>
      </c>
      <c r="L1309" s="5">
        <v>980</v>
      </c>
      <c r="M1309" s="5">
        <v>829</v>
      </c>
      <c r="N1309" s="5">
        <v>62</v>
      </c>
      <c r="O1309" s="5">
        <v>67</v>
      </c>
      <c r="P1309" s="5">
        <v>22</v>
      </c>
      <c r="Q1309" s="5">
        <v>4614</v>
      </c>
      <c r="R1309" s="5">
        <v>2387</v>
      </c>
      <c r="S1309" s="5">
        <v>445</v>
      </c>
      <c r="T1309" s="5">
        <v>1153</v>
      </c>
      <c r="U1309" s="5">
        <v>629</v>
      </c>
      <c r="W1309" s="4" t="s">
        <v>1305</v>
      </c>
      <c r="X1309" s="7">
        <v>100.00000000000001</v>
      </c>
      <c r="Y1309" s="7">
        <v>88.192419825072889</v>
      </c>
      <c r="Z1309" s="7">
        <v>3.2069970845481048</v>
      </c>
      <c r="AA1309" s="7">
        <v>5.2478134110787176</v>
      </c>
      <c r="AB1309" s="7">
        <v>3.3527696793002915</v>
      </c>
      <c r="AC1309" s="7">
        <v>100</v>
      </c>
      <c r="AD1309" s="7">
        <v>60.104095949309801</v>
      </c>
      <c r="AE1309" s="7">
        <v>9.8438560760353031</v>
      </c>
      <c r="AF1309" s="7">
        <v>23.806291016066982</v>
      </c>
      <c r="AG1309" s="7">
        <v>6.2457569585879158</v>
      </c>
      <c r="AH1309" s="7">
        <v>100</v>
      </c>
      <c r="AI1309" s="7">
        <v>84.591836734693885</v>
      </c>
      <c r="AJ1309" s="7">
        <v>6.3265306122448974</v>
      </c>
      <c r="AK1309" s="7">
        <v>6.8367346938775508</v>
      </c>
      <c r="AL1309" s="7">
        <v>2.2448979591836733</v>
      </c>
      <c r="AM1309" s="7">
        <v>100</v>
      </c>
      <c r="AN1309" s="7">
        <v>51.733853489380145</v>
      </c>
      <c r="AO1309" s="7">
        <v>9.6445600346770703</v>
      </c>
      <c r="AP1309" s="7">
        <v>24.989163415691372</v>
      </c>
      <c r="AQ1309" s="7">
        <v>13.632423060251408</v>
      </c>
    </row>
    <row r="1310" spans="1:43" x14ac:dyDescent="0.2">
      <c r="A1310" s="4" t="s">
        <v>1306</v>
      </c>
      <c r="B1310" s="5">
        <v>201</v>
      </c>
      <c r="C1310" s="5">
        <v>175</v>
      </c>
      <c r="D1310" s="5">
        <v>15</v>
      </c>
      <c r="E1310" s="5">
        <v>11</v>
      </c>
      <c r="F1310" s="5" t="s">
        <v>5608</v>
      </c>
      <c r="G1310" s="5">
        <v>1808</v>
      </c>
      <c r="H1310" s="5">
        <v>1216</v>
      </c>
      <c r="I1310" s="5">
        <v>197</v>
      </c>
      <c r="J1310" s="5">
        <v>285</v>
      </c>
      <c r="K1310" s="5">
        <v>110</v>
      </c>
      <c r="L1310" s="5">
        <v>243</v>
      </c>
      <c r="M1310" s="5">
        <v>195</v>
      </c>
      <c r="N1310" s="5">
        <v>6</v>
      </c>
      <c r="O1310" s="5">
        <v>32</v>
      </c>
      <c r="P1310" s="5">
        <v>10</v>
      </c>
      <c r="Q1310" s="5">
        <v>1880</v>
      </c>
      <c r="R1310" s="5">
        <v>1048</v>
      </c>
      <c r="S1310" s="5">
        <v>249</v>
      </c>
      <c r="T1310" s="5">
        <v>404</v>
      </c>
      <c r="U1310" s="5">
        <v>179</v>
      </c>
      <c r="W1310" s="4" t="s">
        <v>1306</v>
      </c>
      <c r="X1310" s="7" t="s">
        <v>5608</v>
      </c>
      <c r="Y1310" s="7">
        <v>87.06467661691542</v>
      </c>
      <c r="Z1310" s="7">
        <v>7.4626865671641784</v>
      </c>
      <c r="AA1310" s="7">
        <v>5.4726368159203984</v>
      </c>
      <c r="AB1310" s="7" t="s">
        <v>5608</v>
      </c>
      <c r="AC1310" s="7">
        <v>100.00000000000001</v>
      </c>
      <c r="AD1310" s="7">
        <v>67.256637168141594</v>
      </c>
      <c r="AE1310" s="7">
        <v>10.896017699115044</v>
      </c>
      <c r="AF1310" s="7">
        <v>15.763274336283187</v>
      </c>
      <c r="AG1310" s="7">
        <v>6.0840707964601766</v>
      </c>
      <c r="AH1310" s="7">
        <v>100</v>
      </c>
      <c r="AI1310" s="7">
        <v>80.246913580246911</v>
      </c>
      <c r="AJ1310" s="7">
        <v>2.4691358024691357</v>
      </c>
      <c r="AK1310" s="7">
        <v>13.168724279835391</v>
      </c>
      <c r="AL1310" s="7">
        <v>4.1152263374485596</v>
      </c>
      <c r="AM1310" s="7">
        <v>100.00000000000001</v>
      </c>
      <c r="AN1310" s="7">
        <v>55.744680851063833</v>
      </c>
      <c r="AO1310" s="7">
        <v>13.244680851063832</v>
      </c>
      <c r="AP1310" s="7">
        <v>21.48936170212766</v>
      </c>
      <c r="AQ1310" s="7">
        <v>9.5212765957446805</v>
      </c>
    </row>
    <row r="1311" spans="1:43" x14ac:dyDescent="0.2">
      <c r="A1311" s="4" t="s">
        <v>1307</v>
      </c>
      <c r="B1311" s="5">
        <v>98</v>
      </c>
      <c r="C1311" s="5">
        <v>98</v>
      </c>
      <c r="D1311" s="5" t="s">
        <v>5608</v>
      </c>
      <c r="E1311" s="5" t="s">
        <v>5608</v>
      </c>
      <c r="F1311" s="5" t="s">
        <v>5608</v>
      </c>
      <c r="G1311" s="5">
        <v>924</v>
      </c>
      <c r="H1311" s="5">
        <v>657</v>
      </c>
      <c r="I1311" s="5">
        <v>63</v>
      </c>
      <c r="J1311" s="5">
        <v>168</v>
      </c>
      <c r="K1311" s="5">
        <v>36</v>
      </c>
      <c r="L1311" s="5">
        <v>121</v>
      </c>
      <c r="M1311" s="5">
        <v>106</v>
      </c>
      <c r="N1311" s="5" t="s">
        <v>5608</v>
      </c>
      <c r="O1311" s="5">
        <v>6</v>
      </c>
      <c r="P1311" s="5">
        <v>9</v>
      </c>
      <c r="Q1311" s="5">
        <v>962</v>
      </c>
      <c r="R1311" s="5">
        <v>516</v>
      </c>
      <c r="S1311" s="5">
        <v>79</v>
      </c>
      <c r="T1311" s="5">
        <v>238</v>
      </c>
      <c r="U1311" s="5">
        <v>129</v>
      </c>
      <c r="W1311" s="4" t="s">
        <v>1307</v>
      </c>
      <c r="X1311" s="7" t="s">
        <v>5608</v>
      </c>
      <c r="Y1311" s="7">
        <v>100</v>
      </c>
      <c r="Z1311" s="7" t="s">
        <v>5608</v>
      </c>
      <c r="AA1311" s="7" t="s">
        <v>5608</v>
      </c>
      <c r="AB1311" s="7" t="s">
        <v>5608</v>
      </c>
      <c r="AC1311" s="7">
        <v>100</v>
      </c>
      <c r="AD1311" s="7">
        <v>71.103896103896105</v>
      </c>
      <c r="AE1311" s="7">
        <v>6.8181818181818175</v>
      </c>
      <c r="AF1311" s="7">
        <v>18.181818181818183</v>
      </c>
      <c r="AG1311" s="7">
        <v>3.8961038961038961</v>
      </c>
      <c r="AH1311" s="7" t="s">
        <v>5608</v>
      </c>
      <c r="AI1311" s="7">
        <v>87.603305785123965</v>
      </c>
      <c r="AJ1311" s="7" t="s">
        <v>5608</v>
      </c>
      <c r="AK1311" s="7">
        <v>4.9586776859504136</v>
      </c>
      <c r="AL1311" s="7">
        <v>7.4380165289256199</v>
      </c>
      <c r="AM1311" s="7">
        <v>100</v>
      </c>
      <c r="AN1311" s="7">
        <v>53.638253638253644</v>
      </c>
      <c r="AO1311" s="7">
        <v>8.2120582120582117</v>
      </c>
      <c r="AP1311" s="7">
        <v>24.740124740124742</v>
      </c>
      <c r="AQ1311" s="7">
        <v>13.409563409563411</v>
      </c>
    </row>
    <row r="1312" spans="1:43" x14ac:dyDescent="0.2">
      <c r="A1312" s="4" t="s">
        <v>1308</v>
      </c>
      <c r="B1312" s="5">
        <v>265</v>
      </c>
      <c r="C1312" s="5">
        <v>238</v>
      </c>
      <c r="D1312" s="5">
        <v>11</v>
      </c>
      <c r="E1312" s="5">
        <v>12</v>
      </c>
      <c r="F1312" s="5">
        <v>4</v>
      </c>
      <c r="G1312" s="5">
        <v>1347</v>
      </c>
      <c r="H1312" s="5">
        <v>828</v>
      </c>
      <c r="I1312" s="5">
        <v>165</v>
      </c>
      <c r="J1312" s="5">
        <v>277</v>
      </c>
      <c r="K1312" s="5">
        <v>77</v>
      </c>
      <c r="L1312" s="5">
        <v>291</v>
      </c>
      <c r="M1312" s="5">
        <v>250</v>
      </c>
      <c r="N1312" s="5">
        <v>9</v>
      </c>
      <c r="O1312" s="5">
        <v>25</v>
      </c>
      <c r="P1312" s="5">
        <v>7</v>
      </c>
      <c r="Q1312" s="5">
        <v>1409</v>
      </c>
      <c r="R1312" s="5">
        <v>663</v>
      </c>
      <c r="S1312" s="5">
        <v>159</v>
      </c>
      <c r="T1312" s="5">
        <v>446</v>
      </c>
      <c r="U1312" s="5">
        <v>141</v>
      </c>
      <c r="W1312" s="4" t="s">
        <v>1308</v>
      </c>
      <c r="X1312" s="7">
        <v>100</v>
      </c>
      <c r="Y1312" s="7">
        <v>89.811320754716988</v>
      </c>
      <c r="Z1312" s="7">
        <v>4.1509433962264151</v>
      </c>
      <c r="AA1312" s="7">
        <v>4.5283018867924527</v>
      </c>
      <c r="AB1312" s="7">
        <v>1.5094339622641511</v>
      </c>
      <c r="AC1312" s="7">
        <v>100</v>
      </c>
      <c r="AD1312" s="7">
        <v>61.469933184855229</v>
      </c>
      <c r="AE1312" s="7">
        <v>12.24944320712695</v>
      </c>
      <c r="AF1312" s="7">
        <v>20.564216778025241</v>
      </c>
      <c r="AG1312" s="7">
        <v>5.7164068299925761</v>
      </c>
      <c r="AH1312" s="7">
        <v>100</v>
      </c>
      <c r="AI1312" s="7">
        <v>85.910652920962193</v>
      </c>
      <c r="AJ1312" s="7">
        <v>3.0927835051546393</v>
      </c>
      <c r="AK1312" s="7">
        <v>8.5910652920962196</v>
      </c>
      <c r="AL1312" s="7">
        <v>2.4054982817869419</v>
      </c>
      <c r="AM1312" s="7">
        <v>100</v>
      </c>
      <c r="AN1312" s="7">
        <v>47.054648687012062</v>
      </c>
      <c r="AO1312" s="7">
        <v>11.284599006387509</v>
      </c>
      <c r="AP1312" s="7">
        <v>31.653655074520938</v>
      </c>
      <c r="AQ1312" s="7">
        <v>10.007097232079488</v>
      </c>
    </row>
    <row r="1313" spans="1:43" x14ac:dyDescent="0.2">
      <c r="A1313" s="4" t="s">
        <v>1309</v>
      </c>
      <c r="B1313" s="5">
        <v>209</v>
      </c>
      <c r="C1313" s="5">
        <v>161</v>
      </c>
      <c r="D1313" s="5">
        <v>15</v>
      </c>
      <c r="E1313" s="5">
        <v>27</v>
      </c>
      <c r="F1313" s="5">
        <v>6</v>
      </c>
      <c r="G1313" s="5">
        <v>1816</v>
      </c>
      <c r="H1313" s="5">
        <v>973</v>
      </c>
      <c r="I1313" s="5">
        <v>211</v>
      </c>
      <c r="J1313" s="5">
        <v>543</v>
      </c>
      <c r="K1313" s="5">
        <v>89</v>
      </c>
      <c r="L1313" s="5">
        <v>274</v>
      </c>
      <c r="M1313" s="5">
        <v>190</v>
      </c>
      <c r="N1313" s="5">
        <v>27</v>
      </c>
      <c r="O1313" s="5">
        <v>48</v>
      </c>
      <c r="P1313" s="5">
        <v>9</v>
      </c>
      <c r="Q1313" s="5">
        <v>1853</v>
      </c>
      <c r="R1313" s="5">
        <v>840</v>
      </c>
      <c r="S1313" s="5">
        <v>193</v>
      </c>
      <c r="T1313" s="5">
        <v>589</v>
      </c>
      <c r="U1313" s="5">
        <v>231</v>
      </c>
      <c r="W1313" s="4" t="s">
        <v>1309</v>
      </c>
      <c r="X1313" s="7">
        <v>100</v>
      </c>
      <c r="Y1313" s="7">
        <v>77.033492822966508</v>
      </c>
      <c r="Z1313" s="7">
        <v>7.1770334928229662</v>
      </c>
      <c r="AA1313" s="7">
        <v>12.918660287081341</v>
      </c>
      <c r="AB1313" s="7">
        <v>2.8708133971291865</v>
      </c>
      <c r="AC1313" s="7">
        <v>100</v>
      </c>
      <c r="AD1313" s="7">
        <v>53.579295154185026</v>
      </c>
      <c r="AE1313" s="7">
        <v>11.618942731277533</v>
      </c>
      <c r="AF1313" s="7">
        <v>29.900881057268723</v>
      </c>
      <c r="AG1313" s="7">
        <v>4.9008810572687223</v>
      </c>
      <c r="AH1313" s="7">
        <v>100</v>
      </c>
      <c r="AI1313" s="7">
        <v>69.34306569343066</v>
      </c>
      <c r="AJ1313" s="7">
        <v>9.8540145985401466</v>
      </c>
      <c r="AK1313" s="7">
        <v>17.518248175182482</v>
      </c>
      <c r="AL1313" s="7">
        <v>3.2846715328467155</v>
      </c>
      <c r="AM1313" s="7">
        <v>100</v>
      </c>
      <c r="AN1313" s="7">
        <v>45.331894225580136</v>
      </c>
      <c r="AO1313" s="7">
        <v>10.415542363734485</v>
      </c>
      <c r="AP1313" s="7">
        <v>31.786292498650838</v>
      </c>
      <c r="AQ1313" s="7">
        <v>12.466270912034538</v>
      </c>
    </row>
    <row r="1314" spans="1:43" x14ac:dyDescent="0.2">
      <c r="A1314" s="4" t="s">
        <v>1310</v>
      </c>
      <c r="B1314" s="5">
        <v>131</v>
      </c>
      <c r="C1314" s="5">
        <v>120</v>
      </c>
      <c r="D1314" s="5">
        <v>4</v>
      </c>
      <c r="E1314" s="5">
        <v>7</v>
      </c>
      <c r="F1314" s="5" t="s">
        <v>5608</v>
      </c>
      <c r="G1314" s="5">
        <v>619</v>
      </c>
      <c r="H1314" s="5">
        <v>361</v>
      </c>
      <c r="I1314" s="5">
        <v>75</v>
      </c>
      <c r="J1314" s="5">
        <v>162</v>
      </c>
      <c r="K1314" s="5">
        <v>21</v>
      </c>
      <c r="L1314" s="5">
        <v>175</v>
      </c>
      <c r="M1314" s="5">
        <v>125</v>
      </c>
      <c r="N1314" s="5">
        <v>10</v>
      </c>
      <c r="O1314" s="5">
        <v>32</v>
      </c>
      <c r="P1314" s="5">
        <v>8</v>
      </c>
      <c r="Q1314" s="5">
        <v>567</v>
      </c>
      <c r="R1314" s="5">
        <v>277</v>
      </c>
      <c r="S1314" s="5">
        <v>74</v>
      </c>
      <c r="T1314" s="5">
        <v>182</v>
      </c>
      <c r="U1314" s="5">
        <v>34</v>
      </c>
      <c r="W1314" s="4" t="s">
        <v>1310</v>
      </c>
      <c r="X1314" s="7" t="s">
        <v>5608</v>
      </c>
      <c r="Y1314" s="7">
        <v>91.603053435114504</v>
      </c>
      <c r="Z1314" s="7">
        <v>3.0534351145038165</v>
      </c>
      <c r="AA1314" s="7">
        <v>5.343511450381679</v>
      </c>
      <c r="AB1314" s="7" t="s">
        <v>5608</v>
      </c>
      <c r="AC1314" s="7">
        <v>99.999999999999986</v>
      </c>
      <c r="AD1314" s="7">
        <v>58.319870759289174</v>
      </c>
      <c r="AE1314" s="7">
        <v>12.116316639741518</v>
      </c>
      <c r="AF1314" s="7">
        <v>26.171243941841681</v>
      </c>
      <c r="AG1314" s="7">
        <v>3.3925686591276252</v>
      </c>
      <c r="AH1314" s="7">
        <v>99.999999999999986</v>
      </c>
      <c r="AI1314" s="7">
        <v>71.428571428571431</v>
      </c>
      <c r="AJ1314" s="7">
        <v>5.7142857142857144</v>
      </c>
      <c r="AK1314" s="7">
        <v>18.285714285714285</v>
      </c>
      <c r="AL1314" s="7">
        <v>4.5714285714285712</v>
      </c>
      <c r="AM1314" s="7">
        <v>99.999999999999986</v>
      </c>
      <c r="AN1314" s="7">
        <v>48.853615520282183</v>
      </c>
      <c r="AO1314" s="7">
        <v>13.051146384479717</v>
      </c>
      <c r="AP1314" s="7">
        <v>32.098765432098766</v>
      </c>
      <c r="AQ1314" s="7">
        <v>5.996472663139329</v>
      </c>
    </row>
    <row r="1315" spans="1:43" x14ac:dyDescent="0.2">
      <c r="A1315" s="4" t="s">
        <v>1311</v>
      </c>
      <c r="B1315" s="5">
        <v>199</v>
      </c>
      <c r="C1315" s="5">
        <v>174</v>
      </c>
      <c r="D1315" s="5">
        <v>18</v>
      </c>
      <c r="E1315" s="5">
        <v>7</v>
      </c>
      <c r="F1315" s="5" t="s">
        <v>5608</v>
      </c>
      <c r="G1315" s="5">
        <v>1392</v>
      </c>
      <c r="H1315" s="5">
        <v>947</v>
      </c>
      <c r="I1315" s="5">
        <v>115</v>
      </c>
      <c r="J1315" s="5">
        <v>268</v>
      </c>
      <c r="K1315" s="5">
        <v>62</v>
      </c>
      <c r="L1315" s="5">
        <v>262</v>
      </c>
      <c r="M1315" s="5">
        <v>225</v>
      </c>
      <c r="N1315" s="5">
        <v>12</v>
      </c>
      <c r="O1315" s="5">
        <v>16</v>
      </c>
      <c r="P1315" s="5">
        <v>9</v>
      </c>
      <c r="Q1315" s="5">
        <v>1438</v>
      </c>
      <c r="R1315" s="5">
        <v>728</v>
      </c>
      <c r="S1315" s="5">
        <v>142</v>
      </c>
      <c r="T1315" s="5">
        <v>415</v>
      </c>
      <c r="U1315" s="5">
        <v>153</v>
      </c>
      <c r="W1315" s="4" t="s">
        <v>1311</v>
      </c>
      <c r="X1315" s="7" t="s">
        <v>5608</v>
      </c>
      <c r="Y1315" s="7">
        <v>87.437185929648237</v>
      </c>
      <c r="Z1315" s="7">
        <v>9.0452261306532673</v>
      </c>
      <c r="AA1315" s="7">
        <v>3.5175879396984926</v>
      </c>
      <c r="AB1315" s="7" t="s">
        <v>5608</v>
      </c>
      <c r="AC1315" s="7">
        <v>99.999999999999986</v>
      </c>
      <c r="AD1315" s="7">
        <v>68.031609195402297</v>
      </c>
      <c r="AE1315" s="7">
        <v>8.2614942528735629</v>
      </c>
      <c r="AF1315" s="7">
        <v>19.25287356321839</v>
      </c>
      <c r="AG1315" s="7">
        <v>4.4540229885057476</v>
      </c>
      <c r="AH1315" s="7">
        <v>100.00000000000001</v>
      </c>
      <c r="AI1315" s="7">
        <v>85.877862595419856</v>
      </c>
      <c r="AJ1315" s="7">
        <v>4.5801526717557248</v>
      </c>
      <c r="AK1315" s="7">
        <v>6.1068702290076331</v>
      </c>
      <c r="AL1315" s="7">
        <v>3.4351145038167941</v>
      </c>
      <c r="AM1315" s="7">
        <v>100</v>
      </c>
      <c r="AN1315" s="7">
        <v>50.625869262865088</v>
      </c>
      <c r="AO1315" s="7">
        <v>9.8748261474269814</v>
      </c>
      <c r="AP1315" s="7">
        <v>28.859527121001388</v>
      </c>
      <c r="AQ1315" s="7">
        <v>10.639777468706537</v>
      </c>
    </row>
    <row r="1316" spans="1:43" x14ac:dyDescent="0.2">
      <c r="A1316" s="4" t="s">
        <v>1312</v>
      </c>
      <c r="B1316" s="5">
        <v>322</v>
      </c>
      <c r="C1316" s="5">
        <v>276</v>
      </c>
      <c r="D1316" s="5">
        <v>26</v>
      </c>
      <c r="E1316" s="5">
        <v>20</v>
      </c>
      <c r="F1316" s="5" t="s">
        <v>5608</v>
      </c>
      <c r="G1316" s="5">
        <v>2676</v>
      </c>
      <c r="H1316" s="5">
        <v>1698</v>
      </c>
      <c r="I1316" s="5">
        <v>305</v>
      </c>
      <c r="J1316" s="5">
        <v>513</v>
      </c>
      <c r="K1316" s="5">
        <v>160</v>
      </c>
      <c r="L1316" s="5">
        <v>375</v>
      </c>
      <c r="M1316" s="5">
        <v>307</v>
      </c>
      <c r="N1316" s="5">
        <v>21</v>
      </c>
      <c r="O1316" s="5">
        <v>35</v>
      </c>
      <c r="P1316" s="5">
        <v>12</v>
      </c>
      <c r="Q1316" s="5">
        <v>2745</v>
      </c>
      <c r="R1316" s="5">
        <v>1543</v>
      </c>
      <c r="S1316" s="5">
        <v>261</v>
      </c>
      <c r="T1316" s="5">
        <v>564</v>
      </c>
      <c r="U1316" s="5">
        <v>377</v>
      </c>
      <c r="W1316" s="4" t="s">
        <v>1312</v>
      </c>
      <c r="X1316" s="7" t="s">
        <v>5608</v>
      </c>
      <c r="Y1316" s="7">
        <v>85.714285714285708</v>
      </c>
      <c r="Z1316" s="7">
        <v>8.0745341614906838</v>
      </c>
      <c r="AA1316" s="7">
        <v>6.2111801242236027</v>
      </c>
      <c r="AB1316" s="7" t="s">
        <v>5608</v>
      </c>
      <c r="AC1316" s="7">
        <v>100.00000000000001</v>
      </c>
      <c r="AD1316" s="7">
        <v>63.452914798206287</v>
      </c>
      <c r="AE1316" s="7">
        <v>11.397608370702542</v>
      </c>
      <c r="AF1316" s="7">
        <v>19.170403587443946</v>
      </c>
      <c r="AG1316" s="7">
        <v>5.9790732436472345</v>
      </c>
      <c r="AH1316" s="7">
        <v>99.999999999999986</v>
      </c>
      <c r="AI1316" s="7">
        <v>81.86666666666666</v>
      </c>
      <c r="AJ1316" s="7">
        <v>5.6000000000000005</v>
      </c>
      <c r="AK1316" s="7">
        <v>9.3333333333333339</v>
      </c>
      <c r="AL1316" s="7">
        <v>3.2</v>
      </c>
      <c r="AM1316" s="7">
        <v>100</v>
      </c>
      <c r="AN1316" s="7">
        <v>56.211293260473596</v>
      </c>
      <c r="AO1316" s="7">
        <v>9.5081967213114744</v>
      </c>
      <c r="AP1316" s="7">
        <v>20.546448087431692</v>
      </c>
      <c r="AQ1316" s="7">
        <v>13.734061930783243</v>
      </c>
    </row>
    <row r="1317" spans="1:43" x14ac:dyDescent="0.2">
      <c r="A1317" s="4" t="s">
        <v>1313</v>
      </c>
      <c r="B1317" s="5">
        <v>443</v>
      </c>
      <c r="C1317" s="5">
        <v>364</v>
      </c>
      <c r="D1317" s="5">
        <v>26</v>
      </c>
      <c r="E1317" s="5">
        <v>53</v>
      </c>
      <c r="F1317" s="5" t="s">
        <v>5608</v>
      </c>
      <c r="G1317" s="5">
        <v>4872</v>
      </c>
      <c r="H1317" s="5">
        <v>2929</v>
      </c>
      <c r="I1317" s="5">
        <v>621</v>
      </c>
      <c r="J1317" s="5">
        <v>1132</v>
      </c>
      <c r="K1317" s="5">
        <v>190</v>
      </c>
      <c r="L1317" s="5">
        <v>701</v>
      </c>
      <c r="M1317" s="5">
        <v>533</v>
      </c>
      <c r="N1317" s="5">
        <v>56</v>
      </c>
      <c r="O1317" s="5">
        <v>80</v>
      </c>
      <c r="P1317" s="5">
        <v>32</v>
      </c>
      <c r="Q1317" s="5">
        <v>4977</v>
      </c>
      <c r="R1317" s="5">
        <v>2306</v>
      </c>
      <c r="S1317" s="5">
        <v>687</v>
      </c>
      <c r="T1317" s="5">
        <v>1436</v>
      </c>
      <c r="U1317" s="5">
        <v>548</v>
      </c>
      <c r="W1317" s="4" t="s">
        <v>1313</v>
      </c>
      <c r="X1317" s="7" t="s">
        <v>5608</v>
      </c>
      <c r="Y1317" s="7">
        <v>82.167042889390515</v>
      </c>
      <c r="Z1317" s="7">
        <v>5.8690744920993225</v>
      </c>
      <c r="AA1317" s="7">
        <v>11.963882618510159</v>
      </c>
      <c r="AB1317" s="7" t="s">
        <v>5608</v>
      </c>
      <c r="AC1317" s="7">
        <v>100</v>
      </c>
      <c r="AD1317" s="7">
        <v>60.119047619047613</v>
      </c>
      <c r="AE1317" s="7">
        <v>12.746305418719212</v>
      </c>
      <c r="AF1317" s="7">
        <v>23.234811165845649</v>
      </c>
      <c r="AG1317" s="7">
        <v>3.8998357963875208</v>
      </c>
      <c r="AH1317" s="7">
        <v>99.999999999999986</v>
      </c>
      <c r="AI1317" s="7">
        <v>76.034236804564898</v>
      </c>
      <c r="AJ1317" s="7">
        <v>7.9885877318116973</v>
      </c>
      <c r="AK1317" s="7">
        <v>11.412268188302425</v>
      </c>
      <c r="AL1317" s="7">
        <v>4.5649072753209703</v>
      </c>
      <c r="AM1317" s="7">
        <v>100</v>
      </c>
      <c r="AN1317" s="7">
        <v>46.333132409081777</v>
      </c>
      <c r="AO1317" s="7">
        <v>13.803496081977096</v>
      </c>
      <c r="AP1317" s="7">
        <v>28.852722523608598</v>
      </c>
      <c r="AQ1317" s="7">
        <v>11.01064898533253</v>
      </c>
    </row>
    <row r="1318" spans="1:43" x14ac:dyDescent="0.2">
      <c r="A1318" s="4" t="s">
        <v>1314</v>
      </c>
      <c r="B1318" s="5">
        <v>226</v>
      </c>
      <c r="C1318" s="5">
        <v>206</v>
      </c>
      <c r="D1318" s="5">
        <v>3</v>
      </c>
      <c r="E1318" s="5">
        <v>13</v>
      </c>
      <c r="F1318" s="5">
        <v>4</v>
      </c>
      <c r="G1318" s="5">
        <v>1545</v>
      </c>
      <c r="H1318" s="5">
        <v>969</v>
      </c>
      <c r="I1318" s="5">
        <v>217</v>
      </c>
      <c r="J1318" s="5">
        <v>269</v>
      </c>
      <c r="K1318" s="5">
        <v>90</v>
      </c>
      <c r="L1318" s="5">
        <v>271</v>
      </c>
      <c r="M1318" s="5">
        <v>226</v>
      </c>
      <c r="N1318" s="5">
        <v>15</v>
      </c>
      <c r="O1318" s="5">
        <v>19</v>
      </c>
      <c r="P1318" s="5">
        <v>11</v>
      </c>
      <c r="Q1318" s="5">
        <v>1633</v>
      </c>
      <c r="R1318" s="5">
        <v>910</v>
      </c>
      <c r="S1318" s="5">
        <v>143</v>
      </c>
      <c r="T1318" s="5">
        <v>385</v>
      </c>
      <c r="U1318" s="5">
        <v>195</v>
      </c>
      <c r="W1318" s="4" t="s">
        <v>1314</v>
      </c>
      <c r="X1318" s="7">
        <v>100</v>
      </c>
      <c r="Y1318" s="7">
        <v>91.150442477876098</v>
      </c>
      <c r="Z1318" s="7">
        <v>1.3274336283185841</v>
      </c>
      <c r="AA1318" s="7">
        <v>5.7522123893805306</v>
      </c>
      <c r="AB1318" s="7">
        <v>1.7699115044247788</v>
      </c>
      <c r="AC1318" s="7">
        <v>100.00000000000001</v>
      </c>
      <c r="AD1318" s="7">
        <v>62.71844660194175</v>
      </c>
      <c r="AE1318" s="7">
        <v>14.045307443365695</v>
      </c>
      <c r="AF1318" s="7">
        <v>17.411003236245957</v>
      </c>
      <c r="AG1318" s="7">
        <v>5.825242718446602</v>
      </c>
      <c r="AH1318" s="7">
        <v>100</v>
      </c>
      <c r="AI1318" s="7">
        <v>83.394833948339482</v>
      </c>
      <c r="AJ1318" s="7">
        <v>5.5350553505535052</v>
      </c>
      <c r="AK1318" s="7">
        <v>7.0110701107011062</v>
      </c>
      <c r="AL1318" s="7">
        <v>4.0590405904059041</v>
      </c>
      <c r="AM1318" s="7">
        <v>100</v>
      </c>
      <c r="AN1318" s="7">
        <v>55.725658297611758</v>
      </c>
      <c r="AO1318" s="7">
        <v>8.7568891610532766</v>
      </c>
      <c r="AP1318" s="7">
        <v>23.57624004898959</v>
      </c>
      <c r="AQ1318" s="7">
        <v>11.941212492345377</v>
      </c>
    </row>
    <row r="1319" spans="1:43" x14ac:dyDescent="0.2">
      <c r="A1319" s="4" t="s">
        <v>1315</v>
      </c>
      <c r="B1319" s="5">
        <v>129</v>
      </c>
      <c r="C1319" s="5">
        <v>110</v>
      </c>
      <c r="D1319" s="5" t="s">
        <v>5608</v>
      </c>
      <c r="E1319" s="5">
        <v>17</v>
      </c>
      <c r="F1319" s="5">
        <v>2</v>
      </c>
      <c r="G1319" s="5">
        <v>1103</v>
      </c>
      <c r="H1319" s="5">
        <v>680</v>
      </c>
      <c r="I1319" s="5">
        <v>113</v>
      </c>
      <c r="J1319" s="5">
        <v>242</v>
      </c>
      <c r="K1319" s="5">
        <v>68</v>
      </c>
      <c r="L1319" s="5">
        <v>239</v>
      </c>
      <c r="M1319" s="5">
        <v>194</v>
      </c>
      <c r="N1319" s="5">
        <v>14</v>
      </c>
      <c r="O1319" s="5">
        <v>25</v>
      </c>
      <c r="P1319" s="5">
        <v>6</v>
      </c>
      <c r="Q1319" s="5">
        <v>1110</v>
      </c>
      <c r="R1319" s="5">
        <v>544</v>
      </c>
      <c r="S1319" s="5">
        <v>109</v>
      </c>
      <c r="T1319" s="5">
        <v>303</v>
      </c>
      <c r="U1319" s="5">
        <v>154</v>
      </c>
      <c r="W1319" s="4" t="s">
        <v>1315</v>
      </c>
      <c r="X1319" s="7" t="s">
        <v>5608</v>
      </c>
      <c r="Y1319" s="7">
        <v>85.271317829457359</v>
      </c>
      <c r="Z1319" s="7" t="s">
        <v>5608</v>
      </c>
      <c r="AA1319" s="7">
        <v>13.178294573643413</v>
      </c>
      <c r="AB1319" s="7">
        <v>1.5503875968992249</v>
      </c>
      <c r="AC1319" s="7">
        <v>100</v>
      </c>
      <c r="AD1319" s="7">
        <v>61.650045330915681</v>
      </c>
      <c r="AE1319" s="7">
        <v>10.244786944696283</v>
      </c>
      <c r="AF1319" s="7">
        <v>21.940163191296463</v>
      </c>
      <c r="AG1319" s="7">
        <v>6.1650045330915688</v>
      </c>
      <c r="AH1319" s="7">
        <v>100</v>
      </c>
      <c r="AI1319" s="7">
        <v>81.171548117154813</v>
      </c>
      <c r="AJ1319" s="7">
        <v>5.8577405857740583</v>
      </c>
      <c r="AK1319" s="7">
        <v>10.460251046025103</v>
      </c>
      <c r="AL1319" s="7">
        <v>2.510460251046025</v>
      </c>
      <c r="AM1319" s="7">
        <v>100</v>
      </c>
      <c r="AN1319" s="7">
        <v>49.009009009009006</v>
      </c>
      <c r="AO1319" s="7">
        <v>9.8198198198198199</v>
      </c>
      <c r="AP1319" s="7">
        <v>27.297297297297295</v>
      </c>
      <c r="AQ1319" s="7">
        <v>13.873873873873874</v>
      </c>
    </row>
    <row r="1320" spans="1:43" x14ac:dyDescent="0.2">
      <c r="A1320" s="4" t="s">
        <v>1316</v>
      </c>
      <c r="B1320" s="5">
        <v>296</v>
      </c>
      <c r="C1320" s="5">
        <v>258</v>
      </c>
      <c r="D1320" s="5">
        <v>13</v>
      </c>
      <c r="E1320" s="5">
        <v>25</v>
      </c>
      <c r="F1320" s="5" t="s">
        <v>5608</v>
      </c>
      <c r="G1320" s="5">
        <v>3911</v>
      </c>
      <c r="H1320" s="5">
        <v>2714</v>
      </c>
      <c r="I1320" s="5">
        <v>421</v>
      </c>
      <c r="J1320" s="5">
        <v>607</v>
      </c>
      <c r="K1320" s="5">
        <v>169</v>
      </c>
      <c r="L1320" s="5">
        <v>482</v>
      </c>
      <c r="M1320" s="5">
        <v>344</v>
      </c>
      <c r="N1320" s="5">
        <v>65</v>
      </c>
      <c r="O1320" s="5">
        <v>35</v>
      </c>
      <c r="P1320" s="5">
        <v>38</v>
      </c>
      <c r="Q1320" s="5">
        <v>4151</v>
      </c>
      <c r="R1320" s="5">
        <v>2245</v>
      </c>
      <c r="S1320" s="5">
        <v>479</v>
      </c>
      <c r="T1320" s="5">
        <v>965</v>
      </c>
      <c r="U1320" s="5">
        <v>462</v>
      </c>
      <c r="W1320" s="4" t="s">
        <v>1316</v>
      </c>
      <c r="X1320" s="7" t="s">
        <v>5608</v>
      </c>
      <c r="Y1320" s="7">
        <v>87.162162162162161</v>
      </c>
      <c r="Z1320" s="7">
        <v>4.3918918918918921</v>
      </c>
      <c r="AA1320" s="7">
        <v>8.4459459459459456</v>
      </c>
      <c r="AB1320" s="7" t="s">
        <v>5608</v>
      </c>
      <c r="AC1320" s="7">
        <v>99.999999999999986</v>
      </c>
      <c r="AD1320" s="7">
        <v>69.394016875479409</v>
      </c>
      <c r="AE1320" s="7">
        <v>10.764510355407825</v>
      </c>
      <c r="AF1320" s="7">
        <v>15.520327282025056</v>
      </c>
      <c r="AG1320" s="7">
        <v>4.3211454870877013</v>
      </c>
      <c r="AH1320" s="7">
        <v>100</v>
      </c>
      <c r="AI1320" s="7">
        <v>71.369294605809131</v>
      </c>
      <c r="AJ1320" s="7">
        <v>13.485477178423237</v>
      </c>
      <c r="AK1320" s="7">
        <v>7.2614107883817436</v>
      </c>
      <c r="AL1320" s="7">
        <v>7.8838174273858916</v>
      </c>
      <c r="AM1320" s="7">
        <v>99.999999999999986</v>
      </c>
      <c r="AN1320" s="7">
        <v>54.083353408817146</v>
      </c>
      <c r="AO1320" s="7">
        <v>11.539388099253193</v>
      </c>
      <c r="AP1320" s="7">
        <v>23.24741026258733</v>
      </c>
      <c r="AQ1320" s="7">
        <v>11.129848229342327</v>
      </c>
    </row>
    <row r="1321" spans="1:43" x14ac:dyDescent="0.2">
      <c r="A1321" s="4" t="s">
        <v>1317</v>
      </c>
      <c r="B1321" s="5">
        <v>196</v>
      </c>
      <c r="C1321" s="5">
        <v>161</v>
      </c>
      <c r="D1321" s="5">
        <v>8</v>
      </c>
      <c r="E1321" s="5">
        <v>23</v>
      </c>
      <c r="F1321" s="5">
        <v>4</v>
      </c>
      <c r="G1321" s="5">
        <v>1643</v>
      </c>
      <c r="H1321" s="5">
        <v>1031</v>
      </c>
      <c r="I1321" s="5">
        <v>132</v>
      </c>
      <c r="J1321" s="5">
        <v>345</v>
      </c>
      <c r="K1321" s="5">
        <v>135</v>
      </c>
      <c r="L1321" s="5">
        <v>236</v>
      </c>
      <c r="M1321" s="5">
        <v>196</v>
      </c>
      <c r="N1321" s="5">
        <v>19</v>
      </c>
      <c r="O1321" s="5">
        <v>14</v>
      </c>
      <c r="P1321" s="5">
        <v>7</v>
      </c>
      <c r="Q1321" s="5">
        <v>1713</v>
      </c>
      <c r="R1321" s="5">
        <v>872</v>
      </c>
      <c r="S1321" s="5">
        <v>177</v>
      </c>
      <c r="T1321" s="5">
        <v>486</v>
      </c>
      <c r="U1321" s="5">
        <v>178</v>
      </c>
      <c r="W1321" s="4" t="s">
        <v>1317</v>
      </c>
      <c r="X1321" s="7">
        <v>100</v>
      </c>
      <c r="Y1321" s="7">
        <v>82.142857142857139</v>
      </c>
      <c r="Z1321" s="7">
        <v>4.0816326530612246</v>
      </c>
      <c r="AA1321" s="7">
        <v>11.73469387755102</v>
      </c>
      <c r="AB1321" s="7">
        <v>2.0408163265306123</v>
      </c>
      <c r="AC1321" s="7">
        <v>100.00000000000001</v>
      </c>
      <c r="AD1321" s="7">
        <v>62.751065124771756</v>
      </c>
      <c r="AE1321" s="7">
        <v>8.0340839926962886</v>
      </c>
      <c r="AF1321" s="7">
        <v>20.998174071819843</v>
      </c>
      <c r="AG1321" s="7">
        <v>8.2166768107121122</v>
      </c>
      <c r="AH1321" s="7">
        <v>99.999999999999986</v>
      </c>
      <c r="AI1321" s="7">
        <v>83.050847457627114</v>
      </c>
      <c r="AJ1321" s="7">
        <v>8.0508474576271176</v>
      </c>
      <c r="AK1321" s="7">
        <v>5.9322033898305087</v>
      </c>
      <c r="AL1321" s="7">
        <v>2.9661016949152543</v>
      </c>
      <c r="AM1321" s="7">
        <v>100</v>
      </c>
      <c r="AN1321" s="7">
        <v>50.904845300642144</v>
      </c>
      <c r="AO1321" s="7">
        <v>10.332749562171628</v>
      </c>
      <c r="AP1321" s="7">
        <v>28.371278458844134</v>
      </c>
      <c r="AQ1321" s="7">
        <v>10.39112667834209</v>
      </c>
    </row>
    <row r="1322" spans="1:43" x14ac:dyDescent="0.2">
      <c r="A1322" s="4" t="s">
        <v>1318</v>
      </c>
      <c r="B1322" s="5">
        <v>562</v>
      </c>
      <c r="C1322" s="5">
        <v>463</v>
      </c>
      <c r="D1322" s="5">
        <v>20</v>
      </c>
      <c r="E1322" s="5">
        <v>67</v>
      </c>
      <c r="F1322" s="5">
        <v>12</v>
      </c>
      <c r="G1322" s="5">
        <v>5359</v>
      </c>
      <c r="H1322" s="5">
        <v>2805</v>
      </c>
      <c r="I1322" s="5">
        <v>568</v>
      </c>
      <c r="J1322" s="5">
        <v>1817</v>
      </c>
      <c r="K1322" s="5">
        <v>169</v>
      </c>
      <c r="L1322" s="5">
        <v>898</v>
      </c>
      <c r="M1322" s="5">
        <v>605</v>
      </c>
      <c r="N1322" s="5">
        <v>134</v>
      </c>
      <c r="O1322" s="5">
        <v>132</v>
      </c>
      <c r="P1322" s="5">
        <v>27</v>
      </c>
      <c r="Q1322" s="5">
        <v>5567</v>
      </c>
      <c r="R1322" s="5">
        <v>2481</v>
      </c>
      <c r="S1322" s="5">
        <v>579</v>
      </c>
      <c r="T1322" s="5">
        <v>1997</v>
      </c>
      <c r="U1322" s="5">
        <v>510</v>
      </c>
      <c r="W1322" s="4" t="s">
        <v>1318</v>
      </c>
      <c r="X1322" s="7">
        <v>100</v>
      </c>
      <c r="Y1322" s="7">
        <v>82.384341637010678</v>
      </c>
      <c r="Z1322" s="7">
        <v>3.5587188612099649</v>
      </c>
      <c r="AA1322" s="7">
        <v>11.921708185053381</v>
      </c>
      <c r="AB1322" s="7">
        <v>2.1352313167259789</v>
      </c>
      <c r="AC1322" s="7">
        <v>100</v>
      </c>
      <c r="AD1322" s="7">
        <v>52.34185482366113</v>
      </c>
      <c r="AE1322" s="7">
        <v>10.598992349318904</v>
      </c>
      <c r="AF1322" s="7">
        <v>33.905579399141637</v>
      </c>
      <c r="AG1322" s="7">
        <v>3.1535734278783352</v>
      </c>
      <c r="AH1322" s="7">
        <v>100</v>
      </c>
      <c r="AI1322" s="7">
        <v>67.371937639198222</v>
      </c>
      <c r="AJ1322" s="7">
        <v>14.92204899777283</v>
      </c>
      <c r="AK1322" s="7">
        <v>14.699331848552339</v>
      </c>
      <c r="AL1322" s="7">
        <v>3.0066815144766146</v>
      </c>
      <c r="AM1322" s="7">
        <v>100.00000000000001</v>
      </c>
      <c r="AN1322" s="7">
        <v>44.566193641099332</v>
      </c>
      <c r="AO1322" s="7">
        <v>10.400574815879288</v>
      </c>
      <c r="AP1322" s="7">
        <v>35.872103466858277</v>
      </c>
      <c r="AQ1322" s="7">
        <v>9.161128076163104</v>
      </c>
    </row>
    <row r="1323" spans="1:43" x14ac:dyDescent="0.2">
      <c r="A1323" s="4" t="s">
        <v>1319</v>
      </c>
      <c r="B1323" s="5">
        <v>111</v>
      </c>
      <c r="C1323" s="5">
        <v>88</v>
      </c>
      <c r="D1323" s="5">
        <v>8</v>
      </c>
      <c r="E1323" s="5">
        <v>12</v>
      </c>
      <c r="F1323" s="5">
        <v>3</v>
      </c>
      <c r="G1323" s="5">
        <v>1603</v>
      </c>
      <c r="H1323" s="5">
        <v>977</v>
      </c>
      <c r="I1323" s="5">
        <v>164</v>
      </c>
      <c r="J1323" s="5">
        <v>404</v>
      </c>
      <c r="K1323" s="5">
        <v>58</v>
      </c>
      <c r="L1323" s="5">
        <v>183</v>
      </c>
      <c r="M1323" s="5">
        <v>143</v>
      </c>
      <c r="N1323" s="5">
        <v>18</v>
      </c>
      <c r="O1323" s="5">
        <v>19</v>
      </c>
      <c r="P1323" s="5">
        <v>3</v>
      </c>
      <c r="Q1323" s="5">
        <v>1612</v>
      </c>
      <c r="R1323" s="5">
        <v>766</v>
      </c>
      <c r="S1323" s="5">
        <v>240</v>
      </c>
      <c r="T1323" s="5">
        <v>449</v>
      </c>
      <c r="U1323" s="5">
        <v>157</v>
      </c>
      <c r="W1323" s="4" t="s">
        <v>1319</v>
      </c>
      <c r="X1323" s="7">
        <v>100</v>
      </c>
      <c r="Y1323" s="7">
        <v>79.27927927927928</v>
      </c>
      <c r="Z1323" s="7">
        <v>7.2072072072072073</v>
      </c>
      <c r="AA1323" s="7">
        <v>10.810810810810811</v>
      </c>
      <c r="AB1323" s="7">
        <v>2.7027027027027026</v>
      </c>
      <c r="AC1323" s="7">
        <v>100</v>
      </c>
      <c r="AD1323" s="7">
        <v>60.948222083593265</v>
      </c>
      <c r="AE1323" s="7">
        <v>10.230817217716782</v>
      </c>
      <c r="AF1323" s="7">
        <v>25.202744853399878</v>
      </c>
      <c r="AG1323" s="7">
        <v>3.6182158452900812</v>
      </c>
      <c r="AH1323" s="7">
        <v>100</v>
      </c>
      <c r="AI1323" s="7">
        <v>78.142076502732237</v>
      </c>
      <c r="AJ1323" s="7">
        <v>9.8360655737704921</v>
      </c>
      <c r="AK1323" s="7">
        <v>10.382513661202186</v>
      </c>
      <c r="AL1323" s="7">
        <v>1.639344262295082</v>
      </c>
      <c r="AM1323" s="7">
        <v>100</v>
      </c>
      <c r="AN1323" s="7">
        <v>47.518610421836229</v>
      </c>
      <c r="AO1323" s="7">
        <v>14.888337468982629</v>
      </c>
      <c r="AP1323" s="7">
        <v>27.853598014888338</v>
      </c>
      <c r="AQ1323" s="7">
        <v>9.739454094292805</v>
      </c>
    </row>
    <row r="1324" spans="1:43" x14ac:dyDescent="0.2">
      <c r="A1324" s="4" t="s">
        <v>1320</v>
      </c>
      <c r="B1324" s="5">
        <v>1796</v>
      </c>
      <c r="C1324" s="5">
        <v>1031</v>
      </c>
      <c r="D1324" s="5">
        <v>209</v>
      </c>
      <c r="E1324" s="5">
        <v>371</v>
      </c>
      <c r="F1324" s="5">
        <v>185</v>
      </c>
      <c r="G1324" s="5">
        <v>17373</v>
      </c>
      <c r="H1324" s="5">
        <v>5352</v>
      </c>
      <c r="I1324" s="5">
        <v>2038</v>
      </c>
      <c r="J1324" s="5">
        <v>5903</v>
      </c>
      <c r="K1324" s="5">
        <v>4080</v>
      </c>
      <c r="L1324" s="5">
        <v>2766</v>
      </c>
      <c r="M1324" s="5">
        <v>1543</v>
      </c>
      <c r="N1324" s="5">
        <v>318</v>
      </c>
      <c r="O1324" s="5">
        <v>604</v>
      </c>
      <c r="P1324" s="5">
        <v>301</v>
      </c>
      <c r="Q1324" s="5">
        <v>20461</v>
      </c>
      <c r="R1324" s="5">
        <v>5193</v>
      </c>
      <c r="S1324" s="5">
        <v>2373</v>
      </c>
      <c r="T1324" s="5">
        <v>6771</v>
      </c>
      <c r="U1324" s="5">
        <v>6124</v>
      </c>
      <c r="W1324" s="4" t="s">
        <v>1320</v>
      </c>
      <c r="X1324" s="7">
        <v>100</v>
      </c>
      <c r="Y1324" s="7">
        <v>57.405345211581292</v>
      </c>
      <c r="Z1324" s="7">
        <v>11.636971046770601</v>
      </c>
      <c r="AA1324" s="7">
        <v>20.657015590200444</v>
      </c>
      <c r="AB1324" s="7">
        <v>10.300668151447661</v>
      </c>
      <c r="AC1324" s="7">
        <v>100</v>
      </c>
      <c r="AD1324" s="7">
        <v>30.80642376100846</v>
      </c>
      <c r="AE1324" s="7">
        <v>11.730846716168768</v>
      </c>
      <c r="AF1324" s="7">
        <v>33.978011857479999</v>
      </c>
      <c r="AG1324" s="7">
        <v>23.484717665342771</v>
      </c>
      <c r="AH1324" s="7">
        <v>100</v>
      </c>
      <c r="AI1324" s="7">
        <v>55.784526391901665</v>
      </c>
      <c r="AJ1324" s="7">
        <v>11.496746203904555</v>
      </c>
      <c r="AK1324" s="7">
        <v>21.836587129428779</v>
      </c>
      <c r="AL1324" s="7">
        <v>10.882140274765003</v>
      </c>
      <c r="AM1324" s="7">
        <v>100.00000000000001</v>
      </c>
      <c r="AN1324" s="7">
        <v>25.379991202776015</v>
      </c>
      <c r="AO1324" s="7">
        <v>11.597673622990079</v>
      </c>
      <c r="AP1324" s="7">
        <v>33.092224231464741</v>
      </c>
      <c r="AQ1324" s="7">
        <v>29.930110942769172</v>
      </c>
    </row>
    <row r="1325" spans="1:43" x14ac:dyDescent="0.2">
      <c r="A1325" s="4" t="s">
        <v>1321</v>
      </c>
      <c r="B1325" s="5">
        <v>318</v>
      </c>
      <c r="C1325" s="5">
        <v>273</v>
      </c>
      <c r="D1325" s="5">
        <v>14</v>
      </c>
      <c r="E1325" s="5">
        <v>31</v>
      </c>
      <c r="F1325" s="5" t="s">
        <v>5608</v>
      </c>
      <c r="G1325" s="5">
        <v>2614</v>
      </c>
      <c r="H1325" s="5">
        <v>1823</v>
      </c>
      <c r="I1325" s="5">
        <v>336</v>
      </c>
      <c r="J1325" s="5">
        <v>356</v>
      </c>
      <c r="K1325" s="5">
        <v>99</v>
      </c>
      <c r="L1325" s="5">
        <v>407</v>
      </c>
      <c r="M1325" s="5">
        <v>326</v>
      </c>
      <c r="N1325" s="5">
        <v>40</v>
      </c>
      <c r="O1325" s="5">
        <v>35</v>
      </c>
      <c r="P1325" s="5">
        <v>6</v>
      </c>
      <c r="Q1325" s="5">
        <v>2594</v>
      </c>
      <c r="R1325" s="5">
        <v>1566</v>
      </c>
      <c r="S1325" s="5">
        <v>311</v>
      </c>
      <c r="T1325" s="5">
        <v>467</v>
      </c>
      <c r="U1325" s="5">
        <v>250</v>
      </c>
      <c r="W1325" s="4" t="s">
        <v>1321</v>
      </c>
      <c r="X1325" s="7" t="s">
        <v>5608</v>
      </c>
      <c r="Y1325" s="7">
        <v>85.84905660377359</v>
      </c>
      <c r="Z1325" s="7">
        <v>4.4025157232704402</v>
      </c>
      <c r="AA1325" s="7">
        <v>9.7484276729559749</v>
      </c>
      <c r="AB1325" s="7" t="s">
        <v>5608</v>
      </c>
      <c r="AC1325" s="7">
        <v>100</v>
      </c>
      <c r="AD1325" s="7">
        <v>69.739862280030607</v>
      </c>
      <c r="AE1325" s="7">
        <v>12.853863810252486</v>
      </c>
      <c r="AF1325" s="7">
        <v>13.618974751338945</v>
      </c>
      <c r="AG1325" s="7">
        <v>3.7872991583779649</v>
      </c>
      <c r="AH1325" s="7">
        <v>100</v>
      </c>
      <c r="AI1325" s="7">
        <v>80.0982800982801</v>
      </c>
      <c r="AJ1325" s="7">
        <v>9.8280098280098276</v>
      </c>
      <c r="AK1325" s="7">
        <v>8.5995085995085994</v>
      </c>
      <c r="AL1325" s="7">
        <v>1.4742014742014742</v>
      </c>
      <c r="AM1325" s="7">
        <v>100</v>
      </c>
      <c r="AN1325" s="7">
        <v>60.370084811102544</v>
      </c>
      <c r="AO1325" s="7">
        <v>11.989205859676176</v>
      </c>
      <c r="AP1325" s="7">
        <v>18.003084040092521</v>
      </c>
      <c r="AQ1325" s="7">
        <v>9.6376252891287582</v>
      </c>
    </row>
    <row r="1326" spans="1:43" x14ac:dyDescent="0.2">
      <c r="A1326" s="4" t="s">
        <v>1322</v>
      </c>
      <c r="B1326" s="5">
        <v>46</v>
      </c>
      <c r="C1326" s="5">
        <v>34</v>
      </c>
      <c r="D1326" s="5">
        <v>7</v>
      </c>
      <c r="E1326" s="5">
        <v>5</v>
      </c>
      <c r="F1326" s="5" t="s">
        <v>5608</v>
      </c>
      <c r="G1326" s="5">
        <v>1004</v>
      </c>
      <c r="H1326" s="5">
        <v>707</v>
      </c>
      <c r="I1326" s="5">
        <v>103</v>
      </c>
      <c r="J1326" s="5">
        <v>151</v>
      </c>
      <c r="K1326" s="5">
        <v>43</v>
      </c>
      <c r="L1326" s="5">
        <v>73</v>
      </c>
      <c r="M1326" s="5">
        <v>56</v>
      </c>
      <c r="N1326" s="5">
        <v>3</v>
      </c>
      <c r="O1326" s="5">
        <v>11</v>
      </c>
      <c r="P1326" s="5">
        <v>3</v>
      </c>
      <c r="Q1326" s="5">
        <v>997</v>
      </c>
      <c r="R1326" s="5">
        <v>536</v>
      </c>
      <c r="S1326" s="5">
        <v>117</v>
      </c>
      <c r="T1326" s="5">
        <v>239</v>
      </c>
      <c r="U1326" s="5">
        <v>105</v>
      </c>
      <c r="W1326" s="4" t="s">
        <v>1322</v>
      </c>
      <c r="X1326" s="7" t="s">
        <v>5608</v>
      </c>
      <c r="Y1326" s="7">
        <v>73.91304347826086</v>
      </c>
      <c r="Z1326" s="7">
        <v>15.217391304347828</v>
      </c>
      <c r="AA1326" s="7">
        <v>10.869565217391305</v>
      </c>
      <c r="AB1326" s="7" t="s">
        <v>5608</v>
      </c>
      <c r="AC1326" s="7">
        <v>100.00000000000001</v>
      </c>
      <c r="AD1326" s="7">
        <v>70.418326693227101</v>
      </c>
      <c r="AE1326" s="7">
        <v>10.258964143426295</v>
      </c>
      <c r="AF1326" s="7">
        <v>15.039840637450199</v>
      </c>
      <c r="AG1326" s="7">
        <v>4.2828685258964141</v>
      </c>
      <c r="AH1326" s="7">
        <v>99.999999999999986</v>
      </c>
      <c r="AI1326" s="7">
        <v>76.712328767123282</v>
      </c>
      <c r="AJ1326" s="7">
        <v>4.10958904109589</v>
      </c>
      <c r="AK1326" s="7">
        <v>15.068493150684931</v>
      </c>
      <c r="AL1326" s="7">
        <v>4.10958904109589</v>
      </c>
      <c r="AM1326" s="7">
        <v>100</v>
      </c>
      <c r="AN1326" s="7">
        <v>53.761283851554666</v>
      </c>
      <c r="AO1326" s="7">
        <v>11.735205616850552</v>
      </c>
      <c r="AP1326" s="7">
        <v>23.971915747241727</v>
      </c>
      <c r="AQ1326" s="7">
        <v>10.531594784353059</v>
      </c>
    </row>
    <row r="1327" spans="1:43" x14ac:dyDescent="0.2">
      <c r="A1327" s="4" t="s">
        <v>1323</v>
      </c>
      <c r="B1327" s="5">
        <v>559</v>
      </c>
      <c r="C1327" s="5">
        <v>491</v>
      </c>
      <c r="D1327" s="5">
        <v>26</v>
      </c>
      <c r="E1327" s="5">
        <v>37</v>
      </c>
      <c r="F1327" s="5">
        <v>5</v>
      </c>
      <c r="G1327" s="5">
        <v>4288</v>
      </c>
      <c r="H1327" s="5">
        <v>3106</v>
      </c>
      <c r="I1327" s="5">
        <v>395</v>
      </c>
      <c r="J1327" s="5">
        <v>628</v>
      </c>
      <c r="K1327" s="5">
        <v>159</v>
      </c>
      <c r="L1327" s="5">
        <v>812</v>
      </c>
      <c r="M1327" s="5">
        <v>701</v>
      </c>
      <c r="N1327" s="5">
        <v>43</v>
      </c>
      <c r="O1327" s="5">
        <v>47</v>
      </c>
      <c r="P1327" s="5">
        <v>21</v>
      </c>
      <c r="Q1327" s="5">
        <v>4486</v>
      </c>
      <c r="R1327" s="5">
        <v>2738</v>
      </c>
      <c r="S1327" s="5">
        <v>509</v>
      </c>
      <c r="T1327" s="5">
        <v>929</v>
      </c>
      <c r="U1327" s="5">
        <v>310</v>
      </c>
      <c r="W1327" s="4" t="s">
        <v>1323</v>
      </c>
      <c r="X1327" s="7">
        <v>100</v>
      </c>
      <c r="Y1327" s="7">
        <v>87.835420393559929</v>
      </c>
      <c r="Z1327" s="7">
        <v>4.6511627906976747</v>
      </c>
      <c r="AA1327" s="7">
        <v>6.6189624329159216</v>
      </c>
      <c r="AB1327" s="7">
        <v>0.89445438282647582</v>
      </c>
      <c r="AC1327" s="7">
        <v>100</v>
      </c>
      <c r="AD1327" s="7">
        <v>72.434701492537314</v>
      </c>
      <c r="AE1327" s="7">
        <v>9.2117537313432827</v>
      </c>
      <c r="AF1327" s="7">
        <v>14.645522388059701</v>
      </c>
      <c r="AG1327" s="7">
        <v>3.7080223880597014</v>
      </c>
      <c r="AH1327" s="7">
        <v>100.00000000000001</v>
      </c>
      <c r="AI1327" s="7">
        <v>86.330049261083744</v>
      </c>
      <c r="AJ1327" s="7">
        <v>5.2955665024630543</v>
      </c>
      <c r="AK1327" s="7">
        <v>5.7881773399014778</v>
      </c>
      <c r="AL1327" s="7">
        <v>2.5862068965517242</v>
      </c>
      <c r="AM1327" s="7">
        <v>100</v>
      </c>
      <c r="AN1327" s="7">
        <v>61.034329023629063</v>
      </c>
      <c r="AO1327" s="7">
        <v>11.346411056620598</v>
      </c>
      <c r="AP1327" s="7">
        <v>20.708872046366473</v>
      </c>
      <c r="AQ1327" s="7">
        <v>6.9103878733838613</v>
      </c>
    </row>
    <row r="1328" spans="1:43" x14ac:dyDescent="0.2">
      <c r="A1328" s="4" t="s">
        <v>1324</v>
      </c>
      <c r="B1328" s="5">
        <v>212</v>
      </c>
      <c r="C1328" s="5">
        <v>190</v>
      </c>
      <c r="D1328" s="5">
        <v>9</v>
      </c>
      <c r="E1328" s="5">
        <v>10</v>
      </c>
      <c r="F1328" s="5">
        <v>3</v>
      </c>
      <c r="G1328" s="5">
        <v>1616</v>
      </c>
      <c r="H1328" s="5">
        <v>1209</v>
      </c>
      <c r="I1328" s="5">
        <v>181</v>
      </c>
      <c r="J1328" s="5">
        <v>176</v>
      </c>
      <c r="K1328" s="5">
        <v>50</v>
      </c>
      <c r="L1328" s="5">
        <v>335</v>
      </c>
      <c r="M1328" s="5">
        <v>273</v>
      </c>
      <c r="N1328" s="5">
        <v>20</v>
      </c>
      <c r="O1328" s="5">
        <v>20</v>
      </c>
      <c r="P1328" s="5">
        <v>22</v>
      </c>
      <c r="Q1328" s="5">
        <v>1673</v>
      </c>
      <c r="R1328" s="5">
        <v>943</v>
      </c>
      <c r="S1328" s="5">
        <v>178</v>
      </c>
      <c r="T1328" s="5">
        <v>388</v>
      </c>
      <c r="U1328" s="5">
        <v>164</v>
      </c>
      <c r="W1328" s="4" t="s">
        <v>1324</v>
      </c>
      <c r="X1328" s="7">
        <v>100</v>
      </c>
      <c r="Y1328" s="7">
        <v>89.622641509433961</v>
      </c>
      <c r="Z1328" s="7">
        <v>4.2452830188679247</v>
      </c>
      <c r="AA1328" s="7">
        <v>4.716981132075472</v>
      </c>
      <c r="AB1328" s="7">
        <v>1.4150943396226416</v>
      </c>
      <c r="AC1328" s="7">
        <v>100.00000000000001</v>
      </c>
      <c r="AD1328" s="7">
        <v>74.814356435643575</v>
      </c>
      <c r="AE1328" s="7">
        <v>11.200495049504951</v>
      </c>
      <c r="AF1328" s="7">
        <v>10.891089108910892</v>
      </c>
      <c r="AG1328" s="7">
        <v>3.0940594059405941</v>
      </c>
      <c r="AH1328" s="7">
        <v>100</v>
      </c>
      <c r="AI1328" s="7">
        <v>81.492537313432834</v>
      </c>
      <c r="AJ1328" s="7">
        <v>5.9701492537313428</v>
      </c>
      <c r="AK1328" s="7">
        <v>5.9701492537313428</v>
      </c>
      <c r="AL1328" s="7">
        <v>6.567164179104477</v>
      </c>
      <c r="AM1328" s="7">
        <v>100</v>
      </c>
      <c r="AN1328" s="7">
        <v>56.36580992229527</v>
      </c>
      <c r="AO1328" s="7">
        <v>10.639569635385534</v>
      </c>
      <c r="AP1328" s="7">
        <v>23.191870890615661</v>
      </c>
      <c r="AQ1328" s="7">
        <v>9.8027495517035277</v>
      </c>
    </row>
    <row r="1329" spans="1:43" x14ac:dyDescent="0.2">
      <c r="A1329" s="4" t="s">
        <v>1325</v>
      </c>
      <c r="B1329" s="5">
        <v>198</v>
      </c>
      <c r="C1329" s="5">
        <v>164</v>
      </c>
      <c r="D1329" s="5">
        <v>9</v>
      </c>
      <c r="E1329" s="5">
        <v>22</v>
      </c>
      <c r="F1329" s="5">
        <v>3</v>
      </c>
      <c r="G1329" s="5">
        <v>1843</v>
      </c>
      <c r="H1329" s="5">
        <v>1241</v>
      </c>
      <c r="I1329" s="5">
        <v>178</v>
      </c>
      <c r="J1329" s="5">
        <v>346</v>
      </c>
      <c r="K1329" s="5">
        <v>78</v>
      </c>
      <c r="L1329" s="5">
        <v>300</v>
      </c>
      <c r="M1329" s="5">
        <v>215</v>
      </c>
      <c r="N1329" s="5">
        <v>24</v>
      </c>
      <c r="O1329" s="5">
        <v>39</v>
      </c>
      <c r="P1329" s="5">
        <v>22</v>
      </c>
      <c r="Q1329" s="5">
        <v>1876</v>
      </c>
      <c r="R1329" s="5">
        <v>1026</v>
      </c>
      <c r="S1329" s="5">
        <v>199</v>
      </c>
      <c r="T1329" s="5">
        <v>464</v>
      </c>
      <c r="U1329" s="5">
        <v>187</v>
      </c>
      <c r="W1329" s="4" t="s">
        <v>1325</v>
      </c>
      <c r="X1329" s="7">
        <v>100</v>
      </c>
      <c r="Y1329" s="7">
        <v>82.828282828282823</v>
      </c>
      <c r="Z1329" s="7">
        <v>4.5454545454545459</v>
      </c>
      <c r="AA1329" s="7">
        <v>11.111111111111111</v>
      </c>
      <c r="AB1329" s="7">
        <v>1.5151515151515151</v>
      </c>
      <c r="AC1329" s="7">
        <v>99.999999999999986</v>
      </c>
      <c r="AD1329" s="7">
        <v>67.335865436787842</v>
      </c>
      <c r="AE1329" s="7">
        <v>9.6581660336408035</v>
      </c>
      <c r="AF1329" s="7">
        <v>18.773738469886055</v>
      </c>
      <c r="AG1329" s="7">
        <v>4.2322300596852953</v>
      </c>
      <c r="AH1329" s="7">
        <v>100</v>
      </c>
      <c r="AI1329" s="7">
        <v>71.666666666666671</v>
      </c>
      <c r="AJ1329" s="7">
        <v>8</v>
      </c>
      <c r="AK1329" s="7">
        <v>13</v>
      </c>
      <c r="AL1329" s="7">
        <v>7.333333333333333</v>
      </c>
      <c r="AM1329" s="7">
        <v>99.999999999999986</v>
      </c>
      <c r="AN1329" s="7">
        <v>54.690831556503191</v>
      </c>
      <c r="AO1329" s="7">
        <v>10.607675906183369</v>
      </c>
      <c r="AP1329" s="7">
        <v>24.733475479744136</v>
      </c>
      <c r="AQ1329" s="7">
        <v>9.9680170575692966</v>
      </c>
    </row>
    <row r="1330" spans="1:43" x14ac:dyDescent="0.2">
      <c r="A1330" s="4" t="s">
        <v>1326</v>
      </c>
      <c r="B1330" s="5">
        <v>1936</v>
      </c>
      <c r="C1330" s="5">
        <v>1494</v>
      </c>
      <c r="D1330" s="5">
        <v>135</v>
      </c>
      <c r="E1330" s="5">
        <v>234</v>
      </c>
      <c r="F1330" s="5">
        <v>73</v>
      </c>
      <c r="G1330" s="5">
        <v>17547</v>
      </c>
      <c r="H1330" s="5">
        <v>8399</v>
      </c>
      <c r="I1330" s="5">
        <v>2663</v>
      </c>
      <c r="J1330" s="5">
        <v>4295</v>
      </c>
      <c r="K1330" s="5">
        <v>2190</v>
      </c>
      <c r="L1330" s="5">
        <v>2321</v>
      </c>
      <c r="M1330" s="5">
        <v>1584</v>
      </c>
      <c r="N1330" s="5">
        <v>302</v>
      </c>
      <c r="O1330" s="5">
        <v>295</v>
      </c>
      <c r="P1330" s="5">
        <v>140</v>
      </c>
      <c r="Q1330" s="5">
        <v>19874</v>
      </c>
      <c r="R1330" s="5">
        <v>7845</v>
      </c>
      <c r="S1330" s="5">
        <v>2570</v>
      </c>
      <c r="T1330" s="5">
        <v>5900</v>
      </c>
      <c r="U1330" s="5">
        <v>3559</v>
      </c>
      <c r="W1330" s="4" t="s">
        <v>1326</v>
      </c>
      <c r="X1330" s="7">
        <v>99.999999999999986</v>
      </c>
      <c r="Y1330" s="7">
        <v>77.169421487603302</v>
      </c>
      <c r="Z1330" s="7">
        <v>6.973140495867769</v>
      </c>
      <c r="AA1330" s="7">
        <v>12.086776859504132</v>
      </c>
      <c r="AB1330" s="7">
        <v>3.7706611570247932</v>
      </c>
      <c r="AC1330" s="7">
        <v>100</v>
      </c>
      <c r="AD1330" s="7">
        <v>47.865732033965919</v>
      </c>
      <c r="AE1330" s="7">
        <v>15.176383427366503</v>
      </c>
      <c r="AF1330" s="7">
        <v>24.477118595771358</v>
      </c>
      <c r="AG1330" s="7">
        <v>12.480765942896221</v>
      </c>
      <c r="AH1330" s="7">
        <v>99.999999999999986</v>
      </c>
      <c r="AI1330" s="7">
        <v>68.246445497630333</v>
      </c>
      <c r="AJ1330" s="7">
        <v>13.011632916846185</v>
      </c>
      <c r="AK1330" s="7">
        <v>12.710038776389487</v>
      </c>
      <c r="AL1330" s="7">
        <v>6.031882809133994</v>
      </c>
      <c r="AM1330" s="7">
        <v>100</v>
      </c>
      <c r="AN1330" s="7">
        <v>39.473684210526315</v>
      </c>
      <c r="AO1330" s="7">
        <v>12.931468249974841</v>
      </c>
      <c r="AP1330" s="7">
        <v>29.687028278152361</v>
      </c>
      <c r="AQ1330" s="7">
        <v>17.907819261346482</v>
      </c>
    </row>
    <row r="1331" spans="1:43" x14ac:dyDescent="0.2">
      <c r="A1331" s="4" t="s">
        <v>1327</v>
      </c>
      <c r="B1331" s="5">
        <v>81</v>
      </c>
      <c r="C1331" s="5">
        <v>77</v>
      </c>
      <c r="D1331" s="5">
        <v>2</v>
      </c>
      <c r="E1331" s="5">
        <v>2</v>
      </c>
      <c r="F1331" s="5" t="s">
        <v>5608</v>
      </c>
      <c r="G1331" s="5">
        <v>797</v>
      </c>
      <c r="H1331" s="5">
        <v>594</v>
      </c>
      <c r="I1331" s="5">
        <v>85</v>
      </c>
      <c r="J1331" s="5">
        <v>87</v>
      </c>
      <c r="K1331" s="5">
        <v>31</v>
      </c>
      <c r="L1331" s="5">
        <v>93</v>
      </c>
      <c r="M1331" s="5">
        <v>77</v>
      </c>
      <c r="N1331" s="5">
        <v>10</v>
      </c>
      <c r="O1331" s="5">
        <v>6</v>
      </c>
      <c r="P1331" s="5" t="s">
        <v>5608</v>
      </c>
      <c r="Q1331" s="5">
        <v>777</v>
      </c>
      <c r="R1331" s="5">
        <v>418</v>
      </c>
      <c r="S1331" s="5">
        <v>90</v>
      </c>
      <c r="T1331" s="5">
        <v>161</v>
      </c>
      <c r="U1331" s="5">
        <v>108</v>
      </c>
      <c r="W1331" s="4" t="s">
        <v>1327</v>
      </c>
      <c r="X1331" s="7" t="s">
        <v>5608</v>
      </c>
      <c r="Y1331" s="7">
        <v>95.061728395061735</v>
      </c>
      <c r="Z1331" s="7">
        <v>2.4691358024691357</v>
      </c>
      <c r="AA1331" s="7">
        <v>2.4691358024691357</v>
      </c>
      <c r="AB1331" s="7" t="s">
        <v>5608</v>
      </c>
      <c r="AC1331" s="7">
        <v>100</v>
      </c>
      <c r="AD1331" s="7">
        <v>74.529485570890841</v>
      </c>
      <c r="AE1331" s="7">
        <v>10.664993726474279</v>
      </c>
      <c r="AF1331" s="7">
        <v>10.915934755332497</v>
      </c>
      <c r="AG1331" s="7">
        <v>3.8895859473023839</v>
      </c>
      <c r="AH1331" s="7" t="s">
        <v>5608</v>
      </c>
      <c r="AI1331" s="7">
        <v>82.795698924731184</v>
      </c>
      <c r="AJ1331" s="7">
        <v>10.75268817204301</v>
      </c>
      <c r="AK1331" s="7">
        <v>6.4516129032258061</v>
      </c>
      <c r="AL1331" s="7" t="s">
        <v>5608</v>
      </c>
      <c r="AM1331" s="7">
        <v>99.999999999999986</v>
      </c>
      <c r="AN1331" s="7">
        <v>53.796653796653793</v>
      </c>
      <c r="AO1331" s="7">
        <v>11.583011583011583</v>
      </c>
      <c r="AP1331" s="7">
        <v>20.72072072072072</v>
      </c>
      <c r="AQ1331" s="7">
        <v>13.8996138996139</v>
      </c>
    </row>
    <row r="1332" spans="1:43" x14ac:dyDescent="0.2">
      <c r="A1332" s="4" t="s">
        <v>1328</v>
      </c>
      <c r="B1332" s="5">
        <v>161</v>
      </c>
      <c r="C1332" s="5">
        <v>145</v>
      </c>
      <c r="D1332" s="5">
        <v>3</v>
      </c>
      <c r="E1332" s="5">
        <v>9</v>
      </c>
      <c r="F1332" s="5">
        <v>4</v>
      </c>
      <c r="G1332" s="5">
        <v>1549</v>
      </c>
      <c r="H1332" s="5">
        <v>1055</v>
      </c>
      <c r="I1332" s="5">
        <v>171</v>
      </c>
      <c r="J1332" s="5">
        <v>264</v>
      </c>
      <c r="K1332" s="5">
        <v>59</v>
      </c>
      <c r="L1332" s="5">
        <v>228</v>
      </c>
      <c r="M1332" s="5">
        <v>184</v>
      </c>
      <c r="N1332" s="5">
        <v>17</v>
      </c>
      <c r="O1332" s="5">
        <v>22</v>
      </c>
      <c r="P1332" s="5">
        <v>5</v>
      </c>
      <c r="Q1332" s="5">
        <v>1663</v>
      </c>
      <c r="R1332" s="5">
        <v>965</v>
      </c>
      <c r="S1332" s="5">
        <v>179</v>
      </c>
      <c r="T1332" s="5">
        <v>383</v>
      </c>
      <c r="U1332" s="5">
        <v>136</v>
      </c>
      <c r="W1332" s="4" t="s">
        <v>1328</v>
      </c>
      <c r="X1332" s="7">
        <v>100.00000000000001</v>
      </c>
      <c r="Y1332" s="7">
        <v>90.062111801242239</v>
      </c>
      <c r="Z1332" s="7">
        <v>1.8633540372670807</v>
      </c>
      <c r="AA1332" s="7">
        <v>5.5900621118012426</v>
      </c>
      <c r="AB1332" s="7">
        <v>2.4844720496894408</v>
      </c>
      <c r="AC1332" s="7">
        <v>100</v>
      </c>
      <c r="AD1332" s="7">
        <v>68.10845706907682</v>
      </c>
      <c r="AE1332" s="7">
        <v>11.03938024531956</v>
      </c>
      <c r="AF1332" s="7">
        <v>17.043253712072303</v>
      </c>
      <c r="AG1332" s="7">
        <v>3.8089089735313109</v>
      </c>
      <c r="AH1332" s="7">
        <v>100</v>
      </c>
      <c r="AI1332" s="7">
        <v>80.701754385964904</v>
      </c>
      <c r="AJ1332" s="7">
        <v>7.4561403508771926</v>
      </c>
      <c r="AK1332" s="7">
        <v>9.6491228070175428</v>
      </c>
      <c r="AL1332" s="7">
        <v>2.1929824561403506</v>
      </c>
      <c r="AM1332" s="7">
        <v>100</v>
      </c>
      <c r="AN1332" s="7">
        <v>58.027660853878537</v>
      </c>
      <c r="AO1332" s="7">
        <v>10.763680096211665</v>
      </c>
      <c r="AP1332" s="7">
        <v>23.030667468430547</v>
      </c>
      <c r="AQ1332" s="7">
        <v>8.1779915814792545</v>
      </c>
    </row>
    <row r="1333" spans="1:43" x14ac:dyDescent="0.2">
      <c r="A1333" s="4" t="s">
        <v>1329</v>
      </c>
      <c r="B1333" s="5">
        <v>244</v>
      </c>
      <c r="C1333" s="5">
        <v>212</v>
      </c>
      <c r="D1333" s="5">
        <v>13</v>
      </c>
      <c r="E1333" s="5">
        <v>11</v>
      </c>
      <c r="F1333" s="5">
        <v>8</v>
      </c>
      <c r="G1333" s="5">
        <v>1630</v>
      </c>
      <c r="H1333" s="5">
        <v>1202</v>
      </c>
      <c r="I1333" s="5">
        <v>131</v>
      </c>
      <c r="J1333" s="5">
        <v>249</v>
      </c>
      <c r="K1333" s="5">
        <v>48</v>
      </c>
      <c r="L1333" s="5">
        <v>246</v>
      </c>
      <c r="M1333" s="5">
        <v>195</v>
      </c>
      <c r="N1333" s="5">
        <v>9</v>
      </c>
      <c r="O1333" s="5">
        <v>34</v>
      </c>
      <c r="P1333" s="5">
        <v>8</v>
      </c>
      <c r="Q1333" s="5">
        <v>1780</v>
      </c>
      <c r="R1333" s="5">
        <v>1072</v>
      </c>
      <c r="S1333" s="5">
        <v>199</v>
      </c>
      <c r="T1333" s="5">
        <v>382</v>
      </c>
      <c r="U1333" s="5">
        <v>127</v>
      </c>
      <c r="W1333" s="4" t="s">
        <v>1329</v>
      </c>
      <c r="X1333" s="7">
        <v>100</v>
      </c>
      <c r="Y1333" s="7">
        <v>86.885245901639337</v>
      </c>
      <c r="Z1333" s="7">
        <v>5.3278688524590159</v>
      </c>
      <c r="AA1333" s="7">
        <v>4.5081967213114753</v>
      </c>
      <c r="AB1333" s="7">
        <v>3.278688524590164</v>
      </c>
      <c r="AC1333" s="7">
        <v>99.999999999999986</v>
      </c>
      <c r="AD1333" s="7">
        <v>73.74233128834355</v>
      </c>
      <c r="AE1333" s="7">
        <v>8.0368098159509191</v>
      </c>
      <c r="AF1333" s="7">
        <v>15.276073619631902</v>
      </c>
      <c r="AG1333" s="7">
        <v>2.9447852760736195</v>
      </c>
      <c r="AH1333" s="7">
        <v>100</v>
      </c>
      <c r="AI1333" s="7">
        <v>79.268292682926827</v>
      </c>
      <c r="AJ1333" s="7">
        <v>3.6585365853658534</v>
      </c>
      <c r="AK1333" s="7">
        <v>13.821138211382115</v>
      </c>
      <c r="AL1333" s="7">
        <v>3.2520325203252036</v>
      </c>
      <c r="AM1333" s="7">
        <v>100</v>
      </c>
      <c r="AN1333" s="7">
        <v>60.22471910112359</v>
      </c>
      <c r="AO1333" s="7">
        <v>11.179775280898877</v>
      </c>
      <c r="AP1333" s="7">
        <v>21.460674157303373</v>
      </c>
      <c r="AQ1333" s="7">
        <v>7.1348314606741567</v>
      </c>
    </row>
    <row r="1334" spans="1:43" x14ac:dyDescent="0.2">
      <c r="A1334" s="4" t="s">
        <v>1330</v>
      </c>
      <c r="B1334" s="5">
        <v>10567</v>
      </c>
      <c r="C1334" s="5">
        <v>6900</v>
      </c>
      <c r="D1334" s="5">
        <v>1276</v>
      </c>
      <c r="E1334" s="5">
        <v>1745</v>
      </c>
      <c r="F1334" s="5">
        <v>646</v>
      </c>
      <c r="G1334" s="5">
        <v>113538</v>
      </c>
      <c r="H1334" s="5">
        <v>35761</v>
      </c>
      <c r="I1334" s="5">
        <v>15804</v>
      </c>
      <c r="J1334" s="5">
        <v>39912</v>
      </c>
      <c r="K1334" s="5">
        <v>22061</v>
      </c>
      <c r="L1334" s="5">
        <v>15633</v>
      </c>
      <c r="M1334" s="5">
        <v>9306</v>
      </c>
      <c r="N1334" s="5">
        <v>1711</v>
      </c>
      <c r="O1334" s="5">
        <v>3087</v>
      </c>
      <c r="P1334" s="5">
        <v>1529</v>
      </c>
      <c r="Q1334" s="5">
        <v>132628</v>
      </c>
      <c r="R1334" s="5">
        <v>36896</v>
      </c>
      <c r="S1334" s="5">
        <v>16710</v>
      </c>
      <c r="T1334" s="5">
        <v>46462</v>
      </c>
      <c r="U1334" s="5">
        <v>32560</v>
      </c>
      <c r="W1334" s="4" t="s">
        <v>1330</v>
      </c>
      <c r="X1334" s="7">
        <v>100</v>
      </c>
      <c r="Y1334" s="7">
        <v>65.297624680609445</v>
      </c>
      <c r="Z1334" s="7">
        <v>12.07532885397937</v>
      </c>
      <c r="AA1334" s="7">
        <v>16.513674647487463</v>
      </c>
      <c r="AB1334" s="7">
        <v>6.1133718179237251</v>
      </c>
      <c r="AC1334" s="7">
        <v>100</v>
      </c>
      <c r="AD1334" s="7">
        <v>31.496943754513907</v>
      </c>
      <c r="AE1334" s="7">
        <v>13.919568778734872</v>
      </c>
      <c r="AF1334" s="7">
        <v>35.152988426782223</v>
      </c>
      <c r="AG1334" s="7">
        <v>19.430499039968996</v>
      </c>
      <c r="AH1334" s="7">
        <v>100</v>
      </c>
      <c r="AI1334" s="7">
        <v>59.527921704087504</v>
      </c>
      <c r="AJ1334" s="7">
        <v>10.944796264312671</v>
      </c>
      <c r="AK1334" s="7">
        <v>19.746689694876224</v>
      </c>
      <c r="AL1334" s="7">
        <v>9.7805923367235987</v>
      </c>
      <c r="AM1334" s="7">
        <v>99.999999999999986</v>
      </c>
      <c r="AN1334" s="7">
        <v>27.819163374249783</v>
      </c>
      <c r="AO1334" s="7">
        <v>12.599149500859546</v>
      </c>
      <c r="AP1334" s="7">
        <v>35.031818318907014</v>
      </c>
      <c r="AQ1334" s="7">
        <v>24.549868805983653</v>
      </c>
    </row>
    <row r="1335" spans="1:43" x14ac:dyDescent="0.2">
      <c r="A1335" s="4" t="s">
        <v>1331</v>
      </c>
      <c r="B1335" s="5">
        <v>176</v>
      </c>
      <c r="C1335" s="5">
        <v>160</v>
      </c>
      <c r="D1335" s="5">
        <v>13</v>
      </c>
      <c r="E1335" s="5">
        <v>3</v>
      </c>
      <c r="F1335" s="5" t="s">
        <v>5608</v>
      </c>
      <c r="G1335" s="5">
        <v>1733</v>
      </c>
      <c r="H1335" s="5">
        <v>1191</v>
      </c>
      <c r="I1335" s="5">
        <v>242</v>
      </c>
      <c r="J1335" s="5">
        <v>253</v>
      </c>
      <c r="K1335" s="5">
        <v>47</v>
      </c>
      <c r="L1335" s="5">
        <v>198</v>
      </c>
      <c r="M1335" s="5">
        <v>166</v>
      </c>
      <c r="N1335" s="5">
        <v>7</v>
      </c>
      <c r="O1335" s="5">
        <v>21</v>
      </c>
      <c r="P1335" s="5">
        <v>4</v>
      </c>
      <c r="Q1335" s="5">
        <v>1872</v>
      </c>
      <c r="R1335" s="5">
        <v>1114</v>
      </c>
      <c r="S1335" s="5">
        <v>196</v>
      </c>
      <c r="T1335" s="5">
        <v>374</v>
      </c>
      <c r="U1335" s="5">
        <v>188</v>
      </c>
      <c r="W1335" s="4" t="s">
        <v>1331</v>
      </c>
      <c r="X1335" s="7" t="s">
        <v>5608</v>
      </c>
      <c r="Y1335" s="7">
        <v>90.909090909090907</v>
      </c>
      <c r="Z1335" s="7">
        <v>7.3863636363636367</v>
      </c>
      <c r="AA1335" s="7">
        <v>1.7045454545454544</v>
      </c>
      <c r="AB1335" s="7" t="s">
        <v>5608</v>
      </c>
      <c r="AC1335" s="7">
        <v>100.00000000000001</v>
      </c>
      <c r="AD1335" s="7">
        <v>68.724754760530871</v>
      </c>
      <c r="AE1335" s="7">
        <v>13.964223889209462</v>
      </c>
      <c r="AF1335" s="7">
        <v>14.598961338718986</v>
      </c>
      <c r="AG1335" s="7">
        <v>2.7120600115406805</v>
      </c>
      <c r="AH1335" s="7">
        <v>100</v>
      </c>
      <c r="AI1335" s="7">
        <v>83.838383838383834</v>
      </c>
      <c r="AJ1335" s="7">
        <v>3.535353535353535</v>
      </c>
      <c r="AK1335" s="7">
        <v>10.606060606060606</v>
      </c>
      <c r="AL1335" s="7">
        <v>2.0202020202020203</v>
      </c>
      <c r="AM1335" s="7">
        <v>100</v>
      </c>
      <c r="AN1335" s="7">
        <v>59.508547008547005</v>
      </c>
      <c r="AO1335" s="7">
        <v>10.47008547008547</v>
      </c>
      <c r="AP1335" s="7">
        <v>19.97863247863248</v>
      </c>
      <c r="AQ1335" s="7">
        <v>10.042735042735043</v>
      </c>
    </row>
    <row r="1336" spans="1:43" x14ac:dyDescent="0.2">
      <c r="A1336" s="4" t="s">
        <v>1332</v>
      </c>
      <c r="B1336" s="5">
        <v>96</v>
      </c>
      <c r="C1336" s="5">
        <v>90</v>
      </c>
      <c r="D1336" s="5">
        <v>2</v>
      </c>
      <c r="E1336" s="5">
        <v>4</v>
      </c>
      <c r="F1336" s="5" t="s">
        <v>5608</v>
      </c>
      <c r="G1336" s="5">
        <v>1195</v>
      </c>
      <c r="H1336" s="5">
        <v>871</v>
      </c>
      <c r="I1336" s="5">
        <v>90</v>
      </c>
      <c r="J1336" s="5">
        <v>185</v>
      </c>
      <c r="K1336" s="5">
        <v>49</v>
      </c>
      <c r="L1336" s="5">
        <v>175</v>
      </c>
      <c r="M1336" s="5">
        <v>142</v>
      </c>
      <c r="N1336" s="5">
        <v>13</v>
      </c>
      <c r="O1336" s="5">
        <v>17</v>
      </c>
      <c r="P1336" s="5">
        <v>3</v>
      </c>
      <c r="Q1336" s="5">
        <v>1124</v>
      </c>
      <c r="R1336" s="5">
        <v>642</v>
      </c>
      <c r="S1336" s="5">
        <v>110</v>
      </c>
      <c r="T1336" s="5">
        <v>245</v>
      </c>
      <c r="U1336" s="5">
        <v>127</v>
      </c>
      <c r="W1336" s="4" t="s">
        <v>1332</v>
      </c>
      <c r="X1336" s="7" t="s">
        <v>5608</v>
      </c>
      <c r="Y1336" s="7">
        <v>93.75</v>
      </c>
      <c r="Z1336" s="7">
        <v>2.083333333333333</v>
      </c>
      <c r="AA1336" s="7">
        <v>4.1666666666666661</v>
      </c>
      <c r="AB1336" s="7" t="s">
        <v>5608</v>
      </c>
      <c r="AC1336" s="7">
        <v>100</v>
      </c>
      <c r="AD1336" s="7">
        <v>72.887029288702934</v>
      </c>
      <c r="AE1336" s="7">
        <v>7.5313807531380759</v>
      </c>
      <c r="AF1336" s="7">
        <v>15.481171548117153</v>
      </c>
      <c r="AG1336" s="7">
        <v>4.1004184100418408</v>
      </c>
      <c r="AH1336" s="7">
        <v>99.999999999999986</v>
      </c>
      <c r="AI1336" s="7">
        <v>81.142857142857139</v>
      </c>
      <c r="AJ1336" s="7">
        <v>7.4285714285714288</v>
      </c>
      <c r="AK1336" s="7">
        <v>9.7142857142857135</v>
      </c>
      <c r="AL1336" s="7">
        <v>1.7142857142857144</v>
      </c>
      <c r="AM1336" s="7">
        <v>100</v>
      </c>
      <c r="AN1336" s="7">
        <v>57.117437722419929</v>
      </c>
      <c r="AO1336" s="7">
        <v>9.7864768683274033</v>
      </c>
      <c r="AP1336" s="7">
        <v>21.797153024911033</v>
      </c>
      <c r="AQ1336" s="7">
        <v>11.298932384341636</v>
      </c>
    </row>
    <row r="1337" spans="1:43" x14ac:dyDescent="0.2">
      <c r="A1337" s="4" t="s">
        <v>1333</v>
      </c>
      <c r="B1337" s="5">
        <v>90</v>
      </c>
      <c r="C1337" s="5">
        <v>82</v>
      </c>
      <c r="D1337" s="5">
        <v>8</v>
      </c>
      <c r="E1337" s="5" t="s">
        <v>5608</v>
      </c>
      <c r="F1337" s="5" t="s">
        <v>5608</v>
      </c>
      <c r="G1337" s="5">
        <v>721</v>
      </c>
      <c r="H1337" s="5">
        <v>459</v>
      </c>
      <c r="I1337" s="5">
        <v>91</v>
      </c>
      <c r="J1337" s="5">
        <v>136</v>
      </c>
      <c r="K1337" s="5">
        <v>35</v>
      </c>
      <c r="L1337" s="5">
        <v>79</v>
      </c>
      <c r="M1337" s="5">
        <v>72</v>
      </c>
      <c r="N1337" s="5">
        <v>2</v>
      </c>
      <c r="O1337" s="5" t="s">
        <v>5608</v>
      </c>
      <c r="P1337" s="5">
        <v>5</v>
      </c>
      <c r="Q1337" s="5">
        <v>632</v>
      </c>
      <c r="R1337" s="5">
        <v>233</v>
      </c>
      <c r="S1337" s="5">
        <v>77</v>
      </c>
      <c r="T1337" s="5">
        <v>193</v>
      </c>
      <c r="U1337" s="5">
        <v>129</v>
      </c>
      <c r="W1337" s="4" t="s">
        <v>1333</v>
      </c>
      <c r="X1337" s="7" t="s">
        <v>5608</v>
      </c>
      <c r="Y1337" s="7">
        <v>91.111111111111114</v>
      </c>
      <c r="Z1337" s="7">
        <v>8.8888888888888893</v>
      </c>
      <c r="AA1337" s="7" t="s">
        <v>5608</v>
      </c>
      <c r="AB1337" s="7" t="s">
        <v>5608</v>
      </c>
      <c r="AC1337" s="7">
        <v>100.00000000000001</v>
      </c>
      <c r="AD1337" s="7">
        <v>63.661581137309298</v>
      </c>
      <c r="AE1337" s="7">
        <v>12.621359223300971</v>
      </c>
      <c r="AF1337" s="7">
        <v>18.8626907073509</v>
      </c>
      <c r="AG1337" s="7">
        <v>4.8543689320388346</v>
      </c>
      <c r="AH1337" s="7" t="s">
        <v>5608</v>
      </c>
      <c r="AI1337" s="7">
        <v>91.139240506329116</v>
      </c>
      <c r="AJ1337" s="7">
        <v>2.5316455696202533</v>
      </c>
      <c r="AK1337" s="7" t="s">
        <v>5608</v>
      </c>
      <c r="AL1337" s="7">
        <v>6.3291139240506329</v>
      </c>
      <c r="AM1337" s="7">
        <v>100.00000000000001</v>
      </c>
      <c r="AN1337" s="7">
        <v>36.867088607594937</v>
      </c>
      <c r="AO1337" s="7">
        <v>12.183544303797468</v>
      </c>
      <c r="AP1337" s="7">
        <v>30.537974683544306</v>
      </c>
      <c r="AQ1337" s="7">
        <v>20.411392405063292</v>
      </c>
    </row>
    <row r="1338" spans="1:43" x14ac:dyDescent="0.2">
      <c r="A1338" s="4" t="s">
        <v>1334</v>
      </c>
      <c r="B1338" s="5">
        <v>246</v>
      </c>
      <c r="C1338" s="5">
        <v>228</v>
      </c>
      <c r="D1338" s="5">
        <v>8</v>
      </c>
      <c r="E1338" s="5">
        <v>8</v>
      </c>
      <c r="F1338" s="5">
        <v>2</v>
      </c>
      <c r="G1338" s="5">
        <v>1920</v>
      </c>
      <c r="H1338" s="5">
        <v>1461</v>
      </c>
      <c r="I1338" s="5">
        <v>213</v>
      </c>
      <c r="J1338" s="5">
        <v>213</v>
      </c>
      <c r="K1338" s="5">
        <v>33</v>
      </c>
      <c r="L1338" s="5">
        <v>307</v>
      </c>
      <c r="M1338" s="5">
        <v>280</v>
      </c>
      <c r="N1338" s="5">
        <v>7</v>
      </c>
      <c r="O1338" s="5">
        <v>15</v>
      </c>
      <c r="P1338" s="5">
        <v>5</v>
      </c>
      <c r="Q1338" s="5">
        <v>1940</v>
      </c>
      <c r="R1338" s="5">
        <v>1299</v>
      </c>
      <c r="S1338" s="5">
        <v>220</v>
      </c>
      <c r="T1338" s="5">
        <v>323</v>
      </c>
      <c r="U1338" s="5">
        <v>98</v>
      </c>
      <c r="W1338" s="4" t="s">
        <v>1334</v>
      </c>
      <c r="X1338" s="7">
        <v>100</v>
      </c>
      <c r="Y1338" s="7">
        <v>92.682926829268297</v>
      </c>
      <c r="Z1338" s="7">
        <v>3.2520325203252036</v>
      </c>
      <c r="AA1338" s="7">
        <v>3.2520325203252036</v>
      </c>
      <c r="AB1338" s="7">
        <v>0.81300813008130091</v>
      </c>
      <c r="AC1338" s="7">
        <v>100</v>
      </c>
      <c r="AD1338" s="7">
        <v>76.09375</v>
      </c>
      <c r="AE1338" s="7">
        <v>11.09375</v>
      </c>
      <c r="AF1338" s="7">
        <v>11.09375</v>
      </c>
      <c r="AG1338" s="7">
        <v>1.7187500000000002</v>
      </c>
      <c r="AH1338" s="7">
        <v>100</v>
      </c>
      <c r="AI1338" s="7">
        <v>91.205211726384363</v>
      </c>
      <c r="AJ1338" s="7">
        <v>2.2801302931596092</v>
      </c>
      <c r="AK1338" s="7">
        <v>4.8859934853420199</v>
      </c>
      <c r="AL1338" s="7">
        <v>1.6286644951140066</v>
      </c>
      <c r="AM1338" s="7">
        <v>100</v>
      </c>
      <c r="AN1338" s="7">
        <v>66.958762886597938</v>
      </c>
      <c r="AO1338" s="7">
        <v>11.340206185567011</v>
      </c>
      <c r="AP1338" s="7">
        <v>16.649484536082472</v>
      </c>
      <c r="AQ1338" s="7">
        <v>5.0515463917525771</v>
      </c>
    </row>
    <row r="1339" spans="1:43" x14ac:dyDescent="0.2">
      <c r="A1339" s="4" t="s">
        <v>1335</v>
      </c>
      <c r="B1339" s="5">
        <v>137</v>
      </c>
      <c r="C1339" s="5">
        <v>113</v>
      </c>
      <c r="D1339" s="5">
        <v>11</v>
      </c>
      <c r="E1339" s="5">
        <v>13</v>
      </c>
      <c r="F1339" s="5" t="s">
        <v>5608</v>
      </c>
      <c r="G1339" s="5">
        <v>1210</v>
      </c>
      <c r="H1339" s="5">
        <v>865</v>
      </c>
      <c r="I1339" s="5">
        <v>86</v>
      </c>
      <c r="J1339" s="5">
        <v>177</v>
      </c>
      <c r="K1339" s="5">
        <v>82</v>
      </c>
      <c r="L1339" s="5">
        <v>181</v>
      </c>
      <c r="M1339" s="5">
        <v>129</v>
      </c>
      <c r="N1339" s="5">
        <v>31</v>
      </c>
      <c r="O1339" s="5">
        <v>16</v>
      </c>
      <c r="P1339" s="5">
        <v>5</v>
      </c>
      <c r="Q1339" s="5">
        <v>1266</v>
      </c>
      <c r="R1339" s="5">
        <v>710</v>
      </c>
      <c r="S1339" s="5">
        <v>142</v>
      </c>
      <c r="T1339" s="5">
        <v>279</v>
      </c>
      <c r="U1339" s="5">
        <v>135</v>
      </c>
      <c r="W1339" s="4" t="s">
        <v>1335</v>
      </c>
      <c r="X1339" s="7" t="s">
        <v>5608</v>
      </c>
      <c r="Y1339" s="7">
        <v>82.481751824817522</v>
      </c>
      <c r="Z1339" s="7">
        <v>8.0291970802919703</v>
      </c>
      <c r="AA1339" s="7">
        <v>9.4890510948905096</v>
      </c>
      <c r="AB1339" s="7" t="s">
        <v>5608</v>
      </c>
      <c r="AC1339" s="7">
        <v>100</v>
      </c>
      <c r="AD1339" s="7">
        <v>71.487603305785115</v>
      </c>
      <c r="AE1339" s="7">
        <v>7.1074380165289259</v>
      </c>
      <c r="AF1339" s="7">
        <v>14.628099173553718</v>
      </c>
      <c r="AG1339" s="7">
        <v>6.776859504132231</v>
      </c>
      <c r="AH1339" s="7">
        <v>99.999999999999986</v>
      </c>
      <c r="AI1339" s="7">
        <v>71.270718232044189</v>
      </c>
      <c r="AJ1339" s="7">
        <v>17.127071823204421</v>
      </c>
      <c r="AK1339" s="7">
        <v>8.8397790055248606</v>
      </c>
      <c r="AL1339" s="7">
        <v>2.7624309392265194</v>
      </c>
      <c r="AM1339" s="7">
        <v>100</v>
      </c>
      <c r="AN1339" s="7">
        <v>56.082148499210113</v>
      </c>
      <c r="AO1339" s="7">
        <v>11.216429699842022</v>
      </c>
      <c r="AP1339" s="7">
        <v>22.037914691943129</v>
      </c>
      <c r="AQ1339" s="7">
        <v>10.66350710900474</v>
      </c>
    </row>
    <row r="1340" spans="1:43" x14ac:dyDescent="0.2">
      <c r="A1340" s="4" t="s">
        <v>1336</v>
      </c>
      <c r="B1340" s="5">
        <v>986</v>
      </c>
      <c r="C1340" s="5">
        <v>841</v>
      </c>
      <c r="D1340" s="5">
        <v>38</v>
      </c>
      <c r="E1340" s="5">
        <v>72</v>
      </c>
      <c r="F1340" s="5">
        <v>35</v>
      </c>
      <c r="G1340" s="5">
        <v>8802</v>
      </c>
      <c r="H1340" s="5">
        <v>5029</v>
      </c>
      <c r="I1340" s="5">
        <v>1383</v>
      </c>
      <c r="J1340" s="5">
        <v>1609</v>
      </c>
      <c r="K1340" s="5">
        <v>781</v>
      </c>
      <c r="L1340" s="5">
        <v>1373</v>
      </c>
      <c r="M1340" s="5">
        <v>1122</v>
      </c>
      <c r="N1340" s="5">
        <v>104</v>
      </c>
      <c r="O1340" s="5">
        <v>106</v>
      </c>
      <c r="P1340" s="5">
        <v>41</v>
      </c>
      <c r="Q1340" s="5">
        <v>9511</v>
      </c>
      <c r="R1340" s="5">
        <v>4408</v>
      </c>
      <c r="S1340" s="5">
        <v>1501</v>
      </c>
      <c r="T1340" s="5">
        <v>2284</v>
      </c>
      <c r="U1340" s="5">
        <v>1318</v>
      </c>
      <c r="W1340" s="4" t="s">
        <v>1336</v>
      </c>
      <c r="X1340" s="7">
        <v>100</v>
      </c>
      <c r="Y1340" s="7">
        <v>85.294117647058826</v>
      </c>
      <c r="Z1340" s="7">
        <v>3.8539553752535496</v>
      </c>
      <c r="AA1340" s="7">
        <v>7.3022312373225153</v>
      </c>
      <c r="AB1340" s="7">
        <v>3.5496957403651117</v>
      </c>
      <c r="AC1340" s="7">
        <v>100</v>
      </c>
      <c r="AD1340" s="7">
        <v>57.134742104067257</v>
      </c>
      <c r="AE1340" s="7">
        <v>15.712338104976142</v>
      </c>
      <c r="AF1340" s="7">
        <v>18.279936378095886</v>
      </c>
      <c r="AG1340" s="7">
        <v>8.8729834128607123</v>
      </c>
      <c r="AH1340" s="7">
        <v>100</v>
      </c>
      <c r="AI1340" s="7">
        <v>81.718863801893662</v>
      </c>
      <c r="AJ1340" s="7">
        <v>7.5746540422432629</v>
      </c>
      <c r="AK1340" s="7">
        <v>7.7203204661325557</v>
      </c>
      <c r="AL1340" s="7">
        <v>2.9861616897305172</v>
      </c>
      <c r="AM1340" s="7">
        <v>100</v>
      </c>
      <c r="AN1340" s="7">
        <v>46.346335821680164</v>
      </c>
      <c r="AO1340" s="7">
        <v>15.781726422037639</v>
      </c>
      <c r="AP1340" s="7">
        <v>24.014299232467671</v>
      </c>
      <c r="AQ1340" s="7">
        <v>13.857638523814531</v>
      </c>
    </row>
    <row r="1341" spans="1:43" x14ac:dyDescent="0.2">
      <c r="A1341" s="4" t="s">
        <v>1337</v>
      </c>
      <c r="B1341" s="5">
        <v>167</v>
      </c>
      <c r="C1341" s="5">
        <v>121</v>
      </c>
      <c r="D1341" s="5">
        <v>13</v>
      </c>
      <c r="E1341" s="5">
        <v>27</v>
      </c>
      <c r="F1341" s="5">
        <v>6</v>
      </c>
      <c r="G1341" s="5">
        <v>1432</v>
      </c>
      <c r="H1341" s="5">
        <v>801</v>
      </c>
      <c r="I1341" s="5">
        <v>223</v>
      </c>
      <c r="J1341" s="5">
        <v>373</v>
      </c>
      <c r="K1341" s="5">
        <v>35</v>
      </c>
      <c r="L1341" s="5">
        <v>217</v>
      </c>
      <c r="M1341" s="5">
        <v>149</v>
      </c>
      <c r="N1341" s="5">
        <v>19</v>
      </c>
      <c r="O1341" s="5">
        <v>35</v>
      </c>
      <c r="P1341" s="5">
        <v>14</v>
      </c>
      <c r="Q1341" s="5">
        <v>1447</v>
      </c>
      <c r="R1341" s="5">
        <v>602</v>
      </c>
      <c r="S1341" s="5">
        <v>195</v>
      </c>
      <c r="T1341" s="5">
        <v>479</v>
      </c>
      <c r="U1341" s="5">
        <v>171</v>
      </c>
      <c r="W1341" s="4" t="s">
        <v>1337</v>
      </c>
      <c r="X1341" s="7">
        <v>100.00000000000001</v>
      </c>
      <c r="Y1341" s="7">
        <v>72.455089820359291</v>
      </c>
      <c r="Z1341" s="7">
        <v>7.7844311377245514</v>
      </c>
      <c r="AA1341" s="7">
        <v>16.167664670658681</v>
      </c>
      <c r="AB1341" s="7">
        <v>3.5928143712574849</v>
      </c>
      <c r="AC1341" s="7">
        <v>99.999999999999986</v>
      </c>
      <c r="AD1341" s="7">
        <v>55.935754189944134</v>
      </c>
      <c r="AE1341" s="7">
        <v>15.572625698324021</v>
      </c>
      <c r="AF1341" s="7">
        <v>26.047486033519551</v>
      </c>
      <c r="AG1341" s="7">
        <v>2.4441340782122905</v>
      </c>
      <c r="AH1341" s="7">
        <v>100.00000000000001</v>
      </c>
      <c r="AI1341" s="7">
        <v>68.663594470046093</v>
      </c>
      <c r="AJ1341" s="7">
        <v>8.7557603686635943</v>
      </c>
      <c r="AK1341" s="7">
        <v>16.129032258064516</v>
      </c>
      <c r="AL1341" s="7">
        <v>6.4516129032258061</v>
      </c>
      <c r="AM1341" s="7">
        <v>100</v>
      </c>
      <c r="AN1341" s="7">
        <v>41.603317208016591</v>
      </c>
      <c r="AO1341" s="7">
        <v>13.476157567380787</v>
      </c>
      <c r="AP1341" s="7">
        <v>33.102971665514858</v>
      </c>
      <c r="AQ1341" s="7">
        <v>11.817553559087768</v>
      </c>
    </row>
    <row r="1342" spans="1:43" x14ac:dyDescent="0.2">
      <c r="A1342" s="4" t="s">
        <v>1338</v>
      </c>
      <c r="B1342" s="5">
        <v>543</v>
      </c>
      <c r="C1342" s="5">
        <v>472</v>
      </c>
      <c r="D1342" s="5">
        <v>30</v>
      </c>
      <c r="E1342" s="5">
        <v>27</v>
      </c>
      <c r="F1342" s="5">
        <v>14</v>
      </c>
      <c r="G1342" s="5">
        <v>5288</v>
      </c>
      <c r="H1342" s="5">
        <v>3417</v>
      </c>
      <c r="I1342" s="5">
        <v>632</v>
      </c>
      <c r="J1342" s="5">
        <v>907</v>
      </c>
      <c r="K1342" s="5">
        <v>332</v>
      </c>
      <c r="L1342" s="5">
        <v>716</v>
      </c>
      <c r="M1342" s="5">
        <v>575</v>
      </c>
      <c r="N1342" s="5">
        <v>53</v>
      </c>
      <c r="O1342" s="5">
        <v>73</v>
      </c>
      <c r="P1342" s="5">
        <v>15</v>
      </c>
      <c r="Q1342" s="5">
        <v>5329</v>
      </c>
      <c r="R1342" s="5">
        <v>2865</v>
      </c>
      <c r="S1342" s="5">
        <v>743</v>
      </c>
      <c r="T1342" s="5">
        <v>1232</v>
      </c>
      <c r="U1342" s="5">
        <v>489</v>
      </c>
      <c r="W1342" s="4" t="s">
        <v>1338</v>
      </c>
      <c r="X1342" s="7">
        <v>100</v>
      </c>
      <c r="Y1342" s="7">
        <v>86.92449355432781</v>
      </c>
      <c r="Z1342" s="7">
        <v>5.5248618784530388</v>
      </c>
      <c r="AA1342" s="7">
        <v>4.972375690607735</v>
      </c>
      <c r="AB1342" s="7">
        <v>2.5782688766114181</v>
      </c>
      <c r="AC1342" s="7">
        <v>100</v>
      </c>
      <c r="AD1342" s="7">
        <v>64.618003025718608</v>
      </c>
      <c r="AE1342" s="7">
        <v>11.951588502269288</v>
      </c>
      <c r="AF1342" s="7">
        <v>17.152042360060516</v>
      </c>
      <c r="AG1342" s="7">
        <v>6.2783661119515886</v>
      </c>
      <c r="AH1342" s="7">
        <v>100.00000000000001</v>
      </c>
      <c r="AI1342" s="7">
        <v>80.307262569832403</v>
      </c>
      <c r="AJ1342" s="7">
        <v>7.4022346368715093</v>
      </c>
      <c r="AK1342" s="7">
        <v>10.195530726256983</v>
      </c>
      <c r="AL1342" s="7">
        <v>2.0949720670391061</v>
      </c>
      <c r="AM1342" s="7">
        <v>100</v>
      </c>
      <c r="AN1342" s="7">
        <v>53.762431975980483</v>
      </c>
      <c r="AO1342" s="7">
        <v>13.942578344905234</v>
      </c>
      <c r="AP1342" s="7">
        <v>23.118784012009758</v>
      </c>
      <c r="AQ1342" s="7">
        <v>9.1762056671045222</v>
      </c>
    </row>
    <row r="1343" spans="1:43" x14ac:dyDescent="0.2">
      <c r="A1343" s="4" t="s">
        <v>1339</v>
      </c>
      <c r="B1343" s="5">
        <v>282</v>
      </c>
      <c r="C1343" s="5">
        <v>240</v>
      </c>
      <c r="D1343" s="5">
        <v>20</v>
      </c>
      <c r="E1343" s="5">
        <v>19</v>
      </c>
      <c r="F1343" s="5">
        <v>3</v>
      </c>
      <c r="G1343" s="5">
        <v>1774</v>
      </c>
      <c r="H1343" s="5">
        <v>1185</v>
      </c>
      <c r="I1343" s="5">
        <v>175</v>
      </c>
      <c r="J1343" s="5">
        <v>323</v>
      </c>
      <c r="K1343" s="5">
        <v>91</v>
      </c>
      <c r="L1343" s="5">
        <v>323</v>
      </c>
      <c r="M1343" s="5">
        <v>265</v>
      </c>
      <c r="N1343" s="5">
        <v>21</v>
      </c>
      <c r="O1343" s="5">
        <v>34</v>
      </c>
      <c r="P1343" s="5">
        <v>3</v>
      </c>
      <c r="Q1343" s="5">
        <v>1926</v>
      </c>
      <c r="R1343" s="5">
        <v>1031</v>
      </c>
      <c r="S1343" s="5">
        <v>254</v>
      </c>
      <c r="T1343" s="5">
        <v>406</v>
      </c>
      <c r="U1343" s="5">
        <v>235</v>
      </c>
      <c r="W1343" s="4" t="s">
        <v>1339</v>
      </c>
      <c r="X1343" s="7">
        <v>100</v>
      </c>
      <c r="Y1343" s="7">
        <v>85.106382978723403</v>
      </c>
      <c r="Z1343" s="7">
        <v>7.0921985815602842</v>
      </c>
      <c r="AA1343" s="7">
        <v>6.7375886524822697</v>
      </c>
      <c r="AB1343" s="7">
        <v>1.0638297872340425</v>
      </c>
      <c r="AC1343" s="7">
        <v>99.999999999999986</v>
      </c>
      <c r="AD1343" s="7">
        <v>66.798196166854567</v>
      </c>
      <c r="AE1343" s="7">
        <v>9.8647125140924476</v>
      </c>
      <c r="AF1343" s="7">
        <v>18.207440811724915</v>
      </c>
      <c r="AG1343" s="7">
        <v>5.1296505073280718</v>
      </c>
      <c r="AH1343" s="7">
        <v>99.999999999999986</v>
      </c>
      <c r="AI1343" s="7">
        <v>82.043343653250773</v>
      </c>
      <c r="AJ1343" s="7">
        <v>6.5015479876160995</v>
      </c>
      <c r="AK1343" s="7">
        <v>10.526315789473683</v>
      </c>
      <c r="AL1343" s="7">
        <v>0.92879256965944268</v>
      </c>
      <c r="AM1343" s="7">
        <v>100</v>
      </c>
      <c r="AN1343" s="7">
        <v>53.530633437175489</v>
      </c>
      <c r="AO1343" s="7">
        <v>13.187954309449637</v>
      </c>
      <c r="AP1343" s="7">
        <v>21.079958463136034</v>
      </c>
      <c r="AQ1343" s="7">
        <v>12.201453790238837</v>
      </c>
    </row>
    <row r="1344" spans="1:43" x14ac:dyDescent="0.2">
      <c r="A1344" s="4" t="s">
        <v>1340</v>
      </c>
      <c r="B1344" s="5">
        <v>860</v>
      </c>
      <c r="C1344" s="5">
        <v>631</v>
      </c>
      <c r="D1344" s="5">
        <v>100</v>
      </c>
      <c r="E1344" s="5">
        <v>83</v>
      </c>
      <c r="F1344" s="5">
        <v>46</v>
      </c>
      <c r="G1344" s="5">
        <v>7057</v>
      </c>
      <c r="H1344" s="5">
        <v>3745</v>
      </c>
      <c r="I1344" s="5">
        <v>974</v>
      </c>
      <c r="J1344" s="5">
        <v>1766</v>
      </c>
      <c r="K1344" s="5">
        <v>572</v>
      </c>
      <c r="L1344" s="5">
        <v>1345</v>
      </c>
      <c r="M1344" s="5">
        <v>923</v>
      </c>
      <c r="N1344" s="5">
        <v>171</v>
      </c>
      <c r="O1344" s="5">
        <v>162</v>
      </c>
      <c r="P1344" s="5">
        <v>89</v>
      </c>
      <c r="Q1344" s="5">
        <v>7205</v>
      </c>
      <c r="R1344" s="5">
        <v>3150</v>
      </c>
      <c r="S1344" s="5">
        <v>966</v>
      </c>
      <c r="T1344" s="5">
        <v>2236</v>
      </c>
      <c r="U1344" s="5">
        <v>853</v>
      </c>
      <c r="W1344" s="4" t="s">
        <v>1340</v>
      </c>
      <c r="X1344" s="7">
        <v>100</v>
      </c>
      <c r="Y1344" s="7">
        <v>73.372093023255815</v>
      </c>
      <c r="Z1344" s="7">
        <v>11.627906976744185</v>
      </c>
      <c r="AA1344" s="7">
        <v>9.6511627906976738</v>
      </c>
      <c r="AB1344" s="7">
        <v>5.3488372093023253</v>
      </c>
      <c r="AC1344" s="7">
        <v>99.999999999999986</v>
      </c>
      <c r="AD1344" s="7">
        <v>53.067875867932543</v>
      </c>
      <c r="AE1344" s="7">
        <v>13.801898823862832</v>
      </c>
      <c r="AF1344" s="7">
        <v>25.02479807283548</v>
      </c>
      <c r="AG1344" s="7">
        <v>8.1054272353691363</v>
      </c>
      <c r="AH1344" s="7">
        <v>100</v>
      </c>
      <c r="AI1344" s="7">
        <v>68.624535315985128</v>
      </c>
      <c r="AJ1344" s="7">
        <v>12.713754646840147</v>
      </c>
      <c r="AK1344" s="7">
        <v>12.04460966542751</v>
      </c>
      <c r="AL1344" s="7">
        <v>6.6171003717472114</v>
      </c>
      <c r="AM1344" s="7">
        <v>100</v>
      </c>
      <c r="AN1344" s="7">
        <v>43.719639139486468</v>
      </c>
      <c r="AO1344" s="7">
        <v>13.407356002775849</v>
      </c>
      <c r="AP1344" s="7">
        <v>31.034004163775158</v>
      </c>
      <c r="AQ1344" s="7">
        <v>11.839000693962525</v>
      </c>
    </row>
    <row r="1345" spans="1:43" x14ac:dyDescent="0.2">
      <c r="A1345" s="4" t="s">
        <v>1341</v>
      </c>
      <c r="B1345" s="5">
        <v>128</v>
      </c>
      <c r="C1345" s="5">
        <v>113</v>
      </c>
      <c r="D1345" s="5" t="s">
        <v>5608</v>
      </c>
      <c r="E1345" s="5">
        <v>9</v>
      </c>
      <c r="F1345" s="5">
        <v>6</v>
      </c>
      <c r="G1345" s="5">
        <v>1425</v>
      </c>
      <c r="H1345" s="5">
        <v>919</v>
      </c>
      <c r="I1345" s="5">
        <v>170</v>
      </c>
      <c r="J1345" s="5">
        <v>271</v>
      </c>
      <c r="K1345" s="5">
        <v>65</v>
      </c>
      <c r="L1345" s="5">
        <v>159</v>
      </c>
      <c r="M1345" s="5">
        <v>112</v>
      </c>
      <c r="N1345" s="5">
        <v>14</v>
      </c>
      <c r="O1345" s="5">
        <v>18</v>
      </c>
      <c r="P1345" s="5">
        <v>15</v>
      </c>
      <c r="Q1345" s="5">
        <v>1534</v>
      </c>
      <c r="R1345" s="5">
        <v>800</v>
      </c>
      <c r="S1345" s="5">
        <v>195</v>
      </c>
      <c r="T1345" s="5">
        <v>374</v>
      </c>
      <c r="U1345" s="5">
        <v>165</v>
      </c>
      <c r="W1345" s="4" t="s">
        <v>1341</v>
      </c>
      <c r="X1345" s="7" t="s">
        <v>5608</v>
      </c>
      <c r="Y1345" s="7">
        <v>88.28125</v>
      </c>
      <c r="Z1345" s="7" t="s">
        <v>5608</v>
      </c>
      <c r="AA1345" s="7">
        <v>7.03125</v>
      </c>
      <c r="AB1345" s="7">
        <v>4.6875</v>
      </c>
      <c r="AC1345" s="7">
        <v>100</v>
      </c>
      <c r="AD1345" s="7">
        <v>64.491228070175438</v>
      </c>
      <c r="AE1345" s="7">
        <v>11.929824561403509</v>
      </c>
      <c r="AF1345" s="7">
        <v>19.017543859649123</v>
      </c>
      <c r="AG1345" s="7">
        <v>4.5614035087719298</v>
      </c>
      <c r="AH1345" s="7">
        <v>100</v>
      </c>
      <c r="AI1345" s="7">
        <v>70.440251572327043</v>
      </c>
      <c r="AJ1345" s="7">
        <v>8.8050314465408803</v>
      </c>
      <c r="AK1345" s="7">
        <v>11.320754716981133</v>
      </c>
      <c r="AL1345" s="7">
        <v>9.433962264150944</v>
      </c>
      <c r="AM1345" s="7">
        <v>100</v>
      </c>
      <c r="AN1345" s="7">
        <v>52.15123859191656</v>
      </c>
      <c r="AO1345" s="7">
        <v>12.711864406779661</v>
      </c>
      <c r="AP1345" s="7">
        <v>24.380704041720989</v>
      </c>
      <c r="AQ1345" s="7">
        <v>10.756192959582791</v>
      </c>
    </row>
    <row r="1346" spans="1:43" x14ac:dyDescent="0.2">
      <c r="A1346" s="4" t="s">
        <v>1342</v>
      </c>
      <c r="B1346" s="5">
        <v>601</v>
      </c>
      <c r="C1346" s="5">
        <v>518</v>
      </c>
      <c r="D1346" s="5">
        <v>38</v>
      </c>
      <c r="E1346" s="5">
        <v>22</v>
      </c>
      <c r="F1346" s="5">
        <v>23</v>
      </c>
      <c r="G1346" s="5">
        <v>3928</v>
      </c>
      <c r="H1346" s="5">
        <v>2684</v>
      </c>
      <c r="I1346" s="5">
        <v>415</v>
      </c>
      <c r="J1346" s="5">
        <v>547</v>
      </c>
      <c r="K1346" s="5">
        <v>282</v>
      </c>
      <c r="L1346" s="5">
        <v>677</v>
      </c>
      <c r="M1346" s="5">
        <v>526</v>
      </c>
      <c r="N1346" s="5">
        <v>34</v>
      </c>
      <c r="O1346" s="5">
        <v>60</v>
      </c>
      <c r="P1346" s="5">
        <v>57</v>
      </c>
      <c r="Q1346" s="5">
        <v>4182</v>
      </c>
      <c r="R1346" s="5">
        <v>2187</v>
      </c>
      <c r="S1346" s="5">
        <v>487</v>
      </c>
      <c r="T1346" s="5">
        <v>999</v>
      </c>
      <c r="U1346" s="5">
        <v>509</v>
      </c>
      <c r="W1346" s="4" t="s">
        <v>1342</v>
      </c>
      <c r="X1346" s="7">
        <v>100</v>
      </c>
      <c r="Y1346" s="7">
        <v>86.189683860232947</v>
      </c>
      <c r="Z1346" s="7">
        <v>6.3227953410981694</v>
      </c>
      <c r="AA1346" s="7">
        <v>3.6605657237936775</v>
      </c>
      <c r="AB1346" s="7">
        <v>3.8269550748752081</v>
      </c>
      <c r="AC1346" s="7">
        <v>100.00000000000001</v>
      </c>
      <c r="AD1346" s="7">
        <v>68.329938900203672</v>
      </c>
      <c r="AE1346" s="7">
        <v>10.565173116089612</v>
      </c>
      <c r="AF1346" s="7">
        <v>13.925661914460285</v>
      </c>
      <c r="AG1346" s="7">
        <v>7.179226069246436</v>
      </c>
      <c r="AH1346" s="7">
        <v>100</v>
      </c>
      <c r="AI1346" s="7">
        <v>77.69571639586411</v>
      </c>
      <c r="AJ1346" s="7">
        <v>5.0221565731166917</v>
      </c>
      <c r="AK1346" s="7">
        <v>8.862629246676514</v>
      </c>
      <c r="AL1346" s="7">
        <v>8.4194977843426884</v>
      </c>
      <c r="AM1346" s="7">
        <v>100</v>
      </c>
      <c r="AN1346" s="7">
        <v>52.29555236728838</v>
      </c>
      <c r="AO1346" s="7">
        <v>11.645145863223338</v>
      </c>
      <c r="AP1346" s="7">
        <v>23.888091822094694</v>
      </c>
      <c r="AQ1346" s="7">
        <v>12.171209947393592</v>
      </c>
    </row>
    <row r="1347" spans="1:43" x14ac:dyDescent="0.2">
      <c r="A1347" s="4" t="s">
        <v>1343</v>
      </c>
      <c r="B1347" s="5">
        <v>63</v>
      </c>
      <c r="C1347" s="5">
        <v>52</v>
      </c>
      <c r="D1347" s="5">
        <v>3</v>
      </c>
      <c r="E1347" s="5">
        <v>8</v>
      </c>
      <c r="F1347" s="5" t="s">
        <v>5608</v>
      </c>
      <c r="G1347" s="5">
        <v>586</v>
      </c>
      <c r="H1347" s="5">
        <v>361</v>
      </c>
      <c r="I1347" s="5">
        <v>40</v>
      </c>
      <c r="J1347" s="5">
        <v>139</v>
      </c>
      <c r="K1347" s="5">
        <v>46</v>
      </c>
      <c r="L1347" s="5">
        <v>78</v>
      </c>
      <c r="M1347" s="5">
        <v>69</v>
      </c>
      <c r="N1347" s="5">
        <v>3</v>
      </c>
      <c r="O1347" s="5">
        <v>6</v>
      </c>
      <c r="P1347" s="5" t="s">
        <v>5608</v>
      </c>
      <c r="Q1347" s="5">
        <v>576</v>
      </c>
      <c r="R1347" s="5">
        <v>261</v>
      </c>
      <c r="S1347" s="5">
        <v>55</v>
      </c>
      <c r="T1347" s="5">
        <v>182</v>
      </c>
      <c r="U1347" s="5">
        <v>78</v>
      </c>
      <c r="W1347" s="4" t="s">
        <v>1343</v>
      </c>
      <c r="X1347" s="7" t="s">
        <v>5608</v>
      </c>
      <c r="Y1347" s="7">
        <v>82.539682539682531</v>
      </c>
      <c r="Z1347" s="7">
        <v>4.7619047619047619</v>
      </c>
      <c r="AA1347" s="7">
        <v>12.698412698412698</v>
      </c>
      <c r="AB1347" s="7" t="s">
        <v>5608</v>
      </c>
      <c r="AC1347" s="7">
        <v>99.999999999999986</v>
      </c>
      <c r="AD1347" s="7">
        <v>61.604095563139929</v>
      </c>
      <c r="AE1347" s="7">
        <v>6.8259385665529013</v>
      </c>
      <c r="AF1347" s="7">
        <v>23.72013651877133</v>
      </c>
      <c r="AG1347" s="7">
        <v>7.8498293515358366</v>
      </c>
      <c r="AH1347" s="7" t="s">
        <v>5608</v>
      </c>
      <c r="AI1347" s="7">
        <v>88.461538461538453</v>
      </c>
      <c r="AJ1347" s="7">
        <v>3.8461538461538463</v>
      </c>
      <c r="AK1347" s="7">
        <v>7.6923076923076925</v>
      </c>
      <c r="AL1347" s="7" t="s">
        <v>5608</v>
      </c>
      <c r="AM1347" s="7">
        <v>100.00000000000001</v>
      </c>
      <c r="AN1347" s="7">
        <v>45.3125</v>
      </c>
      <c r="AO1347" s="7">
        <v>9.5486111111111107</v>
      </c>
      <c r="AP1347" s="7">
        <v>31.597222222222221</v>
      </c>
      <c r="AQ1347" s="7">
        <v>13.541666666666666</v>
      </c>
    </row>
    <row r="1348" spans="1:43" x14ac:dyDescent="0.2">
      <c r="A1348" s="4" t="s">
        <v>1344</v>
      </c>
      <c r="B1348" s="5">
        <v>412</v>
      </c>
      <c r="C1348" s="5">
        <v>347</v>
      </c>
      <c r="D1348" s="5">
        <v>29</v>
      </c>
      <c r="E1348" s="5">
        <v>34</v>
      </c>
      <c r="F1348" s="5">
        <v>2</v>
      </c>
      <c r="G1348" s="5">
        <v>4576</v>
      </c>
      <c r="H1348" s="5">
        <v>2877</v>
      </c>
      <c r="I1348" s="5">
        <v>542</v>
      </c>
      <c r="J1348" s="5">
        <v>1046</v>
      </c>
      <c r="K1348" s="5">
        <v>111</v>
      </c>
      <c r="L1348" s="5">
        <v>479</v>
      </c>
      <c r="M1348" s="5">
        <v>416</v>
      </c>
      <c r="N1348" s="5">
        <v>30</v>
      </c>
      <c r="O1348" s="5">
        <v>28</v>
      </c>
      <c r="P1348" s="5">
        <v>5</v>
      </c>
      <c r="Q1348" s="5">
        <v>4832</v>
      </c>
      <c r="R1348" s="5">
        <v>2763</v>
      </c>
      <c r="S1348" s="5">
        <v>680</v>
      </c>
      <c r="T1348" s="5">
        <v>1059</v>
      </c>
      <c r="U1348" s="5">
        <v>330</v>
      </c>
      <c r="W1348" s="4" t="s">
        <v>1344</v>
      </c>
      <c r="X1348" s="7">
        <v>99.999999999999986</v>
      </c>
      <c r="Y1348" s="7">
        <v>84.22330097087378</v>
      </c>
      <c r="Z1348" s="7">
        <v>7.0388349514563107</v>
      </c>
      <c r="AA1348" s="7">
        <v>8.2524271844660202</v>
      </c>
      <c r="AB1348" s="7">
        <v>0.48543689320388345</v>
      </c>
      <c r="AC1348" s="7">
        <v>100.00000000000001</v>
      </c>
      <c r="AD1348" s="7">
        <v>62.8715034965035</v>
      </c>
      <c r="AE1348" s="7">
        <v>11.844405594405595</v>
      </c>
      <c r="AF1348" s="7">
        <v>22.85839160839161</v>
      </c>
      <c r="AG1348" s="7">
        <v>2.4256993006993008</v>
      </c>
      <c r="AH1348" s="7">
        <v>100</v>
      </c>
      <c r="AI1348" s="7">
        <v>86.847599164926933</v>
      </c>
      <c r="AJ1348" s="7">
        <v>6.2630480167014611</v>
      </c>
      <c r="AK1348" s="7">
        <v>5.8455114822546967</v>
      </c>
      <c r="AL1348" s="7">
        <v>1.0438413361169103</v>
      </c>
      <c r="AM1348" s="7">
        <v>100</v>
      </c>
      <c r="AN1348" s="7">
        <v>57.181291390728475</v>
      </c>
      <c r="AO1348" s="7">
        <v>14.072847682119205</v>
      </c>
      <c r="AP1348" s="7">
        <v>21.91639072847682</v>
      </c>
      <c r="AQ1348" s="7">
        <v>6.8294701986754971</v>
      </c>
    </row>
    <row r="1349" spans="1:43" x14ac:dyDescent="0.2">
      <c r="A1349" s="4" t="s">
        <v>1345</v>
      </c>
      <c r="B1349" s="5">
        <v>208</v>
      </c>
      <c r="C1349" s="5">
        <v>177</v>
      </c>
      <c r="D1349" s="5">
        <v>21</v>
      </c>
      <c r="E1349" s="5">
        <v>10</v>
      </c>
      <c r="F1349" s="5" t="s">
        <v>5608</v>
      </c>
      <c r="G1349" s="5">
        <v>2072</v>
      </c>
      <c r="H1349" s="5">
        <v>1438</v>
      </c>
      <c r="I1349" s="5">
        <v>249</v>
      </c>
      <c r="J1349" s="5">
        <v>310</v>
      </c>
      <c r="K1349" s="5">
        <v>75</v>
      </c>
      <c r="L1349" s="5">
        <v>270</v>
      </c>
      <c r="M1349" s="5">
        <v>224</v>
      </c>
      <c r="N1349" s="5">
        <v>14</v>
      </c>
      <c r="O1349" s="5">
        <v>23</v>
      </c>
      <c r="P1349" s="5">
        <v>9</v>
      </c>
      <c r="Q1349" s="5">
        <v>2170</v>
      </c>
      <c r="R1349" s="5">
        <v>1238</v>
      </c>
      <c r="S1349" s="5">
        <v>283</v>
      </c>
      <c r="T1349" s="5">
        <v>468</v>
      </c>
      <c r="U1349" s="5">
        <v>181</v>
      </c>
      <c r="W1349" s="4" t="s">
        <v>1345</v>
      </c>
      <c r="X1349" s="7" t="s">
        <v>5608</v>
      </c>
      <c r="Y1349" s="7">
        <v>85.09615384615384</v>
      </c>
      <c r="Z1349" s="7">
        <v>10.096153846153847</v>
      </c>
      <c r="AA1349" s="7">
        <v>4.8076923076923084</v>
      </c>
      <c r="AB1349" s="7" t="s">
        <v>5608</v>
      </c>
      <c r="AC1349" s="7">
        <v>100.00000000000001</v>
      </c>
      <c r="AD1349" s="7">
        <v>69.401544401544399</v>
      </c>
      <c r="AE1349" s="7">
        <v>12.017374517374517</v>
      </c>
      <c r="AF1349" s="7">
        <v>14.961389961389962</v>
      </c>
      <c r="AG1349" s="7">
        <v>3.6196911196911192</v>
      </c>
      <c r="AH1349" s="7">
        <v>100</v>
      </c>
      <c r="AI1349" s="7">
        <v>82.962962962962962</v>
      </c>
      <c r="AJ1349" s="7">
        <v>5.1851851851851851</v>
      </c>
      <c r="AK1349" s="7">
        <v>8.518518518518519</v>
      </c>
      <c r="AL1349" s="7">
        <v>3.3333333333333335</v>
      </c>
      <c r="AM1349" s="7">
        <v>100</v>
      </c>
      <c r="AN1349" s="7">
        <v>57.05069124423963</v>
      </c>
      <c r="AO1349" s="7">
        <v>13.041474654377879</v>
      </c>
      <c r="AP1349" s="7">
        <v>21.566820276497694</v>
      </c>
      <c r="AQ1349" s="7">
        <v>8.3410138248847918</v>
      </c>
    </row>
    <row r="1350" spans="1:43" x14ac:dyDescent="0.2">
      <c r="A1350" s="4" t="s">
        <v>1346</v>
      </c>
      <c r="B1350" s="5">
        <v>659</v>
      </c>
      <c r="C1350" s="5">
        <v>546</v>
      </c>
      <c r="D1350" s="5">
        <v>20</v>
      </c>
      <c r="E1350" s="5">
        <v>85</v>
      </c>
      <c r="F1350" s="5">
        <v>8</v>
      </c>
      <c r="G1350" s="5">
        <v>5536</v>
      </c>
      <c r="H1350" s="5">
        <v>3569</v>
      </c>
      <c r="I1350" s="5">
        <v>613</v>
      </c>
      <c r="J1350" s="5">
        <v>1048</v>
      </c>
      <c r="K1350" s="5">
        <v>306</v>
      </c>
      <c r="L1350" s="5">
        <v>908</v>
      </c>
      <c r="M1350" s="5">
        <v>790</v>
      </c>
      <c r="N1350" s="5">
        <v>53</v>
      </c>
      <c r="O1350" s="5">
        <v>34</v>
      </c>
      <c r="P1350" s="5">
        <v>31</v>
      </c>
      <c r="Q1350" s="5">
        <v>5977</v>
      </c>
      <c r="R1350" s="5">
        <v>3222</v>
      </c>
      <c r="S1350" s="5">
        <v>526</v>
      </c>
      <c r="T1350" s="5">
        <v>1624</v>
      </c>
      <c r="U1350" s="5">
        <v>605</v>
      </c>
      <c r="W1350" s="4" t="s">
        <v>1346</v>
      </c>
      <c r="X1350" s="7">
        <v>100</v>
      </c>
      <c r="Y1350" s="7">
        <v>82.852807283763269</v>
      </c>
      <c r="Z1350" s="7">
        <v>3.0349013657056148</v>
      </c>
      <c r="AA1350" s="7">
        <v>12.898330804248861</v>
      </c>
      <c r="AB1350" s="7">
        <v>1.2139605462822458</v>
      </c>
      <c r="AC1350" s="7">
        <v>100</v>
      </c>
      <c r="AD1350" s="7">
        <v>64.468930635838149</v>
      </c>
      <c r="AE1350" s="7">
        <v>11.072976878612717</v>
      </c>
      <c r="AF1350" s="7">
        <v>18.930635838150287</v>
      </c>
      <c r="AG1350" s="7">
        <v>5.5274566473988438</v>
      </c>
      <c r="AH1350" s="7">
        <v>100</v>
      </c>
      <c r="AI1350" s="7">
        <v>87.004405286343612</v>
      </c>
      <c r="AJ1350" s="7">
        <v>5.8370044052863435</v>
      </c>
      <c r="AK1350" s="7">
        <v>3.7444933920704844</v>
      </c>
      <c r="AL1350" s="7">
        <v>3.4140969162995596</v>
      </c>
      <c r="AM1350" s="7">
        <v>100</v>
      </c>
      <c r="AN1350" s="7">
        <v>53.906642128157934</v>
      </c>
      <c r="AO1350" s="7">
        <v>8.8004015392337287</v>
      </c>
      <c r="AP1350" s="7">
        <v>27.170821482349005</v>
      </c>
      <c r="AQ1350" s="7">
        <v>10.122134850259327</v>
      </c>
    </row>
    <row r="1351" spans="1:43" x14ac:dyDescent="0.2">
      <c r="A1351" s="4" t="s">
        <v>1347</v>
      </c>
      <c r="B1351" s="5">
        <v>304</v>
      </c>
      <c r="C1351" s="5">
        <v>276</v>
      </c>
      <c r="D1351" s="5">
        <v>9</v>
      </c>
      <c r="E1351" s="5">
        <v>16</v>
      </c>
      <c r="F1351" s="5">
        <v>3</v>
      </c>
      <c r="G1351" s="5">
        <v>1662</v>
      </c>
      <c r="H1351" s="5">
        <v>976</v>
      </c>
      <c r="I1351" s="5">
        <v>200</v>
      </c>
      <c r="J1351" s="5">
        <v>415</v>
      </c>
      <c r="K1351" s="5">
        <v>71</v>
      </c>
      <c r="L1351" s="5">
        <v>411</v>
      </c>
      <c r="M1351" s="5">
        <v>350</v>
      </c>
      <c r="N1351" s="5">
        <v>23</v>
      </c>
      <c r="O1351" s="5">
        <v>36</v>
      </c>
      <c r="P1351" s="5">
        <v>2</v>
      </c>
      <c r="Q1351" s="5">
        <v>1716</v>
      </c>
      <c r="R1351" s="5">
        <v>933</v>
      </c>
      <c r="S1351" s="5">
        <v>205</v>
      </c>
      <c r="T1351" s="5">
        <v>447</v>
      </c>
      <c r="U1351" s="5">
        <v>131</v>
      </c>
      <c r="W1351" s="4" t="s">
        <v>1347</v>
      </c>
      <c r="X1351" s="7">
        <v>100.00000000000001</v>
      </c>
      <c r="Y1351" s="7">
        <v>90.789473684210535</v>
      </c>
      <c r="Z1351" s="7">
        <v>2.9605263157894735</v>
      </c>
      <c r="AA1351" s="7">
        <v>5.2631578947368416</v>
      </c>
      <c r="AB1351" s="7">
        <v>0.98684210526315785</v>
      </c>
      <c r="AC1351" s="7">
        <v>100</v>
      </c>
      <c r="AD1351" s="7">
        <v>58.724428399518644</v>
      </c>
      <c r="AE1351" s="7">
        <v>12.033694344163658</v>
      </c>
      <c r="AF1351" s="7">
        <v>24.969915764139593</v>
      </c>
      <c r="AG1351" s="7">
        <v>4.2719614921780984</v>
      </c>
      <c r="AH1351" s="7">
        <v>100</v>
      </c>
      <c r="AI1351" s="7">
        <v>85.15815085158151</v>
      </c>
      <c r="AJ1351" s="7">
        <v>5.5961070559610704</v>
      </c>
      <c r="AK1351" s="7">
        <v>8.7591240875912408</v>
      </c>
      <c r="AL1351" s="7">
        <v>0.48661800486618007</v>
      </c>
      <c r="AM1351" s="7">
        <v>100.00000000000001</v>
      </c>
      <c r="AN1351" s="7">
        <v>54.370629370629374</v>
      </c>
      <c r="AO1351" s="7">
        <v>11.946386946386946</v>
      </c>
      <c r="AP1351" s="7">
        <v>26.048951048951047</v>
      </c>
      <c r="AQ1351" s="7">
        <v>7.6340326340326339</v>
      </c>
    </row>
    <row r="1352" spans="1:43" x14ac:dyDescent="0.2">
      <c r="A1352" s="4" t="s">
        <v>1348</v>
      </c>
      <c r="B1352" s="5">
        <v>167</v>
      </c>
      <c r="C1352" s="5">
        <v>154</v>
      </c>
      <c r="D1352" s="5">
        <v>10</v>
      </c>
      <c r="E1352" s="5">
        <v>3</v>
      </c>
      <c r="F1352" s="5" t="s">
        <v>5608</v>
      </c>
      <c r="G1352" s="5">
        <v>1726</v>
      </c>
      <c r="H1352" s="5">
        <v>1254</v>
      </c>
      <c r="I1352" s="5">
        <v>148</v>
      </c>
      <c r="J1352" s="5">
        <v>259</v>
      </c>
      <c r="K1352" s="5">
        <v>65</v>
      </c>
      <c r="L1352" s="5">
        <v>269</v>
      </c>
      <c r="M1352" s="5">
        <v>251</v>
      </c>
      <c r="N1352" s="5">
        <v>6</v>
      </c>
      <c r="O1352" s="5">
        <v>6</v>
      </c>
      <c r="P1352" s="5">
        <v>6</v>
      </c>
      <c r="Q1352" s="5">
        <v>1727</v>
      </c>
      <c r="R1352" s="5">
        <v>1082</v>
      </c>
      <c r="S1352" s="5">
        <v>188</v>
      </c>
      <c r="T1352" s="5">
        <v>318</v>
      </c>
      <c r="U1352" s="5">
        <v>139</v>
      </c>
      <c r="W1352" s="4" t="s">
        <v>1348</v>
      </c>
      <c r="X1352" s="7" t="s">
        <v>5608</v>
      </c>
      <c r="Y1352" s="7">
        <v>92.215568862275461</v>
      </c>
      <c r="Z1352" s="7">
        <v>5.9880239520958085</v>
      </c>
      <c r="AA1352" s="7">
        <v>1.7964071856287425</v>
      </c>
      <c r="AB1352" s="7" t="s">
        <v>5608</v>
      </c>
      <c r="AC1352" s="7">
        <v>100</v>
      </c>
      <c r="AD1352" s="7">
        <v>72.653534183082272</v>
      </c>
      <c r="AE1352" s="7">
        <v>8.5747392815758978</v>
      </c>
      <c r="AF1352" s="7">
        <v>15.005793742757822</v>
      </c>
      <c r="AG1352" s="7">
        <v>3.7659327925840094</v>
      </c>
      <c r="AH1352" s="7">
        <v>99.999999999999986</v>
      </c>
      <c r="AI1352" s="7">
        <v>93.3085501858736</v>
      </c>
      <c r="AJ1352" s="7">
        <v>2.2304832713754648</v>
      </c>
      <c r="AK1352" s="7">
        <v>2.2304832713754648</v>
      </c>
      <c r="AL1352" s="7">
        <v>2.2304832713754648</v>
      </c>
      <c r="AM1352" s="7">
        <v>100</v>
      </c>
      <c r="AN1352" s="7">
        <v>62.651997683844819</v>
      </c>
      <c r="AO1352" s="7">
        <v>10.885929357266937</v>
      </c>
      <c r="AP1352" s="7">
        <v>18.413433700057904</v>
      </c>
      <c r="AQ1352" s="7">
        <v>8.0486392588303417</v>
      </c>
    </row>
    <row r="1353" spans="1:43" x14ac:dyDescent="0.2">
      <c r="A1353" s="4" t="s">
        <v>1349</v>
      </c>
      <c r="B1353" s="5">
        <v>196</v>
      </c>
      <c r="C1353" s="5">
        <v>190</v>
      </c>
      <c r="D1353" s="5">
        <v>3</v>
      </c>
      <c r="E1353" s="5">
        <v>3</v>
      </c>
      <c r="F1353" s="5" t="s">
        <v>5608</v>
      </c>
      <c r="G1353" s="5">
        <v>1466</v>
      </c>
      <c r="H1353" s="5">
        <v>1079</v>
      </c>
      <c r="I1353" s="5">
        <v>143</v>
      </c>
      <c r="J1353" s="5">
        <v>212</v>
      </c>
      <c r="K1353" s="5">
        <v>32</v>
      </c>
      <c r="L1353" s="5">
        <v>232</v>
      </c>
      <c r="M1353" s="5">
        <v>204</v>
      </c>
      <c r="N1353" s="5">
        <v>11</v>
      </c>
      <c r="O1353" s="5">
        <v>9</v>
      </c>
      <c r="P1353" s="5">
        <v>8</v>
      </c>
      <c r="Q1353" s="5">
        <v>1415</v>
      </c>
      <c r="R1353" s="5">
        <v>866</v>
      </c>
      <c r="S1353" s="5">
        <v>147</v>
      </c>
      <c r="T1353" s="5">
        <v>261</v>
      </c>
      <c r="U1353" s="5">
        <v>141</v>
      </c>
      <c r="W1353" s="4" t="s">
        <v>1349</v>
      </c>
      <c r="X1353" s="7" t="s">
        <v>5608</v>
      </c>
      <c r="Y1353" s="7">
        <v>96.938775510204081</v>
      </c>
      <c r="Z1353" s="7">
        <v>1.5306122448979591</v>
      </c>
      <c r="AA1353" s="7">
        <v>1.5306122448979591</v>
      </c>
      <c r="AB1353" s="7" t="s">
        <v>5608</v>
      </c>
      <c r="AC1353" s="7">
        <v>100.00000000000001</v>
      </c>
      <c r="AD1353" s="7">
        <v>73.60163710777627</v>
      </c>
      <c r="AE1353" s="7">
        <v>9.754433833560709</v>
      </c>
      <c r="AF1353" s="7">
        <v>14.461118690313779</v>
      </c>
      <c r="AG1353" s="7">
        <v>2.1828103683492497</v>
      </c>
      <c r="AH1353" s="7">
        <v>100</v>
      </c>
      <c r="AI1353" s="7">
        <v>87.931034482758619</v>
      </c>
      <c r="AJ1353" s="7">
        <v>4.7413793103448274</v>
      </c>
      <c r="AK1353" s="7">
        <v>3.8793103448275863</v>
      </c>
      <c r="AL1353" s="7">
        <v>3.4482758620689653</v>
      </c>
      <c r="AM1353" s="7">
        <v>100</v>
      </c>
      <c r="AN1353" s="7">
        <v>61.201413427561832</v>
      </c>
      <c r="AO1353" s="7">
        <v>10.3886925795053</v>
      </c>
      <c r="AP1353" s="7">
        <v>18.445229681978798</v>
      </c>
      <c r="AQ1353" s="7">
        <v>9.9646643109540634</v>
      </c>
    </row>
    <row r="1354" spans="1:43" x14ac:dyDescent="0.2">
      <c r="A1354" s="4" t="s">
        <v>1350</v>
      </c>
      <c r="B1354" s="5">
        <v>67</v>
      </c>
      <c r="C1354" s="5">
        <v>67</v>
      </c>
      <c r="D1354" s="5" t="s">
        <v>5608</v>
      </c>
      <c r="E1354" s="5" t="s">
        <v>5608</v>
      </c>
      <c r="F1354" s="5" t="s">
        <v>5608</v>
      </c>
      <c r="G1354" s="5">
        <v>691</v>
      </c>
      <c r="H1354" s="5">
        <v>474</v>
      </c>
      <c r="I1354" s="5">
        <v>82</v>
      </c>
      <c r="J1354" s="5">
        <v>118</v>
      </c>
      <c r="K1354" s="5">
        <v>17</v>
      </c>
      <c r="L1354" s="5">
        <v>56</v>
      </c>
      <c r="M1354" s="5">
        <v>48</v>
      </c>
      <c r="N1354" s="5">
        <v>5</v>
      </c>
      <c r="O1354" s="5">
        <v>3</v>
      </c>
      <c r="P1354" s="5" t="s">
        <v>5608</v>
      </c>
      <c r="Q1354" s="5">
        <v>670</v>
      </c>
      <c r="R1354" s="5">
        <v>318</v>
      </c>
      <c r="S1354" s="5">
        <v>87</v>
      </c>
      <c r="T1354" s="5">
        <v>154</v>
      </c>
      <c r="U1354" s="5">
        <v>111</v>
      </c>
      <c r="W1354" s="4" t="s">
        <v>1350</v>
      </c>
      <c r="X1354" s="7" t="s">
        <v>5608</v>
      </c>
      <c r="Y1354" s="7">
        <v>100</v>
      </c>
      <c r="Z1354" s="7" t="s">
        <v>5608</v>
      </c>
      <c r="AA1354" s="7" t="s">
        <v>5608</v>
      </c>
      <c r="AB1354" s="7" t="s">
        <v>5608</v>
      </c>
      <c r="AC1354" s="7">
        <v>100</v>
      </c>
      <c r="AD1354" s="7">
        <v>68.596237337192477</v>
      </c>
      <c r="AE1354" s="7">
        <v>11.866859623733719</v>
      </c>
      <c r="AF1354" s="7">
        <v>17.076700434153398</v>
      </c>
      <c r="AG1354" s="7">
        <v>2.4602026049204051</v>
      </c>
      <c r="AH1354" s="7" t="s">
        <v>5608</v>
      </c>
      <c r="AI1354" s="7">
        <v>85.714285714285708</v>
      </c>
      <c r="AJ1354" s="7">
        <v>8.9285714285714288</v>
      </c>
      <c r="AK1354" s="7">
        <v>5.3571428571428568</v>
      </c>
      <c r="AL1354" s="7" t="s">
        <v>5608</v>
      </c>
      <c r="AM1354" s="7">
        <v>100.00000000000001</v>
      </c>
      <c r="AN1354" s="7">
        <v>47.462686567164184</v>
      </c>
      <c r="AO1354" s="7">
        <v>12.985074626865673</v>
      </c>
      <c r="AP1354" s="7">
        <v>22.985074626865671</v>
      </c>
      <c r="AQ1354" s="7">
        <v>16.567164179104477</v>
      </c>
    </row>
    <row r="1355" spans="1:43" x14ac:dyDescent="0.2">
      <c r="A1355" s="4" t="s">
        <v>1351</v>
      </c>
      <c r="B1355" s="5">
        <v>137</v>
      </c>
      <c r="C1355" s="5">
        <v>125</v>
      </c>
      <c r="D1355" s="5">
        <v>12</v>
      </c>
      <c r="E1355" s="5" t="s">
        <v>5608</v>
      </c>
      <c r="F1355" s="5" t="s">
        <v>5608</v>
      </c>
      <c r="G1355" s="5">
        <v>1457</v>
      </c>
      <c r="H1355" s="5">
        <v>1080</v>
      </c>
      <c r="I1355" s="5">
        <v>168</v>
      </c>
      <c r="J1355" s="5">
        <v>164</v>
      </c>
      <c r="K1355" s="5">
        <v>45</v>
      </c>
      <c r="L1355" s="5">
        <v>139</v>
      </c>
      <c r="M1355" s="5">
        <v>128</v>
      </c>
      <c r="N1355" s="5">
        <v>5</v>
      </c>
      <c r="O1355" s="5">
        <v>4</v>
      </c>
      <c r="P1355" s="5">
        <v>2</v>
      </c>
      <c r="Q1355" s="5">
        <v>1452</v>
      </c>
      <c r="R1355" s="5">
        <v>971</v>
      </c>
      <c r="S1355" s="5">
        <v>146</v>
      </c>
      <c r="T1355" s="5">
        <v>226</v>
      </c>
      <c r="U1355" s="5">
        <v>109</v>
      </c>
      <c r="W1355" s="4" t="s">
        <v>1351</v>
      </c>
      <c r="X1355" s="7" t="s">
        <v>5608</v>
      </c>
      <c r="Y1355" s="7">
        <v>91.240875912408754</v>
      </c>
      <c r="Z1355" s="7">
        <v>8.7591240875912408</v>
      </c>
      <c r="AA1355" s="7" t="s">
        <v>5608</v>
      </c>
      <c r="AB1355" s="7" t="s">
        <v>5608</v>
      </c>
      <c r="AC1355" s="7">
        <v>99.999999999999986</v>
      </c>
      <c r="AD1355" s="7">
        <v>74.124914207275225</v>
      </c>
      <c r="AE1355" s="7">
        <v>11.53054221002059</v>
      </c>
      <c r="AF1355" s="7">
        <v>11.256005490734386</v>
      </c>
      <c r="AG1355" s="7">
        <v>3.0885380919698009</v>
      </c>
      <c r="AH1355" s="7">
        <v>100</v>
      </c>
      <c r="AI1355" s="7">
        <v>92.086330935251809</v>
      </c>
      <c r="AJ1355" s="7">
        <v>3.5971223021582732</v>
      </c>
      <c r="AK1355" s="7">
        <v>2.877697841726619</v>
      </c>
      <c r="AL1355" s="7">
        <v>1.4388489208633095</v>
      </c>
      <c r="AM1355" s="7">
        <v>100</v>
      </c>
      <c r="AN1355" s="7">
        <v>66.873278236914601</v>
      </c>
      <c r="AO1355" s="7">
        <v>10.055096418732782</v>
      </c>
      <c r="AP1355" s="7">
        <v>15.564738292011018</v>
      </c>
      <c r="AQ1355" s="7">
        <v>7.5068870523415976</v>
      </c>
    </row>
    <row r="1356" spans="1:43" x14ac:dyDescent="0.2">
      <c r="A1356" s="4" t="s">
        <v>1352</v>
      </c>
      <c r="B1356" s="5">
        <v>250</v>
      </c>
      <c r="C1356" s="5">
        <v>232</v>
      </c>
      <c r="D1356" s="5">
        <v>18</v>
      </c>
      <c r="E1356" s="5" t="s">
        <v>5608</v>
      </c>
      <c r="F1356" s="5" t="s">
        <v>5608</v>
      </c>
      <c r="G1356" s="5">
        <v>2117</v>
      </c>
      <c r="H1356" s="5">
        <v>1403</v>
      </c>
      <c r="I1356" s="5">
        <v>239</v>
      </c>
      <c r="J1356" s="5">
        <v>354</v>
      </c>
      <c r="K1356" s="5">
        <v>121</v>
      </c>
      <c r="L1356" s="5">
        <v>353</v>
      </c>
      <c r="M1356" s="5">
        <v>319</v>
      </c>
      <c r="N1356" s="5">
        <v>11</v>
      </c>
      <c r="O1356" s="5">
        <v>12</v>
      </c>
      <c r="P1356" s="5">
        <v>11</v>
      </c>
      <c r="Q1356" s="5">
        <v>2308</v>
      </c>
      <c r="R1356" s="5">
        <v>1211</v>
      </c>
      <c r="S1356" s="5">
        <v>223</v>
      </c>
      <c r="T1356" s="5">
        <v>598</v>
      </c>
      <c r="U1356" s="5">
        <v>276</v>
      </c>
      <c r="W1356" s="4" t="s">
        <v>1352</v>
      </c>
      <c r="X1356" s="7" t="s">
        <v>5608</v>
      </c>
      <c r="Y1356" s="7">
        <v>92.800000000000011</v>
      </c>
      <c r="Z1356" s="7">
        <v>7.1999999999999993</v>
      </c>
      <c r="AA1356" s="7" t="s">
        <v>5608</v>
      </c>
      <c r="AB1356" s="7" t="s">
        <v>5608</v>
      </c>
      <c r="AC1356" s="7">
        <v>100.00000000000001</v>
      </c>
      <c r="AD1356" s="7">
        <v>66.27302786962683</v>
      </c>
      <c r="AE1356" s="7">
        <v>11.289560699102504</v>
      </c>
      <c r="AF1356" s="7">
        <v>16.721776098252246</v>
      </c>
      <c r="AG1356" s="7">
        <v>5.7156353330184224</v>
      </c>
      <c r="AH1356" s="7">
        <v>100</v>
      </c>
      <c r="AI1356" s="7">
        <v>90.368271954674213</v>
      </c>
      <c r="AJ1356" s="7">
        <v>3.1161473087818696</v>
      </c>
      <c r="AK1356" s="7">
        <v>3.3994334277620402</v>
      </c>
      <c r="AL1356" s="7">
        <v>3.1161473087818696</v>
      </c>
      <c r="AM1356" s="7">
        <v>100</v>
      </c>
      <c r="AN1356" s="7">
        <v>52.469670710571926</v>
      </c>
      <c r="AO1356" s="7">
        <v>9.6620450606585795</v>
      </c>
      <c r="AP1356" s="7">
        <v>25.909878682842287</v>
      </c>
      <c r="AQ1356" s="7">
        <v>11.95840554592721</v>
      </c>
    </row>
    <row r="1357" spans="1:43" x14ac:dyDescent="0.2">
      <c r="A1357" s="4" t="s">
        <v>1353</v>
      </c>
      <c r="B1357" s="5">
        <v>144</v>
      </c>
      <c r="C1357" s="5">
        <v>127</v>
      </c>
      <c r="D1357" s="5">
        <v>8</v>
      </c>
      <c r="E1357" s="5">
        <v>9</v>
      </c>
      <c r="F1357" s="5" t="s">
        <v>5608</v>
      </c>
      <c r="G1357" s="5">
        <v>1022</v>
      </c>
      <c r="H1357" s="5">
        <v>701</v>
      </c>
      <c r="I1357" s="5">
        <v>131</v>
      </c>
      <c r="J1357" s="5">
        <v>155</v>
      </c>
      <c r="K1357" s="5">
        <v>35</v>
      </c>
      <c r="L1357" s="5">
        <v>237</v>
      </c>
      <c r="M1357" s="5">
        <v>180</v>
      </c>
      <c r="N1357" s="5">
        <v>24</v>
      </c>
      <c r="O1357" s="5">
        <v>25</v>
      </c>
      <c r="P1357" s="5">
        <v>8</v>
      </c>
      <c r="Q1357" s="5">
        <v>948</v>
      </c>
      <c r="R1357" s="5">
        <v>433</v>
      </c>
      <c r="S1357" s="5">
        <v>127</v>
      </c>
      <c r="T1357" s="5">
        <v>298</v>
      </c>
      <c r="U1357" s="5">
        <v>90</v>
      </c>
      <c r="W1357" s="4" t="s">
        <v>1353</v>
      </c>
      <c r="X1357" s="7" t="s">
        <v>5608</v>
      </c>
      <c r="Y1357" s="7">
        <v>88.194444444444443</v>
      </c>
      <c r="Z1357" s="7">
        <v>5.5555555555555554</v>
      </c>
      <c r="AA1357" s="7">
        <v>6.25</v>
      </c>
      <c r="AB1357" s="7" t="s">
        <v>5608</v>
      </c>
      <c r="AC1357" s="7">
        <v>100.00000000000001</v>
      </c>
      <c r="AD1357" s="7">
        <v>68.590998043052849</v>
      </c>
      <c r="AE1357" s="7">
        <v>12.818003913894325</v>
      </c>
      <c r="AF1357" s="7">
        <v>15.166340508806261</v>
      </c>
      <c r="AG1357" s="7">
        <v>3.4246575342465753</v>
      </c>
      <c r="AH1357" s="7">
        <v>100</v>
      </c>
      <c r="AI1357" s="7">
        <v>75.949367088607602</v>
      </c>
      <c r="AJ1357" s="7">
        <v>10.126582278481013</v>
      </c>
      <c r="AK1357" s="7">
        <v>10.548523206751055</v>
      </c>
      <c r="AL1357" s="7">
        <v>3.3755274261603372</v>
      </c>
      <c r="AM1357" s="7">
        <v>100</v>
      </c>
      <c r="AN1357" s="7">
        <v>45.675105485232066</v>
      </c>
      <c r="AO1357" s="7">
        <v>13.396624472573841</v>
      </c>
      <c r="AP1357" s="7">
        <v>31.434599156118143</v>
      </c>
      <c r="AQ1357" s="7">
        <v>9.4936708860759502</v>
      </c>
    </row>
    <row r="1358" spans="1:43" x14ac:dyDescent="0.2">
      <c r="A1358" s="4" t="s">
        <v>1354</v>
      </c>
      <c r="B1358" s="5">
        <v>288</v>
      </c>
      <c r="C1358" s="5">
        <v>258</v>
      </c>
      <c r="D1358" s="5">
        <v>8</v>
      </c>
      <c r="E1358" s="5">
        <v>16</v>
      </c>
      <c r="F1358" s="5">
        <v>6</v>
      </c>
      <c r="G1358" s="5">
        <v>1683</v>
      </c>
      <c r="H1358" s="5">
        <v>992</v>
      </c>
      <c r="I1358" s="5">
        <v>204</v>
      </c>
      <c r="J1358" s="5">
        <v>417</v>
      </c>
      <c r="K1358" s="5">
        <v>70</v>
      </c>
      <c r="L1358" s="5">
        <v>341</v>
      </c>
      <c r="M1358" s="5">
        <v>208</v>
      </c>
      <c r="N1358" s="5">
        <v>48</v>
      </c>
      <c r="O1358" s="5">
        <v>55</v>
      </c>
      <c r="P1358" s="5">
        <v>30</v>
      </c>
      <c r="Q1358" s="5">
        <v>1742</v>
      </c>
      <c r="R1358" s="5">
        <v>892</v>
      </c>
      <c r="S1358" s="5">
        <v>186</v>
      </c>
      <c r="T1358" s="5">
        <v>476</v>
      </c>
      <c r="U1358" s="5">
        <v>188</v>
      </c>
      <c r="W1358" s="4" t="s">
        <v>1354</v>
      </c>
      <c r="X1358" s="7">
        <v>100</v>
      </c>
      <c r="Y1358" s="7">
        <v>89.583333333333343</v>
      </c>
      <c r="Z1358" s="7">
        <v>2.7777777777777777</v>
      </c>
      <c r="AA1358" s="7">
        <v>5.5555555555555554</v>
      </c>
      <c r="AB1358" s="7">
        <v>2.083333333333333</v>
      </c>
      <c r="AC1358" s="7">
        <v>100</v>
      </c>
      <c r="AD1358" s="7">
        <v>58.942364824717764</v>
      </c>
      <c r="AE1358" s="7">
        <v>12.121212121212121</v>
      </c>
      <c r="AF1358" s="7">
        <v>24.777183600713013</v>
      </c>
      <c r="AG1358" s="7">
        <v>4.1592394533571007</v>
      </c>
      <c r="AH1358" s="7">
        <v>100</v>
      </c>
      <c r="AI1358" s="7">
        <v>60.997067448680355</v>
      </c>
      <c r="AJ1358" s="7">
        <v>14.076246334310852</v>
      </c>
      <c r="AK1358" s="7">
        <v>16.129032258064516</v>
      </c>
      <c r="AL1358" s="7">
        <v>8.7976539589442826</v>
      </c>
      <c r="AM1358" s="7">
        <v>100.00000000000001</v>
      </c>
      <c r="AN1358" s="7">
        <v>51.20551090700345</v>
      </c>
      <c r="AO1358" s="7">
        <v>10.677382319173363</v>
      </c>
      <c r="AP1358" s="7">
        <v>27.324913892078072</v>
      </c>
      <c r="AQ1358" s="7">
        <v>10.79219288174512</v>
      </c>
    </row>
    <row r="1359" spans="1:43" x14ac:dyDescent="0.2">
      <c r="A1359" s="4" t="s">
        <v>1355</v>
      </c>
      <c r="B1359" s="5">
        <v>361</v>
      </c>
      <c r="C1359" s="5">
        <v>302</v>
      </c>
      <c r="D1359" s="5">
        <v>22</v>
      </c>
      <c r="E1359" s="5">
        <v>37</v>
      </c>
      <c r="F1359" s="5" t="s">
        <v>5608</v>
      </c>
      <c r="G1359" s="5">
        <v>2792</v>
      </c>
      <c r="H1359" s="5">
        <v>1871</v>
      </c>
      <c r="I1359" s="5">
        <v>293</v>
      </c>
      <c r="J1359" s="5">
        <v>486</v>
      </c>
      <c r="K1359" s="5">
        <v>142</v>
      </c>
      <c r="L1359" s="5">
        <v>408</v>
      </c>
      <c r="M1359" s="5">
        <v>335</v>
      </c>
      <c r="N1359" s="5">
        <v>30</v>
      </c>
      <c r="O1359" s="5">
        <v>38</v>
      </c>
      <c r="P1359" s="5">
        <v>5</v>
      </c>
      <c r="Q1359" s="5">
        <v>2823</v>
      </c>
      <c r="R1359" s="5">
        <v>1584</v>
      </c>
      <c r="S1359" s="5">
        <v>342</v>
      </c>
      <c r="T1359" s="5">
        <v>639</v>
      </c>
      <c r="U1359" s="5">
        <v>258</v>
      </c>
      <c r="W1359" s="4" t="s">
        <v>1355</v>
      </c>
      <c r="X1359" s="7" t="s">
        <v>5608</v>
      </c>
      <c r="Y1359" s="7">
        <v>83.656509695290865</v>
      </c>
      <c r="Z1359" s="7">
        <v>6.094182825484765</v>
      </c>
      <c r="AA1359" s="7">
        <v>10.249307479224377</v>
      </c>
      <c r="AB1359" s="7" t="s">
        <v>5608</v>
      </c>
      <c r="AC1359" s="7">
        <v>100</v>
      </c>
      <c r="AD1359" s="7">
        <v>67.012893982808023</v>
      </c>
      <c r="AE1359" s="7">
        <v>10.494269340974212</v>
      </c>
      <c r="AF1359" s="7">
        <v>17.406876790830946</v>
      </c>
      <c r="AG1359" s="7">
        <v>5.0859598853868198</v>
      </c>
      <c r="AH1359" s="7">
        <v>100</v>
      </c>
      <c r="AI1359" s="7">
        <v>82.107843137254903</v>
      </c>
      <c r="AJ1359" s="7">
        <v>7.3529411764705888</v>
      </c>
      <c r="AK1359" s="7">
        <v>9.3137254901960791</v>
      </c>
      <c r="AL1359" s="7">
        <v>1.2254901960784315</v>
      </c>
      <c r="AM1359" s="7">
        <v>100</v>
      </c>
      <c r="AN1359" s="7">
        <v>56.110520722635492</v>
      </c>
      <c r="AO1359" s="7">
        <v>12.114771519659936</v>
      </c>
      <c r="AP1359" s="7">
        <v>22.635494155154092</v>
      </c>
      <c r="AQ1359" s="7">
        <v>9.1392136025504769</v>
      </c>
    </row>
    <row r="1360" spans="1:43" x14ac:dyDescent="0.2">
      <c r="A1360" s="4" t="s">
        <v>1356</v>
      </c>
      <c r="B1360" s="5">
        <v>127</v>
      </c>
      <c r="C1360" s="5">
        <v>114</v>
      </c>
      <c r="D1360" s="5">
        <v>2</v>
      </c>
      <c r="E1360" s="5">
        <v>11</v>
      </c>
      <c r="F1360" s="5" t="s">
        <v>5608</v>
      </c>
      <c r="G1360" s="5">
        <v>909</v>
      </c>
      <c r="H1360" s="5">
        <v>542</v>
      </c>
      <c r="I1360" s="5">
        <v>100</v>
      </c>
      <c r="J1360" s="5">
        <v>224</v>
      </c>
      <c r="K1360" s="5">
        <v>43</v>
      </c>
      <c r="L1360" s="5">
        <v>241</v>
      </c>
      <c r="M1360" s="5">
        <v>212</v>
      </c>
      <c r="N1360" s="5">
        <v>12</v>
      </c>
      <c r="O1360" s="5">
        <v>17</v>
      </c>
      <c r="P1360" s="5" t="s">
        <v>5608</v>
      </c>
      <c r="Q1360" s="5">
        <v>888</v>
      </c>
      <c r="R1360" s="5">
        <v>475</v>
      </c>
      <c r="S1360" s="5">
        <v>71</v>
      </c>
      <c r="T1360" s="5">
        <v>232</v>
      </c>
      <c r="U1360" s="5">
        <v>110</v>
      </c>
      <c r="W1360" s="4" t="s">
        <v>1356</v>
      </c>
      <c r="X1360" s="7" t="s">
        <v>5608</v>
      </c>
      <c r="Y1360" s="7">
        <v>89.763779527559052</v>
      </c>
      <c r="Z1360" s="7">
        <v>1.5748031496062991</v>
      </c>
      <c r="AA1360" s="7">
        <v>8.6614173228346463</v>
      </c>
      <c r="AB1360" s="7" t="s">
        <v>5608</v>
      </c>
      <c r="AC1360" s="7">
        <v>100</v>
      </c>
      <c r="AD1360" s="7">
        <v>59.625962596259626</v>
      </c>
      <c r="AE1360" s="7">
        <v>11.001100110011002</v>
      </c>
      <c r="AF1360" s="7">
        <v>24.642464246424641</v>
      </c>
      <c r="AG1360" s="7">
        <v>4.7304730473047307</v>
      </c>
      <c r="AH1360" s="7" t="s">
        <v>5608</v>
      </c>
      <c r="AI1360" s="7">
        <v>87.966804979253112</v>
      </c>
      <c r="AJ1360" s="7">
        <v>4.9792531120331951</v>
      </c>
      <c r="AK1360" s="7">
        <v>7.0539419087136928</v>
      </c>
      <c r="AL1360" s="7" t="s">
        <v>5608</v>
      </c>
      <c r="AM1360" s="7">
        <v>100.00000000000001</v>
      </c>
      <c r="AN1360" s="7">
        <v>53.490990990990994</v>
      </c>
      <c r="AO1360" s="7">
        <v>7.9954954954954953</v>
      </c>
      <c r="AP1360" s="7">
        <v>26.126126126126124</v>
      </c>
      <c r="AQ1360" s="7">
        <v>12.387387387387387</v>
      </c>
    </row>
    <row r="1361" spans="1:43" x14ac:dyDescent="0.2">
      <c r="A1361" s="4" t="s">
        <v>1357</v>
      </c>
      <c r="B1361" s="5">
        <v>90</v>
      </c>
      <c r="C1361" s="5">
        <v>78</v>
      </c>
      <c r="D1361" s="5">
        <v>5</v>
      </c>
      <c r="E1361" s="5">
        <v>7</v>
      </c>
      <c r="F1361" s="5" t="s">
        <v>5608</v>
      </c>
      <c r="G1361" s="5">
        <v>816</v>
      </c>
      <c r="H1361" s="5">
        <v>527</v>
      </c>
      <c r="I1361" s="5">
        <v>64</v>
      </c>
      <c r="J1361" s="5">
        <v>195</v>
      </c>
      <c r="K1361" s="5">
        <v>30</v>
      </c>
      <c r="L1361" s="5">
        <v>200</v>
      </c>
      <c r="M1361" s="5">
        <v>149</v>
      </c>
      <c r="N1361" s="5">
        <v>8</v>
      </c>
      <c r="O1361" s="5">
        <v>41</v>
      </c>
      <c r="P1361" s="5">
        <v>2</v>
      </c>
      <c r="Q1361" s="5">
        <v>759</v>
      </c>
      <c r="R1361" s="5">
        <v>370</v>
      </c>
      <c r="S1361" s="5">
        <v>73</v>
      </c>
      <c r="T1361" s="5">
        <v>241</v>
      </c>
      <c r="U1361" s="5">
        <v>75</v>
      </c>
      <c r="W1361" s="4" t="s">
        <v>1357</v>
      </c>
      <c r="X1361" s="7" t="s">
        <v>5608</v>
      </c>
      <c r="Y1361" s="7">
        <v>86.666666666666671</v>
      </c>
      <c r="Z1361" s="7">
        <v>5.5555555555555554</v>
      </c>
      <c r="AA1361" s="7">
        <v>7.7777777777777777</v>
      </c>
      <c r="AB1361" s="7" t="s">
        <v>5608</v>
      </c>
      <c r="AC1361" s="7">
        <v>100.00000000000001</v>
      </c>
      <c r="AD1361" s="7">
        <v>64.583333333333343</v>
      </c>
      <c r="AE1361" s="7">
        <v>7.8431372549019605</v>
      </c>
      <c r="AF1361" s="7">
        <v>23.897058823529413</v>
      </c>
      <c r="AG1361" s="7">
        <v>3.6764705882352944</v>
      </c>
      <c r="AH1361" s="7">
        <v>100</v>
      </c>
      <c r="AI1361" s="7">
        <v>74.5</v>
      </c>
      <c r="AJ1361" s="7">
        <v>4</v>
      </c>
      <c r="AK1361" s="7">
        <v>20.5</v>
      </c>
      <c r="AL1361" s="7">
        <v>1</v>
      </c>
      <c r="AM1361" s="7">
        <v>100</v>
      </c>
      <c r="AN1361" s="7">
        <v>48.74835309617918</v>
      </c>
      <c r="AO1361" s="7">
        <v>9.6179183135704882</v>
      </c>
      <c r="AP1361" s="7">
        <v>31.752305665349144</v>
      </c>
      <c r="AQ1361" s="7">
        <v>9.8814229249011856</v>
      </c>
    </row>
    <row r="1362" spans="1:43" x14ac:dyDescent="0.2">
      <c r="A1362" s="4" t="s">
        <v>1358</v>
      </c>
      <c r="B1362" s="5">
        <v>904</v>
      </c>
      <c r="C1362" s="5">
        <v>742</v>
      </c>
      <c r="D1362" s="5">
        <v>43</v>
      </c>
      <c r="E1362" s="5">
        <v>55</v>
      </c>
      <c r="F1362" s="5">
        <v>64</v>
      </c>
      <c r="G1362" s="5">
        <v>8199</v>
      </c>
      <c r="H1362" s="5">
        <v>4748</v>
      </c>
      <c r="I1362" s="5">
        <v>1032</v>
      </c>
      <c r="J1362" s="5">
        <v>1847</v>
      </c>
      <c r="K1362" s="5">
        <v>572</v>
      </c>
      <c r="L1362" s="5">
        <v>1256</v>
      </c>
      <c r="M1362" s="5">
        <v>982</v>
      </c>
      <c r="N1362" s="5">
        <v>124</v>
      </c>
      <c r="O1362" s="5">
        <v>108</v>
      </c>
      <c r="P1362" s="5">
        <v>42</v>
      </c>
      <c r="Q1362" s="5">
        <v>9094</v>
      </c>
      <c r="R1362" s="5">
        <v>4611</v>
      </c>
      <c r="S1362" s="5">
        <v>1103</v>
      </c>
      <c r="T1362" s="5">
        <v>2042</v>
      </c>
      <c r="U1362" s="5">
        <v>1338</v>
      </c>
      <c r="W1362" s="4" t="s">
        <v>1358</v>
      </c>
      <c r="X1362" s="7">
        <v>100.00000000000001</v>
      </c>
      <c r="Y1362" s="7">
        <v>82.079646017699119</v>
      </c>
      <c r="Z1362" s="7">
        <v>4.7566371681415927</v>
      </c>
      <c r="AA1362" s="7">
        <v>6.0840707964601766</v>
      </c>
      <c r="AB1362" s="7">
        <v>7.0796460176991154</v>
      </c>
      <c r="AC1362" s="7">
        <v>100</v>
      </c>
      <c r="AD1362" s="7">
        <v>57.909501158677891</v>
      </c>
      <c r="AE1362" s="7">
        <v>12.586900841566045</v>
      </c>
      <c r="AF1362" s="7">
        <v>22.52713745578729</v>
      </c>
      <c r="AG1362" s="7">
        <v>6.976460543968777</v>
      </c>
      <c r="AH1362" s="7">
        <v>100</v>
      </c>
      <c r="AI1362" s="7">
        <v>78.184713375796179</v>
      </c>
      <c r="AJ1362" s="7">
        <v>9.8726114649681538</v>
      </c>
      <c r="AK1362" s="7">
        <v>8.598726114649681</v>
      </c>
      <c r="AL1362" s="7">
        <v>3.3439490445859872</v>
      </c>
      <c r="AM1362" s="7">
        <v>99.999999999999986</v>
      </c>
      <c r="AN1362" s="7">
        <v>50.70376072135474</v>
      </c>
      <c r="AO1362" s="7">
        <v>12.128876182098086</v>
      </c>
      <c r="AP1362" s="7">
        <v>22.454365515724653</v>
      </c>
      <c r="AQ1362" s="7">
        <v>14.71299758082252</v>
      </c>
    </row>
    <row r="1363" spans="1:43" x14ac:dyDescent="0.2">
      <c r="A1363" s="4" t="s">
        <v>1359</v>
      </c>
      <c r="B1363" s="5">
        <v>320</v>
      </c>
      <c r="C1363" s="5">
        <v>274</v>
      </c>
      <c r="D1363" s="5">
        <v>17</v>
      </c>
      <c r="E1363" s="5">
        <v>21</v>
      </c>
      <c r="F1363" s="5">
        <v>8</v>
      </c>
      <c r="G1363" s="5">
        <v>3006</v>
      </c>
      <c r="H1363" s="5">
        <v>2006</v>
      </c>
      <c r="I1363" s="5">
        <v>253</v>
      </c>
      <c r="J1363" s="5">
        <v>578</v>
      </c>
      <c r="K1363" s="5">
        <v>169</v>
      </c>
      <c r="L1363" s="5">
        <v>506</v>
      </c>
      <c r="M1363" s="5">
        <v>439</v>
      </c>
      <c r="N1363" s="5">
        <v>21</v>
      </c>
      <c r="O1363" s="5">
        <v>26</v>
      </c>
      <c r="P1363" s="5">
        <v>20</v>
      </c>
      <c r="Q1363" s="5">
        <v>3036</v>
      </c>
      <c r="R1363" s="5">
        <v>1706</v>
      </c>
      <c r="S1363" s="5">
        <v>399</v>
      </c>
      <c r="T1363" s="5">
        <v>641</v>
      </c>
      <c r="U1363" s="5">
        <v>290</v>
      </c>
      <c r="W1363" s="4" t="s">
        <v>1359</v>
      </c>
      <c r="X1363" s="7">
        <v>100</v>
      </c>
      <c r="Y1363" s="7">
        <v>85.625</v>
      </c>
      <c r="Z1363" s="7">
        <v>5.3125</v>
      </c>
      <c r="AA1363" s="7">
        <v>6.5625</v>
      </c>
      <c r="AB1363" s="7">
        <v>2.5</v>
      </c>
      <c r="AC1363" s="7">
        <v>99.999999999999986</v>
      </c>
      <c r="AD1363" s="7">
        <v>66.733200266134389</v>
      </c>
      <c r="AE1363" s="7">
        <v>8.4165003326679972</v>
      </c>
      <c r="AF1363" s="7">
        <v>19.228210246174317</v>
      </c>
      <c r="AG1363" s="7">
        <v>5.6220891550232865</v>
      </c>
      <c r="AH1363" s="7">
        <v>100</v>
      </c>
      <c r="AI1363" s="7">
        <v>86.758893280632407</v>
      </c>
      <c r="AJ1363" s="7">
        <v>4.150197628458498</v>
      </c>
      <c r="AK1363" s="7">
        <v>5.1383399209486171</v>
      </c>
      <c r="AL1363" s="7">
        <v>3.9525691699604746</v>
      </c>
      <c r="AM1363" s="7">
        <v>100</v>
      </c>
      <c r="AN1363" s="7">
        <v>56.192358366271414</v>
      </c>
      <c r="AO1363" s="7">
        <v>13.142292490118576</v>
      </c>
      <c r="AP1363" s="7">
        <v>21.113306982872203</v>
      </c>
      <c r="AQ1363" s="7">
        <v>9.5520421607378125</v>
      </c>
    </row>
    <row r="1364" spans="1:43" x14ac:dyDescent="0.2">
      <c r="A1364" s="4" t="s">
        <v>1360</v>
      </c>
      <c r="B1364" s="5">
        <v>62</v>
      </c>
      <c r="C1364" s="5">
        <v>60</v>
      </c>
      <c r="D1364" s="5">
        <v>2</v>
      </c>
      <c r="E1364" s="5" t="s">
        <v>5608</v>
      </c>
      <c r="F1364" s="5" t="s">
        <v>5608</v>
      </c>
      <c r="G1364" s="5">
        <v>919</v>
      </c>
      <c r="H1364" s="5">
        <v>582</v>
      </c>
      <c r="I1364" s="5">
        <v>89</v>
      </c>
      <c r="J1364" s="5">
        <v>240</v>
      </c>
      <c r="K1364" s="5">
        <v>8</v>
      </c>
      <c r="L1364" s="5">
        <v>95</v>
      </c>
      <c r="M1364" s="5">
        <v>67</v>
      </c>
      <c r="N1364" s="5">
        <v>7</v>
      </c>
      <c r="O1364" s="5">
        <v>21</v>
      </c>
      <c r="P1364" s="5" t="s">
        <v>5608</v>
      </c>
      <c r="Q1364" s="5">
        <v>928</v>
      </c>
      <c r="R1364" s="5">
        <v>453</v>
      </c>
      <c r="S1364" s="5">
        <v>86</v>
      </c>
      <c r="T1364" s="5">
        <v>311</v>
      </c>
      <c r="U1364" s="5">
        <v>78</v>
      </c>
      <c r="W1364" s="4" t="s">
        <v>1360</v>
      </c>
      <c r="X1364" s="7" t="s">
        <v>5608</v>
      </c>
      <c r="Y1364" s="7">
        <v>96.774193548387103</v>
      </c>
      <c r="Z1364" s="7">
        <v>3.225806451612903</v>
      </c>
      <c r="AA1364" s="7" t="s">
        <v>5608</v>
      </c>
      <c r="AB1364" s="7" t="s">
        <v>5608</v>
      </c>
      <c r="AC1364" s="7">
        <v>99.999999999999986</v>
      </c>
      <c r="AD1364" s="7">
        <v>63.329706202393908</v>
      </c>
      <c r="AE1364" s="7">
        <v>9.6844396082698587</v>
      </c>
      <c r="AF1364" s="7">
        <v>26.115342763873777</v>
      </c>
      <c r="AG1364" s="7">
        <v>0.87051142546245919</v>
      </c>
      <c r="AH1364" s="7" t="s">
        <v>5608</v>
      </c>
      <c r="AI1364" s="7">
        <v>70.526315789473685</v>
      </c>
      <c r="AJ1364" s="7">
        <v>7.3684210526315779</v>
      </c>
      <c r="AK1364" s="7">
        <v>22.105263157894736</v>
      </c>
      <c r="AL1364" s="7" t="s">
        <v>5608</v>
      </c>
      <c r="AM1364" s="7">
        <v>100</v>
      </c>
      <c r="AN1364" s="7">
        <v>48.814655172413794</v>
      </c>
      <c r="AO1364" s="7">
        <v>9.2672413793103452</v>
      </c>
      <c r="AP1364" s="7">
        <v>33.512931034482754</v>
      </c>
      <c r="AQ1364" s="7">
        <v>8.4051724137931032</v>
      </c>
    </row>
    <row r="1365" spans="1:43" x14ac:dyDescent="0.2">
      <c r="A1365" s="4" t="s">
        <v>1361</v>
      </c>
      <c r="B1365" s="5">
        <v>359</v>
      </c>
      <c r="C1365" s="5">
        <v>321</v>
      </c>
      <c r="D1365" s="5">
        <v>24</v>
      </c>
      <c r="E1365" s="5">
        <v>14</v>
      </c>
      <c r="F1365" s="5" t="s">
        <v>5608</v>
      </c>
      <c r="G1365" s="5">
        <v>2140</v>
      </c>
      <c r="H1365" s="5">
        <v>1521</v>
      </c>
      <c r="I1365" s="5">
        <v>308</v>
      </c>
      <c r="J1365" s="5">
        <v>265</v>
      </c>
      <c r="K1365" s="5">
        <v>46</v>
      </c>
      <c r="L1365" s="5">
        <v>433</v>
      </c>
      <c r="M1365" s="5">
        <v>378</v>
      </c>
      <c r="N1365" s="5">
        <v>17</v>
      </c>
      <c r="O1365" s="5">
        <v>18</v>
      </c>
      <c r="P1365" s="5">
        <v>20</v>
      </c>
      <c r="Q1365" s="5">
        <v>2181</v>
      </c>
      <c r="R1365" s="5">
        <v>1333</v>
      </c>
      <c r="S1365" s="5">
        <v>237</v>
      </c>
      <c r="T1365" s="5">
        <v>448</v>
      </c>
      <c r="U1365" s="5">
        <v>163</v>
      </c>
      <c r="W1365" s="4" t="s">
        <v>1361</v>
      </c>
      <c r="X1365" s="7" t="s">
        <v>5608</v>
      </c>
      <c r="Y1365" s="7">
        <v>89.415041782729816</v>
      </c>
      <c r="Z1365" s="7">
        <v>6.6852367688022287</v>
      </c>
      <c r="AA1365" s="7">
        <v>3.8997214484679668</v>
      </c>
      <c r="AB1365" s="7" t="s">
        <v>5608</v>
      </c>
      <c r="AC1365" s="7">
        <v>100</v>
      </c>
      <c r="AD1365" s="7">
        <v>71.074766355140184</v>
      </c>
      <c r="AE1365" s="7">
        <v>14.392523364485982</v>
      </c>
      <c r="AF1365" s="7">
        <v>12.383177570093459</v>
      </c>
      <c r="AG1365" s="7">
        <v>2.1495327102803738</v>
      </c>
      <c r="AH1365" s="7">
        <v>100</v>
      </c>
      <c r="AI1365" s="7">
        <v>87.297921478060047</v>
      </c>
      <c r="AJ1365" s="7">
        <v>3.9260969976905313</v>
      </c>
      <c r="AK1365" s="7">
        <v>4.1570438799076213</v>
      </c>
      <c r="AL1365" s="7">
        <v>4.6189376443418011</v>
      </c>
      <c r="AM1365" s="7">
        <v>100</v>
      </c>
      <c r="AN1365" s="7">
        <v>61.118752865657953</v>
      </c>
      <c r="AO1365" s="7">
        <v>10.866574965612106</v>
      </c>
      <c r="AP1365" s="7">
        <v>20.541036221916553</v>
      </c>
      <c r="AQ1365" s="7">
        <v>7.4736359468133884</v>
      </c>
    </row>
    <row r="1366" spans="1:43" x14ac:dyDescent="0.2">
      <c r="A1366" s="4" t="s">
        <v>1362</v>
      </c>
      <c r="B1366" s="5">
        <v>1928</v>
      </c>
      <c r="C1366" s="5">
        <v>1327</v>
      </c>
      <c r="D1366" s="5">
        <v>228</v>
      </c>
      <c r="E1366" s="5">
        <v>299</v>
      </c>
      <c r="F1366" s="5">
        <v>74</v>
      </c>
      <c r="G1366" s="5">
        <v>15222</v>
      </c>
      <c r="H1366" s="5">
        <v>6595</v>
      </c>
      <c r="I1366" s="5">
        <v>2051</v>
      </c>
      <c r="J1366" s="5">
        <v>4650</v>
      </c>
      <c r="K1366" s="5">
        <v>1926</v>
      </c>
      <c r="L1366" s="5">
        <v>2652</v>
      </c>
      <c r="M1366" s="5">
        <v>1911</v>
      </c>
      <c r="N1366" s="5">
        <v>201</v>
      </c>
      <c r="O1366" s="5">
        <v>312</v>
      </c>
      <c r="P1366" s="5">
        <v>228</v>
      </c>
      <c r="Q1366" s="5">
        <v>17026</v>
      </c>
      <c r="R1366" s="5">
        <v>6313</v>
      </c>
      <c r="S1366" s="5">
        <v>2021</v>
      </c>
      <c r="T1366" s="5">
        <v>5242</v>
      </c>
      <c r="U1366" s="5">
        <v>3450</v>
      </c>
      <c r="W1366" s="4" t="s">
        <v>1362</v>
      </c>
      <c r="X1366" s="7">
        <v>100</v>
      </c>
      <c r="Y1366" s="7">
        <v>68.827800829875514</v>
      </c>
      <c r="Z1366" s="7">
        <v>11.825726141078837</v>
      </c>
      <c r="AA1366" s="7">
        <v>15.508298755186722</v>
      </c>
      <c r="AB1366" s="7">
        <v>3.8381742738589213</v>
      </c>
      <c r="AC1366" s="7">
        <v>100</v>
      </c>
      <c r="AD1366" s="7">
        <v>43.32545000656944</v>
      </c>
      <c r="AE1366" s="7">
        <v>13.473919327289449</v>
      </c>
      <c r="AF1366" s="7">
        <v>30.547891210090661</v>
      </c>
      <c r="AG1366" s="7">
        <v>12.652739456050451</v>
      </c>
      <c r="AH1366" s="7">
        <v>100</v>
      </c>
      <c r="AI1366" s="7">
        <v>72.058823529411768</v>
      </c>
      <c r="AJ1366" s="7">
        <v>7.5791855203619907</v>
      </c>
      <c r="AK1366" s="7">
        <v>11.76470588235294</v>
      </c>
      <c r="AL1366" s="7">
        <v>8.5972850678733028</v>
      </c>
      <c r="AM1366" s="7">
        <v>100</v>
      </c>
      <c r="AN1366" s="7">
        <v>37.078585692470341</v>
      </c>
      <c r="AO1366" s="7">
        <v>11.870081052507929</v>
      </c>
      <c r="AP1366" s="7">
        <v>30.788206272759311</v>
      </c>
      <c r="AQ1366" s="7">
        <v>20.26312698226242</v>
      </c>
    </row>
    <row r="1367" spans="1:43" x14ac:dyDescent="0.2">
      <c r="A1367" s="4" t="s">
        <v>1363</v>
      </c>
      <c r="B1367" s="5">
        <v>464</v>
      </c>
      <c r="C1367" s="5">
        <v>376</v>
      </c>
      <c r="D1367" s="5">
        <v>48</v>
      </c>
      <c r="E1367" s="5">
        <v>24</v>
      </c>
      <c r="F1367" s="5">
        <v>16</v>
      </c>
      <c r="G1367" s="5">
        <v>3710</v>
      </c>
      <c r="H1367" s="5">
        <v>2613</v>
      </c>
      <c r="I1367" s="5">
        <v>482</v>
      </c>
      <c r="J1367" s="5">
        <v>521</v>
      </c>
      <c r="K1367" s="5">
        <v>94</v>
      </c>
      <c r="L1367" s="5">
        <v>565</v>
      </c>
      <c r="M1367" s="5">
        <v>462</v>
      </c>
      <c r="N1367" s="5">
        <v>51</v>
      </c>
      <c r="O1367" s="5">
        <v>33</v>
      </c>
      <c r="P1367" s="5">
        <v>19</v>
      </c>
      <c r="Q1367" s="5">
        <v>3895</v>
      </c>
      <c r="R1367" s="5">
        <v>2369</v>
      </c>
      <c r="S1367" s="5">
        <v>365</v>
      </c>
      <c r="T1367" s="5">
        <v>788</v>
      </c>
      <c r="U1367" s="5">
        <v>373</v>
      </c>
      <c r="W1367" s="4" t="s">
        <v>1363</v>
      </c>
      <c r="X1367" s="7">
        <v>100</v>
      </c>
      <c r="Y1367" s="7">
        <v>81.034482758620683</v>
      </c>
      <c r="Z1367" s="7">
        <v>10.344827586206897</v>
      </c>
      <c r="AA1367" s="7">
        <v>5.1724137931034484</v>
      </c>
      <c r="AB1367" s="7">
        <v>3.4482758620689653</v>
      </c>
      <c r="AC1367" s="7">
        <v>100</v>
      </c>
      <c r="AD1367" s="7">
        <v>70.431266846361183</v>
      </c>
      <c r="AE1367" s="7">
        <v>12.991913746630729</v>
      </c>
      <c r="AF1367" s="7">
        <v>14.043126684636118</v>
      </c>
      <c r="AG1367" s="7">
        <v>2.5336927223719679</v>
      </c>
      <c r="AH1367" s="7">
        <v>100</v>
      </c>
      <c r="AI1367" s="7">
        <v>81.769911504424769</v>
      </c>
      <c r="AJ1367" s="7">
        <v>9.0265486725663724</v>
      </c>
      <c r="AK1367" s="7">
        <v>5.8407079646017701</v>
      </c>
      <c r="AL1367" s="7">
        <v>3.3628318584070795</v>
      </c>
      <c r="AM1367" s="7">
        <v>100</v>
      </c>
      <c r="AN1367" s="7">
        <v>60.821566110397953</v>
      </c>
      <c r="AO1367" s="7">
        <v>9.3709884467265727</v>
      </c>
      <c r="AP1367" s="7">
        <v>20.231065468549421</v>
      </c>
      <c r="AQ1367" s="7">
        <v>9.5763799743260591</v>
      </c>
    </row>
    <row r="1368" spans="1:43" x14ac:dyDescent="0.2">
      <c r="A1368" s="4" t="s">
        <v>1364</v>
      </c>
      <c r="B1368" s="5">
        <v>129</v>
      </c>
      <c r="C1368" s="5">
        <v>101</v>
      </c>
      <c r="D1368" s="5">
        <v>12</v>
      </c>
      <c r="E1368" s="5">
        <v>16</v>
      </c>
      <c r="F1368" s="5" t="s">
        <v>5608</v>
      </c>
      <c r="G1368" s="5">
        <v>900</v>
      </c>
      <c r="H1368" s="5">
        <v>456</v>
      </c>
      <c r="I1368" s="5">
        <v>125</v>
      </c>
      <c r="J1368" s="5">
        <v>252</v>
      </c>
      <c r="K1368" s="5">
        <v>67</v>
      </c>
      <c r="L1368" s="5">
        <v>215</v>
      </c>
      <c r="M1368" s="5">
        <v>147</v>
      </c>
      <c r="N1368" s="5">
        <v>11</v>
      </c>
      <c r="O1368" s="5">
        <v>35</v>
      </c>
      <c r="P1368" s="5">
        <v>22</v>
      </c>
      <c r="Q1368" s="5">
        <v>857</v>
      </c>
      <c r="R1368" s="5">
        <v>364</v>
      </c>
      <c r="S1368" s="5">
        <v>87</v>
      </c>
      <c r="T1368" s="5">
        <v>258</v>
      </c>
      <c r="U1368" s="5">
        <v>148</v>
      </c>
      <c r="W1368" s="4" t="s">
        <v>1364</v>
      </c>
      <c r="X1368" s="7" t="s">
        <v>5608</v>
      </c>
      <c r="Y1368" s="7">
        <v>78.294573643410843</v>
      </c>
      <c r="Z1368" s="7">
        <v>9.3023255813953494</v>
      </c>
      <c r="AA1368" s="7">
        <v>12.403100775193799</v>
      </c>
      <c r="AB1368" s="7" t="s">
        <v>5608</v>
      </c>
      <c r="AC1368" s="7">
        <v>100</v>
      </c>
      <c r="AD1368" s="7">
        <v>50.666666666666671</v>
      </c>
      <c r="AE1368" s="7">
        <v>13.888888888888889</v>
      </c>
      <c r="AF1368" s="7">
        <v>28.000000000000004</v>
      </c>
      <c r="AG1368" s="7">
        <v>7.4444444444444438</v>
      </c>
      <c r="AH1368" s="7">
        <v>100</v>
      </c>
      <c r="AI1368" s="7">
        <v>68.372093023255815</v>
      </c>
      <c r="AJ1368" s="7">
        <v>5.1162790697674421</v>
      </c>
      <c r="AK1368" s="7">
        <v>16.279069767441861</v>
      </c>
      <c r="AL1368" s="7">
        <v>10.232558139534884</v>
      </c>
      <c r="AM1368" s="7">
        <v>100</v>
      </c>
      <c r="AN1368" s="7">
        <v>42.473745624270713</v>
      </c>
      <c r="AO1368" s="7">
        <v>10.15169194865811</v>
      </c>
      <c r="AP1368" s="7">
        <v>30.105017502917153</v>
      </c>
      <c r="AQ1368" s="7">
        <v>17.269544924154026</v>
      </c>
    </row>
    <row r="1369" spans="1:43" x14ac:dyDescent="0.2">
      <c r="A1369" s="4" t="s">
        <v>1365</v>
      </c>
      <c r="B1369" s="5">
        <v>109</v>
      </c>
      <c r="C1369" s="5">
        <v>97</v>
      </c>
      <c r="D1369" s="5">
        <v>6</v>
      </c>
      <c r="E1369" s="5">
        <v>6</v>
      </c>
      <c r="F1369" s="5" t="s">
        <v>5608</v>
      </c>
      <c r="G1369" s="5">
        <v>1695</v>
      </c>
      <c r="H1369" s="5">
        <v>1077</v>
      </c>
      <c r="I1369" s="5">
        <v>208</v>
      </c>
      <c r="J1369" s="5">
        <v>376</v>
      </c>
      <c r="K1369" s="5">
        <v>34</v>
      </c>
      <c r="L1369" s="5">
        <v>146</v>
      </c>
      <c r="M1369" s="5">
        <v>113</v>
      </c>
      <c r="N1369" s="5" t="s">
        <v>5608</v>
      </c>
      <c r="O1369" s="5">
        <v>24</v>
      </c>
      <c r="P1369" s="5">
        <v>9</v>
      </c>
      <c r="Q1369" s="5">
        <v>1806</v>
      </c>
      <c r="R1369" s="5">
        <v>953</v>
      </c>
      <c r="S1369" s="5">
        <v>179</v>
      </c>
      <c r="T1369" s="5">
        <v>497</v>
      </c>
      <c r="U1369" s="5">
        <v>177</v>
      </c>
      <c r="W1369" s="4" t="s">
        <v>1365</v>
      </c>
      <c r="X1369" s="7" t="s">
        <v>5608</v>
      </c>
      <c r="Y1369" s="7">
        <v>88.9908256880734</v>
      </c>
      <c r="Z1369" s="7">
        <v>5.5045871559633035</v>
      </c>
      <c r="AA1369" s="7">
        <v>5.5045871559633035</v>
      </c>
      <c r="AB1369" s="7" t="s">
        <v>5608</v>
      </c>
      <c r="AC1369" s="7">
        <v>100.00000000000001</v>
      </c>
      <c r="AD1369" s="7">
        <v>63.539823008849559</v>
      </c>
      <c r="AE1369" s="7">
        <v>12.271386430678465</v>
      </c>
      <c r="AF1369" s="7">
        <v>22.182890855457227</v>
      </c>
      <c r="AG1369" s="7">
        <v>2.0058997050147491</v>
      </c>
      <c r="AH1369" s="7" t="s">
        <v>5608</v>
      </c>
      <c r="AI1369" s="7">
        <v>77.397260273972606</v>
      </c>
      <c r="AJ1369" s="7" t="s">
        <v>5608</v>
      </c>
      <c r="AK1369" s="7">
        <v>16.43835616438356</v>
      </c>
      <c r="AL1369" s="7">
        <v>6.1643835616438354</v>
      </c>
      <c r="AM1369" s="7">
        <v>100</v>
      </c>
      <c r="AN1369" s="7">
        <v>52.76854928017719</v>
      </c>
      <c r="AO1369" s="7">
        <v>9.9114064230343306</v>
      </c>
      <c r="AP1369" s="7">
        <v>27.519379844961239</v>
      </c>
      <c r="AQ1369" s="7">
        <v>9.8006644518272434</v>
      </c>
    </row>
    <row r="1370" spans="1:43" x14ac:dyDescent="0.2">
      <c r="A1370" s="4" t="s">
        <v>1366</v>
      </c>
      <c r="B1370" s="5">
        <v>289</v>
      </c>
      <c r="C1370" s="5">
        <v>238</v>
      </c>
      <c r="D1370" s="5">
        <v>10</v>
      </c>
      <c r="E1370" s="5">
        <v>30</v>
      </c>
      <c r="F1370" s="5">
        <v>11</v>
      </c>
      <c r="G1370" s="5">
        <v>2722</v>
      </c>
      <c r="H1370" s="5">
        <v>1854</v>
      </c>
      <c r="I1370" s="5">
        <v>329</v>
      </c>
      <c r="J1370" s="5">
        <v>468</v>
      </c>
      <c r="K1370" s="5">
        <v>71</v>
      </c>
      <c r="L1370" s="5">
        <v>348</v>
      </c>
      <c r="M1370" s="5">
        <v>237</v>
      </c>
      <c r="N1370" s="5">
        <v>32</v>
      </c>
      <c r="O1370" s="5">
        <v>56</v>
      </c>
      <c r="P1370" s="5">
        <v>23</v>
      </c>
      <c r="Q1370" s="5">
        <v>2745</v>
      </c>
      <c r="R1370" s="5">
        <v>1437</v>
      </c>
      <c r="S1370" s="5">
        <v>361</v>
      </c>
      <c r="T1370" s="5">
        <v>675</v>
      </c>
      <c r="U1370" s="5">
        <v>272</v>
      </c>
      <c r="W1370" s="4" t="s">
        <v>1366</v>
      </c>
      <c r="X1370" s="7">
        <v>99.999999999999986</v>
      </c>
      <c r="Y1370" s="7">
        <v>82.35294117647058</v>
      </c>
      <c r="Z1370" s="7">
        <v>3.4602076124567476</v>
      </c>
      <c r="AA1370" s="7">
        <v>10.380622837370241</v>
      </c>
      <c r="AB1370" s="7">
        <v>3.8062283737024223</v>
      </c>
      <c r="AC1370" s="7">
        <v>99.999999999999986</v>
      </c>
      <c r="AD1370" s="7">
        <v>68.111682586333572</v>
      </c>
      <c r="AE1370" s="7">
        <v>12.086700955180014</v>
      </c>
      <c r="AF1370" s="7">
        <v>17.193240264511388</v>
      </c>
      <c r="AG1370" s="7">
        <v>2.6083761939750185</v>
      </c>
      <c r="AH1370" s="7">
        <v>100</v>
      </c>
      <c r="AI1370" s="7">
        <v>68.103448275862064</v>
      </c>
      <c r="AJ1370" s="7">
        <v>9.1954022988505741</v>
      </c>
      <c r="AK1370" s="7">
        <v>16.091954022988507</v>
      </c>
      <c r="AL1370" s="7">
        <v>6.6091954022988508</v>
      </c>
      <c r="AM1370" s="7">
        <v>100</v>
      </c>
      <c r="AN1370" s="7">
        <v>52.349726775956285</v>
      </c>
      <c r="AO1370" s="7">
        <v>13.151183970856101</v>
      </c>
      <c r="AP1370" s="7">
        <v>24.590163934426229</v>
      </c>
      <c r="AQ1370" s="7">
        <v>9.9089253187613835</v>
      </c>
    </row>
    <row r="1371" spans="1:43" x14ac:dyDescent="0.2">
      <c r="A1371" s="4" t="s">
        <v>1367</v>
      </c>
      <c r="B1371" s="5">
        <v>719</v>
      </c>
      <c r="C1371" s="5">
        <v>611</v>
      </c>
      <c r="D1371" s="5">
        <v>20</v>
      </c>
      <c r="E1371" s="5">
        <v>70</v>
      </c>
      <c r="F1371" s="5">
        <v>18</v>
      </c>
      <c r="G1371" s="5">
        <v>4682</v>
      </c>
      <c r="H1371" s="5">
        <v>2844</v>
      </c>
      <c r="I1371" s="5">
        <v>361</v>
      </c>
      <c r="J1371" s="5">
        <v>1186</v>
      </c>
      <c r="K1371" s="5">
        <v>291</v>
      </c>
      <c r="L1371" s="5">
        <v>915</v>
      </c>
      <c r="M1371" s="5">
        <v>721</v>
      </c>
      <c r="N1371" s="5">
        <v>45</v>
      </c>
      <c r="O1371" s="5">
        <v>108</v>
      </c>
      <c r="P1371" s="5">
        <v>41</v>
      </c>
      <c r="Q1371" s="5">
        <v>4978</v>
      </c>
      <c r="R1371" s="5">
        <v>2472</v>
      </c>
      <c r="S1371" s="5">
        <v>477</v>
      </c>
      <c r="T1371" s="5">
        <v>1380</v>
      </c>
      <c r="U1371" s="5">
        <v>649</v>
      </c>
      <c r="W1371" s="4" t="s">
        <v>1367</v>
      </c>
      <c r="X1371" s="7">
        <v>100</v>
      </c>
      <c r="Y1371" s="7">
        <v>84.979137691237824</v>
      </c>
      <c r="Z1371" s="7">
        <v>2.781641168289291</v>
      </c>
      <c r="AA1371" s="7">
        <v>9.7357440890125169</v>
      </c>
      <c r="AB1371" s="7">
        <v>2.5034770514603615</v>
      </c>
      <c r="AC1371" s="7">
        <v>100</v>
      </c>
      <c r="AD1371" s="7">
        <v>60.743272105937628</v>
      </c>
      <c r="AE1371" s="7">
        <v>7.7103801794105085</v>
      </c>
      <c r="AF1371" s="7">
        <v>25.33105510465613</v>
      </c>
      <c r="AG1371" s="7">
        <v>6.2152926099957284</v>
      </c>
      <c r="AH1371" s="7">
        <v>100</v>
      </c>
      <c r="AI1371" s="7">
        <v>78.797814207650276</v>
      </c>
      <c r="AJ1371" s="7">
        <v>4.918032786885246</v>
      </c>
      <c r="AK1371" s="7">
        <v>11.803278688524591</v>
      </c>
      <c r="AL1371" s="7">
        <v>4.4808743169398912</v>
      </c>
      <c r="AM1371" s="7">
        <v>100</v>
      </c>
      <c r="AN1371" s="7">
        <v>49.658497388509446</v>
      </c>
      <c r="AO1371" s="7">
        <v>9.582161510646845</v>
      </c>
      <c r="AP1371" s="7">
        <v>27.721976697468865</v>
      </c>
      <c r="AQ1371" s="7">
        <v>13.037364403374848</v>
      </c>
    </row>
    <row r="1372" spans="1:43" x14ac:dyDescent="0.2">
      <c r="A1372" s="4" t="s">
        <v>1368</v>
      </c>
      <c r="B1372" s="5">
        <v>965</v>
      </c>
      <c r="C1372" s="5">
        <v>782</v>
      </c>
      <c r="D1372" s="5">
        <v>94</v>
      </c>
      <c r="E1372" s="5">
        <v>79</v>
      </c>
      <c r="F1372" s="5">
        <v>10</v>
      </c>
      <c r="G1372" s="5">
        <v>6208</v>
      </c>
      <c r="H1372" s="5">
        <v>3487</v>
      </c>
      <c r="I1372" s="5">
        <v>862</v>
      </c>
      <c r="J1372" s="5">
        <v>1454</v>
      </c>
      <c r="K1372" s="5">
        <v>405</v>
      </c>
      <c r="L1372" s="5">
        <v>1129</v>
      </c>
      <c r="M1372" s="5">
        <v>897</v>
      </c>
      <c r="N1372" s="5">
        <v>111</v>
      </c>
      <c r="O1372" s="5">
        <v>113</v>
      </c>
      <c r="P1372" s="5">
        <v>8</v>
      </c>
      <c r="Q1372" s="5">
        <v>7055</v>
      </c>
      <c r="R1372" s="5">
        <v>3449</v>
      </c>
      <c r="S1372" s="5">
        <v>829</v>
      </c>
      <c r="T1372" s="5">
        <v>1912</v>
      </c>
      <c r="U1372" s="5">
        <v>865</v>
      </c>
      <c r="W1372" s="4" t="s">
        <v>1368</v>
      </c>
      <c r="X1372" s="7">
        <v>100.00000000000001</v>
      </c>
      <c r="Y1372" s="7">
        <v>81.036269430051817</v>
      </c>
      <c r="Z1372" s="7">
        <v>9.7409326424870457</v>
      </c>
      <c r="AA1372" s="7">
        <v>8.1865284974093253</v>
      </c>
      <c r="AB1372" s="7">
        <v>1.0362694300518136</v>
      </c>
      <c r="AC1372" s="7">
        <v>100</v>
      </c>
      <c r="AD1372" s="7">
        <v>56.169458762886592</v>
      </c>
      <c r="AE1372" s="7">
        <v>13.885309278350515</v>
      </c>
      <c r="AF1372" s="7">
        <v>23.421391752577321</v>
      </c>
      <c r="AG1372" s="7">
        <v>6.5238402061855671</v>
      </c>
      <c r="AH1372" s="7">
        <v>100</v>
      </c>
      <c r="AI1372" s="7">
        <v>79.450841452612934</v>
      </c>
      <c r="AJ1372" s="7">
        <v>9.8317094774136393</v>
      </c>
      <c r="AK1372" s="7">
        <v>10.008857395925599</v>
      </c>
      <c r="AL1372" s="7">
        <v>0.70859167404782997</v>
      </c>
      <c r="AM1372" s="7">
        <v>100</v>
      </c>
      <c r="AN1372" s="7">
        <v>48.887313961729269</v>
      </c>
      <c r="AO1372" s="7">
        <v>11.750531537916372</v>
      </c>
      <c r="AP1372" s="7">
        <v>27.101346562721474</v>
      </c>
      <c r="AQ1372" s="7">
        <v>12.260807937632883</v>
      </c>
    </row>
    <row r="1373" spans="1:43" x14ac:dyDescent="0.2">
      <c r="A1373" s="4" t="s">
        <v>1369</v>
      </c>
      <c r="B1373" s="5">
        <v>717</v>
      </c>
      <c r="C1373" s="5">
        <v>551</v>
      </c>
      <c r="D1373" s="5">
        <v>65</v>
      </c>
      <c r="E1373" s="5">
        <v>90</v>
      </c>
      <c r="F1373" s="5">
        <v>11</v>
      </c>
      <c r="G1373" s="5">
        <v>6509</v>
      </c>
      <c r="H1373" s="5">
        <v>3409</v>
      </c>
      <c r="I1373" s="5">
        <v>701</v>
      </c>
      <c r="J1373" s="5">
        <v>1791</v>
      </c>
      <c r="K1373" s="5">
        <v>608</v>
      </c>
      <c r="L1373" s="5">
        <v>1000</v>
      </c>
      <c r="M1373" s="5">
        <v>727</v>
      </c>
      <c r="N1373" s="5">
        <v>124</v>
      </c>
      <c r="O1373" s="5">
        <v>116</v>
      </c>
      <c r="P1373" s="5">
        <v>33</v>
      </c>
      <c r="Q1373" s="5">
        <v>6931</v>
      </c>
      <c r="R1373" s="5">
        <v>3022</v>
      </c>
      <c r="S1373" s="5">
        <v>740</v>
      </c>
      <c r="T1373" s="5">
        <v>2199</v>
      </c>
      <c r="U1373" s="5">
        <v>970</v>
      </c>
      <c r="W1373" s="4" t="s">
        <v>1369</v>
      </c>
      <c r="X1373" s="7">
        <v>99.999999999999986</v>
      </c>
      <c r="Y1373" s="7">
        <v>76.847977684797769</v>
      </c>
      <c r="Z1373" s="7">
        <v>9.0655509065550905</v>
      </c>
      <c r="AA1373" s="7">
        <v>12.552301255230125</v>
      </c>
      <c r="AB1373" s="7">
        <v>1.5341701534170153</v>
      </c>
      <c r="AC1373" s="7">
        <v>100</v>
      </c>
      <c r="AD1373" s="7">
        <v>52.373636503303125</v>
      </c>
      <c r="AE1373" s="7">
        <v>10.769703487478875</v>
      </c>
      <c r="AF1373" s="7">
        <v>27.515747426640036</v>
      </c>
      <c r="AG1373" s="7">
        <v>9.3409125825779693</v>
      </c>
      <c r="AH1373" s="7">
        <v>100.00000000000001</v>
      </c>
      <c r="AI1373" s="7">
        <v>72.7</v>
      </c>
      <c r="AJ1373" s="7">
        <v>12.4</v>
      </c>
      <c r="AK1373" s="7">
        <v>11.600000000000001</v>
      </c>
      <c r="AL1373" s="7">
        <v>3.3000000000000003</v>
      </c>
      <c r="AM1373" s="7">
        <v>100</v>
      </c>
      <c r="AN1373" s="7">
        <v>43.601211946328092</v>
      </c>
      <c r="AO1373" s="7">
        <v>10.676670033184244</v>
      </c>
      <c r="AP1373" s="7">
        <v>31.72702351752994</v>
      </c>
      <c r="AQ1373" s="7">
        <v>13.995094502957725</v>
      </c>
    </row>
    <row r="1374" spans="1:43" x14ac:dyDescent="0.2">
      <c r="A1374" s="4" t="s">
        <v>1370</v>
      </c>
      <c r="B1374" s="5">
        <v>750</v>
      </c>
      <c r="C1374" s="5">
        <v>630</v>
      </c>
      <c r="D1374" s="5">
        <v>74</v>
      </c>
      <c r="E1374" s="5">
        <v>41</v>
      </c>
      <c r="F1374" s="5">
        <v>5</v>
      </c>
      <c r="G1374" s="5">
        <v>4829</v>
      </c>
      <c r="H1374" s="5">
        <v>3299</v>
      </c>
      <c r="I1374" s="5">
        <v>465</v>
      </c>
      <c r="J1374" s="5">
        <v>899</v>
      </c>
      <c r="K1374" s="5">
        <v>166</v>
      </c>
      <c r="L1374" s="5">
        <v>921</v>
      </c>
      <c r="M1374" s="5">
        <v>800</v>
      </c>
      <c r="N1374" s="5">
        <v>47</v>
      </c>
      <c r="O1374" s="5">
        <v>51</v>
      </c>
      <c r="P1374" s="5">
        <v>23</v>
      </c>
      <c r="Q1374" s="5">
        <v>4858</v>
      </c>
      <c r="R1374" s="5">
        <v>2657</v>
      </c>
      <c r="S1374" s="5">
        <v>517</v>
      </c>
      <c r="T1374" s="5">
        <v>1160</v>
      </c>
      <c r="U1374" s="5">
        <v>524</v>
      </c>
      <c r="W1374" s="4" t="s">
        <v>1370</v>
      </c>
      <c r="X1374" s="7">
        <v>100.00000000000001</v>
      </c>
      <c r="Y1374" s="7">
        <v>84</v>
      </c>
      <c r="Z1374" s="7">
        <v>9.8666666666666671</v>
      </c>
      <c r="AA1374" s="7">
        <v>5.4666666666666668</v>
      </c>
      <c r="AB1374" s="7">
        <v>0.66666666666666674</v>
      </c>
      <c r="AC1374" s="7">
        <v>100</v>
      </c>
      <c r="AD1374" s="7">
        <v>68.316421619382893</v>
      </c>
      <c r="AE1374" s="7">
        <v>9.6293228411679443</v>
      </c>
      <c r="AF1374" s="7">
        <v>18.616690826258026</v>
      </c>
      <c r="AG1374" s="7">
        <v>3.4375647131911364</v>
      </c>
      <c r="AH1374" s="7">
        <v>100.00000000000001</v>
      </c>
      <c r="AI1374" s="7">
        <v>86.862106406080358</v>
      </c>
      <c r="AJ1374" s="7">
        <v>5.1031487513572209</v>
      </c>
      <c r="AK1374" s="7">
        <v>5.5374592833876219</v>
      </c>
      <c r="AL1374" s="7">
        <v>2.4972855591748102</v>
      </c>
      <c r="AM1374" s="7">
        <v>100</v>
      </c>
      <c r="AN1374" s="7">
        <v>54.693289419514201</v>
      </c>
      <c r="AO1374" s="7">
        <v>10.642239604775627</v>
      </c>
      <c r="AP1374" s="7">
        <v>23.878139151914368</v>
      </c>
      <c r="AQ1374" s="7">
        <v>10.786331823795802</v>
      </c>
    </row>
    <row r="1375" spans="1:43" x14ac:dyDescent="0.2">
      <c r="A1375" s="4" t="s">
        <v>1371</v>
      </c>
      <c r="B1375" s="5">
        <v>402</v>
      </c>
      <c r="C1375" s="5">
        <v>361</v>
      </c>
      <c r="D1375" s="5">
        <v>5</v>
      </c>
      <c r="E1375" s="5">
        <v>24</v>
      </c>
      <c r="F1375" s="5">
        <v>12</v>
      </c>
      <c r="G1375" s="5">
        <v>2754</v>
      </c>
      <c r="H1375" s="5">
        <v>2052</v>
      </c>
      <c r="I1375" s="5">
        <v>232</v>
      </c>
      <c r="J1375" s="5">
        <v>398</v>
      </c>
      <c r="K1375" s="5">
        <v>72</v>
      </c>
      <c r="L1375" s="5">
        <v>517</v>
      </c>
      <c r="M1375" s="5">
        <v>414</v>
      </c>
      <c r="N1375" s="5">
        <v>28</v>
      </c>
      <c r="O1375" s="5">
        <v>38</v>
      </c>
      <c r="P1375" s="5">
        <v>37</v>
      </c>
      <c r="Q1375" s="5">
        <v>2821</v>
      </c>
      <c r="R1375" s="5">
        <v>1702</v>
      </c>
      <c r="S1375" s="5">
        <v>285</v>
      </c>
      <c r="T1375" s="5">
        <v>611</v>
      </c>
      <c r="U1375" s="5">
        <v>223</v>
      </c>
      <c r="W1375" s="4" t="s">
        <v>1371</v>
      </c>
      <c r="X1375" s="7">
        <v>100</v>
      </c>
      <c r="Y1375" s="7">
        <v>89.800995024875618</v>
      </c>
      <c r="Z1375" s="7">
        <v>1.2437810945273633</v>
      </c>
      <c r="AA1375" s="7">
        <v>5.9701492537313428</v>
      </c>
      <c r="AB1375" s="7">
        <v>2.9850746268656714</v>
      </c>
      <c r="AC1375" s="7">
        <v>100.00000000000001</v>
      </c>
      <c r="AD1375" s="7">
        <v>74.509803921568633</v>
      </c>
      <c r="AE1375" s="7">
        <v>8.4241103848946981</v>
      </c>
      <c r="AF1375" s="7">
        <v>14.451706608569353</v>
      </c>
      <c r="AG1375" s="7">
        <v>2.6143790849673203</v>
      </c>
      <c r="AH1375" s="7">
        <v>100</v>
      </c>
      <c r="AI1375" s="7">
        <v>80.07736943907156</v>
      </c>
      <c r="AJ1375" s="7">
        <v>5.4158607350096712</v>
      </c>
      <c r="AK1375" s="7">
        <v>7.3500967117988401</v>
      </c>
      <c r="AL1375" s="7">
        <v>7.1566731141199229</v>
      </c>
      <c r="AM1375" s="7">
        <v>100</v>
      </c>
      <c r="AN1375" s="7">
        <v>60.333215171924849</v>
      </c>
      <c r="AO1375" s="7">
        <v>10.102800425381069</v>
      </c>
      <c r="AP1375" s="7">
        <v>21.658986175115206</v>
      </c>
      <c r="AQ1375" s="7">
        <v>7.904998227578873</v>
      </c>
    </row>
    <row r="1376" spans="1:43" x14ac:dyDescent="0.2">
      <c r="A1376" s="4" t="s">
        <v>1372</v>
      </c>
      <c r="B1376" s="5">
        <v>557</v>
      </c>
      <c r="C1376" s="5">
        <v>519</v>
      </c>
      <c r="D1376" s="5">
        <v>14</v>
      </c>
      <c r="E1376" s="5">
        <v>16</v>
      </c>
      <c r="F1376" s="5">
        <v>8</v>
      </c>
      <c r="G1376" s="5">
        <v>3778</v>
      </c>
      <c r="H1376" s="5">
        <v>2449</v>
      </c>
      <c r="I1376" s="5">
        <v>352</v>
      </c>
      <c r="J1376" s="5">
        <v>761</v>
      </c>
      <c r="K1376" s="5">
        <v>216</v>
      </c>
      <c r="L1376" s="5">
        <v>710</v>
      </c>
      <c r="M1376" s="5">
        <v>581</v>
      </c>
      <c r="N1376" s="5">
        <v>51</v>
      </c>
      <c r="O1376" s="5">
        <v>39</v>
      </c>
      <c r="P1376" s="5">
        <v>39</v>
      </c>
      <c r="Q1376" s="5">
        <v>4038</v>
      </c>
      <c r="R1376" s="5">
        <v>2134</v>
      </c>
      <c r="S1376" s="5">
        <v>489</v>
      </c>
      <c r="T1376" s="5">
        <v>965</v>
      </c>
      <c r="U1376" s="5">
        <v>450</v>
      </c>
      <c r="W1376" s="4" t="s">
        <v>1372</v>
      </c>
      <c r="X1376" s="7">
        <v>100</v>
      </c>
      <c r="Y1376" s="7">
        <v>93.177737881508079</v>
      </c>
      <c r="Z1376" s="7">
        <v>2.5134649910233393</v>
      </c>
      <c r="AA1376" s="7">
        <v>2.8725314183123878</v>
      </c>
      <c r="AB1376" s="7">
        <v>1.4362657091561939</v>
      </c>
      <c r="AC1376" s="7">
        <v>100</v>
      </c>
      <c r="AD1376" s="7">
        <v>64.822657490735835</v>
      </c>
      <c r="AE1376" s="7">
        <v>9.3170989941768134</v>
      </c>
      <c r="AF1376" s="7">
        <v>20.142932768660668</v>
      </c>
      <c r="AG1376" s="7">
        <v>5.7173107464266808</v>
      </c>
      <c r="AH1376" s="7">
        <v>100.00000000000001</v>
      </c>
      <c r="AI1376" s="7">
        <v>81.83098591549296</v>
      </c>
      <c r="AJ1376" s="7">
        <v>7.183098591549296</v>
      </c>
      <c r="AK1376" s="7">
        <v>5.4929577464788739</v>
      </c>
      <c r="AL1376" s="7">
        <v>5.4929577464788739</v>
      </c>
      <c r="AM1376" s="7">
        <v>100</v>
      </c>
      <c r="AN1376" s="7">
        <v>52.847944526993565</v>
      </c>
      <c r="AO1376" s="7">
        <v>12.109955423476968</v>
      </c>
      <c r="AP1376" s="7">
        <v>23.897969291728579</v>
      </c>
      <c r="AQ1376" s="7">
        <v>11.144130757800893</v>
      </c>
    </row>
    <row r="1377" spans="1:43" x14ac:dyDescent="0.2">
      <c r="A1377" s="4" t="s">
        <v>1373</v>
      </c>
      <c r="B1377" s="5">
        <v>338</v>
      </c>
      <c r="C1377" s="5">
        <v>269</v>
      </c>
      <c r="D1377" s="5">
        <v>20</v>
      </c>
      <c r="E1377" s="5">
        <v>42</v>
      </c>
      <c r="F1377" s="5">
        <v>7</v>
      </c>
      <c r="G1377" s="5">
        <v>2081</v>
      </c>
      <c r="H1377" s="5">
        <v>1429</v>
      </c>
      <c r="I1377" s="5">
        <v>219</v>
      </c>
      <c r="J1377" s="5">
        <v>354</v>
      </c>
      <c r="K1377" s="5">
        <v>79</v>
      </c>
      <c r="L1377" s="5">
        <v>416</v>
      </c>
      <c r="M1377" s="5">
        <v>332</v>
      </c>
      <c r="N1377" s="5">
        <v>22</v>
      </c>
      <c r="O1377" s="5">
        <v>50</v>
      </c>
      <c r="P1377" s="5">
        <v>12</v>
      </c>
      <c r="Q1377" s="5">
        <v>2191</v>
      </c>
      <c r="R1377" s="5">
        <v>1146</v>
      </c>
      <c r="S1377" s="5">
        <v>251</v>
      </c>
      <c r="T1377" s="5">
        <v>524</v>
      </c>
      <c r="U1377" s="5">
        <v>270</v>
      </c>
      <c r="W1377" s="4" t="s">
        <v>1373</v>
      </c>
      <c r="X1377" s="7">
        <v>100</v>
      </c>
      <c r="Y1377" s="7">
        <v>79.585798816568044</v>
      </c>
      <c r="Z1377" s="7">
        <v>5.9171597633136095</v>
      </c>
      <c r="AA1377" s="7">
        <v>12.42603550295858</v>
      </c>
      <c r="AB1377" s="7">
        <v>2.0710059171597637</v>
      </c>
      <c r="AC1377" s="7">
        <v>99.999999999999986</v>
      </c>
      <c r="AD1377" s="7">
        <v>68.668909178279662</v>
      </c>
      <c r="AE1377" s="7">
        <v>10.523786641037962</v>
      </c>
      <c r="AF1377" s="7">
        <v>17.011052378664104</v>
      </c>
      <c r="AG1377" s="7">
        <v>3.7962518020182605</v>
      </c>
      <c r="AH1377" s="7">
        <v>100</v>
      </c>
      <c r="AI1377" s="7">
        <v>79.807692307692307</v>
      </c>
      <c r="AJ1377" s="7">
        <v>5.2884615384615383</v>
      </c>
      <c r="AK1377" s="7">
        <v>12.01923076923077</v>
      </c>
      <c r="AL1377" s="7">
        <v>2.8846153846153846</v>
      </c>
      <c r="AM1377" s="7">
        <v>100</v>
      </c>
      <c r="AN1377" s="7">
        <v>52.304883614787769</v>
      </c>
      <c r="AO1377" s="7">
        <v>11.45595618439069</v>
      </c>
      <c r="AP1377" s="7">
        <v>23.916020082154269</v>
      </c>
      <c r="AQ1377" s="7">
        <v>12.323140118667276</v>
      </c>
    </row>
    <row r="1378" spans="1:43" x14ac:dyDescent="0.2">
      <c r="A1378" s="4" t="s">
        <v>1374</v>
      </c>
      <c r="B1378" s="5">
        <v>19556</v>
      </c>
      <c r="C1378" s="5">
        <v>10109</v>
      </c>
      <c r="D1378" s="5">
        <v>2754</v>
      </c>
      <c r="E1378" s="5">
        <v>4344</v>
      </c>
      <c r="F1378" s="5">
        <v>2349</v>
      </c>
      <c r="G1378" s="5">
        <v>226930</v>
      </c>
      <c r="H1378" s="5">
        <v>55599</v>
      </c>
      <c r="I1378" s="5">
        <v>26773</v>
      </c>
      <c r="J1378" s="5">
        <v>79844</v>
      </c>
      <c r="K1378" s="5">
        <v>64714</v>
      </c>
      <c r="L1378" s="5">
        <v>34581</v>
      </c>
      <c r="M1378" s="5">
        <v>17638</v>
      </c>
      <c r="N1378" s="5">
        <v>4505</v>
      </c>
      <c r="O1378" s="5">
        <v>8079</v>
      </c>
      <c r="P1378" s="5">
        <v>4359</v>
      </c>
      <c r="Q1378" s="5">
        <v>270637</v>
      </c>
      <c r="R1378" s="5">
        <v>55482</v>
      </c>
      <c r="S1378" s="5">
        <v>31061</v>
      </c>
      <c r="T1378" s="5">
        <v>93439</v>
      </c>
      <c r="U1378" s="5">
        <v>90655</v>
      </c>
      <c r="W1378" s="4" t="s">
        <v>1374</v>
      </c>
      <c r="X1378" s="7">
        <v>99.999999999999986</v>
      </c>
      <c r="Y1378" s="7">
        <v>51.692575168746167</v>
      </c>
      <c r="Z1378" s="7">
        <v>14.082634485579874</v>
      </c>
      <c r="AA1378" s="7">
        <v>22.213131519738187</v>
      </c>
      <c r="AB1378" s="7">
        <v>12.011658825935774</v>
      </c>
      <c r="AC1378" s="7">
        <v>100</v>
      </c>
      <c r="AD1378" s="7">
        <v>24.500506764200413</v>
      </c>
      <c r="AE1378" s="7">
        <v>11.797911250165249</v>
      </c>
      <c r="AF1378" s="7">
        <v>35.184418102498569</v>
      </c>
      <c r="AG1378" s="7">
        <v>28.517163883135773</v>
      </c>
      <c r="AH1378" s="7">
        <v>100</v>
      </c>
      <c r="AI1378" s="7">
        <v>51.004887076718433</v>
      </c>
      <c r="AJ1378" s="7">
        <v>13.027384980191433</v>
      </c>
      <c r="AK1378" s="7">
        <v>23.362540123189035</v>
      </c>
      <c r="AL1378" s="7">
        <v>12.605187819901101</v>
      </c>
      <c r="AM1378" s="7">
        <v>100</v>
      </c>
      <c r="AN1378" s="7">
        <v>20.500522840557647</v>
      </c>
      <c r="AO1378" s="7">
        <v>11.476996862956653</v>
      </c>
      <c r="AP1378" s="7">
        <v>34.52558223746199</v>
      </c>
      <c r="AQ1378" s="7">
        <v>33.496898059023714</v>
      </c>
    </row>
    <row r="1379" spans="1:43" x14ac:dyDescent="0.2">
      <c r="A1379" s="4" t="s">
        <v>1375</v>
      </c>
      <c r="B1379" s="5">
        <v>345</v>
      </c>
      <c r="C1379" s="5">
        <v>307</v>
      </c>
      <c r="D1379" s="5">
        <v>13</v>
      </c>
      <c r="E1379" s="5">
        <v>20</v>
      </c>
      <c r="F1379" s="5">
        <v>5</v>
      </c>
      <c r="G1379" s="5">
        <v>2008</v>
      </c>
      <c r="H1379" s="5">
        <v>1347</v>
      </c>
      <c r="I1379" s="5">
        <v>244</v>
      </c>
      <c r="J1379" s="5">
        <v>351</v>
      </c>
      <c r="K1379" s="5">
        <v>66</v>
      </c>
      <c r="L1379" s="5">
        <v>425</v>
      </c>
      <c r="M1379" s="5">
        <v>359</v>
      </c>
      <c r="N1379" s="5">
        <v>20</v>
      </c>
      <c r="O1379" s="5">
        <v>30</v>
      </c>
      <c r="P1379" s="5">
        <v>16</v>
      </c>
      <c r="Q1379" s="5">
        <v>2118</v>
      </c>
      <c r="R1379" s="5">
        <v>1116</v>
      </c>
      <c r="S1379" s="5">
        <v>218</v>
      </c>
      <c r="T1379" s="5">
        <v>531</v>
      </c>
      <c r="U1379" s="5">
        <v>253</v>
      </c>
      <c r="W1379" s="4" t="s">
        <v>1375</v>
      </c>
      <c r="X1379" s="7">
        <v>100</v>
      </c>
      <c r="Y1379" s="7">
        <v>88.985507246376812</v>
      </c>
      <c r="Z1379" s="7">
        <v>3.7681159420289858</v>
      </c>
      <c r="AA1379" s="7">
        <v>5.7971014492753623</v>
      </c>
      <c r="AB1379" s="7">
        <v>1.4492753623188406</v>
      </c>
      <c r="AC1379" s="7">
        <v>100</v>
      </c>
      <c r="AD1379" s="7">
        <v>67.081673306772899</v>
      </c>
      <c r="AE1379" s="7">
        <v>12.151394422310757</v>
      </c>
      <c r="AF1379" s="7">
        <v>17.480079681274901</v>
      </c>
      <c r="AG1379" s="7">
        <v>3.286852589641434</v>
      </c>
      <c r="AH1379" s="7">
        <v>100</v>
      </c>
      <c r="AI1379" s="7">
        <v>84.470588235294116</v>
      </c>
      <c r="AJ1379" s="7">
        <v>4.7058823529411766</v>
      </c>
      <c r="AK1379" s="7">
        <v>7.0588235294117645</v>
      </c>
      <c r="AL1379" s="7">
        <v>3.7647058823529407</v>
      </c>
      <c r="AM1379" s="7">
        <v>99.999999999999986</v>
      </c>
      <c r="AN1379" s="7">
        <v>52.691218130311611</v>
      </c>
      <c r="AO1379" s="7">
        <v>10.292728989612844</v>
      </c>
      <c r="AP1379" s="7">
        <v>25.070821529745039</v>
      </c>
      <c r="AQ1379" s="7">
        <v>11.9452313503305</v>
      </c>
    </row>
    <row r="1380" spans="1:43" x14ac:dyDescent="0.2">
      <c r="A1380" s="4" t="s">
        <v>1376</v>
      </c>
      <c r="B1380" s="5">
        <v>519</v>
      </c>
      <c r="C1380" s="5">
        <v>474</v>
      </c>
      <c r="D1380" s="5">
        <v>15</v>
      </c>
      <c r="E1380" s="5">
        <v>28</v>
      </c>
      <c r="F1380" s="5">
        <v>2</v>
      </c>
      <c r="G1380" s="5">
        <v>4285</v>
      </c>
      <c r="H1380" s="5">
        <v>3007</v>
      </c>
      <c r="I1380" s="5">
        <v>414</v>
      </c>
      <c r="J1380" s="5">
        <v>717</v>
      </c>
      <c r="K1380" s="5">
        <v>147</v>
      </c>
      <c r="L1380" s="5">
        <v>623</v>
      </c>
      <c r="M1380" s="5">
        <v>497</v>
      </c>
      <c r="N1380" s="5">
        <v>51</v>
      </c>
      <c r="O1380" s="5">
        <v>69</v>
      </c>
      <c r="P1380" s="5">
        <v>6</v>
      </c>
      <c r="Q1380" s="5">
        <v>4515</v>
      </c>
      <c r="R1380" s="5">
        <v>2533</v>
      </c>
      <c r="S1380" s="5">
        <v>507</v>
      </c>
      <c r="T1380" s="5">
        <v>1044</v>
      </c>
      <c r="U1380" s="5">
        <v>431</v>
      </c>
      <c r="W1380" s="4" t="s">
        <v>1376</v>
      </c>
      <c r="X1380" s="7">
        <v>100.00000000000001</v>
      </c>
      <c r="Y1380" s="7">
        <v>91.329479768786129</v>
      </c>
      <c r="Z1380" s="7">
        <v>2.8901734104046244</v>
      </c>
      <c r="AA1380" s="7">
        <v>5.3949903660886322</v>
      </c>
      <c r="AB1380" s="7">
        <v>0.38535645472061658</v>
      </c>
      <c r="AC1380" s="7">
        <v>100</v>
      </c>
      <c r="AD1380" s="7">
        <v>70.175029171528593</v>
      </c>
      <c r="AE1380" s="7">
        <v>9.6616102683780625</v>
      </c>
      <c r="AF1380" s="7">
        <v>16.732788798133022</v>
      </c>
      <c r="AG1380" s="7">
        <v>3.4305717619603264</v>
      </c>
      <c r="AH1380" s="7">
        <v>100</v>
      </c>
      <c r="AI1380" s="7">
        <v>79.775280898876403</v>
      </c>
      <c r="AJ1380" s="7">
        <v>8.1861958266452657</v>
      </c>
      <c r="AK1380" s="7">
        <v>11.075441412520064</v>
      </c>
      <c r="AL1380" s="7">
        <v>0.96308186195826639</v>
      </c>
      <c r="AM1380" s="7">
        <v>100.00000000000001</v>
      </c>
      <c r="AN1380" s="7">
        <v>56.101882613510526</v>
      </c>
      <c r="AO1380" s="7">
        <v>11.22923588039867</v>
      </c>
      <c r="AP1380" s="7">
        <v>23.122923588039868</v>
      </c>
      <c r="AQ1380" s="7">
        <v>9.5459579180509415</v>
      </c>
    </row>
    <row r="1381" spans="1:43" x14ac:dyDescent="0.2">
      <c r="A1381" s="4" t="s">
        <v>1377</v>
      </c>
      <c r="B1381" s="5">
        <v>228</v>
      </c>
      <c r="C1381" s="5">
        <v>173</v>
      </c>
      <c r="D1381" s="5">
        <v>25</v>
      </c>
      <c r="E1381" s="5">
        <v>27</v>
      </c>
      <c r="F1381" s="5">
        <v>3</v>
      </c>
      <c r="G1381" s="5">
        <v>1908</v>
      </c>
      <c r="H1381" s="5">
        <v>1139</v>
      </c>
      <c r="I1381" s="5">
        <v>175</v>
      </c>
      <c r="J1381" s="5">
        <v>487</v>
      </c>
      <c r="K1381" s="5">
        <v>107</v>
      </c>
      <c r="L1381" s="5">
        <v>255</v>
      </c>
      <c r="M1381" s="5">
        <v>188</v>
      </c>
      <c r="N1381" s="5">
        <v>34</v>
      </c>
      <c r="O1381" s="5">
        <v>26</v>
      </c>
      <c r="P1381" s="5">
        <v>7</v>
      </c>
      <c r="Q1381" s="5">
        <v>1940</v>
      </c>
      <c r="R1381" s="5">
        <v>866</v>
      </c>
      <c r="S1381" s="5">
        <v>227</v>
      </c>
      <c r="T1381" s="5">
        <v>640</v>
      </c>
      <c r="U1381" s="5">
        <v>207</v>
      </c>
      <c r="W1381" s="4" t="s">
        <v>1377</v>
      </c>
      <c r="X1381" s="7">
        <v>99.999999999999986</v>
      </c>
      <c r="Y1381" s="7">
        <v>75.877192982456137</v>
      </c>
      <c r="Z1381" s="7">
        <v>10.964912280701753</v>
      </c>
      <c r="AA1381" s="7">
        <v>11.842105263157894</v>
      </c>
      <c r="AB1381" s="7">
        <v>1.3157894736842104</v>
      </c>
      <c r="AC1381" s="7">
        <v>100</v>
      </c>
      <c r="AD1381" s="7">
        <v>59.696016771488466</v>
      </c>
      <c r="AE1381" s="7">
        <v>9.1719077568134182</v>
      </c>
      <c r="AF1381" s="7">
        <v>25.524109014675052</v>
      </c>
      <c r="AG1381" s="7">
        <v>5.6079664570230605</v>
      </c>
      <c r="AH1381" s="7">
        <v>100</v>
      </c>
      <c r="AI1381" s="7">
        <v>73.725490196078439</v>
      </c>
      <c r="AJ1381" s="7">
        <v>13.333333333333334</v>
      </c>
      <c r="AK1381" s="7">
        <v>10.196078431372548</v>
      </c>
      <c r="AL1381" s="7">
        <v>2.7450980392156863</v>
      </c>
      <c r="AM1381" s="7">
        <v>100</v>
      </c>
      <c r="AN1381" s="7">
        <v>44.639175257731964</v>
      </c>
      <c r="AO1381" s="7">
        <v>11.701030927835051</v>
      </c>
      <c r="AP1381" s="7">
        <v>32.989690721649481</v>
      </c>
      <c r="AQ1381" s="7">
        <v>10.670103092783505</v>
      </c>
    </row>
    <row r="1382" spans="1:43" x14ac:dyDescent="0.2">
      <c r="A1382" s="4" t="s">
        <v>1378</v>
      </c>
      <c r="B1382" s="5">
        <v>314</v>
      </c>
      <c r="C1382" s="5">
        <v>248</v>
      </c>
      <c r="D1382" s="5">
        <v>29</v>
      </c>
      <c r="E1382" s="5">
        <v>30</v>
      </c>
      <c r="F1382" s="5">
        <v>7</v>
      </c>
      <c r="G1382" s="5">
        <v>2604</v>
      </c>
      <c r="H1382" s="5">
        <v>1549</v>
      </c>
      <c r="I1382" s="5">
        <v>399</v>
      </c>
      <c r="J1382" s="5">
        <v>562</v>
      </c>
      <c r="K1382" s="5">
        <v>94</v>
      </c>
      <c r="L1382" s="5">
        <v>584</v>
      </c>
      <c r="M1382" s="5">
        <v>441</v>
      </c>
      <c r="N1382" s="5">
        <v>75</v>
      </c>
      <c r="O1382" s="5">
        <v>53</v>
      </c>
      <c r="P1382" s="5">
        <v>15</v>
      </c>
      <c r="Q1382" s="5">
        <v>2625</v>
      </c>
      <c r="R1382" s="5">
        <v>1406</v>
      </c>
      <c r="S1382" s="5">
        <v>325</v>
      </c>
      <c r="T1382" s="5">
        <v>679</v>
      </c>
      <c r="U1382" s="5">
        <v>215</v>
      </c>
      <c r="W1382" s="4" t="s">
        <v>1378</v>
      </c>
      <c r="X1382" s="7">
        <v>100</v>
      </c>
      <c r="Y1382" s="7">
        <v>78.98089171974523</v>
      </c>
      <c r="Z1382" s="7">
        <v>9.2356687898089174</v>
      </c>
      <c r="AA1382" s="7">
        <v>9.5541401273885356</v>
      </c>
      <c r="AB1382" s="7">
        <v>2.2292993630573248</v>
      </c>
      <c r="AC1382" s="7">
        <v>100.00000000000001</v>
      </c>
      <c r="AD1382" s="7">
        <v>59.485407066052232</v>
      </c>
      <c r="AE1382" s="7">
        <v>15.32258064516129</v>
      </c>
      <c r="AF1382" s="7">
        <v>21.582181259600613</v>
      </c>
      <c r="AG1382" s="7">
        <v>3.6098310291858677</v>
      </c>
      <c r="AH1382" s="7">
        <v>100</v>
      </c>
      <c r="AI1382" s="7">
        <v>75.513698630136986</v>
      </c>
      <c r="AJ1382" s="7">
        <v>12.842465753424658</v>
      </c>
      <c r="AK1382" s="7">
        <v>9.0753424657534243</v>
      </c>
      <c r="AL1382" s="7">
        <v>2.5684931506849313</v>
      </c>
      <c r="AM1382" s="7">
        <v>100.00000000000001</v>
      </c>
      <c r="AN1382" s="7">
        <v>53.561904761904763</v>
      </c>
      <c r="AO1382" s="7">
        <v>12.380952380952381</v>
      </c>
      <c r="AP1382" s="7">
        <v>25.866666666666667</v>
      </c>
      <c r="AQ1382" s="7">
        <v>8.1904761904761916</v>
      </c>
    </row>
    <row r="1383" spans="1:43" x14ac:dyDescent="0.2">
      <c r="A1383" s="4" t="s">
        <v>1379</v>
      </c>
      <c r="B1383" s="5">
        <v>318</v>
      </c>
      <c r="C1383" s="5">
        <v>290</v>
      </c>
      <c r="D1383" s="5">
        <v>16</v>
      </c>
      <c r="E1383" s="5">
        <v>6</v>
      </c>
      <c r="F1383" s="5">
        <v>6</v>
      </c>
      <c r="G1383" s="5">
        <v>2614</v>
      </c>
      <c r="H1383" s="5">
        <v>1826</v>
      </c>
      <c r="I1383" s="5">
        <v>438</v>
      </c>
      <c r="J1383" s="5">
        <v>292</v>
      </c>
      <c r="K1383" s="5">
        <v>58</v>
      </c>
      <c r="L1383" s="5">
        <v>351</v>
      </c>
      <c r="M1383" s="5">
        <v>284</v>
      </c>
      <c r="N1383" s="5">
        <v>35</v>
      </c>
      <c r="O1383" s="5">
        <v>32</v>
      </c>
      <c r="P1383" s="5" t="s">
        <v>5608</v>
      </c>
      <c r="Q1383" s="5">
        <v>2696</v>
      </c>
      <c r="R1383" s="5">
        <v>1597</v>
      </c>
      <c r="S1383" s="5">
        <v>362</v>
      </c>
      <c r="T1383" s="5">
        <v>525</v>
      </c>
      <c r="U1383" s="5">
        <v>212</v>
      </c>
      <c r="W1383" s="4" t="s">
        <v>1379</v>
      </c>
      <c r="X1383" s="7">
        <v>100.00000000000001</v>
      </c>
      <c r="Y1383" s="7">
        <v>91.19496855345912</v>
      </c>
      <c r="Z1383" s="7">
        <v>5.0314465408805038</v>
      </c>
      <c r="AA1383" s="7">
        <v>1.8867924528301887</v>
      </c>
      <c r="AB1383" s="7">
        <v>1.8867924528301887</v>
      </c>
      <c r="AC1383" s="7">
        <v>100.00000000000001</v>
      </c>
      <c r="AD1383" s="7">
        <v>69.85462892119358</v>
      </c>
      <c r="AE1383" s="7">
        <v>16.755929609793423</v>
      </c>
      <c r="AF1383" s="7">
        <v>11.17061973986228</v>
      </c>
      <c r="AG1383" s="7">
        <v>2.2188217291507271</v>
      </c>
      <c r="AH1383" s="7" t="s">
        <v>5608</v>
      </c>
      <c r="AI1383" s="7">
        <v>80.911680911680918</v>
      </c>
      <c r="AJ1383" s="7">
        <v>9.9715099715099722</v>
      </c>
      <c r="AK1383" s="7">
        <v>9.116809116809117</v>
      </c>
      <c r="AL1383" s="7" t="s">
        <v>5608</v>
      </c>
      <c r="AM1383" s="7">
        <v>100</v>
      </c>
      <c r="AN1383" s="7">
        <v>59.235905044510382</v>
      </c>
      <c r="AO1383" s="7">
        <v>13.427299703264095</v>
      </c>
      <c r="AP1383" s="7">
        <v>19.473293768545993</v>
      </c>
      <c r="AQ1383" s="7">
        <v>7.8635014836795243</v>
      </c>
    </row>
    <row r="1384" spans="1:43" x14ac:dyDescent="0.2">
      <c r="A1384" s="4" t="s">
        <v>1380</v>
      </c>
      <c r="B1384" s="5">
        <v>221</v>
      </c>
      <c r="C1384" s="5">
        <v>190</v>
      </c>
      <c r="D1384" s="5">
        <v>27</v>
      </c>
      <c r="E1384" s="5">
        <v>4</v>
      </c>
      <c r="F1384" s="5" t="s">
        <v>5608</v>
      </c>
      <c r="G1384" s="5">
        <v>1212</v>
      </c>
      <c r="H1384" s="5">
        <v>905</v>
      </c>
      <c r="I1384" s="5">
        <v>123</v>
      </c>
      <c r="J1384" s="5">
        <v>153</v>
      </c>
      <c r="K1384" s="5">
        <v>31</v>
      </c>
      <c r="L1384" s="5">
        <v>282</v>
      </c>
      <c r="M1384" s="5">
        <v>206</v>
      </c>
      <c r="N1384" s="5">
        <v>32</v>
      </c>
      <c r="O1384" s="5">
        <v>39</v>
      </c>
      <c r="P1384" s="5">
        <v>5</v>
      </c>
      <c r="Q1384" s="5">
        <v>1226</v>
      </c>
      <c r="R1384" s="5">
        <v>686</v>
      </c>
      <c r="S1384" s="5">
        <v>136</v>
      </c>
      <c r="T1384" s="5">
        <v>279</v>
      </c>
      <c r="U1384" s="5">
        <v>125</v>
      </c>
      <c r="W1384" s="4" t="s">
        <v>1380</v>
      </c>
      <c r="X1384" s="7" t="s">
        <v>5608</v>
      </c>
      <c r="Y1384" s="7">
        <v>85.972850678733039</v>
      </c>
      <c r="Z1384" s="7">
        <v>12.217194570135746</v>
      </c>
      <c r="AA1384" s="7">
        <v>1.809954751131222</v>
      </c>
      <c r="AB1384" s="7" t="s">
        <v>5608</v>
      </c>
      <c r="AC1384" s="7">
        <v>100</v>
      </c>
      <c r="AD1384" s="7">
        <v>74.669966996699671</v>
      </c>
      <c r="AE1384" s="7">
        <v>10.14851485148515</v>
      </c>
      <c r="AF1384" s="7">
        <v>12.623762376237623</v>
      </c>
      <c r="AG1384" s="7">
        <v>2.557755775577558</v>
      </c>
      <c r="AH1384" s="7">
        <v>100</v>
      </c>
      <c r="AI1384" s="7">
        <v>73.049645390070921</v>
      </c>
      <c r="AJ1384" s="7">
        <v>11.347517730496454</v>
      </c>
      <c r="AK1384" s="7">
        <v>13.829787234042554</v>
      </c>
      <c r="AL1384" s="7">
        <v>1.773049645390071</v>
      </c>
      <c r="AM1384" s="7">
        <v>100</v>
      </c>
      <c r="AN1384" s="7">
        <v>55.954323001631323</v>
      </c>
      <c r="AO1384" s="7">
        <v>11.092985318107667</v>
      </c>
      <c r="AP1384" s="7">
        <v>22.75693311582382</v>
      </c>
      <c r="AQ1384" s="7">
        <v>10.195758564437195</v>
      </c>
    </row>
    <row r="1385" spans="1:43" x14ac:dyDescent="0.2">
      <c r="A1385" s="4" t="s">
        <v>1381</v>
      </c>
      <c r="B1385" s="5">
        <v>371</v>
      </c>
      <c r="C1385" s="5">
        <v>326</v>
      </c>
      <c r="D1385" s="5">
        <v>15</v>
      </c>
      <c r="E1385" s="5">
        <v>27</v>
      </c>
      <c r="F1385" s="5">
        <v>3</v>
      </c>
      <c r="G1385" s="5">
        <v>2033</v>
      </c>
      <c r="H1385" s="5">
        <v>1356</v>
      </c>
      <c r="I1385" s="5">
        <v>187</v>
      </c>
      <c r="J1385" s="5">
        <v>370</v>
      </c>
      <c r="K1385" s="5">
        <v>120</v>
      </c>
      <c r="L1385" s="5">
        <v>376</v>
      </c>
      <c r="M1385" s="5">
        <v>320</v>
      </c>
      <c r="N1385" s="5">
        <v>25</v>
      </c>
      <c r="O1385" s="5">
        <v>14</v>
      </c>
      <c r="P1385" s="5">
        <v>17</v>
      </c>
      <c r="Q1385" s="5">
        <v>2139</v>
      </c>
      <c r="R1385" s="5">
        <v>1174</v>
      </c>
      <c r="S1385" s="5">
        <v>184</v>
      </c>
      <c r="T1385" s="5">
        <v>515</v>
      </c>
      <c r="U1385" s="5">
        <v>266</v>
      </c>
      <c r="W1385" s="4" t="s">
        <v>1381</v>
      </c>
      <c r="X1385" s="7">
        <v>99.999999999999986</v>
      </c>
      <c r="Y1385" s="7">
        <v>87.870619946091637</v>
      </c>
      <c r="Z1385" s="7">
        <v>4.0431266846361185</v>
      </c>
      <c r="AA1385" s="7">
        <v>7.2776280323450138</v>
      </c>
      <c r="AB1385" s="7">
        <v>0.80862533692722371</v>
      </c>
      <c r="AC1385" s="7">
        <v>100</v>
      </c>
      <c r="AD1385" s="7">
        <v>66.699458927693072</v>
      </c>
      <c r="AE1385" s="7">
        <v>9.1982292179045739</v>
      </c>
      <c r="AF1385" s="7">
        <v>18.199704869650763</v>
      </c>
      <c r="AG1385" s="7">
        <v>5.902606984751599</v>
      </c>
      <c r="AH1385" s="7">
        <v>100</v>
      </c>
      <c r="AI1385" s="7">
        <v>85.106382978723403</v>
      </c>
      <c r="AJ1385" s="7">
        <v>6.6489361702127656</v>
      </c>
      <c r="AK1385" s="7">
        <v>3.7234042553191489</v>
      </c>
      <c r="AL1385" s="7">
        <v>4.5212765957446814</v>
      </c>
      <c r="AM1385" s="7">
        <v>100</v>
      </c>
      <c r="AN1385" s="7">
        <v>54.885460495558668</v>
      </c>
      <c r="AO1385" s="7">
        <v>8.6021505376344098</v>
      </c>
      <c r="AP1385" s="7">
        <v>24.076671341748483</v>
      </c>
      <c r="AQ1385" s="7">
        <v>12.435717625058439</v>
      </c>
    </row>
    <row r="1386" spans="1:43" x14ac:dyDescent="0.2">
      <c r="A1386" s="4" t="s">
        <v>1382</v>
      </c>
      <c r="B1386" s="5">
        <v>623</v>
      </c>
      <c r="C1386" s="5">
        <v>496</v>
      </c>
      <c r="D1386" s="5">
        <v>45</v>
      </c>
      <c r="E1386" s="5">
        <v>62</v>
      </c>
      <c r="F1386" s="5">
        <v>20</v>
      </c>
      <c r="G1386" s="5">
        <v>7675</v>
      </c>
      <c r="H1386" s="5">
        <v>4229</v>
      </c>
      <c r="I1386" s="5">
        <v>1057</v>
      </c>
      <c r="J1386" s="5">
        <v>1744</v>
      </c>
      <c r="K1386" s="5">
        <v>645</v>
      </c>
      <c r="L1386" s="5">
        <v>1012</v>
      </c>
      <c r="M1386" s="5">
        <v>713</v>
      </c>
      <c r="N1386" s="5">
        <v>39</v>
      </c>
      <c r="O1386" s="5">
        <v>177</v>
      </c>
      <c r="P1386" s="5">
        <v>83</v>
      </c>
      <c r="Q1386" s="5">
        <v>8092</v>
      </c>
      <c r="R1386" s="5">
        <v>3821</v>
      </c>
      <c r="S1386" s="5">
        <v>970</v>
      </c>
      <c r="T1386" s="5">
        <v>2315</v>
      </c>
      <c r="U1386" s="5">
        <v>986</v>
      </c>
      <c r="W1386" s="4" t="s">
        <v>1382</v>
      </c>
      <c r="X1386" s="7">
        <v>100.00000000000001</v>
      </c>
      <c r="Y1386" s="7">
        <v>79.614767255216691</v>
      </c>
      <c r="Z1386" s="7">
        <v>7.2231139646869984</v>
      </c>
      <c r="AA1386" s="7">
        <v>9.9518459069020864</v>
      </c>
      <c r="AB1386" s="7">
        <v>3.2102728731942212</v>
      </c>
      <c r="AC1386" s="7">
        <v>100</v>
      </c>
      <c r="AD1386" s="7">
        <v>55.100977198697066</v>
      </c>
      <c r="AE1386" s="7">
        <v>13.771986970684038</v>
      </c>
      <c r="AF1386" s="7">
        <v>22.723127035830618</v>
      </c>
      <c r="AG1386" s="7">
        <v>8.4039087947882738</v>
      </c>
      <c r="AH1386" s="7">
        <v>100</v>
      </c>
      <c r="AI1386" s="7">
        <v>70.454545454545453</v>
      </c>
      <c r="AJ1386" s="7">
        <v>3.8537549407114624</v>
      </c>
      <c r="AK1386" s="7">
        <v>17.490118577075098</v>
      </c>
      <c r="AL1386" s="7">
        <v>8.2015810276679844</v>
      </c>
      <c r="AM1386" s="7">
        <v>100</v>
      </c>
      <c r="AN1386" s="7">
        <v>47.219476025704395</v>
      </c>
      <c r="AO1386" s="7">
        <v>11.98714780029659</v>
      </c>
      <c r="AP1386" s="7">
        <v>28.60850222441918</v>
      </c>
      <c r="AQ1386" s="7">
        <v>12.184873949579831</v>
      </c>
    </row>
    <row r="1387" spans="1:43" x14ac:dyDescent="0.2">
      <c r="A1387" s="4" t="s">
        <v>1383</v>
      </c>
      <c r="B1387" s="5">
        <v>129</v>
      </c>
      <c r="C1387" s="5">
        <v>112</v>
      </c>
      <c r="D1387" s="5">
        <v>9</v>
      </c>
      <c r="E1387" s="5">
        <v>5</v>
      </c>
      <c r="F1387" s="5">
        <v>3</v>
      </c>
      <c r="G1387" s="5">
        <v>937</v>
      </c>
      <c r="H1387" s="5">
        <v>627</v>
      </c>
      <c r="I1387" s="5">
        <v>79</v>
      </c>
      <c r="J1387" s="5">
        <v>189</v>
      </c>
      <c r="K1387" s="5">
        <v>42</v>
      </c>
      <c r="L1387" s="5">
        <v>142</v>
      </c>
      <c r="M1387" s="5">
        <v>114</v>
      </c>
      <c r="N1387" s="5">
        <v>8</v>
      </c>
      <c r="O1387" s="5">
        <v>20</v>
      </c>
      <c r="P1387" s="5" t="s">
        <v>5608</v>
      </c>
      <c r="Q1387" s="5">
        <v>876</v>
      </c>
      <c r="R1387" s="5">
        <v>474</v>
      </c>
      <c r="S1387" s="5">
        <v>92</v>
      </c>
      <c r="T1387" s="5">
        <v>249</v>
      </c>
      <c r="U1387" s="5">
        <v>61</v>
      </c>
      <c r="W1387" s="4" t="s">
        <v>1383</v>
      </c>
      <c r="X1387" s="7">
        <v>100</v>
      </c>
      <c r="Y1387" s="7">
        <v>86.821705426356587</v>
      </c>
      <c r="Z1387" s="7">
        <v>6.9767441860465116</v>
      </c>
      <c r="AA1387" s="7">
        <v>3.8759689922480618</v>
      </c>
      <c r="AB1387" s="7">
        <v>2.3255813953488373</v>
      </c>
      <c r="AC1387" s="7">
        <v>100</v>
      </c>
      <c r="AD1387" s="7">
        <v>66.915688367129135</v>
      </c>
      <c r="AE1387" s="7">
        <v>8.4311632870864468</v>
      </c>
      <c r="AF1387" s="7">
        <v>20.170757737459979</v>
      </c>
      <c r="AG1387" s="7">
        <v>4.4823906083244394</v>
      </c>
      <c r="AH1387" s="7" t="s">
        <v>5608</v>
      </c>
      <c r="AI1387" s="7">
        <v>80.281690140845072</v>
      </c>
      <c r="AJ1387" s="7">
        <v>5.6338028169014089</v>
      </c>
      <c r="AK1387" s="7">
        <v>14.084507042253522</v>
      </c>
      <c r="AL1387" s="7" t="s">
        <v>5608</v>
      </c>
      <c r="AM1387" s="7">
        <v>100.00000000000001</v>
      </c>
      <c r="AN1387" s="7">
        <v>54.109589041095894</v>
      </c>
      <c r="AO1387" s="7">
        <v>10.50228310502283</v>
      </c>
      <c r="AP1387" s="7">
        <v>28.424657534246577</v>
      </c>
      <c r="AQ1387" s="7">
        <v>6.9634703196347028</v>
      </c>
    </row>
    <row r="1388" spans="1:43" x14ac:dyDescent="0.2">
      <c r="A1388" s="4" t="s">
        <v>1384</v>
      </c>
      <c r="B1388" s="5">
        <v>154</v>
      </c>
      <c r="C1388" s="5">
        <v>135</v>
      </c>
      <c r="D1388" s="5">
        <v>12</v>
      </c>
      <c r="E1388" s="5">
        <v>7</v>
      </c>
      <c r="F1388" s="5" t="s">
        <v>5608</v>
      </c>
      <c r="G1388" s="5">
        <v>1879</v>
      </c>
      <c r="H1388" s="5">
        <v>1377</v>
      </c>
      <c r="I1388" s="5">
        <v>149</v>
      </c>
      <c r="J1388" s="5">
        <v>318</v>
      </c>
      <c r="K1388" s="5">
        <v>35</v>
      </c>
      <c r="L1388" s="5">
        <v>233</v>
      </c>
      <c r="M1388" s="5">
        <v>215</v>
      </c>
      <c r="N1388" s="5">
        <v>7</v>
      </c>
      <c r="O1388" s="5">
        <v>8</v>
      </c>
      <c r="P1388" s="5">
        <v>3</v>
      </c>
      <c r="Q1388" s="5">
        <v>1973</v>
      </c>
      <c r="R1388" s="5">
        <v>1163</v>
      </c>
      <c r="S1388" s="5">
        <v>175</v>
      </c>
      <c r="T1388" s="5">
        <v>451</v>
      </c>
      <c r="U1388" s="5">
        <v>184</v>
      </c>
      <c r="W1388" s="4" t="s">
        <v>1384</v>
      </c>
      <c r="X1388" s="7" t="s">
        <v>5608</v>
      </c>
      <c r="Y1388" s="7">
        <v>87.662337662337663</v>
      </c>
      <c r="Z1388" s="7">
        <v>7.7922077922077921</v>
      </c>
      <c r="AA1388" s="7">
        <v>4.5454545454545459</v>
      </c>
      <c r="AB1388" s="7" t="s">
        <v>5608</v>
      </c>
      <c r="AC1388" s="7">
        <v>100</v>
      </c>
      <c r="AD1388" s="7">
        <v>73.28366152208622</v>
      </c>
      <c r="AE1388" s="7">
        <v>7.9297498669505053</v>
      </c>
      <c r="AF1388" s="7">
        <v>16.923895689196382</v>
      </c>
      <c r="AG1388" s="7">
        <v>1.8626929217668973</v>
      </c>
      <c r="AH1388" s="7">
        <v>100.00000000000001</v>
      </c>
      <c r="AI1388" s="7">
        <v>92.274678111587988</v>
      </c>
      <c r="AJ1388" s="7">
        <v>3.0042918454935621</v>
      </c>
      <c r="AK1388" s="7">
        <v>3.4334763948497855</v>
      </c>
      <c r="AL1388" s="7">
        <v>1.2875536480686696</v>
      </c>
      <c r="AM1388" s="7">
        <v>100</v>
      </c>
      <c r="AN1388" s="7">
        <v>58.945767866193613</v>
      </c>
      <c r="AO1388" s="7">
        <v>8.8697415103902681</v>
      </c>
      <c r="AP1388" s="7">
        <v>22.858590978205779</v>
      </c>
      <c r="AQ1388" s="7">
        <v>9.32589964521034</v>
      </c>
    </row>
    <row r="1389" spans="1:43" x14ac:dyDescent="0.2">
      <c r="A1389" s="4" t="s">
        <v>1385</v>
      </c>
      <c r="B1389" s="5">
        <v>230</v>
      </c>
      <c r="C1389" s="5">
        <v>179</v>
      </c>
      <c r="D1389" s="5">
        <v>29</v>
      </c>
      <c r="E1389" s="5">
        <v>19</v>
      </c>
      <c r="F1389" s="5">
        <v>3</v>
      </c>
      <c r="G1389" s="5">
        <v>1258</v>
      </c>
      <c r="H1389" s="5">
        <v>699</v>
      </c>
      <c r="I1389" s="5">
        <v>140</v>
      </c>
      <c r="J1389" s="5">
        <v>343</v>
      </c>
      <c r="K1389" s="5">
        <v>76</v>
      </c>
      <c r="L1389" s="5">
        <v>294</v>
      </c>
      <c r="M1389" s="5">
        <v>227</v>
      </c>
      <c r="N1389" s="5">
        <v>17</v>
      </c>
      <c r="O1389" s="5">
        <v>41</v>
      </c>
      <c r="P1389" s="5">
        <v>9</v>
      </c>
      <c r="Q1389" s="5">
        <v>1262</v>
      </c>
      <c r="R1389" s="5">
        <v>571</v>
      </c>
      <c r="S1389" s="5">
        <v>175</v>
      </c>
      <c r="T1389" s="5">
        <v>356</v>
      </c>
      <c r="U1389" s="5">
        <v>160</v>
      </c>
      <c r="W1389" s="4" t="s">
        <v>1385</v>
      </c>
      <c r="X1389" s="7">
        <v>99.999999999999986</v>
      </c>
      <c r="Y1389" s="7">
        <v>77.826086956521735</v>
      </c>
      <c r="Z1389" s="7">
        <v>12.608695652173912</v>
      </c>
      <c r="AA1389" s="7">
        <v>8.2608695652173907</v>
      </c>
      <c r="AB1389" s="7">
        <v>1.3043478260869565</v>
      </c>
      <c r="AC1389" s="7">
        <v>100.00000000000001</v>
      </c>
      <c r="AD1389" s="7">
        <v>55.564387917329093</v>
      </c>
      <c r="AE1389" s="7">
        <v>11.128775834658187</v>
      </c>
      <c r="AF1389" s="7">
        <v>27.265500794912562</v>
      </c>
      <c r="AG1389" s="7">
        <v>6.0413354531001593</v>
      </c>
      <c r="AH1389" s="7">
        <v>100</v>
      </c>
      <c r="AI1389" s="7">
        <v>77.210884353741491</v>
      </c>
      <c r="AJ1389" s="7">
        <v>5.7823129251700678</v>
      </c>
      <c r="AK1389" s="7">
        <v>13.945578231292515</v>
      </c>
      <c r="AL1389" s="7">
        <v>3.0612244897959182</v>
      </c>
      <c r="AM1389" s="7">
        <v>99.999999999999986</v>
      </c>
      <c r="AN1389" s="7">
        <v>45.245641838351823</v>
      </c>
      <c r="AO1389" s="7">
        <v>13.866877971473851</v>
      </c>
      <c r="AP1389" s="7">
        <v>28.209191759112517</v>
      </c>
      <c r="AQ1389" s="7">
        <v>12.678288431061807</v>
      </c>
    </row>
    <row r="1390" spans="1:43" x14ac:dyDescent="0.2">
      <c r="A1390" s="4" t="s">
        <v>1386</v>
      </c>
      <c r="B1390" s="5">
        <v>354</v>
      </c>
      <c r="C1390" s="5">
        <v>255</v>
      </c>
      <c r="D1390" s="5">
        <v>42</v>
      </c>
      <c r="E1390" s="5">
        <v>47</v>
      </c>
      <c r="F1390" s="5">
        <v>10</v>
      </c>
      <c r="G1390" s="5">
        <v>3193</v>
      </c>
      <c r="H1390" s="5">
        <v>1761</v>
      </c>
      <c r="I1390" s="5">
        <v>416</v>
      </c>
      <c r="J1390" s="5">
        <v>851</v>
      </c>
      <c r="K1390" s="5">
        <v>165</v>
      </c>
      <c r="L1390" s="5">
        <v>543</v>
      </c>
      <c r="M1390" s="5">
        <v>381</v>
      </c>
      <c r="N1390" s="5">
        <v>76</v>
      </c>
      <c r="O1390" s="5">
        <v>50</v>
      </c>
      <c r="P1390" s="5">
        <v>36</v>
      </c>
      <c r="Q1390" s="5">
        <v>3372</v>
      </c>
      <c r="R1390" s="5">
        <v>1575</v>
      </c>
      <c r="S1390" s="5">
        <v>389</v>
      </c>
      <c r="T1390" s="5">
        <v>1103</v>
      </c>
      <c r="U1390" s="5">
        <v>305</v>
      </c>
      <c r="W1390" s="4" t="s">
        <v>1386</v>
      </c>
      <c r="X1390" s="7">
        <v>100</v>
      </c>
      <c r="Y1390" s="7">
        <v>72.033898305084747</v>
      </c>
      <c r="Z1390" s="7">
        <v>11.864406779661017</v>
      </c>
      <c r="AA1390" s="7">
        <v>13.27683615819209</v>
      </c>
      <c r="AB1390" s="7">
        <v>2.8248587570621471</v>
      </c>
      <c r="AC1390" s="7">
        <v>100.00000000000001</v>
      </c>
      <c r="AD1390" s="7">
        <v>55.151894769808962</v>
      </c>
      <c r="AE1390" s="7">
        <v>13.028499843407454</v>
      </c>
      <c r="AF1390" s="7">
        <v>26.652051362355149</v>
      </c>
      <c r="AG1390" s="7">
        <v>5.167554024428437</v>
      </c>
      <c r="AH1390" s="7">
        <v>100</v>
      </c>
      <c r="AI1390" s="7">
        <v>70.165745856353595</v>
      </c>
      <c r="AJ1390" s="7">
        <v>13.996316758747698</v>
      </c>
      <c r="AK1390" s="7">
        <v>9.2081031307550649</v>
      </c>
      <c r="AL1390" s="7">
        <v>6.6298342541436464</v>
      </c>
      <c r="AM1390" s="7">
        <v>100</v>
      </c>
      <c r="AN1390" s="7">
        <v>46.708185053380788</v>
      </c>
      <c r="AO1390" s="7">
        <v>11.536180308422301</v>
      </c>
      <c r="AP1390" s="7">
        <v>32.710557532621586</v>
      </c>
      <c r="AQ1390" s="7">
        <v>9.0450771055753254</v>
      </c>
    </row>
    <row r="1391" spans="1:43" x14ac:dyDescent="0.2">
      <c r="A1391" s="4" t="s">
        <v>1387</v>
      </c>
      <c r="B1391" s="5">
        <v>175</v>
      </c>
      <c r="C1391" s="5">
        <v>170</v>
      </c>
      <c r="D1391" s="5">
        <v>3</v>
      </c>
      <c r="E1391" s="5">
        <v>2</v>
      </c>
      <c r="F1391" s="5" t="s">
        <v>5608</v>
      </c>
      <c r="G1391" s="5">
        <v>931</v>
      </c>
      <c r="H1391" s="5">
        <v>629</v>
      </c>
      <c r="I1391" s="5">
        <v>89</v>
      </c>
      <c r="J1391" s="5">
        <v>166</v>
      </c>
      <c r="K1391" s="5">
        <v>47</v>
      </c>
      <c r="L1391" s="5">
        <v>243</v>
      </c>
      <c r="M1391" s="5">
        <v>208</v>
      </c>
      <c r="N1391" s="5">
        <v>11</v>
      </c>
      <c r="O1391" s="5">
        <v>21</v>
      </c>
      <c r="P1391" s="5">
        <v>3</v>
      </c>
      <c r="Q1391" s="5">
        <v>975</v>
      </c>
      <c r="R1391" s="5">
        <v>547</v>
      </c>
      <c r="S1391" s="5">
        <v>73</v>
      </c>
      <c r="T1391" s="5">
        <v>237</v>
      </c>
      <c r="U1391" s="5">
        <v>118</v>
      </c>
      <c r="W1391" s="4" t="s">
        <v>1387</v>
      </c>
      <c r="X1391" s="7" t="s">
        <v>5608</v>
      </c>
      <c r="Y1391" s="7">
        <v>97.142857142857139</v>
      </c>
      <c r="Z1391" s="7">
        <v>1.7142857142857144</v>
      </c>
      <c r="AA1391" s="7">
        <v>1.1428571428571428</v>
      </c>
      <c r="AB1391" s="7" t="s">
        <v>5608</v>
      </c>
      <c r="AC1391" s="7">
        <v>100</v>
      </c>
      <c r="AD1391" s="7">
        <v>67.561761546723957</v>
      </c>
      <c r="AE1391" s="7">
        <v>9.5596133190118149</v>
      </c>
      <c r="AF1391" s="7">
        <v>17.830290010741138</v>
      </c>
      <c r="AG1391" s="7">
        <v>5.0483351235230938</v>
      </c>
      <c r="AH1391" s="7">
        <v>100</v>
      </c>
      <c r="AI1391" s="7">
        <v>85.596707818930042</v>
      </c>
      <c r="AJ1391" s="7">
        <v>4.5267489711934159</v>
      </c>
      <c r="AK1391" s="7">
        <v>8.6419753086419746</v>
      </c>
      <c r="AL1391" s="7">
        <v>1.2345679012345678</v>
      </c>
      <c r="AM1391" s="7">
        <v>100</v>
      </c>
      <c r="AN1391" s="7">
        <v>56.102564102564102</v>
      </c>
      <c r="AO1391" s="7">
        <v>7.4871794871794881</v>
      </c>
      <c r="AP1391" s="7">
        <v>24.307692307692307</v>
      </c>
      <c r="AQ1391" s="7">
        <v>12.102564102564102</v>
      </c>
    </row>
    <row r="1392" spans="1:43" x14ac:dyDescent="0.2">
      <c r="A1392" s="4" t="s">
        <v>1388</v>
      </c>
      <c r="B1392" s="5">
        <v>222</v>
      </c>
      <c r="C1392" s="5">
        <v>200</v>
      </c>
      <c r="D1392" s="5">
        <v>6</v>
      </c>
      <c r="E1392" s="5">
        <v>12</v>
      </c>
      <c r="F1392" s="5">
        <v>4</v>
      </c>
      <c r="G1392" s="5">
        <v>1633</v>
      </c>
      <c r="H1392" s="5">
        <v>1048</v>
      </c>
      <c r="I1392" s="5">
        <v>220</v>
      </c>
      <c r="J1392" s="5">
        <v>306</v>
      </c>
      <c r="K1392" s="5">
        <v>59</v>
      </c>
      <c r="L1392" s="5">
        <v>325</v>
      </c>
      <c r="M1392" s="5">
        <v>222</v>
      </c>
      <c r="N1392" s="5">
        <v>31</v>
      </c>
      <c r="O1392" s="5">
        <v>54</v>
      </c>
      <c r="P1392" s="5">
        <v>18</v>
      </c>
      <c r="Q1392" s="5">
        <v>1704</v>
      </c>
      <c r="R1392" s="5">
        <v>803</v>
      </c>
      <c r="S1392" s="5">
        <v>217</v>
      </c>
      <c r="T1392" s="5">
        <v>516</v>
      </c>
      <c r="U1392" s="5">
        <v>168</v>
      </c>
      <c r="W1392" s="4" t="s">
        <v>1388</v>
      </c>
      <c r="X1392" s="7">
        <v>100</v>
      </c>
      <c r="Y1392" s="7">
        <v>90.090090090090087</v>
      </c>
      <c r="Z1392" s="7">
        <v>2.7027027027027026</v>
      </c>
      <c r="AA1392" s="7">
        <v>5.4054054054054053</v>
      </c>
      <c r="AB1392" s="7">
        <v>1.8018018018018018</v>
      </c>
      <c r="AC1392" s="7">
        <v>100</v>
      </c>
      <c r="AD1392" s="7">
        <v>64.176362522963871</v>
      </c>
      <c r="AE1392" s="7">
        <v>13.472137170851195</v>
      </c>
      <c r="AF1392" s="7">
        <v>18.738518064911204</v>
      </c>
      <c r="AG1392" s="7">
        <v>3.6129822412737296</v>
      </c>
      <c r="AH1392" s="7">
        <v>99.999999999999986</v>
      </c>
      <c r="AI1392" s="7">
        <v>68.307692307692307</v>
      </c>
      <c r="AJ1392" s="7">
        <v>9.5384615384615383</v>
      </c>
      <c r="AK1392" s="7">
        <v>16.615384615384617</v>
      </c>
      <c r="AL1392" s="7">
        <v>5.5384615384615383</v>
      </c>
      <c r="AM1392" s="7">
        <v>100</v>
      </c>
      <c r="AN1392" s="7">
        <v>47.124413145539904</v>
      </c>
      <c r="AO1392" s="7">
        <v>12.73474178403756</v>
      </c>
      <c r="AP1392" s="7">
        <v>30.281690140845068</v>
      </c>
      <c r="AQ1392" s="7">
        <v>9.8591549295774641</v>
      </c>
    </row>
    <row r="1393" spans="1:43" x14ac:dyDescent="0.2">
      <c r="A1393" s="4" t="s">
        <v>1389</v>
      </c>
      <c r="B1393" s="5">
        <v>1545</v>
      </c>
      <c r="C1393" s="5">
        <v>1246</v>
      </c>
      <c r="D1393" s="5">
        <v>92</v>
      </c>
      <c r="E1393" s="5">
        <v>198</v>
      </c>
      <c r="F1393" s="5">
        <v>9</v>
      </c>
      <c r="G1393" s="5">
        <v>11191</v>
      </c>
      <c r="H1393" s="5">
        <v>6379</v>
      </c>
      <c r="I1393" s="5">
        <v>1307</v>
      </c>
      <c r="J1393" s="5">
        <v>2647</v>
      </c>
      <c r="K1393" s="5">
        <v>858</v>
      </c>
      <c r="L1393" s="5">
        <v>2148</v>
      </c>
      <c r="M1393" s="5">
        <v>1619</v>
      </c>
      <c r="N1393" s="5">
        <v>174</v>
      </c>
      <c r="O1393" s="5">
        <v>272</v>
      </c>
      <c r="P1393" s="5">
        <v>83</v>
      </c>
      <c r="Q1393" s="5">
        <v>11988</v>
      </c>
      <c r="R1393" s="5">
        <v>5921</v>
      </c>
      <c r="S1393" s="5">
        <v>1657</v>
      </c>
      <c r="T1393" s="5">
        <v>2863</v>
      </c>
      <c r="U1393" s="5">
        <v>1547</v>
      </c>
      <c r="W1393" s="4" t="s">
        <v>1389</v>
      </c>
      <c r="X1393" s="7">
        <v>100</v>
      </c>
      <c r="Y1393" s="7">
        <v>80.64724919093851</v>
      </c>
      <c r="Z1393" s="7">
        <v>5.9546925566343045</v>
      </c>
      <c r="AA1393" s="7">
        <v>12.815533980582524</v>
      </c>
      <c r="AB1393" s="7">
        <v>0.58252427184466016</v>
      </c>
      <c r="AC1393" s="7">
        <v>100</v>
      </c>
      <c r="AD1393" s="7">
        <v>57.00116164775266</v>
      </c>
      <c r="AE1393" s="7">
        <v>11.679027790188544</v>
      </c>
      <c r="AF1393" s="7">
        <v>23.652935394513449</v>
      </c>
      <c r="AG1393" s="7">
        <v>7.6668751675453493</v>
      </c>
      <c r="AH1393" s="7">
        <v>100</v>
      </c>
      <c r="AI1393" s="7">
        <v>75.372439478584724</v>
      </c>
      <c r="AJ1393" s="7">
        <v>8.1005586592178762</v>
      </c>
      <c r="AK1393" s="7">
        <v>12.662942271880819</v>
      </c>
      <c r="AL1393" s="7">
        <v>3.8640595903165735</v>
      </c>
      <c r="AM1393" s="7">
        <v>100</v>
      </c>
      <c r="AN1393" s="7">
        <v>49.391057724391061</v>
      </c>
      <c r="AO1393" s="7">
        <v>13.822155488822155</v>
      </c>
      <c r="AP1393" s="7">
        <v>23.882215548882215</v>
      </c>
      <c r="AQ1393" s="7">
        <v>12.904571237904571</v>
      </c>
    </row>
    <row r="1394" spans="1:43" x14ac:dyDescent="0.2">
      <c r="A1394" s="4" t="s">
        <v>1390</v>
      </c>
      <c r="B1394" s="5">
        <v>378</v>
      </c>
      <c r="C1394" s="5">
        <v>331</v>
      </c>
      <c r="D1394" s="5">
        <v>28</v>
      </c>
      <c r="E1394" s="5">
        <v>15</v>
      </c>
      <c r="F1394" s="5">
        <v>4</v>
      </c>
      <c r="G1394" s="5">
        <v>2778</v>
      </c>
      <c r="H1394" s="5">
        <v>2009</v>
      </c>
      <c r="I1394" s="5">
        <v>253</v>
      </c>
      <c r="J1394" s="5">
        <v>417</v>
      </c>
      <c r="K1394" s="5">
        <v>99</v>
      </c>
      <c r="L1394" s="5">
        <v>583</v>
      </c>
      <c r="M1394" s="5">
        <v>454</v>
      </c>
      <c r="N1394" s="5">
        <v>38</v>
      </c>
      <c r="O1394" s="5">
        <v>81</v>
      </c>
      <c r="P1394" s="5">
        <v>10</v>
      </c>
      <c r="Q1394" s="5">
        <v>2647</v>
      </c>
      <c r="R1394" s="5">
        <v>1534</v>
      </c>
      <c r="S1394" s="5">
        <v>336</v>
      </c>
      <c r="T1394" s="5">
        <v>487</v>
      </c>
      <c r="U1394" s="5">
        <v>290</v>
      </c>
      <c r="W1394" s="4" t="s">
        <v>1390</v>
      </c>
      <c r="X1394" s="7">
        <v>100</v>
      </c>
      <c r="Y1394" s="7">
        <v>87.56613756613757</v>
      </c>
      <c r="Z1394" s="7">
        <v>7.4074074074074066</v>
      </c>
      <c r="AA1394" s="7">
        <v>3.9682539682539679</v>
      </c>
      <c r="AB1394" s="7">
        <v>1.0582010582010581</v>
      </c>
      <c r="AC1394" s="7">
        <v>100</v>
      </c>
      <c r="AD1394" s="7">
        <v>72.318214542836586</v>
      </c>
      <c r="AE1394" s="7">
        <v>9.1072714182865369</v>
      </c>
      <c r="AF1394" s="7">
        <v>15.010799136069114</v>
      </c>
      <c r="AG1394" s="7">
        <v>3.5637149028077757</v>
      </c>
      <c r="AH1394" s="7">
        <v>100.00000000000001</v>
      </c>
      <c r="AI1394" s="7">
        <v>77.873070325900514</v>
      </c>
      <c r="AJ1394" s="7">
        <v>6.5180102915951972</v>
      </c>
      <c r="AK1394" s="7">
        <v>13.893653516295027</v>
      </c>
      <c r="AL1394" s="7">
        <v>1.7152658662092626</v>
      </c>
      <c r="AM1394" s="7">
        <v>100</v>
      </c>
      <c r="AN1394" s="7">
        <v>57.952398942198712</v>
      </c>
      <c r="AO1394" s="7">
        <v>12.693615413675859</v>
      </c>
      <c r="AP1394" s="7">
        <v>18.398186626369476</v>
      </c>
      <c r="AQ1394" s="7">
        <v>10.95579901775595</v>
      </c>
    </row>
    <row r="1395" spans="1:43" x14ac:dyDescent="0.2">
      <c r="A1395" s="4" t="s">
        <v>1391</v>
      </c>
      <c r="B1395" s="5">
        <v>319</v>
      </c>
      <c r="C1395" s="5">
        <v>270</v>
      </c>
      <c r="D1395" s="5">
        <v>24</v>
      </c>
      <c r="E1395" s="5">
        <v>12</v>
      </c>
      <c r="F1395" s="5">
        <v>13</v>
      </c>
      <c r="G1395" s="5">
        <v>2178</v>
      </c>
      <c r="H1395" s="5">
        <v>1541</v>
      </c>
      <c r="I1395" s="5">
        <v>202</v>
      </c>
      <c r="J1395" s="5">
        <v>356</v>
      </c>
      <c r="K1395" s="5">
        <v>79</v>
      </c>
      <c r="L1395" s="5">
        <v>462</v>
      </c>
      <c r="M1395" s="5">
        <v>360</v>
      </c>
      <c r="N1395" s="5">
        <v>35</v>
      </c>
      <c r="O1395" s="5">
        <v>27</v>
      </c>
      <c r="P1395" s="5">
        <v>40</v>
      </c>
      <c r="Q1395" s="5">
        <v>2067</v>
      </c>
      <c r="R1395" s="5">
        <v>1137</v>
      </c>
      <c r="S1395" s="5">
        <v>246</v>
      </c>
      <c r="T1395" s="5">
        <v>431</v>
      </c>
      <c r="U1395" s="5">
        <v>253</v>
      </c>
      <c r="W1395" s="4" t="s">
        <v>1391</v>
      </c>
      <c r="X1395" s="7">
        <v>100</v>
      </c>
      <c r="Y1395" s="7">
        <v>84.639498432601883</v>
      </c>
      <c r="Z1395" s="7">
        <v>7.523510971786834</v>
      </c>
      <c r="AA1395" s="7">
        <v>3.761755485893417</v>
      </c>
      <c r="AB1395" s="7">
        <v>4.0752351097178678</v>
      </c>
      <c r="AC1395" s="7">
        <v>99.999999999999986</v>
      </c>
      <c r="AD1395" s="7">
        <v>70.752984389348029</v>
      </c>
      <c r="AE1395" s="7">
        <v>9.2745638200183649</v>
      </c>
      <c r="AF1395" s="7">
        <v>16.345270890725434</v>
      </c>
      <c r="AG1395" s="7">
        <v>3.6271808999081729</v>
      </c>
      <c r="AH1395" s="7">
        <v>100.00000000000001</v>
      </c>
      <c r="AI1395" s="7">
        <v>77.922077922077932</v>
      </c>
      <c r="AJ1395" s="7">
        <v>7.5757575757575761</v>
      </c>
      <c r="AK1395" s="7">
        <v>5.8441558441558437</v>
      </c>
      <c r="AL1395" s="7">
        <v>8.6580086580086579</v>
      </c>
      <c r="AM1395" s="7">
        <v>100</v>
      </c>
      <c r="AN1395" s="7">
        <v>55.007256894049348</v>
      </c>
      <c r="AO1395" s="7">
        <v>11.901306240928882</v>
      </c>
      <c r="AP1395" s="7">
        <v>20.851475568456699</v>
      </c>
      <c r="AQ1395" s="7">
        <v>12.23996129656507</v>
      </c>
    </row>
    <row r="1396" spans="1:43" x14ac:dyDescent="0.2">
      <c r="A1396" s="4" t="s">
        <v>1392</v>
      </c>
      <c r="B1396" s="5">
        <v>859</v>
      </c>
      <c r="C1396" s="5">
        <v>744</v>
      </c>
      <c r="D1396" s="5">
        <v>42</v>
      </c>
      <c r="E1396" s="5">
        <v>66</v>
      </c>
      <c r="F1396" s="5">
        <v>7</v>
      </c>
      <c r="G1396" s="5">
        <v>5686</v>
      </c>
      <c r="H1396" s="5">
        <v>3717</v>
      </c>
      <c r="I1396" s="5">
        <v>570</v>
      </c>
      <c r="J1396" s="5">
        <v>1172</v>
      </c>
      <c r="K1396" s="5">
        <v>227</v>
      </c>
      <c r="L1396" s="5">
        <v>1158</v>
      </c>
      <c r="M1396" s="5">
        <v>1015</v>
      </c>
      <c r="N1396" s="5">
        <v>70</v>
      </c>
      <c r="O1396" s="5">
        <v>49</v>
      </c>
      <c r="P1396" s="5">
        <v>24</v>
      </c>
      <c r="Q1396" s="5">
        <v>6164</v>
      </c>
      <c r="R1396" s="5">
        <v>3329</v>
      </c>
      <c r="S1396" s="5">
        <v>691</v>
      </c>
      <c r="T1396" s="5">
        <v>1648</v>
      </c>
      <c r="U1396" s="5">
        <v>496</v>
      </c>
      <c r="W1396" s="4" t="s">
        <v>1392</v>
      </c>
      <c r="X1396" s="7">
        <v>100</v>
      </c>
      <c r="Y1396" s="7">
        <v>86.612339930151336</v>
      </c>
      <c r="Z1396" s="7">
        <v>4.8894062863795114</v>
      </c>
      <c r="AA1396" s="7">
        <v>7.6833527357392324</v>
      </c>
      <c r="AB1396" s="7">
        <v>0.81490104772991845</v>
      </c>
      <c r="AC1396" s="7">
        <v>100</v>
      </c>
      <c r="AD1396" s="7">
        <v>65.371086880056282</v>
      </c>
      <c r="AE1396" s="7">
        <v>10.024621878297573</v>
      </c>
      <c r="AF1396" s="7">
        <v>20.612029546253957</v>
      </c>
      <c r="AG1396" s="7">
        <v>3.9922616953921914</v>
      </c>
      <c r="AH1396" s="7">
        <v>100</v>
      </c>
      <c r="AI1396" s="7">
        <v>87.651122625215891</v>
      </c>
      <c r="AJ1396" s="7">
        <v>6.0449050086355784</v>
      </c>
      <c r="AK1396" s="7">
        <v>4.2314335060449046</v>
      </c>
      <c r="AL1396" s="7">
        <v>2.0725388601036272</v>
      </c>
      <c r="AM1396" s="7">
        <v>100.00000000000001</v>
      </c>
      <c r="AN1396" s="7">
        <v>54.007138221933815</v>
      </c>
      <c r="AO1396" s="7">
        <v>11.210253082414017</v>
      </c>
      <c r="AP1396" s="7">
        <v>26.73588578844906</v>
      </c>
      <c r="AQ1396" s="7">
        <v>8.0467229072031152</v>
      </c>
    </row>
    <row r="1397" spans="1:43" x14ac:dyDescent="0.2">
      <c r="A1397" s="4" t="s">
        <v>1393</v>
      </c>
      <c r="B1397" s="5">
        <v>259</v>
      </c>
      <c r="C1397" s="5">
        <v>209</v>
      </c>
      <c r="D1397" s="5">
        <v>16</v>
      </c>
      <c r="E1397" s="5">
        <v>31</v>
      </c>
      <c r="F1397" s="5">
        <v>3</v>
      </c>
      <c r="G1397" s="5">
        <v>1810</v>
      </c>
      <c r="H1397" s="5">
        <v>1120</v>
      </c>
      <c r="I1397" s="5">
        <v>239</v>
      </c>
      <c r="J1397" s="5">
        <v>372</v>
      </c>
      <c r="K1397" s="5">
        <v>79</v>
      </c>
      <c r="L1397" s="5">
        <v>253</v>
      </c>
      <c r="M1397" s="5">
        <v>193</v>
      </c>
      <c r="N1397" s="5">
        <v>15</v>
      </c>
      <c r="O1397" s="5">
        <v>41</v>
      </c>
      <c r="P1397" s="5">
        <v>4</v>
      </c>
      <c r="Q1397" s="5">
        <v>1986</v>
      </c>
      <c r="R1397" s="5">
        <v>934</v>
      </c>
      <c r="S1397" s="5">
        <v>213</v>
      </c>
      <c r="T1397" s="5">
        <v>636</v>
      </c>
      <c r="U1397" s="5">
        <v>203</v>
      </c>
      <c r="W1397" s="4" t="s">
        <v>1393</v>
      </c>
      <c r="X1397" s="7">
        <v>100</v>
      </c>
      <c r="Y1397" s="7">
        <v>80.6949806949807</v>
      </c>
      <c r="Z1397" s="7">
        <v>6.1776061776061777</v>
      </c>
      <c r="AA1397" s="7">
        <v>11.969111969111969</v>
      </c>
      <c r="AB1397" s="7">
        <v>1.1583011583011582</v>
      </c>
      <c r="AC1397" s="7">
        <v>100</v>
      </c>
      <c r="AD1397" s="7">
        <v>61.878453038674031</v>
      </c>
      <c r="AE1397" s="7">
        <v>13.204419889502764</v>
      </c>
      <c r="AF1397" s="7">
        <v>20.552486187845304</v>
      </c>
      <c r="AG1397" s="7">
        <v>4.3646408839779012</v>
      </c>
      <c r="AH1397" s="7">
        <v>100</v>
      </c>
      <c r="AI1397" s="7">
        <v>76.284584980237156</v>
      </c>
      <c r="AJ1397" s="7">
        <v>5.928853754940711</v>
      </c>
      <c r="AK1397" s="7">
        <v>16.205533596837945</v>
      </c>
      <c r="AL1397" s="7">
        <v>1.5810276679841897</v>
      </c>
      <c r="AM1397" s="7">
        <v>100</v>
      </c>
      <c r="AN1397" s="7">
        <v>47.029204431017121</v>
      </c>
      <c r="AO1397" s="7">
        <v>10.725075528700906</v>
      </c>
      <c r="AP1397" s="7">
        <v>32.024169184290031</v>
      </c>
      <c r="AQ1397" s="7">
        <v>10.221550855991945</v>
      </c>
    </row>
    <row r="1398" spans="1:43" x14ac:dyDescent="0.2">
      <c r="A1398" s="4" t="s">
        <v>1394</v>
      </c>
      <c r="B1398" s="5">
        <v>339</v>
      </c>
      <c r="C1398" s="5">
        <v>307</v>
      </c>
      <c r="D1398" s="5" t="s">
        <v>5608</v>
      </c>
      <c r="E1398" s="5">
        <v>32</v>
      </c>
      <c r="F1398" s="5" t="s">
        <v>5608</v>
      </c>
      <c r="G1398" s="5">
        <v>3909</v>
      </c>
      <c r="H1398" s="5">
        <v>2515</v>
      </c>
      <c r="I1398" s="5">
        <v>392</v>
      </c>
      <c r="J1398" s="5">
        <v>846</v>
      </c>
      <c r="K1398" s="5">
        <v>156</v>
      </c>
      <c r="L1398" s="5">
        <v>397</v>
      </c>
      <c r="M1398" s="5">
        <v>341</v>
      </c>
      <c r="N1398" s="5">
        <v>25</v>
      </c>
      <c r="O1398" s="5">
        <v>26</v>
      </c>
      <c r="P1398" s="5">
        <v>5</v>
      </c>
      <c r="Q1398" s="5">
        <v>4230</v>
      </c>
      <c r="R1398" s="5">
        <v>2420</v>
      </c>
      <c r="S1398" s="5">
        <v>522</v>
      </c>
      <c r="T1398" s="5">
        <v>1005</v>
      </c>
      <c r="U1398" s="5">
        <v>283</v>
      </c>
      <c r="W1398" s="4" t="s">
        <v>1394</v>
      </c>
      <c r="X1398" s="7" t="s">
        <v>5608</v>
      </c>
      <c r="Y1398" s="7">
        <v>90.560471976401175</v>
      </c>
      <c r="Z1398" s="7" t="s">
        <v>5608</v>
      </c>
      <c r="AA1398" s="7">
        <v>9.4395280235988199</v>
      </c>
      <c r="AB1398" s="7" t="s">
        <v>5608</v>
      </c>
      <c r="AC1398" s="7">
        <v>100</v>
      </c>
      <c r="AD1398" s="7">
        <v>64.338705551291881</v>
      </c>
      <c r="AE1398" s="7">
        <v>10.028140189306727</v>
      </c>
      <c r="AF1398" s="7">
        <v>21.642363775901767</v>
      </c>
      <c r="AG1398" s="7">
        <v>3.9907904834996164</v>
      </c>
      <c r="AH1398" s="7">
        <v>100</v>
      </c>
      <c r="AI1398" s="7">
        <v>85.894206549118394</v>
      </c>
      <c r="AJ1398" s="7">
        <v>6.2972292191435768</v>
      </c>
      <c r="AK1398" s="7">
        <v>6.5491183879093198</v>
      </c>
      <c r="AL1398" s="7">
        <v>1.2594458438287155</v>
      </c>
      <c r="AM1398" s="7">
        <v>100</v>
      </c>
      <c r="AN1398" s="7">
        <v>57.210401891252957</v>
      </c>
      <c r="AO1398" s="7">
        <v>12.340425531914894</v>
      </c>
      <c r="AP1398" s="7">
        <v>23.75886524822695</v>
      </c>
      <c r="AQ1398" s="7">
        <v>6.6903073286052006</v>
      </c>
    </row>
    <row r="1399" spans="1:43" x14ac:dyDescent="0.2">
      <c r="A1399" s="4" t="s">
        <v>1395</v>
      </c>
      <c r="B1399" s="5">
        <v>291</v>
      </c>
      <c r="C1399" s="5">
        <v>236</v>
      </c>
      <c r="D1399" s="5">
        <v>36</v>
      </c>
      <c r="E1399" s="5">
        <v>15</v>
      </c>
      <c r="F1399" s="5">
        <v>4</v>
      </c>
      <c r="G1399" s="5">
        <v>2014</v>
      </c>
      <c r="H1399" s="5">
        <v>1224</v>
      </c>
      <c r="I1399" s="5">
        <v>327</v>
      </c>
      <c r="J1399" s="5">
        <v>403</v>
      </c>
      <c r="K1399" s="5">
        <v>60</v>
      </c>
      <c r="L1399" s="5">
        <v>329</v>
      </c>
      <c r="M1399" s="5">
        <v>244</v>
      </c>
      <c r="N1399" s="5">
        <v>14</v>
      </c>
      <c r="O1399" s="5">
        <v>61</v>
      </c>
      <c r="P1399" s="5">
        <v>10</v>
      </c>
      <c r="Q1399" s="5">
        <v>2094</v>
      </c>
      <c r="R1399" s="5">
        <v>1012</v>
      </c>
      <c r="S1399" s="5">
        <v>265</v>
      </c>
      <c r="T1399" s="5">
        <v>660</v>
      </c>
      <c r="U1399" s="5">
        <v>157</v>
      </c>
      <c r="W1399" s="4" t="s">
        <v>1395</v>
      </c>
      <c r="X1399" s="7">
        <v>99.999999999999986</v>
      </c>
      <c r="Y1399" s="7">
        <v>81.099656357388312</v>
      </c>
      <c r="Z1399" s="7">
        <v>12.371134020618557</v>
      </c>
      <c r="AA1399" s="7">
        <v>5.1546391752577314</v>
      </c>
      <c r="AB1399" s="7">
        <v>1.3745704467353952</v>
      </c>
      <c r="AC1399" s="7">
        <v>100</v>
      </c>
      <c r="AD1399" s="7">
        <v>60.774577954319767</v>
      </c>
      <c r="AE1399" s="7">
        <v>16.236345580933463</v>
      </c>
      <c r="AF1399" s="7">
        <v>20.009930486593845</v>
      </c>
      <c r="AG1399" s="7">
        <v>2.9791459781529297</v>
      </c>
      <c r="AH1399" s="7">
        <v>100</v>
      </c>
      <c r="AI1399" s="7">
        <v>74.164133738601819</v>
      </c>
      <c r="AJ1399" s="7">
        <v>4.2553191489361701</v>
      </c>
      <c r="AK1399" s="7">
        <v>18.541033434650455</v>
      </c>
      <c r="AL1399" s="7">
        <v>3.0395136778115504</v>
      </c>
      <c r="AM1399" s="7">
        <v>99.999999999999986</v>
      </c>
      <c r="AN1399" s="7">
        <v>48.328557784145175</v>
      </c>
      <c r="AO1399" s="7">
        <v>12.655205348615089</v>
      </c>
      <c r="AP1399" s="7">
        <v>31.51862464183381</v>
      </c>
      <c r="AQ1399" s="7">
        <v>7.4976122254059208</v>
      </c>
    </row>
    <row r="1400" spans="1:43" x14ac:dyDescent="0.2">
      <c r="A1400" s="4" t="s">
        <v>1396</v>
      </c>
      <c r="B1400" s="5">
        <v>101</v>
      </c>
      <c r="C1400" s="5">
        <v>95</v>
      </c>
      <c r="D1400" s="5">
        <v>2</v>
      </c>
      <c r="E1400" s="5">
        <v>4</v>
      </c>
      <c r="F1400" s="5" t="s">
        <v>5608</v>
      </c>
      <c r="G1400" s="5">
        <v>1252</v>
      </c>
      <c r="H1400" s="5">
        <v>942</v>
      </c>
      <c r="I1400" s="5">
        <v>127</v>
      </c>
      <c r="J1400" s="5">
        <v>141</v>
      </c>
      <c r="K1400" s="5">
        <v>42</v>
      </c>
      <c r="L1400" s="5">
        <v>148</v>
      </c>
      <c r="M1400" s="5">
        <v>119</v>
      </c>
      <c r="N1400" s="5">
        <v>17</v>
      </c>
      <c r="O1400" s="5">
        <v>4</v>
      </c>
      <c r="P1400" s="5">
        <v>8</v>
      </c>
      <c r="Q1400" s="5">
        <v>1243</v>
      </c>
      <c r="R1400" s="5">
        <v>720</v>
      </c>
      <c r="S1400" s="5">
        <v>190</v>
      </c>
      <c r="T1400" s="5">
        <v>243</v>
      </c>
      <c r="U1400" s="5">
        <v>90</v>
      </c>
      <c r="W1400" s="4" t="s">
        <v>1396</v>
      </c>
      <c r="X1400" s="7" t="s">
        <v>5608</v>
      </c>
      <c r="Y1400" s="7">
        <v>94.059405940594047</v>
      </c>
      <c r="Z1400" s="7">
        <v>1.9801980198019802</v>
      </c>
      <c r="AA1400" s="7">
        <v>3.9603960396039604</v>
      </c>
      <c r="AB1400" s="7" t="s">
        <v>5608</v>
      </c>
      <c r="AC1400" s="7">
        <v>99.999999999999986</v>
      </c>
      <c r="AD1400" s="7">
        <v>75.239616613418519</v>
      </c>
      <c r="AE1400" s="7">
        <v>10.143769968051117</v>
      </c>
      <c r="AF1400" s="7">
        <v>11.261980830670927</v>
      </c>
      <c r="AG1400" s="7">
        <v>3.3546325878594248</v>
      </c>
      <c r="AH1400" s="7">
        <v>100</v>
      </c>
      <c r="AI1400" s="7">
        <v>80.405405405405403</v>
      </c>
      <c r="AJ1400" s="7">
        <v>11.486486486486488</v>
      </c>
      <c r="AK1400" s="7">
        <v>2.7027027027027026</v>
      </c>
      <c r="AL1400" s="7">
        <v>5.4054054054054053</v>
      </c>
      <c r="AM1400" s="7">
        <v>100</v>
      </c>
      <c r="AN1400" s="7">
        <v>57.92437650844731</v>
      </c>
      <c r="AO1400" s="7">
        <v>15.285599356395815</v>
      </c>
      <c r="AP1400" s="7">
        <v>19.549477071600965</v>
      </c>
      <c r="AQ1400" s="7">
        <v>7.2405470635559137</v>
      </c>
    </row>
    <row r="1401" spans="1:43" x14ac:dyDescent="0.2">
      <c r="A1401" s="4" t="s">
        <v>1397</v>
      </c>
      <c r="B1401" s="5">
        <v>141</v>
      </c>
      <c r="C1401" s="5">
        <v>134</v>
      </c>
      <c r="D1401" s="5">
        <v>2</v>
      </c>
      <c r="E1401" s="5">
        <v>5</v>
      </c>
      <c r="F1401" s="5" t="s">
        <v>5608</v>
      </c>
      <c r="G1401" s="5">
        <v>673</v>
      </c>
      <c r="H1401" s="5">
        <v>521</v>
      </c>
      <c r="I1401" s="5">
        <v>80</v>
      </c>
      <c r="J1401" s="5">
        <v>63</v>
      </c>
      <c r="K1401" s="5">
        <v>9</v>
      </c>
      <c r="L1401" s="5">
        <v>203</v>
      </c>
      <c r="M1401" s="5">
        <v>161</v>
      </c>
      <c r="N1401" s="5">
        <v>9</v>
      </c>
      <c r="O1401" s="5">
        <v>33</v>
      </c>
      <c r="P1401" s="5" t="s">
        <v>5608</v>
      </c>
      <c r="Q1401" s="5">
        <v>670</v>
      </c>
      <c r="R1401" s="5">
        <v>427</v>
      </c>
      <c r="S1401" s="5">
        <v>73</v>
      </c>
      <c r="T1401" s="5">
        <v>113</v>
      </c>
      <c r="U1401" s="5">
        <v>57</v>
      </c>
      <c r="W1401" s="4" t="s">
        <v>1397</v>
      </c>
      <c r="X1401" s="7" t="s">
        <v>5608</v>
      </c>
      <c r="Y1401" s="7">
        <v>95.035460992907801</v>
      </c>
      <c r="Z1401" s="7">
        <v>1.4184397163120568</v>
      </c>
      <c r="AA1401" s="7">
        <v>3.5460992907801421</v>
      </c>
      <c r="AB1401" s="7" t="s">
        <v>5608</v>
      </c>
      <c r="AC1401" s="7">
        <v>100</v>
      </c>
      <c r="AD1401" s="7">
        <v>77.414561664190202</v>
      </c>
      <c r="AE1401" s="7">
        <v>11.88707280832095</v>
      </c>
      <c r="AF1401" s="7">
        <v>9.3610698365527494</v>
      </c>
      <c r="AG1401" s="7">
        <v>1.3372956909361069</v>
      </c>
      <c r="AH1401" s="7" t="s">
        <v>5608</v>
      </c>
      <c r="AI1401" s="7">
        <v>79.310344827586206</v>
      </c>
      <c r="AJ1401" s="7">
        <v>4.4334975369458132</v>
      </c>
      <c r="AK1401" s="7">
        <v>16.256157635467979</v>
      </c>
      <c r="AL1401" s="7" t="s">
        <v>5608</v>
      </c>
      <c r="AM1401" s="7">
        <v>99.999999999999986</v>
      </c>
      <c r="AN1401" s="7">
        <v>63.731343283582085</v>
      </c>
      <c r="AO1401" s="7">
        <v>10.895522388059701</v>
      </c>
      <c r="AP1401" s="7">
        <v>16.865671641791042</v>
      </c>
      <c r="AQ1401" s="7">
        <v>8.5074626865671643</v>
      </c>
    </row>
    <row r="1402" spans="1:43" x14ac:dyDescent="0.2">
      <c r="A1402" s="4" t="s">
        <v>1398</v>
      </c>
      <c r="B1402" s="5">
        <v>106</v>
      </c>
      <c r="C1402" s="5">
        <v>88</v>
      </c>
      <c r="D1402" s="5">
        <v>3</v>
      </c>
      <c r="E1402" s="5">
        <v>11</v>
      </c>
      <c r="F1402" s="5">
        <v>4</v>
      </c>
      <c r="G1402" s="5">
        <v>1716</v>
      </c>
      <c r="H1402" s="5">
        <v>1174</v>
      </c>
      <c r="I1402" s="5">
        <v>168</v>
      </c>
      <c r="J1402" s="5">
        <v>323</v>
      </c>
      <c r="K1402" s="5">
        <v>51</v>
      </c>
      <c r="L1402" s="5">
        <v>216</v>
      </c>
      <c r="M1402" s="5">
        <v>189</v>
      </c>
      <c r="N1402" s="5">
        <v>8</v>
      </c>
      <c r="O1402" s="5">
        <v>16</v>
      </c>
      <c r="P1402" s="5">
        <v>3</v>
      </c>
      <c r="Q1402" s="5">
        <v>1877</v>
      </c>
      <c r="R1402" s="5">
        <v>998</v>
      </c>
      <c r="S1402" s="5">
        <v>244</v>
      </c>
      <c r="T1402" s="5">
        <v>426</v>
      </c>
      <c r="U1402" s="5">
        <v>209</v>
      </c>
      <c r="W1402" s="4" t="s">
        <v>1398</v>
      </c>
      <c r="X1402" s="7">
        <v>100</v>
      </c>
      <c r="Y1402" s="7">
        <v>83.018867924528308</v>
      </c>
      <c r="Z1402" s="7">
        <v>2.8301886792452833</v>
      </c>
      <c r="AA1402" s="7">
        <v>10.377358490566039</v>
      </c>
      <c r="AB1402" s="7">
        <v>3.7735849056603774</v>
      </c>
      <c r="AC1402" s="7">
        <v>100</v>
      </c>
      <c r="AD1402" s="7">
        <v>68.414918414918418</v>
      </c>
      <c r="AE1402" s="7">
        <v>9.79020979020979</v>
      </c>
      <c r="AF1402" s="7">
        <v>18.822843822843822</v>
      </c>
      <c r="AG1402" s="7">
        <v>2.9720279720279721</v>
      </c>
      <c r="AH1402" s="7">
        <v>100</v>
      </c>
      <c r="AI1402" s="7">
        <v>87.5</v>
      </c>
      <c r="AJ1402" s="7">
        <v>3.7037037037037033</v>
      </c>
      <c r="AK1402" s="7">
        <v>7.4074074074074066</v>
      </c>
      <c r="AL1402" s="7">
        <v>1.3888888888888888</v>
      </c>
      <c r="AM1402" s="7">
        <v>100</v>
      </c>
      <c r="AN1402" s="7">
        <v>53.169952051145444</v>
      </c>
      <c r="AO1402" s="7">
        <v>12.999467234949389</v>
      </c>
      <c r="AP1402" s="7">
        <v>22.69579115610016</v>
      </c>
      <c r="AQ1402" s="7">
        <v>11.134789557805009</v>
      </c>
    </row>
    <row r="1403" spans="1:43" x14ac:dyDescent="0.2">
      <c r="A1403" s="4" t="s">
        <v>1399</v>
      </c>
      <c r="B1403" s="5">
        <v>420</v>
      </c>
      <c r="C1403" s="5">
        <v>378</v>
      </c>
      <c r="D1403" s="5">
        <v>4</v>
      </c>
      <c r="E1403" s="5">
        <v>38</v>
      </c>
      <c r="F1403" s="5" t="s">
        <v>5608</v>
      </c>
      <c r="G1403" s="5">
        <v>3772</v>
      </c>
      <c r="H1403" s="5">
        <v>2450</v>
      </c>
      <c r="I1403" s="5">
        <v>384</v>
      </c>
      <c r="J1403" s="5">
        <v>820</v>
      </c>
      <c r="K1403" s="5">
        <v>118</v>
      </c>
      <c r="L1403" s="5">
        <v>705</v>
      </c>
      <c r="M1403" s="5">
        <v>546</v>
      </c>
      <c r="N1403" s="5">
        <v>48</v>
      </c>
      <c r="O1403" s="5">
        <v>74</v>
      </c>
      <c r="P1403" s="5">
        <v>37</v>
      </c>
      <c r="Q1403" s="5">
        <v>3826</v>
      </c>
      <c r="R1403" s="5">
        <v>1989</v>
      </c>
      <c r="S1403" s="5">
        <v>431</v>
      </c>
      <c r="T1403" s="5">
        <v>1080</v>
      </c>
      <c r="U1403" s="5">
        <v>326</v>
      </c>
      <c r="W1403" s="4" t="s">
        <v>1399</v>
      </c>
      <c r="X1403" s="7" t="s">
        <v>5608</v>
      </c>
      <c r="Y1403" s="7">
        <v>90</v>
      </c>
      <c r="Z1403" s="7">
        <v>0.95238095238095244</v>
      </c>
      <c r="AA1403" s="7">
        <v>9.0476190476190474</v>
      </c>
      <c r="AB1403" s="7" t="s">
        <v>5608</v>
      </c>
      <c r="AC1403" s="7">
        <v>99.999999999999986</v>
      </c>
      <c r="AD1403" s="7">
        <v>64.952279957582178</v>
      </c>
      <c r="AE1403" s="7">
        <v>10.180275715800637</v>
      </c>
      <c r="AF1403" s="7">
        <v>21.739130434782609</v>
      </c>
      <c r="AG1403" s="7">
        <v>3.1283138918345705</v>
      </c>
      <c r="AH1403" s="7">
        <v>100.00000000000001</v>
      </c>
      <c r="AI1403" s="7">
        <v>77.446808510638306</v>
      </c>
      <c r="AJ1403" s="7">
        <v>6.8085106382978724</v>
      </c>
      <c r="AK1403" s="7">
        <v>10.49645390070922</v>
      </c>
      <c r="AL1403" s="7">
        <v>5.24822695035461</v>
      </c>
      <c r="AM1403" s="7">
        <v>100</v>
      </c>
      <c r="AN1403" s="7">
        <v>51.986408782017769</v>
      </c>
      <c r="AO1403" s="7">
        <v>11.265028750653423</v>
      </c>
      <c r="AP1403" s="7">
        <v>28.227914270778882</v>
      </c>
      <c r="AQ1403" s="7">
        <v>8.5206481965499226</v>
      </c>
    </row>
    <row r="1404" spans="1:43" x14ac:dyDescent="0.2">
      <c r="A1404" s="4" t="s">
        <v>1400</v>
      </c>
      <c r="B1404" s="5">
        <v>196</v>
      </c>
      <c r="C1404" s="5">
        <v>166</v>
      </c>
      <c r="D1404" s="5">
        <v>15</v>
      </c>
      <c r="E1404" s="5">
        <v>13</v>
      </c>
      <c r="F1404" s="5">
        <v>2</v>
      </c>
      <c r="G1404" s="5">
        <v>1531</v>
      </c>
      <c r="H1404" s="5">
        <v>981</v>
      </c>
      <c r="I1404" s="5">
        <v>218</v>
      </c>
      <c r="J1404" s="5">
        <v>260</v>
      </c>
      <c r="K1404" s="5">
        <v>72</v>
      </c>
      <c r="L1404" s="5">
        <v>230</v>
      </c>
      <c r="M1404" s="5">
        <v>187</v>
      </c>
      <c r="N1404" s="5">
        <v>13</v>
      </c>
      <c r="O1404" s="5">
        <v>21</v>
      </c>
      <c r="P1404" s="5">
        <v>9</v>
      </c>
      <c r="Q1404" s="5">
        <v>1625</v>
      </c>
      <c r="R1404" s="5">
        <v>905</v>
      </c>
      <c r="S1404" s="5">
        <v>231</v>
      </c>
      <c r="T1404" s="5">
        <v>298</v>
      </c>
      <c r="U1404" s="5">
        <v>191</v>
      </c>
      <c r="W1404" s="4" t="s">
        <v>1400</v>
      </c>
      <c r="X1404" s="7">
        <v>99.999999999999986</v>
      </c>
      <c r="Y1404" s="7">
        <v>84.693877551020407</v>
      </c>
      <c r="Z1404" s="7">
        <v>7.6530612244897958</v>
      </c>
      <c r="AA1404" s="7">
        <v>6.6326530612244898</v>
      </c>
      <c r="AB1404" s="7">
        <v>1.0204081632653061</v>
      </c>
      <c r="AC1404" s="7">
        <v>99.999999999999986</v>
      </c>
      <c r="AD1404" s="7">
        <v>64.075767472240358</v>
      </c>
      <c r="AE1404" s="7">
        <v>14.239059438275635</v>
      </c>
      <c r="AF1404" s="7">
        <v>16.982364467668191</v>
      </c>
      <c r="AG1404" s="7">
        <v>4.7028086218158061</v>
      </c>
      <c r="AH1404" s="7">
        <v>100</v>
      </c>
      <c r="AI1404" s="7">
        <v>81.304347826086953</v>
      </c>
      <c r="AJ1404" s="7">
        <v>5.6521739130434785</v>
      </c>
      <c r="AK1404" s="7">
        <v>9.1304347826086953</v>
      </c>
      <c r="AL1404" s="7">
        <v>3.9130434782608701</v>
      </c>
      <c r="AM1404" s="7">
        <v>100.00000000000001</v>
      </c>
      <c r="AN1404" s="7">
        <v>55.692307692307693</v>
      </c>
      <c r="AO1404" s="7">
        <v>14.215384615384616</v>
      </c>
      <c r="AP1404" s="7">
        <v>18.338461538461541</v>
      </c>
      <c r="AQ1404" s="7">
        <v>11.753846153846153</v>
      </c>
    </row>
    <row r="1405" spans="1:43" x14ac:dyDescent="0.2">
      <c r="A1405" s="4" t="s">
        <v>1401</v>
      </c>
      <c r="B1405" s="5">
        <v>153</v>
      </c>
      <c r="C1405" s="5">
        <v>131</v>
      </c>
      <c r="D1405" s="5">
        <v>4</v>
      </c>
      <c r="E1405" s="5">
        <v>12</v>
      </c>
      <c r="F1405" s="5">
        <v>6</v>
      </c>
      <c r="G1405" s="5">
        <v>1193</v>
      </c>
      <c r="H1405" s="5">
        <v>837</v>
      </c>
      <c r="I1405" s="5">
        <v>99</v>
      </c>
      <c r="J1405" s="5">
        <v>207</v>
      </c>
      <c r="K1405" s="5">
        <v>50</v>
      </c>
      <c r="L1405" s="5">
        <v>193</v>
      </c>
      <c r="M1405" s="5">
        <v>164</v>
      </c>
      <c r="N1405" s="5">
        <v>7</v>
      </c>
      <c r="O1405" s="5">
        <v>15</v>
      </c>
      <c r="P1405" s="5">
        <v>7</v>
      </c>
      <c r="Q1405" s="5">
        <v>1222</v>
      </c>
      <c r="R1405" s="5">
        <v>645</v>
      </c>
      <c r="S1405" s="5">
        <v>146</v>
      </c>
      <c r="T1405" s="5">
        <v>306</v>
      </c>
      <c r="U1405" s="5">
        <v>125</v>
      </c>
      <c r="W1405" s="4" t="s">
        <v>1401</v>
      </c>
      <c r="X1405" s="7">
        <v>100</v>
      </c>
      <c r="Y1405" s="7">
        <v>85.620915032679733</v>
      </c>
      <c r="Z1405" s="7">
        <v>2.6143790849673203</v>
      </c>
      <c r="AA1405" s="7">
        <v>7.8431372549019605</v>
      </c>
      <c r="AB1405" s="7">
        <v>3.9215686274509802</v>
      </c>
      <c r="AC1405" s="7">
        <v>100</v>
      </c>
      <c r="AD1405" s="7">
        <v>70.15926236378877</v>
      </c>
      <c r="AE1405" s="7">
        <v>8.2984073763621122</v>
      </c>
      <c r="AF1405" s="7">
        <v>17.351215423302598</v>
      </c>
      <c r="AG1405" s="7">
        <v>4.1911148365465216</v>
      </c>
      <c r="AH1405" s="7">
        <v>100</v>
      </c>
      <c r="AI1405" s="7">
        <v>84.974093264248708</v>
      </c>
      <c r="AJ1405" s="7">
        <v>3.6269430051813467</v>
      </c>
      <c r="AK1405" s="7">
        <v>7.7720207253886011</v>
      </c>
      <c r="AL1405" s="7">
        <v>3.6269430051813467</v>
      </c>
      <c r="AM1405" s="7">
        <v>100.00000000000001</v>
      </c>
      <c r="AN1405" s="7">
        <v>52.782324058919805</v>
      </c>
      <c r="AO1405" s="7">
        <v>11.947626841243862</v>
      </c>
      <c r="AP1405" s="7">
        <v>25.040916530278235</v>
      </c>
      <c r="AQ1405" s="7">
        <v>10.229132569558102</v>
      </c>
    </row>
    <row r="1406" spans="1:43" x14ac:dyDescent="0.2">
      <c r="A1406" s="4" t="s">
        <v>1402</v>
      </c>
      <c r="B1406" s="5">
        <v>1378</v>
      </c>
      <c r="C1406" s="5">
        <v>1071</v>
      </c>
      <c r="D1406" s="5">
        <v>141</v>
      </c>
      <c r="E1406" s="5">
        <v>145</v>
      </c>
      <c r="F1406" s="5">
        <v>21</v>
      </c>
      <c r="G1406" s="5">
        <v>8488</v>
      </c>
      <c r="H1406" s="5">
        <v>4992</v>
      </c>
      <c r="I1406" s="5">
        <v>1039</v>
      </c>
      <c r="J1406" s="5">
        <v>1973</v>
      </c>
      <c r="K1406" s="5">
        <v>484</v>
      </c>
      <c r="L1406" s="5">
        <v>1756</v>
      </c>
      <c r="M1406" s="5">
        <v>1181</v>
      </c>
      <c r="N1406" s="5">
        <v>175</v>
      </c>
      <c r="O1406" s="5">
        <v>334</v>
      </c>
      <c r="P1406" s="5">
        <v>66</v>
      </c>
      <c r="Q1406" s="5">
        <v>9320</v>
      </c>
      <c r="R1406" s="5">
        <v>4365</v>
      </c>
      <c r="S1406" s="5">
        <v>1014</v>
      </c>
      <c r="T1406" s="5">
        <v>2575</v>
      </c>
      <c r="U1406" s="5">
        <v>1366</v>
      </c>
      <c r="W1406" s="4" t="s">
        <v>1402</v>
      </c>
      <c r="X1406" s="7">
        <v>100</v>
      </c>
      <c r="Y1406" s="7">
        <v>77.721335268505072</v>
      </c>
      <c r="Z1406" s="7">
        <v>10.2322206095791</v>
      </c>
      <c r="AA1406" s="7">
        <v>10.522496371552975</v>
      </c>
      <c r="AB1406" s="7">
        <v>1.5239477503628447</v>
      </c>
      <c r="AC1406" s="7">
        <v>100</v>
      </c>
      <c r="AD1406" s="7">
        <v>58.812441093308202</v>
      </c>
      <c r="AE1406" s="7">
        <v>12.24081055607917</v>
      </c>
      <c r="AF1406" s="7">
        <v>23.244580584354381</v>
      </c>
      <c r="AG1406" s="7">
        <v>5.7021677662582464</v>
      </c>
      <c r="AH1406" s="7">
        <v>100</v>
      </c>
      <c r="AI1406" s="7">
        <v>67.255125284738043</v>
      </c>
      <c r="AJ1406" s="7">
        <v>9.9658314350797266</v>
      </c>
      <c r="AK1406" s="7">
        <v>19.020501138952163</v>
      </c>
      <c r="AL1406" s="7">
        <v>3.7585421412300679</v>
      </c>
      <c r="AM1406" s="7">
        <v>100</v>
      </c>
      <c r="AN1406" s="7">
        <v>46.834763948497852</v>
      </c>
      <c r="AO1406" s="7">
        <v>10.879828326180258</v>
      </c>
      <c r="AP1406" s="7">
        <v>27.628755364806867</v>
      </c>
      <c r="AQ1406" s="7">
        <v>14.656652360515022</v>
      </c>
    </row>
    <row r="1407" spans="1:43" x14ac:dyDescent="0.2">
      <c r="A1407" s="4" t="s">
        <v>1403</v>
      </c>
      <c r="B1407" s="5">
        <v>397</v>
      </c>
      <c r="C1407" s="5">
        <v>338</v>
      </c>
      <c r="D1407" s="5">
        <v>22</v>
      </c>
      <c r="E1407" s="5">
        <v>33</v>
      </c>
      <c r="F1407" s="5">
        <v>4</v>
      </c>
      <c r="G1407" s="5">
        <v>2282</v>
      </c>
      <c r="H1407" s="5">
        <v>1504</v>
      </c>
      <c r="I1407" s="5">
        <v>285</v>
      </c>
      <c r="J1407" s="5">
        <v>441</v>
      </c>
      <c r="K1407" s="5">
        <v>52</v>
      </c>
      <c r="L1407" s="5">
        <v>527</v>
      </c>
      <c r="M1407" s="5">
        <v>434</v>
      </c>
      <c r="N1407" s="5">
        <v>21</v>
      </c>
      <c r="O1407" s="5">
        <v>62</v>
      </c>
      <c r="P1407" s="5">
        <v>10</v>
      </c>
      <c r="Q1407" s="5">
        <v>2404</v>
      </c>
      <c r="R1407" s="5">
        <v>1296</v>
      </c>
      <c r="S1407" s="5">
        <v>268</v>
      </c>
      <c r="T1407" s="5">
        <v>609</v>
      </c>
      <c r="U1407" s="5">
        <v>231</v>
      </c>
      <c r="W1407" s="4" t="s">
        <v>1403</v>
      </c>
      <c r="X1407" s="7">
        <v>100</v>
      </c>
      <c r="Y1407" s="7">
        <v>85.138539042821165</v>
      </c>
      <c r="Z1407" s="7">
        <v>5.5415617128463479</v>
      </c>
      <c r="AA1407" s="7">
        <v>8.3123425692695214</v>
      </c>
      <c r="AB1407" s="7">
        <v>1.0075566750629723</v>
      </c>
      <c r="AC1407" s="7">
        <v>100</v>
      </c>
      <c r="AD1407" s="7">
        <v>65.907099035933385</v>
      </c>
      <c r="AE1407" s="7">
        <v>12.489044697633654</v>
      </c>
      <c r="AF1407" s="7">
        <v>19.325153374233128</v>
      </c>
      <c r="AG1407" s="7">
        <v>2.2787028921998247</v>
      </c>
      <c r="AH1407" s="7">
        <v>99.999999999999986</v>
      </c>
      <c r="AI1407" s="7">
        <v>82.35294117647058</v>
      </c>
      <c r="AJ1407" s="7">
        <v>3.9848197343453511</v>
      </c>
      <c r="AK1407" s="7">
        <v>11.76470588235294</v>
      </c>
      <c r="AL1407" s="7">
        <v>1.8975332068311195</v>
      </c>
      <c r="AM1407" s="7">
        <v>100</v>
      </c>
      <c r="AN1407" s="7">
        <v>53.910149750415968</v>
      </c>
      <c r="AO1407" s="7">
        <v>11.148086522462561</v>
      </c>
      <c r="AP1407" s="7">
        <v>25.332778702163061</v>
      </c>
      <c r="AQ1407" s="7">
        <v>9.6089850249584021</v>
      </c>
    </row>
    <row r="1408" spans="1:43" x14ac:dyDescent="0.2">
      <c r="A1408" s="4" t="s">
        <v>1404</v>
      </c>
      <c r="B1408" s="5">
        <v>333</v>
      </c>
      <c r="C1408" s="5">
        <v>289</v>
      </c>
      <c r="D1408" s="5">
        <v>5</v>
      </c>
      <c r="E1408" s="5">
        <v>39</v>
      </c>
      <c r="F1408" s="5" t="s">
        <v>5608</v>
      </c>
      <c r="G1408" s="5">
        <v>2379</v>
      </c>
      <c r="H1408" s="5">
        <v>1658</v>
      </c>
      <c r="I1408" s="5">
        <v>275</v>
      </c>
      <c r="J1408" s="5">
        <v>394</v>
      </c>
      <c r="K1408" s="5">
        <v>52</v>
      </c>
      <c r="L1408" s="5">
        <v>451</v>
      </c>
      <c r="M1408" s="5">
        <v>370</v>
      </c>
      <c r="N1408" s="5">
        <v>39</v>
      </c>
      <c r="O1408" s="5">
        <v>32</v>
      </c>
      <c r="P1408" s="5">
        <v>10</v>
      </c>
      <c r="Q1408" s="5">
        <v>2405</v>
      </c>
      <c r="R1408" s="5">
        <v>1273</v>
      </c>
      <c r="S1408" s="5">
        <v>271</v>
      </c>
      <c r="T1408" s="5">
        <v>602</v>
      </c>
      <c r="U1408" s="5">
        <v>259</v>
      </c>
      <c r="W1408" s="4" t="s">
        <v>1404</v>
      </c>
      <c r="X1408" s="7" t="s">
        <v>5608</v>
      </c>
      <c r="Y1408" s="7">
        <v>86.786786786786791</v>
      </c>
      <c r="Z1408" s="7">
        <v>1.5015015015015014</v>
      </c>
      <c r="AA1408" s="7">
        <v>11.711711711711711</v>
      </c>
      <c r="AB1408" s="7" t="s">
        <v>5608</v>
      </c>
      <c r="AC1408" s="7">
        <v>100</v>
      </c>
      <c r="AD1408" s="7">
        <v>69.69314838167297</v>
      </c>
      <c r="AE1408" s="7">
        <v>11.559478772593526</v>
      </c>
      <c r="AF1408" s="7">
        <v>16.561580496006727</v>
      </c>
      <c r="AG1408" s="7">
        <v>2.1857923497267762</v>
      </c>
      <c r="AH1408" s="7">
        <v>100</v>
      </c>
      <c r="AI1408" s="7">
        <v>82.039911308203997</v>
      </c>
      <c r="AJ1408" s="7">
        <v>8.6474501108647441</v>
      </c>
      <c r="AK1408" s="7">
        <v>7.0953436807095347</v>
      </c>
      <c r="AL1408" s="7">
        <v>2.2172949002217295</v>
      </c>
      <c r="AM1408" s="7">
        <v>100</v>
      </c>
      <c r="AN1408" s="7">
        <v>52.931392931392928</v>
      </c>
      <c r="AO1408" s="7">
        <v>11.268191268191268</v>
      </c>
      <c r="AP1408" s="7">
        <v>25.031185031185032</v>
      </c>
      <c r="AQ1408" s="7">
        <v>10.76923076923077</v>
      </c>
    </row>
    <row r="1409" spans="1:43" x14ac:dyDescent="0.2">
      <c r="A1409" s="4" t="s">
        <v>1405</v>
      </c>
      <c r="B1409" s="5">
        <v>302</v>
      </c>
      <c r="C1409" s="5">
        <v>259</v>
      </c>
      <c r="D1409" s="5">
        <v>19</v>
      </c>
      <c r="E1409" s="5">
        <v>24</v>
      </c>
      <c r="F1409" s="5" t="s">
        <v>5608</v>
      </c>
      <c r="G1409" s="5">
        <v>2146</v>
      </c>
      <c r="H1409" s="5">
        <v>1598</v>
      </c>
      <c r="I1409" s="5">
        <v>182</v>
      </c>
      <c r="J1409" s="5">
        <v>313</v>
      </c>
      <c r="K1409" s="5">
        <v>53</v>
      </c>
      <c r="L1409" s="5">
        <v>426</v>
      </c>
      <c r="M1409" s="5">
        <v>309</v>
      </c>
      <c r="N1409" s="5">
        <v>33</v>
      </c>
      <c r="O1409" s="5">
        <v>63</v>
      </c>
      <c r="P1409" s="5">
        <v>21</v>
      </c>
      <c r="Q1409" s="5">
        <v>1956</v>
      </c>
      <c r="R1409" s="5">
        <v>1078</v>
      </c>
      <c r="S1409" s="5">
        <v>238</v>
      </c>
      <c r="T1409" s="5">
        <v>442</v>
      </c>
      <c r="U1409" s="5">
        <v>198</v>
      </c>
      <c r="W1409" s="4" t="s">
        <v>1405</v>
      </c>
      <c r="X1409" s="7" t="s">
        <v>5608</v>
      </c>
      <c r="Y1409" s="7">
        <v>85.761589403973517</v>
      </c>
      <c r="Z1409" s="7">
        <v>6.2913907284768218</v>
      </c>
      <c r="AA1409" s="7">
        <v>7.9470198675496695</v>
      </c>
      <c r="AB1409" s="7" t="s">
        <v>5608</v>
      </c>
      <c r="AC1409" s="7">
        <v>100</v>
      </c>
      <c r="AD1409" s="7">
        <v>74.464119291705501</v>
      </c>
      <c r="AE1409" s="7">
        <v>8.4808946877912383</v>
      </c>
      <c r="AF1409" s="7">
        <v>14.585274930102516</v>
      </c>
      <c r="AG1409" s="7">
        <v>2.4697110904007458</v>
      </c>
      <c r="AH1409" s="7">
        <v>100</v>
      </c>
      <c r="AI1409" s="7">
        <v>72.535211267605632</v>
      </c>
      <c r="AJ1409" s="7">
        <v>7.7464788732394361</v>
      </c>
      <c r="AK1409" s="7">
        <v>14.788732394366196</v>
      </c>
      <c r="AL1409" s="7">
        <v>4.929577464788732</v>
      </c>
      <c r="AM1409" s="7">
        <v>100</v>
      </c>
      <c r="AN1409" s="7">
        <v>55.11247443762781</v>
      </c>
      <c r="AO1409" s="7">
        <v>12.167689161554192</v>
      </c>
      <c r="AP1409" s="7">
        <v>22.597137014314928</v>
      </c>
      <c r="AQ1409" s="7">
        <v>10.122699386503067</v>
      </c>
    </row>
    <row r="1410" spans="1:43" x14ac:dyDescent="0.2">
      <c r="A1410" s="4" t="s">
        <v>1406</v>
      </c>
      <c r="B1410" s="5">
        <v>323</v>
      </c>
      <c r="C1410" s="5">
        <v>294</v>
      </c>
      <c r="D1410" s="5">
        <v>15</v>
      </c>
      <c r="E1410" s="5">
        <v>10</v>
      </c>
      <c r="F1410" s="5">
        <v>4</v>
      </c>
      <c r="G1410" s="5">
        <v>2503</v>
      </c>
      <c r="H1410" s="5">
        <v>1560</v>
      </c>
      <c r="I1410" s="5">
        <v>225</v>
      </c>
      <c r="J1410" s="5">
        <v>571</v>
      </c>
      <c r="K1410" s="5">
        <v>147</v>
      </c>
      <c r="L1410" s="5">
        <v>496</v>
      </c>
      <c r="M1410" s="5">
        <v>373</v>
      </c>
      <c r="N1410" s="5">
        <v>36</v>
      </c>
      <c r="O1410" s="5">
        <v>63</v>
      </c>
      <c r="P1410" s="5">
        <v>24</v>
      </c>
      <c r="Q1410" s="5">
        <v>2865</v>
      </c>
      <c r="R1410" s="5">
        <v>1491</v>
      </c>
      <c r="S1410" s="5">
        <v>298</v>
      </c>
      <c r="T1410" s="5">
        <v>675</v>
      </c>
      <c r="U1410" s="5">
        <v>401</v>
      </c>
      <c r="W1410" s="4" t="s">
        <v>1406</v>
      </c>
      <c r="X1410" s="7">
        <v>99.999999999999986</v>
      </c>
      <c r="Y1410" s="7">
        <v>91.021671826625379</v>
      </c>
      <c r="Z1410" s="7">
        <v>4.643962848297214</v>
      </c>
      <c r="AA1410" s="7">
        <v>3.0959752321981426</v>
      </c>
      <c r="AB1410" s="7">
        <v>1.2383900928792571</v>
      </c>
      <c r="AC1410" s="7">
        <v>100</v>
      </c>
      <c r="AD1410" s="7">
        <v>62.325209748302036</v>
      </c>
      <c r="AE1410" s="7">
        <v>8.9892129444666402</v>
      </c>
      <c r="AF1410" s="7">
        <v>22.812624850179784</v>
      </c>
      <c r="AG1410" s="7">
        <v>5.8729524570515386</v>
      </c>
      <c r="AH1410" s="7">
        <v>100.00000000000001</v>
      </c>
      <c r="AI1410" s="7">
        <v>75.201612903225808</v>
      </c>
      <c r="AJ1410" s="7">
        <v>7.2580645161290329</v>
      </c>
      <c r="AK1410" s="7">
        <v>12.701612903225806</v>
      </c>
      <c r="AL1410" s="7">
        <v>4.838709677419355</v>
      </c>
      <c r="AM1410" s="7">
        <v>100</v>
      </c>
      <c r="AN1410" s="7">
        <v>52.041884816753928</v>
      </c>
      <c r="AO1410" s="7">
        <v>10.401396160558464</v>
      </c>
      <c r="AP1410" s="7">
        <v>23.560209424083769</v>
      </c>
      <c r="AQ1410" s="7">
        <v>13.99650959860384</v>
      </c>
    </row>
    <row r="1411" spans="1:43" x14ac:dyDescent="0.2">
      <c r="A1411" s="4" t="s">
        <v>1407</v>
      </c>
      <c r="B1411" s="5">
        <v>148</v>
      </c>
      <c r="C1411" s="5">
        <v>124</v>
      </c>
      <c r="D1411" s="5" t="s">
        <v>5608</v>
      </c>
      <c r="E1411" s="5">
        <v>21</v>
      </c>
      <c r="F1411" s="5">
        <v>3</v>
      </c>
      <c r="G1411" s="5">
        <v>1616</v>
      </c>
      <c r="H1411" s="5">
        <v>1148</v>
      </c>
      <c r="I1411" s="5">
        <v>168</v>
      </c>
      <c r="J1411" s="5">
        <v>237</v>
      </c>
      <c r="K1411" s="5">
        <v>63</v>
      </c>
      <c r="L1411" s="5">
        <v>159</v>
      </c>
      <c r="M1411" s="5">
        <v>127</v>
      </c>
      <c r="N1411" s="5">
        <v>7</v>
      </c>
      <c r="O1411" s="5">
        <v>22</v>
      </c>
      <c r="P1411" s="5">
        <v>3</v>
      </c>
      <c r="Q1411" s="5">
        <v>1724</v>
      </c>
      <c r="R1411" s="5">
        <v>942</v>
      </c>
      <c r="S1411" s="5">
        <v>179</v>
      </c>
      <c r="T1411" s="5">
        <v>439</v>
      </c>
      <c r="U1411" s="5">
        <v>164</v>
      </c>
      <c r="W1411" s="4" t="s">
        <v>1407</v>
      </c>
      <c r="X1411" s="7" t="s">
        <v>5608</v>
      </c>
      <c r="Y1411" s="7">
        <v>83.78378378378379</v>
      </c>
      <c r="Z1411" s="7" t="s">
        <v>5608</v>
      </c>
      <c r="AA1411" s="7">
        <v>14.189189189189189</v>
      </c>
      <c r="AB1411" s="7">
        <v>2.0270270270270272</v>
      </c>
      <c r="AC1411" s="7">
        <v>100</v>
      </c>
      <c r="AD1411" s="7">
        <v>71.039603960396036</v>
      </c>
      <c r="AE1411" s="7">
        <v>10.396039603960396</v>
      </c>
      <c r="AF1411" s="7">
        <v>14.665841584158414</v>
      </c>
      <c r="AG1411" s="7">
        <v>3.8985148514851486</v>
      </c>
      <c r="AH1411" s="7">
        <v>100.00000000000001</v>
      </c>
      <c r="AI1411" s="7">
        <v>79.874213836477992</v>
      </c>
      <c r="AJ1411" s="7">
        <v>4.4025157232704402</v>
      </c>
      <c r="AK1411" s="7">
        <v>13.836477987421384</v>
      </c>
      <c r="AL1411" s="7">
        <v>1.8867924528301887</v>
      </c>
      <c r="AM1411" s="7">
        <v>100.00000000000001</v>
      </c>
      <c r="AN1411" s="7">
        <v>54.640371229698381</v>
      </c>
      <c r="AO1411" s="7">
        <v>10.382830626450117</v>
      </c>
      <c r="AP1411" s="7">
        <v>25.464037122969842</v>
      </c>
      <c r="AQ1411" s="7">
        <v>9.5127610208816709</v>
      </c>
    </row>
    <row r="1412" spans="1:43" x14ac:dyDescent="0.2">
      <c r="A1412" s="4" t="s">
        <v>1408</v>
      </c>
      <c r="B1412" s="5">
        <v>184</v>
      </c>
      <c r="C1412" s="5">
        <v>161</v>
      </c>
      <c r="D1412" s="5">
        <v>12</v>
      </c>
      <c r="E1412" s="5">
        <v>8</v>
      </c>
      <c r="F1412" s="5">
        <v>3</v>
      </c>
      <c r="G1412" s="5">
        <v>1267</v>
      </c>
      <c r="H1412" s="5">
        <v>819</v>
      </c>
      <c r="I1412" s="5">
        <v>160</v>
      </c>
      <c r="J1412" s="5">
        <v>248</v>
      </c>
      <c r="K1412" s="5">
        <v>40</v>
      </c>
      <c r="L1412" s="5">
        <v>197</v>
      </c>
      <c r="M1412" s="5">
        <v>143</v>
      </c>
      <c r="N1412" s="5">
        <v>10</v>
      </c>
      <c r="O1412" s="5">
        <v>32</v>
      </c>
      <c r="P1412" s="5">
        <v>12</v>
      </c>
      <c r="Q1412" s="5">
        <v>1240</v>
      </c>
      <c r="R1412" s="5">
        <v>626</v>
      </c>
      <c r="S1412" s="5">
        <v>159</v>
      </c>
      <c r="T1412" s="5">
        <v>303</v>
      </c>
      <c r="U1412" s="5">
        <v>152</v>
      </c>
      <c r="W1412" s="4" t="s">
        <v>1408</v>
      </c>
      <c r="X1412" s="7">
        <v>100</v>
      </c>
      <c r="Y1412" s="7">
        <v>87.5</v>
      </c>
      <c r="Z1412" s="7">
        <v>6.5217391304347823</v>
      </c>
      <c r="AA1412" s="7">
        <v>4.3478260869565215</v>
      </c>
      <c r="AB1412" s="7">
        <v>1.6304347826086956</v>
      </c>
      <c r="AC1412" s="7">
        <v>100.00000000000001</v>
      </c>
      <c r="AD1412" s="7">
        <v>64.640883977900558</v>
      </c>
      <c r="AE1412" s="7">
        <v>12.628255722178375</v>
      </c>
      <c r="AF1412" s="7">
        <v>19.573796369376481</v>
      </c>
      <c r="AG1412" s="7">
        <v>3.1570639305445938</v>
      </c>
      <c r="AH1412" s="7">
        <v>99.999999999999986</v>
      </c>
      <c r="AI1412" s="7">
        <v>72.588832487309645</v>
      </c>
      <c r="AJ1412" s="7">
        <v>5.0761421319796955</v>
      </c>
      <c r="AK1412" s="7">
        <v>16.243654822335024</v>
      </c>
      <c r="AL1412" s="7">
        <v>6.091370558375635</v>
      </c>
      <c r="AM1412" s="7">
        <v>100</v>
      </c>
      <c r="AN1412" s="7">
        <v>50.483870967741936</v>
      </c>
      <c r="AO1412" s="7">
        <v>12.822580645161292</v>
      </c>
      <c r="AP1412" s="7">
        <v>24.43548387096774</v>
      </c>
      <c r="AQ1412" s="7">
        <v>12.258064516129032</v>
      </c>
    </row>
    <row r="1413" spans="1:43" x14ac:dyDescent="0.2">
      <c r="A1413" s="4" t="s">
        <v>1409</v>
      </c>
      <c r="B1413" s="5">
        <v>108</v>
      </c>
      <c r="C1413" s="5">
        <v>95</v>
      </c>
      <c r="D1413" s="5">
        <v>6</v>
      </c>
      <c r="E1413" s="5">
        <v>7</v>
      </c>
      <c r="F1413" s="5" t="s">
        <v>5608</v>
      </c>
      <c r="G1413" s="5">
        <v>1753</v>
      </c>
      <c r="H1413" s="5">
        <v>1274</v>
      </c>
      <c r="I1413" s="5">
        <v>174</v>
      </c>
      <c r="J1413" s="5">
        <v>264</v>
      </c>
      <c r="K1413" s="5">
        <v>41</v>
      </c>
      <c r="L1413" s="5">
        <v>136</v>
      </c>
      <c r="M1413" s="5">
        <v>90</v>
      </c>
      <c r="N1413" s="5">
        <v>19</v>
      </c>
      <c r="O1413" s="5">
        <v>9</v>
      </c>
      <c r="P1413" s="5">
        <v>18</v>
      </c>
      <c r="Q1413" s="5">
        <v>1869</v>
      </c>
      <c r="R1413" s="5">
        <v>1003</v>
      </c>
      <c r="S1413" s="5">
        <v>169</v>
      </c>
      <c r="T1413" s="5">
        <v>535</v>
      </c>
      <c r="U1413" s="5">
        <v>162</v>
      </c>
      <c r="W1413" s="4" t="s">
        <v>1409</v>
      </c>
      <c r="X1413" s="7" t="s">
        <v>5608</v>
      </c>
      <c r="Y1413" s="7">
        <v>87.962962962962962</v>
      </c>
      <c r="Z1413" s="7">
        <v>5.5555555555555554</v>
      </c>
      <c r="AA1413" s="7">
        <v>6.481481481481481</v>
      </c>
      <c r="AB1413" s="7" t="s">
        <v>5608</v>
      </c>
      <c r="AC1413" s="7">
        <v>100</v>
      </c>
      <c r="AD1413" s="7">
        <v>72.675413576725617</v>
      </c>
      <c r="AE1413" s="7">
        <v>9.9258414147176275</v>
      </c>
      <c r="AF1413" s="7">
        <v>15.059897318881918</v>
      </c>
      <c r="AG1413" s="7">
        <v>2.3388476896748429</v>
      </c>
      <c r="AH1413" s="7">
        <v>100</v>
      </c>
      <c r="AI1413" s="7">
        <v>66.17647058823529</v>
      </c>
      <c r="AJ1413" s="7">
        <v>13.970588235294118</v>
      </c>
      <c r="AK1413" s="7">
        <v>6.6176470588235299</v>
      </c>
      <c r="AL1413" s="7">
        <v>13.23529411764706</v>
      </c>
      <c r="AM1413" s="7">
        <v>100</v>
      </c>
      <c r="AN1413" s="7">
        <v>53.665061530230076</v>
      </c>
      <c r="AO1413" s="7">
        <v>9.042268592830391</v>
      </c>
      <c r="AP1413" s="7">
        <v>28.624933119315145</v>
      </c>
      <c r="AQ1413" s="7">
        <v>8.6677367576243967</v>
      </c>
    </row>
    <row r="1414" spans="1:43" x14ac:dyDescent="0.2">
      <c r="A1414" s="4" t="s">
        <v>1410</v>
      </c>
      <c r="B1414" s="5">
        <v>98</v>
      </c>
      <c r="C1414" s="5">
        <v>89</v>
      </c>
      <c r="D1414" s="5">
        <v>3</v>
      </c>
      <c r="E1414" s="5">
        <v>6</v>
      </c>
      <c r="F1414" s="5" t="s">
        <v>5608</v>
      </c>
      <c r="G1414" s="5">
        <v>1082</v>
      </c>
      <c r="H1414" s="5">
        <v>705</v>
      </c>
      <c r="I1414" s="5">
        <v>121</v>
      </c>
      <c r="J1414" s="5">
        <v>207</v>
      </c>
      <c r="K1414" s="5">
        <v>49</v>
      </c>
      <c r="L1414" s="5">
        <v>127</v>
      </c>
      <c r="M1414" s="5">
        <v>111</v>
      </c>
      <c r="N1414" s="5">
        <v>8</v>
      </c>
      <c r="O1414" s="5">
        <v>6</v>
      </c>
      <c r="P1414" s="5">
        <v>2</v>
      </c>
      <c r="Q1414" s="5">
        <v>1070</v>
      </c>
      <c r="R1414" s="5">
        <v>525</v>
      </c>
      <c r="S1414" s="5">
        <v>111</v>
      </c>
      <c r="T1414" s="5">
        <v>370</v>
      </c>
      <c r="U1414" s="5">
        <v>64</v>
      </c>
      <c r="W1414" s="4" t="s">
        <v>1410</v>
      </c>
      <c r="X1414" s="7" t="s">
        <v>5608</v>
      </c>
      <c r="Y1414" s="7">
        <v>90.816326530612244</v>
      </c>
      <c r="Z1414" s="7">
        <v>3.0612244897959182</v>
      </c>
      <c r="AA1414" s="7">
        <v>6.1224489795918364</v>
      </c>
      <c r="AB1414" s="7" t="s">
        <v>5608</v>
      </c>
      <c r="AC1414" s="7">
        <v>100</v>
      </c>
      <c r="AD1414" s="7">
        <v>65.157116451016634</v>
      </c>
      <c r="AE1414" s="7">
        <v>11.182994454713494</v>
      </c>
      <c r="AF1414" s="7">
        <v>19.131238447319777</v>
      </c>
      <c r="AG1414" s="7">
        <v>4.5286506469500925</v>
      </c>
      <c r="AH1414" s="7">
        <v>100</v>
      </c>
      <c r="AI1414" s="7">
        <v>87.4015748031496</v>
      </c>
      <c r="AJ1414" s="7">
        <v>6.2992125984251963</v>
      </c>
      <c r="AK1414" s="7">
        <v>4.7244094488188972</v>
      </c>
      <c r="AL1414" s="7">
        <v>1.5748031496062991</v>
      </c>
      <c r="AM1414" s="7">
        <v>100</v>
      </c>
      <c r="AN1414" s="7">
        <v>49.065420560747661</v>
      </c>
      <c r="AO1414" s="7">
        <v>10.373831775700934</v>
      </c>
      <c r="AP1414" s="7">
        <v>34.579439252336449</v>
      </c>
      <c r="AQ1414" s="7">
        <v>5.9813084112149539</v>
      </c>
    </row>
    <row r="1415" spans="1:43" x14ac:dyDescent="0.2">
      <c r="A1415" s="4" t="s">
        <v>1411</v>
      </c>
      <c r="B1415" s="5">
        <v>129</v>
      </c>
      <c r="C1415" s="5">
        <v>120</v>
      </c>
      <c r="D1415" s="5">
        <v>4</v>
      </c>
      <c r="E1415" s="5">
        <v>5</v>
      </c>
      <c r="F1415" s="5" t="s">
        <v>5608</v>
      </c>
      <c r="G1415" s="5">
        <v>848</v>
      </c>
      <c r="H1415" s="5">
        <v>513</v>
      </c>
      <c r="I1415" s="5">
        <v>109</v>
      </c>
      <c r="J1415" s="5">
        <v>197</v>
      </c>
      <c r="K1415" s="5">
        <v>29</v>
      </c>
      <c r="L1415" s="5">
        <v>189</v>
      </c>
      <c r="M1415" s="5">
        <v>141</v>
      </c>
      <c r="N1415" s="5">
        <v>17</v>
      </c>
      <c r="O1415" s="5">
        <v>16</v>
      </c>
      <c r="P1415" s="5">
        <v>15</v>
      </c>
      <c r="Q1415" s="5">
        <v>845</v>
      </c>
      <c r="R1415" s="5">
        <v>322</v>
      </c>
      <c r="S1415" s="5">
        <v>117</v>
      </c>
      <c r="T1415" s="5">
        <v>309</v>
      </c>
      <c r="U1415" s="5">
        <v>97</v>
      </c>
      <c r="W1415" s="4" t="s">
        <v>1411</v>
      </c>
      <c r="X1415" s="7" t="s">
        <v>5608</v>
      </c>
      <c r="Y1415" s="7">
        <v>93.023255813953483</v>
      </c>
      <c r="Z1415" s="7">
        <v>3.1007751937984498</v>
      </c>
      <c r="AA1415" s="7">
        <v>3.8759689922480618</v>
      </c>
      <c r="AB1415" s="7" t="s">
        <v>5608</v>
      </c>
      <c r="AC1415" s="7">
        <v>100</v>
      </c>
      <c r="AD1415" s="7">
        <v>60.49528301886793</v>
      </c>
      <c r="AE1415" s="7">
        <v>12.853773584905662</v>
      </c>
      <c r="AF1415" s="7">
        <v>23.231132075471699</v>
      </c>
      <c r="AG1415" s="7">
        <v>3.4198113207547167</v>
      </c>
      <c r="AH1415" s="7">
        <v>100</v>
      </c>
      <c r="AI1415" s="7">
        <v>74.603174603174608</v>
      </c>
      <c r="AJ1415" s="7">
        <v>8.9947089947089935</v>
      </c>
      <c r="AK1415" s="7">
        <v>8.4656084656084651</v>
      </c>
      <c r="AL1415" s="7">
        <v>7.9365079365079358</v>
      </c>
      <c r="AM1415" s="7">
        <v>100</v>
      </c>
      <c r="AN1415" s="7">
        <v>38.10650887573965</v>
      </c>
      <c r="AO1415" s="7">
        <v>13.846153846153847</v>
      </c>
      <c r="AP1415" s="7">
        <v>36.568047337278109</v>
      </c>
      <c r="AQ1415" s="7">
        <v>11.479289940828401</v>
      </c>
    </row>
    <row r="1416" spans="1:43" x14ac:dyDescent="0.2">
      <c r="A1416" s="4" t="s">
        <v>1412</v>
      </c>
      <c r="B1416" s="5">
        <v>51</v>
      </c>
      <c r="C1416" s="5">
        <v>44</v>
      </c>
      <c r="D1416" s="5">
        <v>3</v>
      </c>
      <c r="E1416" s="5">
        <v>4</v>
      </c>
      <c r="F1416" s="5" t="s">
        <v>5608</v>
      </c>
      <c r="G1416" s="5">
        <v>522</v>
      </c>
      <c r="H1416" s="5">
        <v>372</v>
      </c>
      <c r="I1416" s="5">
        <v>39</v>
      </c>
      <c r="J1416" s="5">
        <v>91</v>
      </c>
      <c r="K1416" s="5">
        <v>20</v>
      </c>
      <c r="L1416" s="5">
        <v>70</v>
      </c>
      <c r="M1416" s="5">
        <v>44</v>
      </c>
      <c r="N1416" s="5">
        <v>7</v>
      </c>
      <c r="O1416" s="5">
        <v>17</v>
      </c>
      <c r="P1416" s="5">
        <v>2</v>
      </c>
      <c r="Q1416" s="5">
        <v>543</v>
      </c>
      <c r="R1416" s="5">
        <v>304</v>
      </c>
      <c r="S1416" s="5">
        <v>74</v>
      </c>
      <c r="T1416" s="5">
        <v>122</v>
      </c>
      <c r="U1416" s="5">
        <v>43</v>
      </c>
      <c r="W1416" s="4" t="s">
        <v>1412</v>
      </c>
      <c r="X1416" s="7" t="s">
        <v>5608</v>
      </c>
      <c r="Y1416" s="7">
        <v>86.274509803921575</v>
      </c>
      <c r="Z1416" s="7">
        <v>5.8823529411764701</v>
      </c>
      <c r="AA1416" s="7">
        <v>7.8431372549019605</v>
      </c>
      <c r="AB1416" s="7" t="s">
        <v>5608</v>
      </c>
      <c r="AC1416" s="7">
        <v>100</v>
      </c>
      <c r="AD1416" s="7">
        <v>71.264367816091962</v>
      </c>
      <c r="AE1416" s="7">
        <v>7.4712643678160928</v>
      </c>
      <c r="AF1416" s="7">
        <v>17.432950191570882</v>
      </c>
      <c r="AG1416" s="7">
        <v>3.8314176245210727</v>
      </c>
      <c r="AH1416" s="7">
        <v>100</v>
      </c>
      <c r="AI1416" s="7">
        <v>62.857142857142854</v>
      </c>
      <c r="AJ1416" s="7">
        <v>10</v>
      </c>
      <c r="AK1416" s="7">
        <v>24.285714285714285</v>
      </c>
      <c r="AL1416" s="7">
        <v>2.8571428571428572</v>
      </c>
      <c r="AM1416" s="7">
        <v>100</v>
      </c>
      <c r="AN1416" s="7">
        <v>55.985267034990791</v>
      </c>
      <c r="AO1416" s="7">
        <v>13.627992633517497</v>
      </c>
      <c r="AP1416" s="7">
        <v>22.467771639042358</v>
      </c>
      <c r="AQ1416" s="7">
        <v>7.9189686924493561</v>
      </c>
    </row>
    <row r="1417" spans="1:43" x14ac:dyDescent="0.2">
      <c r="A1417" s="4" t="s">
        <v>1413</v>
      </c>
      <c r="B1417" s="5">
        <v>73</v>
      </c>
      <c r="C1417" s="5">
        <v>71</v>
      </c>
      <c r="D1417" s="5" t="s">
        <v>5608</v>
      </c>
      <c r="E1417" s="5">
        <v>2</v>
      </c>
      <c r="F1417" s="5" t="s">
        <v>5608</v>
      </c>
      <c r="G1417" s="5">
        <v>688</v>
      </c>
      <c r="H1417" s="5">
        <v>436</v>
      </c>
      <c r="I1417" s="5">
        <v>105</v>
      </c>
      <c r="J1417" s="5">
        <v>135</v>
      </c>
      <c r="K1417" s="5">
        <v>12</v>
      </c>
      <c r="L1417" s="5">
        <v>61</v>
      </c>
      <c r="M1417" s="5">
        <v>55</v>
      </c>
      <c r="N1417" s="5">
        <v>4</v>
      </c>
      <c r="O1417" s="5">
        <v>2</v>
      </c>
      <c r="P1417" s="5" t="s">
        <v>5608</v>
      </c>
      <c r="Q1417" s="5">
        <v>723</v>
      </c>
      <c r="R1417" s="5">
        <v>365</v>
      </c>
      <c r="S1417" s="5">
        <v>116</v>
      </c>
      <c r="T1417" s="5">
        <v>185</v>
      </c>
      <c r="U1417" s="5">
        <v>57</v>
      </c>
      <c r="W1417" s="4" t="s">
        <v>1413</v>
      </c>
      <c r="X1417" s="7" t="s">
        <v>5608</v>
      </c>
      <c r="Y1417" s="7">
        <v>97.260273972602747</v>
      </c>
      <c r="Z1417" s="7" t="s">
        <v>5608</v>
      </c>
      <c r="AA1417" s="7">
        <v>2.7397260273972601</v>
      </c>
      <c r="AB1417" s="7" t="s">
        <v>5608</v>
      </c>
      <c r="AC1417" s="7">
        <v>100</v>
      </c>
      <c r="AD1417" s="7">
        <v>63.372093023255815</v>
      </c>
      <c r="AE1417" s="7">
        <v>15.261627906976743</v>
      </c>
      <c r="AF1417" s="7">
        <v>19.622093023255811</v>
      </c>
      <c r="AG1417" s="7">
        <v>1.7441860465116279</v>
      </c>
      <c r="AH1417" s="7" t="s">
        <v>5608</v>
      </c>
      <c r="AI1417" s="7">
        <v>90.163934426229503</v>
      </c>
      <c r="AJ1417" s="7">
        <v>6.557377049180328</v>
      </c>
      <c r="AK1417" s="7">
        <v>3.278688524590164</v>
      </c>
      <c r="AL1417" s="7" t="s">
        <v>5608</v>
      </c>
      <c r="AM1417" s="7">
        <v>100</v>
      </c>
      <c r="AN1417" s="7">
        <v>50.484094052558781</v>
      </c>
      <c r="AO1417" s="7">
        <v>16.044260027662517</v>
      </c>
      <c r="AP1417" s="7">
        <v>25.587828492392806</v>
      </c>
      <c r="AQ1417" s="7">
        <v>7.8838174273858916</v>
      </c>
    </row>
    <row r="1418" spans="1:43" x14ac:dyDescent="0.2">
      <c r="A1418" s="4" t="s">
        <v>1414</v>
      </c>
      <c r="B1418" s="5">
        <v>2851</v>
      </c>
      <c r="C1418" s="5">
        <v>2013</v>
      </c>
      <c r="D1418" s="5">
        <v>292</v>
      </c>
      <c r="E1418" s="5">
        <v>371</v>
      </c>
      <c r="F1418" s="5">
        <v>175</v>
      </c>
      <c r="G1418" s="5">
        <v>27195</v>
      </c>
      <c r="H1418" s="5">
        <v>10944</v>
      </c>
      <c r="I1418" s="5">
        <v>3633</v>
      </c>
      <c r="J1418" s="5">
        <v>8433</v>
      </c>
      <c r="K1418" s="5">
        <v>4185</v>
      </c>
      <c r="L1418" s="5">
        <v>4612</v>
      </c>
      <c r="M1418" s="5">
        <v>3109</v>
      </c>
      <c r="N1418" s="5">
        <v>444</v>
      </c>
      <c r="O1418" s="5">
        <v>707</v>
      </c>
      <c r="P1418" s="5">
        <v>352</v>
      </c>
      <c r="Q1418" s="5">
        <v>31662</v>
      </c>
      <c r="R1418" s="5">
        <v>10835</v>
      </c>
      <c r="S1418" s="5">
        <v>3910</v>
      </c>
      <c r="T1418" s="5">
        <v>10365</v>
      </c>
      <c r="U1418" s="5">
        <v>6552</v>
      </c>
      <c r="W1418" s="4" t="s">
        <v>1414</v>
      </c>
      <c r="X1418" s="7">
        <v>99.999999999999986</v>
      </c>
      <c r="Y1418" s="7">
        <v>70.606804629954397</v>
      </c>
      <c r="Z1418" s="7">
        <v>10.242020343739039</v>
      </c>
      <c r="AA1418" s="7">
        <v>13.012977902490356</v>
      </c>
      <c r="AB1418" s="7">
        <v>6.1381971238162043</v>
      </c>
      <c r="AC1418" s="7">
        <v>100</v>
      </c>
      <c r="AD1418" s="7">
        <v>40.242691671263096</v>
      </c>
      <c r="AE1418" s="7">
        <v>13.35907335907336</v>
      </c>
      <c r="AF1418" s="7">
        <v>31.009376723662442</v>
      </c>
      <c r="AG1418" s="7">
        <v>15.388858246001103</v>
      </c>
      <c r="AH1418" s="7">
        <v>100</v>
      </c>
      <c r="AI1418" s="7">
        <v>67.411101474414565</v>
      </c>
      <c r="AJ1418" s="7">
        <v>9.6270598438855153</v>
      </c>
      <c r="AK1418" s="7">
        <v>15.329575021682567</v>
      </c>
      <c r="AL1418" s="7">
        <v>7.6322636600173466</v>
      </c>
      <c r="AM1418" s="7">
        <v>100.00000000000001</v>
      </c>
      <c r="AN1418" s="7">
        <v>34.220832543743292</v>
      </c>
      <c r="AO1418" s="7">
        <v>12.349188301433896</v>
      </c>
      <c r="AP1418" s="7">
        <v>32.736403259427703</v>
      </c>
      <c r="AQ1418" s="7">
        <v>20.69357589539511</v>
      </c>
    </row>
    <row r="1419" spans="1:43" x14ac:dyDescent="0.2">
      <c r="A1419" s="4" t="s">
        <v>1415</v>
      </c>
      <c r="B1419" s="5">
        <v>211</v>
      </c>
      <c r="C1419" s="5">
        <v>197</v>
      </c>
      <c r="D1419" s="5">
        <v>10</v>
      </c>
      <c r="E1419" s="5">
        <v>4</v>
      </c>
      <c r="F1419" s="5" t="s">
        <v>5608</v>
      </c>
      <c r="G1419" s="5">
        <v>3647</v>
      </c>
      <c r="H1419" s="5">
        <v>2580</v>
      </c>
      <c r="I1419" s="5">
        <v>422</v>
      </c>
      <c r="J1419" s="5">
        <v>488</v>
      </c>
      <c r="K1419" s="5">
        <v>157</v>
      </c>
      <c r="L1419" s="5">
        <v>363</v>
      </c>
      <c r="M1419" s="5">
        <v>316</v>
      </c>
      <c r="N1419" s="5">
        <v>16</v>
      </c>
      <c r="O1419" s="5">
        <v>20</v>
      </c>
      <c r="P1419" s="5">
        <v>11</v>
      </c>
      <c r="Q1419" s="5">
        <v>3742</v>
      </c>
      <c r="R1419" s="5">
        <v>2078</v>
      </c>
      <c r="S1419" s="5">
        <v>415</v>
      </c>
      <c r="T1419" s="5">
        <v>954</v>
      </c>
      <c r="U1419" s="5">
        <v>295</v>
      </c>
      <c r="W1419" s="4" t="s">
        <v>1415</v>
      </c>
      <c r="X1419" s="7" t="s">
        <v>5608</v>
      </c>
      <c r="Y1419" s="7">
        <v>93.36492890995261</v>
      </c>
      <c r="Z1419" s="7">
        <v>4.7393364928909953</v>
      </c>
      <c r="AA1419" s="7">
        <v>1.8957345971563981</v>
      </c>
      <c r="AB1419" s="7" t="s">
        <v>5608</v>
      </c>
      <c r="AC1419" s="7">
        <v>100</v>
      </c>
      <c r="AD1419" s="7">
        <v>70.743076501233887</v>
      </c>
      <c r="AE1419" s="7">
        <v>11.571154373457636</v>
      </c>
      <c r="AF1419" s="7">
        <v>13.380860981628736</v>
      </c>
      <c r="AG1419" s="7">
        <v>4.3049081436797367</v>
      </c>
      <c r="AH1419" s="7">
        <v>100</v>
      </c>
      <c r="AI1419" s="7">
        <v>87.052341597796143</v>
      </c>
      <c r="AJ1419" s="7">
        <v>4.4077134986225897</v>
      </c>
      <c r="AK1419" s="7">
        <v>5.5096418732782375</v>
      </c>
      <c r="AL1419" s="7">
        <v>3.0303030303030303</v>
      </c>
      <c r="AM1419" s="7">
        <v>100</v>
      </c>
      <c r="AN1419" s="7">
        <v>55.5318011758418</v>
      </c>
      <c r="AO1419" s="7">
        <v>11.090326028861572</v>
      </c>
      <c r="AP1419" s="7">
        <v>25.494388027792624</v>
      </c>
      <c r="AQ1419" s="7">
        <v>7.8834847675040081</v>
      </c>
    </row>
    <row r="1420" spans="1:43" x14ac:dyDescent="0.2">
      <c r="A1420" s="4" t="s">
        <v>1416</v>
      </c>
      <c r="B1420" s="5">
        <v>59</v>
      </c>
      <c r="C1420" s="5">
        <v>54</v>
      </c>
      <c r="D1420" s="5">
        <v>2</v>
      </c>
      <c r="E1420" s="5">
        <v>3</v>
      </c>
      <c r="F1420" s="5" t="s">
        <v>5608</v>
      </c>
      <c r="G1420" s="5">
        <v>1105</v>
      </c>
      <c r="H1420" s="5">
        <v>707</v>
      </c>
      <c r="I1420" s="5">
        <v>98</v>
      </c>
      <c r="J1420" s="5">
        <v>248</v>
      </c>
      <c r="K1420" s="5">
        <v>52</v>
      </c>
      <c r="L1420" s="5">
        <v>87</v>
      </c>
      <c r="M1420" s="5">
        <v>63</v>
      </c>
      <c r="N1420" s="5">
        <v>14</v>
      </c>
      <c r="O1420" s="5">
        <v>6</v>
      </c>
      <c r="P1420" s="5">
        <v>4</v>
      </c>
      <c r="Q1420" s="5">
        <v>1165</v>
      </c>
      <c r="R1420" s="5">
        <v>493</v>
      </c>
      <c r="S1420" s="5">
        <v>138</v>
      </c>
      <c r="T1420" s="5">
        <v>397</v>
      </c>
      <c r="U1420" s="5">
        <v>137</v>
      </c>
      <c r="W1420" s="4" t="s">
        <v>1416</v>
      </c>
      <c r="X1420" s="7" t="s">
        <v>5608</v>
      </c>
      <c r="Y1420" s="7">
        <v>91.525423728813564</v>
      </c>
      <c r="Z1420" s="7">
        <v>3.3898305084745761</v>
      </c>
      <c r="AA1420" s="7">
        <v>5.0847457627118651</v>
      </c>
      <c r="AB1420" s="7" t="s">
        <v>5608</v>
      </c>
      <c r="AC1420" s="7">
        <v>100</v>
      </c>
      <c r="AD1420" s="7">
        <v>63.981900452488681</v>
      </c>
      <c r="AE1420" s="7">
        <v>8.8687782805429869</v>
      </c>
      <c r="AF1420" s="7">
        <v>22.443438914027151</v>
      </c>
      <c r="AG1420" s="7">
        <v>4.7058823529411766</v>
      </c>
      <c r="AH1420" s="7">
        <v>100</v>
      </c>
      <c r="AI1420" s="7">
        <v>72.41379310344827</v>
      </c>
      <c r="AJ1420" s="7">
        <v>16.091954022988507</v>
      </c>
      <c r="AK1420" s="7">
        <v>6.8965517241379306</v>
      </c>
      <c r="AL1420" s="7">
        <v>4.5977011494252871</v>
      </c>
      <c r="AM1420" s="7">
        <v>100</v>
      </c>
      <c r="AN1420" s="7">
        <v>42.317596566523605</v>
      </c>
      <c r="AO1420" s="7">
        <v>11.845493562231759</v>
      </c>
      <c r="AP1420" s="7">
        <v>34.077253218884117</v>
      </c>
      <c r="AQ1420" s="7">
        <v>11.759656652360514</v>
      </c>
    </row>
    <row r="1421" spans="1:43" x14ac:dyDescent="0.2">
      <c r="A1421" s="4" t="s">
        <v>1417</v>
      </c>
      <c r="B1421" s="5">
        <v>248</v>
      </c>
      <c r="C1421" s="5">
        <v>220</v>
      </c>
      <c r="D1421" s="5">
        <v>10</v>
      </c>
      <c r="E1421" s="5">
        <v>16</v>
      </c>
      <c r="F1421" s="5">
        <v>2</v>
      </c>
      <c r="G1421" s="5">
        <v>2004</v>
      </c>
      <c r="H1421" s="5">
        <v>1402</v>
      </c>
      <c r="I1421" s="5">
        <v>186</v>
      </c>
      <c r="J1421" s="5">
        <v>334</v>
      </c>
      <c r="K1421" s="5">
        <v>82</v>
      </c>
      <c r="L1421" s="5">
        <v>268</v>
      </c>
      <c r="M1421" s="5">
        <v>221</v>
      </c>
      <c r="N1421" s="5">
        <v>23</v>
      </c>
      <c r="O1421" s="5">
        <v>13</v>
      </c>
      <c r="P1421" s="5">
        <v>11</v>
      </c>
      <c r="Q1421" s="5">
        <v>2055</v>
      </c>
      <c r="R1421" s="5">
        <v>1076</v>
      </c>
      <c r="S1421" s="5">
        <v>280</v>
      </c>
      <c r="T1421" s="5">
        <v>487</v>
      </c>
      <c r="U1421" s="5">
        <v>212</v>
      </c>
      <c r="W1421" s="4" t="s">
        <v>1417</v>
      </c>
      <c r="X1421" s="7">
        <v>100</v>
      </c>
      <c r="Y1421" s="7">
        <v>88.709677419354833</v>
      </c>
      <c r="Z1421" s="7">
        <v>4.032258064516129</v>
      </c>
      <c r="AA1421" s="7">
        <v>6.4516129032258061</v>
      </c>
      <c r="AB1421" s="7">
        <v>0.80645161290322576</v>
      </c>
      <c r="AC1421" s="7">
        <v>99.999999999999972</v>
      </c>
      <c r="AD1421" s="7">
        <v>69.960079840319352</v>
      </c>
      <c r="AE1421" s="7">
        <v>9.2814371257485018</v>
      </c>
      <c r="AF1421" s="7">
        <v>16.666666666666664</v>
      </c>
      <c r="AG1421" s="7">
        <v>4.0918163672654693</v>
      </c>
      <c r="AH1421" s="7">
        <v>100.00000000000001</v>
      </c>
      <c r="AI1421" s="7">
        <v>82.462686567164184</v>
      </c>
      <c r="AJ1421" s="7">
        <v>8.5820895522388057</v>
      </c>
      <c r="AK1421" s="7">
        <v>4.8507462686567164</v>
      </c>
      <c r="AL1421" s="7">
        <v>4.1044776119402986</v>
      </c>
      <c r="AM1421" s="7">
        <v>100</v>
      </c>
      <c r="AN1421" s="7">
        <v>52.360097323600975</v>
      </c>
      <c r="AO1421" s="7">
        <v>13.625304136253041</v>
      </c>
      <c r="AP1421" s="7">
        <v>23.698296836982969</v>
      </c>
      <c r="AQ1421" s="7">
        <v>10.316301703163017</v>
      </c>
    </row>
    <row r="1422" spans="1:43" x14ac:dyDescent="0.2">
      <c r="A1422" s="4" t="s">
        <v>1418</v>
      </c>
      <c r="B1422" s="5">
        <v>820</v>
      </c>
      <c r="C1422" s="5">
        <v>708</v>
      </c>
      <c r="D1422" s="5">
        <v>39</v>
      </c>
      <c r="E1422" s="5">
        <v>63</v>
      </c>
      <c r="F1422" s="5">
        <v>10</v>
      </c>
      <c r="G1422" s="5">
        <v>8112</v>
      </c>
      <c r="H1422" s="5">
        <v>4528</v>
      </c>
      <c r="I1422" s="5">
        <v>1006</v>
      </c>
      <c r="J1422" s="5">
        <v>2130</v>
      </c>
      <c r="K1422" s="5">
        <v>448</v>
      </c>
      <c r="L1422" s="5">
        <v>1075</v>
      </c>
      <c r="M1422" s="5">
        <v>878</v>
      </c>
      <c r="N1422" s="5">
        <v>37</v>
      </c>
      <c r="O1422" s="5">
        <v>123</v>
      </c>
      <c r="P1422" s="5">
        <v>37</v>
      </c>
      <c r="Q1422" s="5">
        <v>8495</v>
      </c>
      <c r="R1422" s="5">
        <v>4198</v>
      </c>
      <c r="S1422" s="5">
        <v>757</v>
      </c>
      <c r="T1422" s="5">
        <v>2454</v>
      </c>
      <c r="U1422" s="5">
        <v>1086</v>
      </c>
      <c r="W1422" s="4" t="s">
        <v>1418</v>
      </c>
      <c r="X1422" s="7">
        <v>100</v>
      </c>
      <c r="Y1422" s="7">
        <v>86.341463414634148</v>
      </c>
      <c r="Z1422" s="7">
        <v>4.7560975609756095</v>
      </c>
      <c r="AA1422" s="7">
        <v>7.6829268292682924</v>
      </c>
      <c r="AB1422" s="7">
        <v>1.2195121951219512</v>
      </c>
      <c r="AC1422" s="7">
        <v>99.999999999999986</v>
      </c>
      <c r="AD1422" s="7">
        <v>55.818540433925044</v>
      </c>
      <c r="AE1422" s="7">
        <v>12.40138067061144</v>
      </c>
      <c r="AF1422" s="7">
        <v>26.257396449704139</v>
      </c>
      <c r="AG1422" s="7">
        <v>5.5226824457593686</v>
      </c>
      <c r="AH1422" s="7">
        <v>100</v>
      </c>
      <c r="AI1422" s="7">
        <v>81.674418604651166</v>
      </c>
      <c r="AJ1422" s="7">
        <v>3.441860465116279</v>
      </c>
      <c r="AK1422" s="7">
        <v>11.44186046511628</v>
      </c>
      <c r="AL1422" s="7">
        <v>3.441860465116279</v>
      </c>
      <c r="AM1422" s="7">
        <v>100</v>
      </c>
      <c r="AN1422" s="7">
        <v>49.417304296645085</v>
      </c>
      <c r="AO1422" s="7">
        <v>8.9111241907004111</v>
      </c>
      <c r="AP1422" s="7">
        <v>28.887580929958801</v>
      </c>
      <c r="AQ1422" s="7">
        <v>12.783990582695704</v>
      </c>
    </row>
    <row r="1423" spans="1:43" x14ac:dyDescent="0.2">
      <c r="A1423" s="4" t="s">
        <v>1419</v>
      </c>
      <c r="B1423" s="5">
        <v>558</v>
      </c>
      <c r="C1423" s="5">
        <v>465</v>
      </c>
      <c r="D1423" s="5">
        <v>42</v>
      </c>
      <c r="E1423" s="5">
        <v>49</v>
      </c>
      <c r="F1423" s="5">
        <v>2</v>
      </c>
      <c r="G1423" s="5">
        <v>4644</v>
      </c>
      <c r="H1423" s="5">
        <v>2818</v>
      </c>
      <c r="I1423" s="5">
        <v>535</v>
      </c>
      <c r="J1423" s="5">
        <v>960</v>
      </c>
      <c r="K1423" s="5">
        <v>331</v>
      </c>
      <c r="L1423" s="5">
        <v>736</v>
      </c>
      <c r="M1423" s="5">
        <v>571</v>
      </c>
      <c r="N1423" s="5">
        <v>46</v>
      </c>
      <c r="O1423" s="5">
        <v>83</v>
      </c>
      <c r="P1423" s="5">
        <v>36</v>
      </c>
      <c r="Q1423" s="5">
        <v>5058</v>
      </c>
      <c r="R1423" s="5">
        <v>2337</v>
      </c>
      <c r="S1423" s="5">
        <v>674</v>
      </c>
      <c r="T1423" s="5">
        <v>1368</v>
      </c>
      <c r="U1423" s="5">
        <v>679</v>
      </c>
      <c r="W1423" s="4" t="s">
        <v>1419</v>
      </c>
      <c r="X1423" s="7">
        <v>100.00000000000001</v>
      </c>
      <c r="Y1423" s="7">
        <v>83.333333333333343</v>
      </c>
      <c r="Z1423" s="7">
        <v>7.5268817204301079</v>
      </c>
      <c r="AA1423" s="7">
        <v>8.7813620071684575</v>
      </c>
      <c r="AB1423" s="7">
        <v>0.35842293906810035</v>
      </c>
      <c r="AC1423" s="7">
        <v>100</v>
      </c>
      <c r="AD1423" s="7">
        <v>60.680447889750212</v>
      </c>
      <c r="AE1423" s="7">
        <v>11.520241171403962</v>
      </c>
      <c r="AF1423" s="7">
        <v>20.671834625322997</v>
      </c>
      <c r="AG1423" s="7">
        <v>7.1274763135228252</v>
      </c>
      <c r="AH1423" s="7">
        <v>100.00000000000001</v>
      </c>
      <c r="AI1423" s="7">
        <v>77.581521739130437</v>
      </c>
      <c r="AJ1423" s="7">
        <v>6.25</v>
      </c>
      <c r="AK1423" s="7">
        <v>11.277173913043478</v>
      </c>
      <c r="AL1423" s="7">
        <v>4.8913043478260869</v>
      </c>
      <c r="AM1423" s="7">
        <v>100</v>
      </c>
      <c r="AN1423" s="7">
        <v>46.204033214709369</v>
      </c>
      <c r="AO1423" s="7">
        <v>13.32542506919731</v>
      </c>
      <c r="AP1423" s="7">
        <v>27.046263345195733</v>
      </c>
      <c r="AQ1423" s="7">
        <v>13.424278370897587</v>
      </c>
    </row>
    <row r="1424" spans="1:43" x14ac:dyDescent="0.2">
      <c r="A1424" s="4" t="s">
        <v>1420</v>
      </c>
      <c r="B1424" s="5">
        <v>497</v>
      </c>
      <c r="C1424" s="5">
        <v>416</v>
      </c>
      <c r="D1424" s="5">
        <v>42</v>
      </c>
      <c r="E1424" s="5">
        <v>29</v>
      </c>
      <c r="F1424" s="5">
        <v>10</v>
      </c>
      <c r="G1424" s="5">
        <v>5114</v>
      </c>
      <c r="H1424" s="5">
        <v>3262</v>
      </c>
      <c r="I1424" s="5">
        <v>492</v>
      </c>
      <c r="J1424" s="5">
        <v>1030</v>
      </c>
      <c r="K1424" s="5">
        <v>330</v>
      </c>
      <c r="L1424" s="5">
        <v>717</v>
      </c>
      <c r="M1424" s="5">
        <v>602</v>
      </c>
      <c r="N1424" s="5">
        <v>17</v>
      </c>
      <c r="O1424" s="5">
        <v>76</v>
      </c>
      <c r="P1424" s="5">
        <v>22</v>
      </c>
      <c r="Q1424" s="5">
        <v>5449</v>
      </c>
      <c r="R1424" s="5">
        <v>2792</v>
      </c>
      <c r="S1424" s="5">
        <v>661</v>
      </c>
      <c r="T1424" s="5">
        <v>1412</v>
      </c>
      <c r="U1424" s="5">
        <v>584</v>
      </c>
      <c r="W1424" s="4" t="s">
        <v>1420</v>
      </c>
      <c r="X1424" s="7">
        <v>100.00000000000001</v>
      </c>
      <c r="Y1424" s="7">
        <v>83.702213279678077</v>
      </c>
      <c r="Z1424" s="7">
        <v>8.4507042253521121</v>
      </c>
      <c r="AA1424" s="7">
        <v>5.8350100603621735</v>
      </c>
      <c r="AB1424" s="7">
        <v>2.0120724346076457</v>
      </c>
      <c r="AC1424" s="7">
        <v>100.00000000000001</v>
      </c>
      <c r="AD1424" s="7">
        <v>63.785686351192808</v>
      </c>
      <c r="AE1424" s="7">
        <v>9.6206491982792333</v>
      </c>
      <c r="AF1424" s="7">
        <v>20.140789988267503</v>
      </c>
      <c r="AG1424" s="7">
        <v>6.4528744622604624</v>
      </c>
      <c r="AH1424" s="7">
        <v>100</v>
      </c>
      <c r="AI1424" s="7">
        <v>83.960948396094835</v>
      </c>
      <c r="AJ1424" s="7">
        <v>2.3709902370990235</v>
      </c>
      <c r="AK1424" s="7">
        <v>10.599721059972106</v>
      </c>
      <c r="AL1424" s="7">
        <v>3.0683403068340307</v>
      </c>
      <c r="AM1424" s="7">
        <v>99.999999999999986</v>
      </c>
      <c r="AN1424" s="7">
        <v>51.238759405395484</v>
      </c>
      <c r="AO1424" s="7">
        <v>12.130666177280235</v>
      </c>
      <c r="AP1424" s="7">
        <v>25.913011561754452</v>
      </c>
      <c r="AQ1424" s="7">
        <v>10.717562855569829</v>
      </c>
    </row>
    <row r="1425" spans="1:43" x14ac:dyDescent="0.2">
      <c r="A1425" s="4" t="s">
        <v>1421</v>
      </c>
      <c r="B1425" s="5">
        <v>459</v>
      </c>
      <c r="C1425" s="5">
        <v>372</v>
      </c>
      <c r="D1425" s="5">
        <v>38</v>
      </c>
      <c r="E1425" s="5">
        <v>37</v>
      </c>
      <c r="F1425" s="5">
        <v>12</v>
      </c>
      <c r="G1425" s="5">
        <v>3228</v>
      </c>
      <c r="H1425" s="5">
        <v>2013</v>
      </c>
      <c r="I1425" s="5">
        <v>418</v>
      </c>
      <c r="J1425" s="5">
        <v>656</v>
      </c>
      <c r="K1425" s="5">
        <v>141</v>
      </c>
      <c r="L1425" s="5">
        <v>687</v>
      </c>
      <c r="M1425" s="5">
        <v>560</v>
      </c>
      <c r="N1425" s="5">
        <v>25</v>
      </c>
      <c r="O1425" s="5">
        <v>61</v>
      </c>
      <c r="P1425" s="5">
        <v>41</v>
      </c>
      <c r="Q1425" s="5">
        <v>3246</v>
      </c>
      <c r="R1425" s="5">
        <v>1650</v>
      </c>
      <c r="S1425" s="5">
        <v>498</v>
      </c>
      <c r="T1425" s="5">
        <v>765</v>
      </c>
      <c r="U1425" s="5">
        <v>333</v>
      </c>
      <c r="W1425" s="4" t="s">
        <v>1421</v>
      </c>
      <c r="X1425" s="7">
        <v>100</v>
      </c>
      <c r="Y1425" s="7">
        <v>81.045751633986924</v>
      </c>
      <c r="Z1425" s="7">
        <v>8.2788671023965144</v>
      </c>
      <c r="AA1425" s="7">
        <v>8.0610021786492378</v>
      </c>
      <c r="AB1425" s="7">
        <v>2.6143790849673203</v>
      </c>
      <c r="AC1425" s="7">
        <v>100.00000000000001</v>
      </c>
      <c r="AD1425" s="7">
        <v>62.360594795539036</v>
      </c>
      <c r="AE1425" s="7">
        <v>12.94919454770756</v>
      </c>
      <c r="AF1425" s="7">
        <v>20.322180916976457</v>
      </c>
      <c r="AG1425" s="7">
        <v>4.3680297397769516</v>
      </c>
      <c r="AH1425" s="7">
        <v>100</v>
      </c>
      <c r="AI1425" s="7">
        <v>81.513828238719071</v>
      </c>
      <c r="AJ1425" s="7">
        <v>3.6390101892285296</v>
      </c>
      <c r="AK1425" s="7">
        <v>8.8791848617176115</v>
      </c>
      <c r="AL1425" s="7">
        <v>5.9679767103347885</v>
      </c>
      <c r="AM1425" s="7">
        <v>100</v>
      </c>
      <c r="AN1425" s="7">
        <v>50.831792975970423</v>
      </c>
      <c r="AO1425" s="7">
        <v>15.341959334565619</v>
      </c>
      <c r="AP1425" s="7">
        <v>23.567467652495381</v>
      </c>
      <c r="AQ1425" s="7">
        <v>10.258780036968576</v>
      </c>
    </row>
    <row r="1426" spans="1:43" x14ac:dyDescent="0.2">
      <c r="A1426" s="4" t="s">
        <v>1422</v>
      </c>
      <c r="B1426" s="5">
        <v>199</v>
      </c>
      <c r="C1426" s="5">
        <v>175</v>
      </c>
      <c r="D1426" s="5">
        <v>10</v>
      </c>
      <c r="E1426" s="5">
        <v>14</v>
      </c>
      <c r="F1426" s="5" t="s">
        <v>5608</v>
      </c>
      <c r="G1426" s="5">
        <v>1778</v>
      </c>
      <c r="H1426" s="5">
        <v>1162</v>
      </c>
      <c r="I1426" s="5">
        <v>232</v>
      </c>
      <c r="J1426" s="5">
        <v>316</v>
      </c>
      <c r="K1426" s="5">
        <v>68</v>
      </c>
      <c r="L1426" s="5">
        <v>214</v>
      </c>
      <c r="M1426" s="5">
        <v>173</v>
      </c>
      <c r="N1426" s="5">
        <v>15</v>
      </c>
      <c r="O1426" s="5">
        <v>19</v>
      </c>
      <c r="P1426" s="5">
        <v>7</v>
      </c>
      <c r="Q1426" s="5">
        <v>1871</v>
      </c>
      <c r="R1426" s="5">
        <v>1067</v>
      </c>
      <c r="S1426" s="5">
        <v>225</v>
      </c>
      <c r="T1426" s="5">
        <v>376</v>
      </c>
      <c r="U1426" s="5">
        <v>203</v>
      </c>
      <c r="W1426" s="4" t="s">
        <v>1422</v>
      </c>
      <c r="X1426" s="7" t="s">
        <v>5608</v>
      </c>
      <c r="Y1426" s="7">
        <v>87.939698492462313</v>
      </c>
      <c r="Z1426" s="7">
        <v>5.025125628140704</v>
      </c>
      <c r="AA1426" s="7">
        <v>7.0351758793969852</v>
      </c>
      <c r="AB1426" s="7" t="s">
        <v>5608</v>
      </c>
      <c r="AC1426" s="7">
        <v>99.999999999999986</v>
      </c>
      <c r="AD1426" s="7">
        <v>65.354330708661408</v>
      </c>
      <c r="AE1426" s="7">
        <v>13.048368953880765</v>
      </c>
      <c r="AF1426" s="7">
        <v>17.772778402699664</v>
      </c>
      <c r="AG1426" s="7">
        <v>3.8245219347581552</v>
      </c>
      <c r="AH1426" s="7">
        <v>100</v>
      </c>
      <c r="AI1426" s="7">
        <v>80.841121495327101</v>
      </c>
      <c r="AJ1426" s="7">
        <v>7.009345794392523</v>
      </c>
      <c r="AK1426" s="7">
        <v>8.8785046728971952</v>
      </c>
      <c r="AL1426" s="7">
        <v>3.2710280373831773</v>
      </c>
      <c r="AM1426" s="7">
        <v>100.00000000000001</v>
      </c>
      <c r="AN1426" s="7">
        <v>57.028327097808663</v>
      </c>
      <c r="AO1426" s="7">
        <v>12.02565473009086</v>
      </c>
      <c r="AP1426" s="7">
        <v>20.096205237840728</v>
      </c>
      <c r="AQ1426" s="7">
        <v>10.849812934259754</v>
      </c>
    </row>
    <row r="1427" spans="1:43" x14ac:dyDescent="0.2">
      <c r="A1427" s="4" t="s">
        <v>1423</v>
      </c>
      <c r="B1427" s="5">
        <v>77</v>
      </c>
      <c r="C1427" s="5">
        <v>60</v>
      </c>
      <c r="D1427" s="5">
        <v>6</v>
      </c>
      <c r="E1427" s="5">
        <v>7</v>
      </c>
      <c r="F1427" s="5">
        <v>4</v>
      </c>
      <c r="G1427" s="5">
        <v>1478</v>
      </c>
      <c r="H1427" s="5">
        <v>986</v>
      </c>
      <c r="I1427" s="5">
        <v>134</v>
      </c>
      <c r="J1427" s="5">
        <v>300</v>
      </c>
      <c r="K1427" s="5">
        <v>58</v>
      </c>
      <c r="L1427" s="5">
        <v>154</v>
      </c>
      <c r="M1427" s="5">
        <v>121</v>
      </c>
      <c r="N1427" s="5">
        <v>3</v>
      </c>
      <c r="O1427" s="5">
        <v>23</v>
      </c>
      <c r="P1427" s="5">
        <v>7</v>
      </c>
      <c r="Q1427" s="5">
        <v>1533</v>
      </c>
      <c r="R1427" s="5">
        <v>908</v>
      </c>
      <c r="S1427" s="5">
        <v>176</v>
      </c>
      <c r="T1427" s="5">
        <v>380</v>
      </c>
      <c r="U1427" s="5">
        <v>69</v>
      </c>
      <c r="W1427" s="4" t="s">
        <v>1423</v>
      </c>
      <c r="X1427" s="7">
        <v>100.00000000000001</v>
      </c>
      <c r="Y1427" s="7">
        <v>77.922077922077932</v>
      </c>
      <c r="Z1427" s="7">
        <v>7.7922077922077921</v>
      </c>
      <c r="AA1427" s="7">
        <v>9.0909090909090917</v>
      </c>
      <c r="AB1427" s="7">
        <v>5.1948051948051948</v>
      </c>
      <c r="AC1427" s="7">
        <v>100</v>
      </c>
      <c r="AD1427" s="7">
        <v>66.711772665764542</v>
      </c>
      <c r="AE1427" s="7">
        <v>9.0663058186738841</v>
      </c>
      <c r="AF1427" s="7">
        <v>20.297699594046009</v>
      </c>
      <c r="AG1427" s="7">
        <v>3.9242219215155618</v>
      </c>
      <c r="AH1427" s="7">
        <v>100</v>
      </c>
      <c r="AI1427" s="7">
        <v>78.571428571428569</v>
      </c>
      <c r="AJ1427" s="7">
        <v>1.948051948051948</v>
      </c>
      <c r="AK1427" s="7">
        <v>14.935064935064934</v>
      </c>
      <c r="AL1427" s="7">
        <v>4.5454545454545459</v>
      </c>
      <c r="AM1427" s="7">
        <v>100</v>
      </c>
      <c r="AN1427" s="7">
        <v>59.230267449445527</v>
      </c>
      <c r="AO1427" s="7">
        <v>11.480756686236138</v>
      </c>
      <c r="AP1427" s="7">
        <v>24.787997390737115</v>
      </c>
      <c r="AQ1427" s="7">
        <v>4.5009784735812133</v>
      </c>
    </row>
    <row r="1428" spans="1:43" x14ac:dyDescent="0.2">
      <c r="A1428" s="4" t="s">
        <v>1424</v>
      </c>
      <c r="B1428" s="5">
        <v>453</v>
      </c>
      <c r="C1428" s="5">
        <v>399</v>
      </c>
      <c r="D1428" s="5">
        <v>10</v>
      </c>
      <c r="E1428" s="5">
        <v>41</v>
      </c>
      <c r="F1428" s="5">
        <v>3</v>
      </c>
      <c r="G1428" s="5">
        <v>2346</v>
      </c>
      <c r="H1428" s="5">
        <v>1381</v>
      </c>
      <c r="I1428" s="5">
        <v>189</v>
      </c>
      <c r="J1428" s="5">
        <v>618</v>
      </c>
      <c r="K1428" s="5">
        <v>158</v>
      </c>
      <c r="L1428" s="5">
        <v>524</v>
      </c>
      <c r="M1428" s="5">
        <v>427</v>
      </c>
      <c r="N1428" s="5">
        <v>19</v>
      </c>
      <c r="O1428" s="5">
        <v>52</v>
      </c>
      <c r="P1428" s="5">
        <v>26</v>
      </c>
      <c r="Q1428" s="5">
        <v>2519</v>
      </c>
      <c r="R1428" s="5">
        <v>1246</v>
      </c>
      <c r="S1428" s="5">
        <v>214</v>
      </c>
      <c r="T1428" s="5">
        <v>744</v>
      </c>
      <c r="U1428" s="5">
        <v>315</v>
      </c>
      <c r="W1428" s="4" t="s">
        <v>1424</v>
      </c>
      <c r="X1428" s="7">
        <v>99.999999999999986</v>
      </c>
      <c r="Y1428" s="7">
        <v>88.079470198675494</v>
      </c>
      <c r="Z1428" s="7">
        <v>2.2075055187637971</v>
      </c>
      <c r="AA1428" s="7">
        <v>9.0507726269315683</v>
      </c>
      <c r="AB1428" s="7">
        <v>0.66225165562913912</v>
      </c>
      <c r="AC1428" s="7">
        <v>100</v>
      </c>
      <c r="AD1428" s="7">
        <v>58.866155157715262</v>
      </c>
      <c r="AE1428" s="7">
        <v>8.0562659846547309</v>
      </c>
      <c r="AF1428" s="7">
        <v>26.342710997442452</v>
      </c>
      <c r="AG1428" s="7">
        <v>6.7348678601875527</v>
      </c>
      <c r="AH1428" s="7">
        <v>100.00000000000001</v>
      </c>
      <c r="AI1428" s="7">
        <v>81.488549618320619</v>
      </c>
      <c r="AJ1428" s="7">
        <v>3.6259541984732824</v>
      </c>
      <c r="AK1428" s="7">
        <v>9.9236641221374047</v>
      </c>
      <c r="AL1428" s="7">
        <v>4.9618320610687023</v>
      </c>
      <c r="AM1428" s="7">
        <v>100</v>
      </c>
      <c r="AN1428" s="7">
        <v>49.46407304485907</v>
      </c>
      <c r="AO1428" s="7">
        <v>8.4954346963080596</v>
      </c>
      <c r="AP1428" s="7">
        <v>29.535529972211194</v>
      </c>
      <c r="AQ1428" s="7">
        <v>12.504962286621677</v>
      </c>
    </row>
    <row r="1429" spans="1:43" x14ac:dyDescent="0.2">
      <c r="A1429" s="4" t="s">
        <v>1425</v>
      </c>
      <c r="B1429" s="5">
        <v>611</v>
      </c>
      <c r="C1429" s="5">
        <v>451</v>
      </c>
      <c r="D1429" s="5">
        <v>65</v>
      </c>
      <c r="E1429" s="5">
        <v>91</v>
      </c>
      <c r="F1429" s="5">
        <v>4</v>
      </c>
      <c r="G1429" s="5">
        <v>4082</v>
      </c>
      <c r="H1429" s="5">
        <v>2401</v>
      </c>
      <c r="I1429" s="5">
        <v>374</v>
      </c>
      <c r="J1429" s="5">
        <v>1116</v>
      </c>
      <c r="K1429" s="5">
        <v>191</v>
      </c>
      <c r="L1429" s="5">
        <v>669</v>
      </c>
      <c r="M1429" s="5">
        <v>460</v>
      </c>
      <c r="N1429" s="5">
        <v>51</v>
      </c>
      <c r="O1429" s="5">
        <v>113</v>
      </c>
      <c r="P1429" s="5">
        <v>45</v>
      </c>
      <c r="Q1429" s="5">
        <v>4373</v>
      </c>
      <c r="R1429" s="5">
        <v>2060</v>
      </c>
      <c r="S1429" s="5">
        <v>599</v>
      </c>
      <c r="T1429" s="5">
        <v>1284</v>
      </c>
      <c r="U1429" s="5">
        <v>430</v>
      </c>
      <c r="W1429" s="4" t="s">
        <v>1425</v>
      </c>
      <c r="X1429" s="7">
        <v>100</v>
      </c>
      <c r="Y1429" s="7">
        <v>73.813420621931257</v>
      </c>
      <c r="Z1429" s="7">
        <v>10.638297872340425</v>
      </c>
      <c r="AA1429" s="7">
        <v>14.893617021276595</v>
      </c>
      <c r="AB1429" s="7">
        <v>0.65466448445171854</v>
      </c>
      <c r="AC1429" s="7">
        <v>100.00000000000001</v>
      </c>
      <c r="AD1429" s="7">
        <v>58.819206271435576</v>
      </c>
      <c r="AE1429" s="7">
        <v>9.1621754042136203</v>
      </c>
      <c r="AF1429" s="7">
        <v>27.339539441450267</v>
      </c>
      <c r="AG1429" s="7">
        <v>4.679078882900539</v>
      </c>
      <c r="AH1429" s="7">
        <v>100</v>
      </c>
      <c r="AI1429" s="7">
        <v>68.759342301943192</v>
      </c>
      <c r="AJ1429" s="7">
        <v>7.623318385650224</v>
      </c>
      <c r="AK1429" s="7">
        <v>16.890881913303438</v>
      </c>
      <c r="AL1429" s="7">
        <v>6.7264573991031389</v>
      </c>
      <c r="AM1429" s="7">
        <v>100</v>
      </c>
      <c r="AN1429" s="7">
        <v>47.107249028127143</v>
      </c>
      <c r="AO1429" s="7">
        <v>13.697690372741825</v>
      </c>
      <c r="AP1429" s="7">
        <v>29.361994054424876</v>
      </c>
      <c r="AQ1429" s="7">
        <v>9.8330665447061509</v>
      </c>
    </row>
    <row r="1430" spans="1:43" x14ac:dyDescent="0.2">
      <c r="A1430" s="4" t="s">
        <v>1426</v>
      </c>
      <c r="B1430" s="5">
        <v>500</v>
      </c>
      <c r="C1430" s="5">
        <v>440</v>
      </c>
      <c r="D1430" s="5">
        <v>32</v>
      </c>
      <c r="E1430" s="5">
        <v>28</v>
      </c>
      <c r="F1430" s="5" t="s">
        <v>5608</v>
      </c>
      <c r="G1430" s="5">
        <v>4659</v>
      </c>
      <c r="H1430" s="5">
        <v>3049</v>
      </c>
      <c r="I1430" s="5">
        <v>413</v>
      </c>
      <c r="J1430" s="5">
        <v>1024</v>
      </c>
      <c r="K1430" s="5">
        <v>173</v>
      </c>
      <c r="L1430" s="5">
        <v>696</v>
      </c>
      <c r="M1430" s="5">
        <v>599</v>
      </c>
      <c r="N1430" s="5">
        <v>23</v>
      </c>
      <c r="O1430" s="5">
        <v>47</v>
      </c>
      <c r="P1430" s="5">
        <v>27</v>
      </c>
      <c r="Q1430" s="5">
        <v>4743</v>
      </c>
      <c r="R1430" s="5">
        <v>2713</v>
      </c>
      <c r="S1430" s="5">
        <v>439</v>
      </c>
      <c r="T1430" s="5">
        <v>1165</v>
      </c>
      <c r="U1430" s="5">
        <v>426</v>
      </c>
      <c r="W1430" s="4" t="s">
        <v>1426</v>
      </c>
      <c r="X1430" s="7" t="s">
        <v>5608</v>
      </c>
      <c r="Y1430" s="7">
        <v>88</v>
      </c>
      <c r="Z1430" s="7">
        <v>6.4</v>
      </c>
      <c r="AA1430" s="7">
        <v>5.6000000000000005</v>
      </c>
      <c r="AB1430" s="7" t="s">
        <v>5608</v>
      </c>
      <c r="AC1430" s="7">
        <v>100</v>
      </c>
      <c r="AD1430" s="7">
        <v>65.443228160549467</v>
      </c>
      <c r="AE1430" s="7">
        <v>8.8645632109894823</v>
      </c>
      <c r="AF1430" s="7">
        <v>21.978965443228159</v>
      </c>
      <c r="AG1430" s="7">
        <v>3.7132431852328827</v>
      </c>
      <c r="AH1430" s="7">
        <v>99.999999999999986</v>
      </c>
      <c r="AI1430" s="7">
        <v>86.063218390804593</v>
      </c>
      <c r="AJ1430" s="7">
        <v>3.3045977011494254</v>
      </c>
      <c r="AK1430" s="7">
        <v>6.7528735632183912</v>
      </c>
      <c r="AL1430" s="7">
        <v>3.8793103448275863</v>
      </c>
      <c r="AM1430" s="7">
        <v>100</v>
      </c>
      <c r="AN1430" s="7">
        <v>57.200084334809191</v>
      </c>
      <c r="AO1430" s="7">
        <v>9.2557453088762376</v>
      </c>
      <c r="AP1430" s="7">
        <v>24.562513177313935</v>
      </c>
      <c r="AQ1430" s="7">
        <v>8.9816571790006314</v>
      </c>
    </row>
    <row r="1431" spans="1:43" x14ac:dyDescent="0.2">
      <c r="A1431" s="4" t="s">
        <v>1427</v>
      </c>
      <c r="B1431" s="5">
        <v>143</v>
      </c>
      <c r="C1431" s="5">
        <v>124</v>
      </c>
      <c r="D1431" s="5">
        <v>6</v>
      </c>
      <c r="E1431" s="5">
        <v>13</v>
      </c>
      <c r="F1431" s="5" t="s">
        <v>5608</v>
      </c>
      <c r="G1431" s="5">
        <v>1042</v>
      </c>
      <c r="H1431" s="5">
        <v>763</v>
      </c>
      <c r="I1431" s="5">
        <v>94</v>
      </c>
      <c r="J1431" s="5">
        <v>148</v>
      </c>
      <c r="K1431" s="5">
        <v>37</v>
      </c>
      <c r="L1431" s="5">
        <v>147</v>
      </c>
      <c r="M1431" s="5">
        <v>122</v>
      </c>
      <c r="N1431" s="5">
        <v>3</v>
      </c>
      <c r="O1431" s="5">
        <v>16</v>
      </c>
      <c r="P1431" s="5">
        <v>6</v>
      </c>
      <c r="Q1431" s="5">
        <v>1056</v>
      </c>
      <c r="R1431" s="5">
        <v>583</v>
      </c>
      <c r="S1431" s="5">
        <v>107</v>
      </c>
      <c r="T1431" s="5">
        <v>211</v>
      </c>
      <c r="U1431" s="5">
        <v>155</v>
      </c>
      <c r="W1431" s="4" t="s">
        <v>1427</v>
      </c>
      <c r="X1431" s="7" t="s">
        <v>5608</v>
      </c>
      <c r="Y1431" s="7">
        <v>86.713286713286706</v>
      </c>
      <c r="Z1431" s="7">
        <v>4.1958041958041958</v>
      </c>
      <c r="AA1431" s="7">
        <v>9.0909090909090917</v>
      </c>
      <c r="AB1431" s="7" t="s">
        <v>5608</v>
      </c>
      <c r="AC1431" s="7">
        <v>100</v>
      </c>
      <c r="AD1431" s="7">
        <v>73.224568138195778</v>
      </c>
      <c r="AE1431" s="7">
        <v>9.021113243761997</v>
      </c>
      <c r="AF1431" s="7">
        <v>14.203454894433781</v>
      </c>
      <c r="AG1431" s="7">
        <v>3.5508637236084453</v>
      </c>
      <c r="AH1431" s="7">
        <v>100</v>
      </c>
      <c r="AI1431" s="7">
        <v>82.993197278911566</v>
      </c>
      <c r="AJ1431" s="7">
        <v>2.0408163265306123</v>
      </c>
      <c r="AK1431" s="7">
        <v>10.884353741496598</v>
      </c>
      <c r="AL1431" s="7">
        <v>4.0816326530612246</v>
      </c>
      <c r="AM1431" s="7">
        <v>100</v>
      </c>
      <c r="AN1431" s="7">
        <v>55.208333333333336</v>
      </c>
      <c r="AO1431" s="7">
        <v>10.132575757575758</v>
      </c>
      <c r="AP1431" s="7">
        <v>19.981060606060606</v>
      </c>
      <c r="AQ1431" s="7">
        <v>14.678030303030305</v>
      </c>
    </row>
    <row r="1432" spans="1:43" x14ac:dyDescent="0.2">
      <c r="A1432" s="4" t="s">
        <v>1428</v>
      </c>
      <c r="B1432" s="5">
        <v>141</v>
      </c>
      <c r="C1432" s="5">
        <v>119</v>
      </c>
      <c r="D1432" s="5">
        <v>4</v>
      </c>
      <c r="E1432" s="5">
        <v>14</v>
      </c>
      <c r="F1432" s="5">
        <v>4</v>
      </c>
      <c r="G1432" s="5">
        <v>1177</v>
      </c>
      <c r="H1432" s="5">
        <v>772</v>
      </c>
      <c r="I1432" s="5">
        <v>118</v>
      </c>
      <c r="J1432" s="5">
        <v>236</v>
      </c>
      <c r="K1432" s="5">
        <v>51</v>
      </c>
      <c r="L1432" s="5">
        <v>194</v>
      </c>
      <c r="M1432" s="5">
        <v>159</v>
      </c>
      <c r="N1432" s="5">
        <v>11</v>
      </c>
      <c r="O1432" s="5">
        <v>18</v>
      </c>
      <c r="P1432" s="5">
        <v>6</v>
      </c>
      <c r="Q1432" s="5">
        <v>1246</v>
      </c>
      <c r="R1432" s="5">
        <v>643</v>
      </c>
      <c r="S1432" s="5">
        <v>121</v>
      </c>
      <c r="T1432" s="5">
        <v>321</v>
      </c>
      <c r="U1432" s="5">
        <v>161</v>
      </c>
      <c r="W1432" s="4" t="s">
        <v>1428</v>
      </c>
      <c r="X1432" s="7">
        <v>100</v>
      </c>
      <c r="Y1432" s="7">
        <v>84.39716312056737</v>
      </c>
      <c r="Z1432" s="7">
        <v>2.8368794326241136</v>
      </c>
      <c r="AA1432" s="7">
        <v>9.9290780141843982</v>
      </c>
      <c r="AB1432" s="7">
        <v>2.8368794326241136</v>
      </c>
      <c r="AC1432" s="7">
        <v>99.999999999999986</v>
      </c>
      <c r="AD1432" s="7">
        <v>65.590484282073064</v>
      </c>
      <c r="AE1432" s="7">
        <v>10.025488530161427</v>
      </c>
      <c r="AF1432" s="7">
        <v>20.050977060322854</v>
      </c>
      <c r="AG1432" s="7">
        <v>4.3330501274426512</v>
      </c>
      <c r="AH1432" s="7">
        <v>100</v>
      </c>
      <c r="AI1432" s="7">
        <v>81.958762886597938</v>
      </c>
      <c r="AJ1432" s="7">
        <v>5.6701030927835054</v>
      </c>
      <c r="AK1432" s="7">
        <v>9.2783505154639183</v>
      </c>
      <c r="AL1432" s="7">
        <v>3.0927835051546393</v>
      </c>
      <c r="AM1432" s="7">
        <v>100</v>
      </c>
      <c r="AN1432" s="7">
        <v>51.605136436597107</v>
      </c>
      <c r="AO1432" s="7">
        <v>9.71107544141252</v>
      </c>
      <c r="AP1432" s="7">
        <v>25.762439807383629</v>
      </c>
      <c r="AQ1432" s="7">
        <v>12.921348314606742</v>
      </c>
    </row>
    <row r="1433" spans="1:43" x14ac:dyDescent="0.2">
      <c r="A1433" s="4" t="s">
        <v>1429</v>
      </c>
      <c r="B1433" s="5">
        <v>1613</v>
      </c>
      <c r="C1433" s="5">
        <v>1335</v>
      </c>
      <c r="D1433" s="5">
        <v>107</v>
      </c>
      <c r="E1433" s="5">
        <v>104</v>
      </c>
      <c r="F1433" s="5">
        <v>67</v>
      </c>
      <c r="G1433" s="5">
        <v>8447</v>
      </c>
      <c r="H1433" s="5">
        <v>4680</v>
      </c>
      <c r="I1433" s="5">
        <v>1116</v>
      </c>
      <c r="J1433" s="5">
        <v>1870</v>
      </c>
      <c r="K1433" s="5">
        <v>781</v>
      </c>
      <c r="L1433" s="5">
        <v>1957</v>
      </c>
      <c r="M1433" s="5">
        <v>1527</v>
      </c>
      <c r="N1433" s="5">
        <v>179</v>
      </c>
      <c r="O1433" s="5">
        <v>175</v>
      </c>
      <c r="P1433" s="5">
        <v>76</v>
      </c>
      <c r="Q1433" s="5">
        <v>9665</v>
      </c>
      <c r="R1433" s="5">
        <v>4182</v>
      </c>
      <c r="S1433" s="5">
        <v>1191</v>
      </c>
      <c r="T1433" s="5">
        <v>2741</v>
      </c>
      <c r="U1433" s="5">
        <v>1551</v>
      </c>
      <c r="W1433" s="4" t="s">
        <v>1429</v>
      </c>
      <c r="X1433" s="7">
        <v>100.00000000000001</v>
      </c>
      <c r="Y1433" s="7">
        <v>82.765034097954128</v>
      </c>
      <c r="Z1433" s="7">
        <v>6.6336019838809674</v>
      </c>
      <c r="AA1433" s="7">
        <v>6.4476131432114077</v>
      </c>
      <c r="AB1433" s="7">
        <v>4.1537507749535028</v>
      </c>
      <c r="AC1433" s="7">
        <v>100.00000000000001</v>
      </c>
      <c r="AD1433" s="7">
        <v>55.404285545163965</v>
      </c>
      <c r="AE1433" s="7">
        <v>13.211791168462176</v>
      </c>
      <c r="AF1433" s="7">
        <v>22.138037172960814</v>
      </c>
      <c r="AG1433" s="7">
        <v>9.2458861134130466</v>
      </c>
      <c r="AH1433" s="7">
        <v>100.00000000000001</v>
      </c>
      <c r="AI1433" s="7">
        <v>78.027593254982122</v>
      </c>
      <c r="AJ1433" s="7">
        <v>9.1466530403679087</v>
      </c>
      <c r="AK1433" s="7">
        <v>8.9422585590189065</v>
      </c>
      <c r="AL1433" s="7">
        <v>3.8834951456310676</v>
      </c>
      <c r="AM1433" s="7">
        <v>100</v>
      </c>
      <c r="AN1433" s="7">
        <v>43.269529229177444</v>
      </c>
      <c r="AO1433" s="7">
        <v>12.322814278323849</v>
      </c>
      <c r="AP1433" s="7">
        <v>28.360062079668907</v>
      </c>
      <c r="AQ1433" s="7">
        <v>16.047594412829799</v>
      </c>
    </row>
    <row r="1434" spans="1:43" x14ac:dyDescent="0.2">
      <c r="A1434" s="4" t="s">
        <v>1430</v>
      </c>
      <c r="B1434" s="5">
        <v>137</v>
      </c>
      <c r="C1434" s="5">
        <v>121</v>
      </c>
      <c r="D1434" s="5">
        <v>6</v>
      </c>
      <c r="E1434" s="5">
        <v>3</v>
      </c>
      <c r="F1434" s="5">
        <v>7</v>
      </c>
      <c r="G1434" s="5">
        <v>1110</v>
      </c>
      <c r="H1434" s="5">
        <v>684</v>
      </c>
      <c r="I1434" s="5">
        <v>139</v>
      </c>
      <c r="J1434" s="5">
        <v>235</v>
      </c>
      <c r="K1434" s="5">
        <v>52</v>
      </c>
      <c r="L1434" s="5">
        <v>151</v>
      </c>
      <c r="M1434" s="5">
        <v>106</v>
      </c>
      <c r="N1434" s="5">
        <v>11</v>
      </c>
      <c r="O1434" s="5">
        <v>22</v>
      </c>
      <c r="P1434" s="5">
        <v>12</v>
      </c>
      <c r="Q1434" s="5">
        <v>1172</v>
      </c>
      <c r="R1434" s="5">
        <v>543</v>
      </c>
      <c r="S1434" s="5">
        <v>160</v>
      </c>
      <c r="T1434" s="5">
        <v>318</v>
      </c>
      <c r="U1434" s="5">
        <v>151</v>
      </c>
      <c r="W1434" s="4" t="s">
        <v>1430</v>
      </c>
      <c r="X1434" s="7">
        <v>100.00000000000001</v>
      </c>
      <c r="Y1434" s="7">
        <v>88.321167883211686</v>
      </c>
      <c r="Z1434" s="7">
        <v>4.3795620437956204</v>
      </c>
      <c r="AA1434" s="7">
        <v>2.1897810218978102</v>
      </c>
      <c r="AB1434" s="7">
        <v>5.1094890510948909</v>
      </c>
      <c r="AC1434" s="7">
        <v>100</v>
      </c>
      <c r="AD1434" s="7">
        <v>61.621621621621628</v>
      </c>
      <c r="AE1434" s="7">
        <v>12.522522522522522</v>
      </c>
      <c r="AF1434" s="7">
        <v>21.171171171171171</v>
      </c>
      <c r="AG1434" s="7">
        <v>4.6846846846846848</v>
      </c>
      <c r="AH1434" s="7">
        <v>100.00000000000001</v>
      </c>
      <c r="AI1434" s="7">
        <v>70.19867549668875</v>
      </c>
      <c r="AJ1434" s="7">
        <v>7.2847682119205297</v>
      </c>
      <c r="AK1434" s="7">
        <v>14.569536423841059</v>
      </c>
      <c r="AL1434" s="7">
        <v>7.9470198675496695</v>
      </c>
      <c r="AM1434" s="7">
        <v>100</v>
      </c>
      <c r="AN1434" s="7">
        <v>46.331058020477819</v>
      </c>
      <c r="AO1434" s="7">
        <v>13.651877133105803</v>
      </c>
      <c r="AP1434" s="7">
        <v>27.13310580204778</v>
      </c>
      <c r="AQ1434" s="7">
        <v>12.8839590443686</v>
      </c>
    </row>
    <row r="1435" spans="1:43" x14ac:dyDescent="0.2">
      <c r="A1435" s="4" t="s">
        <v>1431</v>
      </c>
      <c r="B1435" s="5">
        <v>605</v>
      </c>
      <c r="C1435" s="5">
        <v>453</v>
      </c>
      <c r="D1435" s="5">
        <v>84</v>
      </c>
      <c r="E1435" s="5">
        <v>52</v>
      </c>
      <c r="F1435" s="5">
        <v>16</v>
      </c>
      <c r="G1435" s="5">
        <v>5787</v>
      </c>
      <c r="H1435" s="5">
        <v>3423</v>
      </c>
      <c r="I1435" s="5">
        <v>666</v>
      </c>
      <c r="J1435" s="5">
        <v>1234</v>
      </c>
      <c r="K1435" s="5">
        <v>464</v>
      </c>
      <c r="L1435" s="5">
        <v>920</v>
      </c>
      <c r="M1435" s="5">
        <v>632</v>
      </c>
      <c r="N1435" s="5">
        <v>89</v>
      </c>
      <c r="O1435" s="5">
        <v>125</v>
      </c>
      <c r="P1435" s="5">
        <v>74</v>
      </c>
      <c r="Q1435" s="5">
        <v>6059</v>
      </c>
      <c r="R1435" s="5">
        <v>2882</v>
      </c>
      <c r="S1435" s="5">
        <v>493</v>
      </c>
      <c r="T1435" s="5">
        <v>1682</v>
      </c>
      <c r="U1435" s="5">
        <v>1002</v>
      </c>
      <c r="W1435" s="4" t="s">
        <v>1431</v>
      </c>
      <c r="X1435" s="7">
        <v>100</v>
      </c>
      <c r="Y1435" s="7">
        <v>74.876033057851245</v>
      </c>
      <c r="Z1435" s="7">
        <v>13.884297520661157</v>
      </c>
      <c r="AA1435" s="7">
        <v>8.5950413223140494</v>
      </c>
      <c r="AB1435" s="7">
        <v>2.6446280991735538</v>
      </c>
      <c r="AC1435" s="7">
        <v>100</v>
      </c>
      <c r="AD1435" s="7">
        <v>59.149818558838774</v>
      </c>
      <c r="AE1435" s="7">
        <v>11.508553654743391</v>
      </c>
      <c r="AF1435" s="7">
        <v>21.323656471401417</v>
      </c>
      <c r="AG1435" s="7">
        <v>8.0179713150164158</v>
      </c>
      <c r="AH1435" s="7">
        <v>100</v>
      </c>
      <c r="AI1435" s="7">
        <v>68.695652173913047</v>
      </c>
      <c r="AJ1435" s="7">
        <v>9.6739130434782599</v>
      </c>
      <c r="AK1435" s="7">
        <v>13.586956521739129</v>
      </c>
      <c r="AL1435" s="7">
        <v>8.0434782608695645</v>
      </c>
      <c r="AM1435" s="7">
        <v>100</v>
      </c>
      <c r="AN1435" s="7">
        <v>47.565604885294604</v>
      </c>
      <c r="AO1435" s="7">
        <v>8.136656213896682</v>
      </c>
      <c r="AP1435" s="7">
        <v>27.760356494471033</v>
      </c>
      <c r="AQ1435" s="7">
        <v>16.537382406337681</v>
      </c>
    </row>
    <row r="1436" spans="1:43" x14ac:dyDescent="0.2">
      <c r="A1436" s="4" t="s">
        <v>1432</v>
      </c>
      <c r="B1436" s="5">
        <v>256</v>
      </c>
      <c r="C1436" s="5">
        <v>218</v>
      </c>
      <c r="D1436" s="5">
        <v>12</v>
      </c>
      <c r="E1436" s="5">
        <v>26</v>
      </c>
      <c r="F1436" s="5" t="s">
        <v>5608</v>
      </c>
      <c r="G1436" s="5">
        <v>4009</v>
      </c>
      <c r="H1436" s="5">
        <v>2347</v>
      </c>
      <c r="I1436" s="5">
        <v>510</v>
      </c>
      <c r="J1436" s="5">
        <v>985</v>
      </c>
      <c r="K1436" s="5">
        <v>167</v>
      </c>
      <c r="L1436" s="5">
        <v>403</v>
      </c>
      <c r="M1436" s="5">
        <v>303</v>
      </c>
      <c r="N1436" s="5">
        <v>29</v>
      </c>
      <c r="O1436" s="5">
        <v>65</v>
      </c>
      <c r="P1436" s="5">
        <v>6</v>
      </c>
      <c r="Q1436" s="5">
        <v>4106</v>
      </c>
      <c r="R1436" s="5">
        <v>2075</v>
      </c>
      <c r="S1436" s="5">
        <v>515</v>
      </c>
      <c r="T1436" s="5">
        <v>1254</v>
      </c>
      <c r="U1436" s="5">
        <v>262</v>
      </c>
      <c r="W1436" s="4" t="s">
        <v>1432</v>
      </c>
      <c r="X1436" s="7" t="s">
        <v>5608</v>
      </c>
      <c r="Y1436" s="7">
        <v>85.15625</v>
      </c>
      <c r="Z1436" s="7">
        <v>4.6875</v>
      </c>
      <c r="AA1436" s="7">
        <v>10.15625</v>
      </c>
      <c r="AB1436" s="7" t="s">
        <v>5608</v>
      </c>
      <c r="AC1436" s="7">
        <v>100.00000000000001</v>
      </c>
      <c r="AD1436" s="7">
        <v>58.543277625342981</v>
      </c>
      <c r="AE1436" s="7">
        <v>12.721376901970565</v>
      </c>
      <c r="AF1436" s="7">
        <v>24.569718134198055</v>
      </c>
      <c r="AG1436" s="7">
        <v>4.1656273384884015</v>
      </c>
      <c r="AH1436" s="7">
        <v>100</v>
      </c>
      <c r="AI1436" s="7">
        <v>75.186104218362289</v>
      </c>
      <c r="AJ1436" s="7">
        <v>7.1960297766749379</v>
      </c>
      <c r="AK1436" s="7">
        <v>16.129032258064516</v>
      </c>
      <c r="AL1436" s="7">
        <v>1.4888337468982631</v>
      </c>
      <c r="AM1436" s="7">
        <v>100</v>
      </c>
      <c r="AN1436" s="7">
        <v>50.535801266439364</v>
      </c>
      <c r="AO1436" s="7">
        <v>12.54262055528495</v>
      </c>
      <c r="AP1436" s="7">
        <v>30.540672187043349</v>
      </c>
      <c r="AQ1436" s="7">
        <v>6.3809059912323427</v>
      </c>
    </row>
    <row r="1437" spans="1:43" x14ac:dyDescent="0.2">
      <c r="A1437" s="4" t="s">
        <v>1433</v>
      </c>
      <c r="B1437" s="5">
        <v>1443</v>
      </c>
      <c r="C1437" s="5">
        <v>1060</v>
      </c>
      <c r="D1437" s="5">
        <v>180</v>
      </c>
      <c r="E1437" s="5">
        <v>148</v>
      </c>
      <c r="F1437" s="5">
        <v>55</v>
      </c>
      <c r="G1437" s="5">
        <v>12809</v>
      </c>
      <c r="H1437" s="5">
        <v>7064</v>
      </c>
      <c r="I1437" s="5">
        <v>1873</v>
      </c>
      <c r="J1437" s="5">
        <v>3362</v>
      </c>
      <c r="K1437" s="5">
        <v>510</v>
      </c>
      <c r="L1437" s="5">
        <v>1871</v>
      </c>
      <c r="M1437" s="5">
        <v>1469</v>
      </c>
      <c r="N1437" s="5">
        <v>159</v>
      </c>
      <c r="O1437" s="5">
        <v>180</v>
      </c>
      <c r="P1437" s="5">
        <v>63</v>
      </c>
      <c r="Q1437" s="5">
        <v>13569</v>
      </c>
      <c r="R1437" s="5">
        <v>6452</v>
      </c>
      <c r="S1437" s="5">
        <v>1931</v>
      </c>
      <c r="T1437" s="5">
        <v>3736</v>
      </c>
      <c r="U1437" s="5">
        <v>1450</v>
      </c>
      <c r="W1437" s="4" t="s">
        <v>1433</v>
      </c>
      <c r="X1437" s="7">
        <v>99.999999999999986</v>
      </c>
      <c r="Y1437" s="7">
        <v>73.458073458073457</v>
      </c>
      <c r="Z1437" s="7">
        <v>12.474012474012476</v>
      </c>
      <c r="AA1437" s="7">
        <v>10.256410256410255</v>
      </c>
      <c r="AB1437" s="7">
        <v>3.8115038115038113</v>
      </c>
      <c r="AC1437" s="7">
        <v>100</v>
      </c>
      <c r="AD1437" s="7">
        <v>55.148723553751267</v>
      </c>
      <c r="AE1437" s="7">
        <v>14.622531032867514</v>
      </c>
      <c r="AF1437" s="7">
        <v>26.247169958622845</v>
      </c>
      <c r="AG1437" s="7">
        <v>3.981575454758373</v>
      </c>
      <c r="AH1437" s="7">
        <v>99.999999999999986</v>
      </c>
      <c r="AI1437" s="7">
        <v>78.514163548904321</v>
      </c>
      <c r="AJ1437" s="7">
        <v>8.4981293425975419</v>
      </c>
      <c r="AK1437" s="7">
        <v>9.6205237840726898</v>
      </c>
      <c r="AL1437" s="7">
        <v>3.3671833244254405</v>
      </c>
      <c r="AM1437" s="7">
        <v>100</v>
      </c>
      <c r="AN1437" s="7">
        <v>47.54956150047903</v>
      </c>
      <c r="AO1437" s="7">
        <v>14.230967646842066</v>
      </c>
      <c r="AP1437" s="7">
        <v>27.53334807281303</v>
      </c>
      <c r="AQ1437" s="7">
        <v>10.686122779865871</v>
      </c>
    </row>
    <row r="1438" spans="1:43" x14ac:dyDescent="0.2">
      <c r="A1438" s="4" t="s">
        <v>1434</v>
      </c>
      <c r="B1438" s="5">
        <v>34</v>
      </c>
      <c r="C1438" s="5">
        <v>27</v>
      </c>
      <c r="D1438" s="5">
        <v>2</v>
      </c>
      <c r="E1438" s="5">
        <v>5</v>
      </c>
      <c r="F1438" s="5" t="s">
        <v>5608</v>
      </c>
      <c r="G1438" s="5">
        <v>528</v>
      </c>
      <c r="H1438" s="5">
        <v>315</v>
      </c>
      <c r="I1438" s="5">
        <v>59</v>
      </c>
      <c r="J1438" s="5">
        <v>148</v>
      </c>
      <c r="K1438" s="5">
        <v>6</v>
      </c>
      <c r="L1438" s="5">
        <v>54</v>
      </c>
      <c r="M1438" s="5">
        <v>33</v>
      </c>
      <c r="N1438" s="5">
        <v>10</v>
      </c>
      <c r="O1438" s="5">
        <v>8</v>
      </c>
      <c r="P1438" s="5">
        <v>3</v>
      </c>
      <c r="Q1438" s="5">
        <v>503</v>
      </c>
      <c r="R1438" s="5">
        <v>248</v>
      </c>
      <c r="S1438" s="5">
        <v>83</v>
      </c>
      <c r="T1438" s="5">
        <v>144</v>
      </c>
      <c r="U1438" s="5">
        <v>28</v>
      </c>
      <c r="W1438" s="4" t="s">
        <v>1434</v>
      </c>
      <c r="X1438" s="7" t="s">
        <v>5608</v>
      </c>
      <c r="Y1438" s="7">
        <v>79.411764705882348</v>
      </c>
      <c r="Z1438" s="7">
        <v>5.8823529411764701</v>
      </c>
      <c r="AA1438" s="7">
        <v>14.705882352941178</v>
      </c>
      <c r="AB1438" s="7" t="s">
        <v>5608</v>
      </c>
      <c r="AC1438" s="7">
        <v>100</v>
      </c>
      <c r="AD1438" s="7">
        <v>59.659090909090907</v>
      </c>
      <c r="AE1438" s="7">
        <v>11.174242424242424</v>
      </c>
      <c r="AF1438" s="7">
        <v>28.030303030303028</v>
      </c>
      <c r="AG1438" s="7">
        <v>1.1363636363636365</v>
      </c>
      <c r="AH1438" s="7">
        <v>100</v>
      </c>
      <c r="AI1438" s="7">
        <v>61.111111111111114</v>
      </c>
      <c r="AJ1438" s="7">
        <v>18.518518518518519</v>
      </c>
      <c r="AK1438" s="7">
        <v>14.814814814814813</v>
      </c>
      <c r="AL1438" s="7">
        <v>5.5555555555555554</v>
      </c>
      <c r="AM1438" s="7">
        <v>100</v>
      </c>
      <c r="AN1438" s="7">
        <v>49.304174950298211</v>
      </c>
      <c r="AO1438" s="7">
        <v>16.50099403578529</v>
      </c>
      <c r="AP1438" s="7">
        <v>28.628230616302186</v>
      </c>
      <c r="AQ1438" s="7">
        <v>5.5666003976143141</v>
      </c>
    </row>
    <row r="1439" spans="1:43" x14ac:dyDescent="0.2">
      <c r="A1439" s="4" t="s">
        <v>1435</v>
      </c>
      <c r="B1439" s="5">
        <v>423</v>
      </c>
      <c r="C1439" s="5">
        <v>391</v>
      </c>
      <c r="D1439" s="5">
        <v>12</v>
      </c>
      <c r="E1439" s="5">
        <v>20</v>
      </c>
      <c r="F1439" s="5" t="s">
        <v>5608</v>
      </c>
      <c r="G1439" s="5">
        <v>4636</v>
      </c>
      <c r="H1439" s="5">
        <v>2950</v>
      </c>
      <c r="I1439" s="5">
        <v>491</v>
      </c>
      <c r="J1439" s="5">
        <v>818</v>
      </c>
      <c r="K1439" s="5">
        <v>377</v>
      </c>
      <c r="L1439" s="5">
        <v>650</v>
      </c>
      <c r="M1439" s="5">
        <v>510</v>
      </c>
      <c r="N1439" s="5">
        <v>24</v>
      </c>
      <c r="O1439" s="5">
        <v>70</v>
      </c>
      <c r="P1439" s="5">
        <v>46</v>
      </c>
      <c r="Q1439" s="5">
        <v>5340</v>
      </c>
      <c r="R1439" s="5">
        <v>2774</v>
      </c>
      <c r="S1439" s="5">
        <v>487</v>
      </c>
      <c r="T1439" s="5">
        <v>1222</v>
      </c>
      <c r="U1439" s="5">
        <v>857</v>
      </c>
      <c r="W1439" s="4" t="s">
        <v>1435</v>
      </c>
      <c r="X1439" s="7" t="s">
        <v>5608</v>
      </c>
      <c r="Y1439" s="7">
        <v>92.434988179669034</v>
      </c>
      <c r="Z1439" s="7">
        <v>2.8368794326241136</v>
      </c>
      <c r="AA1439" s="7">
        <v>4.7281323877068555</v>
      </c>
      <c r="AB1439" s="7" t="s">
        <v>5608</v>
      </c>
      <c r="AC1439" s="7">
        <v>99.999999999999986</v>
      </c>
      <c r="AD1439" s="7">
        <v>63.63244176013805</v>
      </c>
      <c r="AE1439" s="7">
        <v>10.591026747195858</v>
      </c>
      <c r="AF1439" s="7">
        <v>17.644521138912854</v>
      </c>
      <c r="AG1439" s="7">
        <v>8.1320103537532358</v>
      </c>
      <c r="AH1439" s="7">
        <v>100.00000000000001</v>
      </c>
      <c r="AI1439" s="7">
        <v>78.461538461538467</v>
      </c>
      <c r="AJ1439" s="7">
        <v>3.6923076923076925</v>
      </c>
      <c r="AK1439" s="7">
        <v>10.76923076923077</v>
      </c>
      <c r="AL1439" s="7">
        <v>7.0769230769230766</v>
      </c>
      <c r="AM1439" s="7">
        <v>100</v>
      </c>
      <c r="AN1439" s="7">
        <v>51.947565543071164</v>
      </c>
      <c r="AO1439" s="7">
        <v>9.1198501872659179</v>
      </c>
      <c r="AP1439" s="7">
        <v>22.883895131086142</v>
      </c>
      <c r="AQ1439" s="7">
        <v>16.04868913857678</v>
      </c>
    </row>
    <row r="1440" spans="1:43" x14ac:dyDescent="0.2">
      <c r="A1440" s="4" t="s">
        <v>1436</v>
      </c>
      <c r="B1440" s="5">
        <v>170</v>
      </c>
      <c r="C1440" s="5">
        <v>167</v>
      </c>
      <c r="D1440" s="5">
        <v>3</v>
      </c>
      <c r="E1440" s="5" t="s">
        <v>5608</v>
      </c>
      <c r="F1440" s="5" t="s">
        <v>5608</v>
      </c>
      <c r="G1440" s="5">
        <v>1569</v>
      </c>
      <c r="H1440" s="5">
        <v>1156</v>
      </c>
      <c r="I1440" s="5">
        <v>170</v>
      </c>
      <c r="J1440" s="5">
        <v>204</v>
      </c>
      <c r="K1440" s="5">
        <v>39</v>
      </c>
      <c r="L1440" s="5">
        <v>206</v>
      </c>
      <c r="M1440" s="5">
        <v>189</v>
      </c>
      <c r="N1440" s="5">
        <v>8</v>
      </c>
      <c r="O1440" s="5">
        <v>6</v>
      </c>
      <c r="P1440" s="5">
        <v>3</v>
      </c>
      <c r="Q1440" s="5">
        <v>1616</v>
      </c>
      <c r="R1440" s="5">
        <v>1006</v>
      </c>
      <c r="S1440" s="5">
        <v>205</v>
      </c>
      <c r="T1440" s="5">
        <v>282</v>
      </c>
      <c r="U1440" s="5">
        <v>123</v>
      </c>
      <c r="W1440" s="4" t="s">
        <v>1436</v>
      </c>
      <c r="X1440" s="7" t="s">
        <v>5608</v>
      </c>
      <c r="Y1440" s="7">
        <v>98.235294117647058</v>
      </c>
      <c r="Z1440" s="7">
        <v>1.7647058823529411</v>
      </c>
      <c r="AA1440" s="7" t="s">
        <v>5608</v>
      </c>
      <c r="AB1440" s="7" t="s">
        <v>5608</v>
      </c>
      <c r="AC1440" s="7">
        <v>100</v>
      </c>
      <c r="AD1440" s="7">
        <v>73.677501593371574</v>
      </c>
      <c r="AE1440" s="7">
        <v>10.834926704907584</v>
      </c>
      <c r="AF1440" s="7">
        <v>13.001912045889103</v>
      </c>
      <c r="AG1440" s="7">
        <v>2.4856596558317401</v>
      </c>
      <c r="AH1440" s="7">
        <v>100</v>
      </c>
      <c r="AI1440" s="7">
        <v>91.747572815533985</v>
      </c>
      <c r="AJ1440" s="7">
        <v>3.8834951456310676</v>
      </c>
      <c r="AK1440" s="7">
        <v>2.912621359223301</v>
      </c>
      <c r="AL1440" s="7">
        <v>1.4563106796116505</v>
      </c>
      <c r="AM1440" s="7">
        <v>100</v>
      </c>
      <c r="AN1440" s="7">
        <v>62.25247524752475</v>
      </c>
      <c r="AO1440" s="7">
        <v>12.685643564356436</v>
      </c>
      <c r="AP1440" s="7">
        <v>17.450495049504948</v>
      </c>
      <c r="AQ1440" s="7">
        <v>7.6113861386138613</v>
      </c>
    </row>
    <row r="1441" spans="1:43" x14ac:dyDescent="0.2">
      <c r="A1441" s="4" t="s">
        <v>1437</v>
      </c>
      <c r="B1441" s="5">
        <v>83</v>
      </c>
      <c r="C1441" s="5">
        <v>75</v>
      </c>
      <c r="D1441" s="5" t="s">
        <v>5608</v>
      </c>
      <c r="E1441" s="5">
        <v>2</v>
      </c>
      <c r="F1441" s="5">
        <v>6</v>
      </c>
      <c r="G1441" s="5">
        <v>814</v>
      </c>
      <c r="H1441" s="5">
        <v>547</v>
      </c>
      <c r="I1441" s="5">
        <v>94</v>
      </c>
      <c r="J1441" s="5">
        <v>137</v>
      </c>
      <c r="K1441" s="5">
        <v>36</v>
      </c>
      <c r="L1441" s="5">
        <v>135</v>
      </c>
      <c r="M1441" s="5">
        <v>120</v>
      </c>
      <c r="N1441" s="5">
        <v>6</v>
      </c>
      <c r="O1441" s="5">
        <v>9</v>
      </c>
      <c r="P1441" s="5" t="s">
        <v>5608</v>
      </c>
      <c r="Q1441" s="5">
        <v>837</v>
      </c>
      <c r="R1441" s="5">
        <v>493</v>
      </c>
      <c r="S1441" s="5">
        <v>108</v>
      </c>
      <c r="T1441" s="5">
        <v>178</v>
      </c>
      <c r="U1441" s="5">
        <v>58</v>
      </c>
      <c r="W1441" s="4" t="s">
        <v>1437</v>
      </c>
      <c r="X1441" s="7" t="s">
        <v>5608</v>
      </c>
      <c r="Y1441" s="7">
        <v>90.361445783132538</v>
      </c>
      <c r="Z1441" s="7" t="s">
        <v>5608</v>
      </c>
      <c r="AA1441" s="7">
        <v>2.4096385542168677</v>
      </c>
      <c r="AB1441" s="7">
        <v>7.2289156626506017</v>
      </c>
      <c r="AC1441" s="7">
        <v>100</v>
      </c>
      <c r="AD1441" s="7">
        <v>67.199017199017192</v>
      </c>
      <c r="AE1441" s="7">
        <v>11.547911547911548</v>
      </c>
      <c r="AF1441" s="7">
        <v>16.830466830466833</v>
      </c>
      <c r="AG1441" s="7">
        <v>4.4226044226044223</v>
      </c>
      <c r="AH1441" s="7" t="s">
        <v>5608</v>
      </c>
      <c r="AI1441" s="7">
        <v>88.888888888888886</v>
      </c>
      <c r="AJ1441" s="7">
        <v>4.4444444444444446</v>
      </c>
      <c r="AK1441" s="7">
        <v>6.666666666666667</v>
      </c>
      <c r="AL1441" s="7" t="s">
        <v>5608</v>
      </c>
      <c r="AM1441" s="7">
        <v>100</v>
      </c>
      <c r="AN1441" s="7">
        <v>58.900836320191161</v>
      </c>
      <c r="AO1441" s="7">
        <v>12.903225806451612</v>
      </c>
      <c r="AP1441" s="7">
        <v>21.266427718040621</v>
      </c>
      <c r="AQ1441" s="7">
        <v>6.9295101553166063</v>
      </c>
    </row>
    <row r="1442" spans="1:43" x14ac:dyDescent="0.2">
      <c r="A1442" s="4" t="s">
        <v>1438</v>
      </c>
      <c r="B1442" s="5">
        <v>53</v>
      </c>
      <c r="C1442" s="5">
        <v>45</v>
      </c>
      <c r="D1442" s="5">
        <v>8</v>
      </c>
      <c r="E1442" s="5" t="s">
        <v>5608</v>
      </c>
      <c r="F1442" s="5" t="s">
        <v>5608</v>
      </c>
      <c r="G1442" s="5">
        <v>1378</v>
      </c>
      <c r="H1442" s="5">
        <v>922</v>
      </c>
      <c r="I1442" s="5">
        <v>215</v>
      </c>
      <c r="J1442" s="5">
        <v>211</v>
      </c>
      <c r="K1442" s="5">
        <v>30</v>
      </c>
      <c r="L1442" s="5">
        <v>85</v>
      </c>
      <c r="M1442" s="5">
        <v>72</v>
      </c>
      <c r="N1442" s="5">
        <v>5</v>
      </c>
      <c r="O1442" s="5">
        <v>4</v>
      </c>
      <c r="P1442" s="5">
        <v>4</v>
      </c>
      <c r="Q1442" s="5">
        <v>1463</v>
      </c>
      <c r="R1442" s="5">
        <v>959</v>
      </c>
      <c r="S1442" s="5">
        <v>181</v>
      </c>
      <c r="T1442" s="5">
        <v>253</v>
      </c>
      <c r="U1442" s="5">
        <v>70</v>
      </c>
      <c r="W1442" s="4" t="s">
        <v>1438</v>
      </c>
      <c r="X1442" s="7" t="s">
        <v>5608</v>
      </c>
      <c r="Y1442" s="7">
        <v>84.905660377358487</v>
      </c>
      <c r="Z1442" s="7">
        <v>15.09433962264151</v>
      </c>
      <c r="AA1442" s="7" t="s">
        <v>5608</v>
      </c>
      <c r="AB1442" s="7" t="s">
        <v>5608</v>
      </c>
      <c r="AC1442" s="7">
        <v>100</v>
      </c>
      <c r="AD1442" s="7">
        <v>66.908563134978223</v>
      </c>
      <c r="AE1442" s="7">
        <v>15.602322206095792</v>
      </c>
      <c r="AF1442" s="7">
        <v>15.312046444121915</v>
      </c>
      <c r="AG1442" s="7">
        <v>2.1770682148040637</v>
      </c>
      <c r="AH1442" s="7">
        <v>99.999999999999986</v>
      </c>
      <c r="AI1442" s="7">
        <v>84.705882352941174</v>
      </c>
      <c r="AJ1442" s="7">
        <v>5.8823529411764701</v>
      </c>
      <c r="AK1442" s="7">
        <v>4.7058823529411766</v>
      </c>
      <c r="AL1442" s="7">
        <v>4.7058823529411766</v>
      </c>
      <c r="AM1442" s="7">
        <v>99.999999999999986</v>
      </c>
      <c r="AN1442" s="7">
        <v>65.550239234449762</v>
      </c>
      <c r="AO1442" s="7">
        <v>12.371838687628161</v>
      </c>
      <c r="AP1442" s="7">
        <v>17.293233082706767</v>
      </c>
      <c r="AQ1442" s="7">
        <v>4.7846889952153111</v>
      </c>
    </row>
    <row r="1443" spans="1:43" x14ac:dyDescent="0.2">
      <c r="A1443" s="4" t="s">
        <v>1439</v>
      </c>
      <c r="B1443" s="5">
        <v>130</v>
      </c>
      <c r="C1443" s="5">
        <v>121</v>
      </c>
      <c r="D1443" s="5">
        <v>7</v>
      </c>
      <c r="E1443" s="5">
        <v>2</v>
      </c>
      <c r="F1443" s="5" t="s">
        <v>5608</v>
      </c>
      <c r="G1443" s="5">
        <v>1306</v>
      </c>
      <c r="H1443" s="5">
        <v>931</v>
      </c>
      <c r="I1443" s="5">
        <v>137</v>
      </c>
      <c r="J1443" s="5">
        <v>211</v>
      </c>
      <c r="K1443" s="5">
        <v>27</v>
      </c>
      <c r="L1443" s="5">
        <v>180</v>
      </c>
      <c r="M1443" s="5">
        <v>155</v>
      </c>
      <c r="N1443" s="5">
        <v>5</v>
      </c>
      <c r="O1443" s="5">
        <v>16</v>
      </c>
      <c r="P1443" s="5">
        <v>4</v>
      </c>
      <c r="Q1443" s="5">
        <v>1351</v>
      </c>
      <c r="R1443" s="5">
        <v>786</v>
      </c>
      <c r="S1443" s="5">
        <v>164</v>
      </c>
      <c r="T1443" s="5">
        <v>331</v>
      </c>
      <c r="U1443" s="5">
        <v>70</v>
      </c>
      <c r="W1443" s="4" t="s">
        <v>1439</v>
      </c>
      <c r="X1443" s="7" t="s">
        <v>5608</v>
      </c>
      <c r="Y1443" s="7">
        <v>93.07692307692308</v>
      </c>
      <c r="Z1443" s="7">
        <v>5.384615384615385</v>
      </c>
      <c r="AA1443" s="7">
        <v>1.5384615384615385</v>
      </c>
      <c r="AB1443" s="7" t="s">
        <v>5608</v>
      </c>
      <c r="AC1443" s="7">
        <v>99.999999999999986</v>
      </c>
      <c r="AD1443" s="7">
        <v>71.28637059724349</v>
      </c>
      <c r="AE1443" s="7">
        <v>10.490045941807043</v>
      </c>
      <c r="AF1443" s="7">
        <v>16.156202143950996</v>
      </c>
      <c r="AG1443" s="7">
        <v>2.0673813169984685</v>
      </c>
      <c r="AH1443" s="7">
        <v>100</v>
      </c>
      <c r="AI1443" s="7">
        <v>86.111111111111114</v>
      </c>
      <c r="AJ1443" s="7">
        <v>2.7777777777777777</v>
      </c>
      <c r="AK1443" s="7">
        <v>8.8888888888888893</v>
      </c>
      <c r="AL1443" s="7">
        <v>2.2222222222222223</v>
      </c>
      <c r="AM1443" s="7">
        <v>100.00000000000001</v>
      </c>
      <c r="AN1443" s="7">
        <v>58.179126572908956</v>
      </c>
      <c r="AO1443" s="7">
        <v>12.139156180606959</v>
      </c>
      <c r="AP1443" s="7">
        <v>24.500370096225019</v>
      </c>
      <c r="AQ1443" s="7">
        <v>5.1813471502590671</v>
      </c>
    </row>
    <row r="1444" spans="1:43" x14ac:dyDescent="0.2">
      <c r="A1444" s="4" t="s">
        <v>1440</v>
      </c>
      <c r="B1444" s="5">
        <v>34</v>
      </c>
      <c r="C1444" s="5">
        <v>25</v>
      </c>
      <c r="D1444" s="5">
        <v>6</v>
      </c>
      <c r="E1444" s="5">
        <v>3</v>
      </c>
      <c r="F1444" s="5" t="s">
        <v>5608</v>
      </c>
      <c r="G1444" s="5">
        <v>545</v>
      </c>
      <c r="H1444" s="5">
        <v>365</v>
      </c>
      <c r="I1444" s="5">
        <v>43</v>
      </c>
      <c r="J1444" s="5">
        <v>116</v>
      </c>
      <c r="K1444" s="5">
        <v>21</v>
      </c>
      <c r="L1444" s="5">
        <v>44</v>
      </c>
      <c r="M1444" s="5">
        <v>42</v>
      </c>
      <c r="N1444" s="5">
        <v>2</v>
      </c>
      <c r="O1444" s="5" t="s">
        <v>5608</v>
      </c>
      <c r="P1444" s="5" t="s">
        <v>5608</v>
      </c>
      <c r="Q1444" s="5">
        <v>571</v>
      </c>
      <c r="R1444" s="5">
        <v>263</v>
      </c>
      <c r="S1444" s="5">
        <v>58</v>
      </c>
      <c r="T1444" s="5">
        <v>181</v>
      </c>
      <c r="U1444" s="5">
        <v>69</v>
      </c>
      <c r="W1444" s="4" t="s">
        <v>1440</v>
      </c>
      <c r="X1444" s="7" t="s">
        <v>5608</v>
      </c>
      <c r="Y1444" s="7">
        <v>73.529411764705884</v>
      </c>
      <c r="Z1444" s="7">
        <v>17.647058823529413</v>
      </c>
      <c r="AA1444" s="7">
        <v>8.8235294117647065</v>
      </c>
      <c r="AB1444" s="7" t="s">
        <v>5608</v>
      </c>
      <c r="AC1444" s="7">
        <v>100</v>
      </c>
      <c r="AD1444" s="7">
        <v>66.972477064220186</v>
      </c>
      <c r="AE1444" s="7">
        <v>7.8899082568807346</v>
      </c>
      <c r="AF1444" s="7">
        <v>21.284403669724771</v>
      </c>
      <c r="AG1444" s="7">
        <v>3.8532110091743119</v>
      </c>
      <c r="AH1444" s="7" t="s">
        <v>5608</v>
      </c>
      <c r="AI1444" s="7">
        <v>95.454545454545453</v>
      </c>
      <c r="AJ1444" s="7">
        <v>4.5454545454545459</v>
      </c>
      <c r="AK1444" s="7" t="s">
        <v>5608</v>
      </c>
      <c r="AL1444" s="7" t="s">
        <v>5608</v>
      </c>
      <c r="AM1444" s="7">
        <v>100</v>
      </c>
      <c r="AN1444" s="7">
        <v>46.05954465849387</v>
      </c>
      <c r="AO1444" s="7">
        <v>10.157618213660244</v>
      </c>
      <c r="AP1444" s="7">
        <v>31.698774080560423</v>
      </c>
      <c r="AQ1444" s="7">
        <v>12.084063047285463</v>
      </c>
    </row>
    <row r="1445" spans="1:43" x14ac:dyDescent="0.2">
      <c r="A1445" s="4" t="s">
        <v>1441</v>
      </c>
      <c r="B1445" s="5">
        <v>261</v>
      </c>
      <c r="C1445" s="5">
        <v>216</v>
      </c>
      <c r="D1445" s="5">
        <v>35</v>
      </c>
      <c r="E1445" s="5">
        <v>10</v>
      </c>
      <c r="F1445" s="5" t="s">
        <v>5608</v>
      </c>
      <c r="G1445" s="5">
        <v>2518</v>
      </c>
      <c r="H1445" s="5">
        <v>1793</v>
      </c>
      <c r="I1445" s="5">
        <v>344</v>
      </c>
      <c r="J1445" s="5">
        <v>309</v>
      </c>
      <c r="K1445" s="5">
        <v>72</v>
      </c>
      <c r="L1445" s="5">
        <v>412</v>
      </c>
      <c r="M1445" s="5">
        <v>304</v>
      </c>
      <c r="N1445" s="5">
        <v>33</v>
      </c>
      <c r="O1445" s="5">
        <v>45</v>
      </c>
      <c r="P1445" s="5">
        <v>30</v>
      </c>
      <c r="Q1445" s="5">
        <v>2338</v>
      </c>
      <c r="R1445" s="5">
        <v>1452</v>
      </c>
      <c r="S1445" s="5">
        <v>300</v>
      </c>
      <c r="T1445" s="5">
        <v>460</v>
      </c>
      <c r="U1445" s="5">
        <v>126</v>
      </c>
      <c r="W1445" s="4" t="s">
        <v>1441</v>
      </c>
      <c r="X1445" s="7" t="s">
        <v>5608</v>
      </c>
      <c r="Y1445" s="7">
        <v>82.758620689655174</v>
      </c>
      <c r="Z1445" s="7">
        <v>13.409961685823754</v>
      </c>
      <c r="AA1445" s="7">
        <v>3.8314176245210727</v>
      </c>
      <c r="AB1445" s="7" t="s">
        <v>5608</v>
      </c>
      <c r="AC1445" s="7">
        <v>100</v>
      </c>
      <c r="AD1445" s="7">
        <v>71.207307386814932</v>
      </c>
      <c r="AE1445" s="7">
        <v>13.661636219221604</v>
      </c>
      <c r="AF1445" s="7">
        <v>12.271644162033359</v>
      </c>
      <c r="AG1445" s="7">
        <v>2.8594122319301034</v>
      </c>
      <c r="AH1445" s="7">
        <v>100</v>
      </c>
      <c r="AI1445" s="7">
        <v>73.786407766990294</v>
      </c>
      <c r="AJ1445" s="7">
        <v>8.009708737864079</v>
      </c>
      <c r="AK1445" s="7">
        <v>10.922330097087379</v>
      </c>
      <c r="AL1445" s="7">
        <v>7.2815533980582519</v>
      </c>
      <c r="AM1445" s="7">
        <v>99.999999999999986</v>
      </c>
      <c r="AN1445" s="7">
        <v>62.104362703165094</v>
      </c>
      <c r="AO1445" s="7">
        <v>12.83147989734816</v>
      </c>
      <c r="AP1445" s="7">
        <v>19.674935842600512</v>
      </c>
      <c r="AQ1445" s="7">
        <v>5.3892215568862278</v>
      </c>
    </row>
    <row r="1446" spans="1:43" x14ac:dyDescent="0.2">
      <c r="A1446" s="4" t="s">
        <v>1442</v>
      </c>
      <c r="B1446" s="5">
        <v>1000</v>
      </c>
      <c r="C1446" s="5">
        <v>753</v>
      </c>
      <c r="D1446" s="5">
        <v>103</v>
      </c>
      <c r="E1446" s="5">
        <v>110</v>
      </c>
      <c r="F1446" s="5">
        <v>34</v>
      </c>
      <c r="G1446" s="5">
        <v>6387</v>
      </c>
      <c r="H1446" s="5">
        <v>3240</v>
      </c>
      <c r="I1446" s="5">
        <v>833</v>
      </c>
      <c r="J1446" s="5">
        <v>1861</v>
      </c>
      <c r="K1446" s="5">
        <v>453</v>
      </c>
      <c r="L1446" s="5">
        <v>1592</v>
      </c>
      <c r="M1446" s="5">
        <v>1112</v>
      </c>
      <c r="N1446" s="5">
        <v>92</v>
      </c>
      <c r="O1446" s="5">
        <v>301</v>
      </c>
      <c r="P1446" s="5">
        <v>87</v>
      </c>
      <c r="Q1446" s="5">
        <v>6518</v>
      </c>
      <c r="R1446" s="5">
        <v>2767</v>
      </c>
      <c r="S1446" s="5">
        <v>680</v>
      </c>
      <c r="T1446" s="5">
        <v>2020</v>
      </c>
      <c r="U1446" s="5">
        <v>1051</v>
      </c>
      <c r="W1446" s="4" t="s">
        <v>1442</v>
      </c>
      <c r="X1446" s="7">
        <v>100</v>
      </c>
      <c r="Y1446" s="7">
        <v>75.3</v>
      </c>
      <c r="Z1446" s="7">
        <v>10.299999999999999</v>
      </c>
      <c r="AA1446" s="7">
        <v>11</v>
      </c>
      <c r="AB1446" s="7">
        <v>3.4000000000000004</v>
      </c>
      <c r="AC1446" s="7">
        <v>100</v>
      </c>
      <c r="AD1446" s="7">
        <v>50.728041333959609</v>
      </c>
      <c r="AE1446" s="7">
        <v>13.042116799749493</v>
      </c>
      <c r="AF1446" s="7">
        <v>29.137310161265066</v>
      </c>
      <c r="AG1446" s="7">
        <v>7.0925317050258343</v>
      </c>
      <c r="AH1446" s="7">
        <v>100</v>
      </c>
      <c r="AI1446" s="7">
        <v>69.849246231155774</v>
      </c>
      <c r="AJ1446" s="7">
        <v>5.7788944723618094</v>
      </c>
      <c r="AK1446" s="7">
        <v>18.907035175879397</v>
      </c>
      <c r="AL1446" s="7">
        <v>5.4648241206030148</v>
      </c>
      <c r="AM1446" s="7">
        <v>100</v>
      </c>
      <c r="AN1446" s="7">
        <v>42.451672292114147</v>
      </c>
      <c r="AO1446" s="7">
        <v>10.432648051549554</v>
      </c>
      <c r="AP1446" s="7">
        <v>30.991101564897207</v>
      </c>
      <c r="AQ1446" s="7">
        <v>16.124578091439094</v>
      </c>
    </row>
    <row r="1447" spans="1:43" x14ac:dyDescent="0.2">
      <c r="A1447" s="4" t="s">
        <v>1443</v>
      </c>
      <c r="B1447" s="5">
        <v>156</v>
      </c>
      <c r="C1447" s="5">
        <v>143</v>
      </c>
      <c r="D1447" s="5">
        <v>10</v>
      </c>
      <c r="E1447" s="5">
        <v>3</v>
      </c>
      <c r="F1447" s="5" t="s">
        <v>5608</v>
      </c>
      <c r="G1447" s="5">
        <v>911</v>
      </c>
      <c r="H1447" s="5">
        <v>649</v>
      </c>
      <c r="I1447" s="5">
        <v>94</v>
      </c>
      <c r="J1447" s="5">
        <v>132</v>
      </c>
      <c r="K1447" s="5">
        <v>36</v>
      </c>
      <c r="L1447" s="5">
        <v>135</v>
      </c>
      <c r="M1447" s="5">
        <v>108</v>
      </c>
      <c r="N1447" s="5">
        <v>7</v>
      </c>
      <c r="O1447" s="5">
        <v>16</v>
      </c>
      <c r="P1447" s="5">
        <v>4</v>
      </c>
      <c r="Q1447" s="5">
        <v>896</v>
      </c>
      <c r="R1447" s="5">
        <v>465</v>
      </c>
      <c r="S1447" s="5">
        <v>132</v>
      </c>
      <c r="T1447" s="5">
        <v>188</v>
      </c>
      <c r="U1447" s="5">
        <v>111</v>
      </c>
      <c r="W1447" s="4" t="s">
        <v>1443</v>
      </c>
      <c r="X1447" s="7" t="s">
        <v>5608</v>
      </c>
      <c r="Y1447" s="7">
        <v>91.666666666666657</v>
      </c>
      <c r="Z1447" s="7">
        <v>6.4102564102564097</v>
      </c>
      <c r="AA1447" s="7">
        <v>1.9230769230769231</v>
      </c>
      <c r="AB1447" s="7" t="s">
        <v>5608</v>
      </c>
      <c r="AC1447" s="7">
        <v>100</v>
      </c>
      <c r="AD1447" s="7">
        <v>71.240395170142705</v>
      </c>
      <c r="AE1447" s="7">
        <v>10.318331503841932</v>
      </c>
      <c r="AF1447" s="7">
        <v>14.489571899012073</v>
      </c>
      <c r="AG1447" s="7">
        <v>3.9517014270032931</v>
      </c>
      <c r="AH1447" s="7">
        <v>100</v>
      </c>
      <c r="AI1447" s="7">
        <v>80</v>
      </c>
      <c r="AJ1447" s="7">
        <v>5.1851851851851851</v>
      </c>
      <c r="AK1447" s="7">
        <v>11.851851851851853</v>
      </c>
      <c r="AL1447" s="7">
        <v>2.9629629629629632</v>
      </c>
      <c r="AM1447" s="7">
        <v>100.00000000000001</v>
      </c>
      <c r="AN1447" s="7">
        <v>51.897321428571431</v>
      </c>
      <c r="AO1447" s="7">
        <v>14.732142857142858</v>
      </c>
      <c r="AP1447" s="7">
        <v>20.982142857142858</v>
      </c>
      <c r="AQ1447" s="7">
        <v>12.388392857142858</v>
      </c>
    </row>
    <row r="1448" spans="1:43" x14ac:dyDescent="0.2">
      <c r="A1448" s="4" t="s">
        <v>1444</v>
      </c>
      <c r="B1448" s="5">
        <v>422</v>
      </c>
      <c r="C1448" s="5">
        <v>390</v>
      </c>
      <c r="D1448" s="5">
        <v>7</v>
      </c>
      <c r="E1448" s="5">
        <v>25</v>
      </c>
      <c r="F1448" s="5" t="s">
        <v>5608</v>
      </c>
      <c r="G1448" s="5">
        <v>3208</v>
      </c>
      <c r="H1448" s="5">
        <v>2265</v>
      </c>
      <c r="I1448" s="5">
        <v>329</v>
      </c>
      <c r="J1448" s="5">
        <v>520</v>
      </c>
      <c r="K1448" s="5">
        <v>94</v>
      </c>
      <c r="L1448" s="5">
        <v>506</v>
      </c>
      <c r="M1448" s="5">
        <v>407</v>
      </c>
      <c r="N1448" s="5">
        <v>44</v>
      </c>
      <c r="O1448" s="5">
        <v>36</v>
      </c>
      <c r="P1448" s="5">
        <v>19</v>
      </c>
      <c r="Q1448" s="5">
        <v>3407</v>
      </c>
      <c r="R1448" s="5">
        <v>1996</v>
      </c>
      <c r="S1448" s="5">
        <v>322</v>
      </c>
      <c r="T1448" s="5">
        <v>789</v>
      </c>
      <c r="U1448" s="5">
        <v>300</v>
      </c>
      <c r="W1448" s="4" t="s">
        <v>1444</v>
      </c>
      <c r="X1448" s="7" t="s">
        <v>5608</v>
      </c>
      <c r="Y1448" s="7">
        <v>92.417061611374407</v>
      </c>
      <c r="Z1448" s="7">
        <v>1.6587677725118484</v>
      </c>
      <c r="AA1448" s="7">
        <v>5.9241706161137442</v>
      </c>
      <c r="AB1448" s="7" t="s">
        <v>5608</v>
      </c>
      <c r="AC1448" s="7">
        <v>100</v>
      </c>
      <c r="AD1448" s="7">
        <v>70.604738154613472</v>
      </c>
      <c r="AE1448" s="7">
        <v>10.255610972568578</v>
      </c>
      <c r="AF1448" s="7">
        <v>16.209476309226932</v>
      </c>
      <c r="AG1448" s="7">
        <v>2.9301745635910224</v>
      </c>
      <c r="AH1448" s="7">
        <v>100.00000000000001</v>
      </c>
      <c r="AI1448" s="7">
        <v>80.434782608695656</v>
      </c>
      <c r="AJ1448" s="7">
        <v>8.695652173913043</v>
      </c>
      <c r="AK1448" s="7">
        <v>7.1146245059288544</v>
      </c>
      <c r="AL1448" s="7">
        <v>3.7549407114624502</v>
      </c>
      <c r="AM1448" s="7">
        <v>100</v>
      </c>
      <c r="AN1448" s="7">
        <v>58.585265629586146</v>
      </c>
      <c r="AO1448" s="7">
        <v>9.4511300264162017</v>
      </c>
      <c r="AP1448" s="7">
        <v>23.15820369826827</v>
      </c>
      <c r="AQ1448" s="7">
        <v>8.8054006457293799</v>
      </c>
    </row>
    <row r="1449" spans="1:43" x14ac:dyDescent="0.2">
      <c r="A1449" s="4" t="s">
        <v>1445</v>
      </c>
      <c r="B1449" s="5">
        <v>218</v>
      </c>
      <c r="C1449" s="5">
        <v>214</v>
      </c>
      <c r="D1449" s="5">
        <v>4</v>
      </c>
      <c r="E1449" s="5" t="s">
        <v>5608</v>
      </c>
      <c r="F1449" s="5" t="s">
        <v>5608</v>
      </c>
      <c r="G1449" s="5">
        <v>2084</v>
      </c>
      <c r="H1449" s="5">
        <v>1464</v>
      </c>
      <c r="I1449" s="5">
        <v>218</v>
      </c>
      <c r="J1449" s="5">
        <v>370</v>
      </c>
      <c r="K1449" s="5">
        <v>32</v>
      </c>
      <c r="L1449" s="5">
        <v>254</v>
      </c>
      <c r="M1449" s="5">
        <v>227</v>
      </c>
      <c r="N1449" s="5">
        <v>10</v>
      </c>
      <c r="O1449" s="5">
        <v>12</v>
      </c>
      <c r="P1449" s="5">
        <v>5</v>
      </c>
      <c r="Q1449" s="5">
        <v>2052</v>
      </c>
      <c r="R1449" s="5">
        <v>1092</v>
      </c>
      <c r="S1449" s="5">
        <v>260</v>
      </c>
      <c r="T1449" s="5">
        <v>587</v>
      </c>
      <c r="U1449" s="5">
        <v>113</v>
      </c>
      <c r="W1449" s="4" t="s">
        <v>1445</v>
      </c>
      <c r="X1449" s="7" t="s">
        <v>5608</v>
      </c>
      <c r="Y1449" s="7">
        <v>98.165137614678898</v>
      </c>
      <c r="Z1449" s="7">
        <v>1.834862385321101</v>
      </c>
      <c r="AA1449" s="7" t="s">
        <v>5608</v>
      </c>
      <c r="AB1449" s="7" t="s">
        <v>5608</v>
      </c>
      <c r="AC1449" s="7">
        <v>100</v>
      </c>
      <c r="AD1449" s="7">
        <v>70.249520153550861</v>
      </c>
      <c r="AE1449" s="7">
        <v>10.460652591170826</v>
      </c>
      <c r="AF1449" s="7">
        <v>17.754318618042227</v>
      </c>
      <c r="AG1449" s="7">
        <v>1.5355086372360844</v>
      </c>
      <c r="AH1449" s="7">
        <v>100</v>
      </c>
      <c r="AI1449" s="7">
        <v>89.370078740157481</v>
      </c>
      <c r="AJ1449" s="7">
        <v>3.9370078740157481</v>
      </c>
      <c r="AK1449" s="7">
        <v>4.7244094488188972</v>
      </c>
      <c r="AL1449" s="7">
        <v>1.9685039370078741</v>
      </c>
      <c r="AM1449" s="7">
        <v>100.00000000000001</v>
      </c>
      <c r="AN1449" s="7">
        <v>53.216374269005854</v>
      </c>
      <c r="AO1449" s="7">
        <v>12.670565302144249</v>
      </c>
      <c r="AP1449" s="7">
        <v>28.606237816764136</v>
      </c>
      <c r="AQ1449" s="7">
        <v>5.5068226120857693</v>
      </c>
    </row>
    <row r="1450" spans="1:43" x14ac:dyDescent="0.2">
      <c r="A1450" s="4" t="s">
        <v>1446</v>
      </c>
      <c r="B1450" s="5">
        <v>224</v>
      </c>
      <c r="C1450" s="5">
        <v>200</v>
      </c>
      <c r="D1450" s="5">
        <v>8</v>
      </c>
      <c r="E1450" s="5">
        <v>16</v>
      </c>
      <c r="F1450" s="5" t="s">
        <v>5608</v>
      </c>
      <c r="G1450" s="5">
        <v>1830</v>
      </c>
      <c r="H1450" s="5">
        <v>1203</v>
      </c>
      <c r="I1450" s="5">
        <v>182</v>
      </c>
      <c r="J1450" s="5">
        <v>359</v>
      </c>
      <c r="K1450" s="5">
        <v>86</v>
      </c>
      <c r="L1450" s="5">
        <v>271</v>
      </c>
      <c r="M1450" s="5">
        <v>205</v>
      </c>
      <c r="N1450" s="5">
        <v>16</v>
      </c>
      <c r="O1450" s="5">
        <v>34</v>
      </c>
      <c r="P1450" s="5">
        <v>16</v>
      </c>
      <c r="Q1450" s="5">
        <v>1841</v>
      </c>
      <c r="R1450" s="5">
        <v>926</v>
      </c>
      <c r="S1450" s="5">
        <v>174</v>
      </c>
      <c r="T1450" s="5">
        <v>542</v>
      </c>
      <c r="U1450" s="5">
        <v>199</v>
      </c>
      <c r="W1450" s="4" t="s">
        <v>1446</v>
      </c>
      <c r="X1450" s="7" t="s">
        <v>5608</v>
      </c>
      <c r="Y1450" s="7">
        <v>89.285714285714292</v>
      </c>
      <c r="Z1450" s="7">
        <v>3.5714285714285712</v>
      </c>
      <c r="AA1450" s="7">
        <v>7.1428571428571423</v>
      </c>
      <c r="AB1450" s="7" t="s">
        <v>5608</v>
      </c>
      <c r="AC1450" s="7">
        <v>100</v>
      </c>
      <c r="AD1450" s="7">
        <v>65.73770491803279</v>
      </c>
      <c r="AE1450" s="7">
        <v>9.9453551912568301</v>
      </c>
      <c r="AF1450" s="7">
        <v>19.617486338797814</v>
      </c>
      <c r="AG1450" s="7">
        <v>4.6994535519125682</v>
      </c>
      <c r="AH1450" s="7">
        <v>100.00000000000001</v>
      </c>
      <c r="AI1450" s="7">
        <v>75.645756457564573</v>
      </c>
      <c r="AJ1450" s="7">
        <v>5.9040590405904059</v>
      </c>
      <c r="AK1450" s="7">
        <v>12.546125461254611</v>
      </c>
      <c r="AL1450" s="7">
        <v>5.9040590405904059</v>
      </c>
      <c r="AM1450" s="7">
        <v>100</v>
      </c>
      <c r="AN1450" s="7">
        <v>50.29875067897882</v>
      </c>
      <c r="AO1450" s="7">
        <v>9.4513851167843566</v>
      </c>
      <c r="AP1450" s="7">
        <v>29.440521455730583</v>
      </c>
      <c r="AQ1450" s="7">
        <v>10.809342748506246</v>
      </c>
    </row>
    <row r="1451" spans="1:43" x14ac:dyDescent="0.2">
      <c r="A1451" s="4" t="s">
        <v>1447</v>
      </c>
      <c r="B1451" s="5">
        <v>239</v>
      </c>
      <c r="C1451" s="5">
        <v>204</v>
      </c>
      <c r="D1451" s="5">
        <v>9</v>
      </c>
      <c r="E1451" s="5">
        <v>18</v>
      </c>
      <c r="F1451" s="5">
        <v>8</v>
      </c>
      <c r="G1451" s="5">
        <v>1742</v>
      </c>
      <c r="H1451" s="5">
        <v>1079</v>
      </c>
      <c r="I1451" s="5">
        <v>179</v>
      </c>
      <c r="J1451" s="5">
        <v>410</v>
      </c>
      <c r="K1451" s="5">
        <v>74</v>
      </c>
      <c r="L1451" s="5">
        <v>313</v>
      </c>
      <c r="M1451" s="5">
        <v>246</v>
      </c>
      <c r="N1451" s="5">
        <v>13</v>
      </c>
      <c r="O1451" s="5">
        <v>37</v>
      </c>
      <c r="P1451" s="5">
        <v>17</v>
      </c>
      <c r="Q1451" s="5">
        <v>1734</v>
      </c>
      <c r="R1451" s="5">
        <v>760</v>
      </c>
      <c r="S1451" s="5">
        <v>170</v>
      </c>
      <c r="T1451" s="5">
        <v>545</v>
      </c>
      <c r="U1451" s="5">
        <v>259</v>
      </c>
      <c r="W1451" s="4" t="s">
        <v>1447</v>
      </c>
      <c r="X1451" s="7">
        <v>100</v>
      </c>
      <c r="Y1451" s="7">
        <v>85.355648535564853</v>
      </c>
      <c r="Z1451" s="7">
        <v>3.7656903765690379</v>
      </c>
      <c r="AA1451" s="7">
        <v>7.5313807531380759</v>
      </c>
      <c r="AB1451" s="7">
        <v>3.3472803347280333</v>
      </c>
      <c r="AC1451" s="7">
        <v>99.999999999999986</v>
      </c>
      <c r="AD1451" s="7">
        <v>61.940298507462686</v>
      </c>
      <c r="AE1451" s="7">
        <v>10.275545350172216</v>
      </c>
      <c r="AF1451" s="7">
        <v>23.536165327210103</v>
      </c>
      <c r="AG1451" s="7">
        <v>4.2479908151549939</v>
      </c>
      <c r="AH1451" s="7">
        <v>100</v>
      </c>
      <c r="AI1451" s="7">
        <v>78.594249201277961</v>
      </c>
      <c r="AJ1451" s="7">
        <v>4.1533546325878596</v>
      </c>
      <c r="AK1451" s="7">
        <v>11.821086261980831</v>
      </c>
      <c r="AL1451" s="7">
        <v>5.4313099041533546</v>
      </c>
      <c r="AM1451" s="7">
        <v>100</v>
      </c>
      <c r="AN1451" s="7">
        <v>43.829296424452139</v>
      </c>
      <c r="AO1451" s="7">
        <v>9.8039215686274517</v>
      </c>
      <c r="AP1451" s="7">
        <v>31.430219146482123</v>
      </c>
      <c r="AQ1451" s="7">
        <v>14.936562860438293</v>
      </c>
    </row>
    <row r="1452" spans="1:43" x14ac:dyDescent="0.2">
      <c r="A1452" s="4" t="s">
        <v>1448</v>
      </c>
      <c r="B1452" s="5">
        <v>138</v>
      </c>
      <c r="C1452" s="5">
        <v>128</v>
      </c>
      <c r="D1452" s="5">
        <v>3</v>
      </c>
      <c r="E1452" s="5">
        <v>4</v>
      </c>
      <c r="F1452" s="5">
        <v>3</v>
      </c>
      <c r="G1452" s="5">
        <v>931</v>
      </c>
      <c r="H1452" s="5">
        <v>661</v>
      </c>
      <c r="I1452" s="5">
        <v>84</v>
      </c>
      <c r="J1452" s="5">
        <v>142</v>
      </c>
      <c r="K1452" s="5">
        <v>44</v>
      </c>
      <c r="L1452" s="5">
        <v>127</v>
      </c>
      <c r="M1452" s="5">
        <v>90</v>
      </c>
      <c r="N1452" s="5">
        <v>13</v>
      </c>
      <c r="O1452" s="5">
        <v>18</v>
      </c>
      <c r="P1452" s="5">
        <v>6</v>
      </c>
      <c r="Q1452" s="5">
        <v>858</v>
      </c>
      <c r="R1452" s="5">
        <v>464</v>
      </c>
      <c r="S1452" s="5">
        <v>70</v>
      </c>
      <c r="T1452" s="5">
        <v>188</v>
      </c>
      <c r="U1452" s="5">
        <v>136</v>
      </c>
      <c r="W1452" s="4" t="s">
        <v>1448</v>
      </c>
      <c r="X1452" s="7">
        <v>100.00000000000001</v>
      </c>
      <c r="Y1452" s="7">
        <v>92.753623188405797</v>
      </c>
      <c r="Z1452" s="7">
        <v>2.1739130434782608</v>
      </c>
      <c r="AA1452" s="7">
        <v>2.8985507246376812</v>
      </c>
      <c r="AB1452" s="7">
        <v>2.1739130434782608</v>
      </c>
      <c r="AC1452" s="7">
        <v>100</v>
      </c>
      <c r="AD1452" s="7">
        <v>70.998925886143923</v>
      </c>
      <c r="AE1452" s="7">
        <v>9.0225563909774422</v>
      </c>
      <c r="AF1452" s="7">
        <v>15.252416756176155</v>
      </c>
      <c r="AG1452" s="7">
        <v>4.7261009667024707</v>
      </c>
      <c r="AH1452" s="7">
        <v>100.00000000000001</v>
      </c>
      <c r="AI1452" s="7">
        <v>70.866141732283467</v>
      </c>
      <c r="AJ1452" s="7">
        <v>10.236220472440944</v>
      </c>
      <c r="AK1452" s="7">
        <v>14.173228346456693</v>
      </c>
      <c r="AL1452" s="7">
        <v>4.7244094488188972</v>
      </c>
      <c r="AM1452" s="7">
        <v>100</v>
      </c>
      <c r="AN1452" s="7">
        <v>54.079254079254078</v>
      </c>
      <c r="AO1452" s="7">
        <v>8.1585081585081589</v>
      </c>
      <c r="AP1452" s="7">
        <v>21.911421911421911</v>
      </c>
      <c r="AQ1452" s="7">
        <v>15.850815850815851</v>
      </c>
    </row>
    <row r="1453" spans="1:43" x14ac:dyDescent="0.2">
      <c r="A1453" s="4" t="s">
        <v>1449</v>
      </c>
      <c r="B1453" s="5">
        <v>512</v>
      </c>
      <c r="C1453" s="5">
        <v>400</v>
      </c>
      <c r="D1453" s="5">
        <v>30</v>
      </c>
      <c r="E1453" s="5">
        <v>69</v>
      </c>
      <c r="F1453" s="5">
        <v>13</v>
      </c>
      <c r="G1453" s="5">
        <v>4174</v>
      </c>
      <c r="H1453" s="5">
        <v>2081</v>
      </c>
      <c r="I1453" s="5">
        <v>536</v>
      </c>
      <c r="J1453" s="5">
        <v>1192</v>
      </c>
      <c r="K1453" s="5">
        <v>365</v>
      </c>
      <c r="L1453" s="5">
        <v>786</v>
      </c>
      <c r="M1453" s="5">
        <v>493</v>
      </c>
      <c r="N1453" s="5">
        <v>57</v>
      </c>
      <c r="O1453" s="5">
        <v>166</v>
      </c>
      <c r="P1453" s="5">
        <v>70</v>
      </c>
      <c r="Q1453" s="5">
        <v>4396</v>
      </c>
      <c r="R1453" s="5">
        <v>1528</v>
      </c>
      <c r="S1453" s="5">
        <v>548</v>
      </c>
      <c r="T1453" s="5">
        <v>1529</v>
      </c>
      <c r="U1453" s="5">
        <v>791</v>
      </c>
      <c r="W1453" s="4" t="s">
        <v>1449</v>
      </c>
      <c r="X1453" s="7">
        <v>100</v>
      </c>
      <c r="Y1453" s="7">
        <v>78.125</v>
      </c>
      <c r="Z1453" s="7">
        <v>5.859375</v>
      </c>
      <c r="AA1453" s="7">
        <v>13.4765625</v>
      </c>
      <c r="AB1453" s="7">
        <v>2.5390625</v>
      </c>
      <c r="AC1453" s="7">
        <v>100</v>
      </c>
      <c r="AD1453" s="7">
        <v>49.856252994729275</v>
      </c>
      <c r="AE1453" s="7">
        <v>12.841399137517968</v>
      </c>
      <c r="AF1453" s="7">
        <v>28.557738380450409</v>
      </c>
      <c r="AG1453" s="7">
        <v>8.7446094873023483</v>
      </c>
      <c r="AH1453" s="7">
        <v>100</v>
      </c>
      <c r="AI1453" s="7">
        <v>62.722646310432573</v>
      </c>
      <c r="AJ1453" s="7">
        <v>7.2519083969465647</v>
      </c>
      <c r="AK1453" s="7">
        <v>21.119592875318066</v>
      </c>
      <c r="AL1453" s="7">
        <v>8.9058524173027998</v>
      </c>
      <c r="AM1453" s="7">
        <v>100</v>
      </c>
      <c r="AN1453" s="7">
        <v>34.758871701546859</v>
      </c>
      <c r="AO1453" s="7">
        <v>12.465878070973613</v>
      </c>
      <c r="AP1453" s="7">
        <v>34.781619654231122</v>
      </c>
      <c r="AQ1453" s="7">
        <v>17.993630573248407</v>
      </c>
    </row>
    <row r="1454" spans="1:43" x14ac:dyDescent="0.2">
      <c r="A1454" s="4" t="s">
        <v>1450</v>
      </c>
      <c r="B1454" s="5">
        <v>150</v>
      </c>
      <c r="C1454" s="5">
        <v>132</v>
      </c>
      <c r="D1454" s="5" t="s">
        <v>5608</v>
      </c>
      <c r="E1454" s="5">
        <v>14</v>
      </c>
      <c r="F1454" s="5">
        <v>4</v>
      </c>
      <c r="G1454" s="5">
        <v>1418</v>
      </c>
      <c r="H1454" s="5">
        <v>978</v>
      </c>
      <c r="I1454" s="5">
        <v>98</v>
      </c>
      <c r="J1454" s="5">
        <v>276</v>
      </c>
      <c r="K1454" s="5">
        <v>66</v>
      </c>
      <c r="L1454" s="5">
        <v>130</v>
      </c>
      <c r="M1454" s="5">
        <v>103</v>
      </c>
      <c r="N1454" s="5">
        <v>8</v>
      </c>
      <c r="O1454" s="5">
        <v>7</v>
      </c>
      <c r="P1454" s="5">
        <v>12</v>
      </c>
      <c r="Q1454" s="5">
        <v>1476</v>
      </c>
      <c r="R1454" s="5">
        <v>835</v>
      </c>
      <c r="S1454" s="5">
        <v>127</v>
      </c>
      <c r="T1454" s="5">
        <v>369</v>
      </c>
      <c r="U1454" s="5">
        <v>145</v>
      </c>
      <c r="W1454" s="4" t="s">
        <v>1450</v>
      </c>
      <c r="X1454" s="7" t="s">
        <v>5608</v>
      </c>
      <c r="Y1454" s="7">
        <v>88</v>
      </c>
      <c r="Z1454" s="7" t="s">
        <v>5608</v>
      </c>
      <c r="AA1454" s="7">
        <v>9.3333333333333339</v>
      </c>
      <c r="AB1454" s="7">
        <v>2.666666666666667</v>
      </c>
      <c r="AC1454" s="7">
        <v>100</v>
      </c>
      <c r="AD1454" s="7">
        <v>68.970380818053599</v>
      </c>
      <c r="AE1454" s="7">
        <v>6.9111424541607906</v>
      </c>
      <c r="AF1454" s="7">
        <v>19.464033850493653</v>
      </c>
      <c r="AG1454" s="7">
        <v>4.6544428772919604</v>
      </c>
      <c r="AH1454" s="7">
        <v>100</v>
      </c>
      <c r="AI1454" s="7">
        <v>79.230769230769226</v>
      </c>
      <c r="AJ1454" s="7">
        <v>6.1538461538461542</v>
      </c>
      <c r="AK1454" s="7">
        <v>5.384615384615385</v>
      </c>
      <c r="AL1454" s="7">
        <v>9.2307692307692317</v>
      </c>
      <c r="AM1454" s="7">
        <v>100</v>
      </c>
      <c r="AN1454" s="7">
        <v>56.571815718157183</v>
      </c>
      <c r="AO1454" s="7">
        <v>8.6043360433604335</v>
      </c>
      <c r="AP1454" s="7">
        <v>25</v>
      </c>
      <c r="AQ1454" s="7">
        <v>9.823848238482384</v>
      </c>
    </row>
    <row r="1455" spans="1:43" x14ac:dyDescent="0.2">
      <c r="A1455" s="4" t="s">
        <v>1451</v>
      </c>
      <c r="B1455" s="5">
        <v>242</v>
      </c>
      <c r="C1455" s="5">
        <v>212</v>
      </c>
      <c r="D1455" s="5">
        <v>7</v>
      </c>
      <c r="E1455" s="5">
        <v>15</v>
      </c>
      <c r="F1455" s="5">
        <v>8</v>
      </c>
      <c r="G1455" s="5">
        <v>1853</v>
      </c>
      <c r="H1455" s="5">
        <v>1236</v>
      </c>
      <c r="I1455" s="5">
        <v>196</v>
      </c>
      <c r="J1455" s="5">
        <v>348</v>
      </c>
      <c r="K1455" s="5">
        <v>73</v>
      </c>
      <c r="L1455" s="5">
        <v>239</v>
      </c>
      <c r="M1455" s="5">
        <v>199</v>
      </c>
      <c r="N1455" s="5">
        <v>10</v>
      </c>
      <c r="O1455" s="5">
        <v>27</v>
      </c>
      <c r="P1455" s="5">
        <v>3</v>
      </c>
      <c r="Q1455" s="5">
        <v>2086</v>
      </c>
      <c r="R1455" s="5">
        <v>1102</v>
      </c>
      <c r="S1455" s="5">
        <v>207</v>
      </c>
      <c r="T1455" s="5">
        <v>605</v>
      </c>
      <c r="U1455" s="5">
        <v>172</v>
      </c>
      <c r="W1455" s="4" t="s">
        <v>1451</v>
      </c>
      <c r="X1455" s="7">
        <v>99.999999999999986</v>
      </c>
      <c r="Y1455" s="7">
        <v>87.603305785123965</v>
      </c>
      <c r="Z1455" s="7">
        <v>2.8925619834710745</v>
      </c>
      <c r="AA1455" s="7">
        <v>6.1983471074380168</v>
      </c>
      <c r="AB1455" s="7">
        <v>3.3057851239669422</v>
      </c>
      <c r="AC1455" s="7">
        <v>100.00000000000001</v>
      </c>
      <c r="AD1455" s="7">
        <v>66.702644360496492</v>
      </c>
      <c r="AE1455" s="7">
        <v>10.577441985968699</v>
      </c>
      <c r="AF1455" s="7">
        <v>18.780356179168916</v>
      </c>
      <c r="AG1455" s="7">
        <v>3.939557474365893</v>
      </c>
      <c r="AH1455" s="7">
        <v>100</v>
      </c>
      <c r="AI1455" s="7">
        <v>83.26359832635984</v>
      </c>
      <c r="AJ1455" s="7">
        <v>4.1841004184100417</v>
      </c>
      <c r="AK1455" s="7">
        <v>11.297071129707113</v>
      </c>
      <c r="AL1455" s="7">
        <v>1.2552301255230125</v>
      </c>
      <c r="AM1455" s="7">
        <v>100</v>
      </c>
      <c r="AN1455" s="7">
        <v>52.828379674017256</v>
      </c>
      <c r="AO1455" s="7">
        <v>9.923298178331736</v>
      </c>
      <c r="AP1455" s="7">
        <v>29.002876318312559</v>
      </c>
      <c r="AQ1455" s="7">
        <v>8.2454458293384469</v>
      </c>
    </row>
    <row r="1456" spans="1:43" x14ac:dyDescent="0.2">
      <c r="A1456" s="4" t="s">
        <v>1452</v>
      </c>
      <c r="B1456" s="5">
        <v>63</v>
      </c>
      <c r="C1456" s="5">
        <v>49</v>
      </c>
      <c r="D1456" s="5">
        <v>14</v>
      </c>
      <c r="E1456" s="5" t="s">
        <v>5608</v>
      </c>
      <c r="F1456" s="5" t="s">
        <v>5608</v>
      </c>
      <c r="G1456" s="5">
        <v>766</v>
      </c>
      <c r="H1456" s="5">
        <v>455</v>
      </c>
      <c r="I1456" s="5">
        <v>110</v>
      </c>
      <c r="J1456" s="5">
        <v>169</v>
      </c>
      <c r="K1456" s="5">
        <v>32</v>
      </c>
      <c r="L1456" s="5">
        <v>70</v>
      </c>
      <c r="M1456" s="5">
        <v>60</v>
      </c>
      <c r="N1456" s="5">
        <v>2</v>
      </c>
      <c r="O1456" s="5">
        <v>8</v>
      </c>
      <c r="P1456" s="5" t="s">
        <v>5608</v>
      </c>
      <c r="Q1456" s="5">
        <v>813</v>
      </c>
      <c r="R1456" s="5">
        <v>321</v>
      </c>
      <c r="S1456" s="5">
        <v>140</v>
      </c>
      <c r="T1456" s="5">
        <v>267</v>
      </c>
      <c r="U1456" s="5">
        <v>85</v>
      </c>
      <c r="W1456" s="4" t="s">
        <v>1452</v>
      </c>
      <c r="X1456" s="7" t="s">
        <v>5608</v>
      </c>
      <c r="Y1456" s="7">
        <v>77.777777777777786</v>
      </c>
      <c r="Z1456" s="7">
        <v>22.222222222222221</v>
      </c>
      <c r="AA1456" s="7" t="s">
        <v>5608</v>
      </c>
      <c r="AB1456" s="7" t="s">
        <v>5608</v>
      </c>
      <c r="AC1456" s="7">
        <v>100</v>
      </c>
      <c r="AD1456" s="7">
        <v>59.399477806788511</v>
      </c>
      <c r="AE1456" s="7">
        <v>14.360313315926893</v>
      </c>
      <c r="AF1456" s="7">
        <v>22.06266318537859</v>
      </c>
      <c r="AG1456" s="7">
        <v>4.1775456919060057</v>
      </c>
      <c r="AH1456" s="7" t="s">
        <v>5608</v>
      </c>
      <c r="AI1456" s="7">
        <v>85.714285714285708</v>
      </c>
      <c r="AJ1456" s="7">
        <v>2.8571428571428572</v>
      </c>
      <c r="AK1456" s="7">
        <v>11.428571428571429</v>
      </c>
      <c r="AL1456" s="7" t="s">
        <v>5608</v>
      </c>
      <c r="AM1456" s="7">
        <v>100</v>
      </c>
      <c r="AN1456" s="7">
        <v>39.483394833948338</v>
      </c>
      <c r="AO1456" s="7">
        <v>17.220172201722018</v>
      </c>
      <c r="AP1456" s="7">
        <v>32.841328413284131</v>
      </c>
      <c r="AQ1456" s="7">
        <v>10.45510455104551</v>
      </c>
    </row>
    <row r="1457" spans="1:43" x14ac:dyDescent="0.2">
      <c r="A1457" s="4" t="s">
        <v>1453</v>
      </c>
      <c r="B1457" s="5">
        <v>3969</v>
      </c>
      <c r="C1457" s="5">
        <v>2970</v>
      </c>
      <c r="D1457" s="5">
        <v>336</v>
      </c>
      <c r="E1457" s="5">
        <v>545</v>
      </c>
      <c r="F1457" s="5">
        <v>118</v>
      </c>
      <c r="G1457" s="5">
        <v>39353</v>
      </c>
      <c r="H1457" s="5">
        <v>17924</v>
      </c>
      <c r="I1457" s="5">
        <v>6318</v>
      </c>
      <c r="J1457" s="5">
        <v>12857</v>
      </c>
      <c r="K1457" s="5">
        <v>2254</v>
      </c>
      <c r="L1457" s="5">
        <v>5983</v>
      </c>
      <c r="M1457" s="5">
        <v>4313</v>
      </c>
      <c r="N1457" s="5">
        <v>614</v>
      </c>
      <c r="O1457" s="5">
        <v>835</v>
      </c>
      <c r="P1457" s="5">
        <v>221</v>
      </c>
      <c r="Q1457" s="5">
        <v>43423</v>
      </c>
      <c r="R1457" s="5">
        <v>16444</v>
      </c>
      <c r="S1457" s="5">
        <v>7506</v>
      </c>
      <c r="T1457" s="5">
        <v>15522</v>
      </c>
      <c r="U1457" s="5">
        <v>3951</v>
      </c>
      <c r="W1457" s="4" t="s">
        <v>1453</v>
      </c>
      <c r="X1457" s="7">
        <v>100.00000000000001</v>
      </c>
      <c r="Y1457" s="7">
        <v>74.829931972789126</v>
      </c>
      <c r="Z1457" s="7">
        <v>8.4656084656084651</v>
      </c>
      <c r="AA1457" s="7">
        <v>13.731418493323256</v>
      </c>
      <c r="AB1457" s="7">
        <v>2.9730410682791635</v>
      </c>
      <c r="AC1457" s="7">
        <v>100</v>
      </c>
      <c r="AD1457" s="7">
        <v>45.546718166340561</v>
      </c>
      <c r="AE1457" s="7">
        <v>16.054684522145706</v>
      </c>
      <c r="AF1457" s="7">
        <v>32.670952659263591</v>
      </c>
      <c r="AG1457" s="7">
        <v>5.7276446522501461</v>
      </c>
      <c r="AH1457" s="7">
        <v>100</v>
      </c>
      <c r="AI1457" s="7">
        <v>72.08758148086244</v>
      </c>
      <c r="AJ1457" s="7">
        <v>10.262410162126024</v>
      </c>
      <c r="AK1457" s="7">
        <v>13.956209259568778</v>
      </c>
      <c r="AL1457" s="7">
        <v>3.6937990974427541</v>
      </c>
      <c r="AM1457" s="7">
        <v>100</v>
      </c>
      <c r="AN1457" s="7">
        <v>37.869331920871431</v>
      </c>
      <c r="AO1457" s="7">
        <v>17.28577021394192</v>
      </c>
      <c r="AP1457" s="7">
        <v>35.746033208207635</v>
      </c>
      <c r="AQ1457" s="7">
        <v>9.0988646569790212</v>
      </c>
    </row>
    <row r="1458" spans="1:43" x14ac:dyDescent="0.2">
      <c r="A1458" s="4" t="s">
        <v>1454</v>
      </c>
      <c r="B1458" s="5">
        <v>152</v>
      </c>
      <c r="C1458" s="5">
        <v>146</v>
      </c>
      <c r="D1458" s="5" t="s">
        <v>5608</v>
      </c>
      <c r="E1458" s="5">
        <v>3</v>
      </c>
      <c r="F1458" s="5">
        <v>3</v>
      </c>
      <c r="G1458" s="5">
        <v>1280</v>
      </c>
      <c r="H1458" s="5">
        <v>851</v>
      </c>
      <c r="I1458" s="5">
        <v>126</v>
      </c>
      <c r="J1458" s="5">
        <v>227</v>
      </c>
      <c r="K1458" s="5">
        <v>76</v>
      </c>
      <c r="L1458" s="5">
        <v>211</v>
      </c>
      <c r="M1458" s="5">
        <v>165</v>
      </c>
      <c r="N1458" s="5">
        <v>10</v>
      </c>
      <c r="O1458" s="5">
        <v>24</v>
      </c>
      <c r="P1458" s="5">
        <v>12</v>
      </c>
      <c r="Q1458" s="5">
        <v>1269</v>
      </c>
      <c r="R1458" s="5">
        <v>689</v>
      </c>
      <c r="S1458" s="5">
        <v>148</v>
      </c>
      <c r="T1458" s="5">
        <v>297</v>
      </c>
      <c r="U1458" s="5">
        <v>135</v>
      </c>
      <c r="W1458" s="4" t="s">
        <v>1454</v>
      </c>
      <c r="X1458" s="7" t="s">
        <v>5608</v>
      </c>
      <c r="Y1458" s="7">
        <v>96.05263157894737</v>
      </c>
      <c r="Z1458" s="7" t="s">
        <v>5608</v>
      </c>
      <c r="AA1458" s="7">
        <v>1.9736842105263157</v>
      </c>
      <c r="AB1458" s="7">
        <v>1.9736842105263157</v>
      </c>
      <c r="AC1458" s="7">
        <v>100</v>
      </c>
      <c r="AD1458" s="7">
        <v>66.484375</v>
      </c>
      <c r="AE1458" s="7">
        <v>9.84375</v>
      </c>
      <c r="AF1458" s="7">
        <v>17.734375</v>
      </c>
      <c r="AG1458" s="7">
        <v>5.9375</v>
      </c>
      <c r="AH1458" s="7">
        <v>100</v>
      </c>
      <c r="AI1458" s="7">
        <v>78.199052132701425</v>
      </c>
      <c r="AJ1458" s="7">
        <v>4.7393364928909953</v>
      </c>
      <c r="AK1458" s="7">
        <v>11.374407582938389</v>
      </c>
      <c r="AL1458" s="7">
        <v>5.6872037914691944</v>
      </c>
      <c r="AM1458" s="7">
        <v>100.00000000000001</v>
      </c>
      <c r="AN1458" s="7">
        <v>54.29472025216706</v>
      </c>
      <c r="AO1458" s="7">
        <v>11.662726556343578</v>
      </c>
      <c r="AP1458" s="7">
        <v>23.404255319148938</v>
      </c>
      <c r="AQ1458" s="7">
        <v>10.638297872340425</v>
      </c>
    </row>
    <row r="1459" spans="1:43" x14ac:dyDescent="0.2">
      <c r="A1459" s="4" t="s">
        <v>1455</v>
      </c>
      <c r="B1459" s="5">
        <v>137</v>
      </c>
      <c r="C1459" s="5">
        <v>128</v>
      </c>
      <c r="D1459" s="5" t="s">
        <v>5608</v>
      </c>
      <c r="E1459" s="5">
        <v>9</v>
      </c>
      <c r="F1459" s="5" t="s">
        <v>5608</v>
      </c>
      <c r="G1459" s="5">
        <v>750</v>
      </c>
      <c r="H1459" s="5">
        <v>485</v>
      </c>
      <c r="I1459" s="5">
        <v>67</v>
      </c>
      <c r="J1459" s="5">
        <v>173</v>
      </c>
      <c r="K1459" s="5">
        <v>25</v>
      </c>
      <c r="L1459" s="5">
        <v>161</v>
      </c>
      <c r="M1459" s="5">
        <v>124</v>
      </c>
      <c r="N1459" s="5">
        <v>15</v>
      </c>
      <c r="O1459" s="5">
        <v>18</v>
      </c>
      <c r="P1459" s="5">
        <v>4</v>
      </c>
      <c r="Q1459" s="5">
        <v>759</v>
      </c>
      <c r="R1459" s="5">
        <v>378</v>
      </c>
      <c r="S1459" s="5">
        <v>83</v>
      </c>
      <c r="T1459" s="5">
        <v>208</v>
      </c>
      <c r="U1459" s="5">
        <v>90</v>
      </c>
      <c r="W1459" s="4" t="s">
        <v>1455</v>
      </c>
      <c r="X1459" s="7" t="s">
        <v>5608</v>
      </c>
      <c r="Y1459" s="7">
        <v>93.430656934306569</v>
      </c>
      <c r="Z1459" s="7" t="s">
        <v>5608</v>
      </c>
      <c r="AA1459" s="7">
        <v>6.5693430656934311</v>
      </c>
      <c r="AB1459" s="7" t="s">
        <v>5608</v>
      </c>
      <c r="AC1459" s="7">
        <v>99.999999999999986</v>
      </c>
      <c r="AD1459" s="7">
        <v>64.666666666666657</v>
      </c>
      <c r="AE1459" s="7">
        <v>8.9333333333333336</v>
      </c>
      <c r="AF1459" s="7">
        <v>23.066666666666666</v>
      </c>
      <c r="AG1459" s="7">
        <v>3.3333333333333335</v>
      </c>
      <c r="AH1459" s="7">
        <v>100.00000000000001</v>
      </c>
      <c r="AI1459" s="7">
        <v>77.018633540372676</v>
      </c>
      <c r="AJ1459" s="7">
        <v>9.316770186335404</v>
      </c>
      <c r="AK1459" s="7">
        <v>11.180124223602485</v>
      </c>
      <c r="AL1459" s="7">
        <v>2.4844720496894408</v>
      </c>
      <c r="AM1459" s="7">
        <v>100</v>
      </c>
      <c r="AN1459" s="7">
        <v>49.802371541501977</v>
      </c>
      <c r="AO1459" s="7">
        <v>10.935441370223979</v>
      </c>
      <c r="AP1459" s="7">
        <v>27.404479578392621</v>
      </c>
      <c r="AQ1459" s="7">
        <v>11.857707509881422</v>
      </c>
    </row>
    <row r="1460" spans="1:43" x14ac:dyDescent="0.2">
      <c r="A1460" s="4" t="s">
        <v>1456</v>
      </c>
      <c r="B1460" s="5">
        <v>815</v>
      </c>
      <c r="C1460" s="5">
        <v>728</v>
      </c>
      <c r="D1460" s="5">
        <v>10</v>
      </c>
      <c r="E1460" s="5">
        <v>56</v>
      </c>
      <c r="F1460" s="5">
        <v>21</v>
      </c>
      <c r="G1460" s="5">
        <v>8794</v>
      </c>
      <c r="H1460" s="5">
        <v>6242</v>
      </c>
      <c r="I1460" s="5">
        <v>896</v>
      </c>
      <c r="J1460" s="5">
        <v>1238</v>
      </c>
      <c r="K1460" s="5">
        <v>418</v>
      </c>
      <c r="L1460" s="5">
        <v>1271</v>
      </c>
      <c r="M1460" s="5">
        <v>981</v>
      </c>
      <c r="N1460" s="5">
        <v>97</v>
      </c>
      <c r="O1460" s="5">
        <v>98</v>
      </c>
      <c r="P1460" s="5">
        <v>95</v>
      </c>
      <c r="Q1460" s="5">
        <v>9731</v>
      </c>
      <c r="R1460" s="5">
        <v>5959</v>
      </c>
      <c r="S1460" s="5">
        <v>1194</v>
      </c>
      <c r="T1460" s="5">
        <v>1841</v>
      </c>
      <c r="U1460" s="5">
        <v>737</v>
      </c>
      <c r="W1460" s="4" t="s">
        <v>1456</v>
      </c>
      <c r="X1460" s="7">
        <v>100</v>
      </c>
      <c r="Y1460" s="7">
        <v>89.325153374233125</v>
      </c>
      <c r="Z1460" s="7">
        <v>1.2269938650306749</v>
      </c>
      <c r="AA1460" s="7">
        <v>6.8711656441717794</v>
      </c>
      <c r="AB1460" s="7">
        <v>2.5766871165644174</v>
      </c>
      <c r="AC1460" s="7">
        <v>100</v>
      </c>
      <c r="AD1460" s="7">
        <v>70.980213782124181</v>
      </c>
      <c r="AE1460" s="7">
        <v>10.188765067091198</v>
      </c>
      <c r="AF1460" s="7">
        <v>14.07778030475324</v>
      </c>
      <c r="AG1460" s="7">
        <v>4.7532408460313844</v>
      </c>
      <c r="AH1460" s="7">
        <v>99.999999999999986</v>
      </c>
      <c r="AI1460" s="7">
        <v>77.183320220298981</v>
      </c>
      <c r="AJ1460" s="7">
        <v>7.6317859952793086</v>
      </c>
      <c r="AK1460" s="7">
        <v>7.7104642014162073</v>
      </c>
      <c r="AL1460" s="7">
        <v>7.4744295830055067</v>
      </c>
      <c r="AM1460" s="7">
        <v>100.00000000000001</v>
      </c>
      <c r="AN1460" s="7">
        <v>61.237282910286716</v>
      </c>
      <c r="AO1460" s="7">
        <v>12.270064741547632</v>
      </c>
      <c r="AP1460" s="7">
        <v>18.918918918918919</v>
      </c>
      <c r="AQ1460" s="7">
        <v>7.5737334292467375</v>
      </c>
    </row>
    <row r="1461" spans="1:43" x14ac:dyDescent="0.2">
      <c r="A1461" s="4" t="s">
        <v>1457</v>
      </c>
      <c r="B1461" s="5">
        <v>201</v>
      </c>
      <c r="C1461" s="5">
        <v>183</v>
      </c>
      <c r="D1461" s="5">
        <v>6</v>
      </c>
      <c r="E1461" s="5">
        <v>12</v>
      </c>
      <c r="F1461" s="5" t="s">
        <v>5608</v>
      </c>
      <c r="G1461" s="5">
        <v>1174</v>
      </c>
      <c r="H1461" s="5">
        <v>840</v>
      </c>
      <c r="I1461" s="5">
        <v>132</v>
      </c>
      <c r="J1461" s="5">
        <v>149</v>
      </c>
      <c r="K1461" s="5">
        <v>53</v>
      </c>
      <c r="L1461" s="5">
        <v>270</v>
      </c>
      <c r="M1461" s="5">
        <v>218</v>
      </c>
      <c r="N1461" s="5">
        <v>20</v>
      </c>
      <c r="O1461" s="5">
        <v>27</v>
      </c>
      <c r="P1461" s="5">
        <v>5</v>
      </c>
      <c r="Q1461" s="5">
        <v>1189</v>
      </c>
      <c r="R1461" s="5">
        <v>595</v>
      </c>
      <c r="S1461" s="5">
        <v>153</v>
      </c>
      <c r="T1461" s="5">
        <v>290</v>
      </c>
      <c r="U1461" s="5">
        <v>151</v>
      </c>
      <c r="W1461" s="4" t="s">
        <v>1457</v>
      </c>
      <c r="X1461" s="7" t="s">
        <v>5608</v>
      </c>
      <c r="Y1461" s="7">
        <v>91.044776119402982</v>
      </c>
      <c r="Z1461" s="7">
        <v>2.9850746268656714</v>
      </c>
      <c r="AA1461" s="7">
        <v>5.9701492537313428</v>
      </c>
      <c r="AB1461" s="7" t="s">
        <v>5608</v>
      </c>
      <c r="AC1461" s="7">
        <v>100</v>
      </c>
      <c r="AD1461" s="7">
        <v>71.550255536626921</v>
      </c>
      <c r="AE1461" s="7">
        <v>11.243611584327088</v>
      </c>
      <c r="AF1461" s="7">
        <v>12.691652470187393</v>
      </c>
      <c r="AG1461" s="7">
        <v>4.5144804088586028</v>
      </c>
      <c r="AH1461" s="7">
        <v>100</v>
      </c>
      <c r="AI1461" s="7">
        <v>80.740740740740748</v>
      </c>
      <c r="AJ1461" s="7">
        <v>7.4074074074074066</v>
      </c>
      <c r="AK1461" s="7">
        <v>10</v>
      </c>
      <c r="AL1461" s="7">
        <v>1.8518518518518516</v>
      </c>
      <c r="AM1461" s="7">
        <v>100</v>
      </c>
      <c r="AN1461" s="7">
        <v>50.04205214465938</v>
      </c>
      <c r="AO1461" s="7">
        <v>12.867956265769553</v>
      </c>
      <c r="AP1461" s="7">
        <v>24.390243902439025</v>
      </c>
      <c r="AQ1461" s="7">
        <v>12.699747687132042</v>
      </c>
    </row>
    <row r="1462" spans="1:43" x14ac:dyDescent="0.2">
      <c r="A1462" s="4" t="s">
        <v>1458</v>
      </c>
      <c r="B1462" s="5">
        <v>33</v>
      </c>
      <c r="C1462" s="5">
        <v>32</v>
      </c>
      <c r="D1462" s="5" t="s">
        <v>5608</v>
      </c>
      <c r="E1462" s="5" t="s">
        <v>5608</v>
      </c>
      <c r="F1462" s="5">
        <v>1</v>
      </c>
      <c r="G1462" s="5">
        <v>768</v>
      </c>
      <c r="H1462" s="5">
        <v>552</v>
      </c>
      <c r="I1462" s="5">
        <v>48</v>
      </c>
      <c r="J1462" s="5">
        <v>128</v>
      </c>
      <c r="K1462" s="5">
        <v>40</v>
      </c>
      <c r="L1462" s="5">
        <v>61</v>
      </c>
      <c r="M1462" s="5">
        <v>48</v>
      </c>
      <c r="N1462" s="5">
        <v>2</v>
      </c>
      <c r="O1462" s="5">
        <v>7</v>
      </c>
      <c r="P1462" s="5">
        <v>4</v>
      </c>
      <c r="Q1462" s="5">
        <v>807</v>
      </c>
      <c r="R1462" s="5">
        <v>498</v>
      </c>
      <c r="S1462" s="5">
        <v>82</v>
      </c>
      <c r="T1462" s="5">
        <v>148</v>
      </c>
      <c r="U1462" s="5">
        <v>79</v>
      </c>
      <c r="W1462" s="4" t="s">
        <v>1458</v>
      </c>
      <c r="X1462" s="7" t="s">
        <v>5608</v>
      </c>
      <c r="Y1462" s="7">
        <v>96.969696969696969</v>
      </c>
      <c r="Z1462" s="7" t="s">
        <v>5608</v>
      </c>
      <c r="AA1462" s="7" t="s">
        <v>5608</v>
      </c>
      <c r="AB1462" s="7">
        <v>3.0303030303030303</v>
      </c>
      <c r="AC1462" s="7">
        <v>99.999999999999986</v>
      </c>
      <c r="AD1462" s="7">
        <v>71.875</v>
      </c>
      <c r="AE1462" s="7">
        <v>6.25</v>
      </c>
      <c r="AF1462" s="7">
        <v>16.666666666666664</v>
      </c>
      <c r="AG1462" s="7">
        <v>5.2083333333333339</v>
      </c>
      <c r="AH1462" s="7">
        <v>100</v>
      </c>
      <c r="AI1462" s="7">
        <v>78.688524590163937</v>
      </c>
      <c r="AJ1462" s="7">
        <v>3.278688524590164</v>
      </c>
      <c r="AK1462" s="7">
        <v>11.475409836065573</v>
      </c>
      <c r="AL1462" s="7">
        <v>6.557377049180328</v>
      </c>
      <c r="AM1462" s="7">
        <v>100</v>
      </c>
      <c r="AN1462" s="7">
        <v>61.710037174721187</v>
      </c>
      <c r="AO1462" s="7">
        <v>10.161090458488228</v>
      </c>
      <c r="AP1462" s="7">
        <v>18.339529120198264</v>
      </c>
      <c r="AQ1462" s="7">
        <v>9.7893432465923169</v>
      </c>
    </row>
    <row r="1463" spans="1:43" x14ac:dyDescent="0.2">
      <c r="A1463" s="4" t="s">
        <v>1459</v>
      </c>
      <c r="B1463" s="5">
        <v>72</v>
      </c>
      <c r="C1463" s="5">
        <v>72</v>
      </c>
      <c r="D1463" s="5" t="s">
        <v>5608</v>
      </c>
      <c r="E1463" s="5" t="s">
        <v>5608</v>
      </c>
      <c r="F1463" s="5" t="s">
        <v>5608</v>
      </c>
      <c r="G1463" s="5">
        <v>803</v>
      </c>
      <c r="H1463" s="5">
        <v>615</v>
      </c>
      <c r="I1463" s="5">
        <v>79</v>
      </c>
      <c r="J1463" s="5">
        <v>82</v>
      </c>
      <c r="K1463" s="5">
        <v>27</v>
      </c>
      <c r="L1463" s="5">
        <v>83</v>
      </c>
      <c r="M1463" s="5">
        <v>73</v>
      </c>
      <c r="N1463" s="5">
        <v>3</v>
      </c>
      <c r="O1463" s="5">
        <v>7</v>
      </c>
      <c r="P1463" s="5" t="s">
        <v>5608</v>
      </c>
      <c r="Q1463" s="5">
        <v>839</v>
      </c>
      <c r="R1463" s="5">
        <v>535</v>
      </c>
      <c r="S1463" s="5">
        <v>76</v>
      </c>
      <c r="T1463" s="5">
        <v>183</v>
      </c>
      <c r="U1463" s="5">
        <v>45</v>
      </c>
      <c r="W1463" s="4" t="s">
        <v>1459</v>
      </c>
      <c r="X1463" s="7" t="s">
        <v>5608</v>
      </c>
      <c r="Y1463" s="7">
        <v>100</v>
      </c>
      <c r="Z1463" s="7" t="s">
        <v>5608</v>
      </c>
      <c r="AA1463" s="7" t="s">
        <v>5608</v>
      </c>
      <c r="AB1463" s="7" t="s">
        <v>5608</v>
      </c>
      <c r="AC1463" s="7">
        <v>100</v>
      </c>
      <c r="AD1463" s="7">
        <v>76.587795765877956</v>
      </c>
      <c r="AE1463" s="7">
        <v>9.8381070983810712</v>
      </c>
      <c r="AF1463" s="7">
        <v>10.211706102117061</v>
      </c>
      <c r="AG1463" s="7">
        <v>3.3623910336239105</v>
      </c>
      <c r="AH1463" s="7" t="s">
        <v>5608</v>
      </c>
      <c r="AI1463" s="7">
        <v>87.951807228915655</v>
      </c>
      <c r="AJ1463" s="7">
        <v>3.6144578313253009</v>
      </c>
      <c r="AK1463" s="7">
        <v>8.4337349397590362</v>
      </c>
      <c r="AL1463" s="7" t="s">
        <v>5608</v>
      </c>
      <c r="AM1463" s="7">
        <v>99.999999999999986</v>
      </c>
      <c r="AN1463" s="7">
        <v>63.766388557806906</v>
      </c>
      <c r="AO1463" s="7">
        <v>9.0584028605482718</v>
      </c>
      <c r="AP1463" s="7">
        <v>21.811680572109655</v>
      </c>
      <c r="AQ1463" s="7">
        <v>5.3635280095351607</v>
      </c>
    </row>
    <row r="1464" spans="1:43" x14ac:dyDescent="0.2">
      <c r="A1464" s="4" t="s">
        <v>1460</v>
      </c>
      <c r="B1464" s="5">
        <v>160</v>
      </c>
      <c r="C1464" s="5">
        <v>144</v>
      </c>
      <c r="D1464" s="5">
        <v>13</v>
      </c>
      <c r="E1464" s="5">
        <v>3</v>
      </c>
      <c r="F1464" s="5" t="s">
        <v>5608</v>
      </c>
      <c r="G1464" s="5">
        <v>942</v>
      </c>
      <c r="H1464" s="5">
        <v>682</v>
      </c>
      <c r="I1464" s="5">
        <v>94</v>
      </c>
      <c r="J1464" s="5">
        <v>124</v>
      </c>
      <c r="K1464" s="5">
        <v>42</v>
      </c>
      <c r="L1464" s="5">
        <v>223</v>
      </c>
      <c r="M1464" s="5">
        <v>187</v>
      </c>
      <c r="N1464" s="5">
        <v>17</v>
      </c>
      <c r="O1464" s="5">
        <v>15</v>
      </c>
      <c r="P1464" s="5">
        <v>4</v>
      </c>
      <c r="Q1464" s="5">
        <v>892</v>
      </c>
      <c r="R1464" s="5">
        <v>479</v>
      </c>
      <c r="S1464" s="5">
        <v>128</v>
      </c>
      <c r="T1464" s="5">
        <v>188</v>
      </c>
      <c r="U1464" s="5">
        <v>97</v>
      </c>
      <c r="W1464" s="4" t="s">
        <v>1460</v>
      </c>
      <c r="X1464" s="7" t="s">
        <v>5608</v>
      </c>
      <c r="Y1464" s="7">
        <v>90</v>
      </c>
      <c r="Z1464" s="7">
        <v>8.125</v>
      </c>
      <c r="AA1464" s="7">
        <v>1.875</v>
      </c>
      <c r="AB1464" s="7" t="s">
        <v>5608</v>
      </c>
      <c r="AC1464" s="7">
        <v>99.999999999999986</v>
      </c>
      <c r="AD1464" s="7">
        <v>72.399150743099781</v>
      </c>
      <c r="AE1464" s="7">
        <v>9.9787685774946926</v>
      </c>
      <c r="AF1464" s="7">
        <v>13.163481953290871</v>
      </c>
      <c r="AG1464" s="7">
        <v>4.4585987261146496</v>
      </c>
      <c r="AH1464" s="7">
        <v>99.999999999999986</v>
      </c>
      <c r="AI1464" s="7">
        <v>83.856502242152459</v>
      </c>
      <c r="AJ1464" s="7">
        <v>7.623318385650224</v>
      </c>
      <c r="AK1464" s="7">
        <v>6.7264573991031389</v>
      </c>
      <c r="AL1464" s="7">
        <v>1.7937219730941705</v>
      </c>
      <c r="AM1464" s="7">
        <v>100.00000000000001</v>
      </c>
      <c r="AN1464" s="7">
        <v>53.699551569506731</v>
      </c>
      <c r="AO1464" s="7">
        <v>14.349775784753364</v>
      </c>
      <c r="AP1464" s="7">
        <v>21.076233183856502</v>
      </c>
      <c r="AQ1464" s="7">
        <v>10.874439461883407</v>
      </c>
    </row>
    <row r="1465" spans="1:43" x14ac:dyDescent="0.2">
      <c r="A1465" s="4" t="s">
        <v>1461</v>
      </c>
      <c r="B1465" s="5">
        <v>114</v>
      </c>
      <c r="C1465" s="5">
        <v>92</v>
      </c>
      <c r="D1465" s="5">
        <v>7</v>
      </c>
      <c r="E1465" s="5">
        <v>15</v>
      </c>
      <c r="F1465" s="5" t="s">
        <v>5608</v>
      </c>
      <c r="G1465" s="5">
        <v>1256</v>
      </c>
      <c r="H1465" s="5">
        <v>729</v>
      </c>
      <c r="I1465" s="5">
        <v>135</v>
      </c>
      <c r="J1465" s="5">
        <v>325</v>
      </c>
      <c r="K1465" s="5">
        <v>67</v>
      </c>
      <c r="L1465" s="5">
        <v>185</v>
      </c>
      <c r="M1465" s="5">
        <v>129</v>
      </c>
      <c r="N1465" s="5">
        <v>19</v>
      </c>
      <c r="O1465" s="5">
        <v>24</v>
      </c>
      <c r="P1465" s="5">
        <v>13</v>
      </c>
      <c r="Q1465" s="5">
        <v>1271</v>
      </c>
      <c r="R1465" s="5">
        <v>510</v>
      </c>
      <c r="S1465" s="5">
        <v>147</v>
      </c>
      <c r="T1465" s="5">
        <v>440</v>
      </c>
      <c r="U1465" s="5">
        <v>174</v>
      </c>
      <c r="W1465" s="4" t="s">
        <v>1461</v>
      </c>
      <c r="X1465" s="7" t="s">
        <v>5608</v>
      </c>
      <c r="Y1465" s="7">
        <v>80.701754385964904</v>
      </c>
      <c r="Z1465" s="7">
        <v>6.140350877192982</v>
      </c>
      <c r="AA1465" s="7">
        <v>13.157894736842104</v>
      </c>
      <c r="AB1465" s="7" t="s">
        <v>5608</v>
      </c>
      <c r="AC1465" s="7">
        <v>100</v>
      </c>
      <c r="AD1465" s="7">
        <v>58.041401273885349</v>
      </c>
      <c r="AE1465" s="7">
        <v>10.748407643312103</v>
      </c>
      <c r="AF1465" s="7">
        <v>25.875796178343951</v>
      </c>
      <c r="AG1465" s="7">
        <v>5.3343949044585992</v>
      </c>
      <c r="AH1465" s="7">
        <v>100</v>
      </c>
      <c r="AI1465" s="7">
        <v>69.729729729729726</v>
      </c>
      <c r="AJ1465" s="7">
        <v>10.27027027027027</v>
      </c>
      <c r="AK1465" s="7">
        <v>12.972972972972974</v>
      </c>
      <c r="AL1465" s="7">
        <v>7.0270270270270272</v>
      </c>
      <c r="AM1465" s="7">
        <v>100</v>
      </c>
      <c r="AN1465" s="7">
        <v>40.125885129819039</v>
      </c>
      <c r="AO1465" s="7">
        <v>11.565696302124312</v>
      </c>
      <c r="AP1465" s="7">
        <v>34.618410700236034</v>
      </c>
      <c r="AQ1465" s="7">
        <v>13.690007867820613</v>
      </c>
    </row>
    <row r="1466" spans="1:43" x14ac:dyDescent="0.2">
      <c r="A1466" s="4" t="s">
        <v>1462</v>
      </c>
      <c r="B1466" s="5">
        <v>128</v>
      </c>
      <c r="C1466" s="5">
        <v>121</v>
      </c>
      <c r="D1466" s="5">
        <v>4</v>
      </c>
      <c r="E1466" s="5">
        <v>3</v>
      </c>
      <c r="F1466" s="5" t="s">
        <v>5608</v>
      </c>
      <c r="G1466" s="5">
        <v>1212</v>
      </c>
      <c r="H1466" s="5">
        <v>885</v>
      </c>
      <c r="I1466" s="5">
        <v>123</v>
      </c>
      <c r="J1466" s="5">
        <v>180</v>
      </c>
      <c r="K1466" s="5">
        <v>24</v>
      </c>
      <c r="L1466" s="5">
        <v>147</v>
      </c>
      <c r="M1466" s="5">
        <v>121</v>
      </c>
      <c r="N1466" s="5">
        <v>16</v>
      </c>
      <c r="O1466" s="5">
        <v>7</v>
      </c>
      <c r="P1466" s="5">
        <v>3</v>
      </c>
      <c r="Q1466" s="5">
        <v>1196</v>
      </c>
      <c r="R1466" s="5">
        <v>750</v>
      </c>
      <c r="S1466" s="5">
        <v>161</v>
      </c>
      <c r="T1466" s="5">
        <v>210</v>
      </c>
      <c r="U1466" s="5">
        <v>75</v>
      </c>
      <c r="W1466" s="4" t="s">
        <v>1462</v>
      </c>
      <c r="X1466" s="7" t="s">
        <v>5608</v>
      </c>
      <c r="Y1466" s="7">
        <v>94.53125</v>
      </c>
      <c r="Z1466" s="7">
        <v>3.125</v>
      </c>
      <c r="AA1466" s="7">
        <v>2.34375</v>
      </c>
      <c r="AB1466" s="7" t="s">
        <v>5608</v>
      </c>
      <c r="AC1466" s="7">
        <v>100</v>
      </c>
      <c r="AD1466" s="7">
        <v>73.019801980198025</v>
      </c>
      <c r="AE1466" s="7">
        <v>10.14851485148515</v>
      </c>
      <c r="AF1466" s="7">
        <v>14.85148514851485</v>
      </c>
      <c r="AG1466" s="7">
        <v>1.9801980198019802</v>
      </c>
      <c r="AH1466" s="7">
        <v>100</v>
      </c>
      <c r="AI1466" s="7">
        <v>82.312925170068027</v>
      </c>
      <c r="AJ1466" s="7">
        <v>10.884353741496598</v>
      </c>
      <c r="AK1466" s="7">
        <v>4.7619047619047619</v>
      </c>
      <c r="AL1466" s="7">
        <v>2.0408163265306123</v>
      </c>
      <c r="AM1466" s="7">
        <v>100.00000000000001</v>
      </c>
      <c r="AN1466" s="7">
        <v>62.709030100334452</v>
      </c>
      <c r="AO1466" s="7">
        <v>13.461538461538462</v>
      </c>
      <c r="AP1466" s="7">
        <v>17.558528428093645</v>
      </c>
      <c r="AQ1466" s="7">
        <v>6.2709030100334449</v>
      </c>
    </row>
    <row r="1467" spans="1:43" x14ac:dyDescent="0.2">
      <c r="A1467" s="4" t="s">
        <v>1463</v>
      </c>
      <c r="B1467" s="5">
        <v>295</v>
      </c>
      <c r="C1467" s="5">
        <v>262</v>
      </c>
      <c r="D1467" s="5">
        <v>13</v>
      </c>
      <c r="E1467" s="5">
        <v>20</v>
      </c>
      <c r="F1467" s="5" t="s">
        <v>5608</v>
      </c>
      <c r="G1467" s="5">
        <v>1972</v>
      </c>
      <c r="H1467" s="5">
        <v>1487</v>
      </c>
      <c r="I1467" s="5">
        <v>102</v>
      </c>
      <c r="J1467" s="5">
        <v>319</v>
      </c>
      <c r="K1467" s="5">
        <v>64</v>
      </c>
      <c r="L1467" s="5">
        <v>419</v>
      </c>
      <c r="M1467" s="5">
        <v>380</v>
      </c>
      <c r="N1467" s="5">
        <v>17</v>
      </c>
      <c r="O1467" s="5">
        <v>20</v>
      </c>
      <c r="P1467" s="5">
        <v>2</v>
      </c>
      <c r="Q1467" s="5">
        <v>2004</v>
      </c>
      <c r="R1467" s="5">
        <v>1232</v>
      </c>
      <c r="S1467" s="5">
        <v>120</v>
      </c>
      <c r="T1467" s="5">
        <v>462</v>
      </c>
      <c r="U1467" s="5">
        <v>190</v>
      </c>
      <c r="W1467" s="4" t="s">
        <v>1463</v>
      </c>
      <c r="X1467" s="7" t="s">
        <v>5608</v>
      </c>
      <c r="Y1467" s="7">
        <v>88.813559322033896</v>
      </c>
      <c r="Z1467" s="7">
        <v>4.406779661016949</v>
      </c>
      <c r="AA1467" s="7">
        <v>6.7796610169491522</v>
      </c>
      <c r="AB1467" s="7" t="s">
        <v>5608</v>
      </c>
      <c r="AC1467" s="7">
        <v>99.999999999999986</v>
      </c>
      <c r="AD1467" s="7">
        <v>75.40567951318458</v>
      </c>
      <c r="AE1467" s="7">
        <v>5.1724137931034484</v>
      </c>
      <c r="AF1467" s="7">
        <v>16.176470588235293</v>
      </c>
      <c r="AG1467" s="7">
        <v>3.2454361054766734</v>
      </c>
      <c r="AH1467" s="7">
        <v>100</v>
      </c>
      <c r="AI1467" s="7">
        <v>90.692124105011928</v>
      </c>
      <c r="AJ1467" s="7">
        <v>4.0572792362768499</v>
      </c>
      <c r="AK1467" s="7">
        <v>4.7732696897374698</v>
      </c>
      <c r="AL1467" s="7">
        <v>0.47732696897374705</v>
      </c>
      <c r="AM1467" s="7">
        <v>100</v>
      </c>
      <c r="AN1467" s="7">
        <v>61.477045908183634</v>
      </c>
      <c r="AO1467" s="7">
        <v>5.9880239520958085</v>
      </c>
      <c r="AP1467" s="7">
        <v>23.053892215568865</v>
      </c>
      <c r="AQ1467" s="7">
        <v>9.4810379241516962</v>
      </c>
    </row>
    <row r="1468" spans="1:43" x14ac:dyDescent="0.2">
      <c r="A1468" s="4" t="s">
        <v>1464</v>
      </c>
      <c r="B1468" s="5">
        <v>128</v>
      </c>
      <c r="C1468" s="5">
        <v>111</v>
      </c>
      <c r="D1468" s="5">
        <v>6</v>
      </c>
      <c r="E1468" s="5">
        <v>6</v>
      </c>
      <c r="F1468" s="5">
        <v>5</v>
      </c>
      <c r="G1468" s="5">
        <v>1458</v>
      </c>
      <c r="H1468" s="5">
        <v>1075</v>
      </c>
      <c r="I1468" s="5">
        <v>142</v>
      </c>
      <c r="J1468" s="5">
        <v>206</v>
      </c>
      <c r="K1468" s="5">
        <v>35</v>
      </c>
      <c r="L1468" s="5">
        <v>159</v>
      </c>
      <c r="M1468" s="5">
        <v>137</v>
      </c>
      <c r="N1468" s="5">
        <v>4</v>
      </c>
      <c r="O1468" s="5">
        <v>15</v>
      </c>
      <c r="P1468" s="5">
        <v>3</v>
      </c>
      <c r="Q1468" s="5">
        <v>1401</v>
      </c>
      <c r="R1468" s="5">
        <v>765</v>
      </c>
      <c r="S1468" s="5">
        <v>156</v>
      </c>
      <c r="T1468" s="5">
        <v>326</v>
      </c>
      <c r="U1468" s="5">
        <v>154</v>
      </c>
      <c r="W1468" s="4" t="s">
        <v>1464</v>
      </c>
      <c r="X1468" s="7">
        <v>100</v>
      </c>
      <c r="Y1468" s="7">
        <v>86.71875</v>
      </c>
      <c r="Z1468" s="7">
        <v>4.6875</v>
      </c>
      <c r="AA1468" s="7">
        <v>4.6875</v>
      </c>
      <c r="AB1468" s="7">
        <v>3.90625</v>
      </c>
      <c r="AC1468" s="7">
        <v>99.999999999999986</v>
      </c>
      <c r="AD1468" s="7">
        <v>73.731138545953357</v>
      </c>
      <c r="AE1468" s="7">
        <v>9.7393689986282581</v>
      </c>
      <c r="AF1468" s="7">
        <v>14.12894375857339</v>
      </c>
      <c r="AG1468" s="7">
        <v>2.4005486968449929</v>
      </c>
      <c r="AH1468" s="7">
        <v>100.00000000000001</v>
      </c>
      <c r="AI1468" s="7">
        <v>86.163522012578625</v>
      </c>
      <c r="AJ1468" s="7">
        <v>2.5157232704402519</v>
      </c>
      <c r="AK1468" s="7">
        <v>9.433962264150944</v>
      </c>
      <c r="AL1468" s="7">
        <v>1.8867924528301887</v>
      </c>
      <c r="AM1468" s="7">
        <v>100</v>
      </c>
      <c r="AN1468" s="7">
        <v>54.603854389721626</v>
      </c>
      <c r="AO1468" s="7">
        <v>11.134903640256958</v>
      </c>
      <c r="AP1468" s="7">
        <v>23.269093504639542</v>
      </c>
      <c r="AQ1468" s="7">
        <v>10.99214846538187</v>
      </c>
    </row>
    <row r="1469" spans="1:43" x14ac:dyDescent="0.2">
      <c r="A1469" s="4" t="s">
        <v>1465</v>
      </c>
      <c r="B1469" s="5">
        <v>186</v>
      </c>
      <c r="C1469" s="5">
        <v>153</v>
      </c>
      <c r="D1469" s="5">
        <v>9</v>
      </c>
      <c r="E1469" s="5">
        <v>22</v>
      </c>
      <c r="F1469" s="5">
        <v>2</v>
      </c>
      <c r="G1469" s="5">
        <v>1222</v>
      </c>
      <c r="H1469" s="5">
        <v>833</v>
      </c>
      <c r="I1469" s="5">
        <v>111</v>
      </c>
      <c r="J1469" s="5">
        <v>228</v>
      </c>
      <c r="K1469" s="5">
        <v>50</v>
      </c>
      <c r="L1469" s="5">
        <v>151</v>
      </c>
      <c r="M1469" s="5">
        <v>103</v>
      </c>
      <c r="N1469" s="5">
        <v>31</v>
      </c>
      <c r="O1469" s="5">
        <v>7</v>
      </c>
      <c r="P1469" s="5">
        <v>10</v>
      </c>
      <c r="Q1469" s="5">
        <v>1153</v>
      </c>
      <c r="R1469" s="5">
        <v>600</v>
      </c>
      <c r="S1469" s="5">
        <v>158</v>
      </c>
      <c r="T1469" s="5">
        <v>290</v>
      </c>
      <c r="U1469" s="5">
        <v>105</v>
      </c>
      <c r="W1469" s="4" t="s">
        <v>1465</v>
      </c>
      <c r="X1469" s="7">
        <v>100.00000000000001</v>
      </c>
      <c r="Y1469" s="7">
        <v>82.258064516129039</v>
      </c>
      <c r="Z1469" s="7">
        <v>4.838709677419355</v>
      </c>
      <c r="AA1469" s="7">
        <v>11.827956989247312</v>
      </c>
      <c r="AB1469" s="7">
        <v>1.0752688172043012</v>
      </c>
      <c r="AC1469" s="7">
        <v>100</v>
      </c>
      <c r="AD1469" s="7">
        <v>68.166939443535185</v>
      </c>
      <c r="AE1469" s="7">
        <v>9.0834697217675942</v>
      </c>
      <c r="AF1469" s="7">
        <v>18.657937806873978</v>
      </c>
      <c r="AG1469" s="7">
        <v>4.0916530278232406</v>
      </c>
      <c r="AH1469" s="7">
        <v>100</v>
      </c>
      <c r="AI1469" s="7">
        <v>68.211920529801333</v>
      </c>
      <c r="AJ1469" s="7">
        <v>20.52980132450331</v>
      </c>
      <c r="AK1469" s="7">
        <v>4.6357615894039732</v>
      </c>
      <c r="AL1469" s="7">
        <v>6.6225165562913908</v>
      </c>
      <c r="AM1469" s="7">
        <v>100</v>
      </c>
      <c r="AN1469" s="7">
        <v>52.038161318300091</v>
      </c>
      <c r="AO1469" s="7">
        <v>13.70338248048569</v>
      </c>
      <c r="AP1469" s="7">
        <v>25.151777970511706</v>
      </c>
      <c r="AQ1469" s="7">
        <v>9.1066782307025154</v>
      </c>
    </row>
    <row r="1470" spans="1:43" x14ac:dyDescent="0.2">
      <c r="A1470" s="4" t="s">
        <v>1466</v>
      </c>
      <c r="B1470" s="5">
        <v>233</v>
      </c>
      <c r="C1470" s="5">
        <v>216</v>
      </c>
      <c r="D1470" s="5">
        <v>3</v>
      </c>
      <c r="E1470" s="5">
        <v>12</v>
      </c>
      <c r="F1470" s="5">
        <v>2</v>
      </c>
      <c r="G1470" s="5">
        <v>1552</v>
      </c>
      <c r="H1470" s="5">
        <v>1071</v>
      </c>
      <c r="I1470" s="5">
        <v>163</v>
      </c>
      <c r="J1470" s="5">
        <v>284</v>
      </c>
      <c r="K1470" s="5">
        <v>34</v>
      </c>
      <c r="L1470" s="5">
        <v>298</v>
      </c>
      <c r="M1470" s="5">
        <v>258</v>
      </c>
      <c r="N1470" s="5">
        <v>7</v>
      </c>
      <c r="O1470" s="5">
        <v>28</v>
      </c>
      <c r="P1470" s="5">
        <v>5</v>
      </c>
      <c r="Q1470" s="5">
        <v>1518</v>
      </c>
      <c r="R1470" s="5">
        <v>868</v>
      </c>
      <c r="S1470" s="5">
        <v>142</v>
      </c>
      <c r="T1470" s="5">
        <v>417</v>
      </c>
      <c r="U1470" s="5">
        <v>91</v>
      </c>
      <c r="W1470" s="4" t="s">
        <v>1466</v>
      </c>
      <c r="X1470" s="7">
        <v>99.999999999999986</v>
      </c>
      <c r="Y1470" s="7">
        <v>92.703862660944196</v>
      </c>
      <c r="Z1470" s="7">
        <v>1.2875536480686696</v>
      </c>
      <c r="AA1470" s="7">
        <v>5.1502145922746783</v>
      </c>
      <c r="AB1470" s="7">
        <v>0.85836909871244638</v>
      </c>
      <c r="AC1470" s="7">
        <v>100</v>
      </c>
      <c r="AD1470" s="7">
        <v>69.007731958762889</v>
      </c>
      <c r="AE1470" s="7">
        <v>10.50257731958763</v>
      </c>
      <c r="AF1470" s="7">
        <v>18.298969072164947</v>
      </c>
      <c r="AG1470" s="7">
        <v>2.1907216494845358</v>
      </c>
      <c r="AH1470" s="7">
        <v>99.999999999999986</v>
      </c>
      <c r="AI1470" s="7">
        <v>86.577181208053688</v>
      </c>
      <c r="AJ1470" s="7">
        <v>2.348993288590604</v>
      </c>
      <c r="AK1470" s="7">
        <v>9.3959731543624159</v>
      </c>
      <c r="AL1470" s="7">
        <v>1.6778523489932886</v>
      </c>
      <c r="AM1470" s="7">
        <v>100</v>
      </c>
      <c r="AN1470" s="7">
        <v>57.180500658761524</v>
      </c>
      <c r="AO1470" s="7">
        <v>9.3544137022397891</v>
      </c>
      <c r="AP1470" s="7">
        <v>27.4703557312253</v>
      </c>
      <c r="AQ1470" s="7">
        <v>5.9947299077733867</v>
      </c>
    </row>
    <row r="1471" spans="1:43" x14ac:dyDescent="0.2">
      <c r="A1471" s="4" t="s">
        <v>1467</v>
      </c>
      <c r="B1471" s="5">
        <v>789</v>
      </c>
      <c r="C1471" s="5">
        <v>691</v>
      </c>
      <c r="D1471" s="5">
        <v>53</v>
      </c>
      <c r="E1471" s="5">
        <v>45</v>
      </c>
      <c r="F1471" s="5" t="s">
        <v>5608</v>
      </c>
      <c r="G1471" s="5">
        <v>5304</v>
      </c>
      <c r="H1471" s="5">
        <v>3463</v>
      </c>
      <c r="I1471" s="5">
        <v>526</v>
      </c>
      <c r="J1471" s="5">
        <v>950</v>
      </c>
      <c r="K1471" s="5">
        <v>365</v>
      </c>
      <c r="L1471" s="5">
        <v>795</v>
      </c>
      <c r="M1471" s="5">
        <v>678</v>
      </c>
      <c r="N1471" s="5">
        <v>38</v>
      </c>
      <c r="O1471" s="5">
        <v>38</v>
      </c>
      <c r="P1471" s="5">
        <v>41</v>
      </c>
      <c r="Q1471" s="5">
        <v>5422</v>
      </c>
      <c r="R1471" s="5">
        <v>2912</v>
      </c>
      <c r="S1471" s="5">
        <v>672</v>
      </c>
      <c r="T1471" s="5">
        <v>1221</v>
      </c>
      <c r="U1471" s="5">
        <v>617</v>
      </c>
      <c r="W1471" s="4" t="s">
        <v>1467</v>
      </c>
      <c r="X1471" s="7" t="s">
        <v>5608</v>
      </c>
      <c r="Y1471" s="7">
        <v>87.579214195183781</v>
      </c>
      <c r="Z1471" s="7">
        <v>6.7173637515842834</v>
      </c>
      <c r="AA1471" s="7">
        <v>5.7034220532319395</v>
      </c>
      <c r="AB1471" s="7" t="s">
        <v>5608</v>
      </c>
      <c r="AC1471" s="7">
        <v>99.999999999999986</v>
      </c>
      <c r="AD1471" s="7">
        <v>65.290346907993964</v>
      </c>
      <c r="AE1471" s="7">
        <v>9.9170437405731526</v>
      </c>
      <c r="AF1471" s="7">
        <v>17.911010558069382</v>
      </c>
      <c r="AG1471" s="7">
        <v>6.8815987933634997</v>
      </c>
      <c r="AH1471" s="7">
        <v>100</v>
      </c>
      <c r="AI1471" s="7">
        <v>85.283018867924525</v>
      </c>
      <c r="AJ1471" s="7">
        <v>4.7798742138364787</v>
      </c>
      <c r="AK1471" s="7">
        <v>4.7798742138364787</v>
      </c>
      <c r="AL1471" s="7">
        <v>5.1572327044025164</v>
      </c>
      <c r="AM1471" s="7">
        <v>100</v>
      </c>
      <c r="AN1471" s="7">
        <v>53.707119144227221</v>
      </c>
      <c r="AO1471" s="7">
        <v>12.393950571744744</v>
      </c>
      <c r="AP1471" s="7">
        <v>22.519365547768352</v>
      </c>
      <c r="AQ1471" s="7">
        <v>11.379564736259683</v>
      </c>
    </row>
    <row r="1472" spans="1:43" x14ac:dyDescent="0.2">
      <c r="A1472" s="4" t="s">
        <v>1468</v>
      </c>
      <c r="B1472" s="5">
        <v>107</v>
      </c>
      <c r="C1472" s="5">
        <v>100</v>
      </c>
      <c r="D1472" s="5">
        <v>3</v>
      </c>
      <c r="E1472" s="5">
        <v>4</v>
      </c>
      <c r="F1472" s="5" t="s">
        <v>5608</v>
      </c>
      <c r="G1472" s="5">
        <v>1045</v>
      </c>
      <c r="H1472" s="5">
        <v>722</v>
      </c>
      <c r="I1472" s="5">
        <v>111</v>
      </c>
      <c r="J1472" s="5">
        <v>176</v>
      </c>
      <c r="K1472" s="5">
        <v>36</v>
      </c>
      <c r="L1472" s="5">
        <v>150</v>
      </c>
      <c r="M1472" s="5">
        <v>115</v>
      </c>
      <c r="N1472" s="5">
        <v>2</v>
      </c>
      <c r="O1472" s="5">
        <v>26</v>
      </c>
      <c r="P1472" s="5">
        <v>7</v>
      </c>
      <c r="Q1472" s="5">
        <v>918</v>
      </c>
      <c r="R1472" s="5">
        <v>555</v>
      </c>
      <c r="S1472" s="5">
        <v>68</v>
      </c>
      <c r="T1472" s="5">
        <v>254</v>
      </c>
      <c r="U1472" s="5">
        <v>41</v>
      </c>
      <c r="W1472" s="4" t="s">
        <v>1468</v>
      </c>
      <c r="X1472" s="7" t="s">
        <v>5608</v>
      </c>
      <c r="Y1472" s="7">
        <v>93.45794392523365</v>
      </c>
      <c r="Z1472" s="7">
        <v>2.8037383177570092</v>
      </c>
      <c r="AA1472" s="7">
        <v>3.7383177570093453</v>
      </c>
      <c r="AB1472" s="7" t="s">
        <v>5608</v>
      </c>
      <c r="AC1472" s="7">
        <v>100</v>
      </c>
      <c r="AD1472" s="7">
        <v>69.090909090909093</v>
      </c>
      <c r="AE1472" s="7">
        <v>10.62200956937799</v>
      </c>
      <c r="AF1472" s="7">
        <v>16.842105263157894</v>
      </c>
      <c r="AG1472" s="7">
        <v>3.4449760765550237</v>
      </c>
      <c r="AH1472" s="7">
        <v>100.00000000000001</v>
      </c>
      <c r="AI1472" s="7">
        <v>76.666666666666671</v>
      </c>
      <c r="AJ1472" s="7">
        <v>1.3333333333333335</v>
      </c>
      <c r="AK1472" s="7">
        <v>17.333333333333336</v>
      </c>
      <c r="AL1472" s="7">
        <v>4.666666666666667</v>
      </c>
      <c r="AM1472" s="7">
        <v>100</v>
      </c>
      <c r="AN1472" s="7">
        <v>60.457516339869279</v>
      </c>
      <c r="AO1472" s="7">
        <v>7.4074074074074066</v>
      </c>
      <c r="AP1472" s="7">
        <v>27.668845315904139</v>
      </c>
      <c r="AQ1472" s="7">
        <v>4.4662309368191728</v>
      </c>
    </row>
    <row r="1473" spans="1:43" x14ac:dyDescent="0.2">
      <c r="A1473" s="4" t="s">
        <v>1469</v>
      </c>
      <c r="B1473" s="5">
        <v>116</v>
      </c>
      <c r="C1473" s="5">
        <v>104</v>
      </c>
      <c r="D1473" s="5">
        <v>6</v>
      </c>
      <c r="E1473" s="5">
        <v>6</v>
      </c>
      <c r="F1473" s="5" t="s">
        <v>5608</v>
      </c>
      <c r="G1473" s="5">
        <v>878</v>
      </c>
      <c r="H1473" s="5">
        <v>560</v>
      </c>
      <c r="I1473" s="5">
        <v>77</v>
      </c>
      <c r="J1473" s="5">
        <v>196</v>
      </c>
      <c r="K1473" s="5">
        <v>45</v>
      </c>
      <c r="L1473" s="5">
        <v>122</v>
      </c>
      <c r="M1473" s="5">
        <v>76</v>
      </c>
      <c r="N1473" s="5">
        <v>20</v>
      </c>
      <c r="O1473" s="5">
        <v>21</v>
      </c>
      <c r="P1473" s="5">
        <v>5</v>
      </c>
      <c r="Q1473" s="5">
        <v>932</v>
      </c>
      <c r="R1473" s="5">
        <v>501</v>
      </c>
      <c r="S1473" s="5">
        <v>56</v>
      </c>
      <c r="T1473" s="5">
        <v>300</v>
      </c>
      <c r="U1473" s="5">
        <v>75</v>
      </c>
      <c r="W1473" s="4" t="s">
        <v>1469</v>
      </c>
      <c r="X1473" s="7" t="s">
        <v>5608</v>
      </c>
      <c r="Y1473" s="7">
        <v>89.65517241379311</v>
      </c>
      <c r="Z1473" s="7">
        <v>5.1724137931034484</v>
      </c>
      <c r="AA1473" s="7">
        <v>5.1724137931034484</v>
      </c>
      <c r="AB1473" s="7" t="s">
        <v>5608</v>
      </c>
      <c r="AC1473" s="7">
        <v>100</v>
      </c>
      <c r="AD1473" s="7">
        <v>63.781321184510254</v>
      </c>
      <c r="AE1473" s="7">
        <v>8.7699316628701585</v>
      </c>
      <c r="AF1473" s="7">
        <v>22.323462414578586</v>
      </c>
      <c r="AG1473" s="7">
        <v>5.1252847380410023</v>
      </c>
      <c r="AH1473" s="7">
        <v>100</v>
      </c>
      <c r="AI1473" s="7">
        <v>62.295081967213115</v>
      </c>
      <c r="AJ1473" s="7">
        <v>16.393442622950818</v>
      </c>
      <c r="AK1473" s="7">
        <v>17.21311475409836</v>
      </c>
      <c r="AL1473" s="7">
        <v>4.0983606557377046</v>
      </c>
      <c r="AM1473" s="7">
        <v>100</v>
      </c>
      <c r="AN1473" s="7">
        <v>53.755364806866957</v>
      </c>
      <c r="AO1473" s="7">
        <v>6.0085836909871242</v>
      </c>
      <c r="AP1473" s="7">
        <v>32.188841201716741</v>
      </c>
      <c r="AQ1473" s="7">
        <v>8.0472103004291853</v>
      </c>
    </row>
    <row r="1474" spans="1:43" x14ac:dyDescent="0.2">
      <c r="A1474" s="4" t="s">
        <v>1470</v>
      </c>
      <c r="B1474" s="5">
        <v>47</v>
      </c>
      <c r="C1474" s="5">
        <v>41</v>
      </c>
      <c r="D1474" s="5">
        <v>4</v>
      </c>
      <c r="E1474" s="5">
        <v>2</v>
      </c>
      <c r="F1474" s="5" t="s">
        <v>5608</v>
      </c>
      <c r="G1474" s="5">
        <v>483</v>
      </c>
      <c r="H1474" s="5">
        <v>291</v>
      </c>
      <c r="I1474" s="5">
        <v>52</v>
      </c>
      <c r="J1474" s="5">
        <v>107</v>
      </c>
      <c r="K1474" s="5">
        <v>33</v>
      </c>
      <c r="L1474" s="5">
        <v>91</v>
      </c>
      <c r="M1474" s="5">
        <v>70</v>
      </c>
      <c r="N1474" s="5">
        <v>4</v>
      </c>
      <c r="O1474" s="5">
        <v>15</v>
      </c>
      <c r="P1474" s="5">
        <v>2</v>
      </c>
      <c r="Q1474" s="5">
        <v>457</v>
      </c>
      <c r="R1474" s="5">
        <v>227</v>
      </c>
      <c r="S1474" s="5">
        <v>42</v>
      </c>
      <c r="T1474" s="5">
        <v>127</v>
      </c>
      <c r="U1474" s="5">
        <v>61</v>
      </c>
      <c r="W1474" s="4" t="s">
        <v>1470</v>
      </c>
      <c r="X1474" s="7" t="s">
        <v>5608</v>
      </c>
      <c r="Y1474" s="7">
        <v>87.2340425531915</v>
      </c>
      <c r="Z1474" s="7">
        <v>8.5106382978723403</v>
      </c>
      <c r="AA1474" s="7">
        <v>4.2553191489361701</v>
      </c>
      <c r="AB1474" s="7" t="s">
        <v>5608</v>
      </c>
      <c r="AC1474" s="7">
        <v>100</v>
      </c>
      <c r="AD1474" s="7">
        <v>60.248447204968947</v>
      </c>
      <c r="AE1474" s="7">
        <v>10.766045548654244</v>
      </c>
      <c r="AF1474" s="7">
        <v>22.153209109730849</v>
      </c>
      <c r="AG1474" s="7">
        <v>6.8322981366459627</v>
      </c>
      <c r="AH1474" s="7">
        <v>100.00000000000001</v>
      </c>
      <c r="AI1474" s="7">
        <v>76.923076923076934</v>
      </c>
      <c r="AJ1474" s="7">
        <v>4.395604395604396</v>
      </c>
      <c r="AK1474" s="7">
        <v>16.483516483516482</v>
      </c>
      <c r="AL1474" s="7">
        <v>2.197802197802198</v>
      </c>
      <c r="AM1474" s="7">
        <v>100</v>
      </c>
      <c r="AN1474" s="7">
        <v>49.671772428884026</v>
      </c>
      <c r="AO1474" s="7">
        <v>9.1903719912472646</v>
      </c>
      <c r="AP1474" s="7">
        <v>27.78993435448578</v>
      </c>
      <c r="AQ1474" s="7">
        <v>13.347921225382933</v>
      </c>
    </row>
    <row r="1475" spans="1:43" x14ac:dyDescent="0.2">
      <c r="A1475" s="4" t="s">
        <v>1471</v>
      </c>
      <c r="B1475" s="5">
        <v>112</v>
      </c>
      <c r="C1475" s="5">
        <v>95</v>
      </c>
      <c r="D1475" s="5">
        <v>12</v>
      </c>
      <c r="E1475" s="5">
        <v>2</v>
      </c>
      <c r="F1475" s="5">
        <v>3</v>
      </c>
      <c r="G1475" s="5">
        <v>1276</v>
      </c>
      <c r="H1475" s="5">
        <v>764</v>
      </c>
      <c r="I1475" s="5">
        <v>130</v>
      </c>
      <c r="J1475" s="5">
        <v>326</v>
      </c>
      <c r="K1475" s="5">
        <v>56</v>
      </c>
      <c r="L1475" s="5">
        <v>161</v>
      </c>
      <c r="M1475" s="5">
        <v>131</v>
      </c>
      <c r="N1475" s="5">
        <v>3</v>
      </c>
      <c r="O1475" s="5">
        <v>21</v>
      </c>
      <c r="P1475" s="5">
        <v>6</v>
      </c>
      <c r="Q1475" s="5">
        <v>1237</v>
      </c>
      <c r="R1475" s="5">
        <v>536</v>
      </c>
      <c r="S1475" s="5">
        <v>145</v>
      </c>
      <c r="T1475" s="5">
        <v>415</v>
      </c>
      <c r="U1475" s="5">
        <v>141</v>
      </c>
      <c r="W1475" s="4" t="s">
        <v>1471</v>
      </c>
      <c r="X1475" s="7">
        <v>100</v>
      </c>
      <c r="Y1475" s="7">
        <v>84.821428571428569</v>
      </c>
      <c r="Z1475" s="7">
        <v>10.714285714285714</v>
      </c>
      <c r="AA1475" s="7">
        <v>1.7857142857142856</v>
      </c>
      <c r="AB1475" s="7">
        <v>2.6785714285714284</v>
      </c>
      <c r="AC1475" s="7">
        <v>100</v>
      </c>
      <c r="AD1475" s="7">
        <v>59.874608150470223</v>
      </c>
      <c r="AE1475" s="7">
        <v>10.18808777429467</v>
      </c>
      <c r="AF1475" s="7">
        <v>25.548589341692789</v>
      </c>
      <c r="AG1475" s="7">
        <v>4.3887147335423196</v>
      </c>
      <c r="AH1475" s="7">
        <v>100</v>
      </c>
      <c r="AI1475" s="7">
        <v>81.366459627329192</v>
      </c>
      <c r="AJ1475" s="7">
        <v>1.8633540372670807</v>
      </c>
      <c r="AK1475" s="7">
        <v>13.043478260869565</v>
      </c>
      <c r="AL1475" s="7">
        <v>3.7267080745341614</v>
      </c>
      <c r="AM1475" s="7">
        <v>100</v>
      </c>
      <c r="AN1475" s="7">
        <v>43.33063864187551</v>
      </c>
      <c r="AO1475" s="7">
        <v>11.721907841552143</v>
      </c>
      <c r="AP1475" s="7">
        <v>33.548908649959579</v>
      </c>
      <c r="AQ1475" s="7">
        <v>11.398544866612772</v>
      </c>
    </row>
    <row r="1476" spans="1:43" x14ac:dyDescent="0.2">
      <c r="A1476" s="4" t="s">
        <v>1472</v>
      </c>
      <c r="B1476" s="5">
        <v>99</v>
      </c>
      <c r="C1476" s="5">
        <v>84</v>
      </c>
      <c r="D1476" s="5">
        <v>2</v>
      </c>
      <c r="E1476" s="5">
        <v>9</v>
      </c>
      <c r="F1476" s="5">
        <v>4</v>
      </c>
      <c r="G1476" s="5">
        <v>1015</v>
      </c>
      <c r="H1476" s="5">
        <v>761</v>
      </c>
      <c r="I1476" s="5">
        <v>76</v>
      </c>
      <c r="J1476" s="5">
        <v>156</v>
      </c>
      <c r="K1476" s="5">
        <v>22</v>
      </c>
      <c r="L1476" s="5">
        <v>89</v>
      </c>
      <c r="M1476" s="5">
        <v>71</v>
      </c>
      <c r="N1476" s="5">
        <v>11</v>
      </c>
      <c r="O1476" s="5">
        <v>7</v>
      </c>
      <c r="P1476" s="5" t="s">
        <v>5608</v>
      </c>
      <c r="Q1476" s="5">
        <v>1067</v>
      </c>
      <c r="R1476" s="5">
        <v>678</v>
      </c>
      <c r="S1476" s="5">
        <v>97</v>
      </c>
      <c r="T1476" s="5">
        <v>219</v>
      </c>
      <c r="U1476" s="5">
        <v>73</v>
      </c>
      <c r="W1476" s="4" t="s">
        <v>1472</v>
      </c>
      <c r="X1476" s="7">
        <v>100</v>
      </c>
      <c r="Y1476" s="7">
        <v>84.848484848484844</v>
      </c>
      <c r="Z1476" s="7">
        <v>2.0202020202020203</v>
      </c>
      <c r="AA1476" s="7">
        <v>9.0909090909090917</v>
      </c>
      <c r="AB1476" s="7">
        <v>4.0404040404040407</v>
      </c>
      <c r="AC1476" s="7">
        <v>100.00000000000001</v>
      </c>
      <c r="AD1476" s="7">
        <v>74.975369458128085</v>
      </c>
      <c r="AE1476" s="7">
        <v>7.48768472906404</v>
      </c>
      <c r="AF1476" s="7">
        <v>15.369458128078817</v>
      </c>
      <c r="AG1476" s="7">
        <v>2.1674876847290641</v>
      </c>
      <c r="AH1476" s="7" t="s">
        <v>5608</v>
      </c>
      <c r="AI1476" s="7">
        <v>79.775280898876403</v>
      </c>
      <c r="AJ1476" s="7">
        <v>12.359550561797752</v>
      </c>
      <c r="AK1476" s="7">
        <v>7.8651685393258424</v>
      </c>
      <c r="AL1476" s="7" t="s">
        <v>5608</v>
      </c>
      <c r="AM1476" s="7">
        <v>100</v>
      </c>
      <c r="AN1476" s="7">
        <v>63.542642924086223</v>
      </c>
      <c r="AO1476" s="7">
        <v>9.0909090909090917</v>
      </c>
      <c r="AP1476" s="7">
        <v>20.524835988753516</v>
      </c>
      <c r="AQ1476" s="7">
        <v>6.8416119962511717</v>
      </c>
    </row>
    <row r="1477" spans="1:43" x14ac:dyDescent="0.2">
      <c r="A1477" s="4" t="s">
        <v>1473</v>
      </c>
      <c r="B1477" s="5">
        <v>295</v>
      </c>
      <c r="C1477" s="5">
        <v>216</v>
      </c>
      <c r="D1477" s="5">
        <v>32</v>
      </c>
      <c r="E1477" s="5">
        <v>40</v>
      </c>
      <c r="F1477" s="5">
        <v>7</v>
      </c>
      <c r="G1477" s="5">
        <v>2088</v>
      </c>
      <c r="H1477" s="5">
        <v>1281</v>
      </c>
      <c r="I1477" s="5">
        <v>207</v>
      </c>
      <c r="J1477" s="5">
        <v>450</v>
      </c>
      <c r="K1477" s="5">
        <v>150</v>
      </c>
      <c r="L1477" s="5">
        <v>383</v>
      </c>
      <c r="M1477" s="5">
        <v>269</v>
      </c>
      <c r="N1477" s="5">
        <v>33</v>
      </c>
      <c r="O1477" s="5">
        <v>53</v>
      </c>
      <c r="P1477" s="5">
        <v>28</v>
      </c>
      <c r="Q1477" s="5">
        <v>2292</v>
      </c>
      <c r="R1477" s="5">
        <v>1060</v>
      </c>
      <c r="S1477" s="5">
        <v>323</v>
      </c>
      <c r="T1477" s="5">
        <v>651</v>
      </c>
      <c r="U1477" s="5">
        <v>258</v>
      </c>
      <c r="W1477" s="4" t="s">
        <v>1473</v>
      </c>
      <c r="X1477" s="7">
        <v>100</v>
      </c>
      <c r="Y1477" s="7">
        <v>73.220338983050851</v>
      </c>
      <c r="Z1477" s="7">
        <v>10.847457627118644</v>
      </c>
      <c r="AA1477" s="7">
        <v>13.559322033898304</v>
      </c>
      <c r="AB1477" s="7">
        <v>2.3728813559322033</v>
      </c>
      <c r="AC1477" s="7">
        <v>99.999999999999986</v>
      </c>
      <c r="AD1477" s="7">
        <v>61.350574712643677</v>
      </c>
      <c r="AE1477" s="7">
        <v>9.9137931034482758</v>
      </c>
      <c r="AF1477" s="7">
        <v>21.551724137931032</v>
      </c>
      <c r="AG1477" s="7">
        <v>7.1839080459770113</v>
      </c>
      <c r="AH1477" s="7">
        <v>100</v>
      </c>
      <c r="AI1477" s="7">
        <v>70.234986945169709</v>
      </c>
      <c r="AJ1477" s="7">
        <v>8.6161879895561366</v>
      </c>
      <c r="AK1477" s="7">
        <v>13.838120104438643</v>
      </c>
      <c r="AL1477" s="7">
        <v>7.3107049608355092</v>
      </c>
      <c r="AM1477" s="7">
        <v>100</v>
      </c>
      <c r="AN1477" s="7">
        <v>46.247818499127405</v>
      </c>
      <c r="AO1477" s="7">
        <v>14.092495636998253</v>
      </c>
      <c r="AP1477" s="7">
        <v>28.403141361256544</v>
      </c>
      <c r="AQ1477" s="7">
        <v>11.2565445026178</v>
      </c>
    </row>
    <row r="1478" spans="1:43" x14ac:dyDescent="0.2">
      <c r="A1478" s="4" t="s">
        <v>1474</v>
      </c>
      <c r="B1478" s="5">
        <v>208</v>
      </c>
      <c r="C1478" s="5">
        <v>173</v>
      </c>
      <c r="D1478" s="5">
        <v>15</v>
      </c>
      <c r="E1478" s="5">
        <v>11</v>
      </c>
      <c r="F1478" s="5">
        <v>9</v>
      </c>
      <c r="G1478" s="5">
        <v>1911</v>
      </c>
      <c r="H1478" s="5">
        <v>1332</v>
      </c>
      <c r="I1478" s="5">
        <v>194</v>
      </c>
      <c r="J1478" s="5">
        <v>312</v>
      </c>
      <c r="K1478" s="5">
        <v>73</v>
      </c>
      <c r="L1478" s="5">
        <v>209</v>
      </c>
      <c r="M1478" s="5">
        <v>182</v>
      </c>
      <c r="N1478" s="5">
        <v>3</v>
      </c>
      <c r="O1478" s="5">
        <v>18</v>
      </c>
      <c r="P1478" s="5">
        <v>6</v>
      </c>
      <c r="Q1478" s="5">
        <v>2018</v>
      </c>
      <c r="R1478" s="5">
        <v>1193</v>
      </c>
      <c r="S1478" s="5">
        <v>189</v>
      </c>
      <c r="T1478" s="5">
        <v>485</v>
      </c>
      <c r="U1478" s="5">
        <v>151</v>
      </c>
      <c r="W1478" s="4" t="s">
        <v>1474</v>
      </c>
      <c r="X1478" s="7">
        <v>100.00000000000001</v>
      </c>
      <c r="Y1478" s="7">
        <v>83.173076923076934</v>
      </c>
      <c r="Z1478" s="7">
        <v>7.2115384615384608</v>
      </c>
      <c r="AA1478" s="7">
        <v>5.2884615384615383</v>
      </c>
      <c r="AB1478" s="7">
        <v>4.3269230769230766</v>
      </c>
      <c r="AC1478" s="7">
        <v>100</v>
      </c>
      <c r="AD1478" s="7">
        <v>69.701726844583987</v>
      </c>
      <c r="AE1478" s="7">
        <v>10.151753008895865</v>
      </c>
      <c r="AF1478" s="7">
        <v>16.326530612244898</v>
      </c>
      <c r="AG1478" s="7">
        <v>3.8199895342752486</v>
      </c>
      <c r="AH1478" s="7">
        <v>100</v>
      </c>
      <c r="AI1478" s="7">
        <v>87.081339712918663</v>
      </c>
      <c r="AJ1478" s="7">
        <v>1.4354066985645932</v>
      </c>
      <c r="AK1478" s="7">
        <v>8.6124401913875595</v>
      </c>
      <c r="AL1478" s="7">
        <v>2.8708133971291865</v>
      </c>
      <c r="AM1478" s="7">
        <v>100</v>
      </c>
      <c r="AN1478" s="7">
        <v>59.117938553022796</v>
      </c>
      <c r="AO1478" s="7">
        <v>9.3657086223984134</v>
      </c>
      <c r="AP1478" s="7">
        <v>24.033696729435082</v>
      </c>
      <c r="AQ1478" s="7">
        <v>7.4826560951437067</v>
      </c>
    </row>
    <row r="1479" spans="1:43" x14ac:dyDescent="0.2">
      <c r="A1479" s="4" t="s">
        <v>1475</v>
      </c>
      <c r="B1479" s="5">
        <v>566</v>
      </c>
      <c r="C1479" s="5">
        <v>500</v>
      </c>
      <c r="D1479" s="5">
        <v>13</v>
      </c>
      <c r="E1479" s="5">
        <v>53</v>
      </c>
      <c r="F1479" s="5" t="s">
        <v>5608</v>
      </c>
      <c r="G1479" s="5">
        <v>2800</v>
      </c>
      <c r="H1479" s="5">
        <v>1890</v>
      </c>
      <c r="I1479" s="5">
        <v>279</v>
      </c>
      <c r="J1479" s="5">
        <v>474</v>
      </c>
      <c r="K1479" s="5">
        <v>157</v>
      </c>
      <c r="L1479" s="5">
        <v>495</v>
      </c>
      <c r="M1479" s="5">
        <v>408</v>
      </c>
      <c r="N1479" s="5">
        <v>48</v>
      </c>
      <c r="O1479" s="5">
        <v>17</v>
      </c>
      <c r="P1479" s="5">
        <v>22</v>
      </c>
      <c r="Q1479" s="5">
        <v>3170</v>
      </c>
      <c r="R1479" s="5">
        <v>1735</v>
      </c>
      <c r="S1479" s="5">
        <v>290</v>
      </c>
      <c r="T1479" s="5">
        <v>790</v>
      </c>
      <c r="U1479" s="5">
        <v>355</v>
      </c>
      <c r="W1479" s="4" t="s">
        <v>1475</v>
      </c>
      <c r="X1479" s="7" t="s">
        <v>5608</v>
      </c>
      <c r="Y1479" s="7">
        <v>88.339222614840978</v>
      </c>
      <c r="Z1479" s="7">
        <v>2.2968197879858656</v>
      </c>
      <c r="AA1479" s="7">
        <v>9.3639575971731439</v>
      </c>
      <c r="AB1479" s="7" t="s">
        <v>5608</v>
      </c>
      <c r="AC1479" s="7">
        <v>100.00000000000001</v>
      </c>
      <c r="AD1479" s="7">
        <v>67.5</v>
      </c>
      <c r="AE1479" s="7">
        <v>9.9642857142857153</v>
      </c>
      <c r="AF1479" s="7">
        <v>16.928571428571431</v>
      </c>
      <c r="AG1479" s="7">
        <v>5.6071428571428568</v>
      </c>
      <c r="AH1479" s="7">
        <v>100</v>
      </c>
      <c r="AI1479" s="7">
        <v>82.424242424242422</v>
      </c>
      <c r="AJ1479" s="7">
        <v>9.6969696969696972</v>
      </c>
      <c r="AK1479" s="7">
        <v>3.4343434343434343</v>
      </c>
      <c r="AL1479" s="7">
        <v>4.4444444444444446</v>
      </c>
      <c r="AM1479" s="7">
        <v>100</v>
      </c>
      <c r="AN1479" s="7">
        <v>54.731861198738173</v>
      </c>
      <c r="AO1479" s="7">
        <v>9.1482649842271293</v>
      </c>
      <c r="AP1479" s="7">
        <v>24.921135646687699</v>
      </c>
      <c r="AQ1479" s="7">
        <v>11.198738170347003</v>
      </c>
    </row>
    <row r="1480" spans="1:43" x14ac:dyDescent="0.2">
      <c r="A1480" s="4" t="s">
        <v>1476</v>
      </c>
      <c r="B1480" s="5">
        <v>185</v>
      </c>
      <c r="C1480" s="5">
        <v>149</v>
      </c>
      <c r="D1480" s="5">
        <v>9</v>
      </c>
      <c r="E1480" s="5">
        <v>27</v>
      </c>
      <c r="F1480" s="5" t="s">
        <v>5608</v>
      </c>
      <c r="G1480" s="5">
        <v>854</v>
      </c>
      <c r="H1480" s="5">
        <v>510</v>
      </c>
      <c r="I1480" s="5">
        <v>98</v>
      </c>
      <c r="J1480" s="5">
        <v>199</v>
      </c>
      <c r="K1480" s="5">
        <v>47</v>
      </c>
      <c r="L1480" s="5">
        <v>253</v>
      </c>
      <c r="M1480" s="5">
        <v>194</v>
      </c>
      <c r="N1480" s="5">
        <v>20</v>
      </c>
      <c r="O1480" s="5">
        <v>29</v>
      </c>
      <c r="P1480" s="5">
        <v>10</v>
      </c>
      <c r="Q1480" s="5">
        <v>806</v>
      </c>
      <c r="R1480" s="5">
        <v>387</v>
      </c>
      <c r="S1480" s="5">
        <v>52</v>
      </c>
      <c r="T1480" s="5">
        <v>250</v>
      </c>
      <c r="U1480" s="5">
        <v>117</v>
      </c>
      <c r="W1480" s="4" t="s">
        <v>1476</v>
      </c>
      <c r="X1480" s="7" t="s">
        <v>5608</v>
      </c>
      <c r="Y1480" s="7">
        <v>80.540540540540533</v>
      </c>
      <c r="Z1480" s="7">
        <v>4.8648648648648649</v>
      </c>
      <c r="AA1480" s="7">
        <v>14.594594594594595</v>
      </c>
      <c r="AB1480" s="7" t="s">
        <v>5608</v>
      </c>
      <c r="AC1480" s="7">
        <v>100</v>
      </c>
      <c r="AD1480" s="7">
        <v>59.71896955503513</v>
      </c>
      <c r="AE1480" s="7">
        <v>11.475409836065573</v>
      </c>
      <c r="AF1480" s="7">
        <v>23.302107728337237</v>
      </c>
      <c r="AG1480" s="7">
        <v>5.5035128805620603</v>
      </c>
      <c r="AH1480" s="7">
        <v>100</v>
      </c>
      <c r="AI1480" s="7">
        <v>76.679841897233203</v>
      </c>
      <c r="AJ1480" s="7">
        <v>7.9051383399209492</v>
      </c>
      <c r="AK1480" s="7">
        <v>11.462450592885375</v>
      </c>
      <c r="AL1480" s="7">
        <v>3.9525691699604746</v>
      </c>
      <c r="AM1480" s="7">
        <v>100</v>
      </c>
      <c r="AN1480" s="7">
        <v>48.014888337468982</v>
      </c>
      <c r="AO1480" s="7">
        <v>6.4516129032258061</v>
      </c>
      <c r="AP1480" s="7">
        <v>31.017369727047146</v>
      </c>
      <c r="AQ1480" s="7">
        <v>14.516129032258066</v>
      </c>
    </row>
    <row r="1481" spans="1:43" x14ac:dyDescent="0.2">
      <c r="A1481" s="4" t="s">
        <v>1477</v>
      </c>
      <c r="B1481" s="5">
        <v>2062</v>
      </c>
      <c r="C1481" s="5">
        <v>1724</v>
      </c>
      <c r="D1481" s="5">
        <v>101</v>
      </c>
      <c r="E1481" s="5">
        <v>163</v>
      </c>
      <c r="F1481" s="5">
        <v>74</v>
      </c>
      <c r="G1481" s="5">
        <v>13331</v>
      </c>
      <c r="H1481" s="5">
        <v>8334</v>
      </c>
      <c r="I1481" s="5">
        <v>1435</v>
      </c>
      <c r="J1481" s="5">
        <v>2840</v>
      </c>
      <c r="K1481" s="5">
        <v>722</v>
      </c>
      <c r="L1481" s="5">
        <v>2835</v>
      </c>
      <c r="M1481" s="5">
        <v>2210</v>
      </c>
      <c r="N1481" s="5">
        <v>261</v>
      </c>
      <c r="O1481" s="5">
        <v>300</v>
      </c>
      <c r="P1481" s="5">
        <v>64</v>
      </c>
      <c r="Q1481" s="5">
        <v>14074</v>
      </c>
      <c r="R1481" s="5">
        <v>7378</v>
      </c>
      <c r="S1481" s="5">
        <v>1723</v>
      </c>
      <c r="T1481" s="5">
        <v>3563</v>
      </c>
      <c r="U1481" s="5">
        <v>1410</v>
      </c>
      <c r="W1481" s="4" t="s">
        <v>1477</v>
      </c>
      <c r="X1481" s="7">
        <v>99.999999999999986</v>
      </c>
      <c r="Y1481" s="7">
        <v>83.608147429679917</v>
      </c>
      <c r="Z1481" s="7">
        <v>4.8981571290009702</v>
      </c>
      <c r="AA1481" s="7">
        <v>7.904946653734239</v>
      </c>
      <c r="AB1481" s="7">
        <v>3.5887487875848687</v>
      </c>
      <c r="AC1481" s="7">
        <v>100</v>
      </c>
      <c r="AD1481" s="7">
        <v>62.515940289550677</v>
      </c>
      <c r="AE1481" s="7">
        <v>10.764383767159252</v>
      </c>
      <c r="AF1481" s="7">
        <v>21.303728152426675</v>
      </c>
      <c r="AG1481" s="7">
        <v>5.4159477908634015</v>
      </c>
      <c r="AH1481" s="7">
        <v>99.999999999999986</v>
      </c>
      <c r="AI1481" s="7">
        <v>77.954144620811277</v>
      </c>
      <c r="AJ1481" s="7">
        <v>9.2063492063492074</v>
      </c>
      <c r="AK1481" s="7">
        <v>10.582010582010582</v>
      </c>
      <c r="AL1481" s="7">
        <v>2.2574955908289245</v>
      </c>
      <c r="AM1481" s="7">
        <v>100.00000000000001</v>
      </c>
      <c r="AN1481" s="7">
        <v>52.42290748898678</v>
      </c>
      <c r="AO1481" s="7">
        <v>12.242432854909763</v>
      </c>
      <c r="AP1481" s="7">
        <v>25.316185874662501</v>
      </c>
      <c r="AQ1481" s="7">
        <v>10.018473781440955</v>
      </c>
    </row>
    <row r="1482" spans="1:43" x14ac:dyDescent="0.2">
      <c r="A1482" s="4" t="s">
        <v>1478</v>
      </c>
      <c r="B1482" s="5">
        <v>246</v>
      </c>
      <c r="C1482" s="5">
        <v>223</v>
      </c>
      <c r="D1482" s="5">
        <v>13</v>
      </c>
      <c r="E1482" s="5">
        <v>10</v>
      </c>
      <c r="F1482" s="5" t="s">
        <v>5608</v>
      </c>
      <c r="G1482" s="5">
        <v>2867</v>
      </c>
      <c r="H1482" s="5">
        <v>1916</v>
      </c>
      <c r="I1482" s="5">
        <v>412</v>
      </c>
      <c r="J1482" s="5">
        <v>455</v>
      </c>
      <c r="K1482" s="5">
        <v>84</v>
      </c>
      <c r="L1482" s="5">
        <v>264</v>
      </c>
      <c r="M1482" s="5">
        <v>207</v>
      </c>
      <c r="N1482" s="5">
        <v>10</v>
      </c>
      <c r="O1482" s="5">
        <v>31</v>
      </c>
      <c r="P1482" s="5">
        <v>16</v>
      </c>
      <c r="Q1482" s="5">
        <v>2878</v>
      </c>
      <c r="R1482" s="5">
        <v>1595</v>
      </c>
      <c r="S1482" s="5">
        <v>393</v>
      </c>
      <c r="T1482" s="5">
        <v>697</v>
      </c>
      <c r="U1482" s="5">
        <v>193</v>
      </c>
      <c r="W1482" s="4" t="s">
        <v>1478</v>
      </c>
      <c r="X1482" s="7" t="s">
        <v>5608</v>
      </c>
      <c r="Y1482" s="7">
        <v>90.650406504065046</v>
      </c>
      <c r="Z1482" s="7">
        <v>5.2845528455284558</v>
      </c>
      <c r="AA1482" s="7">
        <v>4.0650406504065035</v>
      </c>
      <c r="AB1482" s="7" t="s">
        <v>5608</v>
      </c>
      <c r="AC1482" s="7">
        <v>99.999999999999986</v>
      </c>
      <c r="AD1482" s="7">
        <v>66.829438437390991</v>
      </c>
      <c r="AE1482" s="7">
        <v>14.370422043948377</v>
      </c>
      <c r="AF1482" s="7">
        <v>15.870247645622602</v>
      </c>
      <c r="AG1482" s="7">
        <v>2.9298918730380188</v>
      </c>
      <c r="AH1482" s="7">
        <v>100</v>
      </c>
      <c r="AI1482" s="7">
        <v>78.409090909090907</v>
      </c>
      <c r="AJ1482" s="7">
        <v>3.7878787878787881</v>
      </c>
      <c r="AK1482" s="7">
        <v>11.742424242424242</v>
      </c>
      <c r="AL1482" s="7">
        <v>6.0606060606060606</v>
      </c>
      <c r="AM1482" s="7">
        <v>100</v>
      </c>
      <c r="AN1482" s="7">
        <v>55.420430854760248</v>
      </c>
      <c r="AO1482" s="7">
        <v>13.65531619179986</v>
      </c>
      <c r="AP1482" s="7">
        <v>24.218207088255735</v>
      </c>
      <c r="AQ1482" s="7">
        <v>6.7060458651841559</v>
      </c>
    </row>
    <row r="1483" spans="1:43" x14ac:dyDescent="0.2">
      <c r="A1483" s="4" t="s">
        <v>1479</v>
      </c>
      <c r="B1483" s="5">
        <v>693</v>
      </c>
      <c r="C1483" s="5">
        <v>593</v>
      </c>
      <c r="D1483" s="5">
        <v>35</v>
      </c>
      <c r="E1483" s="5">
        <v>52</v>
      </c>
      <c r="F1483" s="5">
        <v>13</v>
      </c>
      <c r="G1483" s="5">
        <v>3729</v>
      </c>
      <c r="H1483" s="5">
        <v>2265</v>
      </c>
      <c r="I1483" s="5">
        <v>449</v>
      </c>
      <c r="J1483" s="5">
        <v>780</v>
      </c>
      <c r="K1483" s="5">
        <v>235</v>
      </c>
      <c r="L1483" s="5">
        <v>842</v>
      </c>
      <c r="M1483" s="5">
        <v>576</v>
      </c>
      <c r="N1483" s="5">
        <v>102</v>
      </c>
      <c r="O1483" s="5">
        <v>112</v>
      </c>
      <c r="P1483" s="5">
        <v>52</v>
      </c>
      <c r="Q1483" s="5">
        <v>3954</v>
      </c>
      <c r="R1483" s="5">
        <v>1790</v>
      </c>
      <c r="S1483" s="5">
        <v>430</v>
      </c>
      <c r="T1483" s="5">
        <v>1297</v>
      </c>
      <c r="U1483" s="5">
        <v>437</v>
      </c>
      <c r="W1483" s="4" t="s">
        <v>1479</v>
      </c>
      <c r="X1483" s="7">
        <v>100</v>
      </c>
      <c r="Y1483" s="7">
        <v>85.569985569985576</v>
      </c>
      <c r="Z1483" s="7">
        <v>5.0505050505050502</v>
      </c>
      <c r="AA1483" s="7">
        <v>7.5036075036075038</v>
      </c>
      <c r="AB1483" s="7">
        <v>1.875901875901876</v>
      </c>
      <c r="AC1483" s="7">
        <v>100</v>
      </c>
      <c r="AD1483" s="7">
        <v>60.740144810941267</v>
      </c>
      <c r="AE1483" s="7">
        <v>12.040761598283723</v>
      </c>
      <c r="AF1483" s="7">
        <v>20.91713596138375</v>
      </c>
      <c r="AG1483" s="7">
        <v>6.301957629391258</v>
      </c>
      <c r="AH1483" s="7">
        <v>99.999999999999986</v>
      </c>
      <c r="AI1483" s="7">
        <v>68.408551068883611</v>
      </c>
      <c r="AJ1483" s="7">
        <v>12.114014251781473</v>
      </c>
      <c r="AK1483" s="7">
        <v>13.30166270783848</v>
      </c>
      <c r="AL1483" s="7">
        <v>6.1757719714964372</v>
      </c>
      <c r="AM1483" s="7">
        <v>99.999999999999986</v>
      </c>
      <c r="AN1483" s="7">
        <v>45.270612038442081</v>
      </c>
      <c r="AO1483" s="7">
        <v>10.875063227111784</v>
      </c>
      <c r="AP1483" s="7">
        <v>32.80222559433485</v>
      </c>
      <c r="AQ1483" s="7">
        <v>11.052099140111279</v>
      </c>
    </row>
    <row r="1484" spans="1:43" x14ac:dyDescent="0.2">
      <c r="A1484" s="4" t="s">
        <v>1480</v>
      </c>
      <c r="B1484" s="5">
        <v>91</v>
      </c>
      <c r="C1484" s="5">
        <v>82</v>
      </c>
      <c r="D1484" s="5">
        <v>3</v>
      </c>
      <c r="E1484" s="5">
        <v>6</v>
      </c>
      <c r="F1484" s="5" t="s">
        <v>5608</v>
      </c>
      <c r="G1484" s="5">
        <v>866</v>
      </c>
      <c r="H1484" s="5">
        <v>552</v>
      </c>
      <c r="I1484" s="5">
        <v>90</v>
      </c>
      <c r="J1484" s="5">
        <v>190</v>
      </c>
      <c r="K1484" s="5">
        <v>34</v>
      </c>
      <c r="L1484" s="5">
        <v>109</v>
      </c>
      <c r="M1484" s="5">
        <v>76</v>
      </c>
      <c r="N1484" s="5">
        <v>8</v>
      </c>
      <c r="O1484" s="5">
        <v>15</v>
      </c>
      <c r="P1484" s="5">
        <v>10</v>
      </c>
      <c r="Q1484" s="5">
        <v>901</v>
      </c>
      <c r="R1484" s="5">
        <v>493</v>
      </c>
      <c r="S1484" s="5">
        <v>94</v>
      </c>
      <c r="T1484" s="5">
        <v>222</v>
      </c>
      <c r="U1484" s="5">
        <v>92</v>
      </c>
      <c r="W1484" s="4" t="s">
        <v>1480</v>
      </c>
      <c r="X1484" s="7" t="s">
        <v>5608</v>
      </c>
      <c r="Y1484" s="7">
        <v>90.109890109890117</v>
      </c>
      <c r="Z1484" s="7">
        <v>3.296703296703297</v>
      </c>
      <c r="AA1484" s="7">
        <v>6.593406593406594</v>
      </c>
      <c r="AB1484" s="7" t="s">
        <v>5608</v>
      </c>
      <c r="AC1484" s="7">
        <v>100</v>
      </c>
      <c r="AD1484" s="7">
        <v>63.741339491916861</v>
      </c>
      <c r="AE1484" s="7">
        <v>10.392609699769054</v>
      </c>
      <c r="AF1484" s="7">
        <v>21.939953810623557</v>
      </c>
      <c r="AG1484" s="7">
        <v>3.9260969976905313</v>
      </c>
      <c r="AH1484" s="7">
        <v>100</v>
      </c>
      <c r="AI1484" s="7">
        <v>69.724770642201833</v>
      </c>
      <c r="AJ1484" s="7">
        <v>7.3394495412844041</v>
      </c>
      <c r="AK1484" s="7">
        <v>13.761467889908257</v>
      </c>
      <c r="AL1484" s="7">
        <v>9.1743119266055047</v>
      </c>
      <c r="AM1484" s="7">
        <v>100.00000000000001</v>
      </c>
      <c r="AN1484" s="7">
        <v>54.716981132075468</v>
      </c>
      <c r="AO1484" s="7">
        <v>10.432852386237514</v>
      </c>
      <c r="AP1484" s="7">
        <v>24.639289678135405</v>
      </c>
      <c r="AQ1484" s="7">
        <v>10.21087680355161</v>
      </c>
    </row>
    <row r="1485" spans="1:43" x14ac:dyDescent="0.2">
      <c r="A1485" s="4" t="s">
        <v>1481</v>
      </c>
      <c r="B1485" s="5">
        <v>146</v>
      </c>
      <c r="C1485" s="5">
        <v>116</v>
      </c>
      <c r="D1485" s="5">
        <v>16</v>
      </c>
      <c r="E1485" s="5">
        <v>6</v>
      </c>
      <c r="F1485" s="5">
        <v>8</v>
      </c>
      <c r="G1485" s="5">
        <v>760</v>
      </c>
      <c r="H1485" s="5">
        <v>498</v>
      </c>
      <c r="I1485" s="5">
        <v>75</v>
      </c>
      <c r="J1485" s="5">
        <v>141</v>
      </c>
      <c r="K1485" s="5">
        <v>46</v>
      </c>
      <c r="L1485" s="5">
        <v>204</v>
      </c>
      <c r="M1485" s="5">
        <v>161</v>
      </c>
      <c r="N1485" s="5">
        <v>17</v>
      </c>
      <c r="O1485" s="5">
        <v>19</v>
      </c>
      <c r="P1485" s="5">
        <v>7</v>
      </c>
      <c r="Q1485" s="5">
        <v>743</v>
      </c>
      <c r="R1485" s="5">
        <v>384</v>
      </c>
      <c r="S1485" s="5">
        <v>76</v>
      </c>
      <c r="T1485" s="5">
        <v>178</v>
      </c>
      <c r="U1485" s="5">
        <v>105</v>
      </c>
      <c r="W1485" s="4" t="s">
        <v>1481</v>
      </c>
      <c r="X1485" s="7">
        <v>100</v>
      </c>
      <c r="Y1485" s="7">
        <v>79.452054794520549</v>
      </c>
      <c r="Z1485" s="7">
        <v>10.95890410958904</v>
      </c>
      <c r="AA1485" s="7">
        <v>4.10958904109589</v>
      </c>
      <c r="AB1485" s="7">
        <v>5.4794520547945202</v>
      </c>
      <c r="AC1485" s="7">
        <v>100</v>
      </c>
      <c r="AD1485" s="7">
        <v>65.526315789473685</v>
      </c>
      <c r="AE1485" s="7">
        <v>9.8684210526315788</v>
      </c>
      <c r="AF1485" s="7">
        <v>18.552631578947366</v>
      </c>
      <c r="AG1485" s="7">
        <v>6.0526315789473681</v>
      </c>
      <c r="AH1485" s="7">
        <v>100</v>
      </c>
      <c r="AI1485" s="7">
        <v>78.921568627450981</v>
      </c>
      <c r="AJ1485" s="7">
        <v>8.3333333333333321</v>
      </c>
      <c r="AK1485" s="7">
        <v>9.3137254901960791</v>
      </c>
      <c r="AL1485" s="7">
        <v>3.4313725490196081</v>
      </c>
      <c r="AM1485" s="7">
        <v>100</v>
      </c>
      <c r="AN1485" s="7">
        <v>51.682368775235531</v>
      </c>
      <c r="AO1485" s="7">
        <v>10.228802153432031</v>
      </c>
      <c r="AP1485" s="7">
        <v>23.95693135935397</v>
      </c>
      <c r="AQ1485" s="7">
        <v>14.131897711978466</v>
      </c>
    </row>
    <row r="1486" spans="1:43" x14ac:dyDescent="0.2">
      <c r="A1486" s="4" t="s">
        <v>1482</v>
      </c>
      <c r="B1486" s="5">
        <v>242</v>
      </c>
      <c r="C1486" s="5">
        <v>211</v>
      </c>
      <c r="D1486" s="5">
        <v>12</v>
      </c>
      <c r="E1486" s="5">
        <v>19</v>
      </c>
      <c r="F1486" s="5" t="s">
        <v>5608</v>
      </c>
      <c r="G1486" s="5">
        <v>1871</v>
      </c>
      <c r="H1486" s="5">
        <v>1260</v>
      </c>
      <c r="I1486" s="5">
        <v>172</v>
      </c>
      <c r="J1486" s="5">
        <v>364</v>
      </c>
      <c r="K1486" s="5">
        <v>75</v>
      </c>
      <c r="L1486" s="5">
        <v>341</v>
      </c>
      <c r="M1486" s="5">
        <v>292</v>
      </c>
      <c r="N1486" s="5">
        <v>14</v>
      </c>
      <c r="O1486" s="5">
        <v>35</v>
      </c>
      <c r="P1486" s="5" t="s">
        <v>5608</v>
      </c>
      <c r="Q1486" s="5">
        <v>1989</v>
      </c>
      <c r="R1486" s="5">
        <v>1065</v>
      </c>
      <c r="S1486" s="5">
        <v>171</v>
      </c>
      <c r="T1486" s="5">
        <v>564</v>
      </c>
      <c r="U1486" s="5">
        <v>189</v>
      </c>
      <c r="W1486" s="4" t="s">
        <v>1482</v>
      </c>
      <c r="X1486" s="7" t="s">
        <v>5608</v>
      </c>
      <c r="Y1486" s="7">
        <v>87.190082644628092</v>
      </c>
      <c r="Z1486" s="7">
        <v>4.9586776859504136</v>
      </c>
      <c r="AA1486" s="7">
        <v>7.8512396694214877</v>
      </c>
      <c r="AB1486" s="7" t="s">
        <v>5608</v>
      </c>
      <c r="AC1486" s="7">
        <v>100.00000000000001</v>
      </c>
      <c r="AD1486" s="7">
        <v>67.343666488508831</v>
      </c>
      <c r="AE1486" s="7">
        <v>9.1929449492250139</v>
      </c>
      <c r="AF1486" s="7">
        <v>19.454836985569216</v>
      </c>
      <c r="AG1486" s="7">
        <v>4.0085515766969531</v>
      </c>
      <c r="AH1486" s="7" t="s">
        <v>5608</v>
      </c>
      <c r="AI1486" s="7">
        <v>85.630498533724335</v>
      </c>
      <c r="AJ1486" s="7">
        <v>4.1055718475073313</v>
      </c>
      <c r="AK1486" s="7">
        <v>10.263929618768328</v>
      </c>
      <c r="AL1486" s="7" t="s">
        <v>5608</v>
      </c>
      <c r="AM1486" s="7">
        <v>99.999999999999986</v>
      </c>
      <c r="AN1486" s="7">
        <v>53.544494720965311</v>
      </c>
      <c r="AO1486" s="7">
        <v>8.5972850678733028</v>
      </c>
      <c r="AP1486" s="7">
        <v>28.355957767722472</v>
      </c>
      <c r="AQ1486" s="7">
        <v>9.502262443438914</v>
      </c>
    </row>
    <row r="1487" spans="1:43" x14ac:dyDescent="0.2">
      <c r="A1487" s="4" t="s">
        <v>1483</v>
      </c>
      <c r="B1487" s="5">
        <v>154</v>
      </c>
      <c r="C1487" s="5">
        <v>142</v>
      </c>
      <c r="D1487" s="5">
        <v>12</v>
      </c>
      <c r="E1487" s="5" t="s">
        <v>5608</v>
      </c>
      <c r="F1487" s="5" t="s">
        <v>5608</v>
      </c>
      <c r="G1487" s="5">
        <v>1300</v>
      </c>
      <c r="H1487" s="5">
        <v>903</v>
      </c>
      <c r="I1487" s="5">
        <v>149</v>
      </c>
      <c r="J1487" s="5">
        <v>185</v>
      </c>
      <c r="K1487" s="5">
        <v>63</v>
      </c>
      <c r="L1487" s="5">
        <v>240</v>
      </c>
      <c r="M1487" s="5">
        <v>208</v>
      </c>
      <c r="N1487" s="5">
        <v>13</v>
      </c>
      <c r="O1487" s="5">
        <v>12</v>
      </c>
      <c r="P1487" s="5">
        <v>7</v>
      </c>
      <c r="Q1487" s="5">
        <v>1311</v>
      </c>
      <c r="R1487" s="5">
        <v>792</v>
      </c>
      <c r="S1487" s="5">
        <v>131</v>
      </c>
      <c r="T1487" s="5">
        <v>284</v>
      </c>
      <c r="U1487" s="5">
        <v>104</v>
      </c>
      <c r="W1487" s="4" t="s">
        <v>1483</v>
      </c>
      <c r="X1487" s="7" t="s">
        <v>5608</v>
      </c>
      <c r="Y1487" s="7">
        <v>92.20779220779221</v>
      </c>
      <c r="Z1487" s="7">
        <v>7.7922077922077921</v>
      </c>
      <c r="AA1487" s="7" t="s">
        <v>5608</v>
      </c>
      <c r="AB1487" s="7" t="s">
        <v>5608</v>
      </c>
      <c r="AC1487" s="7">
        <v>100</v>
      </c>
      <c r="AD1487" s="7">
        <v>69.461538461538467</v>
      </c>
      <c r="AE1487" s="7">
        <v>11.461538461538462</v>
      </c>
      <c r="AF1487" s="7">
        <v>14.23076923076923</v>
      </c>
      <c r="AG1487" s="7">
        <v>4.8461538461538458</v>
      </c>
      <c r="AH1487" s="7">
        <v>100.00000000000001</v>
      </c>
      <c r="AI1487" s="7">
        <v>86.666666666666671</v>
      </c>
      <c r="AJ1487" s="7">
        <v>5.416666666666667</v>
      </c>
      <c r="AK1487" s="7">
        <v>5</v>
      </c>
      <c r="AL1487" s="7">
        <v>2.9166666666666665</v>
      </c>
      <c r="AM1487" s="7">
        <v>100</v>
      </c>
      <c r="AN1487" s="7">
        <v>60.411899313501152</v>
      </c>
      <c r="AO1487" s="7">
        <v>9.9923722349351642</v>
      </c>
      <c r="AP1487" s="7">
        <v>21.662852784134248</v>
      </c>
      <c r="AQ1487" s="7">
        <v>7.9328756674294425</v>
      </c>
    </row>
    <row r="1488" spans="1:43" x14ac:dyDescent="0.2">
      <c r="A1488" s="4" t="s">
        <v>1484</v>
      </c>
      <c r="B1488" s="5">
        <v>239</v>
      </c>
      <c r="C1488" s="5">
        <v>215</v>
      </c>
      <c r="D1488" s="5">
        <v>7</v>
      </c>
      <c r="E1488" s="5">
        <v>17</v>
      </c>
      <c r="F1488" s="5" t="s">
        <v>5608</v>
      </c>
      <c r="G1488" s="5">
        <v>1247</v>
      </c>
      <c r="H1488" s="5">
        <v>695</v>
      </c>
      <c r="I1488" s="5">
        <v>120</v>
      </c>
      <c r="J1488" s="5">
        <v>358</v>
      </c>
      <c r="K1488" s="5">
        <v>74</v>
      </c>
      <c r="L1488" s="5">
        <v>393</v>
      </c>
      <c r="M1488" s="5">
        <v>322</v>
      </c>
      <c r="N1488" s="5">
        <v>24</v>
      </c>
      <c r="O1488" s="5">
        <v>29</v>
      </c>
      <c r="P1488" s="5">
        <v>18</v>
      </c>
      <c r="Q1488" s="5">
        <v>1349</v>
      </c>
      <c r="R1488" s="5">
        <v>573</v>
      </c>
      <c r="S1488" s="5">
        <v>157</v>
      </c>
      <c r="T1488" s="5">
        <v>425</v>
      </c>
      <c r="U1488" s="5">
        <v>194</v>
      </c>
      <c r="W1488" s="4" t="s">
        <v>1484</v>
      </c>
      <c r="X1488" s="7" t="s">
        <v>5608</v>
      </c>
      <c r="Y1488" s="7">
        <v>89.958158995815893</v>
      </c>
      <c r="Z1488" s="7">
        <v>2.9288702928870292</v>
      </c>
      <c r="AA1488" s="7">
        <v>7.1129707112970717</v>
      </c>
      <c r="AB1488" s="7" t="s">
        <v>5608</v>
      </c>
      <c r="AC1488" s="7">
        <v>100</v>
      </c>
      <c r="AD1488" s="7">
        <v>55.733761026463512</v>
      </c>
      <c r="AE1488" s="7">
        <v>9.6230954290296715</v>
      </c>
      <c r="AF1488" s="7">
        <v>28.708901363271856</v>
      </c>
      <c r="AG1488" s="7">
        <v>5.9342421812349642</v>
      </c>
      <c r="AH1488" s="7">
        <v>100.00000000000001</v>
      </c>
      <c r="AI1488" s="7">
        <v>81.933842239185751</v>
      </c>
      <c r="AJ1488" s="7">
        <v>6.1068702290076331</v>
      </c>
      <c r="AK1488" s="7">
        <v>7.3791348600508897</v>
      </c>
      <c r="AL1488" s="7">
        <v>4.5801526717557248</v>
      </c>
      <c r="AM1488" s="7">
        <v>100</v>
      </c>
      <c r="AN1488" s="7">
        <v>42.475908080059305</v>
      </c>
      <c r="AO1488" s="7">
        <v>11.638250555967383</v>
      </c>
      <c r="AP1488" s="7">
        <v>31.504818383988137</v>
      </c>
      <c r="AQ1488" s="7">
        <v>14.381022979985175</v>
      </c>
    </row>
    <row r="1489" spans="1:43" x14ac:dyDescent="0.2">
      <c r="A1489" s="4" t="s">
        <v>1485</v>
      </c>
      <c r="B1489" s="5">
        <v>356</v>
      </c>
      <c r="C1489" s="5">
        <v>321</v>
      </c>
      <c r="D1489" s="5">
        <v>7</v>
      </c>
      <c r="E1489" s="5">
        <v>24</v>
      </c>
      <c r="F1489" s="5">
        <v>4</v>
      </c>
      <c r="G1489" s="5">
        <v>2141</v>
      </c>
      <c r="H1489" s="5">
        <v>1431</v>
      </c>
      <c r="I1489" s="5">
        <v>242</v>
      </c>
      <c r="J1489" s="5">
        <v>386</v>
      </c>
      <c r="K1489" s="5">
        <v>82</v>
      </c>
      <c r="L1489" s="5">
        <v>503</v>
      </c>
      <c r="M1489" s="5">
        <v>410</v>
      </c>
      <c r="N1489" s="5">
        <v>39</v>
      </c>
      <c r="O1489" s="5">
        <v>40</v>
      </c>
      <c r="P1489" s="5">
        <v>14</v>
      </c>
      <c r="Q1489" s="5">
        <v>2202</v>
      </c>
      <c r="R1489" s="5">
        <v>1278</v>
      </c>
      <c r="S1489" s="5">
        <v>209</v>
      </c>
      <c r="T1489" s="5">
        <v>563</v>
      </c>
      <c r="U1489" s="5">
        <v>152</v>
      </c>
      <c r="W1489" s="4" t="s">
        <v>1485</v>
      </c>
      <c r="X1489" s="7">
        <v>100</v>
      </c>
      <c r="Y1489" s="7">
        <v>90.168539325842701</v>
      </c>
      <c r="Z1489" s="7">
        <v>1.9662921348314606</v>
      </c>
      <c r="AA1489" s="7">
        <v>6.7415730337078648</v>
      </c>
      <c r="AB1489" s="7">
        <v>1.1235955056179776</v>
      </c>
      <c r="AC1489" s="7">
        <v>100</v>
      </c>
      <c r="AD1489" s="7">
        <v>66.837926202709014</v>
      </c>
      <c r="AE1489" s="7">
        <v>11.303129378794956</v>
      </c>
      <c r="AF1489" s="7">
        <v>18.028958430639889</v>
      </c>
      <c r="AG1489" s="7">
        <v>3.8299859878561415</v>
      </c>
      <c r="AH1489" s="7">
        <v>99.999999999999986</v>
      </c>
      <c r="AI1489" s="7">
        <v>81.510934393638166</v>
      </c>
      <c r="AJ1489" s="7">
        <v>7.7534791252485098</v>
      </c>
      <c r="AK1489" s="7">
        <v>7.9522862823061633</v>
      </c>
      <c r="AL1489" s="7">
        <v>2.7833001988071571</v>
      </c>
      <c r="AM1489" s="7">
        <v>100.00000000000001</v>
      </c>
      <c r="AN1489" s="7">
        <v>58.038147138964582</v>
      </c>
      <c r="AO1489" s="7">
        <v>9.4913714804722975</v>
      </c>
      <c r="AP1489" s="7">
        <v>25.567665758401454</v>
      </c>
      <c r="AQ1489" s="7">
        <v>6.9028156221616719</v>
      </c>
    </row>
    <row r="1490" spans="1:43" x14ac:dyDescent="0.2">
      <c r="A1490" s="4" t="s">
        <v>1486</v>
      </c>
      <c r="B1490" s="5">
        <v>1039</v>
      </c>
      <c r="C1490" s="5">
        <v>871</v>
      </c>
      <c r="D1490" s="5">
        <v>73</v>
      </c>
      <c r="E1490" s="5">
        <v>67</v>
      </c>
      <c r="F1490" s="5">
        <v>28</v>
      </c>
      <c r="G1490" s="5">
        <v>6914</v>
      </c>
      <c r="H1490" s="5">
        <v>4336</v>
      </c>
      <c r="I1490" s="5">
        <v>744</v>
      </c>
      <c r="J1490" s="5">
        <v>1313</v>
      </c>
      <c r="K1490" s="5">
        <v>521</v>
      </c>
      <c r="L1490" s="5">
        <v>1236</v>
      </c>
      <c r="M1490" s="5">
        <v>1009</v>
      </c>
      <c r="N1490" s="5">
        <v>78</v>
      </c>
      <c r="O1490" s="5">
        <v>95</v>
      </c>
      <c r="P1490" s="5">
        <v>54</v>
      </c>
      <c r="Q1490" s="5">
        <v>7952</v>
      </c>
      <c r="R1490" s="5">
        <v>4158</v>
      </c>
      <c r="S1490" s="5">
        <v>1008</v>
      </c>
      <c r="T1490" s="5">
        <v>1803</v>
      </c>
      <c r="U1490" s="5">
        <v>983</v>
      </c>
      <c r="W1490" s="4" t="s">
        <v>1486</v>
      </c>
      <c r="X1490" s="7">
        <v>100.00000000000001</v>
      </c>
      <c r="Y1490" s="7">
        <v>83.830606352261796</v>
      </c>
      <c r="Z1490" s="7">
        <v>7.025986525505294</v>
      </c>
      <c r="AA1490" s="7">
        <v>6.4485081809432145</v>
      </c>
      <c r="AB1490" s="7">
        <v>2.6948989412897015</v>
      </c>
      <c r="AC1490" s="7">
        <v>100</v>
      </c>
      <c r="AD1490" s="7">
        <v>62.71333526178767</v>
      </c>
      <c r="AE1490" s="7">
        <v>10.760775238646225</v>
      </c>
      <c r="AF1490" s="7">
        <v>18.990454150997977</v>
      </c>
      <c r="AG1490" s="7">
        <v>7.5354353485681234</v>
      </c>
      <c r="AH1490" s="7">
        <v>100</v>
      </c>
      <c r="AI1490" s="7">
        <v>81.63430420711974</v>
      </c>
      <c r="AJ1490" s="7">
        <v>6.3106796116504853</v>
      </c>
      <c r="AK1490" s="7">
        <v>7.6860841423948223</v>
      </c>
      <c r="AL1490" s="7">
        <v>4.3689320388349513</v>
      </c>
      <c r="AM1490" s="7">
        <v>100</v>
      </c>
      <c r="AN1490" s="7">
        <v>52.2887323943662</v>
      </c>
      <c r="AO1490" s="7">
        <v>12.676056338028168</v>
      </c>
      <c r="AP1490" s="7">
        <v>22.673541247484909</v>
      </c>
      <c r="AQ1490" s="7">
        <v>12.361670020120725</v>
      </c>
    </row>
    <row r="1491" spans="1:43" x14ac:dyDescent="0.2">
      <c r="A1491" s="4" t="s">
        <v>1487</v>
      </c>
      <c r="B1491" s="5">
        <v>453</v>
      </c>
      <c r="C1491" s="5">
        <v>345</v>
      </c>
      <c r="D1491" s="5">
        <v>36</v>
      </c>
      <c r="E1491" s="5">
        <v>56</v>
      </c>
      <c r="F1491" s="5">
        <v>16</v>
      </c>
      <c r="G1491" s="5">
        <v>3781</v>
      </c>
      <c r="H1491" s="5">
        <v>2322</v>
      </c>
      <c r="I1491" s="5">
        <v>432</v>
      </c>
      <c r="J1491" s="5">
        <v>808</v>
      </c>
      <c r="K1491" s="5">
        <v>219</v>
      </c>
      <c r="L1491" s="5">
        <v>626</v>
      </c>
      <c r="M1491" s="5">
        <v>462</v>
      </c>
      <c r="N1491" s="5">
        <v>66</v>
      </c>
      <c r="O1491" s="5">
        <v>74</v>
      </c>
      <c r="P1491" s="5">
        <v>24</v>
      </c>
      <c r="Q1491" s="5">
        <v>3953</v>
      </c>
      <c r="R1491" s="5">
        <v>1849</v>
      </c>
      <c r="S1491" s="5">
        <v>588</v>
      </c>
      <c r="T1491" s="5">
        <v>1172</v>
      </c>
      <c r="U1491" s="5">
        <v>344</v>
      </c>
      <c r="W1491" s="4" t="s">
        <v>1487</v>
      </c>
      <c r="X1491" s="7">
        <v>100</v>
      </c>
      <c r="Y1491" s="7">
        <v>76.158940397350989</v>
      </c>
      <c r="Z1491" s="7">
        <v>7.9470198675496695</v>
      </c>
      <c r="AA1491" s="7">
        <v>12.362030905077264</v>
      </c>
      <c r="AB1491" s="7">
        <v>3.5320088300220749</v>
      </c>
      <c r="AC1491" s="7">
        <v>100</v>
      </c>
      <c r="AD1491" s="7">
        <v>61.412324781803754</v>
      </c>
      <c r="AE1491" s="7">
        <v>11.425548796614653</v>
      </c>
      <c r="AF1491" s="7">
        <v>21.370007934408886</v>
      </c>
      <c r="AG1491" s="7">
        <v>5.7921184871727061</v>
      </c>
      <c r="AH1491" s="7">
        <v>100</v>
      </c>
      <c r="AI1491" s="7">
        <v>73.801916932907346</v>
      </c>
      <c r="AJ1491" s="7">
        <v>10.543130990415335</v>
      </c>
      <c r="AK1491" s="7">
        <v>11.821086261980831</v>
      </c>
      <c r="AL1491" s="7">
        <v>3.8338658146964857</v>
      </c>
      <c r="AM1491" s="7">
        <v>100</v>
      </c>
      <c r="AN1491" s="7">
        <v>46.774601568429041</v>
      </c>
      <c r="AO1491" s="7">
        <v>14.874778649127245</v>
      </c>
      <c r="AP1491" s="7">
        <v>29.648368327852264</v>
      </c>
      <c r="AQ1491" s="7">
        <v>8.7022514545914493</v>
      </c>
    </row>
    <row r="1492" spans="1:43" x14ac:dyDescent="0.2">
      <c r="A1492" s="4" t="s">
        <v>1488</v>
      </c>
      <c r="B1492" s="5">
        <v>86</v>
      </c>
      <c r="C1492" s="5">
        <v>69</v>
      </c>
      <c r="D1492" s="5">
        <v>9</v>
      </c>
      <c r="E1492" s="5">
        <v>8</v>
      </c>
      <c r="F1492" s="5" t="s">
        <v>5608</v>
      </c>
      <c r="G1492" s="5">
        <v>921</v>
      </c>
      <c r="H1492" s="5">
        <v>637</v>
      </c>
      <c r="I1492" s="5">
        <v>87</v>
      </c>
      <c r="J1492" s="5">
        <v>155</v>
      </c>
      <c r="K1492" s="5">
        <v>42</v>
      </c>
      <c r="L1492" s="5">
        <v>92</v>
      </c>
      <c r="M1492" s="5">
        <v>75</v>
      </c>
      <c r="N1492" s="5">
        <v>7</v>
      </c>
      <c r="O1492" s="5">
        <v>10</v>
      </c>
      <c r="P1492" s="5" t="s">
        <v>5608</v>
      </c>
      <c r="Q1492" s="5">
        <v>949</v>
      </c>
      <c r="R1492" s="5">
        <v>574</v>
      </c>
      <c r="S1492" s="5">
        <v>112</v>
      </c>
      <c r="T1492" s="5">
        <v>178</v>
      </c>
      <c r="U1492" s="5">
        <v>85</v>
      </c>
      <c r="W1492" s="4" t="s">
        <v>1488</v>
      </c>
      <c r="X1492" s="7" t="s">
        <v>5608</v>
      </c>
      <c r="Y1492" s="7">
        <v>80.232558139534888</v>
      </c>
      <c r="Z1492" s="7">
        <v>10.465116279069768</v>
      </c>
      <c r="AA1492" s="7">
        <v>9.3023255813953494</v>
      </c>
      <c r="AB1492" s="7" t="s">
        <v>5608</v>
      </c>
      <c r="AC1492" s="7">
        <v>100</v>
      </c>
      <c r="AD1492" s="7">
        <v>69.16395222584147</v>
      </c>
      <c r="AE1492" s="7">
        <v>9.4462540716612384</v>
      </c>
      <c r="AF1492" s="7">
        <v>16.829533116178066</v>
      </c>
      <c r="AG1492" s="7">
        <v>4.5602605863192185</v>
      </c>
      <c r="AH1492" s="7" t="s">
        <v>5608</v>
      </c>
      <c r="AI1492" s="7">
        <v>81.521739130434781</v>
      </c>
      <c r="AJ1492" s="7">
        <v>7.608695652173914</v>
      </c>
      <c r="AK1492" s="7">
        <v>10.869565217391305</v>
      </c>
      <c r="AL1492" s="7" t="s">
        <v>5608</v>
      </c>
      <c r="AM1492" s="7">
        <v>100.00000000000001</v>
      </c>
      <c r="AN1492" s="7">
        <v>60.484720758693364</v>
      </c>
      <c r="AO1492" s="7">
        <v>11.801896733403582</v>
      </c>
      <c r="AP1492" s="7">
        <v>18.756585879873551</v>
      </c>
      <c r="AQ1492" s="7">
        <v>8.9567966280295046</v>
      </c>
    </row>
    <row r="1493" spans="1:43" x14ac:dyDescent="0.2">
      <c r="A1493" s="4" t="s">
        <v>1489</v>
      </c>
      <c r="B1493" s="5">
        <v>2432</v>
      </c>
      <c r="C1493" s="5">
        <v>2038</v>
      </c>
      <c r="D1493" s="5">
        <v>152</v>
      </c>
      <c r="E1493" s="5">
        <v>180</v>
      </c>
      <c r="F1493" s="5">
        <v>62</v>
      </c>
      <c r="G1493" s="5">
        <v>18084</v>
      </c>
      <c r="H1493" s="5">
        <v>9667</v>
      </c>
      <c r="I1493" s="5">
        <v>2196</v>
      </c>
      <c r="J1493" s="5">
        <v>4155</v>
      </c>
      <c r="K1493" s="5">
        <v>2066</v>
      </c>
      <c r="L1493" s="5">
        <v>3482</v>
      </c>
      <c r="M1493" s="5">
        <v>2505</v>
      </c>
      <c r="N1493" s="5">
        <v>320</v>
      </c>
      <c r="O1493" s="5">
        <v>443</v>
      </c>
      <c r="P1493" s="5">
        <v>214</v>
      </c>
      <c r="Q1493" s="5">
        <v>19962</v>
      </c>
      <c r="R1493" s="5">
        <v>8735</v>
      </c>
      <c r="S1493" s="5">
        <v>2673</v>
      </c>
      <c r="T1493" s="5">
        <v>5203</v>
      </c>
      <c r="U1493" s="5">
        <v>3351</v>
      </c>
      <c r="W1493" s="4" t="s">
        <v>1489</v>
      </c>
      <c r="X1493" s="7">
        <v>100</v>
      </c>
      <c r="Y1493" s="7">
        <v>83.79934210526315</v>
      </c>
      <c r="Z1493" s="7">
        <v>6.25</v>
      </c>
      <c r="AA1493" s="7">
        <v>7.4013157894736832</v>
      </c>
      <c r="AB1493" s="7">
        <v>2.549342105263158</v>
      </c>
      <c r="AC1493" s="7">
        <v>100</v>
      </c>
      <c r="AD1493" s="7">
        <v>53.456093784560942</v>
      </c>
      <c r="AE1493" s="7">
        <v>12.143331121433311</v>
      </c>
      <c r="AF1493" s="7">
        <v>22.976111479761116</v>
      </c>
      <c r="AG1493" s="7">
        <v>11.424463614244635</v>
      </c>
      <c r="AH1493" s="7">
        <v>100</v>
      </c>
      <c r="AI1493" s="7">
        <v>71.941412981045374</v>
      </c>
      <c r="AJ1493" s="7">
        <v>9.1901206203331416</v>
      </c>
      <c r="AK1493" s="7">
        <v>12.722573233773693</v>
      </c>
      <c r="AL1493" s="7">
        <v>6.1458931648477888</v>
      </c>
      <c r="AM1493" s="7">
        <v>100</v>
      </c>
      <c r="AN1493" s="7">
        <v>43.758140466887085</v>
      </c>
      <c r="AO1493" s="7">
        <v>13.39044183949504</v>
      </c>
      <c r="AP1493" s="7">
        <v>26.064522592926558</v>
      </c>
      <c r="AQ1493" s="7">
        <v>16.786895100691311</v>
      </c>
    </row>
    <row r="1494" spans="1:43" x14ac:dyDescent="0.2">
      <c r="A1494" s="4" t="s">
        <v>1490</v>
      </c>
      <c r="B1494" s="5">
        <v>611</v>
      </c>
      <c r="C1494" s="5">
        <v>479</v>
      </c>
      <c r="D1494" s="5">
        <v>39</v>
      </c>
      <c r="E1494" s="5">
        <v>78</v>
      </c>
      <c r="F1494" s="5">
        <v>15</v>
      </c>
      <c r="G1494" s="5">
        <v>4873</v>
      </c>
      <c r="H1494" s="5">
        <v>2806</v>
      </c>
      <c r="I1494" s="5">
        <v>509</v>
      </c>
      <c r="J1494" s="5">
        <v>1117</v>
      </c>
      <c r="K1494" s="5">
        <v>441</v>
      </c>
      <c r="L1494" s="5">
        <v>979</v>
      </c>
      <c r="M1494" s="5">
        <v>695</v>
      </c>
      <c r="N1494" s="5">
        <v>77</v>
      </c>
      <c r="O1494" s="5">
        <v>142</v>
      </c>
      <c r="P1494" s="5">
        <v>65</v>
      </c>
      <c r="Q1494" s="5">
        <v>4998</v>
      </c>
      <c r="R1494" s="5">
        <v>2249</v>
      </c>
      <c r="S1494" s="5">
        <v>569</v>
      </c>
      <c r="T1494" s="5">
        <v>1543</v>
      </c>
      <c r="U1494" s="5">
        <v>637</v>
      </c>
      <c r="W1494" s="4" t="s">
        <v>1490</v>
      </c>
      <c r="X1494" s="7">
        <v>100</v>
      </c>
      <c r="Y1494" s="7">
        <v>78.396072013093288</v>
      </c>
      <c r="Z1494" s="7">
        <v>6.3829787234042552</v>
      </c>
      <c r="AA1494" s="7">
        <v>12.76595744680851</v>
      </c>
      <c r="AB1494" s="7">
        <v>2.4549918166939442</v>
      </c>
      <c r="AC1494" s="7">
        <v>99.999999999999986</v>
      </c>
      <c r="AD1494" s="7">
        <v>57.582597988918529</v>
      </c>
      <c r="AE1494" s="7">
        <v>10.445310896778166</v>
      </c>
      <c r="AF1494" s="7">
        <v>22.922224502359942</v>
      </c>
      <c r="AG1494" s="7">
        <v>9.0498666119433615</v>
      </c>
      <c r="AH1494" s="7">
        <v>99.999999999999986</v>
      </c>
      <c r="AI1494" s="7">
        <v>70.990806945863127</v>
      </c>
      <c r="AJ1494" s="7">
        <v>7.8651685393258424</v>
      </c>
      <c r="AK1494" s="7">
        <v>14.504596527068436</v>
      </c>
      <c r="AL1494" s="7">
        <v>6.6394279877425939</v>
      </c>
      <c r="AM1494" s="7">
        <v>100</v>
      </c>
      <c r="AN1494" s="7">
        <v>44.997999199679874</v>
      </c>
      <c r="AO1494" s="7">
        <v>11.384553821528613</v>
      </c>
      <c r="AP1494" s="7">
        <v>30.872348939575829</v>
      </c>
      <c r="AQ1494" s="7">
        <v>12.745098039215685</v>
      </c>
    </row>
    <row r="1495" spans="1:43" x14ac:dyDescent="0.2">
      <c r="A1495" s="4" t="s">
        <v>1491</v>
      </c>
      <c r="B1495" s="5">
        <v>392</v>
      </c>
      <c r="C1495" s="5">
        <v>309</v>
      </c>
      <c r="D1495" s="5">
        <v>36</v>
      </c>
      <c r="E1495" s="5">
        <v>42</v>
      </c>
      <c r="F1495" s="5">
        <v>5</v>
      </c>
      <c r="G1495" s="5">
        <v>2140</v>
      </c>
      <c r="H1495" s="5">
        <v>1384</v>
      </c>
      <c r="I1495" s="5">
        <v>217</v>
      </c>
      <c r="J1495" s="5">
        <v>425</v>
      </c>
      <c r="K1495" s="5">
        <v>114</v>
      </c>
      <c r="L1495" s="5">
        <v>519</v>
      </c>
      <c r="M1495" s="5">
        <v>424</v>
      </c>
      <c r="N1495" s="5">
        <v>21</v>
      </c>
      <c r="O1495" s="5">
        <v>46</v>
      </c>
      <c r="P1495" s="5">
        <v>28</v>
      </c>
      <c r="Q1495" s="5">
        <v>2140</v>
      </c>
      <c r="R1495" s="5">
        <v>1052</v>
      </c>
      <c r="S1495" s="5">
        <v>265</v>
      </c>
      <c r="T1495" s="5">
        <v>586</v>
      </c>
      <c r="U1495" s="5">
        <v>237</v>
      </c>
      <c r="W1495" s="4" t="s">
        <v>1491</v>
      </c>
      <c r="X1495" s="7">
        <v>99.999999999999986</v>
      </c>
      <c r="Y1495" s="7">
        <v>78.826530612244895</v>
      </c>
      <c r="Z1495" s="7">
        <v>9.183673469387756</v>
      </c>
      <c r="AA1495" s="7">
        <v>10.714285714285714</v>
      </c>
      <c r="AB1495" s="7">
        <v>1.2755102040816326</v>
      </c>
      <c r="AC1495" s="7">
        <v>100</v>
      </c>
      <c r="AD1495" s="7">
        <v>64.672897196261687</v>
      </c>
      <c r="AE1495" s="7">
        <v>10.140186915887849</v>
      </c>
      <c r="AF1495" s="7">
        <v>19.859813084112147</v>
      </c>
      <c r="AG1495" s="7">
        <v>5.3271028037383177</v>
      </c>
      <c r="AH1495" s="7">
        <v>100.00000000000001</v>
      </c>
      <c r="AI1495" s="7">
        <v>81.695568400770711</v>
      </c>
      <c r="AJ1495" s="7">
        <v>4.0462427745664744</v>
      </c>
      <c r="AK1495" s="7">
        <v>8.8631984585741819</v>
      </c>
      <c r="AL1495" s="7">
        <v>5.3949903660886322</v>
      </c>
      <c r="AM1495" s="7">
        <v>100</v>
      </c>
      <c r="AN1495" s="7">
        <v>49.158878504672899</v>
      </c>
      <c r="AO1495" s="7">
        <v>12.383177570093459</v>
      </c>
      <c r="AP1495" s="7">
        <v>27.383177570093459</v>
      </c>
      <c r="AQ1495" s="7">
        <v>11.074766355140186</v>
      </c>
    </row>
    <row r="1496" spans="1:43" x14ac:dyDescent="0.2">
      <c r="A1496" s="4" t="s">
        <v>1492</v>
      </c>
      <c r="B1496" s="5">
        <v>453</v>
      </c>
      <c r="C1496" s="5">
        <v>377</v>
      </c>
      <c r="D1496" s="5">
        <v>19</v>
      </c>
      <c r="E1496" s="5">
        <v>35</v>
      </c>
      <c r="F1496" s="5">
        <v>22</v>
      </c>
      <c r="G1496" s="5">
        <v>3764</v>
      </c>
      <c r="H1496" s="5">
        <v>2532</v>
      </c>
      <c r="I1496" s="5">
        <v>420</v>
      </c>
      <c r="J1496" s="5">
        <v>641</v>
      </c>
      <c r="K1496" s="5">
        <v>171</v>
      </c>
      <c r="L1496" s="5">
        <v>632</v>
      </c>
      <c r="M1496" s="5">
        <v>473</v>
      </c>
      <c r="N1496" s="5">
        <v>33</v>
      </c>
      <c r="O1496" s="5">
        <v>74</v>
      </c>
      <c r="P1496" s="5">
        <v>52</v>
      </c>
      <c r="Q1496" s="5">
        <v>4019</v>
      </c>
      <c r="R1496" s="5">
        <v>2184</v>
      </c>
      <c r="S1496" s="5">
        <v>462</v>
      </c>
      <c r="T1496" s="5">
        <v>937</v>
      </c>
      <c r="U1496" s="5">
        <v>436</v>
      </c>
      <c r="W1496" s="4" t="s">
        <v>1492</v>
      </c>
      <c r="X1496" s="7">
        <v>100</v>
      </c>
      <c r="Y1496" s="7">
        <v>83.222958057395147</v>
      </c>
      <c r="Z1496" s="7">
        <v>4.1942604856512142</v>
      </c>
      <c r="AA1496" s="7">
        <v>7.7262693156732896</v>
      </c>
      <c r="AB1496" s="7">
        <v>4.8565121412803531</v>
      </c>
      <c r="AC1496" s="7">
        <v>100</v>
      </c>
      <c r="AD1496" s="7">
        <v>67.268862911795964</v>
      </c>
      <c r="AE1496" s="7">
        <v>11.158342189160468</v>
      </c>
      <c r="AF1496" s="7">
        <v>17.029755579171095</v>
      </c>
      <c r="AG1496" s="7">
        <v>4.5430393198724754</v>
      </c>
      <c r="AH1496" s="7">
        <v>100</v>
      </c>
      <c r="AI1496" s="7">
        <v>74.841772151898738</v>
      </c>
      <c r="AJ1496" s="7">
        <v>5.2215189873417724</v>
      </c>
      <c r="AK1496" s="7">
        <v>11.708860759493671</v>
      </c>
      <c r="AL1496" s="7">
        <v>8.2278481012658222</v>
      </c>
      <c r="AM1496" s="7">
        <v>100</v>
      </c>
      <c r="AN1496" s="7">
        <v>54.341876088579241</v>
      </c>
      <c r="AO1496" s="7">
        <v>11.495396864891765</v>
      </c>
      <c r="AP1496" s="7">
        <v>23.314257277929833</v>
      </c>
      <c r="AQ1496" s="7">
        <v>10.848469768599154</v>
      </c>
    </row>
    <row r="1497" spans="1:43" x14ac:dyDescent="0.2">
      <c r="A1497" s="4" t="s">
        <v>1493</v>
      </c>
      <c r="B1497" s="5">
        <v>413</v>
      </c>
      <c r="C1497" s="5">
        <v>355</v>
      </c>
      <c r="D1497" s="5">
        <v>9</v>
      </c>
      <c r="E1497" s="5">
        <v>43</v>
      </c>
      <c r="F1497" s="5">
        <v>6</v>
      </c>
      <c r="G1497" s="5">
        <v>3880</v>
      </c>
      <c r="H1497" s="5">
        <v>2720</v>
      </c>
      <c r="I1497" s="5">
        <v>515</v>
      </c>
      <c r="J1497" s="5">
        <v>480</v>
      </c>
      <c r="K1497" s="5">
        <v>165</v>
      </c>
      <c r="L1497" s="5">
        <v>588</v>
      </c>
      <c r="M1497" s="5">
        <v>468</v>
      </c>
      <c r="N1497" s="5">
        <v>40</v>
      </c>
      <c r="O1497" s="5">
        <v>53</v>
      </c>
      <c r="P1497" s="5">
        <v>27</v>
      </c>
      <c r="Q1497" s="5">
        <v>3975</v>
      </c>
      <c r="R1497" s="5">
        <v>2214</v>
      </c>
      <c r="S1497" s="5">
        <v>443</v>
      </c>
      <c r="T1497" s="5">
        <v>939</v>
      </c>
      <c r="U1497" s="5">
        <v>379</v>
      </c>
      <c r="W1497" s="4" t="s">
        <v>1493</v>
      </c>
      <c r="X1497" s="7">
        <v>100</v>
      </c>
      <c r="Y1497" s="7">
        <v>85.956416464891035</v>
      </c>
      <c r="Z1497" s="7">
        <v>2.1791767554479415</v>
      </c>
      <c r="AA1497" s="7">
        <v>10.411622276029057</v>
      </c>
      <c r="AB1497" s="7">
        <v>1.4527845036319613</v>
      </c>
      <c r="AC1497" s="7">
        <v>99.999999999999986</v>
      </c>
      <c r="AD1497" s="7">
        <v>70.103092783505147</v>
      </c>
      <c r="AE1497" s="7">
        <v>13.273195876288661</v>
      </c>
      <c r="AF1497" s="7">
        <v>12.371134020618557</v>
      </c>
      <c r="AG1497" s="7">
        <v>4.2525773195876289</v>
      </c>
      <c r="AH1497" s="7">
        <v>100</v>
      </c>
      <c r="AI1497" s="7">
        <v>79.591836734693871</v>
      </c>
      <c r="AJ1497" s="7">
        <v>6.8027210884353746</v>
      </c>
      <c r="AK1497" s="7">
        <v>9.0136054421768712</v>
      </c>
      <c r="AL1497" s="7">
        <v>4.591836734693878</v>
      </c>
      <c r="AM1497" s="7">
        <v>100</v>
      </c>
      <c r="AN1497" s="7">
        <v>55.698113207547173</v>
      </c>
      <c r="AO1497" s="7">
        <v>11.144654088050315</v>
      </c>
      <c r="AP1497" s="7">
        <v>23.622641509433961</v>
      </c>
      <c r="AQ1497" s="7">
        <v>9.5345911949685522</v>
      </c>
    </row>
    <row r="1498" spans="1:43" x14ac:dyDescent="0.2">
      <c r="A1498" s="4" t="s">
        <v>1494</v>
      </c>
      <c r="B1498" s="5">
        <v>375</v>
      </c>
      <c r="C1498" s="5">
        <v>269</v>
      </c>
      <c r="D1498" s="5">
        <v>66</v>
      </c>
      <c r="E1498" s="5">
        <v>38</v>
      </c>
      <c r="F1498" s="5">
        <v>2</v>
      </c>
      <c r="G1498" s="5">
        <v>3745</v>
      </c>
      <c r="H1498" s="5">
        <v>2194</v>
      </c>
      <c r="I1498" s="5">
        <v>422</v>
      </c>
      <c r="J1498" s="5">
        <v>888</v>
      </c>
      <c r="K1498" s="5">
        <v>241</v>
      </c>
      <c r="L1498" s="5">
        <v>475</v>
      </c>
      <c r="M1498" s="5">
        <v>362</v>
      </c>
      <c r="N1498" s="5">
        <v>26</v>
      </c>
      <c r="O1498" s="5">
        <v>52</v>
      </c>
      <c r="P1498" s="5">
        <v>35</v>
      </c>
      <c r="Q1498" s="5">
        <v>4155</v>
      </c>
      <c r="R1498" s="5">
        <v>1916</v>
      </c>
      <c r="S1498" s="5">
        <v>518</v>
      </c>
      <c r="T1498" s="5">
        <v>1209</v>
      </c>
      <c r="U1498" s="5">
        <v>512</v>
      </c>
      <c r="W1498" s="4" t="s">
        <v>1494</v>
      </c>
      <c r="X1498" s="7">
        <v>100</v>
      </c>
      <c r="Y1498" s="7">
        <v>71.733333333333334</v>
      </c>
      <c r="Z1498" s="7">
        <v>17.599999999999998</v>
      </c>
      <c r="AA1498" s="7">
        <v>10.133333333333333</v>
      </c>
      <c r="AB1498" s="7">
        <v>0.53333333333333333</v>
      </c>
      <c r="AC1498" s="7">
        <v>100</v>
      </c>
      <c r="AD1498" s="7">
        <v>58.584779706275036</v>
      </c>
      <c r="AE1498" s="7">
        <v>11.268357810413885</v>
      </c>
      <c r="AF1498" s="7">
        <v>23.711615487316422</v>
      </c>
      <c r="AG1498" s="7">
        <v>6.4352469959946585</v>
      </c>
      <c r="AH1498" s="7">
        <v>100</v>
      </c>
      <c r="AI1498" s="7">
        <v>76.21052631578948</v>
      </c>
      <c r="AJ1498" s="7">
        <v>5.4736842105263159</v>
      </c>
      <c r="AK1498" s="7">
        <v>10.947368421052632</v>
      </c>
      <c r="AL1498" s="7">
        <v>7.3684210526315779</v>
      </c>
      <c r="AM1498" s="7">
        <v>100</v>
      </c>
      <c r="AN1498" s="7">
        <v>46.113116726835138</v>
      </c>
      <c r="AO1498" s="7">
        <v>12.466907340553551</v>
      </c>
      <c r="AP1498" s="7">
        <v>29.097472924187727</v>
      </c>
      <c r="AQ1498" s="7">
        <v>12.322503008423585</v>
      </c>
    </row>
    <row r="1499" spans="1:43" x14ac:dyDescent="0.2">
      <c r="A1499" s="4" t="s">
        <v>1495</v>
      </c>
      <c r="B1499" s="5">
        <v>95</v>
      </c>
      <c r="C1499" s="5">
        <v>81</v>
      </c>
      <c r="D1499" s="5">
        <v>9</v>
      </c>
      <c r="E1499" s="5">
        <v>2</v>
      </c>
      <c r="F1499" s="5">
        <v>3</v>
      </c>
      <c r="G1499" s="5">
        <v>865</v>
      </c>
      <c r="H1499" s="5">
        <v>590</v>
      </c>
      <c r="I1499" s="5">
        <v>94</v>
      </c>
      <c r="J1499" s="5">
        <v>170</v>
      </c>
      <c r="K1499" s="5">
        <v>11</v>
      </c>
      <c r="L1499" s="5">
        <v>125</v>
      </c>
      <c r="M1499" s="5">
        <v>106</v>
      </c>
      <c r="N1499" s="5">
        <v>6</v>
      </c>
      <c r="O1499" s="5">
        <v>6</v>
      </c>
      <c r="P1499" s="5">
        <v>7</v>
      </c>
      <c r="Q1499" s="5">
        <v>819</v>
      </c>
      <c r="R1499" s="5">
        <v>421</v>
      </c>
      <c r="S1499" s="5">
        <v>93</v>
      </c>
      <c r="T1499" s="5">
        <v>247</v>
      </c>
      <c r="U1499" s="5">
        <v>58</v>
      </c>
      <c r="W1499" s="4" t="s">
        <v>1495</v>
      </c>
      <c r="X1499" s="7">
        <v>100</v>
      </c>
      <c r="Y1499" s="7">
        <v>85.263157894736835</v>
      </c>
      <c r="Z1499" s="7">
        <v>9.4736842105263168</v>
      </c>
      <c r="AA1499" s="7">
        <v>2.1052631578947367</v>
      </c>
      <c r="AB1499" s="7">
        <v>3.1578947368421053</v>
      </c>
      <c r="AC1499" s="7">
        <v>100</v>
      </c>
      <c r="AD1499" s="7">
        <v>68.20809248554913</v>
      </c>
      <c r="AE1499" s="7">
        <v>10.867052023121387</v>
      </c>
      <c r="AF1499" s="7">
        <v>19.653179190751445</v>
      </c>
      <c r="AG1499" s="7">
        <v>1.2716763005780347</v>
      </c>
      <c r="AH1499" s="7">
        <v>99.999999999999986</v>
      </c>
      <c r="AI1499" s="7">
        <v>84.8</v>
      </c>
      <c r="AJ1499" s="7">
        <v>4.8</v>
      </c>
      <c r="AK1499" s="7">
        <v>4.8</v>
      </c>
      <c r="AL1499" s="7">
        <v>5.6000000000000005</v>
      </c>
      <c r="AM1499" s="7">
        <v>100</v>
      </c>
      <c r="AN1499" s="7">
        <v>51.404151404151399</v>
      </c>
      <c r="AO1499" s="7">
        <v>11.355311355311356</v>
      </c>
      <c r="AP1499" s="7">
        <v>30.158730158730158</v>
      </c>
      <c r="AQ1499" s="7">
        <v>7.0818070818070815</v>
      </c>
    </row>
    <row r="1500" spans="1:43" x14ac:dyDescent="0.2">
      <c r="A1500" s="4" t="s">
        <v>1496</v>
      </c>
      <c r="B1500" s="5">
        <v>309</v>
      </c>
      <c r="C1500" s="5">
        <v>276</v>
      </c>
      <c r="D1500" s="5" t="s">
        <v>5608</v>
      </c>
      <c r="E1500" s="5">
        <v>28</v>
      </c>
      <c r="F1500" s="5">
        <v>5</v>
      </c>
      <c r="G1500" s="5">
        <v>2832</v>
      </c>
      <c r="H1500" s="5">
        <v>1787</v>
      </c>
      <c r="I1500" s="5">
        <v>316</v>
      </c>
      <c r="J1500" s="5">
        <v>645</v>
      </c>
      <c r="K1500" s="5">
        <v>84</v>
      </c>
      <c r="L1500" s="5">
        <v>378</v>
      </c>
      <c r="M1500" s="5">
        <v>271</v>
      </c>
      <c r="N1500" s="5">
        <v>39</v>
      </c>
      <c r="O1500" s="5">
        <v>42</v>
      </c>
      <c r="P1500" s="5">
        <v>26</v>
      </c>
      <c r="Q1500" s="5">
        <v>2955</v>
      </c>
      <c r="R1500" s="5">
        <v>1372</v>
      </c>
      <c r="S1500" s="5">
        <v>377</v>
      </c>
      <c r="T1500" s="5">
        <v>832</v>
      </c>
      <c r="U1500" s="5">
        <v>374</v>
      </c>
      <c r="W1500" s="4" t="s">
        <v>1496</v>
      </c>
      <c r="X1500" s="7" t="s">
        <v>5608</v>
      </c>
      <c r="Y1500" s="7">
        <v>89.320388349514573</v>
      </c>
      <c r="Z1500" s="7" t="s">
        <v>5608</v>
      </c>
      <c r="AA1500" s="7">
        <v>9.0614886731391593</v>
      </c>
      <c r="AB1500" s="7">
        <v>1.6181229773462782</v>
      </c>
      <c r="AC1500" s="7">
        <v>100</v>
      </c>
      <c r="AD1500" s="7">
        <v>63.100282485875702</v>
      </c>
      <c r="AE1500" s="7">
        <v>11.158192090395481</v>
      </c>
      <c r="AF1500" s="7">
        <v>22.775423728813561</v>
      </c>
      <c r="AG1500" s="7">
        <v>2.9661016949152543</v>
      </c>
      <c r="AH1500" s="7">
        <v>100</v>
      </c>
      <c r="AI1500" s="7">
        <v>71.693121693121697</v>
      </c>
      <c r="AJ1500" s="7">
        <v>10.317460317460316</v>
      </c>
      <c r="AK1500" s="7">
        <v>11.111111111111111</v>
      </c>
      <c r="AL1500" s="7">
        <v>6.8783068783068781</v>
      </c>
      <c r="AM1500" s="7">
        <v>99.999999999999986</v>
      </c>
      <c r="AN1500" s="7">
        <v>46.429780033840942</v>
      </c>
      <c r="AO1500" s="7">
        <v>12.758037225042301</v>
      </c>
      <c r="AP1500" s="7">
        <v>28.155668358714042</v>
      </c>
      <c r="AQ1500" s="7">
        <v>12.656514382402706</v>
      </c>
    </row>
    <row r="1501" spans="1:43" x14ac:dyDescent="0.2">
      <c r="A1501" s="4" t="s">
        <v>1497</v>
      </c>
      <c r="B1501" s="5">
        <v>462</v>
      </c>
      <c r="C1501" s="5">
        <v>411</v>
      </c>
      <c r="D1501" s="5">
        <v>21</v>
      </c>
      <c r="E1501" s="5">
        <v>30</v>
      </c>
      <c r="F1501" s="5" t="s">
        <v>5608</v>
      </c>
      <c r="G1501" s="5">
        <v>4270</v>
      </c>
      <c r="H1501" s="5">
        <v>2450</v>
      </c>
      <c r="I1501" s="5">
        <v>485</v>
      </c>
      <c r="J1501" s="5">
        <v>948</v>
      </c>
      <c r="K1501" s="5">
        <v>387</v>
      </c>
      <c r="L1501" s="5">
        <v>637</v>
      </c>
      <c r="M1501" s="5">
        <v>495</v>
      </c>
      <c r="N1501" s="5">
        <v>55</v>
      </c>
      <c r="O1501" s="5">
        <v>50</v>
      </c>
      <c r="P1501" s="5">
        <v>37</v>
      </c>
      <c r="Q1501" s="5">
        <v>4620</v>
      </c>
      <c r="R1501" s="5">
        <v>1892</v>
      </c>
      <c r="S1501" s="5">
        <v>634</v>
      </c>
      <c r="T1501" s="5">
        <v>1198</v>
      </c>
      <c r="U1501" s="5">
        <v>896</v>
      </c>
      <c r="W1501" s="4" t="s">
        <v>1497</v>
      </c>
      <c r="X1501" s="7" t="s">
        <v>5608</v>
      </c>
      <c r="Y1501" s="7">
        <v>88.961038961038966</v>
      </c>
      <c r="Z1501" s="7">
        <v>4.5454545454545459</v>
      </c>
      <c r="AA1501" s="7">
        <v>6.4935064935064926</v>
      </c>
      <c r="AB1501" s="7" t="s">
        <v>5608</v>
      </c>
      <c r="AC1501" s="7">
        <v>99.999999999999986</v>
      </c>
      <c r="AD1501" s="7">
        <v>57.377049180327866</v>
      </c>
      <c r="AE1501" s="7">
        <v>11.358313817330211</v>
      </c>
      <c r="AF1501" s="7">
        <v>22.201405152224822</v>
      </c>
      <c r="AG1501" s="7">
        <v>9.063231850117095</v>
      </c>
      <c r="AH1501" s="7">
        <v>100</v>
      </c>
      <c r="AI1501" s="7">
        <v>77.708006279434855</v>
      </c>
      <c r="AJ1501" s="7">
        <v>8.6342229199372049</v>
      </c>
      <c r="AK1501" s="7">
        <v>7.8492935635792778</v>
      </c>
      <c r="AL1501" s="7">
        <v>5.8084772370486659</v>
      </c>
      <c r="AM1501" s="7">
        <v>100</v>
      </c>
      <c r="AN1501" s="7">
        <v>40.952380952380949</v>
      </c>
      <c r="AO1501" s="7">
        <v>13.722943722943723</v>
      </c>
      <c r="AP1501" s="7">
        <v>25.930735930735931</v>
      </c>
      <c r="AQ1501" s="7">
        <v>19.393939393939394</v>
      </c>
    </row>
    <row r="1502" spans="1:43" x14ac:dyDescent="0.2">
      <c r="A1502" s="4" t="s">
        <v>1498</v>
      </c>
      <c r="B1502" s="5">
        <v>293</v>
      </c>
      <c r="C1502" s="5">
        <v>236</v>
      </c>
      <c r="D1502" s="5">
        <v>23</v>
      </c>
      <c r="E1502" s="5">
        <v>34</v>
      </c>
      <c r="F1502" s="5" t="s">
        <v>5608</v>
      </c>
      <c r="G1502" s="5">
        <v>2426</v>
      </c>
      <c r="H1502" s="5">
        <v>1631</v>
      </c>
      <c r="I1502" s="5">
        <v>323</v>
      </c>
      <c r="J1502" s="5">
        <v>358</v>
      </c>
      <c r="K1502" s="5">
        <v>114</v>
      </c>
      <c r="L1502" s="5">
        <v>438</v>
      </c>
      <c r="M1502" s="5">
        <v>363</v>
      </c>
      <c r="N1502" s="5">
        <v>20</v>
      </c>
      <c r="O1502" s="5">
        <v>42</v>
      </c>
      <c r="P1502" s="5">
        <v>13</v>
      </c>
      <c r="Q1502" s="5">
        <v>2538</v>
      </c>
      <c r="R1502" s="5">
        <v>1372</v>
      </c>
      <c r="S1502" s="5">
        <v>259</v>
      </c>
      <c r="T1502" s="5">
        <v>619</v>
      </c>
      <c r="U1502" s="5">
        <v>288</v>
      </c>
      <c r="W1502" s="4" t="s">
        <v>1498</v>
      </c>
      <c r="X1502" s="7" t="s">
        <v>5608</v>
      </c>
      <c r="Y1502" s="7">
        <v>80.546075085324233</v>
      </c>
      <c r="Z1502" s="7">
        <v>7.8498293515358366</v>
      </c>
      <c r="AA1502" s="7">
        <v>11.604095563139932</v>
      </c>
      <c r="AB1502" s="7" t="s">
        <v>5608</v>
      </c>
      <c r="AC1502" s="7">
        <v>99.999999999999986</v>
      </c>
      <c r="AD1502" s="7">
        <v>67.230008244023082</v>
      </c>
      <c r="AE1502" s="7">
        <v>13.314097279472383</v>
      </c>
      <c r="AF1502" s="7">
        <v>14.756801319043694</v>
      </c>
      <c r="AG1502" s="7">
        <v>4.6990931574608412</v>
      </c>
      <c r="AH1502" s="7">
        <v>100</v>
      </c>
      <c r="AI1502" s="7">
        <v>82.876712328767127</v>
      </c>
      <c r="AJ1502" s="7">
        <v>4.5662100456620998</v>
      </c>
      <c r="AK1502" s="7">
        <v>9.5890410958904102</v>
      </c>
      <c r="AL1502" s="7">
        <v>2.968036529680365</v>
      </c>
      <c r="AM1502" s="7">
        <v>100</v>
      </c>
      <c r="AN1502" s="7">
        <v>54.058313632781719</v>
      </c>
      <c r="AO1502" s="7">
        <v>10.20488573680063</v>
      </c>
      <c r="AP1502" s="7">
        <v>24.389282899921199</v>
      </c>
      <c r="AQ1502" s="7">
        <v>11.347517730496454</v>
      </c>
    </row>
    <row r="1503" spans="1:43" x14ac:dyDescent="0.2">
      <c r="A1503" s="4" t="s">
        <v>1499</v>
      </c>
      <c r="B1503" s="5">
        <v>116</v>
      </c>
      <c r="C1503" s="5">
        <v>83</v>
      </c>
      <c r="D1503" s="5">
        <v>7</v>
      </c>
      <c r="E1503" s="5">
        <v>23</v>
      </c>
      <c r="F1503" s="5">
        <v>3</v>
      </c>
      <c r="G1503" s="5">
        <v>777</v>
      </c>
      <c r="H1503" s="5">
        <v>351</v>
      </c>
      <c r="I1503" s="5">
        <v>104</v>
      </c>
      <c r="J1503" s="5">
        <v>233</v>
      </c>
      <c r="K1503" s="5">
        <v>89</v>
      </c>
      <c r="L1503" s="5">
        <v>132</v>
      </c>
      <c r="M1503" s="5">
        <v>106</v>
      </c>
      <c r="N1503" s="5">
        <v>10</v>
      </c>
      <c r="O1503" s="5">
        <v>16</v>
      </c>
      <c r="P1503" s="5" t="s">
        <v>5608</v>
      </c>
      <c r="Q1503" s="5">
        <v>800</v>
      </c>
      <c r="R1503" s="5">
        <v>214</v>
      </c>
      <c r="S1503" s="5">
        <v>74</v>
      </c>
      <c r="T1503" s="5">
        <v>305</v>
      </c>
      <c r="U1503" s="5">
        <v>207</v>
      </c>
      <c r="W1503" s="4" t="s">
        <v>1499</v>
      </c>
      <c r="X1503" s="7">
        <v>100</v>
      </c>
      <c r="Y1503" s="7">
        <v>71.551724137931032</v>
      </c>
      <c r="Z1503" s="7">
        <v>6.0344827586206895</v>
      </c>
      <c r="AA1503" s="7">
        <v>19.827586206896552</v>
      </c>
      <c r="AB1503" s="7">
        <v>2.5862068965517242</v>
      </c>
      <c r="AC1503" s="7">
        <v>100</v>
      </c>
      <c r="AD1503" s="7">
        <v>45.173745173745175</v>
      </c>
      <c r="AE1503" s="7">
        <v>13.384813384813384</v>
      </c>
      <c r="AF1503" s="7">
        <v>29.987129987129986</v>
      </c>
      <c r="AG1503" s="7">
        <v>11.454311454311455</v>
      </c>
      <c r="AH1503" s="7" t="s">
        <v>5608</v>
      </c>
      <c r="AI1503" s="7">
        <v>80.303030303030297</v>
      </c>
      <c r="AJ1503" s="7">
        <v>7.5757575757575761</v>
      </c>
      <c r="AK1503" s="7">
        <v>12.121212121212121</v>
      </c>
      <c r="AL1503" s="7" t="s">
        <v>5608</v>
      </c>
      <c r="AM1503" s="7">
        <v>100</v>
      </c>
      <c r="AN1503" s="7">
        <v>26.75</v>
      </c>
      <c r="AO1503" s="7">
        <v>9.25</v>
      </c>
      <c r="AP1503" s="7">
        <v>38.125</v>
      </c>
      <c r="AQ1503" s="7">
        <v>25.874999999999996</v>
      </c>
    </row>
    <row r="1504" spans="1:43" x14ac:dyDescent="0.2">
      <c r="A1504" s="4" t="s">
        <v>1500</v>
      </c>
      <c r="B1504" s="5">
        <v>157</v>
      </c>
      <c r="C1504" s="5">
        <v>141</v>
      </c>
      <c r="D1504" s="5">
        <v>6</v>
      </c>
      <c r="E1504" s="5">
        <v>10</v>
      </c>
      <c r="F1504" s="5" t="s">
        <v>5608</v>
      </c>
      <c r="G1504" s="5">
        <v>1503</v>
      </c>
      <c r="H1504" s="5">
        <v>1191</v>
      </c>
      <c r="I1504" s="5">
        <v>126</v>
      </c>
      <c r="J1504" s="5">
        <v>163</v>
      </c>
      <c r="K1504" s="5">
        <v>23</v>
      </c>
      <c r="L1504" s="5">
        <v>205</v>
      </c>
      <c r="M1504" s="5">
        <v>187</v>
      </c>
      <c r="N1504" s="5">
        <v>5</v>
      </c>
      <c r="O1504" s="5">
        <v>11</v>
      </c>
      <c r="P1504" s="5">
        <v>2</v>
      </c>
      <c r="Q1504" s="5">
        <v>1475</v>
      </c>
      <c r="R1504" s="5">
        <v>978</v>
      </c>
      <c r="S1504" s="5">
        <v>112</v>
      </c>
      <c r="T1504" s="5">
        <v>279</v>
      </c>
      <c r="U1504" s="5">
        <v>106</v>
      </c>
      <c r="W1504" s="4" t="s">
        <v>1500</v>
      </c>
      <c r="X1504" s="7" t="s">
        <v>5608</v>
      </c>
      <c r="Y1504" s="7">
        <v>89.808917197452232</v>
      </c>
      <c r="Z1504" s="7">
        <v>3.8216560509554141</v>
      </c>
      <c r="AA1504" s="7">
        <v>6.369426751592357</v>
      </c>
      <c r="AB1504" s="7" t="s">
        <v>5608</v>
      </c>
      <c r="AC1504" s="7">
        <v>100</v>
      </c>
      <c r="AD1504" s="7">
        <v>79.241516966067863</v>
      </c>
      <c r="AE1504" s="7">
        <v>8.3832335329341312</v>
      </c>
      <c r="AF1504" s="7">
        <v>10.844976713240188</v>
      </c>
      <c r="AG1504" s="7">
        <v>1.5302727877578177</v>
      </c>
      <c r="AH1504" s="7">
        <v>99.999999999999986</v>
      </c>
      <c r="AI1504" s="7">
        <v>91.219512195121951</v>
      </c>
      <c r="AJ1504" s="7">
        <v>2.4390243902439024</v>
      </c>
      <c r="AK1504" s="7">
        <v>5.3658536585365857</v>
      </c>
      <c r="AL1504" s="7">
        <v>0.97560975609756095</v>
      </c>
      <c r="AM1504" s="7">
        <v>100</v>
      </c>
      <c r="AN1504" s="7">
        <v>66.305084745762713</v>
      </c>
      <c r="AO1504" s="7">
        <v>7.5932203389830502</v>
      </c>
      <c r="AP1504" s="7">
        <v>18.915254237288135</v>
      </c>
      <c r="AQ1504" s="7">
        <v>7.1864406779661021</v>
      </c>
    </row>
    <row r="1505" spans="1:43" x14ac:dyDescent="0.2">
      <c r="A1505" s="4" t="s">
        <v>1501</v>
      </c>
      <c r="B1505" s="5">
        <v>86</v>
      </c>
      <c r="C1505" s="5">
        <v>64</v>
      </c>
      <c r="D1505" s="5">
        <v>6</v>
      </c>
      <c r="E1505" s="5">
        <v>10</v>
      </c>
      <c r="F1505" s="5">
        <v>6</v>
      </c>
      <c r="G1505" s="5">
        <v>584</v>
      </c>
      <c r="H1505" s="5">
        <v>353</v>
      </c>
      <c r="I1505" s="5">
        <v>55</v>
      </c>
      <c r="J1505" s="5">
        <v>132</v>
      </c>
      <c r="K1505" s="5">
        <v>44</v>
      </c>
      <c r="L1505" s="5">
        <v>122</v>
      </c>
      <c r="M1505" s="5">
        <v>87</v>
      </c>
      <c r="N1505" s="5">
        <v>13</v>
      </c>
      <c r="O1505" s="5">
        <v>20</v>
      </c>
      <c r="P1505" s="5">
        <v>2</v>
      </c>
      <c r="Q1505" s="5">
        <v>596</v>
      </c>
      <c r="R1505" s="5">
        <v>282</v>
      </c>
      <c r="S1505" s="5">
        <v>45</v>
      </c>
      <c r="T1505" s="5">
        <v>180</v>
      </c>
      <c r="U1505" s="5">
        <v>89</v>
      </c>
      <c r="W1505" s="4" t="s">
        <v>1501</v>
      </c>
      <c r="X1505" s="7">
        <v>100.00000000000001</v>
      </c>
      <c r="Y1505" s="7">
        <v>74.418604651162795</v>
      </c>
      <c r="Z1505" s="7">
        <v>6.9767441860465116</v>
      </c>
      <c r="AA1505" s="7">
        <v>11.627906976744185</v>
      </c>
      <c r="AB1505" s="7">
        <v>6.9767441860465116</v>
      </c>
      <c r="AC1505" s="7">
        <v>100</v>
      </c>
      <c r="AD1505" s="7">
        <v>60.445205479452056</v>
      </c>
      <c r="AE1505" s="7">
        <v>9.4178082191780828</v>
      </c>
      <c r="AF1505" s="7">
        <v>22.602739726027394</v>
      </c>
      <c r="AG1505" s="7">
        <v>7.5342465753424657</v>
      </c>
      <c r="AH1505" s="7">
        <v>99.999999999999986</v>
      </c>
      <c r="AI1505" s="7">
        <v>71.311475409836063</v>
      </c>
      <c r="AJ1505" s="7">
        <v>10.655737704918032</v>
      </c>
      <c r="AK1505" s="7">
        <v>16.393442622950818</v>
      </c>
      <c r="AL1505" s="7">
        <v>1.639344262295082</v>
      </c>
      <c r="AM1505" s="7">
        <v>100</v>
      </c>
      <c r="AN1505" s="7">
        <v>47.315436241610733</v>
      </c>
      <c r="AO1505" s="7">
        <v>7.550335570469799</v>
      </c>
      <c r="AP1505" s="7">
        <v>30.201342281879196</v>
      </c>
      <c r="AQ1505" s="7">
        <v>14.932885906040269</v>
      </c>
    </row>
    <row r="1506" spans="1:43" x14ac:dyDescent="0.2">
      <c r="A1506" s="4" t="s">
        <v>1502</v>
      </c>
      <c r="B1506" s="5">
        <v>3327</v>
      </c>
      <c r="C1506" s="5">
        <v>2011</v>
      </c>
      <c r="D1506" s="5">
        <v>473</v>
      </c>
      <c r="E1506" s="5">
        <v>759</v>
      </c>
      <c r="F1506" s="5">
        <v>84</v>
      </c>
      <c r="G1506" s="5">
        <v>25942</v>
      </c>
      <c r="H1506" s="5">
        <v>8434</v>
      </c>
      <c r="I1506" s="5">
        <v>3765</v>
      </c>
      <c r="J1506" s="5">
        <v>11709</v>
      </c>
      <c r="K1506" s="5">
        <v>2034</v>
      </c>
      <c r="L1506" s="5">
        <v>5298</v>
      </c>
      <c r="M1506" s="5">
        <v>3431</v>
      </c>
      <c r="N1506" s="5">
        <v>578</v>
      </c>
      <c r="O1506" s="5">
        <v>1077</v>
      </c>
      <c r="P1506" s="5">
        <v>212</v>
      </c>
      <c r="Q1506" s="5">
        <v>29663</v>
      </c>
      <c r="R1506" s="5">
        <v>9674</v>
      </c>
      <c r="S1506" s="5">
        <v>3891</v>
      </c>
      <c r="T1506" s="5">
        <v>13210</v>
      </c>
      <c r="U1506" s="5">
        <v>2888</v>
      </c>
      <c r="W1506" s="4" t="s">
        <v>1502</v>
      </c>
      <c r="X1506" s="7">
        <v>100.00000000000001</v>
      </c>
      <c r="Y1506" s="7">
        <v>60.444845205891198</v>
      </c>
      <c r="Z1506" s="7">
        <v>14.217012323414489</v>
      </c>
      <c r="AA1506" s="7">
        <v>22.813345356176736</v>
      </c>
      <c r="AB1506" s="7">
        <v>2.5247971145175834</v>
      </c>
      <c r="AC1506" s="7">
        <v>100</v>
      </c>
      <c r="AD1506" s="7">
        <v>32.510986045794468</v>
      </c>
      <c r="AE1506" s="7">
        <v>14.513144707424255</v>
      </c>
      <c r="AF1506" s="7">
        <v>45.13530182715288</v>
      </c>
      <c r="AG1506" s="7">
        <v>7.8405674196284014</v>
      </c>
      <c r="AH1506" s="7">
        <v>100.00000000000001</v>
      </c>
      <c r="AI1506" s="7">
        <v>64.760286900717261</v>
      </c>
      <c r="AJ1506" s="7">
        <v>10.909777274443186</v>
      </c>
      <c r="AK1506" s="7">
        <v>20.328425821064553</v>
      </c>
      <c r="AL1506" s="7">
        <v>4.0015100037750093</v>
      </c>
      <c r="AM1506" s="7">
        <v>100.00000000000001</v>
      </c>
      <c r="AN1506" s="7">
        <v>32.613019586690491</v>
      </c>
      <c r="AO1506" s="7">
        <v>13.117351582779893</v>
      </c>
      <c r="AP1506" s="7">
        <v>44.533594039712774</v>
      </c>
      <c r="AQ1506" s="7">
        <v>9.7360347908168432</v>
      </c>
    </row>
    <row r="1507" spans="1:43" x14ac:dyDescent="0.2">
      <c r="A1507" s="4" t="s">
        <v>1503</v>
      </c>
      <c r="B1507" s="5">
        <v>1312</v>
      </c>
      <c r="C1507" s="5">
        <v>1003</v>
      </c>
      <c r="D1507" s="5">
        <v>91</v>
      </c>
      <c r="E1507" s="5">
        <v>188</v>
      </c>
      <c r="F1507" s="5">
        <v>30</v>
      </c>
      <c r="G1507" s="5">
        <v>10535</v>
      </c>
      <c r="H1507" s="5">
        <v>5508</v>
      </c>
      <c r="I1507" s="5">
        <v>1188</v>
      </c>
      <c r="J1507" s="5">
        <v>2907</v>
      </c>
      <c r="K1507" s="5">
        <v>932</v>
      </c>
      <c r="L1507" s="5">
        <v>2071</v>
      </c>
      <c r="M1507" s="5">
        <v>1543</v>
      </c>
      <c r="N1507" s="5">
        <v>88</v>
      </c>
      <c r="O1507" s="5">
        <v>344</v>
      </c>
      <c r="P1507" s="5">
        <v>96</v>
      </c>
      <c r="Q1507" s="5">
        <v>11577</v>
      </c>
      <c r="R1507" s="5">
        <v>4748</v>
      </c>
      <c r="S1507" s="5">
        <v>1367</v>
      </c>
      <c r="T1507" s="5">
        <v>3652</v>
      </c>
      <c r="U1507" s="5">
        <v>1810</v>
      </c>
      <c r="W1507" s="4" t="s">
        <v>1503</v>
      </c>
      <c r="X1507" s="7">
        <v>100</v>
      </c>
      <c r="Y1507" s="7">
        <v>76.448170731707322</v>
      </c>
      <c r="Z1507" s="7">
        <v>6.9359756097560981</v>
      </c>
      <c r="AA1507" s="7">
        <v>14.329268292682926</v>
      </c>
      <c r="AB1507" s="7">
        <v>2.2865853658536586</v>
      </c>
      <c r="AC1507" s="7">
        <v>100</v>
      </c>
      <c r="AD1507" s="7">
        <v>52.282866635026103</v>
      </c>
      <c r="AE1507" s="7">
        <v>11.276696725201708</v>
      </c>
      <c r="AF1507" s="7">
        <v>27.593735168485999</v>
      </c>
      <c r="AG1507" s="7">
        <v>8.8467014712861882</v>
      </c>
      <c r="AH1507" s="7">
        <v>100</v>
      </c>
      <c r="AI1507" s="7">
        <v>74.505070014485753</v>
      </c>
      <c r="AJ1507" s="7">
        <v>4.2491549975857072</v>
      </c>
      <c r="AK1507" s="7">
        <v>16.610333172380493</v>
      </c>
      <c r="AL1507" s="7">
        <v>4.6354418155480444</v>
      </c>
      <c r="AM1507" s="7">
        <v>100.00000000000001</v>
      </c>
      <c r="AN1507" s="7">
        <v>41.012352077394837</v>
      </c>
      <c r="AO1507" s="7">
        <v>11.807894964153062</v>
      </c>
      <c r="AP1507" s="7">
        <v>31.545305346808327</v>
      </c>
      <c r="AQ1507" s="7">
        <v>15.634447611643775</v>
      </c>
    </row>
    <row r="1508" spans="1:43" x14ac:dyDescent="0.2">
      <c r="A1508" s="4" t="s">
        <v>1504</v>
      </c>
      <c r="B1508" s="5">
        <v>533</v>
      </c>
      <c r="C1508" s="5">
        <v>431</v>
      </c>
      <c r="D1508" s="5">
        <v>59</v>
      </c>
      <c r="E1508" s="5">
        <v>43</v>
      </c>
      <c r="F1508" s="5" t="s">
        <v>5608</v>
      </c>
      <c r="G1508" s="5">
        <v>5134</v>
      </c>
      <c r="H1508" s="5">
        <v>3087</v>
      </c>
      <c r="I1508" s="5">
        <v>530</v>
      </c>
      <c r="J1508" s="5">
        <v>1302</v>
      </c>
      <c r="K1508" s="5">
        <v>215</v>
      </c>
      <c r="L1508" s="5">
        <v>774</v>
      </c>
      <c r="M1508" s="5">
        <v>583</v>
      </c>
      <c r="N1508" s="5">
        <v>49</v>
      </c>
      <c r="O1508" s="5">
        <v>88</v>
      </c>
      <c r="P1508" s="5">
        <v>54</v>
      </c>
      <c r="Q1508" s="5">
        <v>5071</v>
      </c>
      <c r="R1508" s="5">
        <v>2568</v>
      </c>
      <c r="S1508" s="5">
        <v>557</v>
      </c>
      <c r="T1508" s="5">
        <v>1399</v>
      </c>
      <c r="U1508" s="5">
        <v>547</v>
      </c>
      <c r="W1508" s="4" t="s">
        <v>1504</v>
      </c>
      <c r="X1508" s="7" t="s">
        <v>5608</v>
      </c>
      <c r="Y1508" s="7">
        <v>80.863039399624768</v>
      </c>
      <c r="Z1508" s="7">
        <v>11.069418386491558</v>
      </c>
      <c r="AA1508" s="7">
        <v>8.0675422138836765</v>
      </c>
      <c r="AB1508" s="7" t="s">
        <v>5608</v>
      </c>
      <c r="AC1508" s="7">
        <v>100</v>
      </c>
      <c r="AD1508" s="7">
        <v>60.128554733151539</v>
      </c>
      <c r="AE1508" s="7">
        <v>10.323334631865992</v>
      </c>
      <c r="AF1508" s="7">
        <v>25.360342812621738</v>
      </c>
      <c r="AG1508" s="7">
        <v>4.1877678223607324</v>
      </c>
      <c r="AH1508" s="7">
        <v>100</v>
      </c>
      <c r="AI1508" s="7">
        <v>75.322997416020669</v>
      </c>
      <c r="AJ1508" s="7">
        <v>6.3307493540051674</v>
      </c>
      <c r="AK1508" s="7">
        <v>11.369509043927648</v>
      </c>
      <c r="AL1508" s="7">
        <v>6.9767441860465116</v>
      </c>
      <c r="AM1508" s="7">
        <v>100</v>
      </c>
      <c r="AN1508" s="7">
        <v>50.640899230920922</v>
      </c>
      <c r="AO1508" s="7">
        <v>10.984026819167816</v>
      </c>
      <c r="AP1508" s="7">
        <v>27.58824689410373</v>
      </c>
      <c r="AQ1508" s="7">
        <v>10.786827055807532</v>
      </c>
    </row>
    <row r="1509" spans="1:43" x14ac:dyDescent="0.2">
      <c r="A1509" s="4" t="s">
        <v>1505</v>
      </c>
      <c r="B1509" s="5">
        <v>943</v>
      </c>
      <c r="C1509" s="5">
        <v>797</v>
      </c>
      <c r="D1509" s="5">
        <v>55</v>
      </c>
      <c r="E1509" s="5">
        <v>84</v>
      </c>
      <c r="F1509" s="5">
        <v>7</v>
      </c>
      <c r="G1509" s="5">
        <v>6002</v>
      </c>
      <c r="H1509" s="5">
        <v>3959</v>
      </c>
      <c r="I1509" s="5">
        <v>675</v>
      </c>
      <c r="J1509" s="5">
        <v>1138</v>
      </c>
      <c r="K1509" s="5">
        <v>230</v>
      </c>
      <c r="L1509" s="5">
        <v>1256</v>
      </c>
      <c r="M1509" s="5">
        <v>929</v>
      </c>
      <c r="N1509" s="5">
        <v>121</v>
      </c>
      <c r="O1509" s="5">
        <v>149</v>
      </c>
      <c r="P1509" s="5">
        <v>57</v>
      </c>
      <c r="Q1509" s="5">
        <v>6747</v>
      </c>
      <c r="R1509" s="5">
        <v>3670</v>
      </c>
      <c r="S1509" s="5">
        <v>815</v>
      </c>
      <c r="T1509" s="5">
        <v>1699</v>
      </c>
      <c r="U1509" s="5">
        <v>563</v>
      </c>
      <c r="W1509" s="4" t="s">
        <v>1505</v>
      </c>
      <c r="X1509" s="7">
        <v>100</v>
      </c>
      <c r="Y1509" s="7">
        <v>84.517497348886522</v>
      </c>
      <c r="Z1509" s="7">
        <v>5.8324496288441141</v>
      </c>
      <c r="AA1509" s="7">
        <v>8.9077412513255574</v>
      </c>
      <c r="AB1509" s="7">
        <v>0.74231177094379641</v>
      </c>
      <c r="AC1509" s="7">
        <v>99.999999999999986</v>
      </c>
      <c r="AD1509" s="7">
        <v>65.961346217927357</v>
      </c>
      <c r="AE1509" s="7">
        <v>11.246251249583473</v>
      </c>
      <c r="AF1509" s="7">
        <v>18.960346551149616</v>
      </c>
      <c r="AG1509" s="7">
        <v>3.8320559813395536</v>
      </c>
      <c r="AH1509" s="7">
        <v>100</v>
      </c>
      <c r="AI1509" s="7">
        <v>73.964968152866234</v>
      </c>
      <c r="AJ1509" s="7">
        <v>9.6337579617834397</v>
      </c>
      <c r="AK1509" s="7">
        <v>11.863057324840764</v>
      </c>
      <c r="AL1509" s="7">
        <v>4.5382165605095537</v>
      </c>
      <c r="AM1509" s="7">
        <v>100</v>
      </c>
      <c r="AN1509" s="7">
        <v>54.394545724025491</v>
      </c>
      <c r="AO1509" s="7">
        <v>12.079442715280866</v>
      </c>
      <c r="AP1509" s="7">
        <v>25.181562175781831</v>
      </c>
      <c r="AQ1509" s="7">
        <v>8.3444493849118135</v>
      </c>
    </row>
    <row r="1510" spans="1:43" x14ac:dyDescent="0.2">
      <c r="A1510" s="4" t="s">
        <v>1506</v>
      </c>
      <c r="B1510" s="5">
        <v>1186</v>
      </c>
      <c r="C1510" s="5">
        <v>984</v>
      </c>
      <c r="D1510" s="5">
        <v>108</v>
      </c>
      <c r="E1510" s="5">
        <v>66</v>
      </c>
      <c r="F1510" s="5">
        <v>28</v>
      </c>
      <c r="G1510" s="5">
        <v>6297</v>
      </c>
      <c r="H1510" s="5">
        <v>3805</v>
      </c>
      <c r="I1510" s="5">
        <v>664</v>
      </c>
      <c r="J1510" s="5">
        <v>1526</v>
      </c>
      <c r="K1510" s="5">
        <v>302</v>
      </c>
      <c r="L1510" s="5">
        <v>1424</v>
      </c>
      <c r="M1510" s="5">
        <v>1089</v>
      </c>
      <c r="N1510" s="5">
        <v>78</v>
      </c>
      <c r="O1510" s="5">
        <v>200</v>
      </c>
      <c r="P1510" s="5">
        <v>57</v>
      </c>
      <c r="Q1510" s="5">
        <v>6871</v>
      </c>
      <c r="R1510" s="5">
        <v>3527</v>
      </c>
      <c r="S1510" s="5">
        <v>694</v>
      </c>
      <c r="T1510" s="5">
        <v>1982</v>
      </c>
      <c r="U1510" s="5">
        <v>668</v>
      </c>
      <c r="W1510" s="4" t="s">
        <v>1506</v>
      </c>
      <c r="X1510" s="7">
        <v>100</v>
      </c>
      <c r="Y1510" s="7">
        <v>82.967959527824618</v>
      </c>
      <c r="Z1510" s="7">
        <v>9.1062394603709951</v>
      </c>
      <c r="AA1510" s="7">
        <v>5.5649241146711637</v>
      </c>
      <c r="AB1510" s="7">
        <v>2.3608768971332208</v>
      </c>
      <c r="AC1510" s="7">
        <v>100</v>
      </c>
      <c r="AD1510" s="7">
        <v>60.425599491821501</v>
      </c>
      <c r="AE1510" s="7">
        <v>10.54470382721931</v>
      </c>
      <c r="AF1510" s="7">
        <v>24.233762108940766</v>
      </c>
      <c r="AG1510" s="7">
        <v>4.795934572018421</v>
      </c>
      <c r="AH1510" s="7">
        <v>100</v>
      </c>
      <c r="AI1510" s="7">
        <v>76.474719101123597</v>
      </c>
      <c r="AJ1510" s="7">
        <v>5.4775280898876408</v>
      </c>
      <c r="AK1510" s="7">
        <v>14.04494382022472</v>
      </c>
      <c r="AL1510" s="7">
        <v>4.0028089887640448</v>
      </c>
      <c r="AM1510" s="7">
        <v>100</v>
      </c>
      <c r="AN1510" s="7">
        <v>51.33168388880803</v>
      </c>
      <c r="AO1510" s="7">
        <v>10.10042206374618</v>
      </c>
      <c r="AP1510" s="7">
        <v>28.845873963033036</v>
      </c>
      <c r="AQ1510" s="7">
        <v>9.7220200844127493</v>
      </c>
    </row>
    <row r="1511" spans="1:43" x14ac:dyDescent="0.2">
      <c r="A1511" s="4" t="s">
        <v>1507</v>
      </c>
      <c r="B1511" s="5">
        <v>1765</v>
      </c>
      <c r="C1511" s="5">
        <v>1574</v>
      </c>
      <c r="D1511" s="5">
        <v>65</v>
      </c>
      <c r="E1511" s="5">
        <v>105</v>
      </c>
      <c r="F1511" s="5">
        <v>21</v>
      </c>
      <c r="G1511" s="5">
        <v>9284</v>
      </c>
      <c r="H1511" s="5">
        <v>6330</v>
      </c>
      <c r="I1511" s="5">
        <v>980</v>
      </c>
      <c r="J1511" s="5">
        <v>1643</v>
      </c>
      <c r="K1511" s="5">
        <v>331</v>
      </c>
      <c r="L1511" s="5">
        <v>2152</v>
      </c>
      <c r="M1511" s="5">
        <v>1721</v>
      </c>
      <c r="N1511" s="5">
        <v>106</v>
      </c>
      <c r="O1511" s="5">
        <v>210</v>
      </c>
      <c r="P1511" s="5">
        <v>115</v>
      </c>
      <c r="Q1511" s="5">
        <v>10228</v>
      </c>
      <c r="R1511" s="5">
        <v>6448</v>
      </c>
      <c r="S1511" s="5">
        <v>879</v>
      </c>
      <c r="T1511" s="5">
        <v>2001</v>
      </c>
      <c r="U1511" s="5">
        <v>900</v>
      </c>
      <c r="W1511" s="4" t="s">
        <v>1507</v>
      </c>
      <c r="X1511" s="7">
        <v>99.999999999999986</v>
      </c>
      <c r="Y1511" s="7">
        <v>89.178470254957503</v>
      </c>
      <c r="Z1511" s="7">
        <v>3.6827195467422094</v>
      </c>
      <c r="AA1511" s="7">
        <v>5.9490084985835701</v>
      </c>
      <c r="AB1511" s="7">
        <v>1.189801699716714</v>
      </c>
      <c r="AC1511" s="7">
        <v>100</v>
      </c>
      <c r="AD1511" s="7">
        <v>68.181818181818173</v>
      </c>
      <c r="AE1511" s="7">
        <v>10.555794915984491</v>
      </c>
      <c r="AF1511" s="7">
        <v>17.69711331322706</v>
      </c>
      <c r="AG1511" s="7">
        <v>3.5652735889702711</v>
      </c>
      <c r="AH1511" s="7">
        <v>99.999999999999986</v>
      </c>
      <c r="AI1511" s="7">
        <v>79.972118959107803</v>
      </c>
      <c r="AJ1511" s="7">
        <v>4.925650557620818</v>
      </c>
      <c r="AK1511" s="7">
        <v>9.7583643122676573</v>
      </c>
      <c r="AL1511" s="7">
        <v>5.3438661710037172</v>
      </c>
      <c r="AM1511" s="7">
        <v>100.00000000000001</v>
      </c>
      <c r="AN1511" s="7">
        <v>63.042628079780997</v>
      </c>
      <c r="AO1511" s="7">
        <v>8.5940555338287048</v>
      </c>
      <c r="AP1511" s="7">
        <v>19.563942119671491</v>
      </c>
      <c r="AQ1511" s="7">
        <v>8.7993742667188108</v>
      </c>
    </row>
    <row r="1512" spans="1:43" x14ac:dyDescent="0.2">
      <c r="A1512" s="4" t="s">
        <v>1508</v>
      </c>
      <c r="B1512" s="5">
        <v>668</v>
      </c>
      <c r="C1512" s="5">
        <v>580</v>
      </c>
      <c r="D1512" s="5">
        <v>55</v>
      </c>
      <c r="E1512" s="5">
        <v>33</v>
      </c>
      <c r="F1512" s="5" t="s">
        <v>5608</v>
      </c>
      <c r="G1512" s="5">
        <v>3550</v>
      </c>
      <c r="H1512" s="5">
        <v>2195</v>
      </c>
      <c r="I1512" s="5">
        <v>410</v>
      </c>
      <c r="J1512" s="5">
        <v>746</v>
      </c>
      <c r="K1512" s="5">
        <v>199</v>
      </c>
      <c r="L1512" s="5">
        <v>829</v>
      </c>
      <c r="M1512" s="5">
        <v>597</v>
      </c>
      <c r="N1512" s="5">
        <v>71</v>
      </c>
      <c r="O1512" s="5">
        <v>115</v>
      </c>
      <c r="P1512" s="5">
        <v>46</v>
      </c>
      <c r="Q1512" s="5">
        <v>3581</v>
      </c>
      <c r="R1512" s="5">
        <v>1745</v>
      </c>
      <c r="S1512" s="5">
        <v>390</v>
      </c>
      <c r="T1512" s="5">
        <v>1003</v>
      </c>
      <c r="U1512" s="5">
        <v>443</v>
      </c>
      <c r="W1512" s="4" t="s">
        <v>1508</v>
      </c>
      <c r="X1512" s="7" t="s">
        <v>5608</v>
      </c>
      <c r="Y1512" s="7">
        <v>86.82634730538922</v>
      </c>
      <c r="Z1512" s="7">
        <v>8.2335329341317358</v>
      </c>
      <c r="AA1512" s="7">
        <v>4.9401197604790417</v>
      </c>
      <c r="AB1512" s="7" t="s">
        <v>5608</v>
      </c>
      <c r="AC1512" s="7">
        <v>99.999999999999986</v>
      </c>
      <c r="AD1512" s="7">
        <v>61.830985915492953</v>
      </c>
      <c r="AE1512" s="7">
        <v>11.549295774647888</v>
      </c>
      <c r="AF1512" s="7">
        <v>21.014084507042252</v>
      </c>
      <c r="AG1512" s="7">
        <v>5.605633802816901</v>
      </c>
      <c r="AH1512" s="7">
        <v>100.00000000000001</v>
      </c>
      <c r="AI1512" s="7">
        <v>72.014475271411342</v>
      </c>
      <c r="AJ1512" s="7">
        <v>8.5645355850422202</v>
      </c>
      <c r="AK1512" s="7">
        <v>13.872135102533173</v>
      </c>
      <c r="AL1512" s="7">
        <v>5.5488540410132687</v>
      </c>
      <c r="AM1512" s="7">
        <v>99.999999999999986</v>
      </c>
      <c r="AN1512" s="7">
        <v>48.729405194079867</v>
      </c>
      <c r="AO1512" s="7">
        <v>10.890812622172577</v>
      </c>
      <c r="AP1512" s="7">
        <v>28.008936051382292</v>
      </c>
      <c r="AQ1512" s="7">
        <v>12.37084613236526</v>
      </c>
    </row>
    <row r="1513" spans="1:43" x14ac:dyDescent="0.2">
      <c r="A1513" s="4" t="s">
        <v>1509</v>
      </c>
      <c r="B1513" s="5">
        <v>1255</v>
      </c>
      <c r="C1513" s="5">
        <v>1086</v>
      </c>
      <c r="D1513" s="5">
        <v>52</v>
      </c>
      <c r="E1513" s="5">
        <v>101</v>
      </c>
      <c r="F1513" s="5">
        <v>16</v>
      </c>
      <c r="G1513" s="5">
        <v>9279</v>
      </c>
      <c r="H1513" s="5">
        <v>5774</v>
      </c>
      <c r="I1513" s="5">
        <v>952</v>
      </c>
      <c r="J1513" s="5">
        <v>2122</v>
      </c>
      <c r="K1513" s="5">
        <v>431</v>
      </c>
      <c r="L1513" s="5">
        <v>2221</v>
      </c>
      <c r="M1513" s="5">
        <v>1682</v>
      </c>
      <c r="N1513" s="5">
        <v>94</v>
      </c>
      <c r="O1513" s="5">
        <v>392</v>
      </c>
      <c r="P1513" s="5">
        <v>53</v>
      </c>
      <c r="Q1513" s="5">
        <v>9615</v>
      </c>
      <c r="R1513" s="5">
        <v>4570</v>
      </c>
      <c r="S1513" s="5">
        <v>1097</v>
      </c>
      <c r="T1513" s="5">
        <v>3069</v>
      </c>
      <c r="U1513" s="5">
        <v>879</v>
      </c>
      <c r="W1513" s="4" t="s">
        <v>1509</v>
      </c>
      <c r="X1513" s="7">
        <v>100</v>
      </c>
      <c r="Y1513" s="7">
        <v>86.533864541832671</v>
      </c>
      <c r="Z1513" s="7">
        <v>4.143426294820717</v>
      </c>
      <c r="AA1513" s="7">
        <v>8.047808764940239</v>
      </c>
      <c r="AB1513" s="7">
        <v>1.2749003984063745</v>
      </c>
      <c r="AC1513" s="7">
        <v>100</v>
      </c>
      <c r="AD1513" s="7">
        <v>62.226533031576679</v>
      </c>
      <c r="AE1513" s="7">
        <v>10.259726263605993</v>
      </c>
      <c r="AF1513" s="7">
        <v>22.868843625390667</v>
      </c>
      <c r="AG1513" s="7">
        <v>4.644897079426662</v>
      </c>
      <c r="AH1513" s="7">
        <v>100</v>
      </c>
      <c r="AI1513" s="7">
        <v>75.731652408824857</v>
      </c>
      <c r="AJ1513" s="7">
        <v>4.232327780279153</v>
      </c>
      <c r="AK1513" s="7">
        <v>17.649707339036468</v>
      </c>
      <c r="AL1513" s="7">
        <v>2.3863124718595228</v>
      </c>
      <c r="AM1513" s="7">
        <v>100</v>
      </c>
      <c r="AN1513" s="7">
        <v>47.529901196047838</v>
      </c>
      <c r="AO1513" s="7">
        <v>11.409256370254809</v>
      </c>
      <c r="AP1513" s="7">
        <v>31.918876755070201</v>
      </c>
      <c r="AQ1513" s="7">
        <v>9.1419656786271446</v>
      </c>
    </row>
    <row r="1514" spans="1:43" x14ac:dyDescent="0.2">
      <c r="A1514" s="4" t="s">
        <v>1510</v>
      </c>
      <c r="B1514" s="5">
        <v>742</v>
      </c>
      <c r="C1514" s="5">
        <v>577</v>
      </c>
      <c r="D1514" s="5">
        <v>66</v>
      </c>
      <c r="E1514" s="5">
        <v>99</v>
      </c>
      <c r="F1514" s="5" t="s">
        <v>5608</v>
      </c>
      <c r="G1514" s="5">
        <v>5839</v>
      </c>
      <c r="H1514" s="5">
        <v>3774</v>
      </c>
      <c r="I1514" s="5">
        <v>491</v>
      </c>
      <c r="J1514" s="5">
        <v>1252</v>
      </c>
      <c r="K1514" s="5">
        <v>322</v>
      </c>
      <c r="L1514" s="5">
        <v>954</v>
      </c>
      <c r="M1514" s="5">
        <v>766</v>
      </c>
      <c r="N1514" s="5">
        <v>77</v>
      </c>
      <c r="O1514" s="5">
        <v>82</v>
      </c>
      <c r="P1514" s="5">
        <v>29</v>
      </c>
      <c r="Q1514" s="5">
        <v>6048</v>
      </c>
      <c r="R1514" s="5">
        <v>3470</v>
      </c>
      <c r="S1514" s="5">
        <v>519</v>
      </c>
      <c r="T1514" s="5">
        <v>1381</v>
      </c>
      <c r="U1514" s="5">
        <v>678</v>
      </c>
      <c r="W1514" s="4" t="s">
        <v>1510</v>
      </c>
      <c r="X1514" s="7" t="s">
        <v>5608</v>
      </c>
      <c r="Y1514" s="7">
        <v>77.762803234501348</v>
      </c>
      <c r="Z1514" s="7">
        <v>8.8948787061994601</v>
      </c>
      <c r="AA1514" s="7">
        <v>13.34231805929919</v>
      </c>
      <c r="AB1514" s="7" t="s">
        <v>5608</v>
      </c>
      <c r="AC1514" s="7">
        <v>100</v>
      </c>
      <c r="AD1514" s="7">
        <v>64.634355197807849</v>
      </c>
      <c r="AE1514" s="7">
        <v>8.408974139407432</v>
      </c>
      <c r="AF1514" s="7">
        <v>21.442027744476793</v>
      </c>
      <c r="AG1514" s="7">
        <v>5.5146429183079295</v>
      </c>
      <c r="AH1514" s="7">
        <v>100.00000000000001</v>
      </c>
      <c r="AI1514" s="7">
        <v>80.293501048218033</v>
      </c>
      <c r="AJ1514" s="7">
        <v>8.0712788259958081</v>
      </c>
      <c r="AK1514" s="7">
        <v>8.5953878406708597</v>
      </c>
      <c r="AL1514" s="7">
        <v>3.0398322851153039</v>
      </c>
      <c r="AM1514" s="7">
        <v>100</v>
      </c>
      <c r="AN1514" s="7">
        <v>57.374338624338627</v>
      </c>
      <c r="AO1514" s="7">
        <v>8.5813492063492056</v>
      </c>
      <c r="AP1514" s="7">
        <v>22.833994708994709</v>
      </c>
      <c r="AQ1514" s="7">
        <v>11.21031746031746</v>
      </c>
    </row>
    <row r="1515" spans="1:43" x14ac:dyDescent="0.2">
      <c r="A1515" s="4" t="s">
        <v>1511</v>
      </c>
      <c r="B1515" s="5">
        <v>607</v>
      </c>
      <c r="C1515" s="5">
        <v>542</v>
      </c>
      <c r="D1515" s="5">
        <v>15</v>
      </c>
      <c r="E1515" s="5">
        <v>50</v>
      </c>
      <c r="F1515" s="5" t="s">
        <v>5608</v>
      </c>
      <c r="G1515" s="5">
        <v>4844</v>
      </c>
      <c r="H1515" s="5">
        <v>3222</v>
      </c>
      <c r="I1515" s="5">
        <v>475</v>
      </c>
      <c r="J1515" s="5">
        <v>961</v>
      </c>
      <c r="K1515" s="5">
        <v>186</v>
      </c>
      <c r="L1515" s="5">
        <v>1168</v>
      </c>
      <c r="M1515" s="5">
        <v>910</v>
      </c>
      <c r="N1515" s="5">
        <v>121</v>
      </c>
      <c r="O1515" s="5">
        <v>94</v>
      </c>
      <c r="P1515" s="5">
        <v>43</v>
      </c>
      <c r="Q1515" s="5">
        <v>4696</v>
      </c>
      <c r="R1515" s="5">
        <v>2307</v>
      </c>
      <c r="S1515" s="5">
        <v>504</v>
      </c>
      <c r="T1515" s="5">
        <v>1357</v>
      </c>
      <c r="U1515" s="5">
        <v>528</v>
      </c>
      <c r="W1515" s="4" t="s">
        <v>1511</v>
      </c>
      <c r="X1515" s="7" t="s">
        <v>5608</v>
      </c>
      <c r="Y1515" s="7">
        <v>89.291598023064253</v>
      </c>
      <c r="Z1515" s="7">
        <v>2.4711696869851729</v>
      </c>
      <c r="AA1515" s="7">
        <v>8.2372322899505761</v>
      </c>
      <c r="AB1515" s="7" t="s">
        <v>5608</v>
      </c>
      <c r="AC1515" s="7">
        <v>100.00000000000001</v>
      </c>
      <c r="AD1515" s="7">
        <v>66.515276630883562</v>
      </c>
      <c r="AE1515" s="7">
        <v>9.8059454995871178</v>
      </c>
      <c r="AF1515" s="7">
        <v>19.838976052848885</v>
      </c>
      <c r="AG1515" s="7">
        <v>3.8398018166804291</v>
      </c>
      <c r="AH1515" s="7">
        <v>99.999999999999986</v>
      </c>
      <c r="AI1515" s="7">
        <v>77.910958904109577</v>
      </c>
      <c r="AJ1515" s="7">
        <v>10.359589041095891</v>
      </c>
      <c r="AK1515" s="7">
        <v>8.0479452054794525</v>
      </c>
      <c r="AL1515" s="7">
        <v>3.6815068493150687</v>
      </c>
      <c r="AM1515" s="7">
        <v>100</v>
      </c>
      <c r="AN1515" s="7">
        <v>49.126916524701876</v>
      </c>
      <c r="AO1515" s="7">
        <v>10.732538330494037</v>
      </c>
      <c r="AP1515" s="7">
        <v>28.896933560477002</v>
      </c>
      <c r="AQ1515" s="7">
        <v>11.243611584327088</v>
      </c>
    </row>
    <row r="1516" spans="1:43" x14ac:dyDescent="0.2">
      <c r="A1516" s="4" t="s">
        <v>1512</v>
      </c>
      <c r="B1516" s="5">
        <v>354</v>
      </c>
      <c r="C1516" s="5">
        <v>300</v>
      </c>
      <c r="D1516" s="5">
        <v>35</v>
      </c>
      <c r="E1516" s="5">
        <v>19</v>
      </c>
      <c r="F1516" s="5" t="s">
        <v>5608</v>
      </c>
      <c r="G1516" s="5">
        <v>2613</v>
      </c>
      <c r="H1516" s="5">
        <v>1595</v>
      </c>
      <c r="I1516" s="5">
        <v>345</v>
      </c>
      <c r="J1516" s="5">
        <v>571</v>
      </c>
      <c r="K1516" s="5">
        <v>102</v>
      </c>
      <c r="L1516" s="5">
        <v>544</v>
      </c>
      <c r="M1516" s="5">
        <v>401</v>
      </c>
      <c r="N1516" s="5">
        <v>73</v>
      </c>
      <c r="O1516" s="5">
        <v>53</v>
      </c>
      <c r="P1516" s="5">
        <v>17</v>
      </c>
      <c r="Q1516" s="5">
        <v>2737</v>
      </c>
      <c r="R1516" s="5">
        <v>1296</v>
      </c>
      <c r="S1516" s="5">
        <v>416</v>
      </c>
      <c r="T1516" s="5">
        <v>789</v>
      </c>
      <c r="U1516" s="5">
        <v>236</v>
      </c>
      <c r="W1516" s="4" t="s">
        <v>1512</v>
      </c>
      <c r="X1516" s="7" t="s">
        <v>5608</v>
      </c>
      <c r="Y1516" s="7">
        <v>84.745762711864401</v>
      </c>
      <c r="Z1516" s="7">
        <v>9.8870056497175138</v>
      </c>
      <c r="AA1516" s="7">
        <v>5.3672316384180787</v>
      </c>
      <c r="AB1516" s="7" t="s">
        <v>5608</v>
      </c>
      <c r="AC1516" s="7">
        <v>99.999999999999986</v>
      </c>
      <c r="AD1516" s="7">
        <v>61.040949100650586</v>
      </c>
      <c r="AE1516" s="7">
        <v>13.203214695752008</v>
      </c>
      <c r="AF1516" s="7">
        <v>21.852277076157673</v>
      </c>
      <c r="AG1516" s="7">
        <v>3.9035591274397241</v>
      </c>
      <c r="AH1516" s="7">
        <v>100</v>
      </c>
      <c r="AI1516" s="7">
        <v>73.713235294117652</v>
      </c>
      <c r="AJ1516" s="7">
        <v>13.419117647058822</v>
      </c>
      <c r="AK1516" s="7">
        <v>9.742647058823529</v>
      </c>
      <c r="AL1516" s="7">
        <v>3.125</v>
      </c>
      <c r="AM1516" s="7">
        <v>100</v>
      </c>
      <c r="AN1516" s="7">
        <v>47.351114358786994</v>
      </c>
      <c r="AO1516" s="7">
        <v>15.199123127511873</v>
      </c>
      <c r="AP1516" s="7">
        <v>28.827183047131893</v>
      </c>
      <c r="AQ1516" s="7">
        <v>8.6225794665692366</v>
      </c>
    </row>
    <row r="1517" spans="1:43" x14ac:dyDescent="0.2">
      <c r="A1517" s="4" t="s">
        <v>1513</v>
      </c>
      <c r="B1517" s="5">
        <v>365</v>
      </c>
      <c r="C1517" s="5">
        <v>282</v>
      </c>
      <c r="D1517" s="5">
        <v>54</v>
      </c>
      <c r="E1517" s="5">
        <v>25</v>
      </c>
      <c r="F1517" s="5">
        <v>4</v>
      </c>
      <c r="G1517" s="5">
        <v>5034</v>
      </c>
      <c r="H1517" s="5">
        <v>2794</v>
      </c>
      <c r="I1517" s="5">
        <v>742</v>
      </c>
      <c r="J1517" s="5">
        <v>1407</v>
      </c>
      <c r="K1517" s="5">
        <v>91</v>
      </c>
      <c r="L1517" s="5">
        <v>762</v>
      </c>
      <c r="M1517" s="5">
        <v>537</v>
      </c>
      <c r="N1517" s="5">
        <v>58</v>
      </c>
      <c r="O1517" s="5">
        <v>155</v>
      </c>
      <c r="P1517" s="5">
        <v>12</v>
      </c>
      <c r="Q1517" s="5">
        <v>5176</v>
      </c>
      <c r="R1517" s="5">
        <v>2195</v>
      </c>
      <c r="S1517" s="5">
        <v>786</v>
      </c>
      <c r="T1517" s="5">
        <v>1881</v>
      </c>
      <c r="U1517" s="5">
        <v>314</v>
      </c>
      <c r="W1517" s="4" t="s">
        <v>1513</v>
      </c>
      <c r="X1517" s="7">
        <v>100.00000000000001</v>
      </c>
      <c r="Y1517" s="7">
        <v>77.260273972602747</v>
      </c>
      <c r="Z1517" s="7">
        <v>14.794520547945206</v>
      </c>
      <c r="AA1517" s="7">
        <v>6.8493150684931505</v>
      </c>
      <c r="AB1517" s="7">
        <v>1.095890410958904</v>
      </c>
      <c r="AC1517" s="7">
        <v>99.999999999999986</v>
      </c>
      <c r="AD1517" s="7">
        <v>55.502582439411995</v>
      </c>
      <c r="AE1517" s="7">
        <v>14.739769566944775</v>
      </c>
      <c r="AF1517" s="7">
        <v>27.949940405244337</v>
      </c>
      <c r="AG1517" s="7">
        <v>1.8077075883988876</v>
      </c>
      <c r="AH1517" s="7">
        <v>99.999999999999986</v>
      </c>
      <c r="AI1517" s="7">
        <v>70.472440944881882</v>
      </c>
      <c r="AJ1517" s="7">
        <v>7.6115485564304457</v>
      </c>
      <c r="AK1517" s="7">
        <v>20.341207349081365</v>
      </c>
      <c r="AL1517" s="7">
        <v>1.5748031496062991</v>
      </c>
      <c r="AM1517" s="7">
        <v>100</v>
      </c>
      <c r="AN1517" s="7">
        <v>42.407264296754249</v>
      </c>
      <c r="AO1517" s="7">
        <v>15.1854714064915</v>
      </c>
      <c r="AP1517" s="7">
        <v>36.34080370942813</v>
      </c>
      <c r="AQ1517" s="7">
        <v>6.0664605873261204</v>
      </c>
    </row>
    <row r="1518" spans="1:43" x14ac:dyDescent="0.2">
      <c r="A1518" s="4" t="s">
        <v>1514</v>
      </c>
      <c r="B1518" s="5">
        <v>2614</v>
      </c>
      <c r="C1518" s="5">
        <v>2145</v>
      </c>
      <c r="D1518" s="5">
        <v>244</v>
      </c>
      <c r="E1518" s="5">
        <v>130</v>
      </c>
      <c r="F1518" s="5">
        <v>95</v>
      </c>
      <c r="G1518" s="5">
        <v>20739</v>
      </c>
      <c r="H1518" s="5">
        <v>12102</v>
      </c>
      <c r="I1518" s="5">
        <v>2416</v>
      </c>
      <c r="J1518" s="5">
        <v>4596</v>
      </c>
      <c r="K1518" s="5">
        <v>1625</v>
      </c>
      <c r="L1518" s="5">
        <v>3673</v>
      </c>
      <c r="M1518" s="5">
        <v>2623</v>
      </c>
      <c r="N1518" s="5">
        <v>226</v>
      </c>
      <c r="O1518" s="5">
        <v>581</v>
      </c>
      <c r="P1518" s="5">
        <v>243</v>
      </c>
      <c r="Q1518" s="5">
        <v>22049</v>
      </c>
      <c r="R1518" s="5">
        <v>10882</v>
      </c>
      <c r="S1518" s="5">
        <v>2586</v>
      </c>
      <c r="T1518" s="5">
        <v>5241</v>
      </c>
      <c r="U1518" s="5">
        <v>3340</v>
      </c>
      <c r="W1518" s="4" t="s">
        <v>1514</v>
      </c>
      <c r="X1518" s="7">
        <v>99.999999999999986</v>
      </c>
      <c r="Y1518" s="7">
        <v>82.058148431522568</v>
      </c>
      <c r="Z1518" s="7">
        <v>9.3343534812547819</v>
      </c>
      <c r="AA1518" s="7">
        <v>4.973221117061974</v>
      </c>
      <c r="AB1518" s="7">
        <v>3.6342769701606734</v>
      </c>
      <c r="AC1518" s="7">
        <v>100</v>
      </c>
      <c r="AD1518" s="7">
        <v>58.35382612469261</v>
      </c>
      <c r="AE1518" s="7">
        <v>11.649549158590096</v>
      </c>
      <c r="AF1518" s="7">
        <v>22.161145667582815</v>
      </c>
      <c r="AG1518" s="7">
        <v>7.8354790491344808</v>
      </c>
      <c r="AH1518" s="7">
        <v>100</v>
      </c>
      <c r="AI1518" s="7">
        <v>71.413013885107546</v>
      </c>
      <c r="AJ1518" s="7">
        <v>6.153008439967329</v>
      </c>
      <c r="AK1518" s="7">
        <v>15.81813231690716</v>
      </c>
      <c r="AL1518" s="7">
        <v>6.6158453580179692</v>
      </c>
      <c r="AM1518" s="7">
        <v>100</v>
      </c>
      <c r="AN1518" s="7">
        <v>49.353712186493723</v>
      </c>
      <c r="AO1518" s="7">
        <v>11.728423057735045</v>
      </c>
      <c r="AP1518" s="7">
        <v>23.769785477799445</v>
      </c>
      <c r="AQ1518" s="7">
        <v>15.148079277971791</v>
      </c>
    </row>
    <row r="1519" spans="1:43" x14ac:dyDescent="0.2">
      <c r="A1519" s="4" t="s">
        <v>1515</v>
      </c>
      <c r="B1519" s="5">
        <v>2427</v>
      </c>
      <c r="C1519" s="5">
        <v>1648</v>
      </c>
      <c r="D1519" s="5">
        <v>244</v>
      </c>
      <c r="E1519" s="5">
        <v>378</v>
      </c>
      <c r="F1519" s="5">
        <v>157</v>
      </c>
      <c r="G1519" s="5">
        <v>19067</v>
      </c>
      <c r="H1519" s="5">
        <v>7862</v>
      </c>
      <c r="I1519" s="5">
        <v>2492</v>
      </c>
      <c r="J1519" s="5">
        <v>5901</v>
      </c>
      <c r="K1519" s="5">
        <v>2812</v>
      </c>
      <c r="L1519" s="5">
        <v>3773</v>
      </c>
      <c r="M1519" s="5">
        <v>2345</v>
      </c>
      <c r="N1519" s="5">
        <v>414</v>
      </c>
      <c r="O1519" s="5">
        <v>810</v>
      </c>
      <c r="P1519" s="5">
        <v>204</v>
      </c>
      <c r="Q1519" s="5">
        <v>22462</v>
      </c>
      <c r="R1519" s="5">
        <v>7411</v>
      </c>
      <c r="S1519" s="5">
        <v>2432</v>
      </c>
      <c r="T1519" s="5">
        <v>7999</v>
      </c>
      <c r="U1519" s="5">
        <v>4620</v>
      </c>
      <c r="W1519" s="4" t="s">
        <v>1515</v>
      </c>
      <c r="X1519" s="7">
        <v>100</v>
      </c>
      <c r="Y1519" s="7">
        <v>67.90276060980635</v>
      </c>
      <c r="Z1519" s="7">
        <v>10.053564070869387</v>
      </c>
      <c r="AA1519" s="7">
        <v>15.57478368355995</v>
      </c>
      <c r="AB1519" s="7">
        <v>6.4688916357643178</v>
      </c>
      <c r="AC1519" s="7">
        <v>100</v>
      </c>
      <c r="AD1519" s="7">
        <v>41.233544868096708</v>
      </c>
      <c r="AE1519" s="7">
        <v>13.06970157864373</v>
      </c>
      <c r="AF1519" s="7">
        <v>30.948759637069283</v>
      </c>
      <c r="AG1519" s="7">
        <v>14.747993916190277</v>
      </c>
      <c r="AH1519" s="7">
        <v>100</v>
      </c>
      <c r="AI1519" s="7">
        <v>62.152133580705005</v>
      </c>
      <c r="AJ1519" s="7">
        <v>10.972700768619136</v>
      </c>
      <c r="AK1519" s="7">
        <v>21.468327590776571</v>
      </c>
      <c r="AL1519" s="7">
        <v>5.4068380598992842</v>
      </c>
      <c r="AM1519" s="7">
        <v>100.00000000000001</v>
      </c>
      <c r="AN1519" s="7">
        <v>32.993500133558904</v>
      </c>
      <c r="AO1519" s="7">
        <v>10.82717478407978</v>
      </c>
      <c r="AP1519" s="7">
        <v>35.611254563262399</v>
      </c>
      <c r="AQ1519" s="7">
        <v>20.568070519098921</v>
      </c>
    </row>
    <row r="1520" spans="1:43" x14ac:dyDescent="0.2">
      <c r="A1520" s="4" t="s">
        <v>1516</v>
      </c>
      <c r="B1520" s="5">
        <v>292</v>
      </c>
      <c r="C1520" s="5">
        <v>261</v>
      </c>
      <c r="D1520" s="5">
        <v>15</v>
      </c>
      <c r="E1520" s="5">
        <v>16</v>
      </c>
      <c r="F1520" s="5" t="s">
        <v>5608</v>
      </c>
      <c r="G1520" s="5">
        <v>3383</v>
      </c>
      <c r="H1520" s="5">
        <v>2139</v>
      </c>
      <c r="I1520" s="5">
        <v>383</v>
      </c>
      <c r="J1520" s="5">
        <v>733</v>
      </c>
      <c r="K1520" s="5">
        <v>128</v>
      </c>
      <c r="L1520" s="5">
        <v>461</v>
      </c>
      <c r="M1520" s="5">
        <v>392</v>
      </c>
      <c r="N1520" s="5">
        <v>33</v>
      </c>
      <c r="O1520" s="5">
        <v>31</v>
      </c>
      <c r="P1520" s="5">
        <v>5</v>
      </c>
      <c r="Q1520" s="5">
        <v>3254</v>
      </c>
      <c r="R1520" s="5">
        <v>1704</v>
      </c>
      <c r="S1520" s="5">
        <v>362</v>
      </c>
      <c r="T1520" s="5">
        <v>875</v>
      </c>
      <c r="U1520" s="5">
        <v>313</v>
      </c>
      <c r="W1520" s="4" t="s">
        <v>1516</v>
      </c>
      <c r="X1520" s="7" t="s">
        <v>5608</v>
      </c>
      <c r="Y1520" s="7">
        <v>89.38356164383562</v>
      </c>
      <c r="Z1520" s="7">
        <v>5.1369863013698627</v>
      </c>
      <c r="AA1520" s="7">
        <v>5.4794520547945202</v>
      </c>
      <c r="AB1520" s="7" t="s">
        <v>5608</v>
      </c>
      <c r="AC1520" s="7">
        <v>99.999999999999986</v>
      </c>
      <c r="AD1520" s="7">
        <v>63.22790422701744</v>
      </c>
      <c r="AE1520" s="7">
        <v>11.32131244457582</v>
      </c>
      <c r="AF1520" s="7">
        <v>21.667159326041975</v>
      </c>
      <c r="AG1520" s="7">
        <v>3.7836240023647654</v>
      </c>
      <c r="AH1520" s="7">
        <v>99.999999999999986</v>
      </c>
      <c r="AI1520" s="7">
        <v>85.032537960954443</v>
      </c>
      <c r="AJ1520" s="7">
        <v>7.1583514099783088</v>
      </c>
      <c r="AK1520" s="7">
        <v>6.7245119305856829</v>
      </c>
      <c r="AL1520" s="7">
        <v>1.0845986984815619</v>
      </c>
      <c r="AM1520" s="7">
        <v>99.999999999999986</v>
      </c>
      <c r="AN1520" s="7">
        <v>52.366318377381681</v>
      </c>
      <c r="AO1520" s="7">
        <v>11.124769514443761</v>
      </c>
      <c r="AP1520" s="7">
        <v>26.889981561155501</v>
      </c>
      <c r="AQ1520" s="7">
        <v>9.6189305470190529</v>
      </c>
    </row>
    <row r="1521" spans="1:43" x14ac:dyDescent="0.2">
      <c r="A1521" s="4" t="s">
        <v>1517</v>
      </c>
      <c r="B1521" s="5">
        <v>1279</v>
      </c>
      <c r="C1521" s="5">
        <v>882</v>
      </c>
      <c r="D1521" s="5">
        <v>113</v>
      </c>
      <c r="E1521" s="5">
        <v>257</v>
      </c>
      <c r="F1521" s="5">
        <v>27</v>
      </c>
      <c r="G1521" s="5">
        <v>9490</v>
      </c>
      <c r="H1521" s="5">
        <v>4632</v>
      </c>
      <c r="I1521" s="5">
        <v>1401</v>
      </c>
      <c r="J1521" s="5">
        <v>2842</v>
      </c>
      <c r="K1521" s="5">
        <v>615</v>
      </c>
      <c r="L1521" s="5">
        <v>1903</v>
      </c>
      <c r="M1521" s="5">
        <v>1578</v>
      </c>
      <c r="N1521" s="5">
        <v>95</v>
      </c>
      <c r="O1521" s="5">
        <v>210</v>
      </c>
      <c r="P1521" s="5">
        <v>20</v>
      </c>
      <c r="Q1521" s="5">
        <v>10778</v>
      </c>
      <c r="R1521" s="5">
        <v>4702</v>
      </c>
      <c r="S1521" s="5">
        <v>1616</v>
      </c>
      <c r="T1521" s="5">
        <v>3313</v>
      </c>
      <c r="U1521" s="5">
        <v>1147</v>
      </c>
      <c r="W1521" s="4" t="s">
        <v>1517</v>
      </c>
      <c r="X1521" s="7">
        <v>100</v>
      </c>
      <c r="Y1521" s="7">
        <v>68.9601250977326</v>
      </c>
      <c r="Z1521" s="7">
        <v>8.8350273651290063</v>
      </c>
      <c r="AA1521" s="7">
        <v>20.093823299452698</v>
      </c>
      <c r="AB1521" s="7">
        <v>2.111024237685692</v>
      </c>
      <c r="AC1521" s="7">
        <v>100</v>
      </c>
      <c r="AD1521" s="7">
        <v>48.809272918861964</v>
      </c>
      <c r="AE1521" s="7">
        <v>14.762908324552161</v>
      </c>
      <c r="AF1521" s="7">
        <v>29.94731296101159</v>
      </c>
      <c r="AG1521" s="7">
        <v>6.4805057955742891</v>
      </c>
      <c r="AH1521" s="7">
        <v>100</v>
      </c>
      <c r="AI1521" s="7">
        <v>82.921702574881763</v>
      </c>
      <c r="AJ1521" s="7">
        <v>4.9921177088807145</v>
      </c>
      <c r="AK1521" s="7">
        <v>11.035207566999475</v>
      </c>
      <c r="AL1521" s="7">
        <v>1.0509721492380453</v>
      </c>
      <c r="AM1521" s="7">
        <v>100</v>
      </c>
      <c r="AN1521" s="7">
        <v>43.625904620523286</v>
      </c>
      <c r="AO1521" s="7">
        <v>14.993505288550752</v>
      </c>
      <c r="AP1521" s="7">
        <v>30.738541473371683</v>
      </c>
      <c r="AQ1521" s="7">
        <v>10.642048617554277</v>
      </c>
    </row>
    <row r="1522" spans="1:43" x14ac:dyDescent="0.2">
      <c r="A1522" s="4" t="s">
        <v>1518</v>
      </c>
      <c r="B1522" s="5">
        <v>500</v>
      </c>
      <c r="C1522" s="5">
        <v>411</v>
      </c>
      <c r="D1522" s="5">
        <v>23</v>
      </c>
      <c r="E1522" s="5">
        <v>61</v>
      </c>
      <c r="F1522" s="5">
        <v>5</v>
      </c>
      <c r="G1522" s="5">
        <v>2624</v>
      </c>
      <c r="H1522" s="5">
        <v>1531</v>
      </c>
      <c r="I1522" s="5">
        <v>238</v>
      </c>
      <c r="J1522" s="5">
        <v>753</v>
      </c>
      <c r="K1522" s="5">
        <v>102</v>
      </c>
      <c r="L1522" s="5">
        <v>576</v>
      </c>
      <c r="M1522" s="5">
        <v>464</v>
      </c>
      <c r="N1522" s="5">
        <v>26</v>
      </c>
      <c r="O1522" s="5">
        <v>66</v>
      </c>
      <c r="P1522" s="5">
        <v>20</v>
      </c>
      <c r="Q1522" s="5">
        <v>2723</v>
      </c>
      <c r="R1522" s="5">
        <v>1298</v>
      </c>
      <c r="S1522" s="5">
        <v>204</v>
      </c>
      <c r="T1522" s="5">
        <v>965</v>
      </c>
      <c r="U1522" s="5">
        <v>256</v>
      </c>
      <c r="W1522" s="4" t="s">
        <v>1518</v>
      </c>
      <c r="X1522" s="7">
        <v>99.999999999999986</v>
      </c>
      <c r="Y1522" s="7">
        <v>82.199999999999989</v>
      </c>
      <c r="Z1522" s="7">
        <v>4.5999999999999996</v>
      </c>
      <c r="AA1522" s="7">
        <v>12.2</v>
      </c>
      <c r="AB1522" s="7">
        <v>1</v>
      </c>
      <c r="AC1522" s="7">
        <v>100.00000000000001</v>
      </c>
      <c r="AD1522" s="7">
        <v>58.346036585365859</v>
      </c>
      <c r="AE1522" s="7">
        <v>9.0701219512195124</v>
      </c>
      <c r="AF1522" s="7">
        <v>28.696646341463417</v>
      </c>
      <c r="AG1522" s="7">
        <v>3.8871951219512195</v>
      </c>
      <c r="AH1522" s="7">
        <v>100</v>
      </c>
      <c r="AI1522" s="7">
        <v>80.555555555555557</v>
      </c>
      <c r="AJ1522" s="7">
        <v>4.5138888888888884</v>
      </c>
      <c r="AK1522" s="7">
        <v>11.458333333333332</v>
      </c>
      <c r="AL1522" s="7">
        <v>3.4722222222222223</v>
      </c>
      <c r="AM1522" s="7">
        <v>100</v>
      </c>
      <c r="AN1522" s="7">
        <v>47.668013220712453</v>
      </c>
      <c r="AO1522" s="7">
        <v>7.4917370547190592</v>
      </c>
      <c r="AP1522" s="7">
        <v>35.438854204921043</v>
      </c>
      <c r="AQ1522" s="7">
        <v>9.4013955196474477</v>
      </c>
    </row>
    <row r="1523" spans="1:43" x14ac:dyDescent="0.2">
      <c r="A1523" s="4" t="s">
        <v>1519</v>
      </c>
      <c r="B1523" s="5">
        <v>527</v>
      </c>
      <c r="C1523" s="5">
        <v>412</v>
      </c>
      <c r="D1523" s="5">
        <v>57</v>
      </c>
      <c r="E1523" s="5">
        <v>36</v>
      </c>
      <c r="F1523" s="5">
        <v>22</v>
      </c>
      <c r="G1523" s="5">
        <v>4614</v>
      </c>
      <c r="H1523" s="5">
        <v>2561</v>
      </c>
      <c r="I1523" s="5">
        <v>504</v>
      </c>
      <c r="J1523" s="5">
        <v>1124</v>
      </c>
      <c r="K1523" s="5">
        <v>425</v>
      </c>
      <c r="L1523" s="5">
        <v>778</v>
      </c>
      <c r="M1523" s="5">
        <v>553</v>
      </c>
      <c r="N1523" s="5">
        <v>56</v>
      </c>
      <c r="O1523" s="5">
        <v>105</v>
      </c>
      <c r="P1523" s="5">
        <v>64</v>
      </c>
      <c r="Q1523" s="5">
        <v>4874</v>
      </c>
      <c r="R1523" s="5">
        <v>1892</v>
      </c>
      <c r="S1523" s="5">
        <v>391</v>
      </c>
      <c r="T1523" s="5">
        <v>1581</v>
      </c>
      <c r="U1523" s="5">
        <v>1010</v>
      </c>
      <c r="W1523" s="4" t="s">
        <v>1519</v>
      </c>
      <c r="X1523" s="7">
        <v>99.999999999999986</v>
      </c>
      <c r="Y1523" s="7">
        <v>78.178368121442119</v>
      </c>
      <c r="Z1523" s="7">
        <v>10.815939278937382</v>
      </c>
      <c r="AA1523" s="7">
        <v>6.8311195445920303</v>
      </c>
      <c r="AB1523" s="7">
        <v>4.1745730550284632</v>
      </c>
      <c r="AC1523" s="7">
        <v>100</v>
      </c>
      <c r="AD1523" s="7">
        <v>55.504984828781964</v>
      </c>
      <c r="AE1523" s="7">
        <v>10.923276983094929</v>
      </c>
      <c r="AF1523" s="7">
        <v>24.36064152579107</v>
      </c>
      <c r="AG1523" s="7">
        <v>9.2110966623320323</v>
      </c>
      <c r="AH1523" s="7">
        <v>99.999999999999986</v>
      </c>
      <c r="AI1523" s="7">
        <v>71.079691516709502</v>
      </c>
      <c r="AJ1523" s="7">
        <v>7.1979434447300772</v>
      </c>
      <c r="AK1523" s="7">
        <v>13.496143958868895</v>
      </c>
      <c r="AL1523" s="7">
        <v>8.2262210796915163</v>
      </c>
      <c r="AM1523" s="7">
        <v>100</v>
      </c>
      <c r="AN1523" s="7">
        <v>38.818219121871152</v>
      </c>
      <c r="AO1523" s="7">
        <v>8.0221583914649166</v>
      </c>
      <c r="AP1523" s="7">
        <v>32.437423061140748</v>
      </c>
      <c r="AQ1523" s="7">
        <v>20.722199425523186</v>
      </c>
    </row>
    <row r="1524" spans="1:43" x14ac:dyDescent="0.2">
      <c r="A1524" s="4" t="s">
        <v>1520</v>
      </c>
      <c r="B1524" s="5">
        <v>2258</v>
      </c>
      <c r="C1524" s="5">
        <v>1767</v>
      </c>
      <c r="D1524" s="5">
        <v>142</v>
      </c>
      <c r="E1524" s="5">
        <v>319</v>
      </c>
      <c r="F1524" s="5">
        <v>30</v>
      </c>
      <c r="G1524" s="5">
        <v>20933</v>
      </c>
      <c r="H1524" s="5">
        <v>11045</v>
      </c>
      <c r="I1524" s="5">
        <v>2312</v>
      </c>
      <c r="J1524" s="5">
        <v>5662</v>
      </c>
      <c r="K1524" s="5">
        <v>1914</v>
      </c>
      <c r="L1524" s="5">
        <v>3548</v>
      </c>
      <c r="M1524" s="5">
        <v>2570</v>
      </c>
      <c r="N1524" s="5">
        <v>284</v>
      </c>
      <c r="O1524" s="5">
        <v>432</v>
      </c>
      <c r="P1524" s="5">
        <v>262</v>
      </c>
      <c r="Q1524" s="5">
        <v>22985</v>
      </c>
      <c r="R1524" s="5">
        <v>10538</v>
      </c>
      <c r="S1524" s="5">
        <v>2833</v>
      </c>
      <c r="T1524" s="5">
        <v>6291</v>
      </c>
      <c r="U1524" s="5">
        <v>3323</v>
      </c>
      <c r="W1524" s="4" t="s">
        <v>1520</v>
      </c>
      <c r="X1524" s="7">
        <v>100</v>
      </c>
      <c r="Y1524" s="7">
        <v>78.255093002657219</v>
      </c>
      <c r="Z1524" s="7">
        <v>6.288751107174491</v>
      </c>
      <c r="AA1524" s="7">
        <v>14.127546501328608</v>
      </c>
      <c r="AB1524" s="7">
        <v>1.328609388839681</v>
      </c>
      <c r="AC1524" s="7">
        <v>100</v>
      </c>
      <c r="AD1524" s="7">
        <v>52.763579037882771</v>
      </c>
      <c r="AE1524" s="7">
        <v>11.044761859265275</v>
      </c>
      <c r="AF1524" s="7">
        <v>27.048201404480963</v>
      </c>
      <c r="AG1524" s="7">
        <v>9.1434576983709945</v>
      </c>
      <c r="AH1524" s="7">
        <v>100</v>
      </c>
      <c r="AI1524" s="7">
        <v>72.43517474633596</v>
      </c>
      <c r="AJ1524" s="7">
        <v>8.0045095828635855</v>
      </c>
      <c r="AK1524" s="7">
        <v>12.175873731679818</v>
      </c>
      <c r="AL1524" s="7">
        <v>7.3844419391206308</v>
      </c>
      <c r="AM1524" s="7">
        <v>100</v>
      </c>
      <c r="AN1524" s="7">
        <v>45.847291711986074</v>
      </c>
      <c r="AO1524" s="7">
        <v>12.325429628018272</v>
      </c>
      <c r="AP1524" s="7">
        <v>27.370023928649118</v>
      </c>
      <c r="AQ1524" s="7">
        <v>14.457254731346531</v>
      </c>
    </row>
    <row r="1525" spans="1:43" x14ac:dyDescent="0.2">
      <c r="A1525" s="4" t="s">
        <v>1521</v>
      </c>
      <c r="B1525" s="5">
        <v>526</v>
      </c>
      <c r="C1525" s="5">
        <v>466</v>
      </c>
      <c r="D1525" s="5">
        <v>45</v>
      </c>
      <c r="E1525" s="5">
        <v>15</v>
      </c>
      <c r="F1525" s="5" t="s">
        <v>5608</v>
      </c>
      <c r="G1525" s="5">
        <v>2819</v>
      </c>
      <c r="H1525" s="5">
        <v>2163</v>
      </c>
      <c r="I1525" s="5">
        <v>262</v>
      </c>
      <c r="J1525" s="5">
        <v>350</v>
      </c>
      <c r="K1525" s="5">
        <v>44</v>
      </c>
      <c r="L1525" s="5">
        <v>721</v>
      </c>
      <c r="M1525" s="5">
        <v>576</v>
      </c>
      <c r="N1525" s="5">
        <v>58</v>
      </c>
      <c r="O1525" s="5">
        <v>74</v>
      </c>
      <c r="P1525" s="5">
        <v>13</v>
      </c>
      <c r="Q1525" s="5">
        <v>2775</v>
      </c>
      <c r="R1525" s="5">
        <v>1517</v>
      </c>
      <c r="S1525" s="5">
        <v>363</v>
      </c>
      <c r="T1525" s="5">
        <v>631</v>
      </c>
      <c r="U1525" s="5">
        <v>264</v>
      </c>
      <c r="W1525" s="4" t="s">
        <v>1521</v>
      </c>
      <c r="X1525" s="7" t="s">
        <v>5608</v>
      </c>
      <c r="Y1525" s="7">
        <v>88.593155893536121</v>
      </c>
      <c r="Z1525" s="7">
        <v>8.5551330798479075</v>
      </c>
      <c r="AA1525" s="7">
        <v>2.8517110266159698</v>
      </c>
      <c r="AB1525" s="7" t="s">
        <v>5608</v>
      </c>
      <c r="AC1525" s="7">
        <v>100</v>
      </c>
      <c r="AD1525" s="7">
        <v>76.729336644200075</v>
      </c>
      <c r="AE1525" s="7">
        <v>9.2940759134444839</v>
      </c>
      <c r="AF1525" s="7">
        <v>12.415750266051791</v>
      </c>
      <c r="AG1525" s="7">
        <v>1.5608371763036537</v>
      </c>
      <c r="AH1525" s="7">
        <v>99.999999999999986</v>
      </c>
      <c r="AI1525" s="7">
        <v>79.889042995839105</v>
      </c>
      <c r="AJ1525" s="7">
        <v>8.044382801664355</v>
      </c>
      <c r="AK1525" s="7">
        <v>10.263522884882107</v>
      </c>
      <c r="AL1525" s="7">
        <v>1.8030513176144243</v>
      </c>
      <c r="AM1525" s="7">
        <v>100</v>
      </c>
      <c r="AN1525" s="7">
        <v>54.666666666666664</v>
      </c>
      <c r="AO1525" s="7">
        <v>13.081081081081081</v>
      </c>
      <c r="AP1525" s="7">
        <v>22.738738738738739</v>
      </c>
      <c r="AQ1525" s="7">
        <v>9.513513513513514</v>
      </c>
    </row>
    <row r="1526" spans="1:43" x14ac:dyDescent="0.2">
      <c r="A1526" s="4" t="s">
        <v>1522</v>
      </c>
      <c r="B1526" s="5">
        <v>2482</v>
      </c>
      <c r="C1526" s="5">
        <v>1968</v>
      </c>
      <c r="D1526" s="5">
        <v>179</v>
      </c>
      <c r="E1526" s="5">
        <v>284</v>
      </c>
      <c r="F1526" s="5">
        <v>51</v>
      </c>
      <c r="G1526" s="5">
        <v>16228</v>
      </c>
      <c r="H1526" s="5">
        <v>9402</v>
      </c>
      <c r="I1526" s="5">
        <v>1848</v>
      </c>
      <c r="J1526" s="5">
        <v>3755</v>
      </c>
      <c r="K1526" s="5">
        <v>1223</v>
      </c>
      <c r="L1526" s="5">
        <v>3633</v>
      </c>
      <c r="M1526" s="5">
        <v>2834</v>
      </c>
      <c r="N1526" s="5">
        <v>282</v>
      </c>
      <c r="O1526" s="5">
        <v>434</v>
      </c>
      <c r="P1526" s="5">
        <v>83</v>
      </c>
      <c r="Q1526" s="5">
        <v>18608</v>
      </c>
      <c r="R1526" s="5">
        <v>9418</v>
      </c>
      <c r="S1526" s="5">
        <v>2132</v>
      </c>
      <c r="T1526" s="5">
        <v>4788</v>
      </c>
      <c r="U1526" s="5">
        <v>2270</v>
      </c>
      <c r="W1526" s="4" t="s">
        <v>1522</v>
      </c>
      <c r="X1526" s="7">
        <v>100</v>
      </c>
      <c r="Y1526" s="7">
        <v>79.290894439967758</v>
      </c>
      <c r="Z1526" s="7">
        <v>7.2119258662369052</v>
      </c>
      <c r="AA1526" s="7">
        <v>11.442385173247381</v>
      </c>
      <c r="AB1526" s="7">
        <v>2.054794520547945</v>
      </c>
      <c r="AC1526" s="7">
        <v>100</v>
      </c>
      <c r="AD1526" s="7">
        <v>57.93689918659107</v>
      </c>
      <c r="AE1526" s="7">
        <v>11.387724919891545</v>
      </c>
      <c r="AF1526" s="7">
        <v>23.139018979541532</v>
      </c>
      <c r="AG1526" s="7">
        <v>7.5363569139758448</v>
      </c>
      <c r="AH1526" s="7">
        <v>100</v>
      </c>
      <c r="AI1526" s="7">
        <v>78.007156619873385</v>
      </c>
      <c r="AJ1526" s="7">
        <v>7.762180016515277</v>
      </c>
      <c r="AK1526" s="7">
        <v>11.946050096339114</v>
      </c>
      <c r="AL1526" s="7">
        <v>2.2846132672722268</v>
      </c>
      <c r="AM1526" s="7">
        <v>100</v>
      </c>
      <c r="AN1526" s="7">
        <v>50.612639724849529</v>
      </c>
      <c r="AO1526" s="7">
        <v>11.457437661220981</v>
      </c>
      <c r="AP1526" s="7">
        <v>25.730868443680137</v>
      </c>
      <c r="AQ1526" s="7">
        <v>12.199054170249356</v>
      </c>
    </row>
    <row r="1527" spans="1:43" x14ac:dyDescent="0.2">
      <c r="A1527" s="4" t="s">
        <v>1523</v>
      </c>
      <c r="B1527" s="5">
        <v>1195</v>
      </c>
      <c r="C1527" s="5">
        <v>1034</v>
      </c>
      <c r="D1527" s="5">
        <v>47</v>
      </c>
      <c r="E1527" s="5">
        <v>78</v>
      </c>
      <c r="F1527" s="5">
        <v>36</v>
      </c>
      <c r="G1527" s="5">
        <v>8804</v>
      </c>
      <c r="H1527" s="5">
        <v>5799</v>
      </c>
      <c r="I1527" s="5">
        <v>1039</v>
      </c>
      <c r="J1527" s="5">
        <v>1605</v>
      </c>
      <c r="K1527" s="5">
        <v>361</v>
      </c>
      <c r="L1527" s="5">
        <v>1626</v>
      </c>
      <c r="M1527" s="5">
        <v>1184</v>
      </c>
      <c r="N1527" s="5">
        <v>85</v>
      </c>
      <c r="O1527" s="5">
        <v>274</v>
      </c>
      <c r="P1527" s="5">
        <v>83</v>
      </c>
      <c r="Q1527" s="5">
        <v>8799</v>
      </c>
      <c r="R1527" s="5">
        <v>4413</v>
      </c>
      <c r="S1527" s="5">
        <v>970</v>
      </c>
      <c r="T1527" s="5">
        <v>2466</v>
      </c>
      <c r="U1527" s="5">
        <v>950</v>
      </c>
      <c r="W1527" s="4" t="s">
        <v>1523</v>
      </c>
      <c r="X1527" s="7">
        <v>100</v>
      </c>
      <c r="Y1527" s="7">
        <v>86.527196652719667</v>
      </c>
      <c r="Z1527" s="7">
        <v>3.9330543933054392</v>
      </c>
      <c r="AA1527" s="7">
        <v>6.527196652719665</v>
      </c>
      <c r="AB1527" s="7">
        <v>3.01255230125523</v>
      </c>
      <c r="AC1527" s="7">
        <v>100</v>
      </c>
      <c r="AD1527" s="7">
        <v>65.867787369377552</v>
      </c>
      <c r="AE1527" s="7">
        <v>11.80145388459791</v>
      </c>
      <c r="AF1527" s="7">
        <v>18.230349840981372</v>
      </c>
      <c r="AG1527" s="7">
        <v>4.100408905043162</v>
      </c>
      <c r="AH1527" s="7">
        <v>100.00000000000001</v>
      </c>
      <c r="AI1527" s="7">
        <v>72.816728167281681</v>
      </c>
      <c r="AJ1527" s="7">
        <v>5.227552275522755</v>
      </c>
      <c r="AK1527" s="7">
        <v>16.851168511685117</v>
      </c>
      <c r="AL1527" s="7">
        <v>5.1045510455104557</v>
      </c>
      <c r="AM1527" s="7">
        <v>100</v>
      </c>
      <c r="AN1527" s="7">
        <v>50.153426525741565</v>
      </c>
      <c r="AO1527" s="7">
        <v>11.023979997727015</v>
      </c>
      <c r="AP1527" s="7">
        <v>28.025912035458571</v>
      </c>
      <c r="AQ1527" s="7">
        <v>10.796681441072849</v>
      </c>
    </row>
    <row r="1528" spans="1:43" x14ac:dyDescent="0.2">
      <c r="A1528" s="4" t="s">
        <v>1524</v>
      </c>
      <c r="B1528" s="5">
        <v>1159</v>
      </c>
      <c r="C1528" s="5">
        <v>984</v>
      </c>
      <c r="D1528" s="5">
        <v>72</v>
      </c>
      <c r="E1528" s="5">
        <v>93</v>
      </c>
      <c r="F1528" s="5">
        <v>10</v>
      </c>
      <c r="G1528" s="5">
        <v>11454</v>
      </c>
      <c r="H1528" s="5">
        <v>7498</v>
      </c>
      <c r="I1528" s="5">
        <v>1129</v>
      </c>
      <c r="J1528" s="5">
        <v>2237</v>
      </c>
      <c r="K1528" s="5">
        <v>590</v>
      </c>
      <c r="L1528" s="5">
        <v>1913</v>
      </c>
      <c r="M1528" s="5">
        <v>1533</v>
      </c>
      <c r="N1528" s="5">
        <v>112</v>
      </c>
      <c r="O1528" s="5">
        <v>179</v>
      </c>
      <c r="P1528" s="5">
        <v>89</v>
      </c>
      <c r="Q1528" s="5">
        <v>12633</v>
      </c>
      <c r="R1528" s="5">
        <v>7075</v>
      </c>
      <c r="S1528" s="5">
        <v>1190</v>
      </c>
      <c r="T1528" s="5">
        <v>3338</v>
      </c>
      <c r="U1528" s="5">
        <v>1030</v>
      </c>
      <c r="W1528" s="4" t="s">
        <v>1524</v>
      </c>
      <c r="X1528" s="7">
        <v>100</v>
      </c>
      <c r="Y1528" s="7">
        <v>84.900776531492667</v>
      </c>
      <c r="Z1528" s="7">
        <v>6.2122519413287316</v>
      </c>
      <c r="AA1528" s="7">
        <v>8.0241587575496105</v>
      </c>
      <c r="AB1528" s="7">
        <v>0.86281276962899056</v>
      </c>
      <c r="AC1528" s="7">
        <v>100</v>
      </c>
      <c r="AD1528" s="7">
        <v>65.46184738955823</v>
      </c>
      <c r="AE1528" s="7">
        <v>9.8568185786624749</v>
      </c>
      <c r="AF1528" s="7">
        <v>19.530295093417145</v>
      </c>
      <c r="AG1528" s="7">
        <v>5.1510389383621442</v>
      </c>
      <c r="AH1528" s="7">
        <v>100</v>
      </c>
      <c r="AI1528" s="7">
        <v>80.13591217982227</v>
      </c>
      <c r="AJ1528" s="7">
        <v>5.8546785154208054</v>
      </c>
      <c r="AK1528" s="7">
        <v>9.3570308416100367</v>
      </c>
      <c r="AL1528" s="7">
        <v>4.6523784631468894</v>
      </c>
      <c r="AM1528" s="7">
        <v>100</v>
      </c>
      <c r="AN1528" s="7">
        <v>56.004116203593767</v>
      </c>
      <c r="AO1528" s="7">
        <v>9.4197736088023429</v>
      </c>
      <c r="AP1528" s="7">
        <v>26.422860761497663</v>
      </c>
      <c r="AQ1528" s="7">
        <v>8.15324942610623</v>
      </c>
    </row>
    <row r="1529" spans="1:43" x14ac:dyDescent="0.2">
      <c r="A1529" s="4" t="s">
        <v>1525</v>
      </c>
      <c r="B1529" s="5">
        <v>1207</v>
      </c>
      <c r="C1529" s="5">
        <v>1042</v>
      </c>
      <c r="D1529" s="5">
        <v>107</v>
      </c>
      <c r="E1529" s="5">
        <v>48</v>
      </c>
      <c r="F1529" s="5">
        <v>10</v>
      </c>
      <c r="G1529" s="5">
        <v>10459</v>
      </c>
      <c r="H1529" s="5">
        <v>6630</v>
      </c>
      <c r="I1529" s="5">
        <v>1223</v>
      </c>
      <c r="J1529" s="5">
        <v>2269</v>
      </c>
      <c r="K1529" s="5">
        <v>337</v>
      </c>
      <c r="L1529" s="5">
        <v>1555</v>
      </c>
      <c r="M1529" s="5">
        <v>1321</v>
      </c>
      <c r="N1529" s="5">
        <v>102</v>
      </c>
      <c r="O1529" s="5">
        <v>73</v>
      </c>
      <c r="P1529" s="5">
        <v>59</v>
      </c>
      <c r="Q1529" s="5">
        <v>11259</v>
      </c>
      <c r="R1529" s="5">
        <v>5540</v>
      </c>
      <c r="S1529" s="5">
        <v>1482</v>
      </c>
      <c r="T1529" s="5">
        <v>3370</v>
      </c>
      <c r="U1529" s="5">
        <v>867</v>
      </c>
      <c r="W1529" s="4" t="s">
        <v>1525</v>
      </c>
      <c r="X1529" s="7">
        <v>100</v>
      </c>
      <c r="Y1529" s="7">
        <v>86.329743164871587</v>
      </c>
      <c r="Z1529" s="7">
        <v>8.8649544324772158</v>
      </c>
      <c r="AA1529" s="7">
        <v>3.9768019884009944</v>
      </c>
      <c r="AB1529" s="7">
        <v>0.82850041425020715</v>
      </c>
      <c r="AC1529" s="7">
        <v>100</v>
      </c>
      <c r="AD1529" s="7">
        <v>63.390381489626158</v>
      </c>
      <c r="AE1529" s="7">
        <v>11.693278516110526</v>
      </c>
      <c r="AF1529" s="7">
        <v>21.694234630461803</v>
      </c>
      <c r="AG1529" s="7">
        <v>3.2221053638015107</v>
      </c>
      <c r="AH1529" s="7">
        <v>100</v>
      </c>
      <c r="AI1529" s="7">
        <v>84.951768488745984</v>
      </c>
      <c r="AJ1529" s="7">
        <v>6.559485530546624</v>
      </c>
      <c r="AK1529" s="7">
        <v>4.694533762057878</v>
      </c>
      <c r="AL1529" s="7">
        <v>3.7942122186495175</v>
      </c>
      <c r="AM1529" s="7">
        <v>100</v>
      </c>
      <c r="AN1529" s="7">
        <v>49.20508038014033</v>
      </c>
      <c r="AO1529" s="7">
        <v>13.162803090860645</v>
      </c>
      <c r="AP1529" s="7">
        <v>29.931610267341679</v>
      </c>
      <c r="AQ1529" s="7">
        <v>7.7005062616573401</v>
      </c>
    </row>
    <row r="1530" spans="1:43" x14ac:dyDescent="0.2">
      <c r="A1530" s="4" t="s">
        <v>1526</v>
      </c>
      <c r="B1530" s="5">
        <v>1076</v>
      </c>
      <c r="C1530" s="5">
        <v>907</v>
      </c>
      <c r="D1530" s="5">
        <v>86</v>
      </c>
      <c r="E1530" s="5">
        <v>55</v>
      </c>
      <c r="F1530" s="5">
        <v>28</v>
      </c>
      <c r="G1530" s="5">
        <v>9906</v>
      </c>
      <c r="H1530" s="5">
        <v>6594</v>
      </c>
      <c r="I1530" s="5">
        <v>979</v>
      </c>
      <c r="J1530" s="5">
        <v>1779</v>
      </c>
      <c r="K1530" s="5">
        <v>554</v>
      </c>
      <c r="L1530" s="5">
        <v>1302</v>
      </c>
      <c r="M1530" s="5">
        <v>1082</v>
      </c>
      <c r="N1530" s="5">
        <v>48</v>
      </c>
      <c r="O1530" s="5">
        <v>109</v>
      </c>
      <c r="P1530" s="5">
        <v>63</v>
      </c>
      <c r="Q1530" s="5">
        <v>10756</v>
      </c>
      <c r="R1530" s="5">
        <v>6259</v>
      </c>
      <c r="S1530" s="5">
        <v>986</v>
      </c>
      <c r="T1530" s="5">
        <v>2520</v>
      </c>
      <c r="U1530" s="5">
        <v>991</v>
      </c>
      <c r="W1530" s="4" t="s">
        <v>1526</v>
      </c>
      <c r="X1530" s="7">
        <v>100</v>
      </c>
      <c r="Y1530" s="7">
        <v>84.293680297397771</v>
      </c>
      <c r="Z1530" s="7">
        <v>7.9925650557620811</v>
      </c>
      <c r="AA1530" s="7">
        <v>5.1115241635687729</v>
      </c>
      <c r="AB1530" s="7">
        <v>2.6022304832713754</v>
      </c>
      <c r="AC1530" s="7">
        <v>100</v>
      </c>
      <c r="AD1530" s="7">
        <v>66.565717746820113</v>
      </c>
      <c r="AE1530" s="7">
        <v>9.8828992529779924</v>
      </c>
      <c r="AF1530" s="7">
        <v>17.958812840702603</v>
      </c>
      <c r="AG1530" s="7">
        <v>5.5925701594992931</v>
      </c>
      <c r="AH1530" s="7">
        <v>100</v>
      </c>
      <c r="AI1530" s="7">
        <v>83.102918586789556</v>
      </c>
      <c r="AJ1530" s="7">
        <v>3.6866359447004609</v>
      </c>
      <c r="AK1530" s="7">
        <v>8.3717357910906305</v>
      </c>
      <c r="AL1530" s="7">
        <v>4.838709677419355</v>
      </c>
      <c r="AM1530" s="7">
        <v>99.999999999999986</v>
      </c>
      <c r="AN1530" s="7">
        <v>58.19077724060989</v>
      </c>
      <c r="AO1530" s="7">
        <v>9.1669765712160647</v>
      </c>
      <c r="AP1530" s="7">
        <v>23.428783934548157</v>
      </c>
      <c r="AQ1530" s="7">
        <v>9.2134622536258828</v>
      </c>
    </row>
    <row r="1531" spans="1:43" x14ac:dyDescent="0.2">
      <c r="A1531" s="4" t="s">
        <v>1527</v>
      </c>
      <c r="B1531" s="5">
        <v>228</v>
      </c>
      <c r="C1531" s="5">
        <v>164</v>
      </c>
      <c r="D1531" s="5">
        <v>17</v>
      </c>
      <c r="E1531" s="5">
        <v>37</v>
      </c>
      <c r="F1531" s="5">
        <v>10</v>
      </c>
      <c r="G1531" s="5">
        <v>2394</v>
      </c>
      <c r="H1531" s="5">
        <v>1415</v>
      </c>
      <c r="I1531" s="5">
        <v>317</v>
      </c>
      <c r="J1531" s="5">
        <v>588</v>
      </c>
      <c r="K1531" s="5">
        <v>74</v>
      </c>
      <c r="L1531" s="5">
        <v>327</v>
      </c>
      <c r="M1531" s="5">
        <v>258</v>
      </c>
      <c r="N1531" s="5">
        <v>17</v>
      </c>
      <c r="O1531" s="5">
        <v>29</v>
      </c>
      <c r="P1531" s="5">
        <v>23</v>
      </c>
      <c r="Q1531" s="5">
        <v>2499</v>
      </c>
      <c r="R1531" s="5">
        <v>1297</v>
      </c>
      <c r="S1531" s="5">
        <v>357</v>
      </c>
      <c r="T1531" s="5">
        <v>637</v>
      </c>
      <c r="U1531" s="5">
        <v>208</v>
      </c>
      <c r="W1531" s="4" t="s">
        <v>1527</v>
      </c>
      <c r="X1531" s="7">
        <v>99.999999999999986</v>
      </c>
      <c r="Y1531" s="7">
        <v>71.929824561403507</v>
      </c>
      <c r="Z1531" s="7">
        <v>7.4561403508771926</v>
      </c>
      <c r="AA1531" s="7">
        <v>16.228070175438596</v>
      </c>
      <c r="AB1531" s="7">
        <v>4.3859649122807012</v>
      </c>
      <c r="AC1531" s="7">
        <v>100</v>
      </c>
      <c r="AD1531" s="7">
        <v>59.106098579782795</v>
      </c>
      <c r="AE1531" s="7">
        <v>13.24143692564745</v>
      </c>
      <c r="AF1531" s="7">
        <v>24.561403508771928</v>
      </c>
      <c r="AG1531" s="7">
        <v>3.091060985797828</v>
      </c>
      <c r="AH1531" s="7">
        <v>100</v>
      </c>
      <c r="AI1531" s="7">
        <v>78.899082568807344</v>
      </c>
      <c r="AJ1531" s="7">
        <v>5.1987767584097861</v>
      </c>
      <c r="AK1531" s="7">
        <v>8.8685015290519882</v>
      </c>
      <c r="AL1531" s="7">
        <v>7.0336391437308867</v>
      </c>
      <c r="AM1531" s="7">
        <v>100</v>
      </c>
      <c r="AN1531" s="7">
        <v>51.900760304121654</v>
      </c>
      <c r="AO1531" s="7">
        <v>14.285714285714285</v>
      </c>
      <c r="AP1531" s="7">
        <v>25.490196078431371</v>
      </c>
      <c r="AQ1531" s="7">
        <v>8.3233293317326922</v>
      </c>
    </row>
    <row r="1532" spans="1:43" x14ac:dyDescent="0.2">
      <c r="A1532" s="4" t="s">
        <v>1528</v>
      </c>
      <c r="B1532" s="5">
        <v>336</v>
      </c>
      <c r="C1532" s="5">
        <v>297</v>
      </c>
      <c r="D1532" s="5">
        <v>18</v>
      </c>
      <c r="E1532" s="5">
        <v>18</v>
      </c>
      <c r="F1532" s="5">
        <v>3</v>
      </c>
      <c r="G1532" s="5">
        <v>2087</v>
      </c>
      <c r="H1532" s="5">
        <v>1435</v>
      </c>
      <c r="I1532" s="5">
        <v>208</v>
      </c>
      <c r="J1532" s="5">
        <v>390</v>
      </c>
      <c r="K1532" s="5">
        <v>54</v>
      </c>
      <c r="L1532" s="5">
        <v>416</v>
      </c>
      <c r="M1532" s="5">
        <v>346</v>
      </c>
      <c r="N1532" s="5">
        <v>19</v>
      </c>
      <c r="O1532" s="5">
        <v>39</v>
      </c>
      <c r="P1532" s="5">
        <v>12</v>
      </c>
      <c r="Q1532" s="5">
        <v>2131</v>
      </c>
      <c r="R1532" s="5">
        <v>1111</v>
      </c>
      <c r="S1532" s="5">
        <v>248</v>
      </c>
      <c r="T1532" s="5">
        <v>505</v>
      </c>
      <c r="U1532" s="5">
        <v>267</v>
      </c>
      <c r="W1532" s="4" t="s">
        <v>1528</v>
      </c>
      <c r="X1532" s="7">
        <v>100</v>
      </c>
      <c r="Y1532" s="7">
        <v>88.392857142857139</v>
      </c>
      <c r="Z1532" s="7">
        <v>5.3571428571428568</v>
      </c>
      <c r="AA1532" s="7">
        <v>5.3571428571428568</v>
      </c>
      <c r="AB1532" s="7">
        <v>0.89285714285714279</v>
      </c>
      <c r="AC1532" s="7">
        <v>100</v>
      </c>
      <c r="AD1532" s="7">
        <v>68.758984187829412</v>
      </c>
      <c r="AE1532" s="7">
        <v>9.9664590321034972</v>
      </c>
      <c r="AF1532" s="7">
        <v>18.687110685194057</v>
      </c>
      <c r="AG1532" s="7">
        <v>2.5874460948730236</v>
      </c>
      <c r="AH1532" s="7">
        <v>100.00000000000001</v>
      </c>
      <c r="AI1532" s="7">
        <v>83.173076923076934</v>
      </c>
      <c r="AJ1532" s="7">
        <v>4.5673076923076916</v>
      </c>
      <c r="AK1532" s="7">
        <v>9.375</v>
      </c>
      <c r="AL1532" s="7">
        <v>2.8846153846153846</v>
      </c>
      <c r="AM1532" s="7">
        <v>100</v>
      </c>
      <c r="AN1532" s="7">
        <v>52.135147817925855</v>
      </c>
      <c r="AO1532" s="7">
        <v>11.637728765837634</v>
      </c>
      <c r="AP1532" s="7">
        <v>23.697794462693572</v>
      </c>
      <c r="AQ1532" s="7">
        <v>12.529328953542937</v>
      </c>
    </row>
    <row r="1533" spans="1:43" x14ac:dyDescent="0.2">
      <c r="A1533" s="4" t="s">
        <v>1529</v>
      </c>
      <c r="B1533" s="5">
        <v>1276</v>
      </c>
      <c r="C1533" s="5">
        <v>1046</v>
      </c>
      <c r="D1533" s="5">
        <v>83</v>
      </c>
      <c r="E1533" s="5">
        <v>111</v>
      </c>
      <c r="F1533" s="5">
        <v>36</v>
      </c>
      <c r="G1533" s="5">
        <v>12718</v>
      </c>
      <c r="H1533" s="5">
        <v>8900</v>
      </c>
      <c r="I1533" s="5">
        <v>1552</v>
      </c>
      <c r="J1533" s="5">
        <v>1949</v>
      </c>
      <c r="K1533" s="5">
        <v>317</v>
      </c>
      <c r="L1533" s="5">
        <v>1718</v>
      </c>
      <c r="M1533" s="5">
        <v>1303</v>
      </c>
      <c r="N1533" s="5">
        <v>202</v>
      </c>
      <c r="O1533" s="5">
        <v>172</v>
      </c>
      <c r="P1533" s="5">
        <v>41</v>
      </c>
      <c r="Q1533" s="5">
        <v>13593</v>
      </c>
      <c r="R1533" s="5">
        <v>7807</v>
      </c>
      <c r="S1533" s="5">
        <v>2058</v>
      </c>
      <c r="T1533" s="5">
        <v>2904</v>
      </c>
      <c r="U1533" s="5">
        <v>824</v>
      </c>
      <c r="W1533" s="4" t="s">
        <v>1529</v>
      </c>
      <c r="X1533" s="7">
        <v>100</v>
      </c>
      <c r="Y1533" s="7">
        <v>81.974921630094045</v>
      </c>
      <c r="Z1533" s="7">
        <v>6.5047021943573675</v>
      </c>
      <c r="AA1533" s="7">
        <v>8.6990595611285269</v>
      </c>
      <c r="AB1533" s="7">
        <v>2.8213166144200628</v>
      </c>
      <c r="AC1533" s="7">
        <v>100</v>
      </c>
      <c r="AD1533" s="7">
        <v>69.979556534046239</v>
      </c>
      <c r="AE1533" s="7">
        <v>12.203176600094356</v>
      </c>
      <c r="AF1533" s="7">
        <v>15.324736593804058</v>
      </c>
      <c r="AG1533" s="7">
        <v>2.4925302720553546</v>
      </c>
      <c r="AH1533" s="7">
        <v>100</v>
      </c>
      <c r="AI1533" s="7">
        <v>75.844004656577411</v>
      </c>
      <c r="AJ1533" s="7">
        <v>11.757857974388825</v>
      </c>
      <c r="AK1533" s="7">
        <v>10.011641443538998</v>
      </c>
      <c r="AL1533" s="7">
        <v>2.3864959254947613</v>
      </c>
      <c r="AM1533" s="7">
        <v>100.00000000000001</v>
      </c>
      <c r="AN1533" s="7">
        <v>57.433973368645631</v>
      </c>
      <c r="AO1533" s="7">
        <v>15.140145663209005</v>
      </c>
      <c r="AP1533" s="7">
        <v>21.363937320679764</v>
      </c>
      <c r="AQ1533" s="7">
        <v>6.0619436474656068</v>
      </c>
    </row>
    <row r="1534" spans="1:43" x14ac:dyDescent="0.2">
      <c r="A1534" s="4" t="s">
        <v>1530</v>
      </c>
      <c r="B1534" s="5">
        <v>651</v>
      </c>
      <c r="C1534" s="5">
        <v>562</v>
      </c>
      <c r="D1534" s="5">
        <v>21</v>
      </c>
      <c r="E1534" s="5">
        <v>63</v>
      </c>
      <c r="F1534" s="5">
        <v>5</v>
      </c>
      <c r="G1534" s="5">
        <v>3181</v>
      </c>
      <c r="H1534" s="5">
        <v>1913</v>
      </c>
      <c r="I1534" s="5">
        <v>374</v>
      </c>
      <c r="J1534" s="5">
        <v>737</v>
      </c>
      <c r="K1534" s="5">
        <v>157</v>
      </c>
      <c r="L1534" s="5">
        <v>722</v>
      </c>
      <c r="M1534" s="5">
        <v>555</v>
      </c>
      <c r="N1534" s="5">
        <v>22</v>
      </c>
      <c r="O1534" s="5">
        <v>105</v>
      </c>
      <c r="P1534" s="5">
        <v>40</v>
      </c>
      <c r="Q1534" s="5">
        <v>3424</v>
      </c>
      <c r="R1534" s="5">
        <v>1637</v>
      </c>
      <c r="S1534" s="5">
        <v>490</v>
      </c>
      <c r="T1534" s="5">
        <v>1037</v>
      </c>
      <c r="U1534" s="5">
        <v>260</v>
      </c>
      <c r="W1534" s="4" t="s">
        <v>1530</v>
      </c>
      <c r="X1534" s="7">
        <v>99.999999999999986</v>
      </c>
      <c r="Y1534" s="7">
        <v>86.328725038402453</v>
      </c>
      <c r="Z1534" s="7">
        <v>3.225806451612903</v>
      </c>
      <c r="AA1534" s="7">
        <v>9.67741935483871</v>
      </c>
      <c r="AB1534" s="7">
        <v>0.76804915514592931</v>
      </c>
      <c r="AC1534" s="7">
        <v>100</v>
      </c>
      <c r="AD1534" s="7">
        <v>60.138321282615529</v>
      </c>
      <c r="AE1534" s="7">
        <v>11.757309022320026</v>
      </c>
      <c r="AF1534" s="7">
        <v>23.168814838101227</v>
      </c>
      <c r="AG1534" s="7">
        <v>4.9355548569632184</v>
      </c>
      <c r="AH1534" s="7">
        <v>100</v>
      </c>
      <c r="AI1534" s="7">
        <v>76.86980609418282</v>
      </c>
      <c r="AJ1534" s="7">
        <v>3.0470914127423825</v>
      </c>
      <c r="AK1534" s="7">
        <v>14.542936288088642</v>
      </c>
      <c r="AL1534" s="7">
        <v>5.5401662049861491</v>
      </c>
      <c r="AM1534" s="7">
        <v>100</v>
      </c>
      <c r="AN1534" s="7">
        <v>47.809579439252339</v>
      </c>
      <c r="AO1534" s="7">
        <v>14.310747663551401</v>
      </c>
      <c r="AP1534" s="7">
        <v>30.286214953271028</v>
      </c>
      <c r="AQ1534" s="7">
        <v>7.593457943925233</v>
      </c>
    </row>
    <row r="1535" spans="1:43" x14ac:dyDescent="0.2">
      <c r="A1535" s="4" t="s">
        <v>1531</v>
      </c>
      <c r="B1535" s="5">
        <v>1761</v>
      </c>
      <c r="C1535" s="5">
        <v>1495</v>
      </c>
      <c r="D1535" s="5">
        <v>138</v>
      </c>
      <c r="E1535" s="5">
        <v>100</v>
      </c>
      <c r="F1535" s="5">
        <v>28</v>
      </c>
      <c r="G1535" s="5">
        <v>12635</v>
      </c>
      <c r="H1535" s="5">
        <v>8868</v>
      </c>
      <c r="I1535" s="5">
        <v>1461</v>
      </c>
      <c r="J1535" s="5">
        <v>1852</v>
      </c>
      <c r="K1535" s="5">
        <v>454</v>
      </c>
      <c r="L1535" s="5">
        <v>2184</v>
      </c>
      <c r="M1535" s="5">
        <v>1805</v>
      </c>
      <c r="N1535" s="5">
        <v>137</v>
      </c>
      <c r="O1535" s="5">
        <v>167</v>
      </c>
      <c r="P1535" s="5">
        <v>75</v>
      </c>
      <c r="Q1535" s="5">
        <v>13130</v>
      </c>
      <c r="R1535" s="5">
        <v>7899</v>
      </c>
      <c r="S1535" s="5">
        <v>1491</v>
      </c>
      <c r="T1535" s="5">
        <v>2726</v>
      </c>
      <c r="U1535" s="5">
        <v>1014</v>
      </c>
      <c r="W1535" s="4" t="s">
        <v>1531</v>
      </c>
      <c r="X1535" s="7">
        <v>100</v>
      </c>
      <c r="Y1535" s="7">
        <v>84.89494605337876</v>
      </c>
      <c r="Z1535" s="7">
        <v>7.836456558773425</v>
      </c>
      <c r="AA1535" s="7">
        <v>5.6785917092561045</v>
      </c>
      <c r="AB1535" s="7">
        <v>1.5900056785917092</v>
      </c>
      <c r="AC1535" s="7">
        <v>100</v>
      </c>
      <c r="AD1535" s="7">
        <v>70.185991294024532</v>
      </c>
      <c r="AE1535" s="7">
        <v>11.563118322121092</v>
      </c>
      <c r="AF1535" s="7">
        <v>14.657696873763356</v>
      </c>
      <c r="AG1535" s="7">
        <v>3.5931935100910168</v>
      </c>
      <c r="AH1535" s="7">
        <v>100</v>
      </c>
      <c r="AI1535" s="7">
        <v>82.646520146520146</v>
      </c>
      <c r="AJ1535" s="7">
        <v>6.2728937728937728</v>
      </c>
      <c r="AK1535" s="7">
        <v>7.6465201465201469</v>
      </c>
      <c r="AL1535" s="7">
        <v>3.4340659340659343</v>
      </c>
      <c r="AM1535" s="7">
        <v>100</v>
      </c>
      <c r="AN1535" s="7">
        <v>60.159939070830163</v>
      </c>
      <c r="AO1535" s="7">
        <v>11.355674028941355</v>
      </c>
      <c r="AP1535" s="7">
        <v>20.761614623000764</v>
      </c>
      <c r="AQ1535" s="7">
        <v>7.7227722772277225</v>
      </c>
    </row>
    <row r="1536" spans="1:43" x14ac:dyDescent="0.2">
      <c r="A1536" s="4" t="s">
        <v>1532</v>
      </c>
      <c r="B1536" s="5">
        <v>5627</v>
      </c>
      <c r="C1536" s="5">
        <v>3642</v>
      </c>
      <c r="D1536" s="5">
        <v>520</v>
      </c>
      <c r="E1536" s="5">
        <v>1352</v>
      </c>
      <c r="F1536" s="5">
        <v>113</v>
      </c>
      <c r="G1536" s="5">
        <v>54565</v>
      </c>
      <c r="H1536" s="5">
        <v>19130</v>
      </c>
      <c r="I1536" s="5">
        <v>7510</v>
      </c>
      <c r="J1536" s="5">
        <v>24036</v>
      </c>
      <c r="K1536" s="5">
        <v>3889</v>
      </c>
      <c r="L1536" s="5">
        <v>9532</v>
      </c>
      <c r="M1536" s="5">
        <v>6246</v>
      </c>
      <c r="N1536" s="5">
        <v>920</v>
      </c>
      <c r="O1536" s="5">
        <v>1976</v>
      </c>
      <c r="P1536" s="5">
        <v>390</v>
      </c>
      <c r="Q1536" s="5">
        <v>59962</v>
      </c>
      <c r="R1536" s="5">
        <v>19506</v>
      </c>
      <c r="S1536" s="5">
        <v>7844</v>
      </c>
      <c r="T1536" s="5">
        <v>26455</v>
      </c>
      <c r="U1536" s="5">
        <v>6157</v>
      </c>
      <c r="W1536" s="4" t="s">
        <v>1532</v>
      </c>
      <c r="X1536" s="7">
        <v>100.00000000000001</v>
      </c>
      <c r="Y1536" s="7">
        <v>64.723653811977968</v>
      </c>
      <c r="Z1536" s="7">
        <v>9.2411586991291976</v>
      </c>
      <c r="AA1536" s="7">
        <v>24.027012617735917</v>
      </c>
      <c r="AB1536" s="7">
        <v>2.0081748711569221</v>
      </c>
      <c r="AC1536" s="7">
        <v>100</v>
      </c>
      <c r="AD1536" s="7">
        <v>35.059103821130762</v>
      </c>
      <c r="AE1536" s="7">
        <v>13.763401447814532</v>
      </c>
      <c r="AF1536" s="7">
        <v>44.050215339503346</v>
      </c>
      <c r="AG1536" s="7">
        <v>7.1272793915513608</v>
      </c>
      <c r="AH1536" s="7">
        <v>100.00000000000001</v>
      </c>
      <c r="AI1536" s="7">
        <v>65.52664708350818</v>
      </c>
      <c r="AJ1536" s="7">
        <v>9.6516995383969775</v>
      </c>
      <c r="AK1536" s="7">
        <v>20.73017205203525</v>
      </c>
      <c r="AL1536" s="7">
        <v>4.091481326059589</v>
      </c>
      <c r="AM1536" s="7">
        <v>100</v>
      </c>
      <c r="AN1536" s="7">
        <v>32.530602715052865</v>
      </c>
      <c r="AO1536" s="7">
        <v>13.081618358293587</v>
      </c>
      <c r="AP1536" s="7">
        <v>44.119609085754313</v>
      </c>
      <c r="AQ1536" s="7">
        <v>10.268169840899235</v>
      </c>
    </row>
    <row r="1537" spans="1:43" x14ac:dyDescent="0.2">
      <c r="A1537" s="4" t="s">
        <v>1533</v>
      </c>
      <c r="B1537" s="5">
        <v>799</v>
      </c>
      <c r="C1537" s="5">
        <v>641</v>
      </c>
      <c r="D1537" s="5">
        <v>41</v>
      </c>
      <c r="E1537" s="5">
        <v>117</v>
      </c>
      <c r="F1537" s="5" t="s">
        <v>5608</v>
      </c>
      <c r="G1537" s="5">
        <v>7608</v>
      </c>
      <c r="H1537" s="5">
        <v>4273</v>
      </c>
      <c r="I1537" s="5">
        <v>852</v>
      </c>
      <c r="J1537" s="5">
        <v>2092</v>
      </c>
      <c r="K1537" s="5">
        <v>391</v>
      </c>
      <c r="L1537" s="5">
        <v>1351</v>
      </c>
      <c r="M1537" s="5">
        <v>974</v>
      </c>
      <c r="N1537" s="5">
        <v>108</v>
      </c>
      <c r="O1537" s="5">
        <v>163</v>
      </c>
      <c r="P1537" s="5">
        <v>106</v>
      </c>
      <c r="Q1537" s="5">
        <v>8166</v>
      </c>
      <c r="R1537" s="5">
        <v>3261</v>
      </c>
      <c r="S1537" s="5">
        <v>922</v>
      </c>
      <c r="T1537" s="5">
        <v>2864</v>
      </c>
      <c r="U1537" s="5">
        <v>1119</v>
      </c>
      <c r="W1537" s="4" t="s">
        <v>1533</v>
      </c>
      <c r="X1537" s="7" t="s">
        <v>5608</v>
      </c>
      <c r="Y1537" s="7">
        <v>80.225281602002511</v>
      </c>
      <c r="Z1537" s="7">
        <v>5.1314142678347929</v>
      </c>
      <c r="AA1537" s="7">
        <v>14.643304130162704</v>
      </c>
      <c r="AB1537" s="7" t="s">
        <v>5608</v>
      </c>
      <c r="AC1537" s="7">
        <v>100</v>
      </c>
      <c r="AD1537" s="7">
        <v>56.164563617245001</v>
      </c>
      <c r="AE1537" s="7">
        <v>11.198738170347003</v>
      </c>
      <c r="AF1537" s="7">
        <v>27.497371188222925</v>
      </c>
      <c r="AG1537" s="7">
        <v>5.1393270241850679</v>
      </c>
      <c r="AH1537" s="7">
        <v>100</v>
      </c>
      <c r="AI1537" s="7">
        <v>72.094744633604734</v>
      </c>
      <c r="AJ1537" s="7">
        <v>7.9940784603997033</v>
      </c>
      <c r="AK1537" s="7">
        <v>12.065136935603258</v>
      </c>
      <c r="AL1537" s="7">
        <v>7.8460399703923018</v>
      </c>
      <c r="AM1537" s="7">
        <v>100</v>
      </c>
      <c r="AN1537" s="7">
        <v>39.933872152828805</v>
      </c>
      <c r="AO1537" s="7">
        <v>11.290717609600783</v>
      </c>
      <c r="AP1537" s="7">
        <v>35.072250795983344</v>
      </c>
      <c r="AQ1537" s="7">
        <v>13.703159441587069</v>
      </c>
    </row>
    <row r="1538" spans="1:43" x14ac:dyDescent="0.2">
      <c r="A1538" s="4" t="s">
        <v>1534</v>
      </c>
      <c r="B1538" s="5">
        <v>555</v>
      </c>
      <c r="C1538" s="5">
        <v>503</v>
      </c>
      <c r="D1538" s="5">
        <v>28</v>
      </c>
      <c r="E1538" s="5">
        <v>8</v>
      </c>
      <c r="F1538" s="5">
        <v>16</v>
      </c>
      <c r="G1538" s="5">
        <v>5332</v>
      </c>
      <c r="H1538" s="5">
        <v>3411</v>
      </c>
      <c r="I1538" s="5">
        <v>708</v>
      </c>
      <c r="J1538" s="5">
        <v>958</v>
      </c>
      <c r="K1538" s="5">
        <v>255</v>
      </c>
      <c r="L1538" s="5">
        <v>659</v>
      </c>
      <c r="M1538" s="5">
        <v>559</v>
      </c>
      <c r="N1538" s="5">
        <v>42</v>
      </c>
      <c r="O1538" s="5">
        <v>43</v>
      </c>
      <c r="P1538" s="5">
        <v>15</v>
      </c>
      <c r="Q1538" s="5">
        <v>5982</v>
      </c>
      <c r="R1538" s="5">
        <v>3112</v>
      </c>
      <c r="S1538" s="5">
        <v>730</v>
      </c>
      <c r="T1538" s="5">
        <v>1488</v>
      </c>
      <c r="U1538" s="5">
        <v>652</v>
      </c>
      <c r="W1538" s="4" t="s">
        <v>1534</v>
      </c>
      <c r="X1538" s="7">
        <v>99.999999999999986</v>
      </c>
      <c r="Y1538" s="7">
        <v>90.63063063063062</v>
      </c>
      <c r="Z1538" s="7">
        <v>5.045045045045045</v>
      </c>
      <c r="AA1538" s="7">
        <v>1.4414414414414414</v>
      </c>
      <c r="AB1538" s="7">
        <v>2.8828828828828827</v>
      </c>
      <c r="AC1538" s="7">
        <v>100</v>
      </c>
      <c r="AD1538" s="7">
        <v>63.972243060765187</v>
      </c>
      <c r="AE1538" s="7">
        <v>13.278319579894973</v>
      </c>
      <c r="AF1538" s="7">
        <v>17.966991747936984</v>
      </c>
      <c r="AG1538" s="7">
        <v>4.7824456114028511</v>
      </c>
      <c r="AH1538" s="7">
        <v>99.999999999999986</v>
      </c>
      <c r="AI1538" s="7">
        <v>84.825493171471919</v>
      </c>
      <c r="AJ1538" s="7">
        <v>6.3732928679817906</v>
      </c>
      <c r="AK1538" s="7">
        <v>6.5250379362670712</v>
      </c>
      <c r="AL1538" s="7">
        <v>2.2761760242792106</v>
      </c>
      <c r="AM1538" s="7">
        <v>99.999999999999986</v>
      </c>
      <c r="AN1538" s="7">
        <v>52.022734871280505</v>
      </c>
      <c r="AO1538" s="7">
        <v>12.203276496155132</v>
      </c>
      <c r="AP1538" s="7">
        <v>24.874623871614844</v>
      </c>
      <c r="AQ1538" s="7">
        <v>10.899364760949515</v>
      </c>
    </row>
    <row r="1539" spans="1:43" x14ac:dyDescent="0.2">
      <c r="A1539" s="4" t="s">
        <v>1535</v>
      </c>
      <c r="B1539" s="5">
        <v>999</v>
      </c>
      <c r="C1539" s="5">
        <v>846</v>
      </c>
      <c r="D1539" s="5">
        <v>81</v>
      </c>
      <c r="E1539" s="5">
        <v>54</v>
      </c>
      <c r="F1539" s="5">
        <v>18</v>
      </c>
      <c r="G1539" s="5">
        <v>7202</v>
      </c>
      <c r="H1539" s="5">
        <v>5290</v>
      </c>
      <c r="I1539" s="5">
        <v>768</v>
      </c>
      <c r="J1539" s="5">
        <v>977</v>
      </c>
      <c r="K1539" s="5">
        <v>167</v>
      </c>
      <c r="L1539" s="5">
        <v>1178</v>
      </c>
      <c r="M1539" s="5">
        <v>1076</v>
      </c>
      <c r="N1539" s="5">
        <v>12</v>
      </c>
      <c r="O1539" s="5">
        <v>83</v>
      </c>
      <c r="P1539" s="5">
        <v>7</v>
      </c>
      <c r="Q1539" s="5">
        <v>7505</v>
      </c>
      <c r="R1539" s="5">
        <v>4417</v>
      </c>
      <c r="S1539" s="5">
        <v>815</v>
      </c>
      <c r="T1539" s="5">
        <v>1596</v>
      </c>
      <c r="U1539" s="5">
        <v>677</v>
      </c>
      <c r="W1539" s="4" t="s">
        <v>1535</v>
      </c>
      <c r="X1539" s="7">
        <v>100</v>
      </c>
      <c r="Y1539" s="7">
        <v>84.684684684684683</v>
      </c>
      <c r="Z1539" s="7">
        <v>8.1081081081081088</v>
      </c>
      <c r="AA1539" s="7">
        <v>5.4054054054054053</v>
      </c>
      <c r="AB1539" s="7">
        <v>1.8018018018018018</v>
      </c>
      <c r="AC1539" s="7">
        <v>100</v>
      </c>
      <c r="AD1539" s="7">
        <v>73.451818939183553</v>
      </c>
      <c r="AE1539" s="7">
        <v>10.66370452652041</v>
      </c>
      <c r="AF1539" s="7">
        <v>13.565676201055263</v>
      </c>
      <c r="AG1539" s="7">
        <v>2.3188003332407665</v>
      </c>
      <c r="AH1539" s="7">
        <v>100.00000000000001</v>
      </c>
      <c r="AI1539" s="7">
        <v>91.341256366723258</v>
      </c>
      <c r="AJ1539" s="7">
        <v>1.0186757215619695</v>
      </c>
      <c r="AK1539" s="7">
        <v>7.0458404074702887</v>
      </c>
      <c r="AL1539" s="7">
        <v>0.59422750424448212</v>
      </c>
      <c r="AM1539" s="7">
        <v>99.999999999999986</v>
      </c>
      <c r="AN1539" s="7">
        <v>58.854097268487671</v>
      </c>
      <c r="AO1539" s="7">
        <v>10.859427048634245</v>
      </c>
      <c r="AP1539" s="7">
        <v>21.265822784810126</v>
      </c>
      <c r="AQ1539" s="7">
        <v>9.0206528980679543</v>
      </c>
    </row>
    <row r="1540" spans="1:43" x14ac:dyDescent="0.2">
      <c r="A1540" s="4" t="s">
        <v>1536</v>
      </c>
      <c r="B1540" s="5">
        <v>286</v>
      </c>
      <c r="C1540" s="5">
        <v>239</v>
      </c>
      <c r="D1540" s="5">
        <v>26</v>
      </c>
      <c r="E1540" s="5">
        <v>16</v>
      </c>
      <c r="F1540" s="5">
        <v>5</v>
      </c>
      <c r="G1540" s="5">
        <v>3057</v>
      </c>
      <c r="H1540" s="5">
        <v>2173</v>
      </c>
      <c r="I1540" s="5">
        <v>388</v>
      </c>
      <c r="J1540" s="5">
        <v>435</v>
      </c>
      <c r="K1540" s="5">
        <v>61</v>
      </c>
      <c r="L1540" s="5">
        <v>399</v>
      </c>
      <c r="M1540" s="5">
        <v>309</v>
      </c>
      <c r="N1540" s="5">
        <v>14</v>
      </c>
      <c r="O1540" s="5">
        <v>62</v>
      </c>
      <c r="P1540" s="5">
        <v>14</v>
      </c>
      <c r="Q1540" s="5">
        <v>3067</v>
      </c>
      <c r="R1540" s="5">
        <v>1758</v>
      </c>
      <c r="S1540" s="5">
        <v>349</v>
      </c>
      <c r="T1540" s="5">
        <v>693</v>
      </c>
      <c r="U1540" s="5">
        <v>267</v>
      </c>
      <c r="W1540" s="4" t="s">
        <v>1536</v>
      </c>
      <c r="X1540" s="7">
        <v>100</v>
      </c>
      <c r="Y1540" s="7">
        <v>83.56643356643356</v>
      </c>
      <c r="Z1540" s="7">
        <v>9.0909090909090917</v>
      </c>
      <c r="AA1540" s="7">
        <v>5.5944055944055942</v>
      </c>
      <c r="AB1540" s="7">
        <v>1.7482517482517483</v>
      </c>
      <c r="AC1540" s="7">
        <v>99.999999999999986</v>
      </c>
      <c r="AD1540" s="7">
        <v>71.082760876676474</v>
      </c>
      <c r="AE1540" s="7">
        <v>12.692181877657834</v>
      </c>
      <c r="AF1540" s="7">
        <v>14.229636898920511</v>
      </c>
      <c r="AG1540" s="7">
        <v>1.9954203467451752</v>
      </c>
      <c r="AH1540" s="7">
        <v>100</v>
      </c>
      <c r="AI1540" s="7">
        <v>77.443609022556387</v>
      </c>
      <c r="AJ1540" s="7">
        <v>3.5087719298245612</v>
      </c>
      <c r="AK1540" s="7">
        <v>15.538847117794486</v>
      </c>
      <c r="AL1540" s="7">
        <v>3.5087719298245612</v>
      </c>
      <c r="AM1540" s="7">
        <v>100</v>
      </c>
      <c r="AN1540" s="7">
        <v>57.319856537332903</v>
      </c>
      <c r="AO1540" s="7">
        <v>11.379197913270296</v>
      </c>
      <c r="AP1540" s="7">
        <v>22.595370068470817</v>
      </c>
      <c r="AQ1540" s="7">
        <v>8.7055754809259867</v>
      </c>
    </row>
    <row r="1541" spans="1:43" x14ac:dyDescent="0.2">
      <c r="A1541" s="4" t="s">
        <v>1537</v>
      </c>
      <c r="B1541" s="5">
        <v>207</v>
      </c>
      <c r="C1541" s="5">
        <v>182</v>
      </c>
      <c r="D1541" s="5">
        <v>9</v>
      </c>
      <c r="E1541" s="5">
        <v>5</v>
      </c>
      <c r="F1541" s="5">
        <v>11</v>
      </c>
      <c r="G1541" s="5">
        <v>1357</v>
      </c>
      <c r="H1541" s="5">
        <v>934</v>
      </c>
      <c r="I1541" s="5">
        <v>106</v>
      </c>
      <c r="J1541" s="5">
        <v>266</v>
      </c>
      <c r="K1541" s="5">
        <v>51</v>
      </c>
      <c r="L1541" s="5">
        <v>252</v>
      </c>
      <c r="M1541" s="5">
        <v>226</v>
      </c>
      <c r="N1541" s="5">
        <v>8</v>
      </c>
      <c r="O1541" s="5">
        <v>15</v>
      </c>
      <c r="P1541" s="5">
        <v>3</v>
      </c>
      <c r="Q1541" s="5">
        <v>1491</v>
      </c>
      <c r="R1541" s="5">
        <v>782</v>
      </c>
      <c r="S1541" s="5">
        <v>137</v>
      </c>
      <c r="T1541" s="5">
        <v>428</v>
      </c>
      <c r="U1541" s="5">
        <v>144</v>
      </c>
      <c r="W1541" s="4" t="s">
        <v>1537</v>
      </c>
      <c r="X1541" s="7">
        <v>100</v>
      </c>
      <c r="Y1541" s="7">
        <v>87.922705314009661</v>
      </c>
      <c r="Z1541" s="7">
        <v>4.3478260869565215</v>
      </c>
      <c r="AA1541" s="7">
        <v>2.4154589371980677</v>
      </c>
      <c r="AB1541" s="7">
        <v>5.3140096618357484</v>
      </c>
      <c r="AC1541" s="7">
        <v>100</v>
      </c>
      <c r="AD1541" s="7">
        <v>68.828297715548999</v>
      </c>
      <c r="AE1541" s="7">
        <v>7.8113485630066331</v>
      </c>
      <c r="AF1541" s="7">
        <v>19.602063375092115</v>
      </c>
      <c r="AG1541" s="7">
        <v>3.7582903463522479</v>
      </c>
      <c r="AH1541" s="7">
        <v>100</v>
      </c>
      <c r="AI1541" s="7">
        <v>89.682539682539684</v>
      </c>
      <c r="AJ1541" s="7">
        <v>3.1746031746031744</v>
      </c>
      <c r="AK1541" s="7">
        <v>5.9523809523809517</v>
      </c>
      <c r="AL1541" s="7">
        <v>1.1904761904761905</v>
      </c>
      <c r="AM1541" s="7">
        <v>100</v>
      </c>
      <c r="AN1541" s="7">
        <v>52.448021462105963</v>
      </c>
      <c r="AO1541" s="7">
        <v>9.1884641180415816</v>
      </c>
      <c r="AP1541" s="7">
        <v>28.705566733735751</v>
      </c>
      <c r="AQ1541" s="7">
        <v>9.6579476861166995</v>
      </c>
    </row>
    <row r="1542" spans="1:43" x14ac:dyDescent="0.2">
      <c r="A1542" s="4" t="s">
        <v>1538</v>
      </c>
      <c r="B1542" s="5">
        <v>4269</v>
      </c>
      <c r="C1542" s="5">
        <v>2650</v>
      </c>
      <c r="D1542" s="5">
        <v>513</v>
      </c>
      <c r="E1542" s="5">
        <v>897</v>
      </c>
      <c r="F1542" s="5">
        <v>209</v>
      </c>
      <c r="G1542" s="5">
        <v>40025</v>
      </c>
      <c r="H1542" s="5">
        <v>12300</v>
      </c>
      <c r="I1542" s="5">
        <v>5942</v>
      </c>
      <c r="J1542" s="5">
        <v>16754</v>
      </c>
      <c r="K1542" s="5">
        <v>5029</v>
      </c>
      <c r="L1542" s="5">
        <v>6768</v>
      </c>
      <c r="M1542" s="5">
        <v>4148</v>
      </c>
      <c r="N1542" s="5">
        <v>718</v>
      </c>
      <c r="O1542" s="5">
        <v>1495</v>
      </c>
      <c r="P1542" s="5">
        <v>407</v>
      </c>
      <c r="Q1542" s="5">
        <v>47301</v>
      </c>
      <c r="R1542" s="5">
        <v>14114</v>
      </c>
      <c r="S1542" s="5">
        <v>6162</v>
      </c>
      <c r="T1542" s="5">
        <v>19648</v>
      </c>
      <c r="U1542" s="5">
        <v>7377</v>
      </c>
      <c r="W1542" s="4" t="s">
        <v>1538</v>
      </c>
      <c r="X1542" s="7">
        <v>100</v>
      </c>
      <c r="Y1542" s="7">
        <v>62.075427500585626</v>
      </c>
      <c r="Z1542" s="7">
        <v>12.01686577652846</v>
      </c>
      <c r="AA1542" s="7">
        <v>21.011946591707659</v>
      </c>
      <c r="AB1542" s="7">
        <v>4.8957601311782621</v>
      </c>
      <c r="AC1542" s="7">
        <v>100</v>
      </c>
      <c r="AD1542" s="7">
        <v>30.730793254216117</v>
      </c>
      <c r="AE1542" s="7">
        <v>14.84572142410993</v>
      </c>
      <c r="AF1542" s="7">
        <v>41.858838226108681</v>
      </c>
      <c r="AG1542" s="7">
        <v>12.56464709556527</v>
      </c>
      <c r="AH1542" s="7">
        <v>99.999999999999986</v>
      </c>
      <c r="AI1542" s="7">
        <v>61.288416075650119</v>
      </c>
      <c r="AJ1542" s="7">
        <v>10.608747044917259</v>
      </c>
      <c r="AK1542" s="7">
        <v>22.089243498817968</v>
      </c>
      <c r="AL1542" s="7">
        <v>6.0135933806146564</v>
      </c>
      <c r="AM1542" s="7">
        <v>100</v>
      </c>
      <c r="AN1542" s="7">
        <v>29.83869262806283</v>
      </c>
      <c r="AO1542" s="7">
        <v>13.027208727088221</v>
      </c>
      <c r="AP1542" s="7">
        <v>41.53823386397751</v>
      </c>
      <c r="AQ1542" s="7">
        <v>15.595864780871441</v>
      </c>
    </row>
    <row r="1543" spans="1:43" x14ac:dyDescent="0.2">
      <c r="A1543" s="4" t="s">
        <v>1539</v>
      </c>
      <c r="B1543" s="5">
        <v>662</v>
      </c>
      <c r="C1543" s="5">
        <v>549</v>
      </c>
      <c r="D1543" s="5">
        <v>43</v>
      </c>
      <c r="E1543" s="5">
        <v>60</v>
      </c>
      <c r="F1543" s="5">
        <v>10</v>
      </c>
      <c r="G1543" s="5">
        <v>4553</v>
      </c>
      <c r="H1543" s="5">
        <v>2820</v>
      </c>
      <c r="I1543" s="5">
        <v>500</v>
      </c>
      <c r="J1543" s="5">
        <v>975</v>
      </c>
      <c r="K1543" s="5">
        <v>258</v>
      </c>
      <c r="L1543" s="5">
        <v>895</v>
      </c>
      <c r="M1543" s="5">
        <v>750</v>
      </c>
      <c r="N1543" s="5">
        <v>24</v>
      </c>
      <c r="O1543" s="5">
        <v>111</v>
      </c>
      <c r="P1543" s="5">
        <v>10</v>
      </c>
      <c r="Q1543" s="5">
        <v>5012</v>
      </c>
      <c r="R1543" s="5">
        <v>2637</v>
      </c>
      <c r="S1543" s="5">
        <v>510</v>
      </c>
      <c r="T1543" s="5">
        <v>1371</v>
      </c>
      <c r="U1543" s="5">
        <v>494</v>
      </c>
      <c r="W1543" s="4" t="s">
        <v>1539</v>
      </c>
      <c r="X1543" s="7">
        <v>100</v>
      </c>
      <c r="Y1543" s="7">
        <v>82.930513595166161</v>
      </c>
      <c r="Z1543" s="7">
        <v>6.4954682779456192</v>
      </c>
      <c r="AA1543" s="7">
        <v>9.0634441087613293</v>
      </c>
      <c r="AB1543" s="7">
        <v>1.5105740181268883</v>
      </c>
      <c r="AC1543" s="7">
        <v>100</v>
      </c>
      <c r="AD1543" s="7">
        <v>61.937184274104986</v>
      </c>
      <c r="AE1543" s="7">
        <v>10.981770261366131</v>
      </c>
      <c r="AF1543" s="7">
        <v>21.414452009663957</v>
      </c>
      <c r="AG1543" s="7">
        <v>5.6665934548649242</v>
      </c>
      <c r="AH1543" s="7">
        <v>100</v>
      </c>
      <c r="AI1543" s="7">
        <v>83.798882681564251</v>
      </c>
      <c r="AJ1543" s="7">
        <v>2.6815642458100557</v>
      </c>
      <c r="AK1543" s="7">
        <v>12.402234636871508</v>
      </c>
      <c r="AL1543" s="7">
        <v>1.1173184357541899</v>
      </c>
      <c r="AM1543" s="7">
        <v>100.00000000000001</v>
      </c>
      <c r="AN1543" s="7">
        <v>52.613727055067841</v>
      </c>
      <c r="AO1543" s="7">
        <v>10.175578611332801</v>
      </c>
      <c r="AP1543" s="7">
        <v>27.354349561053471</v>
      </c>
      <c r="AQ1543" s="7">
        <v>9.8563447725458904</v>
      </c>
    </row>
    <row r="1544" spans="1:43" x14ac:dyDescent="0.2">
      <c r="A1544" s="4" t="s">
        <v>1540</v>
      </c>
      <c r="B1544" s="5">
        <v>302</v>
      </c>
      <c r="C1544" s="5">
        <v>251</v>
      </c>
      <c r="D1544" s="5">
        <v>27</v>
      </c>
      <c r="E1544" s="5">
        <v>24</v>
      </c>
      <c r="F1544" s="5" t="s">
        <v>5608</v>
      </c>
      <c r="G1544" s="5">
        <v>2097</v>
      </c>
      <c r="H1544" s="5">
        <v>1225</v>
      </c>
      <c r="I1544" s="5">
        <v>228</v>
      </c>
      <c r="J1544" s="5">
        <v>542</v>
      </c>
      <c r="K1544" s="5">
        <v>102</v>
      </c>
      <c r="L1544" s="5">
        <v>403</v>
      </c>
      <c r="M1544" s="5">
        <v>332</v>
      </c>
      <c r="N1544" s="5">
        <v>22</v>
      </c>
      <c r="O1544" s="5">
        <v>45</v>
      </c>
      <c r="P1544" s="5">
        <v>4</v>
      </c>
      <c r="Q1544" s="5">
        <v>2173</v>
      </c>
      <c r="R1544" s="5">
        <v>978</v>
      </c>
      <c r="S1544" s="5">
        <v>197</v>
      </c>
      <c r="T1544" s="5">
        <v>721</v>
      </c>
      <c r="U1544" s="5">
        <v>277</v>
      </c>
      <c r="W1544" s="4" t="s">
        <v>1540</v>
      </c>
      <c r="X1544" s="7" t="s">
        <v>5608</v>
      </c>
      <c r="Y1544" s="7">
        <v>83.11258278145695</v>
      </c>
      <c r="Z1544" s="7">
        <v>8.9403973509933774</v>
      </c>
      <c r="AA1544" s="7">
        <v>7.9470198675496695</v>
      </c>
      <c r="AB1544" s="7" t="s">
        <v>5608</v>
      </c>
      <c r="AC1544" s="7">
        <v>100.00000000000001</v>
      </c>
      <c r="AD1544" s="7">
        <v>58.416785884597047</v>
      </c>
      <c r="AE1544" s="7">
        <v>10.872675250357654</v>
      </c>
      <c r="AF1544" s="7">
        <v>25.846447305674776</v>
      </c>
      <c r="AG1544" s="7">
        <v>4.8640915593705296</v>
      </c>
      <c r="AH1544" s="7">
        <v>100</v>
      </c>
      <c r="AI1544" s="7">
        <v>82.382133995037222</v>
      </c>
      <c r="AJ1544" s="7">
        <v>5.4590570719602978</v>
      </c>
      <c r="AK1544" s="7">
        <v>11.166253101736972</v>
      </c>
      <c r="AL1544" s="7">
        <v>0.99255583126550873</v>
      </c>
      <c r="AM1544" s="7">
        <v>100</v>
      </c>
      <c r="AN1544" s="7">
        <v>45.006902899217671</v>
      </c>
      <c r="AO1544" s="7">
        <v>9.065807639208467</v>
      </c>
      <c r="AP1544" s="7">
        <v>33.179935572940636</v>
      </c>
      <c r="AQ1544" s="7">
        <v>12.747353888633226</v>
      </c>
    </row>
    <row r="1545" spans="1:43" x14ac:dyDescent="0.2">
      <c r="A1545" s="4" t="s">
        <v>1541</v>
      </c>
      <c r="B1545" s="5">
        <v>899</v>
      </c>
      <c r="C1545" s="5">
        <v>764</v>
      </c>
      <c r="D1545" s="5">
        <v>47</v>
      </c>
      <c r="E1545" s="5">
        <v>68</v>
      </c>
      <c r="F1545" s="5">
        <v>20</v>
      </c>
      <c r="G1545" s="5">
        <v>7036</v>
      </c>
      <c r="H1545" s="5">
        <v>4920</v>
      </c>
      <c r="I1545" s="5">
        <v>752</v>
      </c>
      <c r="J1545" s="5">
        <v>1131</v>
      </c>
      <c r="K1545" s="5">
        <v>233</v>
      </c>
      <c r="L1545" s="5">
        <v>1022</v>
      </c>
      <c r="M1545" s="5">
        <v>789</v>
      </c>
      <c r="N1545" s="5">
        <v>37</v>
      </c>
      <c r="O1545" s="5">
        <v>119</v>
      </c>
      <c r="P1545" s="5">
        <v>77</v>
      </c>
      <c r="Q1545" s="5">
        <v>6170</v>
      </c>
      <c r="R1545" s="5">
        <v>3356</v>
      </c>
      <c r="S1545" s="5">
        <v>850</v>
      </c>
      <c r="T1545" s="5">
        <v>1434</v>
      </c>
      <c r="U1545" s="5">
        <v>530</v>
      </c>
      <c r="W1545" s="4" t="s">
        <v>1541</v>
      </c>
      <c r="X1545" s="7">
        <v>100</v>
      </c>
      <c r="Y1545" s="7">
        <v>84.983314794215786</v>
      </c>
      <c r="Z1545" s="7">
        <v>5.2280311457174644</v>
      </c>
      <c r="AA1545" s="7">
        <v>7.5639599555061183</v>
      </c>
      <c r="AB1545" s="7">
        <v>2.2246941045606228</v>
      </c>
      <c r="AC1545" s="7">
        <v>100</v>
      </c>
      <c r="AD1545" s="7">
        <v>69.926094371802165</v>
      </c>
      <c r="AE1545" s="7">
        <v>10.6878908470722</v>
      </c>
      <c r="AF1545" s="7">
        <v>16.07447413303013</v>
      </c>
      <c r="AG1545" s="7">
        <v>3.3115406480955087</v>
      </c>
      <c r="AH1545" s="7">
        <v>100</v>
      </c>
      <c r="AI1545" s="7">
        <v>77.20156555772995</v>
      </c>
      <c r="AJ1545" s="7">
        <v>3.6203522504892365</v>
      </c>
      <c r="AK1545" s="7">
        <v>11.643835616438356</v>
      </c>
      <c r="AL1545" s="7">
        <v>7.5342465753424657</v>
      </c>
      <c r="AM1545" s="7">
        <v>100</v>
      </c>
      <c r="AN1545" s="7">
        <v>54.392220421393844</v>
      </c>
      <c r="AO1545" s="7">
        <v>13.776337115072934</v>
      </c>
      <c r="AP1545" s="7">
        <v>23.241491085899511</v>
      </c>
      <c r="AQ1545" s="7">
        <v>8.589951377633712</v>
      </c>
    </row>
    <row r="1546" spans="1:43" x14ac:dyDescent="0.2">
      <c r="A1546" s="4" t="s">
        <v>1542</v>
      </c>
      <c r="B1546" s="5">
        <v>827</v>
      </c>
      <c r="C1546" s="5">
        <v>732</v>
      </c>
      <c r="D1546" s="5">
        <v>22</v>
      </c>
      <c r="E1546" s="5">
        <v>47</v>
      </c>
      <c r="F1546" s="5">
        <v>26</v>
      </c>
      <c r="G1546" s="5">
        <v>4671</v>
      </c>
      <c r="H1546" s="5">
        <v>3304</v>
      </c>
      <c r="I1546" s="5">
        <v>489</v>
      </c>
      <c r="J1546" s="5">
        <v>738</v>
      </c>
      <c r="K1546" s="5">
        <v>140</v>
      </c>
      <c r="L1546" s="5">
        <v>1010</v>
      </c>
      <c r="M1546" s="5">
        <v>812</v>
      </c>
      <c r="N1546" s="5">
        <v>31</v>
      </c>
      <c r="O1546" s="5">
        <v>136</v>
      </c>
      <c r="P1546" s="5">
        <v>31</v>
      </c>
      <c r="Q1546" s="5">
        <v>4661</v>
      </c>
      <c r="R1546" s="5">
        <v>2488</v>
      </c>
      <c r="S1546" s="5">
        <v>561</v>
      </c>
      <c r="T1546" s="5">
        <v>1158</v>
      </c>
      <c r="U1546" s="5">
        <v>454</v>
      </c>
      <c r="W1546" s="4" t="s">
        <v>1542</v>
      </c>
      <c r="X1546" s="7">
        <v>99.999999999999986</v>
      </c>
      <c r="Y1546" s="7">
        <v>88.512696493349452</v>
      </c>
      <c r="Z1546" s="7">
        <v>2.6602176541717046</v>
      </c>
      <c r="AA1546" s="7">
        <v>5.6831922611850061</v>
      </c>
      <c r="AB1546" s="7">
        <v>3.1438935912938328</v>
      </c>
      <c r="AC1546" s="7">
        <v>100</v>
      </c>
      <c r="AD1546" s="7">
        <v>70.734318133162063</v>
      </c>
      <c r="AE1546" s="7">
        <v>10.468850353243417</v>
      </c>
      <c r="AF1546" s="7">
        <v>15.799614643545279</v>
      </c>
      <c r="AG1546" s="7">
        <v>2.9972168700492401</v>
      </c>
      <c r="AH1546" s="7">
        <v>100.00000000000001</v>
      </c>
      <c r="AI1546" s="7">
        <v>80.396039603960403</v>
      </c>
      <c r="AJ1546" s="7">
        <v>3.0693069306930694</v>
      </c>
      <c r="AK1546" s="7">
        <v>13.465346534653467</v>
      </c>
      <c r="AL1546" s="7">
        <v>3.0693069306930694</v>
      </c>
      <c r="AM1546" s="7">
        <v>99.999999999999986</v>
      </c>
      <c r="AN1546" s="7">
        <v>53.379103196738896</v>
      </c>
      <c r="AO1546" s="7">
        <v>12.036043767431881</v>
      </c>
      <c r="AP1546" s="7">
        <v>24.844453979832654</v>
      </c>
      <c r="AQ1546" s="7">
        <v>9.7403990559965674</v>
      </c>
    </row>
    <row r="1547" spans="1:43" x14ac:dyDescent="0.2">
      <c r="A1547" s="4" t="s">
        <v>1543</v>
      </c>
      <c r="B1547" s="5">
        <v>772</v>
      </c>
      <c r="C1547" s="5">
        <v>658</v>
      </c>
      <c r="D1547" s="5">
        <v>54</v>
      </c>
      <c r="E1547" s="5">
        <v>47</v>
      </c>
      <c r="F1547" s="5">
        <v>13</v>
      </c>
      <c r="G1547" s="5">
        <v>4951</v>
      </c>
      <c r="H1547" s="5">
        <v>3176</v>
      </c>
      <c r="I1547" s="5">
        <v>634</v>
      </c>
      <c r="J1547" s="5">
        <v>927</v>
      </c>
      <c r="K1547" s="5">
        <v>214</v>
      </c>
      <c r="L1547" s="5">
        <v>1056</v>
      </c>
      <c r="M1547" s="5">
        <v>850</v>
      </c>
      <c r="N1547" s="5">
        <v>49</v>
      </c>
      <c r="O1547" s="5">
        <v>113</v>
      </c>
      <c r="P1547" s="5">
        <v>44</v>
      </c>
      <c r="Q1547" s="5">
        <v>5121</v>
      </c>
      <c r="R1547" s="5">
        <v>2443</v>
      </c>
      <c r="S1547" s="5">
        <v>796</v>
      </c>
      <c r="T1547" s="5">
        <v>1343</v>
      </c>
      <c r="U1547" s="5">
        <v>539</v>
      </c>
      <c r="W1547" s="4" t="s">
        <v>1543</v>
      </c>
      <c r="X1547" s="7">
        <v>100</v>
      </c>
      <c r="Y1547" s="7">
        <v>85.233160621761655</v>
      </c>
      <c r="Z1547" s="7">
        <v>6.9948186528497409</v>
      </c>
      <c r="AA1547" s="7">
        <v>6.0880829015544045</v>
      </c>
      <c r="AB1547" s="7">
        <v>1.6839378238341969</v>
      </c>
      <c r="AC1547" s="7">
        <v>100</v>
      </c>
      <c r="AD1547" s="7">
        <v>64.148656837002633</v>
      </c>
      <c r="AE1547" s="7">
        <v>12.805493839628356</v>
      </c>
      <c r="AF1547" s="7">
        <v>18.723490203999191</v>
      </c>
      <c r="AG1547" s="7">
        <v>4.3223591193698248</v>
      </c>
      <c r="AH1547" s="7">
        <v>100.00000000000001</v>
      </c>
      <c r="AI1547" s="7">
        <v>80.492424242424249</v>
      </c>
      <c r="AJ1547" s="7">
        <v>4.6401515151515156</v>
      </c>
      <c r="AK1547" s="7">
        <v>10.700757575757576</v>
      </c>
      <c r="AL1547" s="7">
        <v>4.1666666666666661</v>
      </c>
      <c r="AM1547" s="7">
        <v>100</v>
      </c>
      <c r="AN1547" s="7">
        <v>47.705526264401485</v>
      </c>
      <c r="AO1547" s="7">
        <v>15.543839093926968</v>
      </c>
      <c r="AP1547" s="7">
        <v>26.225346611989846</v>
      </c>
      <c r="AQ1547" s="7">
        <v>10.525288029681702</v>
      </c>
    </row>
    <row r="1548" spans="1:43" x14ac:dyDescent="0.2">
      <c r="A1548" s="4" t="s">
        <v>1544</v>
      </c>
      <c r="B1548" s="5">
        <v>348</v>
      </c>
      <c r="C1548" s="5">
        <v>324</v>
      </c>
      <c r="D1548" s="5">
        <v>7</v>
      </c>
      <c r="E1548" s="5">
        <v>17</v>
      </c>
      <c r="F1548" s="5" t="s">
        <v>5608</v>
      </c>
      <c r="G1548" s="5">
        <v>3032</v>
      </c>
      <c r="H1548" s="5">
        <v>1788</v>
      </c>
      <c r="I1548" s="5">
        <v>288</v>
      </c>
      <c r="J1548" s="5">
        <v>824</v>
      </c>
      <c r="K1548" s="5">
        <v>132</v>
      </c>
      <c r="L1548" s="5">
        <v>354</v>
      </c>
      <c r="M1548" s="5">
        <v>305</v>
      </c>
      <c r="N1548" s="5">
        <v>10</v>
      </c>
      <c r="O1548" s="5">
        <v>34</v>
      </c>
      <c r="P1548" s="5">
        <v>5</v>
      </c>
      <c r="Q1548" s="5">
        <v>2881</v>
      </c>
      <c r="R1548" s="5">
        <v>1241</v>
      </c>
      <c r="S1548" s="5">
        <v>194</v>
      </c>
      <c r="T1548" s="5">
        <v>963</v>
      </c>
      <c r="U1548" s="5">
        <v>483</v>
      </c>
      <c r="W1548" s="4" t="s">
        <v>1544</v>
      </c>
      <c r="X1548" s="7" t="s">
        <v>5608</v>
      </c>
      <c r="Y1548" s="7">
        <v>93.103448275862064</v>
      </c>
      <c r="Z1548" s="7">
        <v>2.0114942528735633</v>
      </c>
      <c r="AA1548" s="7">
        <v>4.8850574712643677</v>
      </c>
      <c r="AB1548" s="7" t="s">
        <v>5608</v>
      </c>
      <c r="AC1548" s="7">
        <v>100</v>
      </c>
      <c r="AD1548" s="7">
        <v>58.970976253298154</v>
      </c>
      <c r="AE1548" s="7">
        <v>9.4986807387862786</v>
      </c>
      <c r="AF1548" s="7">
        <v>27.176781002638524</v>
      </c>
      <c r="AG1548" s="7">
        <v>4.3535620052770447</v>
      </c>
      <c r="AH1548" s="7">
        <v>99.999999999999986</v>
      </c>
      <c r="AI1548" s="7">
        <v>86.158192090395474</v>
      </c>
      <c r="AJ1548" s="7">
        <v>2.8248587570621471</v>
      </c>
      <c r="AK1548" s="7">
        <v>9.6045197740112993</v>
      </c>
      <c r="AL1548" s="7">
        <v>1.4124293785310735</v>
      </c>
      <c r="AM1548" s="7">
        <v>100</v>
      </c>
      <c r="AN1548" s="7">
        <v>43.075321069073233</v>
      </c>
      <c r="AO1548" s="7">
        <v>6.7337729954876773</v>
      </c>
      <c r="AP1548" s="7">
        <v>33.425893786879556</v>
      </c>
      <c r="AQ1548" s="7">
        <v>16.765012148559528</v>
      </c>
    </row>
    <row r="1549" spans="1:43" x14ac:dyDescent="0.2">
      <c r="A1549" s="4" t="s">
        <v>1545</v>
      </c>
      <c r="B1549" s="5">
        <v>2453</v>
      </c>
      <c r="C1549" s="5">
        <v>1564</v>
      </c>
      <c r="D1549" s="5">
        <v>261</v>
      </c>
      <c r="E1549" s="5">
        <v>513</v>
      </c>
      <c r="F1549" s="5">
        <v>115</v>
      </c>
      <c r="G1549" s="5">
        <v>20954</v>
      </c>
      <c r="H1549" s="5">
        <v>7936</v>
      </c>
      <c r="I1549" s="5">
        <v>2571</v>
      </c>
      <c r="J1549" s="5">
        <v>8051</v>
      </c>
      <c r="K1549" s="5">
        <v>2396</v>
      </c>
      <c r="L1549" s="5">
        <v>4385</v>
      </c>
      <c r="M1549" s="5">
        <v>3020</v>
      </c>
      <c r="N1549" s="5">
        <v>357</v>
      </c>
      <c r="O1549" s="5">
        <v>788</v>
      </c>
      <c r="P1549" s="5">
        <v>220</v>
      </c>
      <c r="Q1549" s="5">
        <v>24215</v>
      </c>
      <c r="R1549" s="5">
        <v>7521</v>
      </c>
      <c r="S1549" s="5">
        <v>2748</v>
      </c>
      <c r="T1549" s="5">
        <v>9790</v>
      </c>
      <c r="U1549" s="5">
        <v>4156</v>
      </c>
      <c r="W1549" s="4" t="s">
        <v>1545</v>
      </c>
      <c r="X1549" s="7">
        <v>100</v>
      </c>
      <c r="Y1549" s="7">
        <v>63.758662861801874</v>
      </c>
      <c r="Z1549" s="7">
        <v>10.640032613126783</v>
      </c>
      <c r="AA1549" s="7">
        <v>20.913167549938848</v>
      </c>
      <c r="AB1549" s="7">
        <v>4.6881369751324913</v>
      </c>
      <c r="AC1549" s="7">
        <v>100.00000000000001</v>
      </c>
      <c r="AD1549" s="7">
        <v>37.873437052591392</v>
      </c>
      <c r="AE1549" s="7">
        <v>12.269733702395724</v>
      </c>
      <c r="AF1549" s="7">
        <v>38.422258280042001</v>
      </c>
      <c r="AG1549" s="7">
        <v>11.434570964970888</v>
      </c>
      <c r="AH1549" s="7">
        <v>100</v>
      </c>
      <c r="AI1549" s="7">
        <v>68.871151653363739</v>
      </c>
      <c r="AJ1549" s="7">
        <v>8.1413911060433293</v>
      </c>
      <c r="AK1549" s="7">
        <v>17.970353477765109</v>
      </c>
      <c r="AL1549" s="7">
        <v>5.0171037628278219</v>
      </c>
      <c r="AM1549" s="7">
        <v>100.00000000000001</v>
      </c>
      <c r="AN1549" s="7">
        <v>31.059260788767297</v>
      </c>
      <c r="AO1549" s="7">
        <v>11.348337807144333</v>
      </c>
      <c r="AP1549" s="7">
        <v>40.429485855874461</v>
      </c>
      <c r="AQ1549" s="7">
        <v>17.162915548213917</v>
      </c>
    </row>
    <row r="1550" spans="1:43" x14ac:dyDescent="0.2">
      <c r="A1550" s="4" t="s">
        <v>1546</v>
      </c>
      <c r="B1550" s="5">
        <v>9616</v>
      </c>
      <c r="C1550" s="5">
        <v>6623</v>
      </c>
      <c r="D1550" s="5">
        <v>1118</v>
      </c>
      <c r="E1550" s="5">
        <v>1362</v>
      </c>
      <c r="F1550" s="5">
        <v>513</v>
      </c>
      <c r="G1550" s="5">
        <v>98726</v>
      </c>
      <c r="H1550" s="5">
        <v>39664</v>
      </c>
      <c r="I1550" s="5">
        <v>14496</v>
      </c>
      <c r="J1550" s="5">
        <v>30781</v>
      </c>
      <c r="K1550" s="5">
        <v>13785</v>
      </c>
      <c r="L1550" s="5">
        <v>15218</v>
      </c>
      <c r="M1550" s="5">
        <v>9888</v>
      </c>
      <c r="N1550" s="5">
        <v>1628</v>
      </c>
      <c r="O1550" s="5">
        <v>2643</v>
      </c>
      <c r="P1550" s="5">
        <v>1059</v>
      </c>
      <c r="Q1550" s="5">
        <v>116073</v>
      </c>
      <c r="R1550" s="5">
        <v>40886</v>
      </c>
      <c r="S1550" s="5">
        <v>16420</v>
      </c>
      <c r="T1550" s="5">
        <v>37630</v>
      </c>
      <c r="U1550" s="5">
        <v>21137</v>
      </c>
      <c r="W1550" s="4" t="s">
        <v>1546</v>
      </c>
      <c r="X1550" s="7">
        <v>100</v>
      </c>
      <c r="Y1550" s="7">
        <v>68.874792013311151</v>
      </c>
      <c r="Z1550" s="7">
        <v>11.626455906821963</v>
      </c>
      <c r="AA1550" s="7">
        <v>14.16389351081531</v>
      </c>
      <c r="AB1550" s="7">
        <v>5.3348585690515806</v>
      </c>
      <c r="AC1550" s="7">
        <v>99.999999999999986</v>
      </c>
      <c r="AD1550" s="7">
        <v>40.175840204201528</v>
      </c>
      <c r="AE1550" s="7">
        <v>14.683062212588377</v>
      </c>
      <c r="AF1550" s="7">
        <v>31.178210400502397</v>
      </c>
      <c r="AG1550" s="7">
        <v>13.962887182707695</v>
      </c>
      <c r="AH1550" s="7">
        <v>100</v>
      </c>
      <c r="AI1550" s="7">
        <v>64.97568668681825</v>
      </c>
      <c r="AJ1550" s="7">
        <v>10.697857799973717</v>
      </c>
      <c r="AK1550" s="7">
        <v>17.367591010645288</v>
      </c>
      <c r="AL1550" s="7">
        <v>6.9588645025627542</v>
      </c>
      <c r="AM1550" s="7">
        <v>99.999999999999986</v>
      </c>
      <c r="AN1550" s="7">
        <v>35.224384654484673</v>
      </c>
      <c r="AO1550" s="7">
        <v>14.146270019728963</v>
      </c>
      <c r="AP1550" s="7">
        <v>32.419253400877032</v>
      </c>
      <c r="AQ1550" s="7">
        <v>18.210091924909324</v>
      </c>
    </row>
    <row r="1551" spans="1:43" x14ac:dyDescent="0.2">
      <c r="A1551" s="4" t="s">
        <v>1547</v>
      </c>
      <c r="B1551" s="5">
        <v>307</v>
      </c>
      <c r="C1551" s="5">
        <v>250</v>
      </c>
      <c r="D1551" s="5" t="s">
        <v>5608</v>
      </c>
      <c r="E1551" s="5">
        <v>57</v>
      </c>
      <c r="F1551" s="5" t="s">
        <v>5608</v>
      </c>
      <c r="G1551" s="5">
        <v>3592</v>
      </c>
      <c r="H1551" s="5">
        <v>2467</v>
      </c>
      <c r="I1551" s="5">
        <v>305</v>
      </c>
      <c r="J1551" s="5">
        <v>719</v>
      </c>
      <c r="K1551" s="5">
        <v>101</v>
      </c>
      <c r="L1551" s="5">
        <v>391</v>
      </c>
      <c r="M1551" s="5">
        <v>319</v>
      </c>
      <c r="N1551" s="5">
        <v>37</v>
      </c>
      <c r="O1551" s="5">
        <v>22</v>
      </c>
      <c r="P1551" s="5">
        <v>13</v>
      </c>
      <c r="Q1551" s="5">
        <v>3709</v>
      </c>
      <c r="R1551" s="5">
        <v>1927</v>
      </c>
      <c r="S1551" s="5">
        <v>395</v>
      </c>
      <c r="T1551" s="5">
        <v>1076</v>
      </c>
      <c r="U1551" s="5">
        <v>311</v>
      </c>
      <c r="W1551" s="4" t="s">
        <v>1547</v>
      </c>
      <c r="X1551" s="7" t="s">
        <v>5608</v>
      </c>
      <c r="Y1551" s="7">
        <v>81.433224755700323</v>
      </c>
      <c r="Z1551" s="7" t="s">
        <v>5608</v>
      </c>
      <c r="AA1551" s="7">
        <v>18.566775244299674</v>
      </c>
      <c r="AB1551" s="7" t="s">
        <v>5608</v>
      </c>
      <c r="AC1551" s="7">
        <v>99.999999999999986</v>
      </c>
      <c r="AD1551" s="7">
        <v>68.680400890868597</v>
      </c>
      <c r="AE1551" s="7">
        <v>8.4910913140311806</v>
      </c>
      <c r="AF1551" s="7">
        <v>20.016703786191535</v>
      </c>
      <c r="AG1551" s="7">
        <v>2.8118040089086858</v>
      </c>
      <c r="AH1551" s="7">
        <v>100</v>
      </c>
      <c r="AI1551" s="7">
        <v>81.585677749360613</v>
      </c>
      <c r="AJ1551" s="7">
        <v>9.4629156010230187</v>
      </c>
      <c r="AK1551" s="7">
        <v>5.6265984654731458</v>
      </c>
      <c r="AL1551" s="7">
        <v>3.3248081841432229</v>
      </c>
      <c r="AM1551" s="7">
        <v>100</v>
      </c>
      <c r="AN1551" s="7">
        <v>51.954704772175788</v>
      </c>
      <c r="AO1551" s="7">
        <v>10.649770827716365</v>
      </c>
      <c r="AP1551" s="7">
        <v>29.010514963602045</v>
      </c>
      <c r="AQ1551" s="7">
        <v>8.385009436505797</v>
      </c>
    </row>
    <row r="1552" spans="1:43" x14ac:dyDescent="0.2">
      <c r="A1552" s="4" t="s">
        <v>1548</v>
      </c>
      <c r="B1552" s="5">
        <v>1007</v>
      </c>
      <c r="C1552" s="5">
        <v>759</v>
      </c>
      <c r="D1552" s="5">
        <v>81</v>
      </c>
      <c r="E1552" s="5">
        <v>149</v>
      </c>
      <c r="F1552" s="5">
        <v>18</v>
      </c>
      <c r="G1552" s="5">
        <v>7984</v>
      </c>
      <c r="H1552" s="5">
        <v>4165</v>
      </c>
      <c r="I1552" s="5">
        <v>1152</v>
      </c>
      <c r="J1552" s="5">
        <v>2215</v>
      </c>
      <c r="K1552" s="5">
        <v>452</v>
      </c>
      <c r="L1552" s="5">
        <v>1568</v>
      </c>
      <c r="M1552" s="5">
        <v>1077</v>
      </c>
      <c r="N1552" s="5">
        <v>205</v>
      </c>
      <c r="O1552" s="5">
        <v>223</v>
      </c>
      <c r="P1552" s="5">
        <v>63</v>
      </c>
      <c r="Q1552" s="5">
        <v>8852</v>
      </c>
      <c r="R1552" s="5">
        <v>3881</v>
      </c>
      <c r="S1552" s="5">
        <v>1102</v>
      </c>
      <c r="T1552" s="5">
        <v>2686</v>
      </c>
      <c r="U1552" s="5">
        <v>1183</v>
      </c>
      <c r="W1552" s="4" t="s">
        <v>1548</v>
      </c>
      <c r="X1552" s="7">
        <v>100</v>
      </c>
      <c r="Y1552" s="7">
        <v>75.372393247269116</v>
      </c>
      <c r="Z1552" s="7">
        <v>8.0436941410129101</v>
      </c>
      <c r="AA1552" s="7">
        <v>14.796425024826215</v>
      </c>
      <c r="AB1552" s="7">
        <v>1.7874875868917579</v>
      </c>
      <c r="AC1552" s="7">
        <v>99.999999999999986</v>
      </c>
      <c r="AD1552" s="7">
        <v>52.166833667334664</v>
      </c>
      <c r="AE1552" s="7">
        <v>14.428857715430862</v>
      </c>
      <c r="AF1552" s="7">
        <v>27.742985971943888</v>
      </c>
      <c r="AG1552" s="7">
        <v>5.6613226452905812</v>
      </c>
      <c r="AH1552" s="7">
        <v>100</v>
      </c>
      <c r="AI1552" s="7">
        <v>68.686224489795919</v>
      </c>
      <c r="AJ1552" s="7">
        <v>13.073979591836734</v>
      </c>
      <c r="AK1552" s="7">
        <v>14.221938775510203</v>
      </c>
      <c r="AL1552" s="7">
        <v>4.0178571428571432</v>
      </c>
      <c r="AM1552" s="7">
        <v>100</v>
      </c>
      <c r="AN1552" s="7">
        <v>43.843199276999549</v>
      </c>
      <c r="AO1552" s="7">
        <v>12.44916403072752</v>
      </c>
      <c r="AP1552" s="7">
        <v>30.343425214640757</v>
      </c>
      <c r="AQ1552" s="7">
        <v>13.364211477632173</v>
      </c>
    </row>
    <row r="1553" spans="1:43" x14ac:dyDescent="0.2">
      <c r="A1553" s="4" t="s">
        <v>1549</v>
      </c>
      <c r="B1553" s="5">
        <v>330</v>
      </c>
      <c r="C1553" s="5">
        <v>280</v>
      </c>
      <c r="D1553" s="5">
        <v>26</v>
      </c>
      <c r="E1553" s="5">
        <v>24</v>
      </c>
      <c r="F1553" s="5" t="s">
        <v>5608</v>
      </c>
      <c r="G1553" s="5">
        <v>2729</v>
      </c>
      <c r="H1553" s="5">
        <v>1508</v>
      </c>
      <c r="I1553" s="5">
        <v>361</v>
      </c>
      <c r="J1553" s="5">
        <v>743</v>
      </c>
      <c r="K1553" s="5">
        <v>117</v>
      </c>
      <c r="L1553" s="5">
        <v>368</v>
      </c>
      <c r="M1553" s="5">
        <v>265</v>
      </c>
      <c r="N1553" s="5">
        <v>17</v>
      </c>
      <c r="O1553" s="5">
        <v>67</v>
      </c>
      <c r="P1553" s="5">
        <v>19</v>
      </c>
      <c r="Q1553" s="5">
        <v>2908</v>
      </c>
      <c r="R1553" s="5">
        <v>1272</v>
      </c>
      <c r="S1553" s="5">
        <v>247</v>
      </c>
      <c r="T1553" s="5">
        <v>868</v>
      </c>
      <c r="U1553" s="5">
        <v>521</v>
      </c>
      <c r="W1553" s="4" t="s">
        <v>1549</v>
      </c>
      <c r="X1553" s="7" t="s">
        <v>5608</v>
      </c>
      <c r="Y1553" s="7">
        <v>84.848484848484844</v>
      </c>
      <c r="Z1553" s="7">
        <v>7.878787878787878</v>
      </c>
      <c r="AA1553" s="7">
        <v>7.2727272727272725</v>
      </c>
      <c r="AB1553" s="7" t="s">
        <v>5608</v>
      </c>
      <c r="AC1553" s="7">
        <v>100.00000000000001</v>
      </c>
      <c r="AD1553" s="7">
        <v>55.25833638695493</v>
      </c>
      <c r="AE1553" s="7">
        <v>13.228288750458042</v>
      </c>
      <c r="AF1553" s="7">
        <v>27.226090142909491</v>
      </c>
      <c r="AG1553" s="7">
        <v>4.2872847196775377</v>
      </c>
      <c r="AH1553" s="7">
        <v>100</v>
      </c>
      <c r="AI1553" s="7">
        <v>72.010869565217391</v>
      </c>
      <c r="AJ1553" s="7">
        <v>4.6195652173913038</v>
      </c>
      <c r="AK1553" s="7">
        <v>18.206521739130434</v>
      </c>
      <c r="AL1553" s="7">
        <v>5.1630434782608692</v>
      </c>
      <c r="AM1553" s="7">
        <v>100</v>
      </c>
      <c r="AN1553" s="7">
        <v>43.741403026134797</v>
      </c>
      <c r="AO1553" s="7">
        <v>8.4938101788170552</v>
      </c>
      <c r="AP1553" s="7">
        <v>29.848693259972492</v>
      </c>
      <c r="AQ1553" s="7">
        <v>17.916093535075653</v>
      </c>
    </row>
    <row r="1554" spans="1:43" x14ac:dyDescent="0.2">
      <c r="A1554" s="4" t="s">
        <v>1550</v>
      </c>
      <c r="B1554" s="5">
        <v>377</v>
      </c>
      <c r="C1554" s="5">
        <v>326</v>
      </c>
      <c r="D1554" s="5">
        <v>15</v>
      </c>
      <c r="E1554" s="5">
        <v>33</v>
      </c>
      <c r="F1554" s="5">
        <v>3</v>
      </c>
      <c r="G1554" s="5">
        <v>3281</v>
      </c>
      <c r="H1554" s="5">
        <v>1983</v>
      </c>
      <c r="I1554" s="5">
        <v>401</v>
      </c>
      <c r="J1554" s="5">
        <v>831</v>
      </c>
      <c r="K1554" s="5">
        <v>66</v>
      </c>
      <c r="L1554" s="5">
        <v>501</v>
      </c>
      <c r="M1554" s="5">
        <v>367</v>
      </c>
      <c r="N1554" s="5">
        <v>31</v>
      </c>
      <c r="O1554" s="5">
        <v>78</v>
      </c>
      <c r="P1554" s="5">
        <v>25</v>
      </c>
      <c r="Q1554" s="5">
        <v>3619</v>
      </c>
      <c r="R1554" s="5">
        <v>1669</v>
      </c>
      <c r="S1554" s="5">
        <v>451</v>
      </c>
      <c r="T1554" s="5">
        <v>1153</v>
      </c>
      <c r="U1554" s="5">
        <v>346</v>
      </c>
      <c r="W1554" s="4" t="s">
        <v>1550</v>
      </c>
      <c r="X1554" s="7">
        <v>99.999999999999986</v>
      </c>
      <c r="Y1554" s="7">
        <v>86.472148541114052</v>
      </c>
      <c r="Z1554" s="7">
        <v>3.978779840848806</v>
      </c>
      <c r="AA1554" s="7">
        <v>8.7533156498673748</v>
      </c>
      <c r="AB1554" s="7">
        <v>0.79575596816976124</v>
      </c>
      <c r="AC1554" s="7">
        <v>100</v>
      </c>
      <c r="AD1554" s="7">
        <v>60.438890582139592</v>
      </c>
      <c r="AE1554" s="7">
        <v>12.221883572081682</v>
      </c>
      <c r="AF1554" s="7">
        <v>25.327644010972268</v>
      </c>
      <c r="AG1554" s="7">
        <v>2.0115818348064618</v>
      </c>
      <c r="AH1554" s="7">
        <v>100</v>
      </c>
      <c r="AI1554" s="7">
        <v>73.253493013972061</v>
      </c>
      <c r="AJ1554" s="7">
        <v>6.1876247504990021</v>
      </c>
      <c r="AK1554" s="7">
        <v>15.568862275449103</v>
      </c>
      <c r="AL1554" s="7">
        <v>4.9900199600798407</v>
      </c>
      <c r="AM1554" s="7">
        <v>100</v>
      </c>
      <c r="AN1554" s="7">
        <v>46.117712075158884</v>
      </c>
      <c r="AO1554" s="7">
        <v>12.462006079027356</v>
      </c>
      <c r="AP1554" s="7">
        <v>31.859629731970156</v>
      </c>
      <c r="AQ1554" s="7">
        <v>9.5606521138436023</v>
      </c>
    </row>
    <row r="1555" spans="1:43" x14ac:dyDescent="0.2">
      <c r="A1555" s="4" t="s">
        <v>1551</v>
      </c>
      <c r="B1555" s="5">
        <v>750</v>
      </c>
      <c r="C1555" s="5">
        <v>656</v>
      </c>
      <c r="D1555" s="5">
        <v>11</v>
      </c>
      <c r="E1555" s="5">
        <v>73</v>
      </c>
      <c r="F1555" s="5">
        <v>10</v>
      </c>
      <c r="G1555" s="5">
        <v>5489</v>
      </c>
      <c r="H1555" s="5">
        <v>3591</v>
      </c>
      <c r="I1555" s="5">
        <v>384</v>
      </c>
      <c r="J1555" s="5">
        <v>1177</v>
      </c>
      <c r="K1555" s="5">
        <v>337</v>
      </c>
      <c r="L1555" s="5">
        <v>967</v>
      </c>
      <c r="M1555" s="5">
        <v>751</v>
      </c>
      <c r="N1555" s="5">
        <v>52</v>
      </c>
      <c r="O1555" s="5">
        <v>133</v>
      </c>
      <c r="P1555" s="5">
        <v>31</v>
      </c>
      <c r="Q1555" s="5">
        <v>5792</v>
      </c>
      <c r="R1555" s="5">
        <v>3236</v>
      </c>
      <c r="S1555" s="5">
        <v>394</v>
      </c>
      <c r="T1555" s="5">
        <v>1531</v>
      </c>
      <c r="U1555" s="5">
        <v>631</v>
      </c>
      <c r="W1555" s="4" t="s">
        <v>1551</v>
      </c>
      <c r="X1555" s="7">
        <v>100</v>
      </c>
      <c r="Y1555" s="7">
        <v>87.466666666666669</v>
      </c>
      <c r="Z1555" s="7">
        <v>1.4666666666666666</v>
      </c>
      <c r="AA1555" s="7">
        <v>9.7333333333333325</v>
      </c>
      <c r="AB1555" s="7">
        <v>1.3333333333333335</v>
      </c>
      <c r="AC1555" s="7">
        <v>99.999999999999986</v>
      </c>
      <c r="AD1555" s="7">
        <v>65.421752596101285</v>
      </c>
      <c r="AE1555" s="7">
        <v>6.9958098014210242</v>
      </c>
      <c r="AF1555" s="7">
        <v>21.442885771543086</v>
      </c>
      <c r="AG1555" s="7">
        <v>6.1395518309345958</v>
      </c>
      <c r="AH1555" s="7">
        <v>100</v>
      </c>
      <c r="AI1555" s="7">
        <v>77.662874870734228</v>
      </c>
      <c r="AJ1555" s="7">
        <v>5.3774560496380559</v>
      </c>
      <c r="AK1555" s="7">
        <v>13.753877973112719</v>
      </c>
      <c r="AL1555" s="7">
        <v>3.2057911065149951</v>
      </c>
      <c r="AM1555" s="7">
        <v>100</v>
      </c>
      <c r="AN1555" s="7">
        <v>55.870165745856347</v>
      </c>
      <c r="AO1555" s="7">
        <v>6.8024861878453038</v>
      </c>
      <c r="AP1555" s="7">
        <v>26.43301104972376</v>
      </c>
      <c r="AQ1555" s="7">
        <v>10.894337016574585</v>
      </c>
    </row>
    <row r="1556" spans="1:43" x14ac:dyDescent="0.2">
      <c r="A1556" s="4" t="s">
        <v>1552</v>
      </c>
      <c r="B1556" s="5">
        <v>922</v>
      </c>
      <c r="C1556" s="5">
        <v>729</v>
      </c>
      <c r="D1556" s="5">
        <v>66</v>
      </c>
      <c r="E1556" s="5">
        <v>113</v>
      </c>
      <c r="F1556" s="5">
        <v>14</v>
      </c>
      <c r="G1556" s="5">
        <v>6076</v>
      </c>
      <c r="H1556" s="5">
        <v>3218</v>
      </c>
      <c r="I1556" s="5">
        <v>907</v>
      </c>
      <c r="J1556" s="5">
        <v>1589</v>
      </c>
      <c r="K1556" s="5">
        <v>362</v>
      </c>
      <c r="L1556" s="5">
        <v>1380</v>
      </c>
      <c r="M1556" s="5">
        <v>996</v>
      </c>
      <c r="N1556" s="5">
        <v>127</v>
      </c>
      <c r="O1556" s="5">
        <v>186</v>
      </c>
      <c r="P1556" s="5">
        <v>71</v>
      </c>
      <c r="Q1556" s="5">
        <v>6714</v>
      </c>
      <c r="R1556" s="5">
        <v>2895</v>
      </c>
      <c r="S1556" s="5">
        <v>1052</v>
      </c>
      <c r="T1556" s="5">
        <v>1932</v>
      </c>
      <c r="U1556" s="5">
        <v>835</v>
      </c>
      <c r="W1556" s="4" t="s">
        <v>1552</v>
      </c>
      <c r="X1556" s="7">
        <v>100.00000000000001</v>
      </c>
      <c r="Y1556" s="7">
        <v>79.067245119305866</v>
      </c>
      <c r="Z1556" s="7">
        <v>7.1583514099783088</v>
      </c>
      <c r="AA1556" s="7">
        <v>12.255965292841649</v>
      </c>
      <c r="AB1556" s="7">
        <v>1.5184381778741864</v>
      </c>
      <c r="AC1556" s="7">
        <v>100</v>
      </c>
      <c r="AD1556" s="7">
        <v>52.962475312705728</v>
      </c>
      <c r="AE1556" s="7">
        <v>14.927583936800525</v>
      </c>
      <c r="AF1556" s="7">
        <v>26.152073732718893</v>
      </c>
      <c r="AG1556" s="7">
        <v>5.9578670177748521</v>
      </c>
      <c r="AH1556" s="7">
        <v>100.00000000000001</v>
      </c>
      <c r="AI1556" s="7">
        <v>72.173913043478265</v>
      </c>
      <c r="AJ1556" s="7">
        <v>9.2028985507246386</v>
      </c>
      <c r="AK1556" s="7">
        <v>13.478260869565217</v>
      </c>
      <c r="AL1556" s="7">
        <v>5.1449275362318838</v>
      </c>
      <c r="AM1556" s="7">
        <v>100</v>
      </c>
      <c r="AN1556" s="7">
        <v>43.118856121537085</v>
      </c>
      <c r="AO1556" s="7">
        <v>15.668751861781352</v>
      </c>
      <c r="AP1556" s="7">
        <v>28.775692582663094</v>
      </c>
      <c r="AQ1556" s="7">
        <v>12.43669943401847</v>
      </c>
    </row>
    <row r="1557" spans="1:43" x14ac:dyDescent="0.2">
      <c r="A1557" s="4" t="s">
        <v>1553</v>
      </c>
      <c r="B1557" s="5">
        <v>504</v>
      </c>
      <c r="C1557" s="5">
        <v>444</v>
      </c>
      <c r="D1557" s="5">
        <v>13</v>
      </c>
      <c r="E1557" s="5">
        <v>38</v>
      </c>
      <c r="F1557" s="5">
        <v>9</v>
      </c>
      <c r="G1557" s="5">
        <v>4435</v>
      </c>
      <c r="H1557" s="5">
        <v>2994</v>
      </c>
      <c r="I1557" s="5">
        <v>524</v>
      </c>
      <c r="J1557" s="5">
        <v>764</v>
      </c>
      <c r="K1557" s="5">
        <v>153</v>
      </c>
      <c r="L1557" s="5">
        <v>872</v>
      </c>
      <c r="M1557" s="5">
        <v>673</v>
      </c>
      <c r="N1557" s="5">
        <v>52</v>
      </c>
      <c r="O1557" s="5">
        <v>97</v>
      </c>
      <c r="P1557" s="5">
        <v>50</v>
      </c>
      <c r="Q1557" s="5">
        <v>4378</v>
      </c>
      <c r="R1557" s="5">
        <v>2457</v>
      </c>
      <c r="S1557" s="5">
        <v>498</v>
      </c>
      <c r="T1557" s="5">
        <v>1017</v>
      </c>
      <c r="U1557" s="5">
        <v>406</v>
      </c>
      <c r="W1557" s="4" t="s">
        <v>1553</v>
      </c>
      <c r="X1557" s="7">
        <v>100</v>
      </c>
      <c r="Y1557" s="7">
        <v>88.095238095238088</v>
      </c>
      <c r="Z1557" s="7">
        <v>2.5793650793650791</v>
      </c>
      <c r="AA1557" s="7">
        <v>7.5396825396825395</v>
      </c>
      <c r="AB1557" s="7">
        <v>1.7857142857142856</v>
      </c>
      <c r="AC1557" s="7">
        <v>100</v>
      </c>
      <c r="AD1557" s="7">
        <v>67.508455467869226</v>
      </c>
      <c r="AE1557" s="7">
        <v>11.815107102593011</v>
      </c>
      <c r="AF1557" s="7">
        <v>17.226606538895155</v>
      </c>
      <c r="AG1557" s="7">
        <v>3.4498308906426156</v>
      </c>
      <c r="AH1557" s="7">
        <v>100</v>
      </c>
      <c r="AI1557" s="7">
        <v>77.178899082568805</v>
      </c>
      <c r="AJ1557" s="7">
        <v>5.9633027522935782</v>
      </c>
      <c r="AK1557" s="7">
        <v>11.123853211009175</v>
      </c>
      <c r="AL1557" s="7">
        <v>5.7339449541284404</v>
      </c>
      <c r="AM1557" s="7">
        <v>100</v>
      </c>
      <c r="AN1557" s="7">
        <v>56.121516674280493</v>
      </c>
      <c r="AO1557" s="7">
        <v>11.375057103700319</v>
      </c>
      <c r="AP1557" s="7">
        <v>23.229785290086795</v>
      </c>
      <c r="AQ1557" s="7">
        <v>9.2736409319323894</v>
      </c>
    </row>
    <row r="1558" spans="1:43" x14ac:dyDescent="0.2">
      <c r="A1558" s="4" t="s">
        <v>1554</v>
      </c>
      <c r="B1558" s="5">
        <v>333</v>
      </c>
      <c r="C1558" s="5">
        <v>291</v>
      </c>
      <c r="D1558" s="5">
        <v>12</v>
      </c>
      <c r="E1558" s="5">
        <v>24</v>
      </c>
      <c r="F1558" s="5">
        <v>6</v>
      </c>
      <c r="G1558" s="5">
        <v>2607</v>
      </c>
      <c r="H1558" s="5">
        <v>1649</v>
      </c>
      <c r="I1558" s="5">
        <v>250</v>
      </c>
      <c r="J1558" s="5">
        <v>619</v>
      </c>
      <c r="K1558" s="5">
        <v>89</v>
      </c>
      <c r="L1558" s="5">
        <v>468</v>
      </c>
      <c r="M1558" s="5">
        <v>380</v>
      </c>
      <c r="N1558" s="5">
        <v>23</v>
      </c>
      <c r="O1558" s="5">
        <v>19</v>
      </c>
      <c r="P1558" s="5">
        <v>46</v>
      </c>
      <c r="Q1558" s="5">
        <v>2847</v>
      </c>
      <c r="R1558" s="5">
        <v>1397</v>
      </c>
      <c r="S1558" s="5">
        <v>371</v>
      </c>
      <c r="T1558" s="5">
        <v>805</v>
      </c>
      <c r="U1558" s="5">
        <v>274</v>
      </c>
      <c r="W1558" s="4" t="s">
        <v>1554</v>
      </c>
      <c r="X1558" s="7">
        <v>99.999999999999986</v>
      </c>
      <c r="Y1558" s="7">
        <v>87.387387387387378</v>
      </c>
      <c r="Z1558" s="7">
        <v>3.6036036036036037</v>
      </c>
      <c r="AA1558" s="7">
        <v>7.2072072072072073</v>
      </c>
      <c r="AB1558" s="7">
        <v>1.8018018018018018</v>
      </c>
      <c r="AC1558" s="7">
        <v>100</v>
      </c>
      <c r="AD1558" s="7">
        <v>63.252780974299959</v>
      </c>
      <c r="AE1558" s="7">
        <v>9.5895665515918669</v>
      </c>
      <c r="AF1558" s="7">
        <v>23.743766781741467</v>
      </c>
      <c r="AG1558" s="7">
        <v>3.4138856923667049</v>
      </c>
      <c r="AH1558" s="7">
        <v>100</v>
      </c>
      <c r="AI1558" s="7">
        <v>81.196581196581192</v>
      </c>
      <c r="AJ1558" s="7">
        <v>4.9145299145299148</v>
      </c>
      <c r="AK1558" s="7">
        <v>4.0598290598290596</v>
      </c>
      <c r="AL1558" s="7">
        <v>9.8290598290598297</v>
      </c>
      <c r="AM1558" s="7">
        <v>100</v>
      </c>
      <c r="AN1558" s="7">
        <v>49.069195644538112</v>
      </c>
      <c r="AO1558" s="7">
        <v>13.031260976466456</v>
      </c>
      <c r="AP1558" s="7">
        <v>28.275377590446084</v>
      </c>
      <c r="AQ1558" s="7">
        <v>9.6241657885493499</v>
      </c>
    </row>
    <row r="1559" spans="1:43" x14ac:dyDescent="0.2">
      <c r="A1559" s="4" t="s">
        <v>1555</v>
      </c>
      <c r="B1559" s="5">
        <v>608</v>
      </c>
      <c r="C1559" s="5">
        <v>543</v>
      </c>
      <c r="D1559" s="5">
        <v>21</v>
      </c>
      <c r="E1559" s="5">
        <v>39</v>
      </c>
      <c r="F1559" s="5">
        <v>5</v>
      </c>
      <c r="G1559" s="5">
        <v>4495</v>
      </c>
      <c r="H1559" s="5">
        <v>3120</v>
      </c>
      <c r="I1559" s="5">
        <v>461</v>
      </c>
      <c r="J1559" s="5">
        <v>719</v>
      </c>
      <c r="K1559" s="5">
        <v>195</v>
      </c>
      <c r="L1559" s="5">
        <v>860</v>
      </c>
      <c r="M1559" s="5">
        <v>746</v>
      </c>
      <c r="N1559" s="5">
        <v>34</v>
      </c>
      <c r="O1559" s="5">
        <v>65</v>
      </c>
      <c r="P1559" s="5">
        <v>15</v>
      </c>
      <c r="Q1559" s="5">
        <v>4557</v>
      </c>
      <c r="R1559" s="5">
        <v>2666</v>
      </c>
      <c r="S1559" s="5">
        <v>420</v>
      </c>
      <c r="T1559" s="5">
        <v>974</v>
      </c>
      <c r="U1559" s="5">
        <v>497</v>
      </c>
      <c r="W1559" s="4" t="s">
        <v>1555</v>
      </c>
      <c r="X1559" s="7">
        <v>99.999999999999986</v>
      </c>
      <c r="Y1559" s="7">
        <v>89.30921052631578</v>
      </c>
      <c r="Z1559" s="7">
        <v>3.4539473684210531</v>
      </c>
      <c r="AA1559" s="7">
        <v>6.4144736842105265</v>
      </c>
      <c r="AB1559" s="7">
        <v>0.82236842105263153</v>
      </c>
      <c r="AC1559" s="7">
        <v>99.999999999999986</v>
      </c>
      <c r="AD1559" s="7">
        <v>69.410456062291431</v>
      </c>
      <c r="AE1559" s="7">
        <v>10.255839822024472</v>
      </c>
      <c r="AF1559" s="7">
        <v>15.995550611790879</v>
      </c>
      <c r="AG1559" s="7">
        <v>4.3381535038932144</v>
      </c>
      <c r="AH1559" s="7">
        <v>100</v>
      </c>
      <c r="AI1559" s="7">
        <v>86.744186046511629</v>
      </c>
      <c r="AJ1559" s="7">
        <v>3.9534883720930232</v>
      </c>
      <c r="AK1559" s="7">
        <v>7.5581395348837201</v>
      </c>
      <c r="AL1559" s="7">
        <v>1.7441860465116279</v>
      </c>
      <c r="AM1559" s="7">
        <v>99.999999999999986</v>
      </c>
      <c r="AN1559" s="7">
        <v>58.503401360544217</v>
      </c>
      <c r="AO1559" s="7">
        <v>9.216589861751153</v>
      </c>
      <c r="AP1559" s="7">
        <v>21.373710774632436</v>
      </c>
      <c r="AQ1559" s="7">
        <v>10.906298003072196</v>
      </c>
    </row>
    <row r="1560" spans="1:43" x14ac:dyDescent="0.2">
      <c r="A1560" s="4" t="s">
        <v>1556</v>
      </c>
      <c r="B1560" s="5">
        <v>775</v>
      </c>
      <c r="C1560" s="5">
        <v>550</v>
      </c>
      <c r="D1560" s="5">
        <v>70</v>
      </c>
      <c r="E1560" s="5">
        <v>139</v>
      </c>
      <c r="F1560" s="5">
        <v>16</v>
      </c>
      <c r="G1560" s="5">
        <v>5815</v>
      </c>
      <c r="H1560" s="5">
        <v>3599</v>
      </c>
      <c r="I1560" s="5">
        <v>610</v>
      </c>
      <c r="J1560" s="5">
        <v>1271</v>
      </c>
      <c r="K1560" s="5">
        <v>335</v>
      </c>
      <c r="L1560" s="5">
        <v>1328</v>
      </c>
      <c r="M1560" s="5">
        <v>1036</v>
      </c>
      <c r="N1560" s="5">
        <v>108</v>
      </c>
      <c r="O1560" s="5">
        <v>138</v>
      </c>
      <c r="P1560" s="5">
        <v>46</v>
      </c>
      <c r="Q1560" s="5">
        <v>6717</v>
      </c>
      <c r="R1560" s="5">
        <v>3288</v>
      </c>
      <c r="S1560" s="5">
        <v>836</v>
      </c>
      <c r="T1560" s="5">
        <v>1844</v>
      </c>
      <c r="U1560" s="5">
        <v>749</v>
      </c>
      <c r="W1560" s="4" t="s">
        <v>1556</v>
      </c>
      <c r="X1560" s="7">
        <v>100</v>
      </c>
      <c r="Y1560" s="7">
        <v>70.967741935483872</v>
      </c>
      <c r="Z1560" s="7">
        <v>9.0322580645161281</v>
      </c>
      <c r="AA1560" s="7">
        <v>17.93548387096774</v>
      </c>
      <c r="AB1560" s="7">
        <v>2.064516129032258</v>
      </c>
      <c r="AC1560" s="7">
        <v>100.00000000000001</v>
      </c>
      <c r="AD1560" s="7">
        <v>61.891659501289766</v>
      </c>
      <c r="AE1560" s="7">
        <v>10.490111779879621</v>
      </c>
      <c r="AF1560" s="7">
        <v>21.85726569217541</v>
      </c>
      <c r="AG1560" s="7">
        <v>5.7609630266552019</v>
      </c>
      <c r="AH1560" s="7">
        <v>100.00000000000001</v>
      </c>
      <c r="AI1560" s="7">
        <v>78.01204819277109</v>
      </c>
      <c r="AJ1560" s="7">
        <v>8.1325301204819276</v>
      </c>
      <c r="AK1560" s="7">
        <v>10.391566265060241</v>
      </c>
      <c r="AL1560" s="7">
        <v>3.463855421686747</v>
      </c>
      <c r="AM1560" s="7">
        <v>100</v>
      </c>
      <c r="AN1560" s="7">
        <v>48.950424296560961</v>
      </c>
      <c r="AO1560" s="7">
        <v>12.446032454965014</v>
      </c>
      <c r="AP1560" s="7">
        <v>27.452731874348668</v>
      </c>
      <c r="AQ1560" s="7">
        <v>11.150811374125354</v>
      </c>
    </row>
    <row r="1561" spans="1:43" x14ac:dyDescent="0.2">
      <c r="A1561" s="4" t="s">
        <v>1557</v>
      </c>
      <c r="B1561" s="5">
        <v>1105</v>
      </c>
      <c r="C1561" s="5">
        <v>956</v>
      </c>
      <c r="D1561" s="5">
        <v>39</v>
      </c>
      <c r="E1561" s="5">
        <v>91</v>
      </c>
      <c r="F1561" s="5">
        <v>19</v>
      </c>
      <c r="G1561" s="5">
        <v>10146</v>
      </c>
      <c r="H1561" s="5">
        <v>6485</v>
      </c>
      <c r="I1561" s="5">
        <v>1085</v>
      </c>
      <c r="J1561" s="5">
        <v>2161</v>
      </c>
      <c r="K1561" s="5">
        <v>415</v>
      </c>
      <c r="L1561" s="5">
        <v>1402</v>
      </c>
      <c r="M1561" s="5">
        <v>1067</v>
      </c>
      <c r="N1561" s="5">
        <v>91</v>
      </c>
      <c r="O1561" s="5">
        <v>180</v>
      </c>
      <c r="P1561" s="5">
        <v>64</v>
      </c>
      <c r="Q1561" s="5">
        <v>10975</v>
      </c>
      <c r="R1561" s="5">
        <v>4945</v>
      </c>
      <c r="S1561" s="5">
        <v>1306</v>
      </c>
      <c r="T1561" s="5">
        <v>3395</v>
      </c>
      <c r="U1561" s="5">
        <v>1329</v>
      </c>
      <c r="W1561" s="4" t="s">
        <v>1557</v>
      </c>
      <c r="X1561" s="7">
        <v>100</v>
      </c>
      <c r="Y1561" s="7">
        <v>86.515837104072403</v>
      </c>
      <c r="Z1561" s="7">
        <v>3.5294117647058822</v>
      </c>
      <c r="AA1561" s="7">
        <v>8.235294117647058</v>
      </c>
      <c r="AB1561" s="7">
        <v>1.7194570135746607</v>
      </c>
      <c r="AC1561" s="7">
        <v>100</v>
      </c>
      <c r="AD1561" s="7">
        <v>63.916814508180565</v>
      </c>
      <c r="AE1561" s="7">
        <v>10.693869505223734</v>
      </c>
      <c r="AF1561" s="7">
        <v>21.299034102109204</v>
      </c>
      <c r="AG1561" s="7">
        <v>4.0902818844864974</v>
      </c>
      <c r="AH1561" s="7">
        <v>100.00000000000001</v>
      </c>
      <c r="AI1561" s="7">
        <v>76.105563480741807</v>
      </c>
      <c r="AJ1561" s="7">
        <v>6.4907275320970044</v>
      </c>
      <c r="AK1561" s="7">
        <v>12.838801711840228</v>
      </c>
      <c r="AL1561" s="7">
        <v>4.5649072753209703</v>
      </c>
      <c r="AM1561" s="7">
        <v>99.999999999999986</v>
      </c>
      <c r="AN1561" s="7">
        <v>45.056947608200453</v>
      </c>
      <c r="AO1561" s="7">
        <v>11.899772209567198</v>
      </c>
      <c r="AP1561" s="7">
        <v>30.933940774487471</v>
      </c>
      <c r="AQ1561" s="7">
        <v>12.109339407744875</v>
      </c>
    </row>
    <row r="1562" spans="1:43" x14ac:dyDescent="0.2">
      <c r="A1562" s="4" t="s">
        <v>1558</v>
      </c>
      <c r="B1562" s="5">
        <v>630</v>
      </c>
      <c r="C1562" s="5">
        <v>553</v>
      </c>
      <c r="D1562" s="5">
        <v>15</v>
      </c>
      <c r="E1562" s="5">
        <v>62</v>
      </c>
      <c r="F1562" s="5" t="s">
        <v>5608</v>
      </c>
      <c r="G1562" s="5">
        <v>4709</v>
      </c>
      <c r="H1562" s="5">
        <v>2950</v>
      </c>
      <c r="I1562" s="5">
        <v>586</v>
      </c>
      <c r="J1562" s="5">
        <v>997</v>
      </c>
      <c r="K1562" s="5">
        <v>176</v>
      </c>
      <c r="L1562" s="5">
        <v>744</v>
      </c>
      <c r="M1562" s="5">
        <v>629</v>
      </c>
      <c r="N1562" s="5">
        <v>15</v>
      </c>
      <c r="O1562" s="5">
        <v>81</v>
      </c>
      <c r="P1562" s="5">
        <v>19</v>
      </c>
      <c r="Q1562" s="5">
        <v>4670</v>
      </c>
      <c r="R1562" s="5">
        <v>2394</v>
      </c>
      <c r="S1562" s="5">
        <v>435</v>
      </c>
      <c r="T1562" s="5">
        <v>1251</v>
      </c>
      <c r="U1562" s="5">
        <v>590</v>
      </c>
      <c r="W1562" s="4" t="s">
        <v>1558</v>
      </c>
      <c r="X1562" s="7" t="s">
        <v>5608</v>
      </c>
      <c r="Y1562" s="7">
        <v>87.777777777777771</v>
      </c>
      <c r="Z1562" s="7">
        <v>2.3809523809523809</v>
      </c>
      <c r="AA1562" s="7">
        <v>9.8412698412698418</v>
      </c>
      <c r="AB1562" s="7" t="s">
        <v>5608</v>
      </c>
      <c r="AC1562" s="7">
        <v>100</v>
      </c>
      <c r="AD1562" s="7">
        <v>62.645997026969638</v>
      </c>
      <c r="AE1562" s="7">
        <v>12.444255680611596</v>
      </c>
      <c r="AF1562" s="7">
        <v>21.172223401996177</v>
      </c>
      <c r="AG1562" s="7">
        <v>3.7375238904225947</v>
      </c>
      <c r="AH1562" s="7">
        <v>100</v>
      </c>
      <c r="AI1562" s="7">
        <v>84.543010752688176</v>
      </c>
      <c r="AJ1562" s="7">
        <v>2.0161290322580645</v>
      </c>
      <c r="AK1562" s="7">
        <v>10.887096774193548</v>
      </c>
      <c r="AL1562" s="7">
        <v>2.553763440860215</v>
      </c>
      <c r="AM1562" s="7">
        <v>100</v>
      </c>
      <c r="AN1562" s="7">
        <v>51.263383297644538</v>
      </c>
      <c r="AO1562" s="7">
        <v>9.3147751605995719</v>
      </c>
      <c r="AP1562" s="7">
        <v>26.788008565310495</v>
      </c>
      <c r="AQ1562" s="7">
        <v>12.633832976445397</v>
      </c>
    </row>
    <row r="1563" spans="1:43" x14ac:dyDescent="0.2">
      <c r="A1563" s="4" t="s">
        <v>1559</v>
      </c>
      <c r="B1563" s="5">
        <v>1822</v>
      </c>
      <c r="C1563" s="5">
        <v>1343</v>
      </c>
      <c r="D1563" s="5">
        <v>134</v>
      </c>
      <c r="E1563" s="5">
        <v>304</v>
      </c>
      <c r="F1563" s="5">
        <v>41</v>
      </c>
      <c r="G1563" s="5">
        <v>15852</v>
      </c>
      <c r="H1563" s="5">
        <v>7491</v>
      </c>
      <c r="I1563" s="5">
        <v>1935</v>
      </c>
      <c r="J1563" s="5">
        <v>5405</v>
      </c>
      <c r="K1563" s="5">
        <v>1021</v>
      </c>
      <c r="L1563" s="5">
        <v>2776</v>
      </c>
      <c r="M1563" s="5">
        <v>1928</v>
      </c>
      <c r="N1563" s="5">
        <v>216</v>
      </c>
      <c r="O1563" s="5">
        <v>534</v>
      </c>
      <c r="P1563" s="5">
        <v>98</v>
      </c>
      <c r="Q1563" s="5">
        <v>17261</v>
      </c>
      <c r="R1563" s="5">
        <v>6858</v>
      </c>
      <c r="S1563" s="5">
        <v>1981</v>
      </c>
      <c r="T1563" s="5">
        <v>6601</v>
      </c>
      <c r="U1563" s="5">
        <v>1821</v>
      </c>
      <c r="W1563" s="4" t="s">
        <v>1559</v>
      </c>
      <c r="X1563" s="7">
        <v>100</v>
      </c>
      <c r="Y1563" s="7">
        <v>73.710208562019758</v>
      </c>
      <c r="Z1563" s="7">
        <v>7.3545554335894616</v>
      </c>
      <c r="AA1563" s="7">
        <v>16.684961580680572</v>
      </c>
      <c r="AB1563" s="7">
        <v>2.2502744237102088</v>
      </c>
      <c r="AC1563" s="7">
        <v>100.00000000000001</v>
      </c>
      <c r="AD1563" s="7">
        <v>47.255866767600303</v>
      </c>
      <c r="AE1563" s="7">
        <v>12.20666161998486</v>
      </c>
      <c r="AF1563" s="7">
        <v>34.096643956598541</v>
      </c>
      <c r="AG1563" s="7">
        <v>6.4408276558163005</v>
      </c>
      <c r="AH1563" s="7">
        <v>100</v>
      </c>
      <c r="AI1563" s="7">
        <v>69.452449567723335</v>
      </c>
      <c r="AJ1563" s="7">
        <v>7.7809798270893378</v>
      </c>
      <c r="AK1563" s="7">
        <v>19.236311239193082</v>
      </c>
      <c r="AL1563" s="7">
        <v>3.5302593659942363</v>
      </c>
      <c r="AM1563" s="7">
        <v>100</v>
      </c>
      <c r="AN1563" s="7">
        <v>39.731185910433922</v>
      </c>
      <c r="AO1563" s="7">
        <v>11.476739470482592</v>
      </c>
      <c r="AP1563" s="7">
        <v>38.242280285035626</v>
      </c>
      <c r="AQ1563" s="7">
        <v>10.549794334047853</v>
      </c>
    </row>
    <row r="1564" spans="1:43" x14ac:dyDescent="0.2">
      <c r="A1564" s="4" t="s">
        <v>1560</v>
      </c>
      <c r="B1564" s="5">
        <v>1237</v>
      </c>
      <c r="C1564" s="5">
        <v>1109</v>
      </c>
      <c r="D1564" s="5">
        <v>48</v>
      </c>
      <c r="E1564" s="5">
        <v>70</v>
      </c>
      <c r="F1564" s="5">
        <v>10</v>
      </c>
      <c r="G1564" s="5">
        <v>8016</v>
      </c>
      <c r="H1564" s="5">
        <v>5227</v>
      </c>
      <c r="I1564" s="5">
        <v>880</v>
      </c>
      <c r="J1564" s="5">
        <v>1540</v>
      </c>
      <c r="K1564" s="5">
        <v>369</v>
      </c>
      <c r="L1564" s="5">
        <v>1267</v>
      </c>
      <c r="M1564" s="5">
        <v>1007</v>
      </c>
      <c r="N1564" s="5">
        <v>45</v>
      </c>
      <c r="O1564" s="5">
        <v>183</v>
      </c>
      <c r="P1564" s="5">
        <v>32</v>
      </c>
      <c r="Q1564" s="5">
        <v>8776</v>
      </c>
      <c r="R1564" s="5">
        <v>4630</v>
      </c>
      <c r="S1564" s="5">
        <v>877</v>
      </c>
      <c r="T1564" s="5">
        <v>2533</v>
      </c>
      <c r="U1564" s="5">
        <v>736</v>
      </c>
      <c r="W1564" s="4" t="s">
        <v>1560</v>
      </c>
      <c r="X1564" s="7">
        <v>99.999999999999986</v>
      </c>
      <c r="Y1564" s="7">
        <v>89.652384801940173</v>
      </c>
      <c r="Z1564" s="7">
        <v>3.8803556992724335</v>
      </c>
      <c r="AA1564" s="7">
        <v>5.6588520614389655</v>
      </c>
      <c r="AB1564" s="7">
        <v>0.80840743734842369</v>
      </c>
      <c r="AC1564" s="7">
        <v>100</v>
      </c>
      <c r="AD1564" s="7">
        <v>65.20708582834331</v>
      </c>
      <c r="AE1564" s="7">
        <v>10.978043912175648</v>
      </c>
      <c r="AF1564" s="7">
        <v>19.211576846307384</v>
      </c>
      <c r="AG1564" s="7">
        <v>4.6032934131736525</v>
      </c>
      <c r="AH1564" s="7">
        <v>100.00000000000001</v>
      </c>
      <c r="AI1564" s="7">
        <v>79.479084451460153</v>
      </c>
      <c r="AJ1564" s="7">
        <v>3.5516969218626673</v>
      </c>
      <c r="AK1564" s="7">
        <v>14.443567482241516</v>
      </c>
      <c r="AL1564" s="7">
        <v>2.5256511444356748</v>
      </c>
      <c r="AM1564" s="7">
        <v>100</v>
      </c>
      <c r="AN1564" s="7">
        <v>52.757520510483133</v>
      </c>
      <c r="AO1564" s="7">
        <v>9.9931631722880585</v>
      </c>
      <c r="AP1564" s="7">
        <v>28.862807657247036</v>
      </c>
      <c r="AQ1564" s="7">
        <v>8.386508659981768</v>
      </c>
    </row>
    <row r="1565" spans="1:43" x14ac:dyDescent="0.2">
      <c r="A1565" s="4" t="s">
        <v>1561</v>
      </c>
      <c r="B1565" s="5">
        <v>651</v>
      </c>
      <c r="C1565" s="5">
        <v>573</v>
      </c>
      <c r="D1565" s="5">
        <v>16</v>
      </c>
      <c r="E1565" s="5">
        <v>45</v>
      </c>
      <c r="F1565" s="5">
        <v>17</v>
      </c>
      <c r="G1565" s="5">
        <v>5620</v>
      </c>
      <c r="H1565" s="5">
        <v>3561</v>
      </c>
      <c r="I1565" s="5">
        <v>557</v>
      </c>
      <c r="J1565" s="5">
        <v>1190</v>
      </c>
      <c r="K1565" s="5">
        <v>312</v>
      </c>
      <c r="L1565" s="5">
        <v>1020</v>
      </c>
      <c r="M1565" s="5">
        <v>891</v>
      </c>
      <c r="N1565" s="5">
        <v>22</v>
      </c>
      <c r="O1565" s="5">
        <v>76</v>
      </c>
      <c r="P1565" s="5">
        <v>31</v>
      </c>
      <c r="Q1565" s="5">
        <v>6255</v>
      </c>
      <c r="R1565" s="5">
        <v>3285</v>
      </c>
      <c r="S1565" s="5">
        <v>569</v>
      </c>
      <c r="T1565" s="5">
        <v>1686</v>
      </c>
      <c r="U1565" s="5">
        <v>715</v>
      </c>
      <c r="W1565" s="4" t="s">
        <v>1561</v>
      </c>
      <c r="X1565" s="7">
        <v>100.00000000000001</v>
      </c>
      <c r="Y1565" s="7">
        <v>88.018433179723502</v>
      </c>
      <c r="Z1565" s="7">
        <v>2.4577572964669741</v>
      </c>
      <c r="AA1565" s="7">
        <v>6.9124423963133648</v>
      </c>
      <c r="AB1565" s="7">
        <v>2.6113671274961598</v>
      </c>
      <c r="AC1565" s="7">
        <v>100</v>
      </c>
      <c r="AD1565" s="7">
        <v>63.362989323843422</v>
      </c>
      <c r="AE1565" s="7">
        <v>9.9110320284697497</v>
      </c>
      <c r="AF1565" s="7">
        <v>21.17437722419929</v>
      </c>
      <c r="AG1565" s="7">
        <v>5.5516014234875444</v>
      </c>
      <c r="AH1565" s="7">
        <v>100</v>
      </c>
      <c r="AI1565" s="7">
        <v>87.352941176470594</v>
      </c>
      <c r="AJ1565" s="7">
        <v>2.1568627450980391</v>
      </c>
      <c r="AK1565" s="7">
        <v>7.4509803921568629</v>
      </c>
      <c r="AL1565" s="7">
        <v>3.0392156862745097</v>
      </c>
      <c r="AM1565" s="7">
        <v>100</v>
      </c>
      <c r="AN1565" s="7">
        <v>52.517985611510788</v>
      </c>
      <c r="AO1565" s="7">
        <v>9.0967226219024777</v>
      </c>
      <c r="AP1565" s="7">
        <v>26.954436450839331</v>
      </c>
      <c r="AQ1565" s="7">
        <v>11.430855315747403</v>
      </c>
    </row>
    <row r="1566" spans="1:43" x14ac:dyDescent="0.2">
      <c r="A1566" s="4" t="s">
        <v>1562</v>
      </c>
      <c r="B1566" s="5">
        <v>28</v>
      </c>
      <c r="C1566" s="5">
        <v>8</v>
      </c>
      <c r="D1566" s="5">
        <v>5</v>
      </c>
      <c r="E1566" s="5">
        <v>15</v>
      </c>
      <c r="F1566" s="5" t="s">
        <v>5608</v>
      </c>
      <c r="G1566" s="5">
        <v>1168</v>
      </c>
      <c r="H1566" s="5">
        <v>185</v>
      </c>
      <c r="I1566" s="5">
        <v>156</v>
      </c>
      <c r="J1566" s="5">
        <v>676</v>
      </c>
      <c r="K1566" s="5">
        <v>151</v>
      </c>
      <c r="L1566" s="5">
        <v>43</v>
      </c>
      <c r="M1566" s="5">
        <v>18</v>
      </c>
      <c r="N1566" s="5">
        <v>5</v>
      </c>
      <c r="O1566" s="5">
        <v>18</v>
      </c>
      <c r="P1566" s="5">
        <v>2</v>
      </c>
      <c r="Q1566" s="5">
        <v>1078</v>
      </c>
      <c r="R1566" s="5">
        <v>133</v>
      </c>
      <c r="S1566" s="5">
        <v>93</v>
      </c>
      <c r="T1566" s="5">
        <v>561</v>
      </c>
      <c r="U1566" s="5">
        <v>291</v>
      </c>
      <c r="W1566" s="4" t="s">
        <v>1562</v>
      </c>
      <c r="X1566" s="7" t="s">
        <v>5608</v>
      </c>
      <c r="Y1566" s="7">
        <v>28.571428571428569</v>
      </c>
      <c r="Z1566" s="7">
        <v>17.857142857142858</v>
      </c>
      <c r="AA1566" s="7">
        <v>53.571428571428569</v>
      </c>
      <c r="AB1566" s="7" t="s">
        <v>5608</v>
      </c>
      <c r="AC1566" s="7">
        <v>100</v>
      </c>
      <c r="AD1566" s="7">
        <v>15.83904109589041</v>
      </c>
      <c r="AE1566" s="7">
        <v>13.356164383561644</v>
      </c>
      <c r="AF1566" s="7">
        <v>57.87671232876712</v>
      </c>
      <c r="AG1566" s="7">
        <v>12.92808219178082</v>
      </c>
      <c r="AH1566" s="7">
        <v>100</v>
      </c>
      <c r="AI1566" s="7">
        <v>41.860465116279073</v>
      </c>
      <c r="AJ1566" s="7">
        <v>11.627906976744185</v>
      </c>
      <c r="AK1566" s="7">
        <v>41.860465116279073</v>
      </c>
      <c r="AL1566" s="7">
        <v>4.6511627906976747</v>
      </c>
      <c r="AM1566" s="7">
        <v>100</v>
      </c>
      <c r="AN1566" s="7">
        <v>12.337662337662337</v>
      </c>
      <c r="AO1566" s="7">
        <v>8.6270871985157704</v>
      </c>
      <c r="AP1566" s="7">
        <v>52.040816326530617</v>
      </c>
      <c r="AQ1566" s="7">
        <v>26.994434137291279</v>
      </c>
    </row>
    <row r="1567" spans="1:43" x14ac:dyDescent="0.2">
      <c r="A1567" s="4" t="s">
        <v>1563</v>
      </c>
      <c r="B1567" s="5">
        <v>751</v>
      </c>
      <c r="C1567" s="5">
        <v>618</v>
      </c>
      <c r="D1567" s="5">
        <v>35</v>
      </c>
      <c r="E1567" s="5">
        <v>98</v>
      </c>
      <c r="F1567" s="5" t="s">
        <v>5608</v>
      </c>
      <c r="G1567" s="5">
        <v>3849</v>
      </c>
      <c r="H1567" s="5">
        <v>2187</v>
      </c>
      <c r="I1567" s="5">
        <v>466</v>
      </c>
      <c r="J1567" s="5">
        <v>990</v>
      </c>
      <c r="K1567" s="5">
        <v>206</v>
      </c>
      <c r="L1567" s="5">
        <v>794</v>
      </c>
      <c r="M1567" s="5">
        <v>626</v>
      </c>
      <c r="N1567" s="5">
        <v>49</v>
      </c>
      <c r="O1567" s="5">
        <v>104</v>
      </c>
      <c r="P1567" s="5">
        <v>15</v>
      </c>
      <c r="Q1567" s="5">
        <v>4283</v>
      </c>
      <c r="R1567" s="5">
        <v>2024</v>
      </c>
      <c r="S1567" s="5">
        <v>455</v>
      </c>
      <c r="T1567" s="5">
        <v>1329</v>
      </c>
      <c r="U1567" s="5">
        <v>475</v>
      </c>
      <c r="W1567" s="4" t="s">
        <v>1563</v>
      </c>
      <c r="X1567" s="7" t="s">
        <v>5608</v>
      </c>
      <c r="Y1567" s="7">
        <v>82.290279627163784</v>
      </c>
      <c r="Z1567" s="7">
        <v>4.6604527296937421</v>
      </c>
      <c r="AA1567" s="7">
        <v>13.049267643142477</v>
      </c>
      <c r="AB1567" s="7" t="s">
        <v>5608</v>
      </c>
      <c r="AC1567" s="7">
        <v>100</v>
      </c>
      <c r="AD1567" s="7">
        <v>56.819953234606388</v>
      </c>
      <c r="AE1567" s="7">
        <v>12.107040789815535</v>
      </c>
      <c r="AF1567" s="7">
        <v>25.720966484801249</v>
      </c>
      <c r="AG1567" s="7">
        <v>5.3520394907768249</v>
      </c>
      <c r="AH1567" s="7">
        <v>100.00000000000001</v>
      </c>
      <c r="AI1567" s="7">
        <v>78.841309823677591</v>
      </c>
      <c r="AJ1567" s="7">
        <v>6.1712846347607053</v>
      </c>
      <c r="AK1567" s="7">
        <v>13.09823677581864</v>
      </c>
      <c r="AL1567" s="7">
        <v>1.8891687657430731</v>
      </c>
      <c r="AM1567" s="7">
        <v>100</v>
      </c>
      <c r="AN1567" s="7">
        <v>47.256595844034557</v>
      </c>
      <c r="AO1567" s="7">
        <v>10.623394816717255</v>
      </c>
      <c r="AP1567" s="7">
        <v>31.0296521130049</v>
      </c>
      <c r="AQ1567" s="7">
        <v>11.090357226243288</v>
      </c>
    </row>
    <row r="1568" spans="1:43" x14ac:dyDescent="0.2">
      <c r="A1568" s="4" t="s">
        <v>1564</v>
      </c>
      <c r="B1568" s="5">
        <v>1105</v>
      </c>
      <c r="C1568" s="5">
        <v>981</v>
      </c>
      <c r="D1568" s="5">
        <v>63</v>
      </c>
      <c r="E1568" s="5">
        <v>55</v>
      </c>
      <c r="F1568" s="5">
        <v>6</v>
      </c>
      <c r="G1568" s="5">
        <v>5186</v>
      </c>
      <c r="H1568" s="5">
        <v>3621</v>
      </c>
      <c r="I1568" s="5">
        <v>578</v>
      </c>
      <c r="J1568" s="5">
        <v>817</v>
      </c>
      <c r="K1568" s="5">
        <v>170</v>
      </c>
      <c r="L1568" s="5">
        <v>1282</v>
      </c>
      <c r="M1568" s="5">
        <v>1042</v>
      </c>
      <c r="N1568" s="5">
        <v>88</v>
      </c>
      <c r="O1568" s="5">
        <v>124</v>
      </c>
      <c r="P1568" s="5">
        <v>28</v>
      </c>
      <c r="Q1568" s="5">
        <v>5585</v>
      </c>
      <c r="R1568" s="5">
        <v>3057</v>
      </c>
      <c r="S1568" s="5">
        <v>646</v>
      </c>
      <c r="T1568" s="5">
        <v>1389</v>
      </c>
      <c r="U1568" s="5">
        <v>493</v>
      </c>
      <c r="W1568" s="4" t="s">
        <v>1564</v>
      </c>
      <c r="X1568" s="7">
        <v>99.999999999999986</v>
      </c>
      <c r="Y1568" s="7">
        <v>88.778280542986423</v>
      </c>
      <c r="Z1568" s="7">
        <v>5.7013574660633486</v>
      </c>
      <c r="AA1568" s="7">
        <v>4.9773755656108598</v>
      </c>
      <c r="AB1568" s="7">
        <v>0.54298642533936647</v>
      </c>
      <c r="AC1568" s="7">
        <v>100</v>
      </c>
      <c r="AD1568" s="7">
        <v>69.822599305823374</v>
      </c>
      <c r="AE1568" s="7">
        <v>11.145391438488238</v>
      </c>
      <c r="AF1568" s="7">
        <v>15.753952950250675</v>
      </c>
      <c r="AG1568" s="7">
        <v>3.2780563054377168</v>
      </c>
      <c r="AH1568" s="7">
        <v>100.00000000000001</v>
      </c>
      <c r="AI1568" s="7">
        <v>81.279251170046805</v>
      </c>
      <c r="AJ1568" s="7">
        <v>6.8642745709828397</v>
      </c>
      <c r="AK1568" s="7">
        <v>9.6723868954758192</v>
      </c>
      <c r="AL1568" s="7">
        <v>2.1840873634945397</v>
      </c>
      <c r="AM1568" s="7">
        <v>100</v>
      </c>
      <c r="AN1568" s="7">
        <v>54.735899731423451</v>
      </c>
      <c r="AO1568" s="7">
        <v>11.566696508504924</v>
      </c>
      <c r="AP1568" s="7">
        <v>24.870188003581021</v>
      </c>
      <c r="AQ1568" s="7">
        <v>8.8272157564906006</v>
      </c>
    </row>
    <row r="1569" spans="1:43" x14ac:dyDescent="0.2">
      <c r="A1569" s="4" t="s">
        <v>1565</v>
      </c>
      <c r="B1569" s="5">
        <v>1104</v>
      </c>
      <c r="C1569" s="5">
        <v>840</v>
      </c>
      <c r="D1569" s="5">
        <v>31</v>
      </c>
      <c r="E1569" s="5">
        <v>180</v>
      </c>
      <c r="F1569" s="5">
        <v>53</v>
      </c>
      <c r="G1569" s="5">
        <v>7153</v>
      </c>
      <c r="H1569" s="5">
        <v>3485</v>
      </c>
      <c r="I1569" s="5">
        <v>908</v>
      </c>
      <c r="J1569" s="5">
        <v>2233</v>
      </c>
      <c r="K1569" s="5">
        <v>527</v>
      </c>
      <c r="L1569" s="5">
        <v>1545</v>
      </c>
      <c r="M1569" s="5">
        <v>1015</v>
      </c>
      <c r="N1569" s="5">
        <v>58</v>
      </c>
      <c r="O1569" s="5">
        <v>280</v>
      </c>
      <c r="P1569" s="5">
        <v>192</v>
      </c>
      <c r="Q1569" s="5">
        <v>7659</v>
      </c>
      <c r="R1569" s="5">
        <v>2335</v>
      </c>
      <c r="S1569" s="5">
        <v>788</v>
      </c>
      <c r="T1569" s="5">
        <v>2988</v>
      </c>
      <c r="U1569" s="5">
        <v>1548</v>
      </c>
      <c r="W1569" s="4" t="s">
        <v>1565</v>
      </c>
      <c r="X1569" s="7">
        <v>100</v>
      </c>
      <c r="Y1569" s="7">
        <v>76.08695652173914</v>
      </c>
      <c r="Z1569" s="7">
        <v>2.8079710144927534</v>
      </c>
      <c r="AA1569" s="7">
        <v>16.304347826086957</v>
      </c>
      <c r="AB1569" s="7">
        <v>4.8007246376811592</v>
      </c>
      <c r="AC1569" s="7">
        <v>99.999999999999986</v>
      </c>
      <c r="AD1569" s="7">
        <v>48.720816440654268</v>
      </c>
      <c r="AE1569" s="7">
        <v>12.693974556130295</v>
      </c>
      <c r="AF1569" s="7">
        <v>31.217670907311618</v>
      </c>
      <c r="AG1569" s="7">
        <v>7.367538095903817</v>
      </c>
      <c r="AH1569" s="7">
        <v>99.999999999999986</v>
      </c>
      <c r="AI1569" s="7">
        <v>65.695792880258892</v>
      </c>
      <c r="AJ1569" s="7">
        <v>3.7540453074433655</v>
      </c>
      <c r="AK1569" s="7">
        <v>18.122977346278319</v>
      </c>
      <c r="AL1569" s="7">
        <v>12.427184466019417</v>
      </c>
      <c r="AM1569" s="7">
        <v>100</v>
      </c>
      <c r="AN1569" s="7">
        <v>30.487008747878313</v>
      </c>
      <c r="AO1569" s="7">
        <v>10.288549418984202</v>
      </c>
      <c r="AP1569" s="7">
        <v>39.012925969447707</v>
      </c>
      <c r="AQ1569" s="7">
        <v>20.211515863689776</v>
      </c>
    </row>
    <row r="1570" spans="1:43" x14ac:dyDescent="0.2">
      <c r="A1570" s="4" t="s">
        <v>1566</v>
      </c>
      <c r="B1570" s="5">
        <v>391</v>
      </c>
      <c r="C1570" s="5">
        <v>342</v>
      </c>
      <c r="D1570" s="5">
        <v>17</v>
      </c>
      <c r="E1570" s="5">
        <v>32</v>
      </c>
      <c r="F1570" s="5" t="s">
        <v>5608</v>
      </c>
      <c r="G1570" s="5">
        <v>4036</v>
      </c>
      <c r="H1570" s="5">
        <v>2891</v>
      </c>
      <c r="I1570" s="5">
        <v>391</v>
      </c>
      <c r="J1570" s="5">
        <v>651</v>
      </c>
      <c r="K1570" s="5">
        <v>103</v>
      </c>
      <c r="L1570" s="5">
        <v>599</v>
      </c>
      <c r="M1570" s="5">
        <v>504</v>
      </c>
      <c r="N1570" s="5">
        <v>5</v>
      </c>
      <c r="O1570" s="5">
        <v>81</v>
      </c>
      <c r="P1570" s="5">
        <v>9</v>
      </c>
      <c r="Q1570" s="5">
        <v>4210</v>
      </c>
      <c r="R1570" s="5">
        <v>2556</v>
      </c>
      <c r="S1570" s="5">
        <v>470</v>
      </c>
      <c r="T1570" s="5">
        <v>953</v>
      </c>
      <c r="U1570" s="5">
        <v>231</v>
      </c>
      <c r="W1570" s="4" t="s">
        <v>1566</v>
      </c>
      <c r="X1570" s="7" t="s">
        <v>5608</v>
      </c>
      <c r="Y1570" s="7">
        <v>87.468030690537077</v>
      </c>
      <c r="Z1570" s="7">
        <v>4.3478260869565215</v>
      </c>
      <c r="AA1570" s="7">
        <v>8.1841432225063944</v>
      </c>
      <c r="AB1570" s="7" t="s">
        <v>5608</v>
      </c>
      <c r="AC1570" s="7">
        <v>99.999999999999986</v>
      </c>
      <c r="AD1570" s="7">
        <v>71.630327056491566</v>
      </c>
      <c r="AE1570" s="7">
        <v>9.68780971258672</v>
      </c>
      <c r="AF1570" s="7">
        <v>16.129831516352823</v>
      </c>
      <c r="AG1570" s="7">
        <v>2.55203171456888</v>
      </c>
      <c r="AH1570" s="7">
        <v>100</v>
      </c>
      <c r="AI1570" s="7">
        <v>84.140233722871443</v>
      </c>
      <c r="AJ1570" s="7">
        <v>0.8347245409015025</v>
      </c>
      <c r="AK1570" s="7">
        <v>13.52253756260434</v>
      </c>
      <c r="AL1570" s="7">
        <v>1.5025041736227045</v>
      </c>
      <c r="AM1570" s="7">
        <v>100</v>
      </c>
      <c r="AN1570" s="7">
        <v>60.712589073634206</v>
      </c>
      <c r="AO1570" s="7">
        <v>11.163895486935866</v>
      </c>
      <c r="AP1570" s="7">
        <v>22.636579572446553</v>
      </c>
      <c r="AQ1570" s="7">
        <v>5.486935866983373</v>
      </c>
    </row>
    <row r="1571" spans="1:43" x14ac:dyDescent="0.2">
      <c r="A1571" s="4" t="s">
        <v>1567</v>
      </c>
      <c r="B1571" s="5">
        <v>971</v>
      </c>
      <c r="C1571" s="5">
        <v>782</v>
      </c>
      <c r="D1571" s="5">
        <v>57</v>
      </c>
      <c r="E1571" s="5">
        <v>100</v>
      </c>
      <c r="F1571" s="5">
        <v>32</v>
      </c>
      <c r="G1571" s="5">
        <v>4257</v>
      </c>
      <c r="H1571" s="5">
        <v>2540</v>
      </c>
      <c r="I1571" s="5">
        <v>345</v>
      </c>
      <c r="J1571" s="5">
        <v>1206</v>
      </c>
      <c r="K1571" s="5">
        <v>166</v>
      </c>
      <c r="L1571" s="5">
        <v>1399</v>
      </c>
      <c r="M1571" s="5">
        <v>1050</v>
      </c>
      <c r="N1571" s="5">
        <v>106</v>
      </c>
      <c r="O1571" s="5">
        <v>167</v>
      </c>
      <c r="P1571" s="5">
        <v>76</v>
      </c>
      <c r="Q1571" s="5">
        <v>4335</v>
      </c>
      <c r="R1571" s="5">
        <v>1860</v>
      </c>
      <c r="S1571" s="5">
        <v>609</v>
      </c>
      <c r="T1571" s="5">
        <v>1418</v>
      </c>
      <c r="U1571" s="5">
        <v>448</v>
      </c>
      <c r="W1571" s="4" t="s">
        <v>1567</v>
      </c>
      <c r="X1571" s="7">
        <v>100</v>
      </c>
      <c r="Y1571" s="7">
        <v>80.535530381050464</v>
      </c>
      <c r="Z1571" s="7">
        <v>5.8702368692070035</v>
      </c>
      <c r="AA1571" s="7">
        <v>10.298661174047375</v>
      </c>
      <c r="AB1571" s="7">
        <v>3.2955715756951593</v>
      </c>
      <c r="AC1571" s="7">
        <v>100.00000000000001</v>
      </c>
      <c r="AD1571" s="7">
        <v>59.666431759455016</v>
      </c>
      <c r="AE1571" s="7">
        <v>8.1042988019732221</v>
      </c>
      <c r="AF1571" s="7">
        <v>28.329809725158562</v>
      </c>
      <c r="AG1571" s="7">
        <v>3.8994597134132016</v>
      </c>
      <c r="AH1571" s="7">
        <v>100</v>
      </c>
      <c r="AI1571" s="7">
        <v>75.053609721229449</v>
      </c>
      <c r="AJ1571" s="7">
        <v>7.5768406004288771</v>
      </c>
      <c r="AK1571" s="7">
        <v>11.937097927090779</v>
      </c>
      <c r="AL1571" s="7">
        <v>5.432451751250893</v>
      </c>
      <c r="AM1571" s="7">
        <v>100</v>
      </c>
      <c r="AN1571" s="7">
        <v>42.906574394463668</v>
      </c>
      <c r="AO1571" s="7">
        <v>14.048442906574394</v>
      </c>
      <c r="AP1571" s="7">
        <v>32.71049596309112</v>
      </c>
      <c r="AQ1571" s="7">
        <v>10.33448673587082</v>
      </c>
    </row>
    <row r="1572" spans="1:43" x14ac:dyDescent="0.2">
      <c r="A1572" s="4" t="s">
        <v>1568</v>
      </c>
      <c r="B1572" s="5">
        <v>3772</v>
      </c>
      <c r="C1572" s="5">
        <v>2688</v>
      </c>
      <c r="D1572" s="5">
        <v>474</v>
      </c>
      <c r="E1572" s="5">
        <v>508</v>
      </c>
      <c r="F1572" s="5">
        <v>102</v>
      </c>
      <c r="G1572" s="5">
        <v>35930</v>
      </c>
      <c r="H1572" s="5">
        <v>14242</v>
      </c>
      <c r="I1572" s="5">
        <v>4661</v>
      </c>
      <c r="J1572" s="5">
        <v>11128</v>
      </c>
      <c r="K1572" s="5">
        <v>5899</v>
      </c>
      <c r="L1572" s="5">
        <v>6283</v>
      </c>
      <c r="M1572" s="5">
        <v>4164</v>
      </c>
      <c r="N1572" s="5">
        <v>598</v>
      </c>
      <c r="O1572" s="5">
        <v>961</v>
      </c>
      <c r="P1572" s="5">
        <v>560</v>
      </c>
      <c r="Q1572" s="5">
        <v>42788</v>
      </c>
      <c r="R1572" s="5">
        <v>14778</v>
      </c>
      <c r="S1572" s="5">
        <v>5038</v>
      </c>
      <c r="T1572" s="5">
        <v>14343</v>
      </c>
      <c r="U1572" s="5">
        <v>8629</v>
      </c>
      <c r="W1572" s="4" t="s">
        <v>1568</v>
      </c>
      <c r="X1572" s="7">
        <v>100</v>
      </c>
      <c r="Y1572" s="7">
        <v>71.261930010604459</v>
      </c>
      <c r="Z1572" s="7">
        <v>12.566277836691411</v>
      </c>
      <c r="AA1572" s="7">
        <v>13.467656415694593</v>
      </c>
      <c r="AB1572" s="7">
        <v>2.704135737009544</v>
      </c>
      <c r="AC1572" s="7">
        <v>100</v>
      </c>
      <c r="AD1572" s="7">
        <v>39.638185360423044</v>
      </c>
      <c r="AE1572" s="7">
        <v>12.972446423601447</v>
      </c>
      <c r="AF1572" s="7">
        <v>30.971333147787366</v>
      </c>
      <c r="AG1572" s="7">
        <v>16.418035068188143</v>
      </c>
      <c r="AH1572" s="7">
        <v>100.00000000000001</v>
      </c>
      <c r="AI1572" s="7">
        <v>66.274072895113804</v>
      </c>
      <c r="AJ1572" s="7">
        <v>9.5177462995384374</v>
      </c>
      <c r="AK1572" s="7">
        <v>15.295241126850231</v>
      </c>
      <c r="AL1572" s="7">
        <v>8.9129396784975334</v>
      </c>
      <c r="AM1572" s="7">
        <v>99.999999999999986</v>
      </c>
      <c r="AN1572" s="7">
        <v>34.537720856314849</v>
      </c>
      <c r="AO1572" s="7">
        <v>11.774329251191922</v>
      </c>
      <c r="AP1572" s="7">
        <v>33.521080676825278</v>
      </c>
      <c r="AQ1572" s="7">
        <v>20.166869215667944</v>
      </c>
    </row>
    <row r="1573" spans="1:43" x14ac:dyDescent="0.2">
      <c r="A1573" s="4" t="s">
        <v>1569</v>
      </c>
      <c r="B1573" s="5">
        <v>959</v>
      </c>
      <c r="C1573" s="5">
        <v>794</v>
      </c>
      <c r="D1573" s="5">
        <v>113</v>
      </c>
      <c r="E1573" s="5">
        <v>43</v>
      </c>
      <c r="F1573" s="5">
        <v>9</v>
      </c>
      <c r="G1573" s="5">
        <v>7652</v>
      </c>
      <c r="H1573" s="5">
        <v>4585</v>
      </c>
      <c r="I1573" s="5">
        <v>1031</v>
      </c>
      <c r="J1573" s="5">
        <v>1669</v>
      </c>
      <c r="K1573" s="5">
        <v>367</v>
      </c>
      <c r="L1573" s="5">
        <v>1478</v>
      </c>
      <c r="M1573" s="5">
        <v>1134</v>
      </c>
      <c r="N1573" s="5">
        <v>86</v>
      </c>
      <c r="O1573" s="5">
        <v>208</v>
      </c>
      <c r="P1573" s="5">
        <v>50</v>
      </c>
      <c r="Q1573" s="5">
        <v>8124</v>
      </c>
      <c r="R1573" s="5">
        <v>3982</v>
      </c>
      <c r="S1573" s="5">
        <v>958</v>
      </c>
      <c r="T1573" s="5">
        <v>2528</v>
      </c>
      <c r="U1573" s="5">
        <v>656</v>
      </c>
      <c r="W1573" s="4" t="s">
        <v>1569</v>
      </c>
      <c r="X1573" s="7">
        <v>99.999999999999986</v>
      </c>
      <c r="Y1573" s="7">
        <v>82.794577685088626</v>
      </c>
      <c r="Z1573" s="7">
        <v>11.78310740354536</v>
      </c>
      <c r="AA1573" s="7">
        <v>4.4838373305526593</v>
      </c>
      <c r="AB1573" s="7">
        <v>0.93847758081334731</v>
      </c>
      <c r="AC1573" s="7">
        <v>100</v>
      </c>
      <c r="AD1573" s="7">
        <v>59.918975431259803</v>
      </c>
      <c r="AE1573" s="7">
        <v>13.473601672765289</v>
      </c>
      <c r="AF1573" s="7">
        <v>21.811291165708312</v>
      </c>
      <c r="AG1573" s="7">
        <v>4.7961317302665973</v>
      </c>
      <c r="AH1573" s="7">
        <v>100.00000000000001</v>
      </c>
      <c r="AI1573" s="7">
        <v>76.72530446549392</v>
      </c>
      <c r="AJ1573" s="7">
        <v>5.8186738836265226</v>
      </c>
      <c r="AK1573" s="7">
        <v>14.073071718538566</v>
      </c>
      <c r="AL1573" s="7">
        <v>3.3829499323410013</v>
      </c>
      <c r="AM1573" s="7">
        <v>99.999999999999986</v>
      </c>
      <c r="AN1573" s="7">
        <v>49.015263417035939</v>
      </c>
      <c r="AO1573" s="7">
        <v>11.792220580994584</v>
      </c>
      <c r="AP1573" s="7">
        <v>31.117676021664202</v>
      </c>
      <c r="AQ1573" s="7">
        <v>8.0748399803052671</v>
      </c>
    </row>
    <row r="1574" spans="1:43" x14ac:dyDescent="0.2">
      <c r="A1574" s="4" t="s">
        <v>1570</v>
      </c>
      <c r="B1574" s="5">
        <v>2533</v>
      </c>
      <c r="C1574" s="5">
        <v>1620</v>
      </c>
      <c r="D1574" s="5">
        <v>292</v>
      </c>
      <c r="E1574" s="5">
        <v>540</v>
      </c>
      <c r="F1574" s="5">
        <v>81</v>
      </c>
      <c r="G1574" s="5">
        <v>21132</v>
      </c>
      <c r="H1574" s="5">
        <v>8225</v>
      </c>
      <c r="I1574" s="5">
        <v>2739</v>
      </c>
      <c r="J1574" s="5">
        <v>8439</v>
      </c>
      <c r="K1574" s="5">
        <v>1729</v>
      </c>
      <c r="L1574" s="5">
        <v>3867</v>
      </c>
      <c r="M1574" s="5">
        <v>2455</v>
      </c>
      <c r="N1574" s="5">
        <v>482</v>
      </c>
      <c r="O1574" s="5">
        <v>772</v>
      </c>
      <c r="P1574" s="5">
        <v>158</v>
      </c>
      <c r="Q1574" s="5">
        <v>23415</v>
      </c>
      <c r="R1574" s="5">
        <v>7774</v>
      </c>
      <c r="S1574" s="5">
        <v>2771</v>
      </c>
      <c r="T1574" s="5">
        <v>9726</v>
      </c>
      <c r="U1574" s="5">
        <v>3144</v>
      </c>
      <c r="W1574" s="4" t="s">
        <v>1570</v>
      </c>
      <c r="X1574" s="7">
        <v>100</v>
      </c>
      <c r="Y1574" s="7">
        <v>63.955783655744177</v>
      </c>
      <c r="Z1574" s="7">
        <v>11.527832609553888</v>
      </c>
      <c r="AA1574" s="7">
        <v>21.318594551914728</v>
      </c>
      <c r="AB1574" s="7">
        <v>3.1977891827872091</v>
      </c>
      <c r="AC1574" s="7">
        <v>100</v>
      </c>
      <c r="AD1574" s="7">
        <v>38.922014007192885</v>
      </c>
      <c r="AE1574" s="7">
        <v>12.961385576377058</v>
      </c>
      <c r="AF1574" s="7">
        <v>39.934696195343555</v>
      </c>
      <c r="AG1574" s="7">
        <v>8.1819042210865049</v>
      </c>
      <c r="AH1574" s="7">
        <v>100</v>
      </c>
      <c r="AI1574" s="7">
        <v>63.485906387380396</v>
      </c>
      <c r="AJ1574" s="7">
        <v>12.464442720455134</v>
      </c>
      <c r="AK1574" s="7">
        <v>19.963796224463408</v>
      </c>
      <c r="AL1574" s="7">
        <v>4.0858546677010601</v>
      </c>
      <c r="AM1574" s="7">
        <v>100</v>
      </c>
      <c r="AN1574" s="7">
        <v>33.200939568652572</v>
      </c>
      <c r="AO1574" s="7">
        <v>11.83429425581892</v>
      </c>
      <c r="AP1574" s="7">
        <v>41.537475976937863</v>
      </c>
      <c r="AQ1574" s="7">
        <v>13.427290198590647</v>
      </c>
    </row>
    <row r="1575" spans="1:43" x14ac:dyDescent="0.2">
      <c r="A1575" s="4" t="s">
        <v>1571</v>
      </c>
      <c r="B1575" s="5">
        <v>270</v>
      </c>
      <c r="C1575" s="5">
        <v>254</v>
      </c>
      <c r="D1575" s="5">
        <v>7</v>
      </c>
      <c r="E1575" s="5">
        <v>6</v>
      </c>
      <c r="F1575" s="5">
        <v>3</v>
      </c>
      <c r="G1575" s="5">
        <v>1788</v>
      </c>
      <c r="H1575" s="5">
        <v>1075</v>
      </c>
      <c r="I1575" s="5">
        <v>231</v>
      </c>
      <c r="J1575" s="5">
        <v>389</v>
      </c>
      <c r="K1575" s="5">
        <v>93</v>
      </c>
      <c r="L1575" s="5">
        <v>281</v>
      </c>
      <c r="M1575" s="5">
        <v>236</v>
      </c>
      <c r="N1575" s="5">
        <v>12</v>
      </c>
      <c r="O1575" s="5">
        <v>20</v>
      </c>
      <c r="P1575" s="5">
        <v>13</v>
      </c>
      <c r="Q1575" s="5">
        <v>1865</v>
      </c>
      <c r="R1575" s="5">
        <v>870</v>
      </c>
      <c r="S1575" s="5">
        <v>182</v>
      </c>
      <c r="T1575" s="5">
        <v>581</v>
      </c>
      <c r="U1575" s="5">
        <v>232</v>
      </c>
      <c r="W1575" s="4" t="s">
        <v>1571</v>
      </c>
      <c r="X1575" s="7">
        <v>100.00000000000001</v>
      </c>
      <c r="Y1575" s="7">
        <v>94.074074074074076</v>
      </c>
      <c r="Z1575" s="7">
        <v>2.5925925925925926</v>
      </c>
      <c r="AA1575" s="7">
        <v>2.2222222222222223</v>
      </c>
      <c r="AB1575" s="7">
        <v>1.1111111111111112</v>
      </c>
      <c r="AC1575" s="7">
        <v>99.999999999999986</v>
      </c>
      <c r="AD1575" s="7">
        <v>60.123042505592835</v>
      </c>
      <c r="AE1575" s="7">
        <v>12.919463087248323</v>
      </c>
      <c r="AF1575" s="7">
        <v>21.756152125279645</v>
      </c>
      <c r="AG1575" s="7">
        <v>5.201342281879195</v>
      </c>
      <c r="AH1575" s="7">
        <v>100</v>
      </c>
      <c r="AI1575" s="7">
        <v>83.985765124555158</v>
      </c>
      <c r="AJ1575" s="7">
        <v>4.2704626334519578</v>
      </c>
      <c r="AK1575" s="7">
        <v>7.1174377224199299</v>
      </c>
      <c r="AL1575" s="7">
        <v>4.6263345195729535</v>
      </c>
      <c r="AM1575" s="7">
        <v>100.00000000000001</v>
      </c>
      <c r="AN1575" s="7">
        <v>46.648793565683647</v>
      </c>
      <c r="AO1575" s="7">
        <v>9.7587131367292237</v>
      </c>
      <c r="AP1575" s="7">
        <v>31.152815013404826</v>
      </c>
      <c r="AQ1575" s="7">
        <v>12.439678284182305</v>
      </c>
    </row>
    <row r="1576" spans="1:43" x14ac:dyDescent="0.2">
      <c r="A1576" s="4" t="s">
        <v>1572</v>
      </c>
      <c r="B1576" s="5">
        <v>2755</v>
      </c>
      <c r="C1576" s="5">
        <v>2147</v>
      </c>
      <c r="D1576" s="5">
        <v>119</v>
      </c>
      <c r="E1576" s="5">
        <v>360</v>
      </c>
      <c r="F1576" s="5">
        <v>129</v>
      </c>
      <c r="G1576" s="5">
        <v>23327</v>
      </c>
      <c r="H1576" s="5">
        <v>12525</v>
      </c>
      <c r="I1576" s="5">
        <v>2629</v>
      </c>
      <c r="J1576" s="5">
        <v>6085</v>
      </c>
      <c r="K1576" s="5">
        <v>2088</v>
      </c>
      <c r="L1576" s="5">
        <v>4215</v>
      </c>
      <c r="M1576" s="5">
        <v>3224</v>
      </c>
      <c r="N1576" s="5">
        <v>219</v>
      </c>
      <c r="O1576" s="5">
        <v>550</v>
      </c>
      <c r="P1576" s="5">
        <v>222</v>
      </c>
      <c r="Q1576" s="5">
        <v>25906</v>
      </c>
      <c r="R1576" s="5">
        <v>11712</v>
      </c>
      <c r="S1576" s="5">
        <v>2568</v>
      </c>
      <c r="T1576" s="5">
        <v>8393</v>
      </c>
      <c r="U1576" s="5">
        <v>3233</v>
      </c>
      <c r="W1576" s="4" t="s">
        <v>1572</v>
      </c>
      <c r="X1576" s="7">
        <v>99.999999999999986</v>
      </c>
      <c r="Y1576" s="7">
        <v>77.931034482758619</v>
      </c>
      <c r="Z1576" s="7">
        <v>4.3194192377495462</v>
      </c>
      <c r="AA1576" s="7">
        <v>13.06715063520871</v>
      </c>
      <c r="AB1576" s="7">
        <v>4.6823956442831216</v>
      </c>
      <c r="AC1576" s="7">
        <v>100</v>
      </c>
      <c r="AD1576" s="7">
        <v>53.693145282290914</v>
      </c>
      <c r="AE1576" s="7">
        <v>11.270201911947529</v>
      </c>
      <c r="AF1576" s="7">
        <v>26.085651819779653</v>
      </c>
      <c r="AG1576" s="7">
        <v>8.95100098598191</v>
      </c>
      <c r="AH1576" s="7">
        <v>99.999999999999986</v>
      </c>
      <c r="AI1576" s="7">
        <v>76.488730723606167</v>
      </c>
      <c r="AJ1576" s="7">
        <v>5.1957295373665477</v>
      </c>
      <c r="AK1576" s="7">
        <v>13.048635824436536</v>
      </c>
      <c r="AL1576" s="7">
        <v>5.2669039145907472</v>
      </c>
      <c r="AM1576" s="7">
        <v>100</v>
      </c>
      <c r="AN1576" s="7">
        <v>45.209603952752261</v>
      </c>
      <c r="AO1576" s="7">
        <v>9.9127615224272372</v>
      </c>
      <c r="AP1576" s="7">
        <v>32.397900100362854</v>
      </c>
      <c r="AQ1576" s="7">
        <v>12.479734424457654</v>
      </c>
    </row>
    <row r="1577" spans="1:43" x14ac:dyDescent="0.2">
      <c r="A1577" s="4" t="s">
        <v>1573</v>
      </c>
      <c r="B1577" s="5">
        <v>823</v>
      </c>
      <c r="C1577" s="5">
        <v>675</v>
      </c>
      <c r="D1577" s="5">
        <v>49</v>
      </c>
      <c r="E1577" s="5">
        <v>81</v>
      </c>
      <c r="F1577" s="5">
        <v>18</v>
      </c>
      <c r="G1577" s="5">
        <v>4025</v>
      </c>
      <c r="H1577" s="5">
        <v>3028</v>
      </c>
      <c r="I1577" s="5">
        <v>356</v>
      </c>
      <c r="J1577" s="5">
        <v>538</v>
      </c>
      <c r="K1577" s="5">
        <v>103</v>
      </c>
      <c r="L1577" s="5">
        <v>1051</v>
      </c>
      <c r="M1577" s="5">
        <v>872</v>
      </c>
      <c r="N1577" s="5">
        <v>36</v>
      </c>
      <c r="O1577" s="5">
        <v>106</v>
      </c>
      <c r="P1577" s="5">
        <v>37</v>
      </c>
      <c r="Q1577" s="5">
        <v>4201</v>
      </c>
      <c r="R1577" s="5">
        <v>2471</v>
      </c>
      <c r="S1577" s="5">
        <v>475</v>
      </c>
      <c r="T1577" s="5">
        <v>935</v>
      </c>
      <c r="U1577" s="5">
        <v>320</v>
      </c>
      <c r="W1577" s="4" t="s">
        <v>1573</v>
      </c>
      <c r="X1577" s="7">
        <v>99.999999999999986</v>
      </c>
      <c r="Y1577" s="7">
        <v>82.017010935601448</v>
      </c>
      <c r="Z1577" s="7">
        <v>5.9538274605103281</v>
      </c>
      <c r="AA1577" s="7">
        <v>9.8420413122721744</v>
      </c>
      <c r="AB1577" s="7">
        <v>2.187120291616039</v>
      </c>
      <c r="AC1577" s="7">
        <v>99.999999999999986</v>
      </c>
      <c r="AD1577" s="7">
        <v>75.229813664596264</v>
      </c>
      <c r="AE1577" s="7">
        <v>8.8447204968944089</v>
      </c>
      <c r="AF1577" s="7">
        <v>13.366459627329192</v>
      </c>
      <c r="AG1577" s="7">
        <v>2.5590062111801242</v>
      </c>
      <c r="AH1577" s="7">
        <v>100</v>
      </c>
      <c r="AI1577" s="7">
        <v>82.968601332064694</v>
      </c>
      <c r="AJ1577" s="7">
        <v>3.425309229305423</v>
      </c>
      <c r="AK1577" s="7">
        <v>10.085632730732636</v>
      </c>
      <c r="AL1577" s="7">
        <v>3.5204567078972406</v>
      </c>
      <c r="AM1577" s="7">
        <v>99.999999999999986</v>
      </c>
      <c r="AN1577" s="7">
        <v>58.819328731254458</v>
      </c>
      <c r="AO1577" s="7">
        <v>11.306831706736491</v>
      </c>
      <c r="AP1577" s="7">
        <v>22.256605570102355</v>
      </c>
      <c r="AQ1577" s="7">
        <v>7.617233991906688</v>
      </c>
    </row>
    <row r="1578" spans="1:43" x14ac:dyDescent="0.2">
      <c r="A1578" s="4" t="s">
        <v>1574</v>
      </c>
      <c r="B1578" s="5">
        <v>667</v>
      </c>
      <c r="C1578" s="5">
        <v>531</v>
      </c>
      <c r="D1578" s="5">
        <v>33</v>
      </c>
      <c r="E1578" s="5">
        <v>66</v>
      </c>
      <c r="F1578" s="5">
        <v>37</v>
      </c>
      <c r="G1578" s="5">
        <v>6924</v>
      </c>
      <c r="H1578" s="5">
        <v>5003</v>
      </c>
      <c r="I1578" s="5">
        <v>640</v>
      </c>
      <c r="J1578" s="5">
        <v>1086</v>
      </c>
      <c r="K1578" s="5">
        <v>195</v>
      </c>
      <c r="L1578" s="5">
        <v>839</v>
      </c>
      <c r="M1578" s="5">
        <v>724</v>
      </c>
      <c r="N1578" s="5">
        <v>29</v>
      </c>
      <c r="O1578" s="5">
        <v>67</v>
      </c>
      <c r="P1578" s="5">
        <v>19</v>
      </c>
      <c r="Q1578" s="5">
        <v>7273</v>
      </c>
      <c r="R1578" s="5">
        <v>4319</v>
      </c>
      <c r="S1578" s="5">
        <v>802</v>
      </c>
      <c r="T1578" s="5">
        <v>1636</v>
      </c>
      <c r="U1578" s="5">
        <v>516</v>
      </c>
      <c r="W1578" s="4" t="s">
        <v>1574</v>
      </c>
      <c r="X1578" s="7">
        <v>100</v>
      </c>
      <c r="Y1578" s="7">
        <v>79.610194902548727</v>
      </c>
      <c r="Z1578" s="7">
        <v>4.9475262368815596</v>
      </c>
      <c r="AA1578" s="7">
        <v>9.8950524737631191</v>
      </c>
      <c r="AB1578" s="7">
        <v>5.5472263868065967</v>
      </c>
      <c r="AC1578" s="7">
        <v>100</v>
      </c>
      <c r="AD1578" s="7">
        <v>72.25592143269786</v>
      </c>
      <c r="AE1578" s="7">
        <v>9.2432120161756206</v>
      </c>
      <c r="AF1578" s="7">
        <v>15.684575389948009</v>
      </c>
      <c r="AG1578" s="7">
        <v>2.8162911611785093</v>
      </c>
      <c r="AH1578" s="7">
        <v>100</v>
      </c>
      <c r="AI1578" s="7">
        <v>86.293206197854587</v>
      </c>
      <c r="AJ1578" s="7">
        <v>3.4564958283671037</v>
      </c>
      <c r="AK1578" s="7">
        <v>7.9856972586412391</v>
      </c>
      <c r="AL1578" s="7">
        <v>2.264600715137068</v>
      </c>
      <c r="AM1578" s="7">
        <v>100</v>
      </c>
      <c r="AN1578" s="7">
        <v>59.384023099133785</v>
      </c>
      <c r="AO1578" s="7">
        <v>11.02708648425684</v>
      </c>
      <c r="AP1578" s="7">
        <v>22.494156469132406</v>
      </c>
      <c r="AQ1578" s="7">
        <v>7.0947339474769695</v>
      </c>
    </row>
    <row r="1579" spans="1:43" x14ac:dyDescent="0.2">
      <c r="A1579" s="4" t="s">
        <v>1575</v>
      </c>
      <c r="B1579" s="5">
        <v>306</v>
      </c>
      <c r="C1579" s="5">
        <v>270</v>
      </c>
      <c r="D1579" s="5">
        <v>19</v>
      </c>
      <c r="E1579" s="5">
        <v>14</v>
      </c>
      <c r="F1579" s="5">
        <v>3</v>
      </c>
      <c r="G1579" s="5">
        <v>1938</v>
      </c>
      <c r="H1579" s="5">
        <v>1266</v>
      </c>
      <c r="I1579" s="5">
        <v>233</v>
      </c>
      <c r="J1579" s="5">
        <v>349</v>
      </c>
      <c r="K1579" s="5">
        <v>90</v>
      </c>
      <c r="L1579" s="5">
        <v>375</v>
      </c>
      <c r="M1579" s="5">
        <v>316</v>
      </c>
      <c r="N1579" s="5">
        <v>25</v>
      </c>
      <c r="O1579" s="5">
        <v>31</v>
      </c>
      <c r="P1579" s="5">
        <v>3</v>
      </c>
      <c r="Q1579" s="5">
        <v>1934</v>
      </c>
      <c r="R1579" s="5">
        <v>963</v>
      </c>
      <c r="S1579" s="5">
        <v>204</v>
      </c>
      <c r="T1579" s="5">
        <v>559</v>
      </c>
      <c r="U1579" s="5">
        <v>208</v>
      </c>
      <c r="W1579" s="4" t="s">
        <v>1575</v>
      </c>
      <c r="X1579" s="7">
        <v>100</v>
      </c>
      <c r="Y1579" s="7">
        <v>88.235294117647058</v>
      </c>
      <c r="Z1579" s="7">
        <v>6.2091503267973858</v>
      </c>
      <c r="AA1579" s="7">
        <v>4.5751633986928102</v>
      </c>
      <c r="AB1579" s="7">
        <v>0.98039215686274506</v>
      </c>
      <c r="AC1579" s="7">
        <v>100</v>
      </c>
      <c r="AD1579" s="7">
        <v>65.325077399380802</v>
      </c>
      <c r="AE1579" s="7">
        <v>12.022703818369452</v>
      </c>
      <c r="AF1579" s="7">
        <v>18.008255933952526</v>
      </c>
      <c r="AG1579" s="7">
        <v>4.643962848297214</v>
      </c>
      <c r="AH1579" s="7">
        <v>100</v>
      </c>
      <c r="AI1579" s="7">
        <v>84.266666666666666</v>
      </c>
      <c r="AJ1579" s="7">
        <v>6.666666666666667</v>
      </c>
      <c r="AK1579" s="7">
        <v>8.2666666666666657</v>
      </c>
      <c r="AL1579" s="7">
        <v>0.8</v>
      </c>
      <c r="AM1579" s="7">
        <v>100</v>
      </c>
      <c r="AN1579" s="7">
        <v>49.793174767321617</v>
      </c>
      <c r="AO1579" s="7">
        <v>10.548086866597725</v>
      </c>
      <c r="AP1579" s="7">
        <v>28.90382626680455</v>
      </c>
      <c r="AQ1579" s="7">
        <v>10.754912099276112</v>
      </c>
    </row>
    <row r="1580" spans="1:43" x14ac:dyDescent="0.2">
      <c r="A1580" s="4" t="s">
        <v>1576</v>
      </c>
      <c r="B1580" s="5">
        <v>3739</v>
      </c>
      <c r="C1580" s="5">
        <v>2584</v>
      </c>
      <c r="D1580" s="5">
        <v>345</v>
      </c>
      <c r="E1580" s="5">
        <v>699</v>
      </c>
      <c r="F1580" s="5">
        <v>111</v>
      </c>
      <c r="G1580" s="5">
        <v>29797</v>
      </c>
      <c r="H1580" s="5">
        <v>10509</v>
      </c>
      <c r="I1580" s="5">
        <v>3916</v>
      </c>
      <c r="J1580" s="5">
        <v>13219</v>
      </c>
      <c r="K1580" s="5">
        <v>2153</v>
      </c>
      <c r="L1580" s="5">
        <v>5982</v>
      </c>
      <c r="M1580" s="5">
        <v>3495</v>
      </c>
      <c r="N1580" s="5">
        <v>660</v>
      </c>
      <c r="O1580" s="5">
        <v>1477</v>
      </c>
      <c r="P1580" s="5">
        <v>350</v>
      </c>
      <c r="Q1580" s="5">
        <v>33725</v>
      </c>
      <c r="R1580" s="5">
        <v>10566</v>
      </c>
      <c r="S1580" s="5">
        <v>4415</v>
      </c>
      <c r="T1580" s="5">
        <v>14981</v>
      </c>
      <c r="U1580" s="5">
        <v>3763</v>
      </c>
      <c r="W1580" s="4" t="s">
        <v>1576</v>
      </c>
      <c r="X1580" s="7">
        <v>100</v>
      </c>
      <c r="Y1580" s="7">
        <v>69.109387536774534</v>
      </c>
      <c r="Z1580" s="7">
        <v>9.2270660604439687</v>
      </c>
      <c r="AA1580" s="7">
        <v>18.694838192029955</v>
      </c>
      <c r="AB1580" s="7">
        <v>2.9687082107515379</v>
      </c>
      <c r="AC1580" s="7">
        <v>99.999999999999986</v>
      </c>
      <c r="AD1580" s="7">
        <v>35.268651206497296</v>
      </c>
      <c r="AE1580" s="7">
        <v>13.142262643890323</v>
      </c>
      <c r="AF1580" s="7">
        <v>44.363526529516392</v>
      </c>
      <c r="AG1580" s="7">
        <v>7.2255596200959822</v>
      </c>
      <c r="AH1580" s="7">
        <v>100</v>
      </c>
      <c r="AI1580" s="7">
        <v>58.425275827482452</v>
      </c>
      <c r="AJ1580" s="7">
        <v>11.033099297893681</v>
      </c>
      <c r="AK1580" s="7">
        <v>24.690738883316616</v>
      </c>
      <c r="AL1580" s="7">
        <v>5.8508859913072548</v>
      </c>
      <c r="AM1580" s="7">
        <v>100</v>
      </c>
      <c r="AN1580" s="7">
        <v>31.329873980726465</v>
      </c>
      <c r="AO1580" s="7">
        <v>13.091178650852484</v>
      </c>
      <c r="AP1580" s="7">
        <v>44.421052631578952</v>
      </c>
      <c r="AQ1580" s="7">
        <v>11.157894736842106</v>
      </c>
    </row>
    <row r="1581" spans="1:43" x14ac:dyDescent="0.2">
      <c r="A1581" s="4" t="s">
        <v>1577</v>
      </c>
      <c r="B1581" s="5">
        <v>466</v>
      </c>
      <c r="C1581" s="5">
        <v>390</v>
      </c>
      <c r="D1581" s="5">
        <v>40</v>
      </c>
      <c r="E1581" s="5">
        <v>36</v>
      </c>
      <c r="F1581" s="5" t="s">
        <v>5608</v>
      </c>
      <c r="G1581" s="5">
        <v>3120</v>
      </c>
      <c r="H1581" s="5">
        <v>2047</v>
      </c>
      <c r="I1581" s="5">
        <v>314</v>
      </c>
      <c r="J1581" s="5">
        <v>683</v>
      </c>
      <c r="K1581" s="5">
        <v>76</v>
      </c>
      <c r="L1581" s="5">
        <v>566</v>
      </c>
      <c r="M1581" s="5">
        <v>419</v>
      </c>
      <c r="N1581" s="5">
        <v>60</v>
      </c>
      <c r="O1581" s="5">
        <v>70</v>
      </c>
      <c r="P1581" s="5">
        <v>17</v>
      </c>
      <c r="Q1581" s="5">
        <v>3139</v>
      </c>
      <c r="R1581" s="5">
        <v>1605</v>
      </c>
      <c r="S1581" s="5">
        <v>390</v>
      </c>
      <c r="T1581" s="5">
        <v>820</v>
      </c>
      <c r="U1581" s="5">
        <v>324</v>
      </c>
      <c r="W1581" s="4" t="s">
        <v>1577</v>
      </c>
      <c r="X1581" s="7" t="s">
        <v>5608</v>
      </c>
      <c r="Y1581" s="7">
        <v>83.690987124463518</v>
      </c>
      <c r="Z1581" s="7">
        <v>8.5836909871244629</v>
      </c>
      <c r="AA1581" s="7">
        <v>7.7253218884120178</v>
      </c>
      <c r="AB1581" s="7" t="s">
        <v>5608</v>
      </c>
      <c r="AC1581" s="7">
        <v>100</v>
      </c>
      <c r="AD1581" s="7">
        <v>65.608974358974365</v>
      </c>
      <c r="AE1581" s="7">
        <v>10.064102564102564</v>
      </c>
      <c r="AF1581" s="7">
        <v>21.891025641025642</v>
      </c>
      <c r="AG1581" s="7">
        <v>2.4358974358974361</v>
      </c>
      <c r="AH1581" s="7">
        <v>100</v>
      </c>
      <c r="AI1581" s="7">
        <v>74.028268551236749</v>
      </c>
      <c r="AJ1581" s="7">
        <v>10.600706713780919</v>
      </c>
      <c r="AK1581" s="7">
        <v>12.367491166077739</v>
      </c>
      <c r="AL1581" s="7">
        <v>3.0035335689045937</v>
      </c>
      <c r="AM1581" s="7">
        <v>100</v>
      </c>
      <c r="AN1581" s="7">
        <v>51.130933418286077</v>
      </c>
      <c r="AO1581" s="7">
        <v>12.424338961452692</v>
      </c>
      <c r="AP1581" s="7">
        <v>26.122969098438993</v>
      </c>
      <c r="AQ1581" s="7">
        <v>10.321758521822236</v>
      </c>
    </row>
    <row r="1582" spans="1:43" x14ac:dyDescent="0.2">
      <c r="A1582" s="4" t="s">
        <v>1578</v>
      </c>
      <c r="B1582" s="5">
        <v>398</v>
      </c>
      <c r="C1582" s="5">
        <v>364</v>
      </c>
      <c r="D1582" s="5">
        <v>31</v>
      </c>
      <c r="E1582" s="5">
        <v>3</v>
      </c>
      <c r="F1582" s="5" t="s">
        <v>5608</v>
      </c>
      <c r="G1582" s="5">
        <v>6289</v>
      </c>
      <c r="H1582" s="5">
        <v>4097</v>
      </c>
      <c r="I1582" s="5">
        <v>814</v>
      </c>
      <c r="J1582" s="5">
        <v>1178</v>
      </c>
      <c r="K1582" s="5">
        <v>200</v>
      </c>
      <c r="L1582" s="5">
        <v>486</v>
      </c>
      <c r="M1582" s="5">
        <v>357</v>
      </c>
      <c r="N1582" s="5">
        <v>54</v>
      </c>
      <c r="O1582" s="5">
        <v>63</v>
      </c>
      <c r="P1582" s="5">
        <v>12</v>
      </c>
      <c r="Q1582" s="5">
        <v>6310</v>
      </c>
      <c r="R1582" s="5">
        <v>3132</v>
      </c>
      <c r="S1582" s="5">
        <v>930</v>
      </c>
      <c r="T1582" s="5">
        <v>1700</v>
      </c>
      <c r="U1582" s="5">
        <v>548</v>
      </c>
      <c r="W1582" s="4" t="s">
        <v>1578</v>
      </c>
      <c r="X1582" s="7" t="s">
        <v>5608</v>
      </c>
      <c r="Y1582" s="7">
        <v>91.457286432160799</v>
      </c>
      <c r="Z1582" s="7">
        <v>7.7889447236180906</v>
      </c>
      <c r="AA1582" s="7">
        <v>0.75376884422110546</v>
      </c>
      <c r="AB1582" s="7" t="s">
        <v>5608</v>
      </c>
      <c r="AC1582" s="7">
        <v>100</v>
      </c>
      <c r="AD1582" s="7">
        <v>65.145492129114331</v>
      </c>
      <c r="AE1582" s="7">
        <v>12.943234218476704</v>
      </c>
      <c r="AF1582" s="7">
        <v>18.731117824773413</v>
      </c>
      <c r="AG1582" s="7">
        <v>3.1801558276355544</v>
      </c>
      <c r="AH1582" s="7">
        <v>100.00000000000001</v>
      </c>
      <c r="AI1582" s="7">
        <v>73.456790123456798</v>
      </c>
      <c r="AJ1582" s="7">
        <v>11.111111111111111</v>
      </c>
      <c r="AK1582" s="7">
        <v>12.962962962962962</v>
      </c>
      <c r="AL1582" s="7">
        <v>2.4691358024691357</v>
      </c>
      <c r="AM1582" s="7">
        <v>100</v>
      </c>
      <c r="AN1582" s="7">
        <v>49.635499207606976</v>
      </c>
      <c r="AO1582" s="7">
        <v>14.738510301109351</v>
      </c>
      <c r="AP1582" s="7">
        <v>26.941362916006341</v>
      </c>
      <c r="AQ1582" s="7">
        <v>8.6846275752773376</v>
      </c>
    </row>
    <row r="1583" spans="1:43" x14ac:dyDescent="0.2">
      <c r="A1583" s="4" t="s">
        <v>1579</v>
      </c>
      <c r="B1583" s="5">
        <v>280</v>
      </c>
      <c r="C1583" s="5">
        <v>231</v>
      </c>
      <c r="D1583" s="5">
        <v>22</v>
      </c>
      <c r="E1583" s="5">
        <v>18</v>
      </c>
      <c r="F1583" s="5">
        <v>9</v>
      </c>
      <c r="G1583" s="5">
        <v>1257</v>
      </c>
      <c r="H1583" s="5">
        <v>734</v>
      </c>
      <c r="I1583" s="5">
        <v>214</v>
      </c>
      <c r="J1583" s="5">
        <v>269</v>
      </c>
      <c r="K1583" s="5">
        <v>40</v>
      </c>
      <c r="L1583" s="5">
        <v>271</v>
      </c>
      <c r="M1583" s="5">
        <v>197</v>
      </c>
      <c r="N1583" s="5">
        <v>18</v>
      </c>
      <c r="O1583" s="5">
        <v>53</v>
      </c>
      <c r="P1583" s="5">
        <v>3</v>
      </c>
      <c r="Q1583" s="5">
        <v>1239</v>
      </c>
      <c r="R1583" s="5">
        <v>526</v>
      </c>
      <c r="S1583" s="5">
        <v>169</v>
      </c>
      <c r="T1583" s="5">
        <v>402</v>
      </c>
      <c r="U1583" s="5">
        <v>142</v>
      </c>
      <c r="W1583" s="4" t="s">
        <v>1579</v>
      </c>
      <c r="X1583" s="7">
        <v>100</v>
      </c>
      <c r="Y1583" s="7">
        <v>82.5</v>
      </c>
      <c r="Z1583" s="7">
        <v>7.8571428571428568</v>
      </c>
      <c r="AA1583" s="7">
        <v>6.4285714285714279</v>
      </c>
      <c r="AB1583" s="7">
        <v>3.214285714285714</v>
      </c>
      <c r="AC1583" s="7">
        <v>100</v>
      </c>
      <c r="AD1583" s="7">
        <v>58.392999204455052</v>
      </c>
      <c r="AE1583" s="7">
        <v>17.024661893396978</v>
      </c>
      <c r="AF1583" s="7">
        <v>21.400159108989659</v>
      </c>
      <c r="AG1583" s="7">
        <v>3.1821797931583138</v>
      </c>
      <c r="AH1583" s="7">
        <v>100</v>
      </c>
      <c r="AI1583" s="7">
        <v>72.693726937269375</v>
      </c>
      <c r="AJ1583" s="7">
        <v>6.6420664206642073</v>
      </c>
      <c r="AK1583" s="7">
        <v>19.557195571955717</v>
      </c>
      <c r="AL1583" s="7">
        <v>1.107011070110701</v>
      </c>
      <c r="AM1583" s="7">
        <v>100</v>
      </c>
      <c r="AN1583" s="7">
        <v>42.453591606133976</v>
      </c>
      <c r="AO1583" s="7">
        <v>13.640032284100082</v>
      </c>
      <c r="AP1583" s="7">
        <v>32.445520581113804</v>
      </c>
      <c r="AQ1583" s="7">
        <v>11.460855528652139</v>
      </c>
    </row>
    <row r="1584" spans="1:43" x14ac:dyDescent="0.2">
      <c r="A1584" s="4" t="s">
        <v>1580</v>
      </c>
      <c r="B1584" s="5">
        <v>2004</v>
      </c>
      <c r="C1584" s="5">
        <v>1334</v>
      </c>
      <c r="D1584" s="5">
        <v>282</v>
      </c>
      <c r="E1584" s="5">
        <v>340</v>
      </c>
      <c r="F1584" s="5">
        <v>48</v>
      </c>
      <c r="G1584" s="5">
        <v>25981</v>
      </c>
      <c r="H1584" s="5">
        <v>11962</v>
      </c>
      <c r="I1584" s="5">
        <v>3970</v>
      </c>
      <c r="J1584" s="5">
        <v>8802</v>
      </c>
      <c r="K1584" s="5">
        <v>1247</v>
      </c>
      <c r="L1584" s="5">
        <v>3239</v>
      </c>
      <c r="M1584" s="5">
        <v>2159</v>
      </c>
      <c r="N1584" s="5">
        <v>363</v>
      </c>
      <c r="O1584" s="5">
        <v>507</v>
      </c>
      <c r="P1584" s="5">
        <v>210</v>
      </c>
      <c r="Q1584" s="5">
        <v>27512</v>
      </c>
      <c r="R1584" s="5">
        <v>10518</v>
      </c>
      <c r="S1584" s="5">
        <v>4081</v>
      </c>
      <c r="T1584" s="5">
        <v>10313</v>
      </c>
      <c r="U1584" s="5">
        <v>2600</v>
      </c>
      <c r="W1584" s="4" t="s">
        <v>1580</v>
      </c>
      <c r="X1584" s="7">
        <v>100</v>
      </c>
      <c r="Y1584" s="7">
        <v>66.566866267465073</v>
      </c>
      <c r="Z1584" s="7">
        <v>14.071856287425149</v>
      </c>
      <c r="AA1584" s="7">
        <v>16.966067864271455</v>
      </c>
      <c r="AB1584" s="7">
        <v>2.3952095808383236</v>
      </c>
      <c r="AC1584" s="7">
        <v>99.999999999999986</v>
      </c>
      <c r="AD1584" s="7">
        <v>46.041337900773641</v>
      </c>
      <c r="AE1584" s="7">
        <v>15.280397213348214</v>
      </c>
      <c r="AF1584" s="7">
        <v>33.878603594934759</v>
      </c>
      <c r="AG1584" s="7">
        <v>4.7996612909433818</v>
      </c>
      <c r="AH1584" s="7">
        <v>100</v>
      </c>
      <c r="AI1584" s="7">
        <v>66.65637542451374</v>
      </c>
      <c r="AJ1584" s="7">
        <v>11.207162704538439</v>
      </c>
      <c r="AK1584" s="7">
        <v>15.652979314603272</v>
      </c>
      <c r="AL1584" s="7">
        <v>6.4834825563445513</v>
      </c>
      <c r="AM1584" s="7">
        <v>100.00000000000001</v>
      </c>
      <c r="AN1584" s="7">
        <v>38.230590287874385</v>
      </c>
      <c r="AO1584" s="7">
        <v>14.833527188136086</v>
      </c>
      <c r="AP1584" s="7">
        <v>37.485460889793544</v>
      </c>
      <c r="AQ1584" s="7">
        <v>9.4504216341959868</v>
      </c>
    </row>
    <row r="1585" spans="1:43" x14ac:dyDescent="0.2">
      <c r="A1585" s="4" t="s">
        <v>1581</v>
      </c>
      <c r="B1585" s="5">
        <v>874</v>
      </c>
      <c r="C1585" s="5">
        <v>746</v>
      </c>
      <c r="D1585" s="5">
        <v>60</v>
      </c>
      <c r="E1585" s="5">
        <v>68</v>
      </c>
      <c r="F1585" s="5" t="s">
        <v>5608</v>
      </c>
      <c r="G1585" s="5">
        <v>6985</v>
      </c>
      <c r="H1585" s="5">
        <v>4608</v>
      </c>
      <c r="I1585" s="5">
        <v>919</v>
      </c>
      <c r="J1585" s="5">
        <v>1173</v>
      </c>
      <c r="K1585" s="5">
        <v>285</v>
      </c>
      <c r="L1585" s="5">
        <v>1256</v>
      </c>
      <c r="M1585" s="5">
        <v>875</v>
      </c>
      <c r="N1585" s="5">
        <v>82</v>
      </c>
      <c r="O1585" s="5">
        <v>255</v>
      </c>
      <c r="P1585" s="5">
        <v>44</v>
      </c>
      <c r="Q1585" s="5">
        <v>6966</v>
      </c>
      <c r="R1585" s="5">
        <v>3399</v>
      </c>
      <c r="S1585" s="5">
        <v>862</v>
      </c>
      <c r="T1585" s="5">
        <v>1850</v>
      </c>
      <c r="U1585" s="5">
        <v>855</v>
      </c>
      <c r="W1585" s="4" t="s">
        <v>1581</v>
      </c>
      <c r="X1585" s="7" t="s">
        <v>5608</v>
      </c>
      <c r="Y1585" s="7">
        <v>85.354691075514879</v>
      </c>
      <c r="Z1585" s="7">
        <v>6.8649885583524028</v>
      </c>
      <c r="AA1585" s="7">
        <v>7.7803203661327229</v>
      </c>
      <c r="AB1585" s="7" t="s">
        <v>5608</v>
      </c>
      <c r="AC1585" s="7">
        <v>100.00000000000001</v>
      </c>
      <c r="AD1585" s="7">
        <v>65.969935576234789</v>
      </c>
      <c r="AE1585" s="7">
        <v>13.156764495347172</v>
      </c>
      <c r="AF1585" s="7">
        <v>16.793128131710809</v>
      </c>
      <c r="AG1585" s="7">
        <v>4.08017179670723</v>
      </c>
      <c r="AH1585" s="7">
        <v>100.00000000000001</v>
      </c>
      <c r="AI1585" s="7">
        <v>69.665605095541409</v>
      </c>
      <c r="AJ1585" s="7">
        <v>6.5286624203821653</v>
      </c>
      <c r="AK1585" s="7">
        <v>20.302547770700638</v>
      </c>
      <c r="AL1585" s="7">
        <v>3.5031847133757963</v>
      </c>
      <c r="AM1585" s="7">
        <v>100</v>
      </c>
      <c r="AN1585" s="7">
        <v>48.794142980189491</v>
      </c>
      <c r="AO1585" s="7">
        <v>12.374389893769738</v>
      </c>
      <c r="AP1585" s="7">
        <v>26.557565317255239</v>
      </c>
      <c r="AQ1585" s="7">
        <v>12.27390180878553</v>
      </c>
    </row>
    <row r="1586" spans="1:43" x14ac:dyDescent="0.2">
      <c r="A1586" s="4" t="s">
        <v>1582</v>
      </c>
      <c r="B1586" s="5">
        <v>152</v>
      </c>
      <c r="C1586" s="5">
        <v>122</v>
      </c>
      <c r="D1586" s="5">
        <v>10</v>
      </c>
      <c r="E1586" s="5">
        <v>16</v>
      </c>
      <c r="F1586" s="5">
        <v>4</v>
      </c>
      <c r="G1586" s="5">
        <v>1027</v>
      </c>
      <c r="H1586" s="5">
        <v>510</v>
      </c>
      <c r="I1586" s="5">
        <v>92</v>
      </c>
      <c r="J1586" s="5">
        <v>386</v>
      </c>
      <c r="K1586" s="5">
        <v>39</v>
      </c>
      <c r="L1586" s="5">
        <v>180</v>
      </c>
      <c r="M1586" s="5">
        <v>88</v>
      </c>
      <c r="N1586" s="5">
        <v>6</v>
      </c>
      <c r="O1586" s="5">
        <v>83</v>
      </c>
      <c r="P1586" s="5">
        <v>3</v>
      </c>
      <c r="Q1586" s="5">
        <v>1141</v>
      </c>
      <c r="R1586" s="5">
        <v>353</v>
      </c>
      <c r="S1586" s="5">
        <v>104</v>
      </c>
      <c r="T1586" s="5">
        <v>517</v>
      </c>
      <c r="U1586" s="5">
        <v>167</v>
      </c>
      <c r="W1586" s="4" t="s">
        <v>1582</v>
      </c>
      <c r="X1586" s="7">
        <v>100.00000000000001</v>
      </c>
      <c r="Y1586" s="7">
        <v>80.26315789473685</v>
      </c>
      <c r="Z1586" s="7">
        <v>6.5789473684210522</v>
      </c>
      <c r="AA1586" s="7">
        <v>10.526315789473683</v>
      </c>
      <c r="AB1586" s="7">
        <v>2.6315789473684208</v>
      </c>
      <c r="AC1586" s="7">
        <v>100</v>
      </c>
      <c r="AD1586" s="7">
        <v>49.659201557935731</v>
      </c>
      <c r="AE1586" s="7">
        <v>8.9581304771178196</v>
      </c>
      <c r="AF1586" s="7">
        <v>37.585199610516071</v>
      </c>
      <c r="AG1586" s="7">
        <v>3.79746835443038</v>
      </c>
      <c r="AH1586" s="7">
        <v>100.00000000000001</v>
      </c>
      <c r="AI1586" s="7">
        <v>48.888888888888886</v>
      </c>
      <c r="AJ1586" s="7">
        <v>3.3333333333333335</v>
      </c>
      <c r="AK1586" s="7">
        <v>46.111111111111114</v>
      </c>
      <c r="AL1586" s="7">
        <v>1.6666666666666667</v>
      </c>
      <c r="AM1586" s="7">
        <v>100</v>
      </c>
      <c r="AN1586" s="7">
        <v>30.93777388255916</v>
      </c>
      <c r="AO1586" s="7">
        <v>9.1148115687992988</v>
      </c>
      <c r="AP1586" s="7">
        <v>45.311130587204204</v>
      </c>
      <c r="AQ1586" s="7">
        <v>14.636283961437336</v>
      </c>
    </row>
    <row r="1587" spans="1:43" x14ac:dyDescent="0.2">
      <c r="A1587" s="4" t="s">
        <v>1583</v>
      </c>
      <c r="B1587" s="5">
        <v>665</v>
      </c>
      <c r="C1587" s="5">
        <v>630</v>
      </c>
      <c r="D1587" s="5">
        <v>21</v>
      </c>
      <c r="E1587" s="5">
        <v>7</v>
      </c>
      <c r="F1587" s="5">
        <v>7</v>
      </c>
      <c r="G1587" s="5">
        <v>9250</v>
      </c>
      <c r="H1587" s="5">
        <v>6781</v>
      </c>
      <c r="I1587" s="5">
        <v>900</v>
      </c>
      <c r="J1587" s="5">
        <v>1359</v>
      </c>
      <c r="K1587" s="5">
        <v>210</v>
      </c>
      <c r="L1587" s="5">
        <v>963</v>
      </c>
      <c r="M1587" s="5">
        <v>783</v>
      </c>
      <c r="N1587" s="5">
        <v>38</v>
      </c>
      <c r="O1587" s="5">
        <v>84</v>
      </c>
      <c r="P1587" s="5">
        <v>58</v>
      </c>
      <c r="Q1587" s="5">
        <v>9131</v>
      </c>
      <c r="R1587" s="5">
        <v>5662</v>
      </c>
      <c r="S1587" s="5">
        <v>874</v>
      </c>
      <c r="T1587" s="5">
        <v>1842</v>
      </c>
      <c r="U1587" s="5">
        <v>753</v>
      </c>
      <c r="W1587" s="4" t="s">
        <v>1583</v>
      </c>
      <c r="X1587" s="7">
        <v>100</v>
      </c>
      <c r="Y1587" s="7">
        <v>94.73684210526315</v>
      </c>
      <c r="Z1587" s="7">
        <v>3.1578947368421053</v>
      </c>
      <c r="AA1587" s="7">
        <v>1.0526315789473684</v>
      </c>
      <c r="AB1587" s="7">
        <v>1.0526315789473684</v>
      </c>
      <c r="AC1587" s="7">
        <v>99.999999999999986</v>
      </c>
      <c r="AD1587" s="7">
        <v>73.308108108108101</v>
      </c>
      <c r="AE1587" s="7">
        <v>9.7297297297297298</v>
      </c>
      <c r="AF1587" s="7">
        <v>14.691891891891892</v>
      </c>
      <c r="AG1587" s="7">
        <v>2.2702702702702702</v>
      </c>
      <c r="AH1587" s="7">
        <v>100</v>
      </c>
      <c r="AI1587" s="7">
        <v>81.308411214953267</v>
      </c>
      <c r="AJ1587" s="7">
        <v>3.9460020768431985</v>
      </c>
      <c r="AK1587" s="7">
        <v>8.722741433021806</v>
      </c>
      <c r="AL1587" s="7">
        <v>6.0228452751817239</v>
      </c>
      <c r="AM1587" s="7">
        <v>100</v>
      </c>
      <c r="AN1587" s="7">
        <v>62.008542328332048</v>
      </c>
      <c r="AO1587" s="7">
        <v>9.5717884130982362</v>
      </c>
      <c r="AP1587" s="7">
        <v>20.173036907239076</v>
      </c>
      <c r="AQ1587" s="7">
        <v>8.2466323513306321</v>
      </c>
    </row>
    <row r="1588" spans="1:43" x14ac:dyDescent="0.2">
      <c r="A1588" s="4" t="s">
        <v>1584</v>
      </c>
      <c r="B1588" s="5">
        <v>985</v>
      </c>
      <c r="C1588" s="5">
        <v>594</v>
      </c>
      <c r="D1588" s="5">
        <v>141</v>
      </c>
      <c r="E1588" s="5">
        <v>209</v>
      </c>
      <c r="F1588" s="5">
        <v>41</v>
      </c>
      <c r="G1588" s="5">
        <v>7962</v>
      </c>
      <c r="H1588" s="5">
        <v>4299</v>
      </c>
      <c r="I1588" s="5">
        <v>1219</v>
      </c>
      <c r="J1588" s="5">
        <v>2046</v>
      </c>
      <c r="K1588" s="5">
        <v>398</v>
      </c>
      <c r="L1588" s="5">
        <v>1006</v>
      </c>
      <c r="M1588" s="5">
        <v>642</v>
      </c>
      <c r="N1588" s="5">
        <v>114</v>
      </c>
      <c r="O1588" s="5">
        <v>210</v>
      </c>
      <c r="P1588" s="5">
        <v>40</v>
      </c>
      <c r="Q1588" s="5">
        <v>6222</v>
      </c>
      <c r="R1588" s="5">
        <v>2163</v>
      </c>
      <c r="S1588" s="5">
        <v>905</v>
      </c>
      <c r="T1588" s="5">
        <v>2532</v>
      </c>
      <c r="U1588" s="5">
        <v>622</v>
      </c>
      <c r="W1588" s="4" t="s">
        <v>1584</v>
      </c>
      <c r="X1588" s="7">
        <v>100</v>
      </c>
      <c r="Y1588" s="7">
        <v>60.304568527918775</v>
      </c>
      <c r="Z1588" s="7">
        <v>14.31472081218274</v>
      </c>
      <c r="AA1588" s="7">
        <v>21.218274111675125</v>
      </c>
      <c r="AB1588" s="7">
        <v>4.1624365482233499</v>
      </c>
      <c r="AC1588" s="7">
        <v>100</v>
      </c>
      <c r="AD1588" s="7">
        <v>53.993971363978901</v>
      </c>
      <c r="AE1588" s="7">
        <v>15.310223561919114</v>
      </c>
      <c r="AF1588" s="7">
        <v>25.697061039939712</v>
      </c>
      <c r="AG1588" s="7">
        <v>4.9987440341622706</v>
      </c>
      <c r="AH1588" s="7">
        <v>100.00000000000001</v>
      </c>
      <c r="AI1588" s="7">
        <v>63.817097415506964</v>
      </c>
      <c r="AJ1588" s="7">
        <v>11.332007952286283</v>
      </c>
      <c r="AK1588" s="7">
        <v>20.874751491053679</v>
      </c>
      <c r="AL1588" s="7">
        <v>3.9761431411530817</v>
      </c>
      <c r="AM1588" s="7">
        <v>100</v>
      </c>
      <c r="AN1588" s="7">
        <v>34.763741562198653</v>
      </c>
      <c r="AO1588" s="7">
        <v>14.545162327225972</v>
      </c>
      <c r="AP1588" s="7">
        <v>40.694310511089682</v>
      </c>
      <c r="AQ1588" s="7">
        <v>9.9967855994856958</v>
      </c>
    </row>
    <row r="1589" spans="1:43" x14ac:dyDescent="0.2">
      <c r="A1589" s="4" t="s">
        <v>1585</v>
      </c>
      <c r="B1589" s="5">
        <v>1257</v>
      </c>
      <c r="C1589" s="5">
        <v>1119</v>
      </c>
      <c r="D1589" s="5">
        <v>37</v>
      </c>
      <c r="E1589" s="5">
        <v>91</v>
      </c>
      <c r="F1589" s="5">
        <v>10</v>
      </c>
      <c r="G1589" s="5">
        <v>8877</v>
      </c>
      <c r="H1589" s="5">
        <v>5286</v>
      </c>
      <c r="I1589" s="5">
        <v>1227</v>
      </c>
      <c r="J1589" s="5">
        <v>2021</v>
      </c>
      <c r="K1589" s="5">
        <v>343</v>
      </c>
      <c r="L1589" s="5">
        <v>1697</v>
      </c>
      <c r="M1589" s="5">
        <v>1440</v>
      </c>
      <c r="N1589" s="5">
        <v>93</v>
      </c>
      <c r="O1589" s="5">
        <v>90</v>
      </c>
      <c r="P1589" s="5">
        <v>74</v>
      </c>
      <c r="Q1589" s="5">
        <v>9445</v>
      </c>
      <c r="R1589" s="5">
        <v>4788</v>
      </c>
      <c r="S1589" s="5">
        <v>1230</v>
      </c>
      <c r="T1589" s="5">
        <v>2563</v>
      </c>
      <c r="U1589" s="5">
        <v>864</v>
      </c>
      <c r="W1589" s="4" t="s">
        <v>1585</v>
      </c>
      <c r="X1589" s="7">
        <v>100</v>
      </c>
      <c r="Y1589" s="7">
        <v>89.021479713603824</v>
      </c>
      <c r="Z1589" s="7">
        <v>2.9435163086714402</v>
      </c>
      <c r="AA1589" s="7">
        <v>7.2394590294351637</v>
      </c>
      <c r="AB1589" s="7">
        <v>0.79554494828957845</v>
      </c>
      <c r="AC1589" s="7">
        <v>100</v>
      </c>
      <c r="AD1589" s="7">
        <v>59.547144305508617</v>
      </c>
      <c r="AE1589" s="7">
        <v>13.822237242311591</v>
      </c>
      <c r="AF1589" s="7">
        <v>22.766700461867746</v>
      </c>
      <c r="AG1589" s="7">
        <v>3.863917990312042</v>
      </c>
      <c r="AH1589" s="7">
        <v>100.00000000000001</v>
      </c>
      <c r="AI1589" s="7">
        <v>84.855627578078966</v>
      </c>
      <c r="AJ1589" s="7">
        <v>5.4802592810842663</v>
      </c>
      <c r="AK1589" s="7">
        <v>5.3034767236299354</v>
      </c>
      <c r="AL1589" s="7">
        <v>4.3606364172068357</v>
      </c>
      <c r="AM1589" s="7">
        <v>100</v>
      </c>
      <c r="AN1589" s="7">
        <v>50.693488618316572</v>
      </c>
      <c r="AO1589" s="7">
        <v>13.022763366860774</v>
      </c>
      <c r="AP1589" s="7">
        <v>27.136050820539971</v>
      </c>
      <c r="AQ1589" s="7">
        <v>9.1476971942826886</v>
      </c>
    </row>
    <row r="1590" spans="1:43" x14ac:dyDescent="0.2">
      <c r="A1590" s="4" t="s">
        <v>1586</v>
      </c>
      <c r="B1590" s="5">
        <v>505</v>
      </c>
      <c r="C1590" s="5">
        <v>453</v>
      </c>
      <c r="D1590" s="5">
        <v>5</v>
      </c>
      <c r="E1590" s="5">
        <v>21</v>
      </c>
      <c r="F1590" s="5">
        <v>26</v>
      </c>
      <c r="G1590" s="5">
        <v>3907</v>
      </c>
      <c r="H1590" s="5">
        <v>2658</v>
      </c>
      <c r="I1590" s="5">
        <v>374</v>
      </c>
      <c r="J1590" s="5">
        <v>660</v>
      </c>
      <c r="K1590" s="5">
        <v>215</v>
      </c>
      <c r="L1590" s="5">
        <v>727</v>
      </c>
      <c r="M1590" s="5">
        <v>570</v>
      </c>
      <c r="N1590" s="5">
        <v>30</v>
      </c>
      <c r="O1590" s="5">
        <v>95</v>
      </c>
      <c r="P1590" s="5">
        <v>32</v>
      </c>
      <c r="Q1590" s="5">
        <v>4118</v>
      </c>
      <c r="R1590" s="5">
        <v>2253</v>
      </c>
      <c r="S1590" s="5">
        <v>419</v>
      </c>
      <c r="T1590" s="5">
        <v>967</v>
      </c>
      <c r="U1590" s="5">
        <v>479</v>
      </c>
      <c r="W1590" s="4" t="s">
        <v>1586</v>
      </c>
      <c r="X1590" s="7">
        <v>100</v>
      </c>
      <c r="Y1590" s="7">
        <v>89.702970297029708</v>
      </c>
      <c r="Z1590" s="7">
        <v>0.99009900990099009</v>
      </c>
      <c r="AA1590" s="7">
        <v>4.1584158415841586</v>
      </c>
      <c r="AB1590" s="7">
        <v>5.1485148514851486</v>
      </c>
      <c r="AC1590" s="7">
        <v>100.00000000000001</v>
      </c>
      <c r="AD1590" s="7">
        <v>68.031737906321993</v>
      </c>
      <c r="AE1590" s="7">
        <v>9.5725620680829273</v>
      </c>
      <c r="AF1590" s="7">
        <v>16.892756590734578</v>
      </c>
      <c r="AG1590" s="7">
        <v>5.5029434348605069</v>
      </c>
      <c r="AH1590" s="7">
        <v>100</v>
      </c>
      <c r="AI1590" s="7">
        <v>78.404401650618979</v>
      </c>
      <c r="AJ1590" s="7">
        <v>4.1265474552957357</v>
      </c>
      <c r="AK1590" s="7">
        <v>13.067400275103164</v>
      </c>
      <c r="AL1590" s="7">
        <v>4.4016506189821181</v>
      </c>
      <c r="AM1590" s="7">
        <v>100</v>
      </c>
      <c r="AN1590" s="7">
        <v>54.711024769305482</v>
      </c>
      <c r="AO1590" s="7">
        <v>10.174842156386596</v>
      </c>
      <c r="AP1590" s="7">
        <v>23.482272948033025</v>
      </c>
      <c r="AQ1590" s="7">
        <v>11.631860126274891</v>
      </c>
    </row>
    <row r="1591" spans="1:43" x14ac:dyDescent="0.2">
      <c r="A1591" s="4" t="s">
        <v>1587</v>
      </c>
      <c r="B1591" s="5">
        <v>745</v>
      </c>
      <c r="C1591" s="5">
        <v>577</v>
      </c>
      <c r="D1591" s="5">
        <v>50</v>
      </c>
      <c r="E1591" s="5">
        <v>118</v>
      </c>
      <c r="F1591" s="5" t="s">
        <v>5608</v>
      </c>
      <c r="G1591" s="5">
        <v>8591</v>
      </c>
      <c r="H1591" s="5">
        <v>4525</v>
      </c>
      <c r="I1591" s="5">
        <v>1439</v>
      </c>
      <c r="J1591" s="5">
        <v>2433</v>
      </c>
      <c r="K1591" s="5">
        <v>194</v>
      </c>
      <c r="L1591" s="5">
        <v>1172</v>
      </c>
      <c r="M1591" s="5">
        <v>658</v>
      </c>
      <c r="N1591" s="5">
        <v>147</v>
      </c>
      <c r="O1591" s="5">
        <v>297</v>
      </c>
      <c r="P1591" s="5">
        <v>70</v>
      </c>
      <c r="Q1591" s="5">
        <v>6733</v>
      </c>
      <c r="R1591" s="5">
        <v>2361</v>
      </c>
      <c r="S1591" s="5">
        <v>867</v>
      </c>
      <c r="T1591" s="5">
        <v>3009</v>
      </c>
      <c r="U1591" s="5">
        <v>496</v>
      </c>
      <c r="W1591" s="4" t="s">
        <v>1587</v>
      </c>
      <c r="X1591" s="7" t="s">
        <v>5608</v>
      </c>
      <c r="Y1591" s="7">
        <v>77.449664429530202</v>
      </c>
      <c r="Z1591" s="7">
        <v>6.7114093959731544</v>
      </c>
      <c r="AA1591" s="7">
        <v>15.838926174496645</v>
      </c>
      <c r="AB1591" s="7" t="s">
        <v>5608</v>
      </c>
      <c r="AC1591" s="7">
        <v>100.00000000000001</v>
      </c>
      <c r="AD1591" s="7">
        <v>52.671400302642304</v>
      </c>
      <c r="AE1591" s="7">
        <v>16.750087300663484</v>
      </c>
      <c r="AF1591" s="7">
        <v>28.320335234547784</v>
      </c>
      <c r="AG1591" s="7">
        <v>2.2581771621464322</v>
      </c>
      <c r="AH1591" s="7">
        <v>99.999999999999986</v>
      </c>
      <c r="AI1591" s="7">
        <v>56.143344709897612</v>
      </c>
      <c r="AJ1591" s="7">
        <v>12.542662116040956</v>
      </c>
      <c r="AK1591" s="7">
        <v>25.341296928327644</v>
      </c>
      <c r="AL1591" s="7">
        <v>5.972696245733788</v>
      </c>
      <c r="AM1591" s="7">
        <v>100</v>
      </c>
      <c r="AN1591" s="7">
        <v>35.066092380810929</v>
      </c>
      <c r="AO1591" s="7">
        <v>12.876875092826378</v>
      </c>
      <c r="AP1591" s="7">
        <v>44.690331204515076</v>
      </c>
      <c r="AQ1591" s="7">
        <v>7.3667013218476161</v>
      </c>
    </row>
    <row r="1592" spans="1:43" x14ac:dyDescent="0.2">
      <c r="A1592" s="4" t="s">
        <v>1588</v>
      </c>
      <c r="B1592" s="5">
        <v>429</v>
      </c>
      <c r="C1592" s="5">
        <v>336</v>
      </c>
      <c r="D1592" s="5">
        <v>24</v>
      </c>
      <c r="E1592" s="5">
        <v>69</v>
      </c>
      <c r="F1592" s="5" t="s">
        <v>5608</v>
      </c>
      <c r="G1592" s="5">
        <v>5074</v>
      </c>
      <c r="H1592" s="5">
        <v>3157</v>
      </c>
      <c r="I1592" s="5">
        <v>580</v>
      </c>
      <c r="J1592" s="5">
        <v>1218</v>
      </c>
      <c r="K1592" s="5">
        <v>119</v>
      </c>
      <c r="L1592" s="5">
        <v>606</v>
      </c>
      <c r="M1592" s="5">
        <v>433</v>
      </c>
      <c r="N1592" s="5">
        <v>27</v>
      </c>
      <c r="O1592" s="5">
        <v>141</v>
      </c>
      <c r="P1592" s="5">
        <v>5</v>
      </c>
      <c r="Q1592" s="5">
        <v>4157</v>
      </c>
      <c r="R1592" s="5">
        <v>1788</v>
      </c>
      <c r="S1592" s="5">
        <v>565</v>
      </c>
      <c r="T1592" s="5">
        <v>1411</v>
      </c>
      <c r="U1592" s="5">
        <v>393</v>
      </c>
      <c r="W1592" s="4" t="s">
        <v>1588</v>
      </c>
      <c r="X1592" s="7" t="s">
        <v>5608</v>
      </c>
      <c r="Y1592" s="7">
        <v>78.32167832167832</v>
      </c>
      <c r="Z1592" s="7">
        <v>5.5944055944055942</v>
      </c>
      <c r="AA1592" s="7">
        <v>16.083916083916083</v>
      </c>
      <c r="AB1592" s="7" t="s">
        <v>5608</v>
      </c>
      <c r="AC1592" s="7">
        <v>100</v>
      </c>
      <c r="AD1592" s="7">
        <v>62.219156484036262</v>
      </c>
      <c r="AE1592" s="7">
        <v>11.430823807646826</v>
      </c>
      <c r="AF1592" s="7">
        <v>24.004729996058334</v>
      </c>
      <c r="AG1592" s="7">
        <v>2.3452897122585732</v>
      </c>
      <c r="AH1592" s="7">
        <v>100</v>
      </c>
      <c r="AI1592" s="7">
        <v>71.452145214521451</v>
      </c>
      <c r="AJ1592" s="7">
        <v>4.455445544554455</v>
      </c>
      <c r="AK1592" s="7">
        <v>23.267326732673268</v>
      </c>
      <c r="AL1592" s="7">
        <v>0.82508250825082496</v>
      </c>
      <c r="AM1592" s="7">
        <v>100</v>
      </c>
      <c r="AN1592" s="7">
        <v>43.011787346644212</v>
      </c>
      <c r="AO1592" s="7">
        <v>13.591532355063748</v>
      </c>
      <c r="AP1592" s="7">
        <v>33.942747173442385</v>
      </c>
      <c r="AQ1592" s="7">
        <v>9.4539331248496499</v>
      </c>
    </row>
    <row r="1593" spans="1:43" x14ac:dyDescent="0.2">
      <c r="A1593" s="4" t="s">
        <v>1589</v>
      </c>
      <c r="B1593" s="5">
        <v>18732</v>
      </c>
      <c r="C1593" s="5">
        <v>10917</v>
      </c>
      <c r="D1593" s="5">
        <v>2181</v>
      </c>
      <c r="E1593" s="5">
        <v>4528</v>
      </c>
      <c r="F1593" s="5">
        <v>1106</v>
      </c>
      <c r="G1593" s="5">
        <v>169574</v>
      </c>
      <c r="H1593" s="5">
        <v>49839</v>
      </c>
      <c r="I1593" s="5">
        <v>23580</v>
      </c>
      <c r="J1593" s="5">
        <v>72254</v>
      </c>
      <c r="K1593" s="5">
        <v>23901</v>
      </c>
      <c r="L1593" s="5">
        <v>30755</v>
      </c>
      <c r="M1593" s="5">
        <v>17132</v>
      </c>
      <c r="N1593" s="5">
        <v>4868</v>
      </c>
      <c r="O1593" s="5">
        <v>6883</v>
      </c>
      <c r="P1593" s="5">
        <v>1872</v>
      </c>
      <c r="Q1593" s="5">
        <v>203332</v>
      </c>
      <c r="R1593" s="5">
        <v>56860</v>
      </c>
      <c r="S1593" s="5">
        <v>28440</v>
      </c>
      <c r="T1593" s="5">
        <v>81817</v>
      </c>
      <c r="U1593" s="5">
        <v>36215</v>
      </c>
      <c r="W1593" s="4" t="s">
        <v>1589</v>
      </c>
      <c r="X1593" s="7">
        <v>100</v>
      </c>
      <c r="Y1593" s="7">
        <v>58.27994875080077</v>
      </c>
      <c r="Z1593" s="7">
        <v>11.643177450352338</v>
      </c>
      <c r="AA1593" s="7">
        <v>24.172538970745251</v>
      </c>
      <c r="AB1593" s="7">
        <v>5.9043348281016446</v>
      </c>
      <c r="AC1593" s="7">
        <v>100</v>
      </c>
      <c r="AD1593" s="7">
        <v>29.390708481253025</v>
      </c>
      <c r="AE1593" s="7">
        <v>13.905433616002453</v>
      </c>
      <c r="AF1593" s="7">
        <v>42.609126399094201</v>
      </c>
      <c r="AG1593" s="7">
        <v>14.094731503650323</v>
      </c>
      <c r="AH1593" s="7">
        <v>100</v>
      </c>
      <c r="AI1593" s="7">
        <v>55.704763453097058</v>
      </c>
      <c r="AJ1593" s="7">
        <v>15.828320598276701</v>
      </c>
      <c r="AK1593" s="7">
        <v>22.380100796618436</v>
      </c>
      <c r="AL1593" s="7">
        <v>6.0868151520078042</v>
      </c>
      <c r="AM1593" s="7">
        <v>100</v>
      </c>
      <c r="AN1593" s="7">
        <v>27.964117797493753</v>
      </c>
      <c r="AO1593" s="7">
        <v>13.986976963783368</v>
      </c>
      <c r="AP1593" s="7">
        <v>40.238132709066946</v>
      </c>
      <c r="AQ1593" s="7">
        <v>17.810772529655932</v>
      </c>
    </row>
    <row r="1594" spans="1:43" x14ac:dyDescent="0.2">
      <c r="A1594" s="4" t="s">
        <v>1590</v>
      </c>
      <c r="B1594" s="5">
        <v>293</v>
      </c>
      <c r="C1594" s="5">
        <v>238</v>
      </c>
      <c r="D1594" s="5">
        <v>21</v>
      </c>
      <c r="E1594" s="5">
        <v>29</v>
      </c>
      <c r="F1594" s="5">
        <v>5</v>
      </c>
      <c r="G1594" s="5">
        <v>2578</v>
      </c>
      <c r="H1594" s="5">
        <v>1477</v>
      </c>
      <c r="I1594" s="5">
        <v>336</v>
      </c>
      <c r="J1594" s="5">
        <v>698</v>
      </c>
      <c r="K1594" s="5">
        <v>67</v>
      </c>
      <c r="L1594" s="5">
        <v>504</v>
      </c>
      <c r="M1594" s="5">
        <v>392</v>
      </c>
      <c r="N1594" s="5">
        <v>14</v>
      </c>
      <c r="O1594" s="5">
        <v>83</v>
      </c>
      <c r="P1594" s="5">
        <v>15</v>
      </c>
      <c r="Q1594" s="5">
        <v>2687</v>
      </c>
      <c r="R1594" s="5">
        <v>1305</v>
      </c>
      <c r="S1594" s="5">
        <v>333</v>
      </c>
      <c r="T1594" s="5">
        <v>939</v>
      </c>
      <c r="U1594" s="5">
        <v>110</v>
      </c>
      <c r="W1594" s="4" t="s">
        <v>1590</v>
      </c>
      <c r="X1594" s="7">
        <v>100</v>
      </c>
      <c r="Y1594" s="7">
        <v>81.228668941979521</v>
      </c>
      <c r="Z1594" s="7">
        <v>7.1672354948805461</v>
      </c>
      <c r="AA1594" s="7">
        <v>9.8976109215017072</v>
      </c>
      <c r="AB1594" s="7">
        <v>1.7064846416382253</v>
      </c>
      <c r="AC1594" s="7">
        <v>100</v>
      </c>
      <c r="AD1594" s="7">
        <v>57.292474786656321</v>
      </c>
      <c r="AE1594" s="7">
        <v>13.033359193173002</v>
      </c>
      <c r="AF1594" s="7">
        <v>27.075252133436774</v>
      </c>
      <c r="AG1594" s="7">
        <v>2.5989138867339023</v>
      </c>
      <c r="AH1594" s="7">
        <v>100</v>
      </c>
      <c r="AI1594" s="7">
        <v>77.777777777777786</v>
      </c>
      <c r="AJ1594" s="7">
        <v>2.7777777777777777</v>
      </c>
      <c r="AK1594" s="7">
        <v>16.468253968253968</v>
      </c>
      <c r="AL1594" s="7">
        <v>2.9761904761904758</v>
      </c>
      <c r="AM1594" s="7">
        <v>100</v>
      </c>
      <c r="AN1594" s="7">
        <v>48.567175288425751</v>
      </c>
      <c r="AO1594" s="7">
        <v>12.393003349460365</v>
      </c>
      <c r="AP1594" s="7">
        <v>34.946036471901749</v>
      </c>
      <c r="AQ1594" s="7">
        <v>4.0937848902121328</v>
      </c>
    </row>
    <row r="1595" spans="1:43" x14ac:dyDescent="0.2">
      <c r="A1595" s="4" t="s">
        <v>1591</v>
      </c>
      <c r="B1595" s="5">
        <v>487</v>
      </c>
      <c r="C1595" s="5">
        <v>429</v>
      </c>
      <c r="D1595" s="5">
        <v>20</v>
      </c>
      <c r="E1595" s="5">
        <v>28</v>
      </c>
      <c r="F1595" s="5">
        <v>10</v>
      </c>
      <c r="G1595" s="5">
        <v>4072</v>
      </c>
      <c r="H1595" s="5">
        <v>3006</v>
      </c>
      <c r="I1595" s="5">
        <v>344</v>
      </c>
      <c r="J1595" s="5">
        <v>612</v>
      </c>
      <c r="K1595" s="5">
        <v>110</v>
      </c>
      <c r="L1595" s="5">
        <v>684</v>
      </c>
      <c r="M1595" s="5">
        <v>566</v>
      </c>
      <c r="N1595" s="5">
        <v>57</v>
      </c>
      <c r="O1595" s="5">
        <v>46</v>
      </c>
      <c r="P1595" s="5">
        <v>15</v>
      </c>
      <c r="Q1595" s="5">
        <v>4320</v>
      </c>
      <c r="R1595" s="5">
        <v>2700</v>
      </c>
      <c r="S1595" s="5">
        <v>539</v>
      </c>
      <c r="T1595" s="5">
        <v>700</v>
      </c>
      <c r="U1595" s="5">
        <v>381</v>
      </c>
      <c r="W1595" s="4" t="s">
        <v>1591</v>
      </c>
      <c r="X1595" s="7">
        <v>99.999999999999986</v>
      </c>
      <c r="Y1595" s="7">
        <v>88.090349075975354</v>
      </c>
      <c r="Z1595" s="7">
        <v>4.1067761806981515</v>
      </c>
      <c r="AA1595" s="7">
        <v>5.7494866529774127</v>
      </c>
      <c r="AB1595" s="7">
        <v>2.0533880903490758</v>
      </c>
      <c r="AC1595" s="7">
        <v>100</v>
      </c>
      <c r="AD1595" s="7">
        <v>73.821218074656187</v>
      </c>
      <c r="AE1595" s="7">
        <v>8.4479371316306473</v>
      </c>
      <c r="AF1595" s="7">
        <v>15.029469548133594</v>
      </c>
      <c r="AG1595" s="7">
        <v>2.7013752455795679</v>
      </c>
      <c r="AH1595" s="7">
        <v>100</v>
      </c>
      <c r="AI1595" s="7">
        <v>82.748538011695899</v>
      </c>
      <c r="AJ1595" s="7">
        <v>8.3333333333333321</v>
      </c>
      <c r="AK1595" s="7">
        <v>6.7251461988304087</v>
      </c>
      <c r="AL1595" s="7">
        <v>2.1929824561403506</v>
      </c>
      <c r="AM1595" s="7">
        <v>99.999999999999986</v>
      </c>
      <c r="AN1595" s="7">
        <v>62.5</v>
      </c>
      <c r="AO1595" s="7">
        <v>12.476851851851851</v>
      </c>
      <c r="AP1595" s="7">
        <v>16.203703703703702</v>
      </c>
      <c r="AQ1595" s="7">
        <v>8.8194444444444446</v>
      </c>
    </row>
    <row r="1596" spans="1:43" x14ac:dyDescent="0.2">
      <c r="A1596" s="4" t="s">
        <v>1592</v>
      </c>
      <c r="B1596" s="5">
        <v>418</v>
      </c>
      <c r="C1596" s="5">
        <v>329</v>
      </c>
      <c r="D1596" s="5">
        <v>44</v>
      </c>
      <c r="E1596" s="5">
        <v>45</v>
      </c>
      <c r="F1596" s="5" t="s">
        <v>5608</v>
      </c>
      <c r="G1596" s="5">
        <v>3631</v>
      </c>
      <c r="H1596" s="5">
        <v>1914</v>
      </c>
      <c r="I1596" s="5">
        <v>517</v>
      </c>
      <c r="J1596" s="5">
        <v>1033</v>
      </c>
      <c r="K1596" s="5">
        <v>167</v>
      </c>
      <c r="L1596" s="5">
        <v>572</v>
      </c>
      <c r="M1596" s="5">
        <v>395</v>
      </c>
      <c r="N1596" s="5">
        <v>60</v>
      </c>
      <c r="O1596" s="5">
        <v>73</v>
      </c>
      <c r="P1596" s="5">
        <v>44</v>
      </c>
      <c r="Q1596" s="5">
        <v>3919</v>
      </c>
      <c r="R1596" s="5">
        <v>1648</v>
      </c>
      <c r="S1596" s="5">
        <v>389</v>
      </c>
      <c r="T1596" s="5">
        <v>1372</v>
      </c>
      <c r="U1596" s="5">
        <v>510</v>
      </c>
      <c r="W1596" s="4" t="s">
        <v>1592</v>
      </c>
      <c r="X1596" s="7" t="s">
        <v>5608</v>
      </c>
      <c r="Y1596" s="7">
        <v>78.708133971291872</v>
      </c>
      <c r="Z1596" s="7">
        <v>10.526315789473683</v>
      </c>
      <c r="AA1596" s="7">
        <v>10.76555023923445</v>
      </c>
      <c r="AB1596" s="7" t="s">
        <v>5608</v>
      </c>
      <c r="AC1596" s="7">
        <v>100</v>
      </c>
      <c r="AD1596" s="7">
        <v>52.712751308179563</v>
      </c>
      <c r="AE1596" s="7">
        <v>14.238501790140457</v>
      </c>
      <c r="AF1596" s="7">
        <v>28.449462957862849</v>
      </c>
      <c r="AG1596" s="7">
        <v>4.5992839438171309</v>
      </c>
      <c r="AH1596" s="7">
        <v>100</v>
      </c>
      <c r="AI1596" s="7">
        <v>69.055944055944053</v>
      </c>
      <c r="AJ1596" s="7">
        <v>10.48951048951049</v>
      </c>
      <c r="AK1596" s="7">
        <v>12.762237762237763</v>
      </c>
      <c r="AL1596" s="7">
        <v>7.6923076923076925</v>
      </c>
      <c r="AM1596" s="7">
        <v>100</v>
      </c>
      <c r="AN1596" s="7">
        <v>42.051543761163565</v>
      </c>
      <c r="AO1596" s="7">
        <v>9.9260015310028074</v>
      </c>
      <c r="AP1596" s="7">
        <v>35.008930849706559</v>
      </c>
      <c r="AQ1596" s="7">
        <v>13.013523858127074</v>
      </c>
    </row>
    <row r="1597" spans="1:43" x14ac:dyDescent="0.2">
      <c r="A1597" s="4" t="s">
        <v>1593</v>
      </c>
      <c r="B1597" s="5">
        <v>929</v>
      </c>
      <c r="C1597" s="5">
        <v>812</v>
      </c>
      <c r="D1597" s="5">
        <v>75</v>
      </c>
      <c r="E1597" s="5">
        <v>29</v>
      </c>
      <c r="F1597" s="5">
        <v>13</v>
      </c>
      <c r="G1597" s="5">
        <v>7443</v>
      </c>
      <c r="H1597" s="5">
        <v>4944</v>
      </c>
      <c r="I1597" s="5">
        <v>904</v>
      </c>
      <c r="J1597" s="5">
        <v>1454</v>
      </c>
      <c r="K1597" s="5">
        <v>141</v>
      </c>
      <c r="L1597" s="5">
        <v>1319</v>
      </c>
      <c r="M1597" s="5">
        <v>1066</v>
      </c>
      <c r="N1597" s="5">
        <v>51</v>
      </c>
      <c r="O1597" s="5">
        <v>178</v>
      </c>
      <c r="P1597" s="5">
        <v>24</v>
      </c>
      <c r="Q1597" s="5">
        <v>8417</v>
      </c>
      <c r="R1597" s="5">
        <v>4438</v>
      </c>
      <c r="S1597" s="5">
        <v>951</v>
      </c>
      <c r="T1597" s="5">
        <v>2208</v>
      </c>
      <c r="U1597" s="5">
        <v>820</v>
      </c>
      <c r="W1597" s="4" t="s">
        <v>1593</v>
      </c>
      <c r="X1597" s="7">
        <v>99.999999999999986</v>
      </c>
      <c r="Y1597" s="7">
        <v>87.405812701829916</v>
      </c>
      <c r="Z1597" s="7">
        <v>8.0731969860064581</v>
      </c>
      <c r="AA1597" s="7">
        <v>3.1216361679224973</v>
      </c>
      <c r="AB1597" s="7">
        <v>1.3993541442411195</v>
      </c>
      <c r="AC1597" s="7">
        <v>99.999999999999986</v>
      </c>
      <c r="AD1597" s="7">
        <v>66.4248286981056</v>
      </c>
      <c r="AE1597" s="7">
        <v>12.145640198844552</v>
      </c>
      <c r="AF1597" s="7">
        <v>19.535133682654841</v>
      </c>
      <c r="AG1597" s="7">
        <v>1.8943974203950018</v>
      </c>
      <c r="AH1597" s="7">
        <v>100</v>
      </c>
      <c r="AI1597" s="7">
        <v>80.818802122820316</v>
      </c>
      <c r="AJ1597" s="7">
        <v>3.8665655799848366</v>
      </c>
      <c r="AK1597" s="7">
        <v>13.495072024260804</v>
      </c>
      <c r="AL1597" s="7">
        <v>1.819560272934041</v>
      </c>
      <c r="AM1597" s="7">
        <v>100</v>
      </c>
      <c r="AN1597" s="7">
        <v>52.72662468813116</v>
      </c>
      <c r="AO1597" s="7">
        <v>11.298562433170964</v>
      </c>
      <c r="AP1597" s="7">
        <v>26.232624450516813</v>
      </c>
      <c r="AQ1597" s="7">
        <v>9.7421884281810609</v>
      </c>
    </row>
    <row r="1598" spans="1:43" x14ac:dyDescent="0.2">
      <c r="A1598" s="4" t="s">
        <v>1594</v>
      </c>
      <c r="B1598" s="5">
        <v>563</v>
      </c>
      <c r="C1598" s="5">
        <v>466</v>
      </c>
      <c r="D1598" s="5">
        <v>41</v>
      </c>
      <c r="E1598" s="5">
        <v>47</v>
      </c>
      <c r="F1598" s="5">
        <v>9</v>
      </c>
      <c r="G1598" s="5">
        <v>3200</v>
      </c>
      <c r="H1598" s="5">
        <v>2054</v>
      </c>
      <c r="I1598" s="5">
        <v>366</v>
      </c>
      <c r="J1598" s="5">
        <v>639</v>
      </c>
      <c r="K1598" s="5">
        <v>141</v>
      </c>
      <c r="L1598" s="5">
        <v>875</v>
      </c>
      <c r="M1598" s="5">
        <v>677</v>
      </c>
      <c r="N1598" s="5">
        <v>51</v>
      </c>
      <c r="O1598" s="5">
        <v>125</v>
      </c>
      <c r="P1598" s="5">
        <v>22</v>
      </c>
      <c r="Q1598" s="5">
        <v>3242</v>
      </c>
      <c r="R1598" s="5">
        <v>1790</v>
      </c>
      <c r="S1598" s="5">
        <v>402</v>
      </c>
      <c r="T1598" s="5">
        <v>794</v>
      </c>
      <c r="U1598" s="5">
        <v>256</v>
      </c>
      <c r="W1598" s="4" t="s">
        <v>1594</v>
      </c>
      <c r="X1598" s="7">
        <v>100</v>
      </c>
      <c r="Y1598" s="7">
        <v>82.770870337477803</v>
      </c>
      <c r="Z1598" s="7">
        <v>7.2824156305506218</v>
      </c>
      <c r="AA1598" s="7">
        <v>8.3481349911190055</v>
      </c>
      <c r="AB1598" s="7">
        <v>1.5985790408525755</v>
      </c>
      <c r="AC1598" s="7">
        <v>100</v>
      </c>
      <c r="AD1598" s="7">
        <v>64.1875</v>
      </c>
      <c r="AE1598" s="7">
        <v>11.4375</v>
      </c>
      <c r="AF1598" s="7">
        <v>19.96875</v>
      </c>
      <c r="AG1598" s="7">
        <v>4.40625</v>
      </c>
      <c r="AH1598" s="7">
        <v>99.999999999999986</v>
      </c>
      <c r="AI1598" s="7">
        <v>77.371428571428567</v>
      </c>
      <c r="AJ1598" s="7">
        <v>5.8285714285714292</v>
      </c>
      <c r="AK1598" s="7">
        <v>14.285714285714285</v>
      </c>
      <c r="AL1598" s="7">
        <v>2.5142857142857142</v>
      </c>
      <c r="AM1598" s="7">
        <v>100.00000000000001</v>
      </c>
      <c r="AN1598" s="7">
        <v>55.212831585441094</v>
      </c>
      <c r="AO1598" s="7">
        <v>12.399753238741518</v>
      </c>
      <c r="AP1598" s="7">
        <v>24.491054904380015</v>
      </c>
      <c r="AQ1598" s="7">
        <v>7.8963602714373842</v>
      </c>
    </row>
    <row r="1599" spans="1:43" x14ac:dyDescent="0.2">
      <c r="A1599" s="4" t="s">
        <v>1595</v>
      </c>
      <c r="B1599" s="5">
        <v>355</v>
      </c>
      <c r="C1599" s="5">
        <v>325</v>
      </c>
      <c r="D1599" s="5">
        <v>12</v>
      </c>
      <c r="E1599" s="5">
        <v>18</v>
      </c>
      <c r="F1599" s="5" t="s">
        <v>5608</v>
      </c>
      <c r="G1599" s="5">
        <v>3018</v>
      </c>
      <c r="H1599" s="5">
        <v>1998</v>
      </c>
      <c r="I1599" s="5">
        <v>286</v>
      </c>
      <c r="J1599" s="5">
        <v>573</v>
      </c>
      <c r="K1599" s="5">
        <v>161</v>
      </c>
      <c r="L1599" s="5">
        <v>656</v>
      </c>
      <c r="M1599" s="5">
        <v>528</v>
      </c>
      <c r="N1599" s="5">
        <v>46</v>
      </c>
      <c r="O1599" s="5">
        <v>49</v>
      </c>
      <c r="P1599" s="5">
        <v>33</v>
      </c>
      <c r="Q1599" s="5">
        <v>2932</v>
      </c>
      <c r="R1599" s="5">
        <v>1605</v>
      </c>
      <c r="S1599" s="5">
        <v>328</v>
      </c>
      <c r="T1599" s="5">
        <v>637</v>
      </c>
      <c r="U1599" s="5">
        <v>362</v>
      </c>
      <c r="W1599" s="4" t="s">
        <v>1595</v>
      </c>
      <c r="X1599" s="7" t="s">
        <v>5608</v>
      </c>
      <c r="Y1599" s="7">
        <v>91.549295774647888</v>
      </c>
      <c r="Z1599" s="7">
        <v>3.3802816901408446</v>
      </c>
      <c r="AA1599" s="7">
        <v>5.070422535211268</v>
      </c>
      <c r="AB1599" s="7" t="s">
        <v>5608</v>
      </c>
      <c r="AC1599" s="7">
        <v>99.999999999999986</v>
      </c>
      <c r="AD1599" s="7">
        <v>66.202783300198803</v>
      </c>
      <c r="AE1599" s="7">
        <v>9.476474486414844</v>
      </c>
      <c r="AF1599" s="7">
        <v>18.986083499005964</v>
      </c>
      <c r="AG1599" s="7">
        <v>5.3346587143803843</v>
      </c>
      <c r="AH1599" s="7">
        <v>100.00000000000001</v>
      </c>
      <c r="AI1599" s="7">
        <v>80.487804878048792</v>
      </c>
      <c r="AJ1599" s="7">
        <v>7.01219512195122</v>
      </c>
      <c r="AK1599" s="7">
        <v>7.4695121951219505</v>
      </c>
      <c r="AL1599" s="7">
        <v>5.0304878048780495</v>
      </c>
      <c r="AM1599" s="7">
        <v>100</v>
      </c>
      <c r="AN1599" s="7">
        <v>54.740791268758528</v>
      </c>
      <c r="AO1599" s="7">
        <v>11.186903137789903</v>
      </c>
      <c r="AP1599" s="7">
        <v>21.725784447476126</v>
      </c>
      <c r="AQ1599" s="7">
        <v>12.346521145975444</v>
      </c>
    </row>
    <row r="1600" spans="1:43" x14ac:dyDescent="0.2">
      <c r="A1600" s="4" t="s">
        <v>1596</v>
      </c>
      <c r="B1600" s="5">
        <v>436</v>
      </c>
      <c r="C1600" s="5">
        <v>394</v>
      </c>
      <c r="D1600" s="5">
        <v>20</v>
      </c>
      <c r="E1600" s="5">
        <v>11</v>
      </c>
      <c r="F1600" s="5">
        <v>11</v>
      </c>
      <c r="G1600" s="5">
        <v>3894</v>
      </c>
      <c r="H1600" s="5">
        <v>2422</v>
      </c>
      <c r="I1600" s="5">
        <v>454</v>
      </c>
      <c r="J1600" s="5">
        <v>737</v>
      </c>
      <c r="K1600" s="5">
        <v>281</v>
      </c>
      <c r="L1600" s="5">
        <v>654</v>
      </c>
      <c r="M1600" s="5">
        <v>546</v>
      </c>
      <c r="N1600" s="5">
        <v>39</v>
      </c>
      <c r="O1600" s="5">
        <v>40</v>
      </c>
      <c r="P1600" s="5">
        <v>29</v>
      </c>
      <c r="Q1600" s="5">
        <v>4177</v>
      </c>
      <c r="R1600" s="5">
        <v>2142</v>
      </c>
      <c r="S1600" s="5">
        <v>405</v>
      </c>
      <c r="T1600" s="5">
        <v>1022</v>
      </c>
      <c r="U1600" s="5">
        <v>608</v>
      </c>
      <c r="W1600" s="4" t="s">
        <v>1596</v>
      </c>
      <c r="X1600" s="7">
        <v>100</v>
      </c>
      <c r="Y1600" s="7">
        <v>90.366972477064223</v>
      </c>
      <c r="Z1600" s="7">
        <v>4.5871559633027523</v>
      </c>
      <c r="AA1600" s="7">
        <v>2.522935779816514</v>
      </c>
      <c r="AB1600" s="7">
        <v>2.522935779816514</v>
      </c>
      <c r="AC1600" s="7">
        <v>100.00000000000001</v>
      </c>
      <c r="AD1600" s="7">
        <v>62.198253723677453</v>
      </c>
      <c r="AE1600" s="7">
        <v>11.658962506420135</v>
      </c>
      <c r="AF1600" s="7">
        <v>18.926553672316384</v>
      </c>
      <c r="AG1600" s="7">
        <v>7.2162300975860294</v>
      </c>
      <c r="AH1600" s="7">
        <v>100</v>
      </c>
      <c r="AI1600" s="7">
        <v>83.486238532110093</v>
      </c>
      <c r="AJ1600" s="7">
        <v>5.9633027522935782</v>
      </c>
      <c r="AK1600" s="7">
        <v>6.1162079510703364</v>
      </c>
      <c r="AL1600" s="7">
        <v>4.4342507645259941</v>
      </c>
      <c r="AM1600" s="7">
        <v>100</v>
      </c>
      <c r="AN1600" s="7">
        <v>51.280823557577207</v>
      </c>
      <c r="AO1600" s="7">
        <v>9.6959540339956902</v>
      </c>
      <c r="AP1600" s="7">
        <v>24.467321043811349</v>
      </c>
      <c r="AQ1600" s="7">
        <v>14.555901364615753</v>
      </c>
    </row>
    <row r="1601" spans="1:43" x14ac:dyDescent="0.2">
      <c r="A1601" s="4" t="s">
        <v>1597</v>
      </c>
      <c r="B1601" s="5">
        <v>549</v>
      </c>
      <c r="C1601" s="5">
        <v>501</v>
      </c>
      <c r="D1601" s="5">
        <v>21</v>
      </c>
      <c r="E1601" s="5">
        <v>27</v>
      </c>
      <c r="F1601" s="5" t="s">
        <v>5608</v>
      </c>
      <c r="G1601" s="5">
        <v>3357</v>
      </c>
      <c r="H1601" s="5">
        <v>2321</v>
      </c>
      <c r="I1601" s="5">
        <v>272</v>
      </c>
      <c r="J1601" s="5">
        <v>638</v>
      </c>
      <c r="K1601" s="5">
        <v>126</v>
      </c>
      <c r="L1601" s="5">
        <v>651</v>
      </c>
      <c r="M1601" s="5">
        <v>538</v>
      </c>
      <c r="N1601" s="5">
        <v>37</v>
      </c>
      <c r="O1601" s="5">
        <v>54</v>
      </c>
      <c r="P1601" s="5">
        <v>22</v>
      </c>
      <c r="Q1601" s="5">
        <v>3645</v>
      </c>
      <c r="R1601" s="5">
        <v>2192</v>
      </c>
      <c r="S1601" s="5">
        <v>347</v>
      </c>
      <c r="T1601" s="5">
        <v>746</v>
      </c>
      <c r="U1601" s="5">
        <v>360</v>
      </c>
      <c r="W1601" s="4" t="s">
        <v>1597</v>
      </c>
      <c r="X1601" s="7" t="s">
        <v>5608</v>
      </c>
      <c r="Y1601" s="7">
        <v>91.256830601092901</v>
      </c>
      <c r="Z1601" s="7">
        <v>3.8251366120218582</v>
      </c>
      <c r="AA1601" s="7">
        <v>4.918032786885246</v>
      </c>
      <c r="AB1601" s="7" t="s">
        <v>5608</v>
      </c>
      <c r="AC1601" s="7">
        <v>99.999999999999986</v>
      </c>
      <c r="AD1601" s="7">
        <v>69.139112302651171</v>
      </c>
      <c r="AE1601" s="7">
        <v>8.1024724456359838</v>
      </c>
      <c r="AF1601" s="7">
        <v>19.005064045278523</v>
      </c>
      <c r="AG1601" s="7">
        <v>3.7533512064343162</v>
      </c>
      <c r="AH1601" s="7">
        <v>100</v>
      </c>
      <c r="AI1601" s="7">
        <v>82.642089093701998</v>
      </c>
      <c r="AJ1601" s="7">
        <v>5.6835637480798766</v>
      </c>
      <c r="AK1601" s="7">
        <v>8.2949308755760374</v>
      </c>
      <c r="AL1601" s="7">
        <v>3.3794162826420893</v>
      </c>
      <c r="AM1601" s="7">
        <v>100.00000000000001</v>
      </c>
      <c r="AN1601" s="7">
        <v>60.137174211248293</v>
      </c>
      <c r="AO1601" s="7">
        <v>9.5198902606310014</v>
      </c>
      <c r="AP1601" s="7">
        <v>20.466392318244171</v>
      </c>
      <c r="AQ1601" s="7">
        <v>9.8765432098765427</v>
      </c>
    </row>
    <row r="1602" spans="1:43" x14ac:dyDescent="0.2">
      <c r="A1602" s="4" t="s">
        <v>1598</v>
      </c>
      <c r="B1602" s="5">
        <v>573</v>
      </c>
      <c r="C1602" s="5">
        <v>437</v>
      </c>
      <c r="D1602" s="5">
        <v>28</v>
      </c>
      <c r="E1602" s="5">
        <v>90</v>
      </c>
      <c r="F1602" s="5">
        <v>18</v>
      </c>
      <c r="G1602" s="5">
        <v>4618</v>
      </c>
      <c r="H1602" s="5">
        <v>2505</v>
      </c>
      <c r="I1602" s="5">
        <v>541</v>
      </c>
      <c r="J1602" s="5">
        <v>1336</v>
      </c>
      <c r="K1602" s="5">
        <v>236</v>
      </c>
      <c r="L1602" s="5">
        <v>760</v>
      </c>
      <c r="M1602" s="5">
        <v>613</v>
      </c>
      <c r="N1602" s="5">
        <v>33</v>
      </c>
      <c r="O1602" s="5">
        <v>100</v>
      </c>
      <c r="P1602" s="5">
        <v>14</v>
      </c>
      <c r="Q1602" s="5">
        <v>5293</v>
      </c>
      <c r="R1602" s="5">
        <v>2375</v>
      </c>
      <c r="S1602" s="5">
        <v>651</v>
      </c>
      <c r="T1602" s="5">
        <v>1783</v>
      </c>
      <c r="U1602" s="5">
        <v>484</v>
      </c>
      <c r="W1602" s="4" t="s">
        <v>1598</v>
      </c>
      <c r="X1602" s="7">
        <v>100</v>
      </c>
      <c r="Y1602" s="7">
        <v>76.265270506108209</v>
      </c>
      <c r="Z1602" s="7">
        <v>4.8865619546247814</v>
      </c>
      <c r="AA1602" s="7">
        <v>15.706806282722512</v>
      </c>
      <c r="AB1602" s="7">
        <v>3.1413612565445024</v>
      </c>
      <c r="AC1602" s="7">
        <v>100</v>
      </c>
      <c r="AD1602" s="7">
        <v>54.244261585101775</v>
      </c>
      <c r="AE1602" s="7">
        <v>11.715028150714595</v>
      </c>
      <c r="AF1602" s="7">
        <v>28.930272845387613</v>
      </c>
      <c r="AG1602" s="7">
        <v>5.1104374187960158</v>
      </c>
      <c r="AH1602" s="7">
        <v>100</v>
      </c>
      <c r="AI1602" s="7">
        <v>80.65789473684211</v>
      </c>
      <c r="AJ1602" s="7">
        <v>4.3421052631578947</v>
      </c>
      <c r="AK1602" s="7">
        <v>13.157894736842104</v>
      </c>
      <c r="AL1602" s="7">
        <v>1.8421052631578945</v>
      </c>
      <c r="AM1602" s="7">
        <v>100</v>
      </c>
      <c r="AN1602" s="7">
        <v>44.870583789911208</v>
      </c>
      <c r="AO1602" s="7">
        <v>12.299263177781976</v>
      </c>
      <c r="AP1602" s="7">
        <v>33.686000377857553</v>
      </c>
      <c r="AQ1602" s="7">
        <v>9.1441526544492717</v>
      </c>
    </row>
    <row r="1603" spans="1:43" x14ac:dyDescent="0.2">
      <c r="A1603" s="4" t="s">
        <v>1599</v>
      </c>
      <c r="B1603" s="5">
        <v>719</v>
      </c>
      <c r="C1603" s="5">
        <v>589</v>
      </c>
      <c r="D1603" s="5">
        <v>28</v>
      </c>
      <c r="E1603" s="5">
        <v>102</v>
      </c>
      <c r="F1603" s="5" t="s">
        <v>5608</v>
      </c>
      <c r="G1603" s="5">
        <v>4807</v>
      </c>
      <c r="H1603" s="5">
        <v>2968</v>
      </c>
      <c r="I1603" s="5">
        <v>431</v>
      </c>
      <c r="J1603" s="5">
        <v>1148</v>
      </c>
      <c r="K1603" s="5">
        <v>260</v>
      </c>
      <c r="L1603" s="5">
        <v>966</v>
      </c>
      <c r="M1603" s="5">
        <v>782</v>
      </c>
      <c r="N1603" s="5">
        <v>50</v>
      </c>
      <c r="O1603" s="5">
        <v>124</v>
      </c>
      <c r="P1603" s="5">
        <v>10</v>
      </c>
      <c r="Q1603" s="5">
        <v>5349</v>
      </c>
      <c r="R1603" s="5">
        <v>2738</v>
      </c>
      <c r="S1603" s="5">
        <v>725</v>
      </c>
      <c r="T1603" s="5">
        <v>1365</v>
      </c>
      <c r="U1603" s="5">
        <v>521</v>
      </c>
      <c r="W1603" s="4" t="s">
        <v>1599</v>
      </c>
      <c r="X1603" s="7" t="s">
        <v>5608</v>
      </c>
      <c r="Y1603" s="7">
        <v>81.919332406119622</v>
      </c>
      <c r="Z1603" s="7">
        <v>3.8942976356050067</v>
      </c>
      <c r="AA1603" s="7">
        <v>14.186369958275383</v>
      </c>
      <c r="AB1603" s="7" t="s">
        <v>5608</v>
      </c>
      <c r="AC1603" s="7">
        <v>100</v>
      </c>
      <c r="AD1603" s="7">
        <v>61.743291033908889</v>
      </c>
      <c r="AE1603" s="7">
        <v>8.9660911171208646</v>
      </c>
      <c r="AF1603" s="7">
        <v>23.881838984813815</v>
      </c>
      <c r="AG1603" s="7">
        <v>5.4087788641564387</v>
      </c>
      <c r="AH1603" s="7">
        <v>100</v>
      </c>
      <c r="AI1603" s="7">
        <v>80.952380952380949</v>
      </c>
      <c r="AJ1603" s="7">
        <v>5.1759834368530022</v>
      </c>
      <c r="AK1603" s="7">
        <v>12.836438923395447</v>
      </c>
      <c r="AL1603" s="7">
        <v>1.0351966873706004</v>
      </c>
      <c r="AM1603" s="7">
        <v>100</v>
      </c>
      <c r="AN1603" s="7">
        <v>51.187137782763138</v>
      </c>
      <c r="AO1603" s="7">
        <v>13.553935315012152</v>
      </c>
      <c r="AP1603" s="7">
        <v>25.518788558609085</v>
      </c>
      <c r="AQ1603" s="7">
        <v>9.7401383436156284</v>
      </c>
    </row>
    <row r="1604" spans="1:43" x14ac:dyDescent="0.2">
      <c r="A1604" s="4" t="s">
        <v>1600</v>
      </c>
      <c r="B1604" s="5">
        <v>394</v>
      </c>
      <c r="C1604" s="5">
        <v>331</v>
      </c>
      <c r="D1604" s="5">
        <v>38</v>
      </c>
      <c r="E1604" s="5">
        <v>25</v>
      </c>
      <c r="F1604" s="5" t="s">
        <v>5608</v>
      </c>
      <c r="G1604" s="5">
        <v>3113</v>
      </c>
      <c r="H1604" s="5">
        <v>2328</v>
      </c>
      <c r="I1604" s="5">
        <v>215</v>
      </c>
      <c r="J1604" s="5">
        <v>479</v>
      </c>
      <c r="K1604" s="5">
        <v>91</v>
      </c>
      <c r="L1604" s="5">
        <v>463</v>
      </c>
      <c r="M1604" s="5">
        <v>399</v>
      </c>
      <c r="N1604" s="5">
        <v>38</v>
      </c>
      <c r="O1604" s="5">
        <v>12</v>
      </c>
      <c r="P1604" s="5">
        <v>14</v>
      </c>
      <c r="Q1604" s="5">
        <v>3391</v>
      </c>
      <c r="R1604" s="5">
        <v>1962</v>
      </c>
      <c r="S1604" s="5">
        <v>307</v>
      </c>
      <c r="T1604" s="5">
        <v>807</v>
      </c>
      <c r="U1604" s="5">
        <v>315</v>
      </c>
      <c r="W1604" s="4" t="s">
        <v>1600</v>
      </c>
      <c r="X1604" s="7" t="s">
        <v>5608</v>
      </c>
      <c r="Y1604" s="7">
        <v>84.010152284263967</v>
      </c>
      <c r="Z1604" s="7">
        <v>9.6446700507614214</v>
      </c>
      <c r="AA1604" s="7">
        <v>6.345177664974619</v>
      </c>
      <c r="AB1604" s="7" t="s">
        <v>5608</v>
      </c>
      <c r="AC1604" s="7">
        <v>100</v>
      </c>
      <c r="AD1604" s="7">
        <v>74.783167362672671</v>
      </c>
      <c r="AE1604" s="7">
        <v>6.9065210407966591</v>
      </c>
      <c r="AF1604" s="7">
        <v>15.387086411821393</v>
      </c>
      <c r="AG1604" s="7">
        <v>2.9232251847092838</v>
      </c>
      <c r="AH1604" s="7">
        <v>99.999999999999986</v>
      </c>
      <c r="AI1604" s="7">
        <v>86.177105831533467</v>
      </c>
      <c r="AJ1604" s="7">
        <v>8.2073434125269973</v>
      </c>
      <c r="AK1604" s="7">
        <v>2.5917926565874732</v>
      </c>
      <c r="AL1604" s="7">
        <v>3.0237580993520519</v>
      </c>
      <c r="AM1604" s="7">
        <v>100</v>
      </c>
      <c r="AN1604" s="7">
        <v>57.859038631672078</v>
      </c>
      <c r="AO1604" s="7">
        <v>9.0533765850781478</v>
      </c>
      <c r="AP1604" s="7">
        <v>23.798289590091418</v>
      </c>
      <c r="AQ1604" s="7">
        <v>9.2892951931583596</v>
      </c>
    </row>
    <row r="1605" spans="1:43" x14ac:dyDescent="0.2">
      <c r="A1605" s="4" t="s">
        <v>1601</v>
      </c>
      <c r="B1605" s="5">
        <v>468</v>
      </c>
      <c r="C1605" s="5">
        <v>418</v>
      </c>
      <c r="D1605" s="5">
        <v>22</v>
      </c>
      <c r="E1605" s="5">
        <v>27</v>
      </c>
      <c r="F1605" s="5">
        <v>1</v>
      </c>
      <c r="G1605" s="5">
        <v>3673</v>
      </c>
      <c r="H1605" s="5">
        <v>2585</v>
      </c>
      <c r="I1605" s="5">
        <v>326</v>
      </c>
      <c r="J1605" s="5">
        <v>590</v>
      </c>
      <c r="K1605" s="5">
        <v>172</v>
      </c>
      <c r="L1605" s="5">
        <v>714</v>
      </c>
      <c r="M1605" s="5">
        <v>576</v>
      </c>
      <c r="N1605" s="5">
        <v>34</v>
      </c>
      <c r="O1605" s="5">
        <v>66</v>
      </c>
      <c r="P1605" s="5">
        <v>38</v>
      </c>
      <c r="Q1605" s="5">
        <v>3835</v>
      </c>
      <c r="R1605" s="5">
        <v>2201</v>
      </c>
      <c r="S1605" s="5">
        <v>465</v>
      </c>
      <c r="T1605" s="5">
        <v>904</v>
      </c>
      <c r="U1605" s="5">
        <v>265</v>
      </c>
      <c r="W1605" s="4" t="s">
        <v>1601</v>
      </c>
      <c r="X1605" s="7">
        <v>100.00000000000001</v>
      </c>
      <c r="Y1605" s="7">
        <v>89.316239316239319</v>
      </c>
      <c r="Z1605" s="7">
        <v>4.700854700854701</v>
      </c>
      <c r="AA1605" s="7">
        <v>5.7692307692307692</v>
      </c>
      <c r="AB1605" s="7">
        <v>0.21367521367521369</v>
      </c>
      <c r="AC1605" s="7">
        <v>100</v>
      </c>
      <c r="AD1605" s="7">
        <v>70.378437244759056</v>
      </c>
      <c r="AE1605" s="7">
        <v>8.8755785461475636</v>
      </c>
      <c r="AF1605" s="7">
        <v>16.063163626463382</v>
      </c>
      <c r="AG1605" s="7">
        <v>4.6828205826300024</v>
      </c>
      <c r="AH1605" s="7">
        <v>99.999999999999986</v>
      </c>
      <c r="AI1605" s="7">
        <v>80.672268907563023</v>
      </c>
      <c r="AJ1605" s="7">
        <v>4.7619047619047619</v>
      </c>
      <c r="AK1605" s="7">
        <v>9.2436974789915975</v>
      </c>
      <c r="AL1605" s="7">
        <v>5.322128851540616</v>
      </c>
      <c r="AM1605" s="7">
        <v>100</v>
      </c>
      <c r="AN1605" s="7">
        <v>57.392438070404175</v>
      </c>
      <c r="AO1605" s="7">
        <v>12.1251629726206</v>
      </c>
      <c r="AP1605" s="7">
        <v>23.572359843546284</v>
      </c>
      <c r="AQ1605" s="7">
        <v>6.9100391134289438</v>
      </c>
    </row>
    <row r="1606" spans="1:43" x14ac:dyDescent="0.2">
      <c r="A1606" s="4" t="s">
        <v>1602</v>
      </c>
      <c r="B1606" s="5">
        <v>560</v>
      </c>
      <c r="C1606" s="5">
        <v>486</v>
      </c>
      <c r="D1606" s="5">
        <v>34</v>
      </c>
      <c r="E1606" s="5">
        <v>40</v>
      </c>
      <c r="F1606" s="5" t="s">
        <v>5608</v>
      </c>
      <c r="G1606" s="5">
        <v>6065</v>
      </c>
      <c r="H1606" s="5">
        <v>3685</v>
      </c>
      <c r="I1606" s="5">
        <v>733</v>
      </c>
      <c r="J1606" s="5">
        <v>1509</v>
      </c>
      <c r="K1606" s="5">
        <v>138</v>
      </c>
      <c r="L1606" s="5">
        <v>797</v>
      </c>
      <c r="M1606" s="5">
        <v>632</v>
      </c>
      <c r="N1606" s="5">
        <v>22</v>
      </c>
      <c r="O1606" s="5">
        <v>92</v>
      </c>
      <c r="P1606" s="5">
        <v>51</v>
      </c>
      <c r="Q1606" s="5">
        <v>6237</v>
      </c>
      <c r="R1606" s="5">
        <v>2889</v>
      </c>
      <c r="S1606" s="5">
        <v>773</v>
      </c>
      <c r="T1606" s="5">
        <v>2074</v>
      </c>
      <c r="U1606" s="5">
        <v>501</v>
      </c>
      <c r="W1606" s="4" t="s">
        <v>1602</v>
      </c>
      <c r="X1606" s="7" t="s">
        <v>5608</v>
      </c>
      <c r="Y1606" s="7">
        <v>86.785714285714292</v>
      </c>
      <c r="Z1606" s="7">
        <v>6.0714285714285712</v>
      </c>
      <c r="AA1606" s="7">
        <v>7.1428571428571423</v>
      </c>
      <c r="AB1606" s="7" t="s">
        <v>5608</v>
      </c>
      <c r="AC1606" s="7">
        <v>100</v>
      </c>
      <c r="AD1606" s="7">
        <v>60.758450123660346</v>
      </c>
      <c r="AE1606" s="7">
        <v>12.085737840065953</v>
      </c>
      <c r="AF1606" s="7">
        <v>24.880461665292664</v>
      </c>
      <c r="AG1606" s="7">
        <v>2.2753503709810388</v>
      </c>
      <c r="AH1606" s="7">
        <v>100</v>
      </c>
      <c r="AI1606" s="7">
        <v>79.297365119196996</v>
      </c>
      <c r="AJ1606" s="7">
        <v>2.7603513174404015</v>
      </c>
      <c r="AK1606" s="7">
        <v>11.543287327478042</v>
      </c>
      <c r="AL1606" s="7">
        <v>6.3989962358845673</v>
      </c>
      <c r="AM1606" s="7">
        <v>100</v>
      </c>
      <c r="AN1606" s="7">
        <v>46.320346320346324</v>
      </c>
      <c r="AO1606" s="7">
        <v>12.393779060445727</v>
      </c>
      <c r="AP1606" s="7">
        <v>33.253166586499923</v>
      </c>
      <c r="AQ1606" s="7">
        <v>8.0327080327080331</v>
      </c>
    </row>
    <row r="1607" spans="1:43" x14ac:dyDescent="0.2">
      <c r="A1607" s="4" t="s">
        <v>1603</v>
      </c>
      <c r="B1607" s="5">
        <v>1190</v>
      </c>
      <c r="C1607" s="5">
        <v>1050</v>
      </c>
      <c r="D1607" s="5">
        <v>12</v>
      </c>
      <c r="E1607" s="5">
        <v>102</v>
      </c>
      <c r="F1607" s="5">
        <v>26</v>
      </c>
      <c r="G1607" s="5">
        <v>9991</v>
      </c>
      <c r="H1607" s="5">
        <v>6363</v>
      </c>
      <c r="I1607" s="5">
        <v>1350</v>
      </c>
      <c r="J1607" s="5">
        <v>1700</v>
      </c>
      <c r="K1607" s="5">
        <v>578</v>
      </c>
      <c r="L1607" s="5">
        <v>1656</v>
      </c>
      <c r="M1607" s="5">
        <v>1235</v>
      </c>
      <c r="N1607" s="5">
        <v>156</v>
      </c>
      <c r="O1607" s="5">
        <v>189</v>
      </c>
      <c r="P1607" s="5">
        <v>76</v>
      </c>
      <c r="Q1607" s="5">
        <v>11491</v>
      </c>
      <c r="R1607" s="5">
        <v>5836</v>
      </c>
      <c r="S1607" s="5">
        <v>1632</v>
      </c>
      <c r="T1607" s="5">
        <v>2462</v>
      </c>
      <c r="U1607" s="5">
        <v>1561</v>
      </c>
      <c r="W1607" s="4" t="s">
        <v>1603</v>
      </c>
      <c r="X1607" s="7">
        <v>100</v>
      </c>
      <c r="Y1607" s="7">
        <v>88.235294117647058</v>
      </c>
      <c r="Z1607" s="7">
        <v>1.0084033613445378</v>
      </c>
      <c r="AA1607" s="7">
        <v>8.5714285714285712</v>
      </c>
      <c r="AB1607" s="7">
        <v>2.1848739495798317</v>
      </c>
      <c r="AC1607" s="7">
        <v>100</v>
      </c>
      <c r="AD1607" s="7">
        <v>63.687318586728061</v>
      </c>
      <c r="AE1607" s="7">
        <v>13.512160944850365</v>
      </c>
      <c r="AF1607" s="7">
        <v>17.015313782404164</v>
      </c>
      <c r="AG1607" s="7">
        <v>5.7852066860174158</v>
      </c>
      <c r="AH1607" s="7">
        <v>100.00000000000001</v>
      </c>
      <c r="AI1607" s="7">
        <v>74.577294685990339</v>
      </c>
      <c r="AJ1607" s="7">
        <v>9.4202898550724647</v>
      </c>
      <c r="AK1607" s="7">
        <v>11.413043478260869</v>
      </c>
      <c r="AL1607" s="7">
        <v>4.5893719806763285</v>
      </c>
      <c r="AM1607" s="7">
        <v>99.999999999999986</v>
      </c>
      <c r="AN1607" s="7">
        <v>50.787572883125918</v>
      </c>
      <c r="AO1607" s="7">
        <v>14.202419284657559</v>
      </c>
      <c r="AP1607" s="7">
        <v>21.425463406143937</v>
      </c>
      <c r="AQ1607" s="7">
        <v>13.584544426072579</v>
      </c>
    </row>
    <row r="1608" spans="1:43" x14ac:dyDescent="0.2">
      <c r="A1608" s="4" t="s">
        <v>1604</v>
      </c>
      <c r="B1608" s="5">
        <v>2093</v>
      </c>
      <c r="C1608" s="5">
        <v>1640</v>
      </c>
      <c r="D1608" s="5">
        <v>152</v>
      </c>
      <c r="E1608" s="5">
        <v>274</v>
      </c>
      <c r="F1608" s="5">
        <v>27</v>
      </c>
      <c r="G1608" s="5">
        <v>15169</v>
      </c>
      <c r="H1608" s="5">
        <v>7061</v>
      </c>
      <c r="I1608" s="5">
        <v>2097</v>
      </c>
      <c r="J1608" s="5">
        <v>4441</v>
      </c>
      <c r="K1608" s="5">
        <v>1570</v>
      </c>
      <c r="L1608" s="5">
        <v>3521</v>
      </c>
      <c r="M1608" s="5">
        <v>2452</v>
      </c>
      <c r="N1608" s="5">
        <v>320</v>
      </c>
      <c r="O1608" s="5">
        <v>505</v>
      </c>
      <c r="P1608" s="5">
        <v>244</v>
      </c>
      <c r="Q1608" s="5">
        <v>16899</v>
      </c>
      <c r="R1608" s="5">
        <v>6714</v>
      </c>
      <c r="S1608" s="5">
        <v>2275</v>
      </c>
      <c r="T1608" s="5">
        <v>5149</v>
      </c>
      <c r="U1608" s="5">
        <v>2761</v>
      </c>
      <c r="W1608" s="4" t="s">
        <v>1604</v>
      </c>
      <c r="X1608" s="7">
        <v>100</v>
      </c>
      <c r="Y1608" s="7">
        <v>78.356426182513133</v>
      </c>
      <c r="Z1608" s="7">
        <v>7.2623029144768276</v>
      </c>
      <c r="AA1608" s="7">
        <v>13.091256569517441</v>
      </c>
      <c r="AB1608" s="7">
        <v>1.2900143334925944</v>
      </c>
      <c r="AC1608" s="7">
        <v>100</v>
      </c>
      <c r="AD1608" s="7">
        <v>46.548882589491726</v>
      </c>
      <c r="AE1608" s="7">
        <v>13.824246819170677</v>
      </c>
      <c r="AF1608" s="7">
        <v>29.276814556002371</v>
      </c>
      <c r="AG1608" s="7">
        <v>10.350056035335223</v>
      </c>
      <c r="AH1608" s="7">
        <v>100</v>
      </c>
      <c r="AI1608" s="7">
        <v>69.639307015052538</v>
      </c>
      <c r="AJ1608" s="7">
        <v>9.0883271797784708</v>
      </c>
      <c r="AK1608" s="7">
        <v>14.342516330587902</v>
      </c>
      <c r="AL1608" s="7">
        <v>6.9298494745810846</v>
      </c>
      <c r="AM1608" s="7">
        <v>99.999999999999986</v>
      </c>
      <c r="AN1608" s="7">
        <v>39.73016154802059</v>
      </c>
      <c r="AO1608" s="7">
        <v>13.462335049411209</v>
      </c>
      <c r="AP1608" s="7">
        <v>30.469258536008049</v>
      </c>
      <c r="AQ1608" s="7">
        <v>16.338244866560149</v>
      </c>
    </row>
    <row r="1609" spans="1:43" x14ac:dyDescent="0.2">
      <c r="A1609" s="4" t="s">
        <v>1605</v>
      </c>
      <c r="B1609" s="5">
        <v>966</v>
      </c>
      <c r="C1609" s="5">
        <v>705</v>
      </c>
      <c r="D1609" s="5">
        <v>104</v>
      </c>
      <c r="E1609" s="5">
        <v>136</v>
      </c>
      <c r="F1609" s="5">
        <v>21</v>
      </c>
      <c r="G1609" s="5">
        <v>5869</v>
      </c>
      <c r="H1609" s="5">
        <v>3633</v>
      </c>
      <c r="I1609" s="5">
        <v>704</v>
      </c>
      <c r="J1609" s="5">
        <v>1235</v>
      </c>
      <c r="K1609" s="5">
        <v>297</v>
      </c>
      <c r="L1609" s="5">
        <v>1394</v>
      </c>
      <c r="M1609" s="5">
        <v>976</v>
      </c>
      <c r="N1609" s="5">
        <v>89</v>
      </c>
      <c r="O1609" s="5">
        <v>283</v>
      </c>
      <c r="P1609" s="5">
        <v>46</v>
      </c>
      <c r="Q1609" s="5">
        <v>6410</v>
      </c>
      <c r="R1609" s="5">
        <v>2943</v>
      </c>
      <c r="S1609" s="5">
        <v>768</v>
      </c>
      <c r="T1609" s="5">
        <v>2001</v>
      </c>
      <c r="U1609" s="5">
        <v>698</v>
      </c>
      <c r="W1609" s="4" t="s">
        <v>1605</v>
      </c>
      <c r="X1609" s="7">
        <v>100</v>
      </c>
      <c r="Y1609" s="7">
        <v>72.981366459627324</v>
      </c>
      <c r="Z1609" s="7">
        <v>10.766045548654244</v>
      </c>
      <c r="AA1609" s="7">
        <v>14.078674948240167</v>
      </c>
      <c r="AB1609" s="7">
        <v>2.1739130434782608</v>
      </c>
      <c r="AC1609" s="7">
        <v>100</v>
      </c>
      <c r="AD1609" s="7">
        <v>61.90151644232408</v>
      </c>
      <c r="AE1609" s="7">
        <v>11.99522917021639</v>
      </c>
      <c r="AF1609" s="7">
        <v>21.042767081274494</v>
      </c>
      <c r="AG1609" s="7">
        <v>5.0604873061850402</v>
      </c>
      <c r="AH1609" s="7">
        <v>100</v>
      </c>
      <c r="AI1609" s="7">
        <v>70.014347202295554</v>
      </c>
      <c r="AJ1609" s="7">
        <v>6.3845050215208037</v>
      </c>
      <c r="AK1609" s="7">
        <v>20.301291248206599</v>
      </c>
      <c r="AL1609" s="7">
        <v>3.2998565279770444</v>
      </c>
      <c r="AM1609" s="7">
        <v>100</v>
      </c>
      <c r="AN1609" s="7">
        <v>45.91263650546022</v>
      </c>
      <c r="AO1609" s="7">
        <v>11.981279251170047</v>
      </c>
      <c r="AP1609" s="7">
        <v>31.216848673946956</v>
      </c>
      <c r="AQ1609" s="7">
        <v>10.889235569422777</v>
      </c>
    </row>
    <row r="1610" spans="1:43" x14ac:dyDescent="0.2">
      <c r="A1610" s="4" t="s">
        <v>1606</v>
      </c>
      <c r="B1610" s="5">
        <v>284</v>
      </c>
      <c r="C1610" s="5">
        <v>251</v>
      </c>
      <c r="D1610" s="5">
        <v>17</v>
      </c>
      <c r="E1610" s="5">
        <v>16</v>
      </c>
      <c r="F1610" s="5" t="s">
        <v>5608</v>
      </c>
      <c r="G1610" s="5">
        <v>2921</v>
      </c>
      <c r="H1610" s="5">
        <v>1813</v>
      </c>
      <c r="I1610" s="5">
        <v>308</v>
      </c>
      <c r="J1610" s="5">
        <v>663</v>
      </c>
      <c r="K1610" s="5">
        <v>137</v>
      </c>
      <c r="L1610" s="5">
        <v>402</v>
      </c>
      <c r="M1610" s="5">
        <v>345</v>
      </c>
      <c r="N1610" s="5">
        <v>20</v>
      </c>
      <c r="O1610" s="5">
        <v>25</v>
      </c>
      <c r="P1610" s="5">
        <v>12</v>
      </c>
      <c r="Q1610" s="5">
        <v>3302</v>
      </c>
      <c r="R1610" s="5">
        <v>1668</v>
      </c>
      <c r="S1610" s="5">
        <v>377</v>
      </c>
      <c r="T1610" s="5">
        <v>907</v>
      </c>
      <c r="U1610" s="5">
        <v>350</v>
      </c>
      <c r="W1610" s="4" t="s">
        <v>1606</v>
      </c>
      <c r="X1610" s="7" t="s">
        <v>5608</v>
      </c>
      <c r="Y1610" s="7">
        <v>88.380281690140848</v>
      </c>
      <c r="Z1610" s="7">
        <v>5.9859154929577461</v>
      </c>
      <c r="AA1610" s="7">
        <v>5.6338028169014089</v>
      </c>
      <c r="AB1610" s="7" t="s">
        <v>5608</v>
      </c>
      <c r="AC1610" s="7">
        <v>99.999999999999986</v>
      </c>
      <c r="AD1610" s="7">
        <v>62.067785005135221</v>
      </c>
      <c r="AE1610" s="7">
        <v>10.544334132146526</v>
      </c>
      <c r="AF1610" s="7">
        <v>22.697706264977747</v>
      </c>
      <c r="AG1610" s="7">
        <v>4.6901745977404996</v>
      </c>
      <c r="AH1610" s="7">
        <v>100</v>
      </c>
      <c r="AI1610" s="7">
        <v>85.820895522388057</v>
      </c>
      <c r="AJ1610" s="7">
        <v>4.9751243781094532</v>
      </c>
      <c r="AK1610" s="7">
        <v>6.2189054726368163</v>
      </c>
      <c r="AL1610" s="7">
        <v>2.9850746268656714</v>
      </c>
      <c r="AM1610" s="7">
        <v>100</v>
      </c>
      <c r="AN1610" s="7">
        <v>50.514839491217444</v>
      </c>
      <c r="AO1610" s="7">
        <v>11.41732283464567</v>
      </c>
      <c r="AP1610" s="7">
        <v>27.468201090248336</v>
      </c>
      <c r="AQ1610" s="7">
        <v>10.599636583888552</v>
      </c>
    </row>
    <row r="1611" spans="1:43" x14ac:dyDescent="0.2">
      <c r="A1611" s="4" t="s">
        <v>1607</v>
      </c>
      <c r="B1611" s="5">
        <v>386</v>
      </c>
      <c r="C1611" s="5">
        <v>354</v>
      </c>
      <c r="D1611" s="5">
        <v>17</v>
      </c>
      <c r="E1611" s="5">
        <v>8</v>
      </c>
      <c r="F1611" s="5">
        <v>7</v>
      </c>
      <c r="G1611" s="5">
        <v>5923</v>
      </c>
      <c r="H1611" s="5">
        <v>4409</v>
      </c>
      <c r="I1611" s="5">
        <v>494</v>
      </c>
      <c r="J1611" s="5">
        <v>919</v>
      </c>
      <c r="K1611" s="5">
        <v>101</v>
      </c>
      <c r="L1611" s="5">
        <v>425</v>
      </c>
      <c r="M1611" s="5">
        <v>380</v>
      </c>
      <c r="N1611" s="5">
        <v>25</v>
      </c>
      <c r="O1611" s="5">
        <v>11</v>
      </c>
      <c r="P1611" s="5">
        <v>9</v>
      </c>
      <c r="Q1611" s="5">
        <v>5962</v>
      </c>
      <c r="R1611" s="5">
        <v>3962</v>
      </c>
      <c r="S1611" s="5">
        <v>470</v>
      </c>
      <c r="T1611" s="5">
        <v>1291</v>
      </c>
      <c r="U1611" s="5">
        <v>239</v>
      </c>
      <c r="W1611" s="4" t="s">
        <v>1607</v>
      </c>
      <c r="X1611" s="7">
        <v>99.999999999999986</v>
      </c>
      <c r="Y1611" s="7">
        <v>91.709844559585491</v>
      </c>
      <c r="Z1611" s="7">
        <v>4.4041450777202069</v>
      </c>
      <c r="AA1611" s="7">
        <v>2.0725388601036272</v>
      </c>
      <c r="AB1611" s="7">
        <v>1.8134715025906734</v>
      </c>
      <c r="AC1611" s="7">
        <v>100.00000000000001</v>
      </c>
      <c r="AD1611" s="7">
        <v>74.438629073104849</v>
      </c>
      <c r="AE1611" s="7">
        <v>8.3403680567280087</v>
      </c>
      <c r="AF1611" s="7">
        <v>15.515785919297652</v>
      </c>
      <c r="AG1611" s="7">
        <v>1.7052169508694919</v>
      </c>
      <c r="AH1611" s="7">
        <v>100.00000000000001</v>
      </c>
      <c r="AI1611" s="7">
        <v>89.411764705882362</v>
      </c>
      <c r="AJ1611" s="7">
        <v>5.8823529411764701</v>
      </c>
      <c r="AK1611" s="7">
        <v>2.5882352941176472</v>
      </c>
      <c r="AL1611" s="7">
        <v>2.1176470588235294</v>
      </c>
      <c r="AM1611" s="7">
        <v>100</v>
      </c>
      <c r="AN1611" s="7">
        <v>66.454209996645417</v>
      </c>
      <c r="AO1611" s="7">
        <v>7.8832606507883263</v>
      </c>
      <c r="AP1611" s="7">
        <v>21.653807447165381</v>
      </c>
      <c r="AQ1611" s="7">
        <v>4.008721905400872</v>
      </c>
    </row>
    <row r="1612" spans="1:43" x14ac:dyDescent="0.2">
      <c r="A1612" s="4" t="s">
        <v>1608</v>
      </c>
      <c r="B1612" s="5">
        <v>374</v>
      </c>
      <c r="C1612" s="5">
        <v>319</v>
      </c>
      <c r="D1612" s="5">
        <v>23</v>
      </c>
      <c r="E1612" s="5">
        <v>28</v>
      </c>
      <c r="F1612" s="5">
        <v>4</v>
      </c>
      <c r="G1612" s="5">
        <v>2225</v>
      </c>
      <c r="H1612" s="5">
        <v>1450</v>
      </c>
      <c r="I1612" s="5">
        <v>227</v>
      </c>
      <c r="J1612" s="5">
        <v>461</v>
      </c>
      <c r="K1612" s="5">
        <v>87</v>
      </c>
      <c r="L1612" s="5">
        <v>591</v>
      </c>
      <c r="M1612" s="5">
        <v>481</v>
      </c>
      <c r="N1612" s="5">
        <v>33</v>
      </c>
      <c r="O1612" s="5">
        <v>62</v>
      </c>
      <c r="P1612" s="5">
        <v>15</v>
      </c>
      <c r="Q1612" s="5">
        <v>2209</v>
      </c>
      <c r="R1612" s="5">
        <v>1175</v>
      </c>
      <c r="S1612" s="5">
        <v>255</v>
      </c>
      <c r="T1612" s="5">
        <v>545</v>
      </c>
      <c r="U1612" s="5">
        <v>234</v>
      </c>
      <c r="W1612" s="4" t="s">
        <v>1608</v>
      </c>
      <c r="X1612" s="7">
        <v>100</v>
      </c>
      <c r="Y1612" s="7">
        <v>85.294117647058826</v>
      </c>
      <c r="Z1612" s="7">
        <v>6.1497326203208562</v>
      </c>
      <c r="AA1612" s="7">
        <v>7.4866310160427805</v>
      </c>
      <c r="AB1612" s="7">
        <v>1.0695187165775399</v>
      </c>
      <c r="AC1612" s="7">
        <v>100.00000000000001</v>
      </c>
      <c r="AD1612" s="7">
        <v>65.168539325842701</v>
      </c>
      <c r="AE1612" s="7">
        <v>10.202247191011237</v>
      </c>
      <c r="AF1612" s="7">
        <v>20.719101123595507</v>
      </c>
      <c r="AG1612" s="7">
        <v>3.910112359550562</v>
      </c>
      <c r="AH1612" s="7">
        <v>100</v>
      </c>
      <c r="AI1612" s="7">
        <v>81.387478849407785</v>
      </c>
      <c r="AJ1612" s="7">
        <v>5.5837563451776653</v>
      </c>
      <c r="AK1612" s="7">
        <v>10.490693739424705</v>
      </c>
      <c r="AL1612" s="7">
        <v>2.5380710659898478</v>
      </c>
      <c r="AM1612" s="7">
        <v>100</v>
      </c>
      <c r="AN1612" s="7">
        <v>53.191489361702125</v>
      </c>
      <c r="AO1612" s="7">
        <v>11.543684925305568</v>
      </c>
      <c r="AP1612" s="7">
        <v>24.671797193300137</v>
      </c>
      <c r="AQ1612" s="7">
        <v>10.593028519692169</v>
      </c>
    </row>
    <row r="1613" spans="1:43" x14ac:dyDescent="0.2">
      <c r="A1613" s="4" t="s">
        <v>1609</v>
      </c>
      <c r="B1613" s="5">
        <v>458</v>
      </c>
      <c r="C1613" s="5">
        <v>345</v>
      </c>
      <c r="D1613" s="5">
        <v>25</v>
      </c>
      <c r="E1613" s="5">
        <v>78</v>
      </c>
      <c r="F1613" s="5">
        <v>10</v>
      </c>
      <c r="G1613" s="5">
        <v>3429</v>
      </c>
      <c r="H1613" s="5">
        <v>1826</v>
      </c>
      <c r="I1613" s="5">
        <v>328</v>
      </c>
      <c r="J1613" s="5">
        <v>1139</v>
      </c>
      <c r="K1613" s="5">
        <v>136</v>
      </c>
      <c r="L1613" s="5">
        <v>662</v>
      </c>
      <c r="M1613" s="5">
        <v>460</v>
      </c>
      <c r="N1613" s="5">
        <v>38</v>
      </c>
      <c r="O1613" s="5">
        <v>129</v>
      </c>
      <c r="P1613" s="5">
        <v>35</v>
      </c>
      <c r="Q1613" s="5">
        <v>3537</v>
      </c>
      <c r="R1613" s="5">
        <v>1496</v>
      </c>
      <c r="S1613" s="5">
        <v>246</v>
      </c>
      <c r="T1613" s="5">
        <v>1253</v>
      </c>
      <c r="U1613" s="5">
        <v>542</v>
      </c>
      <c r="W1613" s="4" t="s">
        <v>1609</v>
      </c>
      <c r="X1613" s="7">
        <v>100</v>
      </c>
      <c r="Y1613" s="7">
        <v>75.327510917030565</v>
      </c>
      <c r="Z1613" s="7">
        <v>5.4585152838427948</v>
      </c>
      <c r="AA1613" s="7">
        <v>17.030567685589521</v>
      </c>
      <c r="AB1613" s="7">
        <v>2.1834061135371177</v>
      </c>
      <c r="AC1613" s="7">
        <v>100.00000000000001</v>
      </c>
      <c r="AD1613" s="7">
        <v>53.251676873724122</v>
      </c>
      <c r="AE1613" s="7">
        <v>9.5654709827938174</v>
      </c>
      <c r="AF1613" s="7">
        <v>33.216681248177309</v>
      </c>
      <c r="AG1613" s="7">
        <v>3.9661708953047534</v>
      </c>
      <c r="AH1613" s="7">
        <v>100</v>
      </c>
      <c r="AI1613" s="7">
        <v>69.486404833836858</v>
      </c>
      <c r="AJ1613" s="7">
        <v>5.7401812688821749</v>
      </c>
      <c r="AK1613" s="7">
        <v>19.486404833836858</v>
      </c>
      <c r="AL1613" s="7">
        <v>5.287009063444108</v>
      </c>
      <c r="AM1613" s="7">
        <v>100</v>
      </c>
      <c r="AN1613" s="7">
        <v>42.295730845349169</v>
      </c>
      <c r="AO1613" s="7">
        <v>6.9550466497031378</v>
      </c>
      <c r="AP1613" s="7">
        <v>35.425501837715579</v>
      </c>
      <c r="AQ1613" s="7">
        <v>15.323720667232118</v>
      </c>
    </row>
    <row r="1614" spans="1:43" x14ac:dyDescent="0.2">
      <c r="A1614" s="4" t="s">
        <v>1610</v>
      </c>
      <c r="B1614" s="5">
        <v>1759</v>
      </c>
      <c r="C1614" s="5">
        <v>1308</v>
      </c>
      <c r="D1614" s="5">
        <v>133</v>
      </c>
      <c r="E1614" s="5">
        <v>278</v>
      </c>
      <c r="F1614" s="5">
        <v>40</v>
      </c>
      <c r="G1614" s="5">
        <v>14708</v>
      </c>
      <c r="H1614" s="5">
        <v>6312</v>
      </c>
      <c r="I1614" s="5">
        <v>2346</v>
      </c>
      <c r="J1614" s="5">
        <v>5006</v>
      </c>
      <c r="K1614" s="5">
        <v>1044</v>
      </c>
      <c r="L1614" s="5">
        <v>2566</v>
      </c>
      <c r="M1614" s="5">
        <v>1651</v>
      </c>
      <c r="N1614" s="5">
        <v>290</v>
      </c>
      <c r="O1614" s="5">
        <v>541</v>
      </c>
      <c r="P1614" s="5">
        <v>84</v>
      </c>
      <c r="Q1614" s="5">
        <v>16815</v>
      </c>
      <c r="R1614" s="5">
        <v>6790</v>
      </c>
      <c r="S1614" s="5">
        <v>2204</v>
      </c>
      <c r="T1614" s="5">
        <v>6095</v>
      </c>
      <c r="U1614" s="5">
        <v>1726</v>
      </c>
      <c r="W1614" s="4" t="s">
        <v>1610</v>
      </c>
      <c r="X1614" s="7">
        <v>100.00000000000001</v>
      </c>
      <c r="Y1614" s="7">
        <v>74.360432063672548</v>
      </c>
      <c r="Z1614" s="7">
        <v>7.5611142694712905</v>
      </c>
      <c r="AA1614" s="7">
        <v>15.80443433769187</v>
      </c>
      <c r="AB1614" s="7">
        <v>2.2740193291642981</v>
      </c>
      <c r="AC1614" s="7">
        <v>100</v>
      </c>
      <c r="AD1614" s="7">
        <v>42.915420179494149</v>
      </c>
      <c r="AE1614" s="7">
        <v>15.950503127549634</v>
      </c>
      <c r="AF1614" s="7">
        <v>34.035898830568399</v>
      </c>
      <c r="AG1614" s="7">
        <v>7.0981778623878169</v>
      </c>
      <c r="AH1614" s="7">
        <v>100</v>
      </c>
      <c r="AI1614" s="7">
        <v>64.341387373343721</v>
      </c>
      <c r="AJ1614" s="7">
        <v>11.301636788776305</v>
      </c>
      <c r="AK1614" s="7">
        <v>21.083398285268899</v>
      </c>
      <c r="AL1614" s="7">
        <v>3.2735775526110675</v>
      </c>
      <c r="AM1614" s="7">
        <v>100</v>
      </c>
      <c r="AN1614" s="7">
        <v>40.380612548319952</v>
      </c>
      <c r="AO1614" s="7">
        <v>13.107344632768362</v>
      </c>
      <c r="AP1614" s="7">
        <v>36.247398156407968</v>
      </c>
      <c r="AQ1614" s="7">
        <v>10.264644662503716</v>
      </c>
    </row>
    <row r="1615" spans="1:43" x14ac:dyDescent="0.2">
      <c r="A1615" s="4" t="s">
        <v>1611</v>
      </c>
      <c r="B1615" s="5">
        <v>1336</v>
      </c>
      <c r="C1615" s="5">
        <v>1061</v>
      </c>
      <c r="D1615" s="5">
        <v>89</v>
      </c>
      <c r="E1615" s="5">
        <v>143</v>
      </c>
      <c r="F1615" s="5">
        <v>43</v>
      </c>
      <c r="G1615" s="5">
        <v>7825</v>
      </c>
      <c r="H1615" s="5">
        <v>3634</v>
      </c>
      <c r="I1615" s="5">
        <v>854</v>
      </c>
      <c r="J1615" s="5">
        <v>2699</v>
      </c>
      <c r="K1615" s="5">
        <v>638</v>
      </c>
      <c r="L1615" s="5">
        <v>1815</v>
      </c>
      <c r="M1615" s="5">
        <v>1326</v>
      </c>
      <c r="N1615" s="5">
        <v>81</v>
      </c>
      <c r="O1615" s="5">
        <v>339</v>
      </c>
      <c r="P1615" s="5">
        <v>69</v>
      </c>
      <c r="Q1615" s="5">
        <v>9212</v>
      </c>
      <c r="R1615" s="5">
        <v>3482</v>
      </c>
      <c r="S1615" s="5">
        <v>978</v>
      </c>
      <c r="T1615" s="5">
        <v>3197</v>
      </c>
      <c r="U1615" s="5">
        <v>1555</v>
      </c>
      <c r="W1615" s="4" t="s">
        <v>1611</v>
      </c>
      <c r="X1615" s="7">
        <v>100</v>
      </c>
      <c r="Y1615" s="7">
        <v>79.416167664670652</v>
      </c>
      <c r="Z1615" s="7">
        <v>6.6616766467065869</v>
      </c>
      <c r="AA1615" s="7">
        <v>10.703592814371257</v>
      </c>
      <c r="AB1615" s="7">
        <v>3.2185628742514969</v>
      </c>
      <c r="AC1615" s="7">
        <v>100.00000000000001</v>
      </c>
      <c r="AD1615" s="7">
        <v>46.440894568690098</v>
      </c>
      <c r="AE1615" s="7">
        <v>10.91373801916933</v>
      </c>
      <c r="AF1615" s="7">
        <v>34.492012779552716</v>
      </c>
      <c r="AG1615" s="7">
        <v>8.1533546325878596</v>
      </c>
      <c r="AH1615" s="7">
        <v>100</v>
      </c>
      <c r="AI1615" s="7">
        <v>73.057851239669418</v>
      </c>
      <c r="AJ1615" s="7">
        <v>4.4628099173553721</v>
      </c>
      <c r="AK1615" s="7">
        <v>18.677685950413224</v>
      </c>
      <c r="AL1615" s="7">
        <v>3.8016528925619832</v>
      </c>
      <c r="AM1615" s="7">
        <v>100</v>
      </c>
      <c r="AN1615" s="7">
        <v>37.798523664785058</v>
      </c>
      <c r="AO1615" s="7">
        <v>10.616587060356057</v>
      </c>
      <c r="AP1615" s="7">
        <v>34.704732957012588</v>
      </c>
      <c r="AQ1615" s="7">
        <v>16.880156317846286</v>
      </c>
    </row>
    <row r="1616" spans="1:43" x14ac:dyDescent="0.2">
      <c r="A1616" s="4" t="s">
        <v>1612</v>
      </c>
      <c r="B1616" s="5">
        <v>8917</v>
      </c>
      <c r="C1616" s="5">
        <v>4178</v>
      </c>
      <c r="D1616" s="5">
        <v>1297</v>
      </c>
      <c r="E1616" s="5">
        <v>2709</v>
      </c>
      <c r="F1616" s="5">
        <v>733</v>
      </c>
      <c r="G1616" s="5">
        <v>94330</v>
      </c>
      <c r="H1616" s="5">
        <v>24829</v>
      </c>
      <c r="I1616" s="5">
        <v>13235</v>
      </c>
      <c r="J1616" s="5">
        <v>39042</v>
      </c>
      <c r="K1616" s="5">
        <v>17224</v>
      </c>
      <c r="L1616" s="5">
        <v>16237</v>
      </c>
      <c r="M1616" s="5">
        <v>8531</v>
      </c>
      <c r="N1616" s="5">
        <v>2214</v>
      </c>
      <c r="O1616" s="5">
        <v>4320</v>
      </c>
      <c r="P1616" s="5">
        <v>1172</v>
      </c>
      <c r="Q1616" s="5">
        <v>117326</v>
      </c>
      <c r="R1616" s="5">
        <v>28194</v>
      </c>
      <c r="S1616" s="5">
        <v>15399</v>
      </c>
      <c r="T1616" s="5">
        <v>46996</v>
      </c>
      <c r="U1616" s="5">
        <v>26737</v>
      </c>
      <c r="W1616" s="4" t="s">
        <v>1612</v>
      </c>
      <c r="X1616" s="7">
        <v>100</v>
      </c>
      <c r="Y1616" s="7">
        <v>46.854323202870923</v>
      </c>
      <c r="Z1616" s="7">
        <v>14.545250644835708</v>
      </c>
      <c r="AA1616" s="7">
        <v>30.380172703824154</v>
      </c>
      <c r="AB1616" s="7">
        <v>8.2202534484692151</v>
      </c>
      <c r="AC1616" s="7">
        <v>100</v>
      </c>
      <c r="AD1616" s="7">
        <v>26.321424785328102</v>
      </c>
      <c r="AE1616" s="7">
        <v>14.030531114173645</v>
      </c>
      <c r="AF1616" s="7">
        <v>41.388741651648466</v>
      </c>
      <c r="AG1616" s="7">
        <v>18.25930244884978</v>
      </c>
      <c r="AH1616" s="7">
        <v>100</v>
      </c>
      <c r="AI1616" s="7">
        <v>52.540493933608424</v>
      </c>
      <c r="AJ1616" s="7">
        <v>13.635523803658312</v>
      </c>
      <c r="AK1616" s="7">
        <v>26.605900104699142</v>
      </c>
      <c r="AL1616" s="7">
        <v>7.2180821580341199</v>
      </c>
      <c r="AM1616" s="7">
        <v>100</v>
      </c>
      <c r="AN1616" s="7">
        <v>24.030479177675879</v>
      </c>
      <c r="AO1616" s="7">
        <v>13.124968037775089</v>
      </c>
      <c r="AP1616" s="7">
        <v>40.055912585445682</v>
      </c>
      <c r="AQ1616" s="7">
        <v>22.788640199103352</v>
      </c>
    </row>
    <row r="1617" spans="1:43" x14ac:dyDescent="0.2">
      <c r="A1617" s="4" t="s">
        <v>1613</v>
      </c>
      <c r="B1617" s="5">
        <v>843</v>
      </c>
      <c r="C1617" s="5">
        <v>721</v>
      </c>
      <c r="D1617" s="5">
        <v>53</v>
      </c>
      <c r="E1617" s="5">
        <v>45</v>
      </c>
      <c r="F1617" s="5">
        <v>24</v>
      </c>
      <c r="G1617" s="5">
        <v>5732</v>
      </c>
      <c r="H1617" s="5">
        <v>3446</v>
      </c>
      <c r="I1617" s="5">
        <v>728</v>
      </c>
      <c r="J1617" s="5">
        <v>1356</v>
      </c>
      <c r="K1617" s="5">
        <v>202</v>
      </c>
      <c r="L1617" s="5">
        <v>1141</v>
      </c>
      <c r="M1617" s="5">
        <v>1038</v>
      </c>
      <c r="N1617" s="5">
        <v>20</v>
      </c>
      <c r="O1617" s="5">
        <v>68</v>
      </c>
      <c r="P1617" s="5">
        <v>15</v>
      </c>
      <c r="Q1617" s="5">
        <v>6152</v>
      </c>
      <c r="R1617" s="5">
        <v>2926</v>
      </c>
      <c r="S1617" s="5">
        <v>709</v>
      </c>
      <c r="T1617" s="5">
        <v>1811</v>
      </c>
      <c r="U1617" s="5">
        <v>706</v>
      </c>
      <c r="W1617" s="4" t="s">
        <v>1613</v>
      </c>
      <c r="X1617" s="7">
        <v>100</v>
      </c>
      <c r="Y1617" s="7">
        <v>85.527876631079479</v>
      </c>
      <c r="Z1617" s="7">
        <v>6.2870699881376044</v>
      </c>
      <c r="AA1617" s="7">
        <v>5.3380782918149468</v>
      </c>
      <c r="AB1617" s="7">
        <v>2.8469750889679712</v>
      </c>
      <c r="AC1617" s="7">
        <v>100</v>
      </c>
      <c r="AD1617" s="7">
        <v>60.118632240055824</v>
      </c>
      <c r="AE1617" s="7">
        <v>12.70062805303559</v>
      </c>
      <c r="AF1617" s="7">
        <v>23.65666434054431</v>
      </c>
      <c r="AG1617" s="7">
        <v>3.5240753663642712</v>
      </c>
      <c r="AH1617" s="7">
        <v>100</v>
      </c>
      <c r="AI1617" s="7">
        <v>90.972830850131459</v>
      </c>
      <c r="AJ1617" s="7">
        <v>1.7528483786152498</v>
      </c>
      <c r="AK1617" s="7">
        <v>5.9596844872918489</v>
      </c>
      <c r="AL1617" s="7">
        <v>1.3146362839614372</v>
      </c>
      <c r="AM1617" s="7">
        <v>100</v>
      </c>
      <c r="AN1617" s="7">
        <v>47.561768530559171</v>
      </c>
      <c r="AO1617" s="7">
        <v>11.524707412223666</v>
      </c>
      <c r="AP1617" s="7">
        <v>29.437581274382314</v>
      </c>
      <c r="AQ1617" s="7">
        <v>11.475942782834849</v>
      </c>
    </row>
    <row r="1618" spans="1:43" x14ac:dyDescent="0.2">
      <c r="A1618" s="4" t="s">
        <v>1614</v>
      </c>
      <c r="B1618" s="5">
        <v>414</v>
      </c>
      <c r="C1618" s="5">
        <v>340</v>
      </c>
      <c r="D1618" s="5">
        <v>43</v>
      </c>
      <c r="E1618" s="5">
        <v>31</v>
      </c>
      <c r="F1618" s="5" t="s">
        <v>5608</v>
      </c>
      <c r="G1618" s="5">
        <v>3361</v>
      </c>
      <c r="H1618" s="5">
        <v>1881</v>
      </c>
      <c r="I1618" s="5">
        <v>387</v>
      </c>
      <c r="J1618" s="5">
        <v>966</v>
      </c>
      <c r="K1618" s="5">
        <v>127</v>
      </c>
      <c r="L1618" s="5">
        <v>618</v>
      </c>
      <c r="M1618" s="5">
        <v>462</v>
      </c>
      <c r="N1618" s="5">
        <v>52</v>
      </c>
      <c r="O1618" s="5">
        <v>93</v>
      </c>
      <c r="P1618" s="5">
        <v>11</v>
      </c>
      <c r="Q1618" s="5">
        <v>3367</v>
      </c>
      <c r="R1618" s="5">
        <v>1219</v>
      </c>
      <c r="S1618" s="5">
        <v>296</v>
      </c>
      <c r="T1618" s="5">
        <v>1394</v>
      </c>
      <c r="U1618" s="5">
        <v>458</v>
      </c>
      <c r="W1618" s="4" t="s">
        <v>1614</v>
      </c>
      <c r="X1618" s="7" t="s">
        <v>5608</v>
      </c>
      <c r="Y1618" s="7">
        <v>82.125603864734302</v>
      </c>
      <c r="Z1618" s="7">
        <v>10.386473429951691</v>
      </c>
      <c r="AA1618" s="7">
        <v>7.4879227053140092</v>
      </c>
      <c r="AB1618" s="7" t="s">
        <v>5608</v>
      </c>
      <c r="AC1618" s="7">
        <v>100</v>
      </c>
      <c r="AD1618" s="7">
        <v>55.965486462362392</v>
      </c>
      <c r="AE1618" s="7">
        <v>11.514430229098483</v>
      </c>
      <c r="AF1618" s="7">
        <v>28.741445998214814</v>
      </c>
      <c r="AG1618" s="7">
        <v>3.7786373103243087</v>
      </c>
      <c r="AH1618" s="7">
        <v>99.999999999999986</v>
      </c>
      <c r="AI1618" s="7">
        <v>74.757281553398059</v>
      </c>
      <c r="AJ1618" s="7">
        <v>8.4142394822006477</v>
      </c>
      <c r="AK1618" s="7">
        <v>15.048543689320388</v>
      </c>
      <c r="AL1618" s="7">
        <v>1.7799352750809061</v>
      </c>
      <c r="AM1618" s="7">
        <v>99.999999999999986</v>
      </c>
      <c r="AN1618" s="7">
        <v>36.204336204336201</v>
      </c>
      <c r="AO1618" s="7">
        <v>8.791208791208792</v>
      </c>
      <c r="AP1618" s="7">
        <v>41.401841401841402</v>
      </c>
      <c r="AQ1618" s="7">
        <v>13.602613602613603</v>
      </c>
    </row>
    <row r="1619" spans="1:43" x14ac:dyDescent="0.2">
      <c r="A1619" s="4" t="s">
        <v>1615</v>
      </c>
      <c r="B1619" s="5">
        <v>2482</v>
      </c>
      <c r="C1619" s="5">
        <v>2086</v>
      </c>
      <c r="D1619" s="5">
        <v>149</v>
      </c>
      <c r="E1619" s="5">
        <v>186</v>
      </c>
      <c r="F1619" s="5">
        <v>61</v>
      </c>
      <c r="G1619" s="5">
        <v>15966</v>
      </c>
      <c r="H1619" s="5">
        <v>9368</v>
      </c>
      <c r="I1619" s="5">
        <v>2076</v>
      </c>
      <c r="J1619" s="5">
        <v>3571</v>
      </c>
      <c r="K1619" s="5">
        <v>951</v>
      </c>
      <c r="L1619" s="5">
        <v>3411</v>
      </c>
      <c r="M1619" s="5">
        <v>2518</v>
      </c>
      <c r="N1619" s="5">
        <v>305</v>
      </c>
      <c r="O1619" s="5">
        <v>407</v>
      </c>
      <c r="P1619" s="5">
        <v>181</v>
      </c>
      <c r="Q1619" s="5">
        <v>16482</v>
      </c>
      <c r="R1619" s="5">
        <v>8019</v>
      </c>
      <c r="S1619" s="5">
        <v>1766</v>
      </c>
      <c r="T1619" s="5">
        <v>4731</v>
      </c>
      <c r="U1619" s="5">
        <v>1966</v>
      </c>
      <c r="W1619" s="4" t="s">
        <v>1615</v>
      </c>
      <c r="X1619" s="7">
        <v>100</v>
      </c>
      <c r="Y1619" s="7">
        <v>84.045124899274782</v>
      </c>
      <c r="Z1619" s="7">
        <v>6.0032232070910556</v>
      </c>
      <c r="AA1619" s="7">
        <v>7.4939564867042705</v>
      </c>
      <c r="AB1619" s="7">
        <v>2.4576954069298953</v>
      </c>
      <c r="AC1619" s="7">
        <v>100</v>
      </c>
      <c r="AD1619" s="7">
        <v>58.674683702868592</v>
      </c>
      <c r="AE1619" s="7">
        <v>13.002630590003758</v>
      </c>
      <c r="AF1619" s="7">
        <v>22.366278341475635</v>
      </c>
      <c r="AG1619" s="7">
        <v>5.9564073656520105</v>
      </c>
      <c r="AH1619" s="7">
        <v>100</v>
      </c>
      <c r="AI1619" s="7">
        <v>73.819994136616828</v>
      </c>
      <c r="AJ1619" s="7">
        <v>8.9416593374377022</v>
      </c>
      <c r="AK1619" s="7">
        <v>11.931984755203752</v>
      </c>
      <c r="AL1619" s="7">
        <v>5.3063617707417183</v>
      </c>
      <c r="AM1619" s="7">
        <v>100</v>
      </c>
      <c r="AN1619" s="7">
        <v>48.653076082999632</v>
      </c>
      <c r="AO1619" s="7">
        <v>10.714719087489383</v>
      </c>
      <c r="AP1619" s="7">
        <v>28.704040771751</v>
      </c>
      <c r="AQ1619" s="7">
        <v>11.928164057759981</v>
      </c>
    </row>
    <row r="1620" spans="1:43" x14ac:dyDescent="0.2">
      <c r="A1620" s="4" t="s">
        <v>1616</v>
      </c>
      <c r="B1620" s="5">
        <v>1931</v>
      </c>
      <c r="C1620" s="5">
        <v>1354</v>
      </c>
      <c r="D1620" s="5">
        <v>156</v>
      </c>
      <c r="E1620" s="5">
        <v>310</v>
      </c>
      <c r="F1620" s="5">
        <v>111</v>
      </c>
      <c r="G1620" s="5">
        <v>14186</v>
      </c>
      <c r="H1620" s="5">
        <v>6823</v>
      </c>
      <c r="I1620" s="5">
        <v>1880</v>
      </c>
      <c r="J1620" s="5">
        <v>4219</v>
      </c>
      <c r="K1620" s="5">
        <v>1264</v>
      </c>
      <c r="L1620" s="5">
        <v>3245</v>
      </c>
      <c r="M1620" s="5">
        <v>2300</v>
      </c>
      <c r="N1620" s="5">
        <v>272</v>
      </c>
      <c r="O1620" s="5">
        <v>505</v>
      </c>
      <c r="P1620" s="5">
        <v>168</v>
      </c>
      <c r="Q1620" s="5">
        <v>15064</v>
      </c>
      <c r="R1620" s="5">
        <v>5606</v>
      </c>
      <c r="S1620" s="5">
        <v>1994</v>
      </c>
      <c r="T1620" s="5">
        <v>5265</v>
      </c>
      <c r="U1620" s="5">
        <v>2199</v>
      </c>
      <c r="W1620" s="4" t="s">
        <v>1616</v>
      </c>
      <c r="X1620" s="7">
        <v>100.00000000000001</v>
      </c>
      <c r="Y1620" s="7">
        <v>70.119109269808391</v>
      </c>
      <c r="Z1620" s="7">
        <v>8.0787156913516309</v>
      </c>
      <c r="AA1620" s="7">
        <v>16.053858104609013</v>
      </c>
      <c r="AB1620" s="7">
        <v>5.7483169342309681</v>
      </c>
      <c r="AC1620" s="7">
        <v>100</v>
      </c>
      <c r="AD1620" s="7">
        <v>48.096715071196954</v>
      </c>
      <c r="AE1620" s="7">
        <v>13.252502467221202</v>
      </c>
      <c r="AF1620" s="7">
        <v>29.740589313407582</v>
      </c>
      <c r="AG1620" s="7">
        <v>8.9101931481742565</v>
      </c>
      <c r="AH1620" s="7">
        <v>99.999999999999986</v>
      </c>
      <c r="AI1620" s="7">
        <v>70.878274268104775</v>
      </c>
      <c r="AJ1620" s="7">
        <v>8.3821263482280433</v>
      </c>
      <c r="AK1620" s="7">
        <v>15.562403697996919</v>
      </c>
      <c r="AL1620" s="7">
        <v>5.1771956856702621</v>
      </c>
      <c r="AM1620" s="7">
        <v>100.00000000000001</v>
      </c>
      <c r="AN1620" s="7">
        <v>37.214551248008497</v>
      </c>
      <c r="AO1620" s="7">
        <v>13.236856080722252</v>
      </c>
      <c r="AP1620" s="7">
        <v>34.950876261285188</v>
      </c>
      <c r="AQ1620" s="7">
        <v>14.597716409984068</v>
      </c>
    </row>
    <row r="1621" spans="1:43" x14ac:dyDescent="0.2">
      <c r="A1621" s="4" t="s">
        <v>1617</v>
      </c>
      <c r="B1621" s="5">
        <v>234</v>
      </c>
      <c r="C1621" s="5">
        <v>212</v>
      </c>
      <c r="D1621" s="5">
        <v>8</v>
      </c>
      <c r="E1621" s="5">
        <v>12</v>
      </c>
      <c r="F1621" s="5">
        <v>2</v>
      </c>
      <c r="G1621" s="5">
        <v>1804</v>
      </c>
      <c r="H1621" s="5">
        <v>1216</v>
      </c>
      <c r="I1621" s="5">
        <v>191</v>
      </c>
      <c r="J1621" s="5">
        <v>331</v>
      </c>
      <c r="K1621" s="5">
        <v>66</v>
      </c>
      <c r="L1621" s="5">
        <v>292</v>
      </c>
      <c r="M1621" s="5">
        <v>250</v>
      </c>
      <c r="N1621" s="5">
        <v>9</v>
      </c>
      <c r="O1621" s="5">
        <v>22</v>
      </c>
      <c r="P1621" s="5">
        <v>11</v>
      </c>
      <c r="Q1621" s="5">
        <v>1990</v>
      </c>
      <c r="R1621" s="5">
        <v>1082</v>
      </c>
      <c r="S1621" s="5">
        <v>171</v>
      </c>
      <c r="T1621" s="5">
        <v>504</v>
      </c>
      <c r="U1621" s="5">
        <v>233</v>
      </c>
      <c r="W1621" s="4" t="s">
        <v>1617</v>
      </c>
      <c r="X1621" s="7">
        <v>100</v>
      </c>
      <c r="Y1621" s="7">
        <v>90.598290598290603</v>
      </c>
      <c r="Z1621" s="7">
        <v>3.4188034188034191</v>
      </c>
      <c r="AA1621" s="7">
        <v>5.1282051282051277</v>
      </c>
      <c r="AB1621" s="7">
        <v>0.85470085470085477</v>
      </c>
      <c r="AC1621" s="7">
        <v>100</v>
      </c>
      <c r="AD1621" s="7">
        <v>67.405764966740577</v>
      </c>
      <c r="AE1621" s="7">
        <v>10.587583148558759</v>
      </c>
      <c r="AF1621" s="7">
        <v>18.348115299334811</v>
      </c>
      <c r="AG1621" s="7">
        <v>3.6585365853658534</v>
      </c>
      <c r="AH1621" s="7">
        <v>100</v>
      </c>
      <c r="AI1621" s="7">
        <v>85.61643835616438</v>
      </c>
      <c r="AJ1621" s="7">
        <v>3.0821917808219177</v>
      </c>
      <c r="AK1621" s="7">
        <v>7.5342465753424657</v>
      </c>
      <c r="AL1621" s="7">
        <v>3.7671232876712328</v>
      </c>
      <c r="AM1621" s="7">
        <v>100.00000000000001</v>
      </c>
      <c r="AN1621" s="7">
        <v>54.37185929648242</v>
      </c>
      <c r="AO1621" s="7">
        <v>8.5929648241206031</v>
      </c>
      <c r="AP1621" s="7">
        <v>25.326633165829143</v>
      </c>
      <c r="AQ1621" s="7">
        <v>11.708542713567839</v>
      </c>
    </row>
    <row r="1622" spans="1:43" x14ac:dyDescent="0.2">
      <c r="A1622" s="4" t="s">
        <v>1618</v>
      </c>
      <c r="B1622" s="5">
        <v>1095</v>
      </c>
      <c r="C1622" s="5">
        <v>979</v>
      </c>
      <c r="D1622" s="5">
        <v>34</v>
      </c>
      <c r="E1622" s="5">
        <v>70</v>
      </c>
      <c r="F1622" s="5">
        <v>12</v>
      </c>
      <c r="G1622" s="5">
        <v>5468</v>
      </c>
      <c r="H1622" s="5">
        <v>3916</v>
      </c>
      <c r="I1622" s="5">
        <v>426</v>
      </c>
      <c r="J1622" s="5">
        <v>866</v>
      </c>
      <c r="K1622" s="5">
        <v>260</v>
      </c>
      <c r="L1622" s="5">
        <v>1041</v>
      </c>
      <c r="M1622" s="5">
        <v>811</v>
      </c>
      <c r="N1622" s="5">
        <v>73</v>
      </c>
      <c r="O1622" s="5">
        <v>119</v>
      </c>
      <c r="P1622" s="5">
        <v>38</v>
      </c>
      <c r="Q1622" s="5">
        <v>6306</v>
      </c>
      <c r="R1622" s="5">
        <v>3665</v>
      </c>
      <c r="S1622" s="5">
        <v>557</v>
      </c>
      <c r="T1622" s="5">
        <v>1530</v>
      </c>
      <c r="U1622" s="5">
        <v>554</v>
      </c>
      <c r="W1622" s="4" t="s">
        <v>1618</v>
      </c>
      <c r="X1622" s="7">
        <v>100</v>
      </c>
      <c r="Y1622" s="7">
        <v>89.406392694063925</v>
      </c>
      <c r="Z1622" s="7">
        <v>3.1050228310502281</v>
      </c>
      <c r="AA1622" s="7">
        <v>6.3926940639269407</v>
      </c>
      <c r="AB1622" s="7">
        <v>1.095890410958904</v>
      </c>
      <c r="AC1622" s="7">
        <v>100</v>
      </c>
      <c r="AD1622" s="7">
        <v>71.616678858814922</v>
      </c>
      <c r="AE1622" s="7">
        <v>7.7907827359180688</v>
      </c>
      <c r="AF1622" s="7">
        <v>15.837600585223116</v>
      </c>
      <c r="AG1622" s="7">
        <v>4.7549378200438923</v>
      </c>
      <c r="AH1622" s="7">
        <v>100.00000000000001</v>
      </c>
      <c r="AI1622" s="7">
        <v>77.905859750240154</v>
      </c>
      <c r="AJ1622" s="7">
        <v>7.0124879923150818</v>
      </c>
      <c r="AK1622" s="7">
        <v>11.431316042267051</v>
      </c>
      <c r="AL1622" s="7">
        <v>3.6503362151777137</v>
      </c>
      <c r="AM1622" s="7">
        <v>100</v>
      </c>
      <c r="AN1622" s="7">
        <v>58.119251506501747</v>
      </c>
      <c r="AO1622" s="7">
        <v>8.832857595940375</v>
      </c>
      <c r="AP1622" s="7">
        <v>24.262607040913416</v>
      </c>
      <c r="AQ1622" s="7">
        <v>8.7852838566444653</v>
      </c>
    </row>
    <row r="1623" spans="1:43" x14ac:dyDescent="0.2">
      <c r="A1623" s="4" t="s">
        <v>1619</v>
      </c>
      <c r="B1623" s="5">
        <v>287</v>
      </c>
      <c r="C1623" s="5">
        <v>270</v>
      </c>
      <c r="D1623" s="5" t="s">
        <v>5608</v>
      </c>
      <c r="E1623" s="5">
        <v>14</v>
      </c>
      <c r="F1623" s="5">
        <v>3</v>
      </c>
      <c r="G1623" s="5">
        <v>3319</v>
      </c>
      <c r="H1623" s="5">
        <v>2369</v>
      </c>
      <c r="I1623" s="5">
        <v>271</v>
      </c>
      <c r="J1623" s="5">
        <v>620</v>
      </c>
      <c r="K1623" s="5">
        <v>59</v>
      </c>
      <c r="L1623" s="5">
        <v>349</v>
      </c>
      <c r="M1623" s="5">
        <v>286</v>
      </c>
      <c r="N1623" s="5">
        <v>12</v>
      </c>
      <c r="O1623" s="5">
        <v>40</v>
      </c>
      <c r="P1623" s="5">
        <v>11</v>
      </c>
      <c r="Q1623" s="5">
        <v>3575</v>
      </c>
      <c r="R1623" s="5">
        <v>2337</v>
      </c>
      <c r="S1623" s="5">
        <v>313</v>
      </c>
      <c r="T1623" s="5">
        <v>738</v>
      </c>
      <c r="U1623" s="5">
        <v>187</v>
      </c>
      <c r="W1623" s="4" t="s">
        <v>1619</v>
      </c>
      <c r="X1623" s="7" t="s">
        <v>5608</v>
      </c>
      <c r="Y1623" s="7">
        <v>94.076655052264812</v>
      </c>
      <c r="Z1623" s="7" t="s">
        <v>5608</v>
      </c>
      <c r="AA1623" s="7">
        <v>4.8780487804878048</v>
      </c>
      <c r="AB1623" s="7">
        <v>1.0452961672473868</v>
      </c>
      <c r="AC1623" s="7">
        <v>99.999999999999986</v>
      </c>
      <c r="AD1623" s="7">
        <v>71.376920759264834</v>
      </c>
      <c r="AE1623" s="7">
        <v>8.165109972883398</v>
      </c>
      <c r="AF1623" s="7">
        <v>18.680325399216631</v>
      </c>
      <c r="AG1623" s="7">
        <v>1.777643868635131</v>
      </c>
      <c r="AH1623" s="7">
        <v>100</v>
      </c>
      <c r="AI1623" s="7">
        <v>81.948424068767906</v>
      </c>
      <c r="AJ1623" s="7">
        <v>3.4383954154727796</v>
      </c>
      <c r="AK1623" s="7">
        <v>11.461318051575931</v>
      </c>
      <c r="AL1623" s="7">
        <v>3.151862464183381</v>
      </c>
      <c r="AM1623" s="7">
        <v>100</v>
      </c>
      <c r="AN1623" s="7">
        <v>65.370629370629374</v>
      </c>
      <c r="AO1623" s="7">
        <v>8.755244755244755</v>
      </c>
      <c r="AP1623" s="7">
        <v>20.643356643356643</v>
      </c>
      <c r="AQ1623" s="7">
        <v>5.2307692307692308</v>
      </c>
    </row>
    <row r="1624" spans="1:43" x14ac:dyDescent="0.2">
      <c r="A1624" s="4" t="s">
        <v>1620</v>
      </c>
      <c r="B1624" s="5">
        <v>521</v>
      </c>
      <c r="C1624" s="5">
        <v>464</v>
      </c>
      <c r="D1624" s="5">
        <v>7</v>
      </c>
      <c r="E1624" s="5">
        <v>35</v>
      </c>
      <c r="F1624" s="5">
        <v>15</v>
      </c>
      <c r="G1624" s="5">
        <v>5215</v>
      </c>
      <c r="H1624" s="5">
        <v>3241</v>
      </c>
      <c r="I1624" s="5">
        <v>517</v>
      </c>
      <c r="J1624" s="5">
        <v>1253</v>
      </c>
      <c r="K1624" s="5">
        <v>204</v>
      </c>
      <c r="L1624" s="5">
        <v>793</v>
      </c>
      <c r="M1624" s="5">
        <v>634</v>
      </c>
      <c r="N1624" s="5">
        <v>51</v>
      </c>
      <c r="O1624" s="5">
        <v>81</v>
      </c>
      <c r="P1624" s="5">
        <v>27</v>
      </c>
      <c r="Q1624" s="5">
        <v>4940</v>
      </c>
      <c r="R1624" s="5">
        <v>2361</v>
      </c>
      <c r="S1624" s="5">
        <v>492</v>
      </c>
      <c r="T1624" s="5">
        <v>1546</v>
      </c>
      <c r="U1624" s="5">
        <v>541</v>
      </c>
      <c r="W1624" s="4" t="s">
        <v>1620</v>
      </c>
      <c r="X1624" s="7">
        <v>100</v>
      </c>
      <c r="Y1624" s="7">
        <v>89.059500959692897</v>
      </c>
      <c r="Z1624" s="7">
        <v>1.3435700575815739</v>
      </c>
      <c r="AA1624" s="7">
        <v>6.7178502879078703</v>
      </c>
      <c r="AB1624" s="7">
        <v>2.8790786948176583</v>
      </c>
      <c r="AC1624" s="7">
        <v>100</v>
      </c>
      <c r="AD1624" s="7">
        <v>62.147651006711413</v>
      </c>
      <c r="AE1624" s="7">
        <v>9.913710450623201</v>
      </c>
      <c r="AF1624" s="7">
        <v>24.026845637583893</v>
      </c>
      <c r="AG1624" s="7">
        <v>3.9117929050814961</v>
      </c>
      <c r="AH1624" s="7">
        <v>100.00000000000001</v>
      </c>
      <c r="AI1624" s="7">
        <v>79.949558638083232</v>
      </c>
      <c r="AJ1624" s="7">
        <v>6.4312736443883978</v>
      </c>
      <c r="AK1624" s="7">
        <v>10.214375788146279</v>
      </c>
      <c r="AL1624" s="7">
        <v>3.4047919293820934</v>
      </c>
      <c r="AM1624" s="7">
        <v>100</v>
      </c>
      <c r="AN1624" s="7">
        <v>47.793522267206477</v>
      </c>
      <c r="AO1624" s="7">
        <v>9.9595141700404852</v>
      </c>
      <c r="AP1624" s="7">
        <v>31.295546558704451</v>
      </c>
      <c r="AQ1624" s="7">
        <v>10.951417004048583</v>
      </c>
    </row>
    <row r="1625" spans="1:43" x14ac:dyDescent="0.2">
      <c r="A1625" s="4" t="s">
        <v>1621</v>
      </c>
      <c r="B1625" s="5">
        <v>812</v>
      </c>
      <c r="C1625" s="5">
        <v>657</v>
      </c>
      <c r="D1625" s="5">
        <v>76</v>
      </c>
      <c r="E1625" s="5">
        <v>51</v>
      </c>
      <c r="F1625" s="5">
        <v>28</v>
      </c>
      <c r="G1625" s="5">
        <v>7816</v>
      </c>
      <c r="H1625" s="5">
        <v>4950</v>
      </c>
      <c r="I1625" s="5">
        <v>1052</v>
      </c>
      <c r="J1625" s="5">
        <v>1483</v>
      </c>
      <c r="K1625" s="5">
        <v>331</v>
      </c>
      <c r="L1625" s="5">
        <v>1122</v>
      </c>
      <c r="M1625" s="5">
        <v>975</v>
      </c>
      <c r="N1625" s="5">
        <v>19</v>
      </c>
      <c r="O1625" s="5">
        <v>82</v>
      </c>
      <c r="P1625" s="5">
        <v>46</v>
      </c>
      <c r="Q1625" s="5">
        <v>8621</v>
      </c>
      <c r="R1625" s="5">
        <v>4629</v>
      </c>
      <c r="S1625" s="5">
        <v>901</v>
      </c>
      <c r="T1625" s="5">
        <v>2344</v>
      </c>
      <c r="U1625" s="5">
        <v>747</v>
      </c>
      <c r="W1625" s="4" t="s">
        <v>1621</v>
      </c>
      <c r="X1625" s="7">
        <v>100</v>
      </c>
      <c r="Y1625" s="7">
        <v>80.911330049261082</v>
      </c>
      <c r="Z1625" s="7">
        <v>9.3596059113300498</v>
      </c>
      <c r="AA1625" s="7">
        <v>6.2807881773399021</v>
      </c>
      <c r="AB1625" s="7">
        <v>3.4482758620689653</v>
      </c>
      <c r="AC1625" s="7">
        <v>100</v>
      </c>
      <c r="AD1625" s="7">
        <v>63.331627430910956</v>
      </c>
      <c r="AE1625" s="7">
        <v>13.459570112589562</v>
      </c>
      <c r="AF1625" s="7">
        <v>18.973899692937565</v>
      </c>
      <c r="AG1625" s="7">
        <v>4.2349027635619239</v>
      </c>
      <c r="AH1625" s="7">
        <v>100</v>
      </c>
      <c r="AI1625" s="7">
        <v>86.898395721925141</v>
      </c>
      <c r="AJ1625" s="7">
        <v>1.6934046345811051</v>
      </c>
      <c r="AK1625" s="7">
        <v>7.3083778966131909</v>
      </c>
      <c r="AL1625" s="7">
        <v>4.0998217468805702</v>
      </c>
      <c r="AM1625" s="7">
        <v>100</v>
      </c>
      <c r="AN1625" s="7">
        <v>53.69446699918803</v>
      </c>
      <c r="AO1625" s="7">
        <v>10.451223755944786</v>
      </c>
      <c r="AP1625" s="7">
        <v>27.189421180837492</v>
      </c>
      <c r="AQ1625" s="7">
        <v>8.6648880640296948</v>
      </c>
    </row>
    <row r="1626" spans="1:43" x14ac:dyDescent="0.2">
      <c r="A1626" s="4" t="s">
        <v>1622</v>
      </c>
      <c r="B1626" s="5">
        <v>1879</v>
      </c>
      <c r="C1626" s="5">
        <v>1353</v>
      </c>
      <c r="D1626" s="5">
        <v>204</v>
      </c>
      <c r="E1626" s="5">
        <v>301</v>
      </c>
      <c r="F1626" s="5">
        <v>21</v>
      </c>
      <c r="G1626" s="5">
        <v>14386</v>
      </c>
      <c r="H1626" s="5">
        <v>7155</v>
      </c>
      <c r="I1626" s="5">
        <v>1535</v>
      </c>
      <c r="J1626" s="5">
        <v>4207</v>
      </c>
      <c r="K1626" s="5">
        <v>1489</v>
      </c>
      <c r="L1626" s="5">
        <v>3170</v>
      </c>
      <c r="M1626" s="5">
        <v>2250</v>
      </c>
      <c r="N1626" s="5">
        <v>240</v>
      </c>
      <c r="O1626" s="5">
        <v>600</v>
      </c>
      <c r="P1626" s="5">
        <v>80</v>
      </c>
      <c r="Q1626" s="5">
        <v>15374</v>
      </c>
      <c r="R1626" s="5">
        <v>5990</v>
      </c>
      <c r="S1626" s="5">
        <v>1696</v>
      </c>
      <c r="T1626" s="5">
        <v>5713</v>
      </c>
      <c r="U1626" s="5">
        <v>1975</v>
      </c>
      <c r="W1626" s="4" t="s">
        <v>1622</v>
      </c>
      <c r="X1626" s="7">
        <v>100</v>
      </c>
      <c r="Y1626" s="7">
        <v>72.006386375731765</v>
      </c>
      <c r="Z1626" s="7">
        <v>10.856838744012773</v>
      </c>
      <c r="AA1626" s="7">
        <v>16.019159127195319</v>
      </c>
      <c r="AB1626" s="7">
        <v>1.1176157530601383</v>
      </c>
      <c r="AC1626" s="7">
        <v>100.00000000000001</v>
      </c>
      <c r="AD1626" s="7">
        <v>49.735854302794387</v>
      </c>
      <c r="AE1626" s="7">
        <v>10.6700959265953</v>
      </c>
      <c r="AF1626" s="7">
        <v>29.243709161684972</v>
      </c>
      <c r="AG1626" s="7">
        <v>10.350340608925345</v>
      </c>
      <c r="AH1626" s="7">
        <v>99.999999999999986</v>
      </c>
      <c r="AI1626" s="7">
        <v>70.977917981072551</v>
      </c>
      <c r="AJ1626" s="7">
        <v>7.5709779179810726</v>
      </c>
      <c r="AK1626" s="7">
        <v>18.927444794952681</v>
      </c>
      <c r="AL1626" s="7">
        <v>2.5236593059936907</v>
      </c>
      <c r="AM1626" s="7">
        <v>100</v>
      </c>
      <c r="AN1626" s="7">
        <v>38.961883699752832</v>
      </c>
      <c r="AO1626" s="7">
        <v>11.031611812150384</v>
      </c>
      <c r="AP1626" s="7">
        <v>37.160140496942887</v>
      </c>
      <c r="AQ1626" s="7">
        <v>12.846363991153897</v>
      </c>
    </row>
    <row r="1627" spans="1:43" x14ac:dyDescent="0.2">
      <c r="A1627" s="4" t="s">
        <v>1623</v>
      </c>
      <c r="B1627" s="5">
        <v>9738</v>
      </c>
      <c r="C1627" s="5">
        <v>4663</v>
      </c>
      <c r="D1627" s="5">
        <v>1287</v>
      </c>
      <c r="E1627" s="5">
        <v>3136</v>
      </c>
      <c r="F1627" s="5">
        <v>652</v>
      </c>
      <c r="G1627" s="5">
        <v>92431</v>
      </c>
      <c r="H1627" s="5">
        <v>19204</v>
      </c>
      <c r="I1627" s="5">
        <v>12196</v>
      </c>
      <c r="J1627" s="5">
        <v>46116</v>
      </c>
      <c r="K1627" s="5">
        <v>14915</v>
      </c>
      <c r="L1627" s="5">
        <v>16456</v>
      </c>
      <c r="M1627" s="5">
        <v>7825</v>
      </c>
      <c r="N1627" s="5">
        <v>2357</v>
      </c>
      <c r="O1627" s="5">
        <v>4913</v>
      </c>
      <c r="P1627" s="5">
        <v>1361</v>
      </c>
      <c r="Q1627" s="5">
        <v>111219</v>
      </c>
      <c r="R1627" s="5">
        <v>22319</v>
      </c>
      <c r="S1627" s="5">
        <v>13622</v>
      </c>
      <c r="T1627" s="5">
        <v>52099</v>
      </c>
      <c r="U1627" s="5">
        <v>23179</v>
      </c>
      <c r="W1627" s="4" t="s">
        <v>1623</v>
      </c>
      <c r="X1627" s="7">
        <v>99.999999999999986</v>
      </c>
      <c r="Y1627" s="7">
        <v>47.884575888272742</v>
      </c>
      <c r="Z1627" s="7">
        <v>13.216266173752311</v>
      </c>
      <c r="AA1627" s="7">
        <v>32.203737933867323</v>
      </c>
      <c r="AB1627" s="7">
        <v>6.6954200041076186</v>
      </c>
      <c r="AC1627" s="7">
        <v>100</v>
      </c>
      <c r="AD1627" s="7">
        <v>20.776579286170225</v>
      </c>
      <c r="AE1627" s="7">
        <v>13.194707403360345</v>
      </c>
      <c r="AF1627" s="7">
        <v>49.892352132942413</v>
      </c>
      <c r="AG1627" s="7">
        <v>16.136361177527021</v>
      </c>
      <c r="AH1627" s="7">
        <v>100</v>
      </c>
      <c r="AI1627" s="7">
        <v>47.551045211473017</v>
      </c>
      <c r="AJ1627" s="7">
        <v>14.323043266893535</v>
      </c>
      <c r="AK1627" s="7">
        <v>29.855371900826444</v>
      </c>
      <c r="AL1627" s="7">
        <v>8.2705396208069999</v>
      </c>
      <c r="AM1627" s="7">
        <v>100</v>
      </c>
      <c r="AN1627" s="7">
        <v>20.067614346469579</v>
      </c>
      <c r="AO1627" s="7">
        <v>12.24790728202915</v>
      </c>
      <c r="AP1627" s="7">
        <v>46.843614849980668</v>
      </c>
      <c r="AQ1627" s="7">
        <v>20.840863521520603</v>
      </c>
    </row>
    <row r="1628" spans="1:43" x14ac:dyDescent="0.2">
      <c r="A1628" s="4" t="s">
        <v>1624</v>
      </c>
      <c r="B1628" s="5">
        <v>746</v>
      </c>
      <c r="C1628" s="5">
        <v>659</v>
      </c>
      <c r="D1628" s="5">
        <v>50</v>
      </c>
      <c r="E1628" s="5">
        <v>14</v>
      </c>
      <c r="F1628" s="5">
        <v>23</v>
      </c>
      <c r="G1628" s="5">
        <v>6133</v>
      </c>
      <c r="H1628" s="5">
        <v>4337</v>
      </c>
      <c r="I1628" s="5">
        <v>677</v>
      </c>
      <c r="J1628" s="5">
        <v>918</v>
      </c>
      <c r="K1628" s="5">
        <v>201</v>
      </c>
      <c r="L1628" s="5">
        <v>974</v>
      </c>
      <c r="M1628" s="5">
        <v>748</v>
      </c>
      <c r="N1628" s="5">
        <v>103</v>
      </c>
      <c r="O1628" s="5">
        <v>85</v>
      </c>
      <c r="P1628" s="5">
        <v>38</v>
      </c>
      <c r="Q1628" s="5">
        <v>5943</v>
      </c>
      <c r="R1628" s="5">
        <v>3537</v>
      </c>
      <c r="S1628" s="5">
        <v>563</v>
      </c>
      <c r="T1628" s="5">
        <v>1372</v>
      </c>
      <c r="U1628" s="5">
        <v>471</v>
      </c>
      <c r="W1628" s="4" t="s">
        <v>1624</v>
      </c>
      <c r="X1628" s="7">
        <v>100</v>
      </c>
      <c r="Y1628" s="7">
        <v>88.337801608579099</v>
      </c>
      <c r="Z1628" s="7">
        <v>6.7024128686327078</v>
      </c>
      <c r="AA1628" s="7">
        <v>1.8766756032171581</v>
      </c>
      <c r="AB1628" s="7">
        <v>3.0831099195710454</v>
      </c>
      <c r="AC1628" s="7">
        <v>100</v>
      </c>
      <c r="AD1628" s="7">
        <v>70.715799771726722</v>
      </c>
      <c r="AE1628" s="7">
        <v>11.038643404532856</v>
      </c>
      <c r="AF1628" s="7">
        <v>14.96820479373879</v>
      </c>
      <c r="AG1628" s="7">
        <v>3.2773520300016306</v>
      </c>
      <c r="AH1628" s="7">
        <v>100</v>
      </c>
      <c r="AI1628" s="7">
        <v>76.796714579055433</v>
      </c>
      <c r="AJ1628" s="7">
        <v>10.574948665297741</v>
      </c>
      <c r="AK1628" s="7">
        <v>8.7268993839835733</v>
      </c>
      <c r="AL1628" s="7">
        <v>3.9014373716632447</v>
      </c>
      <c r="AM1628" s="7">
        <v>100</v>
      </c>
      <c r="AN1628" s="7">
        <v>59.515396264512873</v>
      </c>
      <c r="AO1628" s="7">
        <v>9.4733299680296152</v>
      </c>
      <c r="AP1628" s="7">
        <v>23.085983510011779</v>
      </c>
      <c r="AQ1628" s="7">
        <v>7.9252902574457345</v>
      </c>
    </row>
    <row r="1629" spans="1:43" x14ac:dyDescent="0.2">
      <c r="A1629" s="4" t="s">
        <v>1625</v>
      </c>
      <c r="B1629" s="5">
        <v>2084</v>
      </c>
      <c r="C1629" s="5">
        <v>1656</v>
      </c>
      <c r="D1629" s="5">
        <v>150</v>
      </c>
      <c r="E1629" s="5">
        <v>233</v>
      </c>
      <c r="F1629" s="5">
        <v>45</v>
      </c>
      <c r="G1629" s="5">
        <v>16183</v>
      </c>
      <c r="H1629" s="5">
        <v>8655</v>
      </c>
      <c r="I1629" s="5">
        <v>2104</v>
      </c>
      <c r="J1629" s="5">
        <v>3907</v>
      </c>
      <c r="K1629" s="5">
        <v>1517</v>
      </c>
      <c r="L1629" s="5">
        <v>3417</v>
      </c>
      <c r="M1629" s="5">
        <v>2310</v>
      </c>
      <c r="N1629" s="5">
        <v>244</v>
      </c>
      <c r="O1629" s="5">
        <v>652</v>
      </c>
      <c r="P1629" s="5">
        <v>211</v>
      </c>
      <c r="Q1629" s="5">
        <v>17299</v>
      </c>
      <c r="R1629" s="5">
        <v>7185</v>
      </c>
      <c r="S1629" s="5">
        <v>2211</v>
      </c>
      <c r="T1629" s="5">
        <v>5394</v>
      </c>
      <c r="U1629" s="5">
        <v>2509</v>
      </c>
      <c r="W1629" s="4" t="s">
        <v>1625</v>
      </c>
      <c r="X1629" s="7">
        <v>100</v>
      </c>
      <c r="Y1629" s="7">
        <v>79.462571976967368</v>
      </c>
      <c r="Z1629" s="7">
        <v>7.1976967370441454</v>
      </c>
      <c r="AA1629" s="7">
        <v>11.18042226487524</v>
      </c>
      <c r="AB1629" s="7">
        <v>2.1593090211132435</v>
      </c>
      <c r="AC1629" s="7">
        <v>100</v>
      </c>
      <c r="AD1629" s="7">
        <v>53.482049063832413</v>
      </c>
      <c r="AE1629" s="7">
        <v>13.001297658036211</v>
      </c>
      <c r="AF1629" s="7">
        <v>24.142618797503555</v>
      </c>
      <c r="AG1629" s="7">
        <v>9.3740344806278184</v>
      </c>
      <c r="AH1629" s="7">
        <v>99.999999999999986</v>
      </c>
      <c r="AI1629" s="7">
        <v>67.60316066725197</v>
      </c>
      <c r="AJ1629" s="7">
        <v>7.1407667544629794</v>
      </c>
      <c r="AK1629" s="7">
        <v>19.081065261925666</v>
      </c>
      <c r="AL1629" s="7">
        <v>6.1750073163593795</v>
      </c>
      <c r="AM1629" s="7">
        <v>100</v>
      </c>
      <c r="AN1629" s="7">
        <v>41.534192727903346</v>
      </c>
      <c r="AO1629" s="7">
        <v>12.781085611885079</v>
      </c>
      <c r="AP1629" s="7">
        <v>31.180993120989655</v>
      </c>
      <c r="AQ1629" s="7">
        <v>14.503728539221919</v>
      </c>
    </row>
    <row r="1630" spans="1:43" x14ac:dyDescent="0.2">
      <c r="A1630" s="4" t="s">
        <v>1626</v>
      </c>
      <c r="B1630" s="5">
        <v>1014</v>
      </c>
      <c r="C1630" s="5">
        <v>806</v>
      </c>
      <c r="D1630" s="5">
        <v>63</v>
      </c>
      <c r="E1630" s="5">
        <v>130</v>
      </c>
      <c r="F1630" s="5">
        <v>15</v>
      </c>
      <c r="G1630" s="5">
        <v>8314</v>
      </c>
      <c r="H1630" s="5">
        <v>4254</v>
      </c>
      <c r="I1630" s="5">
        <v>1070</v>
      </c>
      <c r="J1630" s="5">
        <v>2559</v>
      </c>
      <c r="K1630" s="5">
        <v>431</v>
      </c>
      <c r="L1630" s="5">
        <v>1401</v>
      </c>
      <c r="M1630" s="5">
        <v>899</v>
      </c>
      <c r="N1630" s="5">
        <v>175</v>
      </c>
      <c r="O1630" s="5">
        <v>239</v>
      </c>
      <c r="P1630" s="5">
        <v>88</v>
      </c>
      <c r="Q1630" s="5">
        <v>9084</v>
      </c>
      <c r="R1630" s="5">
        <v>3461</v>
      </c>
      <c r="S1630" s="5">
        <v>1084</v>
      </c>
      <c r="T1630" s="5">
        <v>3297</v>
      </c>
      <c r="U1630" s="5">
        <v>1242</v>
      </c>
      <c r="W1630" s="4" t="s">
        <v>1626</v>
      </c>
      <c r="X1630" s="7">
        <v>100</v>
      </c>
      <c r="Y1630" s="7">
        <v>79.487179487179489</v>
      </c>
      <c r="Z1630" s="7">
        <v>6.2130177514792901</v>
      </c>
      <c r="AA1630" s="7">
        <v>12.820512820512819</v>
      </c>
      <c r="AB1630" s="7">
        <v>1.4792899408284024</v>
      </c>
      <c r="AC1630" s="7">
        <v>100</v>
      </c>
      <c r="AD1630" s="7">
        <v>51.166706759682469</v>
      </c>
      <c r="AE1630" s="7">
        <v>12.86985807072408</v>
      </c>
      <c r="AF1630" s="7">
        <v>30.77940822708684</v>
      </c>
      <c r="AG1630" s="7">
        <v>5.1840269425066152</v>
      </c>
      <c r="AH1630" s="7">
        <v>100.00000000000001</v>
      </c>
      <c r="AI1630" s="7">
        <v>64.168451106352606</v>
      </c>
      <c r="AJ1630" s="7">
        <v>12.491077801570306</v>
      </c>
      <c r="AK1630" s="7">
        <v>17.059243397573162</v>
      </c>
      <c r="AL1630" s="7">
        <v>6.2812276945039258</v>
      </c>
      <c r="AM1630" s="7">
        <v>100</v>
      </c>
      <c r="AN1630" s="7">
        <v>38.099955966534566</v>
      </c>
      <c r="AO1630" s="7">
        <v>11.933069132540732</v>
      </c>
      <c r="AP1630" s="7">
        <v>36.294583883751649</v>
      </c>
      <c r="AQ1630" s="7">
        <v>13.672391017173052</v>
      </c>
    </row>
    <row r="1631" spans="1:43" x14ac:dyDescent="0.2">
      <c r="A1631" s="4" t="s">
        <v>1627</v>
      </c>
      <c r="B1631" s="5">
        <v>8493</v>
      </c>
      <c r="C1631" s="5">
        <v>5920</v>
      </c>
      <c r="D1631" s="5">
        <v>766</v>
      </c>
      <c r="E1631" s="5">
        <v>1389</v>
      </c>
      <c r="F1631" s="5">
        <v>418</v>
      </c>
      <c r="G1631" s="5">
        <v>97572</v>
      </c>
      <c r="H1631" s="5">
        <v>35659</v>
      </c>
      <c r="I1631" s="5">
        <v>13707</v>
      </c>
      <c r="J1631" s="5">
        <v>34937</v>
      </c>
      <c r="K1631" s="5">
        <v>13269</v>
      </c>
      <c r="L1631" s="5">
        <v>12901</v>
      </c>
      <c r="M1631" s="5">
        <v>7821</v>
      </c>
      <c r="N1631" s="5">
        <v>1424</v>
      </c>
      <c r="O1631" s="5">
        <v>2737</v>
      </c>
      <c r="P1631" s="5">
        <v>919</v>
      </c>
      <c r="Q1631" s="5">
        <v>107805</v>
      </c>
      <c r="R1631" s="5">
        <v>30879</v>
      </c>
      <c r="S1631" s="5">
        <v>12934</v>
      </c>
      <c r="T1631" s="5">
        <v>41516</v>
      </c>
      <c r="U1631" s="5">
        <v>22476</v>
      </c>
      <c r="W1631" s="4" t="s">
        <v>1627</v>
      </c>
      <c r="X1631" s="7">
        <v>100</v>
      </c>
      <c r="Y1631" s="7">
        <v>69.704462498528201</v>
      </c>
      <c r="Z1631" s="7">
        <v>9.019192275991994</v>
      </c>
      <c r="AA1631" s="7">
        <v>16.354645001766162</v>
      </c>
      <c r="AB1631" s="7">
        <v>4.9217002237136462</v>
      </c>
      <c r="AC1631" s="7">
        <v>100</v>
      </c>
      <c r="AD1631" s="7">
        <v>36.546345262985284</v>
      </c>
      <c r="AE1631" s="7">
        <v>14.04808756610503</v>
      </c>
      <c r="AF1631" s="7">
        <v>35.806378879186653</v>
      </c>
      <c r="AG1631" s="7">
        <v>13.599188291723035</v>
      </c>
      <c r="AH1631" s="7">
        <v>100</v>
      </c>
      <c r="AI1631" s="7">
        <v>60.623207503294317</v>
      </c>
      <c r="AJ1631" s="7">
        <v>11.037904038446632</v>
      </c>
      <c r="AK1631" s="7">
        <v>21.215409658166035</v>
      </c>
      <c r="AL1631" s="7">
        <v>7.1234788000930163</v>
      </c>
      <c r="AM1631" s="7">
        <v>100</v>
      </c>
      <c r="AN1631" s="7">
        <v>28.643383887574785</v>
      </c>
      <c r="AO1631" s="7">
        <v>11.997588238022356</v>
      </c>
      <c r="AP1631" s="7">
        <v>38.510273178424001</v>
      </c>
      <c r="AQ1631" s="7">
        <v>20.848754695978851</v>
      </c>
    </row>
    <row r="1632" spans="1:43" x14ac:dyDescent="0.2">
      <c r="A1632" s="4" t="s">
        <v>1628</v>
      </c>
      <c r="B1632" s="5">
        <v>309</v>
      </c>
      <c r="C1632" s="5">
        <v>250</v>
      </c>
      <c r="D1632" s="5">
        <v>25</v>
      </c>
      <c r="E1632" s="5">
        <v>34</v>
      </c>
      <c r="F1632" s="5" t="s">
        <v>5608</v>
      </c>
      <c r="G1632" s="5">
        <v>2627</v>
      </c>
      <c r="H1632" s="5">
        <v>1721</v>
      </c>
      <c r="I1632" s="5">
        <v>269</v>
      </c>
      <c r="J1632" s="5">
        <v>529</v>
      </c>
      <c r="K1632" s="5">
        <v>108</v>
      </c>
      <c r="L1632" s="5">
        <v>449</v>
      </c>
      <c r="M1632" s="5">
        <v>348</v>
      </c>
      <c r="N1632" s="5">
        <v>30</v>
      </c>
      <c r="O1632" s="5">
        <v>53</v>
      </c>
      <c r="P1632" s="5">
        <v>18</v>
      </c>
      <c r="Q1632" s="5">
        <v>3095</v>
      </c>
      <c r="R1632" s="5">
        <v>1792</v>
      </c>
      <c r="S1632" s="5">
        <v>302</v>
      </c>
      <c r="T1632" s="5">
        <v>659</v>
      </c>
      <c r="U1632" s="5">
        <v>342</v>
      </c>
      <c r="W1632" s="4" t="s">
        <v>1628</v>
      </c>
      <c r="X1632" s="7" t="s">
        <v>5608</v>
      </c>
      <c r="Y1632" s="7">
        <v>80.906148867313917</v>
      </c>
      <c r="Z1632" s="7">
        <v>8.090614886731391</v>
      </c>
      <c r="AA1632" s="7">
        <v>11.003236245954692</v>
      </c>
      <c r="AB1632" s="7" t="s">
        <v>5608</v>
      </c>
      <c r="AC1632" s="7">
        <v>100</v>
      </c>
      <c r="AD1632" s="7">
        <v>65.511990864103538</v>
      </c>
      <c r="AE1632" s="7">
        <v>10.239817282070804</v>
      </c>
      <c r="AF1632" s="7">
        <v>20.137038446897602</v>
      </c>
      <c r="AG1632" s="7">
        <v>4.1111534069280546</v>
      </c>
      <c r="AH1632" s="7">
        <v>100</v>
      </c>
      <c r="AI1632" s="7">
        <v>77.505567928730514</v>
      </c>
      <c r="AJ1632" s="7">
        <v>6.6815144766146997</v>
      </c>
      <c r="AK1632" s="7">
        <v>11.804008908685969</v>
      </c>
      <c r="AL1632" s="7">
        <v>4.0089086859688194</v>
      </c>
      <c r="AM1632" s="7">
        <v>100</v>
      </c>
      <c r="AN1632" s="7">
        <v>57.899838449111471</v>
      </c>
      <c r="AO1632" s="7">
        <v>9.7576736672051698</v>
      </c>
      <c r="AP1632" s="7">
        <v>21.292407108239093</v>
      </c>
      <c r="AQ1632" s="7">
        <v>11.050080775444265</v>
      </c>
    </row>
    <row r="1633" spans="1:43" x14ac:dyDescent="0.2">
      <c r="A1633" s="4" t="s">
        <v>1629</v>
      </c>
      <c r="B1633" s="5">
        <v>1022</v>
      </c>
      <c r="C1633" s="5">
        <v>900</v>
      </c>
      <c r="D1633" s="5">
        <v>62</v>
      </c>
      <c r="E1633" s="5">
        <v>50</v>
      </c>
      <c r="F1633" s="5">
        <v>10</v>
      </c>
      <c r="G1633" s="5">
        <v>7382</v>
      </c>
      <c r="H1633" s="5">
        <v>4798</v>
      </c>
      <c r="I1633" s="5">
        <v>734</v>
      </c>
      <c r="J1633" s="5">
        <v>1579</v>
      </c>
      <c r="K1633" s="5">
        <v>271</v>
      </c>
      <c r="L1633" s="5">
        <v>1271</v>
      </c>
      <c r="M1633" s="5">
        <v>1040</v>
      </c>
      <c r="N1633" s="5">
        <v>49</v>
      </c>
      <c r="O1633" s="5">
        <v>163</v>
      </c>
      <c r="P1633" s="5">
        <v>19</v>
      </c>
      <c r="Q1633" s="5">
        <v>7988</v>
      </c>
      <c r="R1633" s="5">
        <v>4226</v>
      </c>
      <c r="S1633" s="5">
        <v>873</v>
      </c>
      <c r="T1633" s="5">
        <v>2248</v>
      </c>
      <c r="U1633" s="5">
        <v>641</v>
      </c>
      <c r="W1633" s="4" t="s">
        <v>1629</v>
      </c>
      <c r="X1633" s="7">
        <v>100</v>
      </c>
      <c r="Y1633" s="7">
        <v>88.06262230919765</v>
      </c>
      <c r="Z1633" s="7">
        <v>6.0665362035225048</v>
      </c>
      <c r="AA1633" s="7">
        <v>4.8923679060665357</v>
      </c>
      <c r="AB1633" s="7">
        <v>0.97847358121330719</v>
      </c>
      <c r="AC1633" s="7">
        <v>99.999999999999986</v>
      </c>
      <c r="AD1633" s="7">
        <v>64.995936060688166</v>
      </c>
      <c r="AE1633" s="7">
        <v>9.9431048496342456</v>
      </c>
      <c r="AF1633" s="7">
        <v>21.389867244649146</v>
      </c>
      <c r="AG1633" s="7">
        <v>3.6710918450284478</v>
      </c>
      <c r="AH1633" s="7">
        <v>100.00000000000001</v>
      </c>
      <c r="AI1633" s="7">
        <v>81.825334382376084</v>
      </c>
      <c r="AJ1633" s="7">
        <v>3.8552321007081036</v>
      </c>
      <c r="AK1633" s="7">
        <v>12.824547600314713</v>
      </c>
      <c r="AL1633" s="7">
        <v>1.4948859166011015</v>
      </c>
      <c r="AM1633" s="7">
        <v>100</v>
      </c>
      <c r="AN1633" s="7">
        <v>52.904356534802197</v>
      </c>
      <c r="AO1633" s="7">
        <v>10.928893340010015</v>
      </c>
      <c r="AP1633" s="7">
        <v>28.14221331997997</v>
      </c>
      <c r="AQ1633" s="7">
        <v>8.024536805207811</v>
      </c>
    </row>
    <row r="1634" spans="1:43" x14ac:dyDescent="0.2">
      <c r="A1634" s="4" t="s">
        <v>1630</v>
      </c>
      <c r="B1634" s="5">
        <v>476</v>
      </c>
      <c r="C1634" s="5">
        <v>381</v>
      </c>
      <c r="D1634" s="5">
        <v>45</v>
      </c>
      <c r="E1634" s="5">
        <v>45</v>
      </c>
      <c r="F1634" s="5">
        <v>5</v>
      </c>
      <c r="G1634" s="5">
        <v>3633</v>
      </c>
      <c r="H1634" s="5">
        <v>2287</v>
      </c>
      <c r="I1634" s="5">
        <v>351</v>
      </c>
      <c r="J1634" s="5">
        <v>917</v>
      </c>
      <c r="K1634" s="5">
        <v>78</v>
      </c>
      <c r="L1634" s="5">
        <v>717</v>
      </c>
      <c r="M1634" s="5">
        <v>545</v>
      </c>
      <c r="N1634" s="5">
        <v>45</v>
      </c>
      <c r="O1634" s="5">
        <v>100</v>
      </c>
      <c r="P1634" s="5">
        <v>27</v>
      </c>
      <c r="Q1634" s="5">
        <v>3551</v>
      </c>
      <c r="R1634" s="5">
        <v>1756</v>
      </c>
      <c r="S1634" s="5">
        <v>434</v>
      </c>
      <c r="T1634" s="5">
        <v>1102</v>
      </c>
      <c r="U1634" s="5">
        <v>259</v>
      </c>
      <c r="W1634" s="4" t="s">
        <v>1630</v>
      </c>
      <c r="X1634" s="7">
        <v>100.00000000000003</v>
      </c>
      <c r="Y1634" s="7">
        <v>80.0420168067227</v>
      </c>
      <c r="Z1634" s="7">
        <v>9.4537815126050422</v>
      </c>
      <c r="AA1634" s="7">
        <v>9.4537815126050422</v>
      </c>
      <c r="AB1634" s="7">
        <v>1.0504201680672269</v>
      </c>
      <c r="AC1634" s="7">
        <v>100</v>
      </c>
      <c r="AD1634" s="7">
        <v>62.950729424717863</v>
      </c>
      <c r="AE1634" s="7">
        <v>9.6614368290668864</v>
      </c>
      <c r="AF1634" s="7">
        <v>25.240847784200387</v>
      </c>
      <c r="AG1634" s="7">
        <v>2.1469859620148637</v>
      </c>
      <c r="AH1634" s="7">
        <v>100.00000000000001</v>
      </c>
      <c r="AI1634" s="7">
        <v>76.011157601115769</v>
      </c>
      <c r="AJ1634" s="7">
        <v>6.2761506276150625</v>
      </c>
      <c r="AK1634" s="7">
        <v>13.947001394700139</v>
      </c>
      <c r="AL1634" s="7">
        <v>3.7656903765690379</v>
      </c>
      <c r="AM1634" s="7">
        <v>100</v>
      </c>
      <c r="AN1634" s="7">
        <v>49.450858912982262</v>
      </c>
      <c r="AO1634" s="7">
        <v>12.22190932131794</v>
      </c>
      <c r="AP1634" s="7">
        <v>31.033511686848776</v>
      </c>
      <c r="AQ1634" s="7">
        <v>7.2937200788510275</v>
      </c>
    </row>
    <row r="1635" spans="1:43" x14ac:dyDescent="0.2">
      <c r="A1635" s="4" t="s">
        <v>1631</v>
      </c>
      <c r="B1635" s="5">
        <v>695</v>
      </c>
      <c r="C1635" s="5">
        <v>576</v>
      </c>
      <c r="D1635" s="5">
        <v>36</v>
      </c>
      <c r="E1635" s="5">
        <v>71</v>
      </c>
      <c r="F1635" s="5">
        <v>12</v>
      </c>
      <c r="G1635" s="5">
        <v>4354</v>
      </c>
      <c r="H1635" s="5">
        <v>2849</v>
      </c>
      <c r="I1635" s="5">
        <v>471</v>
      </c>
      <c r="J1635" s="5">
        <v>907</v>
      </c>
      <c r="K1635" s="5">
        <v>127</v>
      </c>
      <c r="L1635" s="5">
        <v>1054</v>
      </c>
      <c r="M1635" s="5">
        <v>739</v>
      </c>
      <c r="N1635" s="5">
        <v>73</v>
      </c>
      <c r="O1635" s="5">
        <v>189</v>
      </c>
      <c r="P1635" s="5">
        <v>53</v>
      </c>
      <c r="Q1635" s="5">
        <v>4601</v>
      </c>
      <c r="R1635" s="5">
        <v>2565</v>
      </c>
      <c r="S1635" s="5">
        <v>471</v>
      </c>
      <c r="T1635" s="5">
        <v>1132</v>
      </c>
      <c r="U1635" s="5">
        <v>433</v>
      </c>
      <c r="W1635" s="4" t="s">
        <v>1631</v>
      </c>
      <c r="X1635" s="7">
        <v>100</v>
      </c>
      <c r="Y1635" s="7">
        <v>82.877697841726615</v>
      </c>
      <c r="Z1635" s="7">
        <v>5.1798561151079134</v>
      </c>
      <c r="AA1635" s="7">
        <v>10.215827338129497</v>
      </c>
      <c r="AB1635" s="7">
        <v>1.7266187050359711</v>
      </c>
      <c r="AC1635" s="7">
        <v>100</v>
      </c>
      <c r="AD1635" s="7">
        <v>65.434083601286176</v>
      </c>
      <c r="AE1635" s="7">
        <v>10.817638952687183</v>
      </c>
      <c r="AF1635" s="7">
        <v>20.831419384474049</v>
      </c>
      <c r="AG1635" s="7">
        <v>2.9168580615525954</v>
      </c>
      <c r="AH1635" s="7">
        <v>100.00000000000001</v>
      </c>
      <c r="AI1635" s="7">
        <v>70.113851992409877</v>
      </c>
      <c r="AJ1635" s="7">
        <v>6.9259962049335861</v>
      </c>
      <c r="AK1635" s="7">
        <v>17.931688804554081</v>
      </c>
      <c r="AL1635" s="7">
        <v>5.0284629981024667</v>
      </c>
      <c r="AM1635" s="7">
        <v>99.999999999999986</v>
      </c>
      <c r="AN1635" s="7">
        <v>55.748750271680066</v>
      </c>
      <c r="AO1635" s="7">
        <v>10.236905020647685</v>
      </c>
      <c r="AP1635" s="7">
        <v>24.603347098456858</v>
      </c>
      <c r="AQ1635" s="7">
        <v>9.4109976092153875</v>
      </c>
    </row>
    <row r="1636" spans="1:43" x14ac:dyDescent="0.2">
      <c r="A1636" s="4" t="s">
        <v>1632</v>
      </c>
      <c r="B1636" s="5">
        <v>176</v>
      </c>
      <c r="C1636" s="5">
        <v>136</v>
      </c>
      <c r="D1636" s="5">
        <v>19</v>
      </c>
      <c r="E1636" s="5">
        <v>18</v>
      </c>
      <c r="F1636" s="5">
        <v>3</v>
      </c>
      <c r="G1636" s="5">
        <v>1845</v>
      </c>
      <c r="H1636" s="5">
        <v>1256</v>
      </c>
      <c r="I1636" s="5">
        <v>266</v>
      </c>
      <c r="J1636" s="5">
        <v>292</v>
      </c>
      <c r="K1636" s="5">
        <v>31</v>
      </c>
      <c r="L1636" s="5">
        <v>238</v>
      </c>
      <c r="M1636" s="5">
        <v>202</v>
      </c>
      <c r="N1636" s="5">
        <v>3</v>
      </c>
      <c r="O1636" s="5">
        <v>30</v>
      </c>
      <c r="P1636" s="5">
        <v>3</v>
      </c>
      <c r="Q1636" s="5">
        <v>1808</v>
      </c>
      <c r="R1636" s="5">
        <v>922</v>
      </c>
      <c r="S1636" s="5">
        <v>201</v>
      </c>
      <c r="T1636" s="5">
        <v>542</v>
      </c>
      <c r="U1636" s="5">
        <v>143</v>
      </c>
      <c r="W1636" s="4" t="s">
        <v>1632</v>
      </c>
      <c r="X1636" s="7">
        <v>100</v>
      </c>
      <c r="Y1636" s="7">
        <v>77.272727272727266</v>
      </c>
      <c r="Z1636" s="7">
        <v>10.795454545454545</v>
      </c>
      <c r="AA1636" s="7">
        <v>10.227272727272728</v>
      </c>
      <c r="AB1636" s="7">
        <v>1.7045454545454544</v>
      </c>
      <c r="AC1636" s="7">
        <v>100</v>
      </c>
      <c r="AD1636" s="7">
        <v>68.075880758807585</v>
      </c>
      <c r="AE1636" s="7">
        <v>14.417344173441734</v>
      </c>
      <c r="AF1636" s="7">
        <v>15.826558265582655</v>
      </c>
      <c r="AG1636" s="7">
        <v>1.6802168021680215</v>
      </c>
      <c r="AH1636" s="7">
        <v>100</v>
      </c>
      <c r="AI1636" s="7">
        <v>84.87394957983193</v>
      </c>
      <c r="AJ1636" s="7">
        <v>1.2605042016806722</v>
      </c>
      <c r="AK1636" s="7">
        <v>12.605042016806722</v>
      </c>
      <c r="AL1636" s="7">
        <v>1.2605042016806722</v>
      </c>
      <c r="AM1636" s="7">
        <v>100</v>
      </c>
      <c r="AN1636" s="7">
        <v>50.995575221238944</v>
      </c>
      <c r="AO1636" s="7">
        <v>11.117256637168142</v>
      </c>
      <c r="AP1636" s="7">
        <v>29.977876106194689</v>
      </c>
      <c r="AQ1636" s="7">
        <v>7.9092920353982299</v>
      </c>
    </row>
    <row r="1637" spans="1:43" x14ac:dyDescent="0.2">
      <c r="A1637" s="4" t="s">
        <v>1633</v>
      </c>
      <c r="B1637" s="5">
        <v>38397</v>
      </c>
      <c r="C1637" s="5">
        <v>18910</v>
      </c>
      <c r="D1637" s="5">
        <v>5040</v>
      </c>
      <c r="E1637" s="5">
        <v>9889</v>
      </c>
      <c r="F1637" s="5">
        <v>4558</v>
      </c>
      <c r="G1637" s="5">
        <v>408417</v>
      </c>
      <c r="H1637" s="5">
        <v>91651</v>
      </c>
      <c r="I1637" s="5">
        <v>48221</v>
      </c>
      <c r="J1637" s="5">
        <v>151598</v>
      </c>
      <c r="K1637" s="5">
        <v>116947</v>
      </c>
      <c r="L1637" s="5">
        <v>68673</v>
      </c>
      <c r="M1637" s="5">
        <v>34808</v>
      </c>
      <c r="N1637" s="5">
        <v>8939</v>
      </c>
      <c r="O1637" s="5">
        <v>16646</v>
      </c>
      <c r="P1637" s="5">
        <v>8280</v>
      </c>
      <c r="Q1637" s="5">
        <v>505940</v>
      </c>
      <c r="R1637" s="5">
        <v>108391</v>
      </c>
      <c r="S1637" s="5">
        <v>54192</v>
      </c>
      <c r="T1637" s="5">
        <v>179840</v>
      </c>
      <c r="U1637" s="5">
        <v>163517</v>
      </c>
      <c r="W1637" s="4" t="s">
        <v>1633</v>
      </c>
      <c r="X1637" s="7">
        <v>100.00000000000001</v>
      </c>
      <c r="Y1637" s="7">
        <v>49.248639216605469</v>
      </c>
      <c r="Z1637" s="7">
        <v>13.126025470739902</v>
      </c>
      <c r="AA1637" s="7">
        <v>25.754616246060891</v>
      </c>
      <c r="AB1637" s="7">
        <v>11.870719066593745</v>
      </c>
      <c r="AC1637" s="7">
        <v>100</v>
      </c>
      <c r="AD1637" s="7">
        <v>22.440544835303132</v>
      </c>
      <c r="AE1637" s="7">
        <v>11.806805299485575</v>
      </c>
      <c r="AF1637" s="7">
        <v>37.118435324680412</v>
      </c>
      <c r="AG1637" s="7">
        <v>28.634214540530877</v>
      </c>
      <c r="AH1637" s="7">
        <v>100</v>
      </c>
      <c r="AI1637" s="7">
        <v>50.686587159436748</v>
      </c>
      <c r="AJ1637" s="7">
        <v>13.016760590042667</v>
      </c>
      <c r="AK1637" s="7">
        <v>24.239511889680081</v>
      </c>
      <c r="AL1637" s="7">
        <v>12.057140360840506</v>
      </c>
      <c r="AM1637" s="7">
        <v>99.999999999999986</v>
      </c>
      <c r="AN1637" s="7">
        <v>21.423686603154522</v>
      </c>
      <c r="AO1637" s="7">
        <v>10.711151519943076</v>
      </c>
      <c r="AP1637" s="7">
        <v>35.545716883424909</v>
      </c>
      <c r="AQ1637" s="7">
        <v>32.319444993477489</v>
      </c>
    </row>
    <row r="1638" spans="1:43" x14ac:dyDescent="0.2">
      <c r="A1638" s="4" t="s">
        <v>1634</v>
      </c>
      <c r="B1638" s="5">
        <v>829</v>
      </c>
      <c r="C1638" s="5">
        <v>725</v>
      </c>
      <c r="D1638" s="5">
        <v>22</v>
      </c>
      <c r="E1638" s="5">
        <v>82</v>
      </c>
      <c r="F1638" s="5" t="s">
        <v>5608</v>
      </c>
      <c r="G1638" s="5">
        <v>5655</v>
      </c>
      <c r="H1638" s="5">
        <v>3991</v>
      </c>
      <c r="I1638" s="5">
        <v>650</v>
      </c>
      <c r="J1638" s="5">
        <v>851</v>
      </c>
      <c r="K1638" s="5">
        <v>163</v>
      </c>
      <c r="L1638" s="5">
        <v>1032</v>
      </c>
      <c r="M1638" s="5">
        <v>816</v>
      </c>
      <c r="N1638" s="5">
        <v>56</v>
      </c>
      <c r="O1638" s="5">
        <v>128</v>
      </c>
      <c r="P1638" s="5">
        <v>32</v>
      </c>
      <c r="Q1638" s="5">
        <v>5951</v>
      </c>
      <c r="R1638" s="5">
        <v>3607</v>
      </c>
      <c r="S1638" s="5">
        <v>857</v>
      </c>
      <c r="T1638" s="5">
        <v>1122</v>
      </c>
      <c r="U1638" s="5">
        <v>365</v>
      </c>
      <c r="W1638" s="4" t="s">
        <v>1634</v>
      </c>
      <c r="X1638" s="7" t="s">
        <v>5608</v>
      </c>
      <c r="Y1638" s="7">
        <v>87.454764776839568</v>
      </c>
      <c r="Z1638" s="7">
        <v>2.6537997587454765</v>
      </c>
      <c r="AA1638" s="7">
        <v>9.8914354644149576</v>
      </c>
      <c r="AB1638" s="7" t="s">
        <v>5608</v>
      </c>
      <c r="AC1638" s="7">
        <v>100.00000000000001</v>
      </c>
      <c r="AD1638" s="7">
        <v>70.574712643678168</v>
      </c>
      <c r="AE1638" s="7">
        <v>11.494252873563218</v>
      </c>
      <c r="AF1638" s="7">
        <v>15.048629531388153</v>
      </c>
      <c r="AG1638" s="7">
        <v>2.8824049513704688</v>
      </c>
      <c r="AH1638" s="7">
        <v>100</v>
      </c>
      <c r="AI1638" s="7">
        <v>79.069767441860463</v>
      </c>
      <c r="AJ1638" s="7">
        <v>5.4263565891472867</v>
      </c>
      <c r="AK1638" s="7">
        <v>12.403100775193799</v>
      </c>
      <c r="AL1638" s="7">
        <v>3.1007751937984498</v>
      </c>
      <c r="AM1638" s="7">
        <v>100</v>
      </c>
      <c r="AN1638" s="7">
        <v>60.611661905562087</v>
      </c>
      <c r="AO1638" s="7">
        <v>14.400941018316249</v>
      </c>
      <c r="AP1638" s="7">
        <v>18.853974121996302</v>
      </c>
      <c r="AQ1638" s="7">
        <v>6.1334229541253578</v>
      </c>
    </row>
    <row r="1639" spans="1:43" x14ac:dyDescent="0.2">
      <c r="A1639" s="4" t="s">
        <v>1635</v>
      </c>
      <c r="B1639" s="5">
        <v>1227</v>
      </c>
      <c r="C1639" s="5">
        <v>930</v>
      </c>
      <c r="D1639" s="5">
        <v>73</v>
      </c>
      <c r="E1639" s="5">
        <v>194</v>
      </c>
      <c r="F1639" s="5">
        <v>30</v>
      </c>
      <c r="G1639" s="5">
        <v>8513</v>
      </c>
      <c r="H1639" s="5">
        <v>4323</v>
      </c>
      <c r="I1639" s="5">
        <v>1002</v>
      </c>
      <c r="J1639" s="5">
        <v>2631</v>
      </c>
      <c r="K1639" s="5">
        <v>557</v>
      </c>
      <c r="L1639" s="5">
        <v>1660</v>
      </c>
      <c r="M1639" s="5">
        <v>1135</v>
      </c>
      <c r="N1639" s="5">
        <v>152</v>
      </c>
      <c r="O1639" s="5">
        <v>288</v>
      </c>
      <c r="P1639" s="5">
        <v>85</v>
      </c>
      <c r="Q1639" s="5">
        <v>9920</v>
      </c>
      <c r="R1639" s="5">
        <v>4460</v>
      </c>
      <c r="S1639" s="5">
        <v>965</v>
      </c>
      <c r="T1639" s="5">
        <v>3265</v>
      </c>
      <c r="U1639" s="5">
        <v>1230</v>
      </c>
      <c r="W1639" s="4" t="s">
        <v>1635</v>
      </c>
      <c r="X1639" s="7">
        <v>100</v>
      </c>
      <c r="Y1639" s="7">
        <v>75.794621026894873</v>
      </c>
      <c r="Z1639" s="7">
        <v>5.9494702526487364</v>
      </c>
      <c r="AA1639" s="7">
        <v>15.810920945395274</v>
      </c>
      <c r="AB1639" s="7">
        <v>2.4449877750611249</v>
      </c>
      <c r="AC1639" s="7">
        <v>100</v>
      </c>
      <c r="AD1639" s="7">
        <v>50.781158228591558</v>
      </c>
      <c r="AE1639" s="7">
        <v>11.770233760131564</v>
      </c>
      <c r="AF1639" s="7">
        <v>30.905673675555036</v>
      </c>
      <c r="AG1639" s="7">
        <v>6.5429343357218368</v>
      </c>
      <c r="AH1639" s="7">
        <v>100</v>
      </c>
      <c r="AI1639" s="7">
        <v>68.373493975903614</v>
      </c>
      <c r="AJ1639" s="7">
        <v>9.1566265060240966</v>
      </c>
      <c r="AK1639" s="7">
        <v>17.349397590361445</v>
      </c>
      <c r="AL1639" s="7">
        <v>5.1204819277108431</v>
      </c>
      <c r="AM1639" s="7">
        <v>100</v>
      </c>
      <c r="AN1639" s="7">
        <v>44.95967741935484</v>
      </c>
      <c r="AO1639" s="7">
        <v>9.7278225806451601</v>
      </c>
      <c r="AP1639" s="7">
        <v>32.913306451612904</v>
      </c>
      <c r="AQ1639" s="7">
        <v>12.399193548387096</v>
      </c>
    </row>
    <row r="1640" spans="1:43" x14ac:dyDescent="0.2">
      <c r="A1640" s="4" t="s">
        <v>1636</v>
      </c>
      <c r="B1640" s="5">
        <v>623</v>
      </c>
      <c r="C1640" s="5">
        <v>422</v>
      </c>
      <c r="D1640" s="5">
        <v>95</v>
      </c>
      <c r="E1640" s="5">
        <v>68</v>
      </c>
      <c r="F1640" s="5">
        <v>38</v>
      </c>
      <c r="G1640" s="5">
        <v>4950</v>
      </c>
      <c r="H1640" s="5">
        <v>2635</v>
      </c>
      <c r="I1640" s="5">
        <v>704</v>
      </c>
      <c r="J1640" s="5">
        <v>1357</v>
      </c>
      <c r="K1640" s="5">
        <v>254</v>
      </c>
      <c r="L1640" s="5">
        <v>686</v>
      </c>
      <c r="M1640" s="5">
        <v>499</v>
      </c>
      <c r="N1640" s="5">
        <v>50</v>
      </c>
      <c r="O1640" s="5">
        <v>83</v>
      </c>
      <c r="P1640" s="5">
        <v>54</v>
      </c>
      <c r="Q1640" s="5">
        <v>5347</v>
      </c>
      <c r="R1640" s="5">
        <v>2301</v>
      </c>
      <c r="S1640" s="5">
        <v>641</v>
      </c>
      <c r="T1640" s="5">
        <v>1811</v>
      </c>
      <c r="U1640" s="5">
        <v>594</v>
      </c>
      <c r="W1640" s="4" t="s">
        <v>1636</v>
      </c>
      <c r="X1640" s="7">
        <v>99.999999999999986</v>
      </c>
      <c r="Y1640" s="7">
        <v>67.736757624398066</v>
      </c>
      <c r="Z1640" s="7">
        <v>15.248796147672552</v>
      </c>
      <c r="AA1640" s="7">
        <v>10.914927768860354</v>
      </c>
      <c r="AB1640" s="7">
        <v>6.0995184590690208</v>
      </c>
      <c r="AC1640" s="7">
        <v>100</v>
      </c>
      <c r="AD1640" s="7">
        <v>53.232323232323232</v>
      </c>
      <c r="AE1640" s="7">
        <v>14.222222222222221</v>
      </c>
      <c r="AF1640" s="7">
        <v>27.414141414141412</v>
      </c>
      <c r="AG1640" s="7">
        <v>5.1313131313131315</v>
      </c>
      <c r="AH1640" s="7">
        <v>100</v>
      </c>
      <c r="AI1640" s="7">
        <v>72.740524781341108</v>
      </c>
      <c r="AJ1640" s="7">
        <v>7.2886297376093294</v>
      </c>
      <c r="AK1640" s="7">
        <v>12.099125364431487</v>
      </c>
      <c r="AL1640" s="7">
        <v>7.8717201166180768</v>
      </c>
      <c r="AM1640" s="7">
        <v>100</v>
      </c>
      <c r="AN1640" s="7">
        <v>43.033476715915462</v>
      </c>
      <c r="AO1640" s="7">
        <v>11.988030671404527</v>
      </c>
      <c r="AP1640" s="7">
        <v>33.869459510005612</v>
      </c>
      <c r="AQ1640" s="7">
        <v>11.109033102674397</v>
      </c>
    </row>
    <row r="1641" spans="1:43" x14ac:dyDescent="0.2">
      <c r="A1641" s="4" t="s">
        <v>1637</v>
      </c>
      <c r="B1641" s="5">
        <v>467</v>
      </c>
      <c r="C1641" s="5">
        <v>396</v>
      </c>
      <c r="D1641" s="5">
        <v>24</v>
      </c>
      <c r="E1641" s="5">
        <v>47</v>
      </c>
      <c r="F1641" s="5" t="s">
        <v>5608</v>
      </c>
      <c r="G1641" s="5">
        <v>3115</v>
      </c>
      <c r="H1641" s="5">
        <v>2130</v>
      </c>
      <c r="I1641" s="5">
        <v>342</v>
      </c>
      <c r="J1641" s="5">
        <v>472</v>
      </c>
      <c r="K1641" s="5">
        <v>171</v>
      </c>
      <c r="L1641" s="5">
        <v>797</v>
      </c>
      <c r="M1641" s="5">
        <v>625</v>
      </c>
      <c r="N1641" s="5">
        <v>42</v>
      </c>
      <c r="O1641" s="5">
        <v>94</v>
      </c>
      <c r="P1641" s="5">
        <v>36</v>
      </c>
      <c r="Q1641" s="5">
        <v>3037</v>
      </c>
      <c r="R1641" s="5">
        <v>1635</v>
      </c>
      <c r="S1641" s="5">
        <v>273</v>
      </c>
      <c r="T1641" s="5">
        <v>766</v>
      </c>
      <c r="U1641" s="5">
        <v>363</v>
      </c>
      <c r="W1641" s="4" t="s">
        <v>1637</v>
      </c>
      <c r="X1641" s="7" t="s">
        <v>5608</v>
      </c>
      <c r="Y1641" s="7">
        <v>84.796573875802991</v>
      </c>
      <c r="Z1641" s="7">
        <v>5.1391862955032117</v>
      </c>
      <c r="AA1641" s="7">
        <v>10.06423982869379</v>
      </c>
      <c r="AB1641" s="7" t="s">
        <v>5608</v>
      </c>
      <c r="AC1641" s="7">
        <v>100</v>
      </c>
      <c r="AD1641" s="7">
        <v>68.378812199036915</v>
      </c>
      <c r="AE1641" s="7">
        <v>10.979133226324238</v>
      </c>
      <c r="AF1641" s="7">
        <v>15.152487961476726</v>
      </c>
      <c r="AG1641" s="7">
        <v>5.4895666131621192</v>
      </c>
      <c r="AH1641" s="7">
        <v>100.00000000000001</v>
      </c>
      <c r="AI1641" s="7">
        <v>78.419071518193235</v>
      </c>
      <c r="AJ1641" s="7">
        <v>5.2697616060225849</v>
      </c>
      <c r="AK1641" s="7">
        <v>11.794228356336262</v>
      </c>
      <c r="AL1641" s="7">
        <v>4.5169385194479297</v>
      </c>
      <c r="AM1641" s="7">
        <v>100</v>
      </c>
      <c r="AN1641" s="7">
        <v>53.836022390516959</v>
      </c>
      <c r="AO1641" s="7">
        <v>8.9891340138294371</v>
      </c>
      <c r="AP1641" s="7">
        <v>25.222258808034244</v>
      </c>
      <c r="AQ1641" s="7">
        <v>11.952584787619362</v>
      </c>
    </row>
    <row r="1642" spans="1:43" x14ac:dyDescent="0.2">
      <c r="A1642" s="4" t="s">
        <v>1638</v>
      </c>
      <c r="B1642" s="5">
        <v>147</v>
      </c>
      <c r="C1642" s="5">
        <v>142</v>
      </c>
      <c r="D1642" s="5" t="s">
        <v>5608</v>
      </c>
      <c r="E1642" s="5">
        <v>5</v>
      </c>
      <c r="F1642" s="5" t="s">
        <v>5608</v>
      </c>
      <c r="G1642" s="5">
        <v>1685</v>
      </c>
      <c r="H1642" s="5">
        <v>1121</v>
      </c>
      <c r="I1642" s="5">
        <v>216</v>
      </c>
      <c r="J1642" s="5">
        <v>314</v>
      </c>
      <c r="K1642" s="5">
        <v>34</v>
      </c>
      <c r="L1642" s="5">
        <v>294</v>
      </c>
      <c r="M1642" s="5">
        <v>254</v>
      </c>
      <c r="N1642" s="5">
        <v>9</v>
      </c>
      <c r="O1642" s="5">
        <v>20</v>
      </c>
      <c r="P1642" s="5">
        <v>11</v>
      </c>
      <c r="Q1642" s="5">
        <v>1711</v>
      </c>
      <c r="R1642" s="5">
        <v>1042</v>
      </c>
      <c r="S1642" s="5">
        <v>221</v>
      </c>
      <c r="T1642" s="5">
        <v>342</v>
      </c>
      <c r="U1642" s="5">
        <v>106</v>
      </c>
      <c r="W1642" s="4" t="s">
        <v>1638</v>
      </c>
      <c r="X1642" s="7" t="s">
        <v>5608</v>
      </c>
      <c r="Y1642" s="7">
        <v>96.598639455782305</v>
      </c>
      <c r="Z1642" s="7" t="s">
        <v>5608</v>
      </c>
      <c r="AA1642" s="7">
        <v>3.4013605442176873</v>
      </c>
      <c r="AB1642" s="7" t="s">
        <v>5608</v>
      </c>
      <c r="AC1642" s="7">
        <v>100</v>
      </c>
      <c r="AD1642" s="7">
        <v>66.528189910979236</v>
      </c>
      <c r="AE1642" s="7">
        <v>12.818991097922849</v>
      </c>
      <c r="AF1642" s="7">
        <v>18.635014836795254</v>
      </c>
      <c r="AG1642" s="7">
        <v>2.0178041543026706</v>
      </c>
      <c r="AH1642" s="7">
        <v>100</v>
      </c>
      <c r="AI1642" s="7">
        <v>86.394557823129247</v>
      </c>
      <c r="AJ1642" s="7">
        <v>3.0612244897959182</v>
      </c>
      <c r="AK1642" s="7">
        <v>6.8027210884353746</v>
      </c>
      <c r="AL1642" s="7">
        <v>3.7414965986394559</v>
      </c>
      <c r="AM1642" s="7">
        <v>100</v>
      </c>
      <c r="AN1642" s="7">
        <v>60.900058445353601</v>
      </c>
      <c r="AO1642" s="7">
        <v>12.916423144360023</v>
      </c>
      <c r="AP1642" s="7">
        <v>19.988310929281123</v>
      </c>
      <c r="AQ1642" s="7">
        <v>6.1952074810052604</v>
      </c>
    </row>
    <row r="1643" spans="1:43" x14ac:dyDescent="0.2">
      <c r="A1643" s="4" t="s">
        <v>1639</v>
      </c>
      <c r="B1643" s="5">
        <v>1910</v>
      </c>
      <c r="C1643" s="5">
        <v>1480</v>
      </c>
      <c r="D1643" s="5">
        <v>161</v>
      </c>
      <c r="E1643" s="5">
        <v>169</v>
      </c>
      <c r="F1643" s="5">
        <v>100</v>
      </c>
      <c r="G1643" s="5">
        <v>15707</v>
      </c>
      <c r="H1643" s="5">
        <v>6628</v>
      </c>
      <c r="I1643" s="5">
        <v>1978</v>
      </c>
      <c r="J1643" s="5">
        <v>5182</v>
      </c>
      <c r="K1643" s="5">
        <v>1919</v>
      </c>
      <c r="L1643" s="5">
        <v>2834</v>
      </c>
      <c r="M1643" s="5">
        <v>1891</v>
      </c>
      <c r="N1643" s="5">
        <v>218</v>
      </c>
      <c r="O1643" s="5">
        <v>578</v>
      </c>
      <c r="P1643" s="5">
        <v>147</v>
      </c>
      <c r="Q1643" s="5">
        <v>17152</v>
      </c>
      <c r="R1643" s="5">
        <v>5881</v>
      </c>
      <c r="S1643" s="5">
        <v>1697</v>
      </c>
      <c r="T1643" s="5">
        <v>5958</v>
      </c>
      <c r="U1643" s="5">
        <v>3616</v>
      </c>
      <c r="W1643" s="4" t="s">
        <v>1639</v>
      </c>
      <c r="X1643" s="7">
        <v>99.999999999999986</v>
      </c>
      <c r="Y1643" s="7">
        <v>77.486910994764401</v>
      </c>
      <c r="Z1643" s="7">
        <v>8.4293193717277486</v>
      </c>
      <c r="AA1643" s="7">
        <v>8.8481675392670152</v>
      </c>
      <c r="AB1643" s="7">
        <v>5.2356020942408374</v>
      </c>
      <c r="AC1643" s="7">
        <v>100</v>
      </c>
      <c r="AD1643" s="7">
        <v>42.197746227796522</v>
      </c>
      <c r="AE1643" s="7">
        <v>12.593111351626662</v>
      </c>
      <c r="AF1643" s="7">
        <v>32.991659769529505</v>
      </c>
      <c r="AG1643" s="7">
        <v>12.217482651047304</v>
      </c>
      <c r="AH1643" s="7">
        <v>100</v>
      </c>
      <c r="AI1643" s="7">
        <v>66.725476358503883</v>
      </c>
      <c r="AJ1643" s="7">
        <v>7.6923076923076925</v>
      </c>
      <c r="AK1643" s="7">
        <v>20.395201129146084</v>
      </c>
      <c r="AL1643" s="7">
        <v>5.1870148200423429</v>
      </c>
      <c r="AM1643" s="7">
        <v>100</v>
      </c>
      <c r="AN1643" s="7">
        <v>34.287546641791046</v>
      </c>
      <c r="AO1643" s="7">
        <v>9.8938899253731343</v>
      </c>
      <c r="AP1643" s="7">
        <v>34.736473880597011</v>
      </c>
      <c r="AQ1643" s="7">
        <v>21.082089552238806</v>
      </c>
    </row>
    <row r="1644" spans="1:43" x14ac:dyDescent="0.2">
      <c r="A1644" s="4" t="s">
        <v>1640</v>
      </c>
      <c r="B1644" s="5">
        <v>467</v>
      </c>
      <c r="C1644" s="5">
        <v>425</v>
      </c>
      <c r="D1644" s="5">
        <v>18</v>
      </c>
      <c r="E1644" s="5">
        <v>17</v>
      </c>
      <c r="F1644" s="5">
        <v>7</v>
      </c>
      <c r="G1644" s="5">
        <v>3492</v>
      </c>
      <c r="H1644" s="5">
        <v>2472</v>
      </c>
      <c r="I1644" s="5">
        <v>438</v>
      </c>
      <c r="J1644" s="5">
        <v>474</v>
      </c>
      <c r="K1644" s="5">
        <v>108</v>
      </c>
      <c r="L1644" s="5">
        <v>619</v>
      </c>
      <c r="M1644" s="5">
        <v>517</v>
      </c>
      <c r="N1644" s="5">
        <v>38</v>
      </c>
      <c r="O1644" s="5">
        <v>58</v>
      </c>
      <c r="P1644" s="5">
        <v>6</v>
      </c>
      <c r="Q1644" s="5">
        <v>3993</v>
      </c>
      <c r="R1644" s="5">
        <v>2417</v>
      </c>
      <c r="S1644" s="5">
        <v>409</v>
      </c>
      <c r="T1644" s="5">
        <v>857</v>
      </c>
      <c r="U1644" s="5">
        <v>310</v>
      </c>
      <c r="W1644" s="4" t="s">
        <v>1640</v>
      </c>
      <c r="X1644" s="7">
        <v>100</v>
      </c>
      <c r="Y1644" s="7">
        <v>91.006423982869379</v>
      </c>
      <c r="Z1644" s="7">
        <v>3.8543897216274088</v>
      </c>
      <c r="AA1644" s="7">
        <v>3.6402569593147751</v>
      </c>
      <c r="AB1644" s="7">
        <v>1.4989293361884368</v>
      </c>
      <c r="AC1644" s="7">
        <v>100.00000000000001</v>
      </c>
      <c r="AD1644" s="7">
        <v>70.790378006872857</v>
      </c>
      <c r="AE1644" s="7">
        <v>12.542955326460481</v>
      </c>
      <c r="AF1644" s="7">
        <v>13.573883161512027</v>
      </c>
      <c r="AG1644" s="7">
        <v>3.0927835051546393</v>
      </c>
      <c r="AH1644" s="7">
        <v>100.00000000000001</v>
      </c>
      <c r="AI1644" s="7">
        <v>83.521809369951541</v>
      </c>
      <c r="AJ1644" s="7">
        <v>6.1389337641357029</v>
      </c>
      <c r="AK1644" s="7">
        <v>9.3699515347334401</v>
      </c>
      <c r="AL1644" s="7">
        <v>0.96930533117932149</v>
      </c>
      <c r="AM1644" s="7">
        <v>100.00000000000001</v>
      </c>
      <c r="AN1644" s="7">
        <v>60.530929125970445</v>
      </c>
      <c r="AO1644" s="7">
        <v>10.242925118958176</v>
      </c>
      <c r="AP1644" s="7">
        <v>21.462559479088405</v>
      </c>
      <c r="AQ1644" s="7">
        <v>7.7635862759829699</v>
      </c>
    </row>
    <row r="1645" spans="1:43" x14ac:dyDescent="0.2">
      <c r="A1645" s="4" t="s">
        <v>1641</v>
      </c>
      <c r="B1645" s="5">
        <v>708</v>
      </c>
      <c r="C1645" s="5">
        <v>527</v>
      </c>
      <c r="D1645" s="5">
        <v>79</v>
      </c>
      <c r="E1645" s="5">
        <v>50</v>
      </c>
      <c r="F1645" s="5">
        <v>52</v>
      </c>
      <c r="G1645" s="5">
        <v>4640</v>
      </c>
      <c r="H1645" s="5">
        <v>2885</v>
      </c>
      <c r="I1645" s="5">
        <v>448</v>
      </c>
      <c r="J1645" s="5">
        <v>1151</v>
      </c>
      <c r="K1645" s="5">
        <v>156</v>
      </c>
      <c r="L1645" s="5">
        <v>1134</v>
      </c>
      <c r="M1645" s="5">
        <v>897</v>
      </c>
      <c r="N1645" s="5">
        <v>61</v>
      </c>
      <c r="O1645" s="5">
        <v>132</v>
      </c>
      <c r="P1645" s="5">
        <v>44</v>
      </c>
      <c r="Q1645" s="5">
        <v>4890</v>
      </c>
      <c r="R1645" s="5">
        <v>2434</v>
      </c>
      <c r="S1645" s="5">
        <v>484</v>
      </c>
      <c r="T1645" s="5">
        <v>1499</v>
      </c>
      <c r="U1645" s="5">
        <v>473</v>
      </c>
      <c r="W1645" s="4" t="s">
        <v>1641</v>
      </c>
      <c r="X1645" s="7">
        <v>100</v>
      </c>
      <c r="Y1645" s="7">
        <v>74.435028248587571</v>
      </c>
      <c r="Z1645" s="7">
        <v>11.158192090395481</v>
      </c>
      <c r="AA1645" s="7">
        <v>7.0621468926553677</v>
      </c>
      <c r="AB1645" s="7">
        <v>7.3446327683615822</v>
      </c>
      <c r="AC1645" s="7">
        <v>100</v>
      </c>
      <c r="AD1645" s="7">
        <v>62.176724137931039</v>
      </c>
      <c r="AE1645" s="7">
        <v>9.6551724137931032</v>
      </c>
      <c r="AF1645" s="7">
        <v>24.806034482758619</v>
      </c>
      <c r="AG1645" s="7">
        <v>3.3620689655172411</v>
      </c>
      <c r="AH1645" s="7">
        <v>100</v>
      </c>
      <c r="AI1645" s="7">
        <v>79.100529100529101</v>
      </c>
      <c r="AJ1645" s="7">
        <v>5.3791887125220459</v>
      </c>
      <c r="AK1645" s="7">
        <v>11.640211640211639</v>
      </c>
      <c r="AL1645" s="7">
        <v>3.8800705467372132</v>
      </c>
      <c r="AM1645" s="7">
        <v>100</v>
      </c>
      <c r="AN1645" s="7">
        <v>49.775051124744373</v>
      </c>
      <c r="AO1645" s="7">
        <v>9.8977505112474446</v>
      </c>
      <c r="AP1645" s="7">
        <v>30.654396728016359</v>
      </c>
      <c r="AQ1645" s="7">
        <v>9.6728016359918207</v>
      </c>
    </row>
    <row r="1646" spans="1:43" x14ac:dyDescent="0.2">
      <c r="A1646" s="4" t="s">
        <v>1642</v>
      </c>
      <c r="B1646" s="5">
        <v>414</v>
      </c>
      <c r="C1646" s="5">
        <v>383</v>
      </c>
      <c r="D1646" s="5">
        <v>27</v>
      </c>
      <c r="E1646" s="5">
        <v>4</v>
      </c>
      <c r="F1646" s="5" t="s">
        <v>5608</v>
      </c>
      <c r="G1646" s="5">
        <v>3815</v>
      </c>
      <c r="H1646" s="5">
        <v>2464</v>
      </c>
      <c r="I1646" s="5">
        <v>371</v>
      </c>
      <c r="J1646" s="5">
        <v>889</v>
      </c>
      <c r="K1646" s="5">
        <v>91</v>
      </c>
      <c r="L1646" s="5">
        <v>499</v>
      </c>
      <c r="M1646" s="5">
        <v>392</v>
      </c>
      <c r="N1646" s="5">
        <v>43</v>
      </c>
      <c r="O1646" s="5">
        <v>64</v>
      </c>
      <c r="P1646" s="5" t="s">
        <v>5608</v>
      </c>
      <c r="Q1646" s="5">
        <v>3700</v>
      </c>
      <c r="R1646" s="5">
        <v>1954</v>
      </c>
      <c r="S1646" s="5">
        <v>303</v>
      </c>
      <c r="T1646" s="5">
        <v>1106</v>
      </c>
      <c r="U1646" s="5">
        <v>337</v>
      </c>
      <c r="W1646" s="4" t="s">
        <v>1642</v>
      </c>
      <c r="X1646" s="7" t="s">
        <v>5608</v>
      </c>
      <c r="Y1646" s="7">
        <v>92.512077294685994</v>
      </c>
      <c r="Z1646" s="7">
        <v>6.5217391304347823</v>
      </c>
      <c r="AA1646" s="7">
        <v>0.96618357487922701</v>
      </c>
      <c r="AB1646" s="7" t="s">
        <v>5608</v>
      </c>
      <c r="AC1646" s="7">
        <v>100.00000000000001</v>
      </c>
      <c r="AD1646" s="7">
        <v>64.587155963302763</v>
      </c>
      <c r="AE1646" s="7">
        <v>9.7247706422018361</v>
      </c>
      <c r="AF1646" s="7">
        <v>23.302752293577981</v>
      </c>
      <c r="AG1646" s="7">
        <v>2.3853211009174311</v>
      </c>
      <c r="AH1646" s="7" t="s">
        <v>5608</v>
      </c>
      <c r="AI1646" s="7">
        <v>78.557114228456911</v>
      </c>
      <c r="AJ1646" s="7">
        <v>8.6172344689378768</v>
      </c>
      <c r="AK1646" s="7">
        <v>12.825651302605209</v>
      </c>
      <c r="AL1646" s="7" t="s">
        <v>5608</v>
      </c>
      <c r="AM1646" s="7">
        <v>100</v>
      </c>
      <c r="AN1646" s="7">
        <v>52.810810810810814</v>
      </c>
      <c r="AO1646" s="7">
        <v>8.1891891891891895</v>
      </c>
      <c r="AP1646" s="7">
        <v>29.891891891891891</v>
      </c>
      <c r="AQ1646" s="7">
        <v>9.1081081081081088</v>
      </c>
    </row>
    <row r="1647" spans="1:43" x14ac:dyDescent="0.2">
      <c r="A1647" s="4" t="s">
        <v>1643</v>
      </c>
      <c r="B1647" s="5">
        <v>286</v>
      </c>
      <c r="C1647" s="5">
        <v>239</v>
      </c>
      <c r="D1647" s="5">
        <v>11</v>
      </c>
      <c r="E1647" s="5">
        <v>36</v>
      </c>
      <c r="F1647" s="5" t="s">
        <v>5608</v>
      </c>
      <c r="G1647" s="5">
        <v>3104</v>
      </c>
      <c r="H1647" s="5">
        <v>1910</v>
      </c>
      <c r="I1647" s="5">
        <v>436</v>
      </c>
      <c r="J1647" s="5">
        <v>682</v>
      </c>
      <c r="K1647" s="5">
        <v>76</v>
      </c>
      <c r="L1647" s="5">
        <v>436</v>
      </c>
      <c r="M1647" s="5">
        <v>311</v>
      </c>
      <c r="N1647" s="5">
        <v>21</v>
      </c>
      <c r="O1647" s="5">
        <v>90</v>
      </c>
      <c r="P1647" s="5">
        <v>14</v>
      </c>
      <c r="Q1647" s="5">
        <v>3240</v>
      </c>
      <c r="R1647" s="5">
        <v>1513</v>
      </c>
      <c r="S1647" s="5">
        <v>382</v>
      </c>
      <c r="T1647" s="5">
        <v>1019</v>
      </c>
      <c r="U1647" s="5">
        <v>326</v>
      </c>
      <c r="W1647" s="4" t="s">
        <v>1643</v>
      </c>
      <c r="X1647" s="7" t="s">
        <v>5608</v>
      </c>
      <c r="Y1647" s="7">
        <v>83.56643356643356</v>
      </c>
      <c r="Z1647" s="7">
        <v>3.8461538461538463</v>
      </c>
      <c r="AA1647" s="7">
        <v>12.587412587412588</v>
      </c>
      <c r="AB1647" s="7" t="s">
        <v>5608</v>
      </c>
      <c r="AC1647" s="7">
        <v>100</v>
      </c>
      <c r="AD1647" s="7">
        <v>61.53350515463918</v>
      </c>
      <c r="AE1647" s="7">
        <v>14.046391752577319</v>
      </c>
      <c r="AF1647" s="7">
        <v>21.971649484536083</v>
      </c>
      <c r="AG1647" s="7">
        <v>2.4484536082474229</v>
      </c>
      <c r="AH1647" s="7">
        <v>100</v>
      </c>
      <c r="AI1647" s="7">
        <v>71.330275229357795</v>
      </c>
      <c r="AJ1647" s="7">
        <v>4.8165137614678901</v>
      </c>
      <c r="AK1647" s="7">
        <v>20.642201834862387</v>
      </c>
      <c r="AL1647" s="7">
        <v>3.2110091743119269</v>
      </c>
      <c r="AM1647" s="7">
        <v>100</v>
      </c>
      <c r="AN1647" s="7">
        <v>46.697530864197532</v>
      </c>
      <c r="AO1647" s="7">
        <v>11.790123456790123</v>
      </c>
      <c r="AP1647" s="7">
        <v>31.450617283950617</v>
      </c>
      <c r="AQ1647" s="7">
        <v>10.061728395061728</v>
      </c>
    </row>
    <row r="1648" spans="1:43" x14ac:dyDescent="0.2">
      <c r="A1648" s="4" t="s">
        <v>1644</v>
      </c>
      <c r="B1648" s="5">
        <v>2168</v>
      </c>
      <c r="C1648" s="5">
        <v>1615</v>
      </c>
      <c r="D1648" s="5">
        <v>305</v>
      </c>
      <c r="E1648" s="5">
        <v>176</v>
      </c>
      <c r="F1648" s="5">
        <v>72</v>
      </c>
      <c r="G1648" s="5">
        <v>25416</v>
      </c>
      <c r="H1648" s="5">
        <v>13997</v>
      </c>
      <c r="I1648" s="5">
        <v>3888</v>
      </c>
      <c r="J1648" s="5">
        <v>6089</v>
      </c>
      <c r="K1648" s="5">
        <v>1442</v>
      </c>
      <c r="L1648" s="5">
        <v>3211</v>
      </c>
      <c r="M1648" s="5">
        <v>2286</v>
      </c>
      <c r="N1648" s="5">
        <v>343</v>
      </c>
      <c r="O1648" s="5">
        <v>487</v>
      </c>
      <c r="P1648" s="5">
        <v>95</v>
      </c>
      <c r="Q1648" s="5">
        <v>28546</v>
      </c>
      <c r="R1648" s="5">
        <v>13975</v>
      </c>
      <c r="S1648" s="5">
        <v>4740</v>
      </c>
      <c r="T1648" s="5">
        <v>7597</v>
      </c>
      <c r="U1648" s="5">
        <v>2234</v>
      </c>
      <c r="W1648" s="4" t="s">
        <v>1644</v>
      </c>
      <c r="X1648" s="7">
        <v>100.00000000000001</v>
      </c>
      <c r="Y1648" s="7">
        <v>74.492619926199268</v>
      </c>
      <c r="Z1648" s="7">
        <v>14.068265682656827</v>
      </c>
      <c r="AA1648" s="7">
        <v>8.1180811808118083</v>
      </c>
      <c r="AB1648" s="7">
        <v>3.3210332103321036</v>
      </c>
      <c r="AC1648" s="7">
        <v>100.00000000000001</v>
      </c>
      <c r="AD1648" s="7">
        <v>55.071608435631106</v>
      </c>
      <c r="AE1648" s="7">
        <v>15.297450424929179</v>
      </c>
      <c r="AF1648" s="7">
        <v>23.957349700975765</v>
      </c>
      <c r="AG1648" s="7">
        <v>5.6735914384639594</v>
      </c>
      <c r="AH1648" s="7">
        <v>99.999999999999986</v>
      </c>
      <c r="AI1648" s="7">
        <v>71.192774836499524</v>
      </c>
      <c r="AJ1648" s="7">
        <v>10.682030520087201</v>
      </c>
      <c r="AK1648" s="7">
        <v>15.166614761756462</v>
      </c>
      <c r="AL1648" s="7">
        <v>2.9585798816568047</v>
      </c>
      <c r="AM1648" s="7">
        <v>100</v>
      </c>
      <c r="AN1648" s="7">
        <v>48.956070903103758</v>
      </c>
      <c r="AO1648" s="7">
        <v>16.604778252644852</v>
      </c>
      <c r="AP1648" s="7">
        <v>26.613185735304423</v>
      </c>
      <c r="AQ1648" s="7">
        <v>7.8259651089469626</v>
      </c>
    </row>
    <row r="1649" spans="1:43" x14ac:dyDescent="0.2">
      <c r="A1649" s="4" t="s">
        <v>1645</v>
      </c>
      <c r="B1649" s="5">
        <v>299</v>
      </c>
      <c r="C1649" s="5">
        <v>289</v>
      </c>
      <c r="D1649" s="5">
        <v>10</v>
      </c>
      <c r="E1649" s="5" t="s">
        <v>5608</v>
      </c>
      <c r="F1649" s="5" t="s">
        <v>5608</v>
      </c>
      <c r="G1649" s="5">
        <v>3555</v>
      </c>
      <c r="H1649" s="5">
        <v>2507</v>
      </c>
      <c r="I1649" s="5">
        <v>320</v>
      </c>
      <c r="J1649" s="5">
        <v>671</v>
      </c>
      <c r="K1649" s="5">
        <v>57</v>
      </c>
      <c r="L1649" s="5">
        <v>419</v>
      </c>
      <c r="M1649" s="5">
        <v>326</v>
      </c>
      <c r="N1649" s="5">
        <v>26</v>
      </c>
      <c r="O1649" s="5">
        <v>55</v>
      </c>
      <c r="P1649" s="5">
        <v>12</v>
      </c>
      <c r="Q1649" s="5">
        <v>3255</v>
      </c>
      <c r="R1649" s="5">
        <v>1849</v>
      </c>
      <c r="S1649" s="5">
        <v>262</v>
      </c>
      <c r="T1649" s="5">
        <v>868</v>
      </c>
      <c r="U1649" s="5">
        <v>276</v>
      </c>
      <c r="W1649" s="4" t="s">
        <v>1645</v>
      </c>
      <c r="X1649" s="7" t="s">
        <v>5608</v>
      </c>
      <c r="Y1649" s="7">
        <v>96.655518394648837</v>
      </c>
      <c r="Z1649" s="7">
        <v>3.3444816053511706</v>
      </c>
      <c r="AA1649" s="7" t="s">
        <v>5608</v>
      </c>
      <c r="AB1649" s="7" t="s">
        <v>5608</v>
      </c>
      <c r="AC1649" s="7">
        <v>100</v>
      </c>
      <c r="AD1649" s="7">
        <v>70.520393811533054</v>
      </c>
      <c r="AE1649" s="7">
        <v>9.0014064697608998</v>
      </c>
      <c r="AF1649" s="7">
        <v>18.874824191279888</v>
      </c>
      <c r="AG1649" s="7">
        <v>1.6033755274261603</v>
      </c>
      <c r="AH1649" s="7">
        <v>100.00000000000001</v>
      </c>
      <c r="AI1649" s="7">
        <v>77.804295942720771</v>
      </c>
      <c r="AJ1649" s="7">
        <v>6.2052505966587113</v>
      </c>
      <c r="AK1649" s="7">
        <v>13.126491646778044</v>
      </c>
      <c r="AL1649" s="7">
        <v>2.8639618138424821</v>
      </c>
      <c r="AM1649" s="7">
        <v>100</v>
      </c>
      <c r="AN1649" s="7">
        <v>56.804915514592935</v>
      </c>
      <c r="AO1649" s="7">
        <v>8.0491551459293387</v>
      </c>
      <c r="AP1649" s="7">
        <v>26.666666666666668</v>
      </c>
      <c r="AQ1649" s="7">
        <v>8.4792626728110587</v>
      </c>
    </row>
    <row r="1650" spans="1:43" x14ac:dyDescent="0.2">
      <c r="A1650" s="4" t="s">
        <v>1646</v>
      </c>
      <c r="B1650" s="5">
        <v>1221</v>
      </c>
      <c r="C1650" s="5">
        <v>978</v>
      </c>
      <c r="D1650" s="5">
        <v>73</v>
      </c>
      <c r="E1650" s="5">
        <v>128</v>
      </c>
      <c r="F1650" s="5">
        <v>42</v>
      </c>
      <c r="G1650" s="5">
        <v>10150</v>
      </c>
      <c r="H1650" s="5">
        <v>5952</v>
      </c>
      <c r="I1650" s="5">
        <v>1436</v>
      </c>
      <c r="J1650" s="5">
        <v>2438</v>
      </c>
      <c r="K1650" s="5">
        <v>324</v>
      </c>
      <c r="L1650" s="5">
        <v>1225</v>
      </c>
      <c r="M1650" s="5">
        <v>784</v>
      </c>
      <c r="N1650" s="5">
        <v>213</v>
      </c>
      <c r="O1650" s="5">
        <v>148</v>
      </c>
      <c r="P1650" s="5">
        <v>80</v>
      </c>
      <c r="Q1650" s="5">
        <v>10386</v>
      </c>
      <c r="R1650" s="5">
        <v>4441</v>
      </c>
      <c r="S1650" s="5">
        <v>1351</v>
      </c>
      <c r="T1650" s="5">
        <v>3466</v>
      </c>
      <c r="U1650" s="5">
        <v>1128</v>
      </c>
      <c r="W1650" s="4" t="s">
        <v>1646</v>
      </c>
      <c r="X1650" s="7">
        <v>100</v>
      </c>
      <c r="Y1650" s="7">
        <v>80.0982800982801</v>
      </c>
      <c r="Z1650" s="7">
        <v>5.9787059787059791</v>
      </c>
      <c r="AA1650" s="7">
        <v>10.483210483210485</v>
      </c>
      <c r="AB1650" s="7">
        <v>3.4398034398034398</v>
      </c>
      <c r="AC1650" s="7">
        <v>100</v>
      </c>
      <c r="AD1650" s="7">
        <v>58.640394088669957</v>
      </c>
      <c r="AE1650" s="7">
        <v>14.147783251231527</v>
      </c>
      <c r="AF1650" s="7">
        <v>24.019704433497537</v>
      </c>
      <c r="AG1650" s="7">
        <v>3.1921182266009853</v>
      </c>
      <c r="AH1650" s="7">
        <v>100</v>
      </c>
      <c r="AI1650" s="7">
        <v>64</v>
      </c>
      <c r="AJ1650" s="7">
        <v>17.387755102040817</v>
      </c>
      <c r="AK1650" s="7">
        <v>12.081632653061225</v>
      </c>
      <c r="AL1650" s="7">
        <v>6.5306122448979593</v>
      </c>
      <c r="AM1650" s="7">
        <v>100</v>
      </c>
      <c r="AN1650" s="7">
        <v>42.759483920662426</v>
      </c>
      <c r="AO1650" s="7">
        <v>13.007895243597151</v>
      </c>
      <c r="AP1650" s="7">
        <v>33.371846716734069</v>
      </c>
      <c r="AQ1650" s="7">
        <v>10.860774119006354</v>
      </c>
    </row>
    <row r="1651" spans="1:43" x14ac:dyDescent="0.2">
      <c r="A1651" s="4" t="s">
        <v>1647</v>
      </c>
      <c r="B1651" s="5">
        <v>381</v>
      </c>
      <c r="C1651" s="5">
        <v>348</v>
      </c>
      <c r="D1651" s="5">
        <v>20</v>
      </c>
      <c r="E1651" s="5">
        <v>13</v>
      </c>
      <c r="F1651" s="5" t="s">
        <v>5608</v>
      </c>
      <c r="G1651" s="5">
        <v>3766</v>
      </c>
      <c r="H1651" s="5">
        <v>2676</v>
      </c>
      <c r="I1651" s="5">
        <v>445</v>
      </c>
      <c r="J1651" s="5">
        <v>586</v>
      </c>
      <c r="K1651" s="5">
        <v>59</v>
      </c>
      <c r="L1651" s="5">
        <v>484</v>
      </c>
      <c r="M1651" s="5">
        <v>382</v>
      </c>
      <c r="N1651" s="5">
        <v>31</v>
      </c>
      <c r="O1651" s="5">
        <v>55</v>
      </c>
      <c r="P1651" s="5">
        <v>16</v>
      </c>
      <c r="Q1651" s="5">
        <v>4006</v>
      </c>
      <c r="R1651" s="5">
        <v>2449</v>
      </c>
      <c r="S1651" s="5">
        <v>479</v>
      </c>
      <c r="T1651" s="5">
        <v>817</v>
      </c>
      <c r="U1651" s="5">
        <v>261</v>
      </c>
      <c r="W1651" s="4" t="s">
        <v>1647</v>
      </c>
      <c r="X1651" s="7" t="s">
        <v>5608</v>
      </c>
      <c r="Y1651" s="7">
        <v>91.338582677165363</v>
      </c>
      <c r="Z1651" s="7">
        <v>5.2493438320209975</v>
      </c>
      <c r="AA1651" s="7">
        <v>3.4120734908136483</v>
      </c>
      <c r="AB1651" s="7" t="s">
        <v>5608</v>
      </c>
      <c r="AC1651" s="7">
        <v>100</v>
      </c>
      <c r="AD1651" s="7">
        <v>71.056824216675523</v>
      </c>
      <c r="AE1651" s="7">
        <v>11.816250663834307</v>
      </c>
      <c r="AF1651" s="7">
        <v>15.560276155071694</v>
      </c>
      <c r="AG1651" s="7">
        <v>1.5666489644184811</v>
      </c>
      <c r="AH1651" s="7">
        <v>100</v>
      </c>
      <c r="AI1651" s="7">
        <v>78.925619834710744</v>
      </c>
      <c r="AJ1651" s="7">
        <v>6.4049586776859497</v>
      </c>
      <c r="AK1651" s="7">
        <v>11.363636363636363</v>
      </c>
      <c r="AL1651" s="7">
        <v>3.3057851239669422</v>
      </c>
      <c r="AM1651" s="7">
        <v>100</v>
      </c>
      <c r="AN1651" s="7">
        <v>61.133300049925111</v>
      </c>
      <c r="AO1651" s="7">
        <v>11.957064403394908</v>
      </c>
      <c r="AP1651" s="7">
        <v>20.394408387418871</v>
      </c>
      <c r="AQ1651" s="7">
        <v>6.5152271592611086</v>
      </c>
    </row>
    <row r="1652" spans="1:43" x14ac:dyDescent="0.2">
      <c r="A1652" s="4" t="s">
        <v>1648</v>
      </c>
      <c r="B1652" s="5">
        <v>287</v>
      </c>
      <c r="C1652" s="5">
        <v>232</v>
      </c>
      <c r="D1652" s="5">
        <v>8</v>
      </c>
      <c r="E1652" s="5">
        <v>34</v>
      </c>
      <c r="F1652" s="5">
        <v>13</v>
      </c>
      <c r="G1652" s="5">
        <v>2719</v>
      </c>
      <c r="H1652" s="5">
        <v>1692</v>
      </c>
      <c r="I1652" s="5">
        <v>284</v>
      </c>
      <c r="J1652" s="5">
        <v>592</v>
      </c>
      <c r="K1652" s="5">
        <v>151</v>
      </c>
      <c r="L1652" s="5">
        <v>353</v>
      </c>
      <c r="M1652" s="5">
        <v>244</v>
      </c>
      <c r="N1652" s="5">
        <v>23</v>
      </c>
      <c r="O1652" s="5">
        <v>56</v>
      </c>
      <c r="P1652" s="5">
        <v>30</v>
      </c>
      <c r="Q1652" s="5">
        <v>2987</v>
      </c>
      <c r="R1652" s="5">
        <v>1416</v>
      </c>
      <c r="S1652" s="5">
        <v>368</v>
      </c>
      <c r="T1652" s="5">
        <v>836</v>
      </c>
      <c r="U1652" s="5">
        <v>367</v>
      </c>
      <c r="W1652" s="4" t="s">
        <v>1648</v>
      </c>
      <c r="X1652" s="7">
        <v>100</v>
      </c>
      <c r="Y1652" s="7">
        <v>80.836236933797906</v>
      </c>
      <c r="Z1652" s="7">
        <v>2.7874564459930316</v>
      </c>
      <c r="AA1652" s="7">
        <v>11.846689895470384</v>
      </c>
      <c r="AB1652" s="7">
        <v>4.529616724738676</v>
      </c>
      <c r="AC1652" s="7">
        <v>100</v>
      </c>
      <c r="AD1652" s="7">
        <v>62.228760573740352</v>
      </c>
      <c r="AE1652" s="7">
        <v>10.445016550202279</v>
      </c>
      <c r="AF1652" s="7">
        <v>21.772710555351232</v>
      </c>
      <c r="AG1652" s="7">
        <v>5.5535123207061421</v>
      </c>
      <c r="AH1652" s="7">
        <v>100</v>
      </c>
      <c r="AI1652" s="7">
        <v>69.121813031161466</v>
      </c>
      <c r="AJ1652" s="7">
        <v>6.5155807365439093</v>
      </c>
      <c r="AK1652" s="7">
        <v>15.864022662889518</v>
      </c>
      <c r="AL1652" s="7">
        <v>8.4985835694050991</v>
      </c>
      <c r="AM1652" s="7">
        <v>100</v>
      </c>
      <c r="AN1652" s="7">
        <v>47.405423501841312</v>
      </c>
      <c r="AO1652" s="7">
        <v>12.320053565450284</v>
      </c>
      <c r="AP1652" s="7">
        <v>27.987947773685974</v>
      </c>
      <c r="AQ1652" s="7">
        <v>12.286575159022432</v>
      </c>
    </row>
    <row r="1653" spans="1:43" x14ac:dyDescent="0.2">
      <c r="A1653" s="4" t="s">
        <v>1649</v>
      </c>
      <c r="B1653" s="5">
        <v>428</v>
      </c>
      <c r="C1653" s="5">
        <v>350</v>
      </c>
      <c r="D1653" s="5">
        <v>46</v>
      </c>
      <c r="E1653" s="5">
        <v>25</v>
      </c>
      <c r="F1653" s="5">
        <v>7</v>
      </c>
      <c r="G1653" s="5">
        <v>3420</v>
      </c>
      <c r="H1653" s="5">
        <v>2411</v>
      </c>
      <c r="I1653" s="5">
        <v>376</v>
      </c>
      <c r="J1653" s="5">
        <v>518</v>
      </c>
      <c r="K1653" s="5">
        <v>115</v>
      </c>
      <c r="L1653" s="5">
        <v>668</v>
      </c>
      <c r="M1653" s="5">
        <v>505</v>
      </c>
      <c r="N1653" s="5">
        <v>43</v>
      </c>
      <c r="O1653" s="5">
        <v>70</v>
      </c>
      <c r="P1653" s="5">
        <v>50</v>
      </c>
      <c r="Q1653" s="5">
        <v>3385</v>
      </c>
      <c r="R1653" s="5">
        <v>1937</v>
      </c>
      <c r="S1653" s="5">
        <v>450</v>
      </c>
      <c r="T1653" s="5">
        <v>722</v>
      </c>
      <c r="U1653" s="5">
        <v>276</v>
      </c>
      <c r="W1653" s="4" t="s">
        <v>1649</v>
      </c>
      <c r="X1653" s="7">
        <v>100.00000000000001</v>
      </c>
      <c r="Y1653" s="7">
        <v>81.775700934579447</v>
      </c>
      <c r="Z1653" s="7">
        <v>10.747663551401869</v>
      </c>
      <c r="AA1653" s="7">
        <v>5.8411214953271031</v>
      </c>
      <c r="AB1653" s="7">
        <v>1.6355140186915886</v>
      </c>
      <c r="AC1653" s="7">
        <v>100</v>
      </c>
      <c r="AD1653" s="7">
        <v>70.497076023391813</v>
      </c>
      <c r="AE1653" s="7">
        <v>10.994152046783626</v>
      </c>
      <c r="AF1653" s="7">
        <v>15.146198830409357</v>
      </c>
      <c r="AG1653" s="7">
        <v>3.3625730994152043</v>
      </c>
      <c r="AH1653" s="7">
        <v>100</v>
      </c>
      <c r="AI1653" s="7">
        <v>75.598802395209589</v>
      </c>
      <c r="AJ1653" s="7">
        <v>6.4371257485029938</v>
      </c>
      <c r="AK1653" s="7">
        <v>10.479041916167663</v>
      </c>
      <c r="AL1653" s="7">
        <v>7.4850299401197598</v>
      </c>
      <c r="AM1653" s="7">
        <v>100</v>
      </c>
      <c r="AN1653" s="7">
        <v>57.223042836041358</v>
      </c>
      <c r="AO1653" s="7">
        <v>13.293943870014772</v>
      </c>
      <c r="AP1653" s="7">
        <v>21.329394387001479</v>
      </c>
      <c r="AQ1653" s="7">
        <v>8.153618906942393</v>
      </c>
    </row>
    <row r="1654" spans="1:43" x14ac:dyDescent="0.2">
      <c r="A1654" s="4" t="s">
        <v>1650</v>
      </c>
      <c r="B1654" s="5">
        <v>1739</v>
      </c>
      <c r="C1654" s="5">
        <v>1468</v>
      </c>
      <c r="D1654" s="5">
        <v>121</v>
      </c>
      <c r="E1654" s="5">
        <v>138</v>
      </c>
      <c r="F1654" s="5">
        <v>12</v>
      </c>
      <c r="G1654" s="5">
        <v>12271</v>
      </c>
      <c r="H1654" s="5">
        <v>7838</v>
      </c>
      <c r="I1654" s="5">
        <v>1774</v>
      </c>
      <c r="J1654" s="5">
        <v>1994</v>
      </c>
      <c r="K1654" s="5">
        <v>665</v>
      </c>
      <c r="L1654" s="5">
        <v>2252</v>
      </c>
      <c r="M1654" s="5">
        <v>1629</v>
      </c>
      <c r="N1654" s="5">
        <v>233</v>
      </c>
      <c r="O1654" s="5">
        <v>300</v>
      </c>
      <c r="P1654" s="5">
        <v>90</v>
      </c>
      <c r="Q1654" s="5">
        <v>12807</v>
      </c>
      <c r="R1654" s="5">
        <v>6704</v>
      </c>
      <c r="S1654" s="5">
        <v>1730</v>
      </c>
      <c r="T1654" s="5">
        <v>3000</v>
      </c>
      <c r="U1654" s="5">
        <v>1373</v>
      </c>
      <c r="W1654" s="4" t="s">
        <v>1650</v>
      </c>
      <c r="X1654" s="7">
        <v>100.00000000000001</v>
      </c>
      <c r="Y1654" s="7">
        <v>84.416331224841869</v>
      </c>
      <c r="Z1654" s="7">
        <v>6.9580218516388719</v>
      </c>
      <c r="AA1654" s="7">
        <v>7.9355951696377227</v>
      </c>
      <c r="AB1654" s="7">
        <v>0.69005175388154105</v>
      </c>
      <c r="AC1654" s="7">
        <v>100.00000000000001</v>
      </c>
      <c r="AD1654" s="7">
        <v>63.874174883872548</v>
      </c>
      <c r="AE1654" s="7">
        <v>14.456849482519763</v>
      </c>
      <c r="AF1654" s="7">
        <v>16.249694401434276</v>
      </c>
      <c r="AG1654" s="7">
        <v>5.4192812321734163</v>
      </c>
      <c r="AH1654" s="7">
        <v>100</v>
      </c>
      <c r="AI1654" s="7">
        <v>72.335701598579035</v>
      </c>
      <c r="AJ1654" s="7">
        <v>10.346358792184725</v>
      </c>
      <c r="AK1654" s="7">
        <v>13.321492007104796</v>
      </c>
      <c r="AL1654" s="7">
        <v>3.9964476021314388</v>
      </c>
      <c r="AM1654" s="7">
        <v>99.999999999999986</v>
      </c>
      <c r="AN1654" s="7">
        <v>52.346373077223397</v>
      </c>
      <c r="AO1654" s="7">
        <v>13.508237682517374</v>
      </c>
      <c r="AP1654" s="7">
        <v>23.424689622862495</v>
      </c>
      <c r="AQ1654" s="7">
        <v>10.720699617396736</v>
      </c>
    </row>
    <row r="1655" spans="1:43" x14ac:dyDescent="0.2">
      <c r="A1655" s="4" t="s">
        <v>1651</v>
      </c>
      <c r="B1655" s="5">
        <v>1150</v>
      </c>
      <c r="C1655" s="5">
        <v>937</v>
      </c>
      <c r="D1655" s="5">
        <v>111</v>
      </c>
      <c r="E1655" s="5">
        <v>83</v>
      </c>
      <c r="F1655" s="5">
        <v>19</v>
      </c>
      <c r="G1655" s="5">
        <v>9816</v>
      </c>
      <c r="H1655" s="5">
        <v>6355</v>
      </c>
      <c r="I1655" s="5">
        <v>1230</v>
      </c>
      <c r="J1655" s="5">
        <v>1962</v>
      </c>
      <c r="K1655" s="5">
        <v>269</v>
      </c>
      <c r="L1655" s="5">
        <v>1586</v>
      </c>
      <c r="M1655" s="5">
        <v>1258</v>
      </c>
      <c r="N1655" s="5">
        <v>105</v>
      </c>
      <c r="O1655" s="5">
        <v>152</v>
      </c>
      <c r="P1655" s="5">
        <v>71</v>
      </c>
      <c r="Q1655" s="5">
        <v>10593</v>
      </c>
      <c r="R1655" s="5">
        <v>6076</v>
      </c>
      <c r="S1655" s="5">
        <v>1463</v>
      </c>
      <c r="T1655" s="5">
        <v>2352</v>
      </c>
      <c r="U1655" s="5">
        <v>702</v>
      </c>
      <c r="W1655" s="4" t="s">
        <v>1651</v>
      </c>
      <c r="X1655" s="7">
        <v>100.00000000000001</v>
      </c>
      <c r="Y1655" s="7">
        <v>81.478260869565219</v>
      </c>
      <c r="Z1655" s="7">
        <v>9.6521739130434785</v>
      </c>
      <c r="AA1655" s="7">
        <v>7.2173913043478253</v>
      </c>
      <c r="AB1655" s="7">
        <v>1.652173913043478</v>
      </c>
      <c r="AC1655" s="7">
        <v>100</v>
      </c>
      <c r="AD1655" s="7">
        <v>64.741238793806033</v>
      </c>
      <c r="AE1655" s="7">
        <v>12.530562347188265</v>
      </c>
      <c r="AF1655" s="7">
        <v>19.987775061124694</v>
      </c>
      <c r="AG1655" s="7">
        <v>2.7404237978810109</v>
      </c>
      <c r="AH1655" s="7">
        <v>100.00000000000001</v>
      </c>
      <c r="AI1655" s="7">
        <v>79.319041614123591</v>
      </c>
      <c r="AJ1655" s="7">
        <v>6.6204287515762923</v>
      </c>
      <c r="AK1655" s="7">
        <v>9.5838587641866333</v>
      </c>
      <c r="AL1655" s="7">
        <v>4.4766708701134927</v>
      </c>
      <c r="AM1655" s="7">
        <v>100</v>
      </c>
      <c r="AN1655" s="7">
        <v>57.358633059567644</v>
      </c>
      <c r="AO1655" s="7">
        <v>13.811007268951196</v>
      </c>
      <c r="AP1655" s="7">
        <v>22.203341829510055</v>
      </c>
      <c r="AQ1655" s="7">
        <v>6.6270178419711128</v>
      </c>
    </row>
    <row r="1656" spans="1:43" x14ac:dyDescent="0.2">
      <c r="A1656" s="4" t="s">
        <v>1652</v>
      </c>
      <c r="B1656" s="5">
        <v>834</v>
      </c>
      <c r="C1656" s="5">
        <v>724</v>
      </c>
      <c r="D1656" s="5">
        <v>51</v>
      </c>
      <c r="E1656" s="5">
        <v>59</v>
      </c>
      <c r="F1656" s="5" t="s">
        <v>5608</v>
      </c>
      <c r="G1656" s="5">
        <v>6086</v>
      </c>
      <c r="H1656" s="5">
        <v>3773</v>
      </c>
      <c r="I1656" s="5">
        <v>635</v>
      </c>
      <c r="J1656" s="5">
        <v>1361</v>
      </c>
      <c r="K1656" s="5">
        <v>317</v>
      </c>
      <c r="L1656" s="5">
        <v>1143</v>
      </c>
      <c r="M1656" s="5">
        <v>943</v>
      </c>
      <c r="N1656" s="5">
        <v>69</v>
      </c>
      <c r="O1656" s="5">
        <v>98</v>
      </c>
      <c r="P1656" s="5">
        <v>33</v>
      </c>
      <c r="Q1656" s="5">
        <v>6278</v>
      </c>
      <c r="R1656" s="5">
        <v>3342</v>
      </c>
      <c r="S1656" s="5">
        <v>624</v>
      </c>
      <c r="T1656" s="5">
        <v>1750</v>
      </c>
      <c r="U1656" s="5">
        <v>562</v>
      </c>
      <c r="W1656" s="4" t="s">
        <v>1652</v>
      </c>
      <c r="X1656" s="7" t="s">
        <v>5608</v>
      </c>
      <c r="Y1656" s="7">
        <v>86.810551558753005</v>
      </c>
      <c r="Z1656" s="7">
        <v>6.1151079136690649</v>
      </c>
      <c r="AA1656" s="7">
        <v>7.0743405275779381</v>
      </c>
      <c r="AB1656" s="7" t="s">
        <v>5608</v>
      </c>
      <c r="AC1656" s="7">
        <v>100</v>
      </c>
      <c r="AD1656" s="7">
        <v>61.994742030890571</v>
      </c>
      <c r="AE1656" s="7">
        <v>10.433782451528097</v>
      </c>
      <c r="AF1656" s="7">
        <v>22.362799868550773</v>
      </c>
      <c r="AG1656" s="7">
        <v>5.2086756490305621</v>
      </c>
      <c r="AH1656" s="7">
        <v>100</v>
      </c>
      <c r="AI1656" s="7">
        <v>82.502187226596675</v>
      </c>
      <c r="AJ1656" s="7">
        <v>6.0367454068241466</v>
      </c>
      <c r="AK1656" s="7">
        <v>8.57392825896763</v>
      </c>
      <c r="AL1656" s="7">
        <v>2.8871391076115485</v>
      </c>
      <c r="AM1656" s="7">
        <v>100</v>
      </c>
      <c r="AN1656" s="7">
        <v>53.233513857916535</v>
      </c>
      <c r="AO1656" s="7">
        <v>9.9394711691621538</v>
      </c>
      <c r="AP1656" s="7">
        <v>27.875119464797706</v>
      </c>
      <c r="AQ1656" s="7">
        <v>8.9518955081236058</v>
      </c>
    </row>
    <row r="1657" spans="1:43" x14ac:dyDescent="0.2">
      <c r="A1657" s="4" t="s">
        <v>1653</v>
      </c>
      <c r="B1657" s="5">
        <v>640</v>
      </c>
      <c r="C1657" s="5">
        <v>618</v>
      </c>
      <c r="D1657" s="5" t="s">
        <v>5608</v>
      </c>
      <c r="E1657" s="5">
        <v>9</v>
      </c>
      <c r="F1657" s="5">
        <v>13</v>
      </c>
      <c r="G1657" s="5">
        <v>5401</v>
      </c>
      <c r="H1657" s="5">
        <v>3728</v>
      </c>
      <c r="I1657" s="5">
        <v>519</v>
      </c>
      <c r="J1657" s="5">
        <v>892</v>
      </c>
      <c r="K1657" s="5">
        <v>262</v>
      </c>
      <c r="L1657" s="5">
        <v>733</v>
      </c>
      <c r="M1657" s="5">
        <v>654</v>
      </c>
      <c r="N1657" s="5">
        <v>40</v>
      </c>
      <c r="O1657" s="5">
        <v>39</v>
      </c>
      <c r="P1657" s="5" t="s">
        <v>5608</v>
      </c>
      <c r="Q1657" s="5">
        <v>5691</v>
      </c>
      <c r="R1657" s="5">
        <v>3546</v>
      </c>
      <c r="S1657" s="5">
        <v>557</v>
      </c>
      <c r="T1657" s="5">
        <v>1120</v>
      </c>
      <c r="U1657" s="5">
        <v>468</v>
      </c>
      <c r="W1657" s="4" t="s">
        <v>1653</v>
      </c>
      <c r="X1657" s="7" t="s">
        <v>5608</v>
      </c>
      <c r="Y1657" s="7">
        <v>96.5625</v>
      </c>
      <c r="Z1657" s="7" t="s">
        <v>5608</v>
      </c>
      <c r="AA1657" s="7">
        <v>1.40625</v>
      </c>
      <c r="AB1657" s="7">
        <v>2.03125</v>
      </c>
      <c r="AC1657" s="7">
        <v>99.999999999999986</v>
      </c>
      <c r="AD1657" s="7">
        <v>69.024254767635611</v>
      </c>
      <c r="AE1657" s="7">
        <v>9.6093316052582853</v>
      </c>
      <c r="AF1657" s="7">
        <v>16.515460099981485</v>
      </c>
      <c r="AG1657" s="7">
        <v>4.8509535271246067</v>
      </c>
      <c r="AH1657" s="7" t="s">
        <v>5608</v>
      </c>
      <c r="AI1657" s="7">
        <v>89.222373806275584</v>
      </c>
      <c r="AJ1657" s="7">
        <v>5.4570259208731242</v>
      </c>
      <c r="AK1657" s="7">
        <v>5.320600272851296</v>
      </c>
      <c r="AL1657" s="7" t="s">
        <v>5608</v>
      </c>
      <c r="AM1657" s="7">
        <v>100.00000000000001</v>
      </c>
      <c r="AN1657" s="7">
        <v>62.308908803373754</v>
      </c>
      <c r="AO1657" s="7">
        <v>9.787383588121596</v>
      </c>
      <c r="AP1657" s="7">
        <v>19.68019680196802</v>
      </c>
      <c r="AQ1657" s="7">
        <v>8.2235108065366358</v>
      </c>
    </row>
    <row r="1658" spans="1:43" x14ac:dyDescent="0.2">
      <c r="A1658" s="4" t="s">
        <v>1654</v>
      </c>
      <c r="B1658" s="5">
        <v>466</v>
      </c>
      <c r="C1658" s="5">
        <v>339</v>
      </c>
      <c r="D1658" s="5">
        <v>45</v>
      </c>
      <c r="E1658" s="5">
        <v>29</v>
      </c>
      <c r="F1658" s="5">
        <v>53</v>
      </c>
      <c r="G1658" s="5">
        <v>4573</v>
      </c>
      <c r="H1658" s="5">
        <v>1945</v>
      </c>
      <c r="I1658" s="5">
        <v>600</v>
      </c>
      <c r="J1658" s="5">
        <v>1599</v>
      </c>
      <c r="K1658" s="5">
        <v>429</v>
      </c>
      <c r="L1658" s="5">
        <v>693</v>
      </c>
      <c r="M1658" s="5">
        <v>482</v>
      </c>
      <c r="N1658" s="5">
        <v>34</v>
      </c>
      <c r="O1658" s="5">
        <v>109</v>
      </c>
      <c r="P1658" s="5">
        <v>68</v>
      </c>
      <c r="Q1658" s="5">
        <v>5243</v>
      </c>
      <c r="R1658" s="5">
        <v>1862</v>
      </c>
      <c r="S1658" s="5">
        <v>719</v>
      </c>
      <c r="T1658" s="5">
        <v>2012</v>
      </c>
      <c r="U1658" s="5">
        <v>650</v>
      </c>
      <c r="W1658" s="4" t="s">
        <v>1654</v>
      </c>
      <c r="X1658" s="7">
        <v>100</v>
      </c>
      <c r="Y1658" s="7">
        <v>72.746781115879827</v>
      </c>
      <c r="Z1658" s="7">
        <v>9.6566523605150216</v>
      </c>
      <c r="AA1658" s="7">
        <v>6.2231759656652361</v>
      </c>
      <c r="AB1658" s="7">
        <v>11.373390557939913</v>
      </c>
      <c r="AC1658" s="7">
        <v>100</v>
      </c>
      <c r="AD1658" s="7">
        <v>42.532254537502737</v>
      </c>
      <c r="AE1658" s="7">
        <v>13.120489831620381</v>
      </c>
      <c r="AF1658" s="7">
        <v>34.966105401268315</v>
      </c>
      <c r="AG1658" s="7">
        <v>9.381150229608572</v>
      </c>
      <c r="AH1658" s="7">
        <v>100</v>
      </c>
      <c r="AI1658" s="7">
        <v>69.552669552669556</v>
      </c>
      <c r="AJ1658" s="7">
        <v>4.9062049062049065</v>
      </c>
      <c r="AK1658" s="7">
        <v>15.728715728715729</v>
      </c>
      <c r="AL1658" s="7">
        <v>9.8124098124098129</v>
      </c>
      <c r="AM1658" s="7">
        <v>100</v>
      </c>
      <c r="AN1658" s="7">
        <v>35.514018691588781</v>
      </c>
      <c r="AO1658" s="7">
        <v>13.713522792294489</v>
      </c>
      <c r="AP1658" s="7">
        <v>38.374976158687772</v>
      </c>
      <c r="AQ1658" s="7">
        <v>12.397482357428952</v>
      </c>
    </row>
    <row r="1659" spans="1:43" x14ac:dyDescent="0.2">
      <c r="A1659" s="4" t="s">
        <v>1655</v>
      </c>
      <c r="B1659" s="5">
        <v>1298</v>
      </c>
      <c r="C1659" s="5">
        <v>1101</v>
      </c>
      <c r="D1659" s="5">
        <v>69</v>
      </c>
      <c r="E1659" s="5">
        <v>115</v>
      </c>
      <c r="F1659" s="5">
        <v>13</v>
      </c>
      <c r="G1659" s="5">
        <v>9015</v>
      </c>
      <c r="H1659" s="5">
        <v>5270</v>
      </c>
      <c r="I1659" s="5">
        <v>1132</v>
      </c>
      <c r="J1659" s="5">
        <v>2131</v>
      </c>
      <c r="K1659" s="5">
        <v>482</v>
      </c>
      <c r="L1659" s="5">
        <v>1858</v>
      </c>
      <c r="M1659" s="5">
        <v>1437</v>
      </c>
      <c r="N1659" s="5">
        <v>125</v>
      </c>
      <c r="O1659" s="5">
        <v>227</v>
      </c>
      <c r="P1659" s="5">
        <v>69</v>
      </c>
      <c r="Q1659" s="5">
        <v>9212</v>
      </c>
      <c r="R1659" s="5">
        <v>4226</v>
      </c>
      <c r="S1659" s="5">
        <v>852</v>
      </c>
      <c r="T1659" s="5">
        <v>3025</v>
      </c>
      <c r="U1659" s="5">
        <v>1109</v>
      </c>
      <c r="W1659" s="4" t="s">
        <v>1655</v>
      </c>
      <c r="X1659" s="7">
        <v>99.999999999999986</v>
      </c>
      <c r="Y1659" s="7">
        <v>84.82280431432973</v>
      </c>
      <c r="Z1659" s="7">
        <v>5.3158705701078581</v>
      </c>
      <c r="AA1659" s="7">
        <v>8.8597842835130969</v>
      </c>
      <c r="AB1659" s="7">
        <v>1.0015408320493067</v>
      </c>
      <c r="AC1659" s="7">
        <v>100</v>
      </c>
      <c r="AD1659" s="7">
        <v>58.458125346644486</v>
      </c>
      <c r="AE1659" s="7">
        <v>12.556849694952858</v>
      </c>
      <c r="AF1659" s="7">
        <v>23.638380476982807</v>
      </c>
      <c r="AG1659" s="7">
        <v>5.3466444814198555</v>
      </c>
      <c r="AH1659" s="7">
        <v>100</v>
      </c>
      <c r="AI1659" s="7">
        <v>77.34122712594187</v>
      </c>
      <c r="AJ1659" s="7">
        <v>6.7276641550053817</v>
      </c>
      <c r="AK1659" s="7">
        <v>12.217438105489773</v>
      </c>
      <c r="AL1659" s="7">
        <v>3.7136706135629707</v>
      </c>
      <c r="AM1659" s="7">
        <v>100</v>
      </c>
      <c r="AN1659" s="7">
        <v>45.87494572297004</v>
      </c>
      <c r="AO1659" s="7">
        <v>9.2488059053408591</v>
      </c>
      <c r="AP1659" s="7">
        <v>32.837603126356925</v>
      </c>
      <c r="AQ1659" s="7">
        <v>12.038645245332177</v>
      </c>
    </row>
    <row r="1660" spans="1:43" x14ac:dyDescent="0.2">
      <c r="A1660" s="4" t="s">
        <v>1656</v>
      </c>
      <c r="B1660" s="5">
        <v>953</v>
      </c>
      <c r="C1660" s="5">
        <v>810</v>
      </c>
      <c r="D1660" s="5">
        <v>71</v>
      </c>
      <c r="E1660" s="5">
        <v>72</v>
      </c>
      <c r="F1660" s="5" t="s">
        <v>5608</v>
      </c>
      <c r="G1660" s="5">
        <v>8521</v>
      </c>
      <c r="H1660" s="5">
        <v>5118</v>
      </c>
      <c r="I1660" s="5">
        <v>1088</v>
      </c>
      <c r="J1660" s="5">
        <v>1828</v>
      </c>
      <c r="K1660" s="5">
        <v>487</v>
      </c>
      <c r="L1660" s="5">
        <v>1507</v>
      </c>
      <c r="M1660" s="5">
        <v>980</v>
      </c>
      <c r="N1660" s="5">
        <v>119</v>
      </c>
      <c r="O1660" s="5">
        <v>282</v>
      </c>
      <c r="P1660" s="5">
        <v>126</v>
      </c>
      <c r="Q1660" s="5">
        <v>9226</v>
      </c>
      <c r="R1660" s="5">
        <v>4380</v>
      </c>
      <c r="S1660" s="5">
        <v>1125</v>
      </c>
      <c r="T1660" s="5">
        <v>2573</v>
      </c>
      <c r="U1660" s="5">
        <v>1148</v>
      </c>
      <c r="W1660" s="4" t="s">
        <v>1656</v>
      </c>
      <c r="X1660" s="7" t="s">
        <v>5608</v>
      </c>
      <c r="Y1660" s="7">
        <v>84.994753410283323</v>
      </c>
      <c r="Z1660" s="7">
        <v>7.450157397691501</v>
      </c>
      <c r="AA1660" s="7">
        <v>7.5550891920251839</v>
      </c>
      <c r="AB1660" s="7" t="s">
        <v>5608</v>
      </c>
      <c r="AC1660" s="7">
        <v>100.00000000000001</v>
      </c>
      <c r="AD1660" s="7">
        <v>60.063372843562959</v>
      </c>
      <c r="AE1660" s="7">
        <v>12.768454406759769</v>
      </c>
      <c r="AF1660" s="7">
        <v>21.452881117239762</v>
      </c>
      <c r="AG1660" s="7">
        <v>5.7152916324375074</v>
      </c>
      <c r="AH1660" s="7">
        <v>100.00000000000003</v>
      </c>
      <c r="AI1660" s="7">
        <v>65.029860650298616</v>
      </c>
      <c r="AJ1660" s="7">
        <v>7.8964830789648301</v>
      </c>
      <c r="AK1660" s="7">
        <v>18.712674187126744</v>
      </c>
      <c r="AL1660" s="7">
        <v>8.3609820836098212</v>
      </c>
      <c r="AM1660" s="7">
        <v>100</v>
      </c>
      <c r="AN1660" s="7">
        <v>47.474528506394968</v>
      </c>
      <c r="AO1660" s="7">
        <v>12.193800130067203</v>
      </c>
      <c r="AP1660" s="7">
        <v>27.888575764144807</v>
      </c>
      <c r="AQ1660" s="7">
        <v>12.44309559939302</v>
      </c>
    </row>
    <row r="1661" spans="1:43" x14ac:dyDescent="0.2">
      <c r="A1661" s="4" t="s">
        <v>1657</v>
      </c>
      <c r="B1661" s="5">
        <v>3186</v>
      </c>
      <c r="C1661" s="5">
        <v>2248</v>
      </c>
      <c r="D1661" s="5">
        <v>299</v>
      </c>
      <c r="E1661" s="5">
        <v>541</v>
      </c>
      <c r="F1661" s="5">
        <v>98</v>
      </c>
      <c r="G1661" s="5">
        <v>30001</v>
      </c>
      <c r="H1661" s="5">
        <v>11457</v>
      </c>
      <c r="I1661" s="5">
        <v>3682</v>
      </c>
      <c r="J1661" s="5">
        <v>12288</v>
      </c>
      <c r="K1661" s="5">
        <v>2574</v>
      </c>
      <c r="L1661" s="5">
        <v>5245</v>
      </c>
      <c r="M1661" s="5">
        <v>3417</v>
      </c>
      <c r="N1661" s="5">
        <v>538</v>
      </c>
      <c r="O1661" s="5">
        <v>1020</v>
      </c>
      <c r="P1661" s="5">
        <v>270</v>
      </c>
      <c r="Q1661" s="5">
        <v>34002</v>
      </c>
      <c r="R1661" s="5">
        <v>11209</v>
      </c>
      <c r="S1661" s="5">
        <v>3834</v>
      </c>
      <c r="T1661" s="5">
        <v>14913</v>
      </c>
      <c r="U1661" s="5">
        <v>4046</v>
      </c>
      <c r="W1661" s="4" t="s">
        <v>1657</v>
      </c>
      <c r="X1661" s="7">
        <v>100</v>
      </c>
      <c r="Y1661" s="7">
        <v>70.558694287507848</v>
      </c>
      <c r="Z1661" s="7">
        <v>9.38480853735091</v>
      </c>
      <c r="AA1661" s="7">
        <v>16.980539861895792</v>
      </c>
      <c r="AB1661" s="7">
        <v>3.0759573132454485</v>
      </c>
      <c r="AC1661" s="7">
        <v>100.00000000000001</v>
      </c>
      <c r="AD1661" s="7">
        <v>38.188727042431921</v>
      </c>
      <c r="AE1661" s="7">
        <v>12.272924235858804</v>
      </c>
      <c r="AF1661" s="7">
        <v>40.958634712176263</v>
      </c>
      <c r="AG1661" s="7">
        <v>8.5797140095330153</v>
      </c>
      <c r="AH1661" s="7">
        <v>100</v>
      </c>
      <c r="AI1661" s="7">
        <v>65.147759771210673</v>
      </c>
      <c r="AJ1661" s="7">
        <v>10.257387988560533</v>
      </c>
      <c r="AK1661" s="7">
        <v>19.447092469018113</v>
      </c>
      <c r="AL1661" s="7">
        <v>5.1477597712106773</v>
      </c>
      <c r="AM1661" s="7">
        <v>100</v>
      </c>
      <c r="AN1661" s="7">
        <v>32.965707899535325</v>
      </c>
      <c r="AO1661" s="7">
        <v>11.27580730545262</v>
      </c>
      <c r="AP1661" s="7">
        <v>43.859184753838008</v>
      </c>
      <c r="AQ1661" s="7">
        <v>11.899300041174049</v>
      </c>
    </row>
    <row r="1662" spans="1:43" x14ac:dyDescent="0.2">
      <c r="A1662" s="4" t="s">
        <v>1658</v>
      </c>
      <c r="B1662" s="5">
        <v>591</v>
      </c>
      <c r="C1662" s="5">
        <v>527</v>
      </c>
      <c r="D1662" s="5">
        <v>41</v>
      </c>
      <c r="E1662" s="5">
        <v>23</v>
      </c>
      <c r="F1662" s="5" t="s">
        <v>5608</v>
      </c>
      <c r="G1662" s="5">
        <v>4315</v>
      </c>
      <c r="H1662" s="5">
        <v>3013</v>
      </c>
      <c r="I1662" s="5">
        <v>371</v>
      </c>
      <c r="J1662" s="5">
        <v>802</v>
      </c>
      <c r="K1662" s="5">
        <v>129</v>
      </c>
      <c r="L1662" s="5">
        <v>737</v>
      </c>
      <c r="M1662" s="5">
        <v>594</v>
      </c>
      <c r="N1662" s="5">
        <v>43</v>
      </c>
      <c r="O1662" s="5">
        <v>72</v>
      </c>
      <c r="P1662" s="5">
        <v>28</v>
      </c>
      <c r="Q1662" s="5">
        <v>4679</v>
      </c>
      <c r="R1662" s="5">
        <v>2485</v>
      </c>
      <c r="S1662" s="5">
        <v>535</v>
      </c>
      <c r="T1662" s="5">
        <v>1182</v>
      </c>
      <c r="U1662" s="5">
        <v>477</v>
      </c>
      <c r="W1662" s="4" t="s">
        <v>1658</v>
      </c>
      <c r="X1662" s="7" t="s">
        <v>5608</v>
      </c>
      <c r="Y1662" s="7">
        <v>89.170896785109989</v>
      </c>
      <c r="Z1662" s="7">
        <v>6.9373942470389167</v>
      </c>
      <c r="AA1662" s="7">
        <v>3.8917089678511001</v>
      </c>
      <c r="AB1662" s="7" t="s">
        <v>5608</v>
      </c>
      <c r="AC1662" s="7">
        <v>100.00000000000001</v>
      </c>
      <c r="AD1662" s="7">
        <v>69.826187717265356</v>
      </c>
      <c r="AE1662" s="7">
        <v>8.5979142526071843</v>
      </c>
      <c r="AF1662" s="7">
        <v>18.586326767091542</v>
      </c>
      <c r="AG1662" s="7">
        <v>2.9895712630359212</v>
      </c>
      <c r="AH1662" s="7">
        <v>99.999999999999986</v>
      </c>
      <c r="AI1662" s="7">
        <v>80.597014925373131</v>
      </c>
      <c r="AJ1662" s="7">
        <v>5.8344640434192669</v>
      </c>
      <c r="AK1662" s="7">
        <v>9.7693351424694708</v>
      </c>
      <c r="AL1662" s="7">
        <v>3.7991858887381276</v>
      </c>
      <c r="AM1662" s="7">
        <v>100</v>
      </c>
      <c r="AN1662" s="7">
        <v>53.109638811711903</v>
      </c>
      <c r="AO1662" s="7">
        <v>11.434067108356487</v>
      </c>
      <c r="AP1662" s="7">
        <v>25.261808078649285</v>
      </c>
      <c r="AQ1662" s="7">
        <v>10.194486001282325</v>
      </c>
    </row>
    <row r="1663" spans="1:43" x14ac:dyDescent="0.2">
      <c r="A1663" s="4" t="s">
        <v>1659</v>
      </c>
      <c r="B1663" s="5">
        <v>3268</v>
      </c>
      <c r="C1663" s="5">
        <v>2502</v>
      </c>
      <c r="D1663" s="5">
        <v>242</v>
      </c>
      <c r="E1663" s="5">
        <v>391</v>
      </c>
      <c r="F1663" s="5">
        <v>133</v>
      </c>
      <c r="G1663" s="5">
        <v>22651</v>
      </c>
      <c r="H1663" s="5">
        <v>10681</v>
      </c>
      <c r="I1663" s="5">
        <v>2979</v>
      </c>
      <c r="J1663" s="5">
        <v>6448</v>
      </c>
      <c r="K1663" s="5">
        <v>2543</v>
      </c>
      <c r="L1663" s="5">
        <v>5402</v>
      </c>
      <c r="M1663" s="5">
        <v>3762</v>
      </c>
      <c r="N1663" s="5">
        <v>466</v>
      </c>
      <c r="O1663" s="5">
        <v>938</v>
      </c>
      <c r="P1663" s="5">
        <v>236</v>
      </c>
      <c r="Q1663" s="5">
        <v>25512</v>
      </c>
      <c r="R1663" s="5">
        <v>8958</v>
      </c>
      <c r="S1663" s="5">
        <v>2857</v>
      </c>
      <c r="T1663" s="5">
        <v>8925</v>
      </c>
      <c r="U1663" s="5">
        <v>4772</v>
      </c>
      <c r="W1663" s="4" t="s">
        <v>1659</v>
      </c>
      <c r="X1663" s="7">
        <v>100</v>
      </c>
      <c r="Y1663" s="7">
        <v>76.560587515299886</v>
      </c>
      <c r="Z1663" s="7">
        <v>7.4051407588739293</v>
      </c>
      <c r="AA1663" s="7">
        <v>11.964504283965729</v>
      </c>
      <c r="AB1663" s="7">
        <v>4.0697674418604652</v>
      </c>
      <c r="AC1663" s="7">
        <v>100</v>
      </c>
      <c r="AD1663" s="7">
        <v>47.154651008785486</v>
      </c>
      <c r="AE1663" s="7">
        <v>13.151737230144365</v>
      </c>
      <c r="AF1663" s="7">
        <v>28.466734360513886</v>
      </c>
      <c r="AG1663" s="7">
        <v>11.226877400556265</v>
      </c>
      <c r="AH1663" s="7">
        <v>100.00000000000001</v>
      </c>
      <c r="AI1663" s="7">
        <v>69.640873750462788</v>
      </c>
      <c r="AJ1663" s="7">
        <v>8.6264346538319145</v>
      </c>
      <c r="AK1663" s="7">
        <v>17.363939281747502</v>
      </c>
      <c r="AL1663" s="7">
        <v>4.3687523139577928</v>
      </c>
      <c r="AM1663" s="7">
        <v>100</v>
      </c>
      <c r="AN1663" s="7">
        <v>35.112888052681093</v>
      </c>
      <c r="AO1663" s="7">
        <v>11.198651614926309</v>
      </c>
      <c r="AP1663" s="7">
        <v>34.983537158984007</v>
      </c>
      <c r="AQ1663" s="7">
        <v>18.704923173408591</v>
      </c>
    </row>
    <row r="1664" spans="1:43" x14ac:dyDescent="0.2">
      <c r="A1664" s="4" t="s">
        <v>1660</v>
      </c>
      <c r="B1664" s="5">
        <v>592</v>
      </c>
      <c r="C1664" s="5">
        <v>510</v>
      </c>
      <c r="D1664" s="5">
        <v>21</v>
      </c>
      <c r="E1664" s="5">
        <v>61</v>
      </c>
      <c r="F1664" s="5" t="s">
        <v>5608</v>
      </c>
      <c r="G1664" s="5">
        <v>4804</v>
      </c>
      <c r="H1664" s="5">
        <v>2892</v>
      </c>
      <c r="I1664" s="5">
        <v>451</v>
      </c>
      <c r="J1664" s="5">
        <v>1253</v>
      </c>
      <c r="K1664" s="5">
        <v>208</v>
      </c>
      <c r="L1664" s="5">
        <v>704</v>
      </c>
      <c r="M1664" s="5">
        <v>490</v>
      </c>
      <c r="N1664" s="5">
        <v>26</v>
      </c>
      <c r="O1664" s="5">
        <v>122</v>
      </c>
      <c r="P1664" s="5">
        <v>66</v>
      </c>
      <c r="Q1664" s="5">
        <v>4835</v>
      </c>
      <c r="R1664" s="5">
        <v>2289</v>
      </c>
      <c r="S1664" s="5">
        <v>405</v>
      </c>
      <c r="T1664" s="5">
        <v>1464</v>
      </c>
      <c r="U1664" s="5">
        <v>677</v>
      </c>
      <c r="W1664" s="4" t="s">
        <v>1660</v>
      </c>
      <c r="X1664" s="7" t="s">
        <v>5608</v>
      </c>
      <c r="Y1664" s="7">
        <v>86.148648648648646</v>
      </c>
      <c r="Z1664" s="7">
        <v>3.5472972972972974</v>
      </c>
      <c r="AA1664" s="7">
        <v>10.304054054054054</v>
      </c>
      <c r="AB1664" s="7" t="s">
        <v>5608</v>
      </c>
      <c r="AC1664" s="7">
        <v>100.00000000000001</v>
      </c>
      <c r="AD1664" s="7">
        <v>60.199833472106576</v>
      </c>
      <c r="AE1664" s="7">
        <v>9.3880099916736057</v>
      </c>
      <c r="AF1664" s="7">
        <v>26.082431307243965</v>
      </c>
      <c r="AG1664" s="7">
        <v>4.3297252289758541</v>
      </c>
      <c r="AH1664" s="7">
        <v>100</v>
      </c>
      <c r="AI1664" s="7">
        <v>69.602272727272734</v>
      </c>
      <c r="AJ1664" s="7">
        <v>3.6931818181818183</v>
      </c>
      <c r="AK1664" s="7">
        <v>17.329545454545457</v>
      </c>
      <c r="AL1664" s="7">
        <v>9.375</v>
      </c>
      <c r="AM1664" s="7">
        <v>100</v>
      </c>
      <c r="AN1664" s="7">
        <v>47.342295760082735</v>
      </c>
      <c r="AO1664" s="7">
        <v>8.3764219234746644</v>
      </c>
      <c r="AP1664" s="7">
        <v>30.279214064115823</v>
      </c>
      <c r="AQ1664" s="7">
        <v>14.002068252326783</v>
      </c>
    </row>
    <row r="1665" spans="1:43" x14ac:dyDescent="0.2">
      <c r="A1665" s="4" t="s">
        <v>1661</v>
      </c>
      <c r="B1665" s="5">
        <v>862</v>
      </c>
      <c r="C1665" s="5">
        <v>688</v>
      </c>
      <c r="D1665" s="5">
        <v>60</v>
      </c>
      <c r="E1665" s="5">
        <v>72</v>
      </c>
      <c r="F1665" s="5">
        <v>42</v>
      </c>
      <c r="G1665" s="5">
        <v>9062</v>
      </c>
      <c r="H1665" s="5">
        <v>5629</v>
      </c>
      <c r="I1665" s="5">
        <v>994</v>
      </c>
      <c r="J1665" s="5">
        <v>1865</v>
      </c>
      <c r="K1665" s="5">
        <v>574</v>
      </c>
      <c r="L1665" s="5">
        <v>1316</v>
      </c>
      <c r="M1665" s="5">
        <v>1008</v>
      </c>
      <c r="N1665" s="5">
        <v>135</v>
      </c>
      <c r="O1665" s="5">
        <v>133</v>
      </c>
      <c r="P1665" s="5">
        <v>40</v>
      </c>
      <c r="Q1665" s="5">
        <v>9585</v>
      </c>
      <c r="R1665" s="5">
        <v>4701</v>
      </c>
      <c r="S1665" s="5">
        <v>994</v>
      </c>
      <c r="T1665" s="5">
        <v>2815</v>
      </c>
      <c r="U1665" s="5">
        <v>1075</v>
      </c>
      <c r="W1665" s="4" t="s">
        <v>1661</v>
      </c>
      <c r="X1665" s="7">
        <v>100</v>
      </c>
      <c r="Y1665" s="7">
        <v>79.814385150812058</v>
      </c>
      <c r="Z1665" s="7">
        <v>6.9605568445475638</v>
      </c>
      <c r="AA1665" s="7">
        <v>8.3526682134570756</v>
      </c>
      <c r="AB1665" s="7">
        <v>4.8723897911832941</v>
      </c>
      <c r="AC1665" s="7">
        <v>100</v>
      </c>
      <c r="AD1665" s="7">
        <v>62.116530567203711</v>
      </c>
      <c r="AE1665" s="7">
        <v>10.968881041712645</v>
      </c>
      <c r="AF1665" s="7">
        <v>20.580445817700287</v>
      </c>
      <c r="AG1665" s="7">
        <v>6.3341425733833585</v>
      </c>
      <c r="AH1665" s="7">
        <v>100.00000000000001</v>
      </c>
      <c r="AI1665" s="7">
        <v>76.59574468085107</v>
      </c>
      <c r="AJ1665" s="7">
        <v>10.258358662613981</v>
      </c>
      <c r="AK1665" s="7">
        <v>10.106382978723403</v>
      </c>
      <c r="AL1665" s="7">
        <v>3.0395136778115504</v>
      </c>
      <c r="AM1665" s="7">
        <v>100</v>
      </c>
      <c r="AN1665" s="7">
        <v>49.045383411580595</v>
      </c>
      <c r="AO1665" s="7">
        <v>10.37037037037037</v>
      </c>
      <c r="AP1665" s="7">
        <v>29.368805425143453</v>
      </c>
      <c r="AQ1665" s="7">
        <v>11.215440792905582</v>
      </c>
    </row>
    <row r="1666" spans="1:43" x14ac:dyDescent="0.2">
      <c r="A1666" s="4" t="s">
        <v>1662</v>
      </c>
      <c r="B1666" s="5">
        <v>1315</v>
      </c>
      <c r="C1666" s="5">
        <v>995</v>
      </c>
      <c r="D1666" s="5">
        <v>116</v>
      </c>
      <c r="E1666" s="5">
        <v>175</v>
      </c>
      <c r="F1666" s="5">
        <v>29</v>
      </c>
      <c r="G1666" s="5">
        <v>9194</v>
      </c>
      <c r="H1666" s="5">
        <v>4976</v>
      </c>
      <c r="I1666" s="5">
        <v>1048</v>
      </c>
      <c r="J1666" s="5">
        <v>2825</v>
      </c>
      <c r="K1666" s="5">
        <v>345</v>
      </c>
      <c r="L1666" s="5">
        <v>1839</v>
      </c>
      <c r="M1666" s="5">
        <v>1367</v>
      </c>
      <c r="N1666" s="5">
        <v>196</v>
      </c>
      <c r="O1666" s="5">
        <v>223</v>
      </c>
      <c r="P1666" s="5">
        <v>53</v>
      </c>
      <c r="Q1666" s="5">
        <v>9519</v>
      </c>
      <c r="R1666" s="5">
        <v>4255</v>
      </c>
      <c r="S1666" s="5">
        <v>1203</v>
      </c>
      <c r="T1666" s="5">
        <v>3375</v>
      </c>
      <c r="U1666" s="5">
        <v>686</v>
      </c>
      <c r="W1666" s="4" t="s">
        <v>1662</v>
      </c>
      <c r="X1666" s="7">
        <v>100</v>
      </c>
      <c r="Y1666" s="7">
        <v>75.665399239543731</v>
      </c>
      <c r="Z1666" s="7">
        <v>8.8212927756653983</v>
      </c>
      <c r="AA1666" s="7">
        <v>13.307984790874524</v>
      </c>
      <c r="AB1666" s="7">
        <v>2.2053231939163496</v>
      </c>
      <c r="AC1666" s="7">
        <v>100.00000000000001</v>
      </c>
      <c r="AD1666" s="7">
        <v>54.122253643680665</v>
      </c>
      <c r="AE1666" s="7">
        <v>11.398738307591907</v>
      </c>
      <c r="AF1666" s="7">
        <v>30.72656080052208</v>
      </c>
      <c r="AG1666" s="7">
        <v>3.752447248205351</v>
      </c>
      <c r="AH1666" s="7">
        <v>100</v>
      </c>
      <c r="AI1666" s="7">
        <v>74.333877107123442</v>
      </c>
      <c r="AJ1666" s="7">
        <v>10.657966286025014</v>
      </c>
      <c r="AK1666" s="7">
        <v>12.126155519303969</v>
      </c>
      <c r="AL1666" s="7">
        <v>2.8820010875475801</v>
      </c>
      <c r="AM1666" s="7">
        <v>100</v>
      </c>
      <c r="AN1666" s="7">
        <v>44.700073537136255</v>
      </c>
      <c r="AO1666" s="7">
        <v>12.637882130475891</v>
      </c>
      <c r="AP1666" s="7">
        <v>35.455404979514654</v>
      </c>
      <c r="AQ1666" s="7">
        <v>7.2066393528732009</v>
      </c>
    </row>
    <row r="1667" spans="1:43" x14ac:dyDescent="0.2">
      <c r="A1667" s="4" t="s">
        <v>1663</v>
      </c>
      <c r="B1667" s="5">
        <v>301</v>
      </c>
      <c r="C1667" s="5">
        <v>280</v>
      </c>
      <c r="D1667" s="5">
        <v>17</v>
      </c>
      <c r="E1667" s="5">
        <v>4</v>
      </c>
      <c r="F1667" s="5" t="s">
        <v>5608</v>
      </c>
      <c r="G1667" s="5">
        <v>2877</v>
      </c>
      <c r="H1667" s="5">
        <v>1609</v>
      </c>
      <c r="I1667" s="5">
        <v>290</v>
      </c>
      <c r="J1667" s="5">
        <v>795</v>
      </c>
      <c r="K1667" s="5">
        <v>183</v>
      </c>
      <c r="L1667" s="5">
        <v>386</v>
      </c>
      <c r="M1667" s="5">
        <v>301</v>
      </c>
      <c r="N1667" s="5">
        <v>25</v>
      </c>
      <c r="O1667" s="5">
        <v>42</v>
      </c>
      <c r="P1667" s="5">
        <v>18</v>
      </c>
      <c r="Q1667" s="5">
        <v>2955</v>
      </c>
      <c r="R1667" s="5">
        <v>1339</v>
      </c>
      <c r="S1667" s="5">
        <v>297</v>
      </c>
      <c r="T1667" s="5">
        <v>904</v>
      </c>
      <c r="U1667" s="5">
        <v>415</v>
      </c>
      <c r="W1667" s="4" t="s">
        <v>1663</v>
      </c>
      <c r="X1667" s="7" t="s">
        <v>5608</v>
      </c>
      <c r="Y1667" s="7">
        <v>93.023255813953483</v>
      </c>
      <c r="Z1667" s="7">
        <v>5.6478405315614619</v>
      </c>
      <c r="AA1667" s="7">
        <v>1.3289036544850499</v>
      </c>
      <c r="AB1667" s="7" t="s">
        <v>5608</v>
      </c>
      <c r="AC1667" s="7">
        <v>100.00000000000001</v>
      </c>
      <c r="AD1667" s="7">
        <v>55.926312130691691</v>
      </c>
      <c r="AE1667" s="7">
        <v>10.079944386513731</v>
      </c>
      <c r="AF1667" s="7">
        <v>27.632950990615225</v>
      </c>
      <c r="AG1667" s="7">
        <v>6.3607924921793542</v>
      </c>
      <c r="AH1667" s="7">
        <v>100</v>
      </c>
      <c r="AI1667" s="7">
        <v>77.979274611398964</v>
      </c>
      <c r="AJ1667" s="7">
        <v>6.4766839378238332</v>
      </c>
      <c r="AK1667" s="7">
        <v>10.880829015544041</v>
      </c>
      <c r="AL1667" s="7">
        <v>4.6632124352331603</v>
      </c>
      <c r="AM1667" s="7">
        <v>100</v>
      </c>
      <c r="AN1667" s="7">
        <v>45.313028764805416</v>
      </c>
      <c r="AO1667" s="7">
        <v>10.050761421319796</v>
      </c>
      <c r="AP1667" s="7">
        <v>30.592216582064296</v>
      </c>
      <c r="AQ1667" s="7">
        <v>14.043993231810489</v>
      </c>
    </row>
    <row r="1668" spans="1:43" x14ac:dyDescent="0.2">
      <c r="A1668" s="4" t="s">
        <v>1664</v>
      </c>
      <c r="B1668" s="5">
        <v>223</v>
      </c>
      <c r="C1668" s="5">
        <v>173</v>
      </c>
      <c r="D1668" s="5">
        <v>25</v>
      </c>
      <c r="E1668" s="5">
        <v>19</v>
      </c>
      <c r="F1668" s="5">
        <v>6</v>
      </c>
      <c r="G1668" s="5">
        <v>1378</v>
      </c>
      <c r="H1668" s="5">
        <v>957</v>
      </c>
      <c r="I1668" s="5">
        <v>139</v>
      </c>
      <c r="J1668" s="5">
        <v>241</v>
      </c>
      <c r="K1668" s="5">
        <v>41</v>
      </c>
      <c r="L1668" s="5">
        <v>225</v>
      </c>
      <c r="M1668" s="5">
        <v>158</v>
      </c>
      <c r="N1668" s="5">
        <v>17</v>
      </c>
      <c r="O1668" s="5">
        <v>27</v>
      </c>
      <c r="P1668" s="5">
        <v>23</v>
      </c>
      <c r="Q1668" s="5">
        <v>1383</v>
      </c>
      <c r="R1668" s="5">
        <v>693</v>
      </c>
      <c r="S1668" s="5">
        <v>148</v>
      </c>
      <c r="T1668" s="5">
        <v>356</v>
      </c>
      <c r="U1668" s="5">
        <v>186</v>
      </c>
      <c r="W1668" s="4" t="s">
        <v>1664</v>
      </c>
      <c r="X1668" s="7">
        <v>100</v>
      </c>
      <c r="Y1668" s="7">
        <v>77.578475336322867</v>
      </c>
      <c r="Z1668" s="7">
        <v>11.210762331838566</v>
      </c>
      <c r="AA1668" s="7">
        <v>8.5201793721973083</v>
      </c>
      <c r="AB1668" s="7">
        <v>2.6905829596412558</v>
      </c>
      <c r="AC1668" s="7">
        <v>100.00000000000001</v>
      </c>
      <c r="AD1668" s="7">
        <v>69.448476052249646</v>
      </c>
      <c r="AE1668" s="7">
        <v>10.087082728592163</v>
      </c>
      <c r="AF1668" s="7">
        <v>17.489114658925981</v>
      </c>
      <c r="AG1668" s="7">
        <v>2.9753265602322205</v>
      </c>
      <c r="AH1668" s="7">
        <v>100</v>
      </c>
      <c r="AI1668" s="7">
        <v>70.222222222222214</v>
      </c>
      <c r="AJ1668" s="7">
        <v>7.5555555555555554</v>
      </c>
      <c r="AK1668" s="7">
        <v>12</v>
      </c>
      <c r="AL1668" s="7">
        <v>10.222222222222223</v>
      </c>
      <c r="AM1668" s="7">
        <v>100</v>
      </c>
      <c r="AN1668" s="7">
        <v>50.108459869848154</v>
      </c>
      <c r="AO1668" s="7">
        <v>10.701373825018075</v>
      </c>
      <c r="AP1668" s="7">
        <v>25.741142443962399</v>
      </c>
      <c r="AQ1668" s="7">
        <v>13.449023861171366</v>
      </c>
    </row>
    <row r="1669" spans="1:43" x14ac:dyDescent="0.2">
      <c r="A1669" s="4" t="s">
        <v>1665</v>
      </c>
      <c r="B1669" s="5">
        <v>1637</v>
      </c>
      <c r="C1669" s="5">
        <v>1247</v>
      </c>
      <c r="D1669" s="5">
        <v>156</v>
      </c>
      <c r="E1669" s="5">
        <v>168</v>
      </c>
      <c r="F1669" s="5">
        <v>66</v>
      </c>
      <c r="G1669" s="5">
        <v>17339</v>
      </c>
      <c r="H1669" s="5">
        <v>9137</v>
      </c>
      <c r="I1669" s="5">
        <v>2463</v>
      </c>
      <c r="J1669" s="5">
        <v>4723</v>
      </c>
      <c r="K1669" s="5">
        <v>1016</v>
      </c>
      <c r="L1669" s="5">
        <v>2547</v>
      </c>
      <c r="M1669" s="5">
        <v>1910</v>
      </c>
      <c r="N1669" s="5">
        <v>154</v>
      </c>
      <c r="O1669" s="5">
        <v>413</v>
      </c>
      <c r="P1669" s="5">
        <v>70</v>
      </c>
      <c r="Q1669" s="5">
        <v>19808</v>
      </c>
      <c r="R1669" s="5">
        <v>9097</v>
      </c>
      <c r="S1669" s="5">
        <v>2260</v>
      </c>
      <c r="T1669" s="5">
        <v>6408</v>
      </c>
      <c r="U1669" s="5">
        <v>2043</v>
      </c>
      <c r="W1669" s="4" t="s">
        <v>1665</v>
      </c>
      <c r="X1669" s="7">
        <v>100.00000000000001</v>
      </c>
      <c r="Y1669" s="7">
        <v>76.175931582162491</v>
      </c>
      <c r="Z1669" s="7">
        <v>9.5296273671350029</v>
      </c>
      <c r="AA1669" s="7">
        <v>10.262675626145388</v>
      </c>
      <c r="AB1669" s="7">
        <v>4.0317654245571166</v>
      </c>
      <c r="AC1669" s="7">
        <v>100</v>
      </c>
      <c r="AD1669" s="7">
        <v>52.696233923525007</v>
      </c>
      <c r="AE1669" s="7">
        <v>14.204971451640811</v>
      </c>
      <c r="AF1669" s="7">
        <v>27.239171809216217</v>
      </c>
      <c r="AG1669" s="7">
        <v>5.8596228156179713</v>
      </c>
      <c r="AH1669" s="7">
        <v>100</v>
      </c>
      <c r="AI1669" s="7">
        <v>74.990184530820571</v>
      </c>
      <c r="AJ1669" s="7">
        <v>6.0463290145268944</v>
      </c>
      <c r="AK1669" s="7">
        <v>16.215155084413034</v>
      </c>
      <c r="AL1669" s="7">
        <v>2.7483313702394976</v>
      </c>
      <c r="AM1669" s="7">
        <v>100.00000000000001</v>
      </c>
      <c r="AN1669" s="7">
        <v>45.925888529886919</v>
      </c>
      <c r="AO1669" s="7">
        <v>11.409531502423263</v>
      </c>
      <c r="AP1669" s="7">
        <v>32.35056542810986</v>
      </c>
      <c r="AQ1669" s="7">
        <v>10.314014539579967</v>
      </c>
    </row>
    <row r="1670" spans="1:43" x14ac:dyDescent="0.2">
      <c r="A1670" s="4" t="s">
        <v>1666</v>
      </c>
      <c r="B1670" s="5">
        <v>1028</v>
      </c>
      <c r="C1670" s="5">
        <v>898</v>
      </c>
      <c r="D1670" s="5">
        <v>9</v>
      </c>
      <c r="E1670" s="5">
        <v>97</v>
      </c>
      <c r="F1670" s="5">
        <v>24</v>
      </c>
      <c r="G1670" s="5">
        <v>7140</v>
      </c>
      <c r="H1670" s="5">
        <v>4139</v>
      </c>
      <c r="I1670" s="5">
        <v>955</v>
      </c>
      <c r="J1670" s="5">
        <v>1664</v>
      </c>
      <c r="K1670" s="5">
        <v>382</v>
      </c>
      <c r="L1670" s="5">
        <v>1453</v>
      </c>
      <c r="M1670" s="5">
        <v>1190</v>
      </c>
      <c r="N1670" s="5">
        <v>90</v>
      </c>
      <c r="O1670" s="5">
        <v>138</v>
      </c>
      <c r="P1670" s="5">
        <v>35</v>
      </c>
      <c r="Q1670" s="5">
        <v>7503</v>
      </c>
      <c r="R1670" s="5">
        <v>3275</v>
      </c>
      <c r="S1670" s="5">
        <v>985</v>
      </c>
      <c r="T1670" s="5">
        <v>2289</v>
      </c>
      <c r="U1670" s="5">
        <v>954</v>
      </c>
      <c r="W1670" s="4" t="s">
        <v>1666</v>
      </c>
      <c r="X1670" s="7">
        <v>100</v>
      </c>
      <c r="Y1670" s="7">
        <v>87.354085603112836</v>
      </c>
      <c r="Z1670" s="7">
        <v>0.8754863813229572</v>
      </c>
      <c r="AA1670" s="7">
        <v>9.43579766536965</v>
      </c>
      <c r="AB1670" s="7">
        <v>2.3346303501945527</v>
      </c>
      <c r="AC1670" s="7">
        <v>100.00000000000001</v>
      </c>
      <c r="AD1670" s="7">
        <v>57.969187675070032</v>
      </c>
      <c r="AE1670" s="7">
        <v>13.375350140056023</v>
      </c>
      <c r="AF1670" s="7">
        <v>23.30532212885154</v>
      </c>
      <c r="AG1670" s="7">
        <v>5.3501400560224086</v>
      </c>
      <c r="AH1670" s="7">
        <v>100</v>
      </c>
      <c r="AI1670" s="7">
        <v>81.89951823812801</v>
      </c>
      <c r="AJ1670" s="7">
        <v>6.194081211286993</v>
      </c>
      <c r="AK1670" s="7">
        <v>9.4975911906400547</v>
      </c>
      <c r="AL1670" s="7">
        <v>2.4088093599449416</v>
      </c>
      <c r="AM1670" s="7">
        <v>100</v>
      </c>
      <c r="AN1670" s="7">
        <v>43.649206983873121</v>
      </c>
      <c r="AO1670" s="7">
        <v>13.128082100493135</v>
      </c>
      <c r="AP1670" s="7">
        <v>30.507796881247501</v>
      </c>
      <c r="AQ1670" s="7">
        <v>12.714914034386245</v>
      </c>
    </row>
    <row r="1671" spans="1:43" x14ac:dyDescent="0.2">
      <c r="A1671" s="4" t="s">
        <v>1667</v>
      </c>
      <c r="B1671" s="5">
        <v>573</v>
      </c>
      <c r="C1671" s="5">
        <v>511</v>
      </c>
      <c r="D1671" s="5">
        <v>27</v>
      </c>
      <c r="E1671" s="5">
        <v>26</v>
      </c>
      <c r="F1671" s="5">
        <v>9</v>
      </c>
      <c r="G1671" s="5">
        <v>3881</v>
      </c>
      <c r="H1671" s="5">
        <v>2760</v>
      </c>
      <c r="I1671" s="5">
        <v>446</v>
      </c>
      <c r="J1671" s="5">
        <v>555</v>
      </c>
      <c r="K1671" s="5">
        <v>120</v>
      </c>
      <c r="L1671" s="5">
        <v>744</v>
      </c>
      <c r="M1671" s="5">
        <v>549</v>
      </c>
      <c r="N1671" s="5">
        <v>80</v>
      </c>
      <c r="O1671" s="5">
        <v>102</v>
      </c>
      <c r="P1671" s="5">
        <v>13</v>
      </c>
      <c r="Q1671" s="5">
        <v>3587</v>
      </c>
      <c r="R1671" s="5">
        <v>2132</v>
      </c>
      <c r="S1671" s="5">
        <v>416</v>
      </c>
      <c r="T1671" s="5">
        <v>759</v>
      </c>
      <c r="U1671" s="5">
        <v>280</v>
      </c>
      <c r="W1671" s="4" t="s">
        <v>1667</v>
      </c>
      <c r="X1671" s="7">
        <v>100.00000000000001</v>
      </c>
      <c r="Y1671" s="7">
        <v>89.179755671902271</v>
      </c>
      <c r="Z1671" s="7">
        <v>4.7120418848167542</v>
      </c>
      <c r="AA1671" s="7">
        <v>4.5375218150087253</v>
      </c>
      <c r="AB1671" s="7">
        <v>1.5706806282722512</v>
      </c>
      <c r="AC1671" s="7">
        <v>100</v>
      </c>
      <c r="AD1671" s="7">
        <v>71.115691832002057</v>
      </c>
      <c r="AE1671" s="7">
        <v>11.491883535171347</v>
      </c>
      <c r="AF1671" s="7">
        <v>14.300438031435197</v>
      </c>
      <c r="AG1671" s="7">
        <v>3.0919866013913939</v>
      </c>
      <c r="AH1671" s="7">
        <v>100</v>
      </c>
      <c r="AI1671" s="7">
        <v>73.790322580645167</v>
      </c>
      <c r="AJ1671" s="7">
        <v>10.75268817204301</v>
      </c>
      <c r="AK1671" s="7">
        <v>13.709677419354838</v>
      </c>
      <c r="AL1671" s="7">
        <v>1.747311827956989</v>
      </c>
      <c r="AM1671" s="7">
        <v>100</v>
      </c>
      <c r="AN1671" s="7">
        <v>59.436855310844713</v>
      </c>
      <c r="AO1671" s="7">
        <v>11.597435182603848</v>
      </c>
      <c r="AP1671" s="7">
        <v>21.159743518260385</v>
      </c>
      <c r="AQ1671" s="7">
        <v>7.8059659882910513</v>
      </c>
    </row>
    <row r="1672" spans="1:43" x14ac:dyDescent="0.2">
      <c r="A1672" s="4" t="s">
        <v>1668</v>
      </c>
      <c r="B1672" s="5">
        <v>767</v>
      </c>
      <c r="C1672" s="5">
        <v>598</v>
      </c>
      <c r="D1672" s="5">
        <v>112</v>
      </c>
      <c r="E1672" s="5">
        <v>52</v>
      </c>
      <c r="F1672" s="5">
        <v>5</v>
      </c>
      <c r="G1672" s="5">
        <v>6105</v>
      </c>
      <c r="H1672" s="5">
        <v>3540</v>
      </c>
      <c r="I1672" s="5">
        <v>1021</v>
      </c>
      <c r="J1672" s="5">
        <v>1340</v>
      </c>
      <c r="K1672" s="5">
        <v>204</v>
      </c>
      <c r="L1672" s="5">
        <v>893</v>
      </c>
      <c r="M1672" s="5">
        <v>663</v>
      </c>
      <c r="N1672" s="5">
        <v>82</v>
      </c>
      <c r="O1672" s="5">
        <v>89</v>
      </c>
      <c r="P1672" s="5">
        <v>59</v>
      </c>
      <c r="Q1672" s="5">
        <v>6114</v>
      </c>
      <c r="R1672" s="5">
        <v>2862</v>
      </c>
      <c r="S1672" s="5">
        <v>844</v>
      </c>
      <c r="T1672" s="5">
        <v>1967</v>
      </c>
      <c r="U1672" s="5">
        <v>441</v>
      </c>
      <c r="W1672" s="4" t="s">
        <v>1668</v>
      </c>
      <c r="X1672" s="7">
        <v>99.999999999999986</v>
      </c>
      <c r="Y1672" s="7">
        <v>77.966101694915253</v>
      </c>
      <c r="Z1672" s="7">
        <v>14.602346805736635</v>
      </c>
      <c r="AA1672" s="7">
        <v>6.7796610169491522</v>
      </c>
      <c r="AB1672" s="7">
        <v>0.65189048239895697</v>
      </c>
      <c r="AC1672" s="7">
        <v>100</v>
      </c>
      <c r="AD1672" s="7">
        <v>57.985257985257988</v>
      </c>
      <c r="AE1672" s="7">
        <v>16.723996723996724</v>
      </c>
      <c r="AF1672" s="7">
        <v>21.94922194922195</v>
      </c>
      <c r="AG1672" s="7">
        <v>3.3415233415233412</v>
      </c>
      <c r="AH1672" s="7">
        <v>100</v>
      </c>
      <c r="AI1672" s="7">
        <v>74.244120940649495</v>
      </c>
      <c r="AJ1672" s="7">
        <v>9.1825307950727879</v>
      </c>
      <c r="AK1672" s="7">
        <v>9.9664053751399777</v>
      </c>
      <c r="AL1672" s="7">
        <v>6.6069428891377378</v>
      </c>
      <c r="AM1672" s="7">
        <v>100</v>
      </c>
      <c r="AN1672" s="7">
        <v>46.810598626104024</v>
      </c>
      <c r="AO1672" s="7">
        <v>13.804383382401047</v>
      </c>
      <c r="AP1672" s="7">
        <v>32.172064115145567</v>
      </c>
      <c r="AQ1672" s="7">
        <v>7.2129538763493626</v>
      </c>
    </row>
    <row r="1673" spans="1:43" x14ac:dyDescent="0.2">
      <c r="A1673" s="4" t="s">
        <v>1669</v>
      </c>
      <c r="B1673" s="5">
        <v>570</v>
      </c>
      <c r="C1673" s="5">
        <v>406</v>
      </c>
      <c r="D1673" s="5">
        <v>47</v>
      </c>
      <c r="E1673" s="5">
        <v>96</v>
      </c>
      <c r="F1673" s="5">
        <v>21</v>
      </c>
      <c r="G1673" s="5">
        <v>5903</v>
      </c>
      <c r="H1673" s="5">
        <v>3027</v>
      </c>
      <c r="I1673" s="5">
        <v>826</v>
      </c>
      <c r="J1673" s="5">
        <v>1572</v>
      </c>
      <c r="K1673" s="5">
        <v>478</v>
      </c>
      <c r="L1673" s="5">
        <v>640</v>
      </c>
      <c r="M1673" s="5">
        <v>448</v>
      </c>
      <c r="N1673" s="5">
        <v>50</v>
      </c>
      <c r="O1673" s="5">
        <v>105</v>
      </c>
      <c r="P1673" s="5">
        <v>37</v>
      </c>
      <c r="Q1673" s="5">
        <v>6456</v>
      </c>
      <c r="R1673" s="5">
        <v>2582</v>
      </c>
      <c r="S1673" s="5">
        <v>1001</v>
      </c>
      <c r="T1673" s="5">
        <v>2095</v>
      </c>
      <c r="U1673" s="5">
        <v>778</v>
      </c>
      <c r="W1673" s="4" t="s">
        <v>1669</v>
      </c>
      <c r="X1673" s="7">
        <v>100.00000000000001</v>
      </c>
      <c r="Y1673" s="7">
        <v>71.228070175438603</v>
      </c>
      <c r="Z1673" s="7">
        <v>8.2456140350877192</v>
      </c>
      <c r="AA1673" s="7">
        <v>16.842105263157894</v>
      </c>
      <c r="AB1673" s="7">
        <v>3.6842105263157889</v>
      </c>
      <c r="AC1673" s="7">
        <v>100</v>
      </c>
      <c r="AD1673" s="7">
        <v>51.279010672539385</v>
      </c>
      <c r="AE1673" s="7">
        <v>13.992884973742164</v>
      </c>
      <c r="AF1673" s="7">
        <v>26.630526850753856</v>
      </c>
      <c r="AG1673" s="7">
        <v>8.0975775029645938</v>
      </c>
      <c r="AH1673" s="7">
        <v>100</v>
      </c>
      <c r="AI1673" s="7">
        <v>70</v>
      </c>
      <c r="AJ1673" s="7">
        <v>7.8125</v>
      </c>
      <c r="AK1673" s="7">
        <v>16.40625</v>
      </c>
      <c r="AL1673" s="7">
        <v>5.78125</v>
      </c>
      <c r="AM1673" s="7">
        <v>99.999999999999986</v>
      </c>
      <c r="AN1673" s="7">
        <v>39.993804213135071</v>
      </c>
      <c r="AO1673" s="7">
        <v>15.504956629491945</v>
      </c>
      <c r="AP1673" s="7">
        <v>32.450433705080542</v>
      </c>
      <c r="AQ1673" s="7">
        <v>12.050805452292442</v>
      </c>
    </row>
    <row r="1674" spans="1:43" x14ac:dyDescent="0.2">
      <c r="A1674" s="4" t="s">
        <v>1670</v>
      </c>
      <c r="B1674" s="5">
        <v>530</v>
      </c>
      <c r="C1674" s="5">
        <v>459</v>
      </c>
      <c r="D1674" s="5">
        <v>25</v>
      </c>
      <c r="E1674" s="5">
        <v>46</v>
      </c>
      <c r="F1674" s="5" t="s">
        <v>5608</v>
      </c>
      <c r="G1674" s="5">
        <v>6851</v>
      </c>
      <c r="H1674" s="5">
        <v>4237</v>
      </c>
      <c r="I1674" s="5">
        <v>867</v>
      </c>
      <c r="J1674" s="5">
        <v>1478</v>
      </c>
      <c r="K1674" s="5">
        <v>269</v>
      </c>
      <c r="L1674" s="5">
        <v>744</v>
      </c>
      <c r="M1674" s="5">
        <v>521</v>
      </c>
      <c r="N1674" s="5">
        <v>100</v>
      </c>
      <c r="O1674" s="5">
        <v>86</v>
      </c>
      <c r="P1674" s="5">
        <v>37</v>
      </c>
      <c r="Q1674" s="5">
        <v>7387</v>
      </c>
      <c r="R1674" s="5">
        <v>3836</v>
      </c>
      <c r="S1674" s="5">
        <v>1228</v>
      </c>
      <c r="T1674" s="5">
        <v>1761</v>
      </c>
      <c r="U1674" s="5">
        <v>562</v>
      </c>
      <c r="W1674" s="4" t="s">
        <v>1670</v>
      </c>
      <c r="X1674" s="7" t="s">
        <v>5608</v>
      </c>
      <c r="Y1674" s="7">
        <v>86.603773584905667</v>
      </c>
      <c r="Z1674" s="7">
        <v>4.716981132075472</v>
      </c>
      <c r="AA1674" s="7">
        <v>8.6792452830188669</v>
      </c>
      <c r="AB1674" s="7" t="s">
        <v>5608</v>
      </c>
      <c r="AC1674" s="7">
        <v>100</v>
      </c>
      <c r="AD1674" s="7">
        <v>61.844986133411183</v>
      </c>
      <c r="AE1674" s="7">
        <v>12.655086848635236</v>
      </c>
      <c r="AF1674" s="7">
        <v>21.573492920741497</v>
      </c>
      <c r="AG1674" s="7">
        <v>3.9264340972120859</v>
      </c>
      <c r="AH1674" s="7">
        <v>100</v>
      </c>
      <c r="AI1674" s="7">
        <v>70.026881720430111</v>
      </c>
      <c r="AJ1674" s="7">
        <v>13.440860215053762</v>
      </c>
      <c r="AK1674" s="7">
        <v>11.559139784946236</v>
      </c>
      <c r="AL1674" s="7">
        <v>4.9731182795698921</v>
      </c>
      <c r="AM1674" s="7">
        <v>100</v>
      </c>
      <c r="AN1674" s="7">
        <v>51.929064572898334</v>
      </c>
      <c r="AO1674" s="7">
        <v>16.623798565046705</v>
      </c>
      <c r="AP1674" s="7">
        <v>23.839176932448897</v>
      </c>
      <c r="AQ1674" s="7">
        <v>7.6079599296060643</v>
      </c>
    </row>
    <row r="1675" spans="1:43" x14ac:dyDescent="0.2">
      <c r="A1675" s="4" t="s">
        <v>1671</v>
      </c>
      <c r="B1675" s="5">
        <v>234</v>
      </c>
      <c r="C1675" s="5">
        <v>215</v>
      </c>
      <c r="D1675" s="5">
        <v>14</v>
      </c>
      <c r="E1675" s="5">
        <v>5</v>
      </c>
      <c r="F1675" s="5" t="s">
        <v>5608</v>
      </c>
      <c r="G1675" s="5">
        <v>1645</v>
      </c>
      <c r="H1675" s="5">
        <v>1170</v>
      </c>
      <c r="I1675" s="5">
        <v>162</v>
      </c>
      <c r="J1675" s="5">
        <v>256</v>
      </c>
      <c r="K1675" s="5">
        <v>57</v>
      </c>
      <c r="L1675" s="5">
        <v>255</v>
      </c>
      <c r="M1675" s="5">
        <v>215</v>
      </c>
      <c r="N1675" s="5">
        <v>19</v>
      </c>
      <c r="O1675" s="5">
        <v>18</v>
      </c>
      <c r="P1675" s="5">
        <v>3</v>
      </c>
      <c r="Q1675" s="5">
        <v>1802</v>
      </c>
      <c r="R1675" s="5">
        <v>1050</v>
      </c>
      <c r="S1675" s="5">
        <v>192</v>
      </c>
      <c r="T1675" s="5">
        <v>438</v>
      </c>
      <c r="U1675" s="5">
        <v>122</v>
      </c>
      <c r="W1675" s="4" t="s">
        <v>1671</v>
      </c>
      <c r="X1675" s="7" t="s">
        <v>5608</v>
      </c>
      <c r="Y1675" s="7">
        <v>91.880341880341874</v>
      </c>
      <c r="Z1675" s="7">
        <v>5.982905982905983</v>
      </c>
      <c r="AA1675" s="7">
        <v>2.1367521367521367</v>
      </c>
      <c r="AB1675" s="7" t="s">
        <v>5608</v>
      </c>
      <c r="AC1675" s="7">
        <v>100</v>
      </c>
      <c r="AD1675" s="7">
        <v>71.124620060790278</v>
      </c>
      <c r="AE1675" s="7">
        <v>9.8480243161094236</v>
      </c>
      <c r="AF1675" s="7">
        <v>15.562310030395137</v>
      </c>
      <c r="AG1675" s="7">
        <v>3.4650455927051675</v>
      </c>
      <c r="AH1675" s="7">
        <v>100</v>
      </c>
      <c r="AI1675" s="7">
        <v>84.313725490196077</v>
      </c>
      <c r="AJ1675" s="7">
        <v>7.4509803921568629</v>
      </c>
      <c r="AK1675" s="7">
        <v>7.0588235294117645</v>
      </c>
      <c r="AL1675" s="7">
        <v>1.1764705882352942</v>
      </c>
      <c r="AM1675" s="7">
        <v>100</v>
      </c>
      <c r="AN1675" s="7">
        <v>58.268590455049939</v>
      </c>
      <c r="AO1675" s="7">
        <v>10.654827968923417</v>
      </c>
      <c r="AP1675" s="7">
        <v>24.306326304106548</v>
      </c>
      <c r="AQ1675" s="7">
        <v>6.7702552719200888</v>
      </c>
    </row>
    <row r="1676" spans="1:43" x14ac:dyDescent="0.2">
      <c r="A1676" s="4" t="s">
        <v>1672</v>
      </c>
      <c r="B1676" s="5">
        <v>402</v>
      </c>
      <c r="C1676" s="5">
        <v>355</v>
      </c>
      <c r="D1676" s="5">
        <v>11</v>
      </c>
      <c r="E1676" s="5">
        <v>22</v>
      </c>
      <c r="F1676" s="5">
        <v>14</v>
      </c>
      <c r="G1676" s="5">
        <v>2455</v>
      </c>
      <c r="H1676" s="5">
        <v>1612</v>
      </c>
      <c r="I1676" s="5">
        <v>239</v>
      </c>
      <c r="J1676" s="5">
        <v>470</v>
      </c>
      <c r="K1676" s="5">
        <v>134</v>
      </c>
      <c r="L1676" s="5">
        <v>425</v>
      </c>
      <c r="M1676" s="5">
        <v>312</v>
      </c>
      <c r="N1676" s="5">
        <v>24</v>
      </c>
      <c r="O1676" s="5">
        <v>42</v>
      </c>
      <c r="P1676" s="5">
        <v>47</v>
      </c>
      <c r="Q1676" s="5">
        <v>2420</v>
      </c>
      <c r="R1676" s="5">
        <v>1162</v>
      </c>
      <c r="S1676" s="5">
        <v>307</v>
      </c>
      <c r="T1676" s="5">
        <v>608</v>
      </c>
      <c r="U1676" s="5">
        <v>343</v>
      </c>
      <c r="W1676" s="4" t="s">
        <v>1672</v>
      </c>
      <c r="X1676" s="7">
        <v>100</v>
      </c>
      <c r="Y1676" s="7">
        <v>88.308457711442784</v>
      </c>
      <c r="Z1676" s="7">
        <v>2.7363184079601992</v>
      </c>
      <c r="AA1676" s="7">
        <v>5.4726368159203984</v>
      </c>
      <c r="AB1676" s="7">
        <v>3.4825870646766171</v>
      </c>
      <c r="AC1676" s="7">
        <v>100</v>
      </c>
      <c r="AD1676" s="7">
        <v>65.661914460285132</v>
      </c>
      <c r="AE1676" s="7">
        <v>9.7352342158859475</v>
      </c>
      <c r="AF1676" s="7">
        <v>19.144602851323828</v>
      </c>
      <c r="AG1676" s="7">
        <v>5.4582484725050913</v>
      </c>
      <c r="AH1676" s="7">
        <v>99.999999999999986</v>
      </c>
      <c r="AI1676" s="7">
        <v>73.411764705882348</v>
      </c>
      <c r="AJ1676" s="7">
        <v>5.6470588235294121</v>
      </c>
      <c r="AK1676" s="7">
        <v>9.8823529411764692</v>
      </c>
      <c r="AL1676" s="7">
        <v>11.058823529411764</v>
      </c>
      <c r="AM1676" s="7">
        <v>100</v>
      </c>
      <c r="AN1676" s="7">
        <v>48.016528925619831</v>
      </c>
      <c r="AO1676" s="7">
        <v>12.685950413223141</v>
      </c>
      <c r="AP1676" s="7">
        <v>25.123966942148762</v>
      </c>
      <c r="AQ1676" s="7">
        <v>14.173553719008265</v>
      </c>
    </row>
    <row r="1677" spans="1:43" x14ac:dyDescent="0.2">
      <c r="A1677" s="4" t="s">
        <v>1673</v>
      </c>
      <c r="B1677" s="5">
        <v>1647</v>
      </c>
      <c r="C1677" s="5">
        <v>1356</v>
      </c>
      <c r="D1677" s="5">
        <v>71</v>
      </c>
      <c r="E1677" s="5">
        <v>165</v>
      </c>
      <c r="F1677" s="5">
        <v>55</v>
      </c>
      <c r="G1677" s="5">
        <v>12019</v>
      </c>
      <c r="H1677" s="5">
        <v>6182</v>
      </c>
      <c r="I1677" s="5">
        <v>1546</v>
      </c>
      <c r="J1677" s="5">
        <v>3208</v>
      </c>
      <c r="K1677" s="5">
        <v>1083</v>
      </c>
      <c r="L1677" s="5">
        <v>2722</v>
      </c>
      <c r="M1677" s="5">
        <v>1985</v>
      </c>
      <c r="N1677" s="5">
        <v>249</v>
      </c>
      <c r="O1677" s="5">
        <v>399</v>
      </c>
      <c r="P1677" s="5">
        <v>89</v>
      </c>
      <c r="Q1677" s="5">
        <v>13643</v>
      </c>
      <c r="R1677" s="5">
        <v>5505</v>
      </c>
      <c r="S1677" s="5">
        <v>1696</v>
      </c>
      <c r="T1677" s="5">
        <v>4557</v>
      </c>
      <c r="U1677" s="5">
        <v>1885</v>
      </c>
      <c r="W1677" s="4" t="s">
        <v>1673</v>
      </c>
      <c r="X1677" s="7">
        <v>99.999999999999986</v>
      </c>
      <c r="Y1677" s="7">
        <v>82.331511839708554</v>
      </c>
      <c r="Z1677" s="7">
        <v>4.3108682452944747</v>
      </c>
      <c r="AA1677" s="7">
        <v>10.018214936247723</v>
      </c>
      <c r="AB1677" s="7">
        <v>3.3394049787492412</v>
      </c>
      <c r="AC1677" s="7">
        <v>100</v>
      </c>
      <c r="AD1677" s="7">
        <v>51.435227556369078</v>
      </c>
      <c r="AE1677" s="7">
        <v>12.862966968965805</v>
      </c>
      <c r="AF1677" s="7">
        <v>26.691072468591397</v>
      </c>
      <c r="AG1677" s="7">
        <v>9.0107330060737159</v>
      </c>
      <c r="AH1677" s="7">
        <v>100</v>
      </c>
      <c r="AI1677" s="7">
        <v>72.924320352681846</v>
      </c>
      <c r="AJ1677" s="7">
        <v>9.1476855253490079</v>
      </c>
      <c r="AK1677" s="7">
        <v>14.658339456282146</v>
      </c>
      <c r="AL1677" s="7">
        <v>3.2696546656869949</v>
      </c>
      <c r="AM1677" s="7">
        <v>99.999999999999986</v>
      </c>
      <c r="AN1677" s="7">
        <v>40.350362823425932</v>
      </c>
      <c r="AO1677" s="7">
        <v>12.431283442058199</v>
      </c>
      <c r="AP1677" s="7">
        <v>33.401744484350949</v>
      </c>
      <c r="AQ1677" s="7">
        <v>13.816609250164918</v>
      </c>
    </row>
    <row r="1678" spans="1:43" x14ac:dyDescent="0.2">
      <c r="A1678" s="4" t="s">
        <v>1674</v>
      </c>
      <c r="B1678" s="5">
        <v>751</v>
      </c>
      <c r="C1678" s="5">
        <v>620</v>
      </c>
      <c r="D1678" s="5">
        <v>74</v>
      </c>
      <c r="E1678" s="5">
        <v>12</v>
      </c>
      <c r="F1678" s="5">
        <v>45</v>
      </c>
      <c r="G1678" s="5">
        <v>10328</v>
      </c>
      <c r="H1678" s="5">
        <v>6535</v>
      </c>
      <c r="I1678" s="5">
        <v>1272</v>
      </c>
      <c r="J1678" s="5">
        <v>2158</v>
      </c>
      <c r="K1678" s="5">
        <v>363</v>
      </c>
      <c r="L1678" s="5">
        <v>1353</v>
      </c>
      <c r="M1678" s="5">
        <v>945</v>
      </c>
      <c r="N1678" s="5">
        <v>184</v>
      </c>
      <c r="O1678" s="5">
        <v>181</v>
      </c>
      <c r="P1678" s="5">
        <v>43</v>
      </c>
      <c r="Q1678" s="5">
        <v>11231</v>
      </c>
      <c r="R1678" s="5">
        <v>6121</v>
      </c>
      <c r="S1678" s="5">
        <v>1755</v>
      </c>
      <c r="T1678" s="5">
        <v>2646</v>
      </c>
      <c r="U1678" s="5">
        <v>709</v>
      </c>
      <c r="W1678" s="4" t="s">
        <v>1674</v>
      </c>
      <c r="X1678" s="7">
        <v>100</v>
      </c>
      <c r="Y1678" s="7">
        <v>82.556591211717716</v>
      </c>
      <c r="Z1678" s="7">
        <v>9.8535286284953401</v>
      </c>
      <c r="AA1678" s="7">
        <v>1.5978695073235687</v>
      </c>
      <c r="AB1678" s="7">
        <v>5.9920106524633825</v>
      </c>
      <c r="AC1678" s="7">
        <v>99.999999999999986</v>
      </c>
      <c r="AD1678" s="7">
        <v>63.27459333849729</v>
      </c>
      <c r="AE1678" s="7">
        <v>12.316034082106894</v>
      </c>
      <c r="AF1678" s="7">
        <v>20.894655305964367</v>
      </c>
      <c r="AG1678" s="7">
        <v>3.5147172734314482</v>
      </c>
      <c r="AH1678" s="7">
        <v>99.999999999999986</v>
      </c>
      <c r="AI1678" s="7">
        <v>69.844789356984478</v>
      </c>
      <c r="AJ1678" s="7">
        <v>13.599408721359939</v>
      </c>
      <c r="AK1678" s="7">
        <v>13.377679231337769</v>
      </c>
      <c r="AL1678" s="7">
        <v>3.1781226903178124</v>
      </c>
      <c r="AM1678" s="7">
        <v>100</v>
      </c>
      <c r="AN1678" s="7">
        <v>54.500934912296316</v>
      </c>
      <c r="AO1678" s="7">
        <v>15.626391238536193</v>
      </c>
      <c r="AP1678" s="7">
        <v>23.559789867331492</v>
      </c>
      <c r="AQ1678" s="7">
        <v>6.3128839818359896</v>
      </c>
    </row>
    <row r="1679" spans="1:43" x14ac:dyDescent="0.2">
      <c r="A1679" s="4" t="s">
        <v>1675</v>
      </c>
      <c r="B1679" s="5">
        <v>497</v>
      </c>
      <c r="C1679" s="5">
        <v>388</v>
      </c>
      <c r="D1679" s="5">
        <v>24</v>
      </c>
      <c r="E1679" s="5">
        <v>85</v>
      </c>
      <c r="F1679" s="5" t="s">
        <v>5608</v>
      </c>
      <c r="G1679" s="5">
        <v>3558</v>
      </c>
      <c r="H1679" s="5">
        <v>1999</v>
      </c>
      <c r="I1679" s="5">
        <v>442</v>
      </c>
      <c r="J1679" s="5">
        <v>985</v>
      </c>
      <c r="K1679" s="5">
        <v>132</v>
      </c>
      <c r="L1679" s="5">
        <v>683</v>
      </c>
      <c r="M1679" s="5">
        <v>415</v>
      </c>
      <c r="N1679" s="5">
        <v>62</v>
      </c>
      <c r="O1679" s="5">
        <v>174</v>
      </c>
      <c r="P1679" s="5">
        <v>32</v>
      </c>
      <c r="Q1679" s="5">
        <v>3824</v>
      </c>
      <c r="R1679" s="5">
        <v>1823</v>
      </c>
      <c r="S1679" s="5">
        <v>416</v>
      </c>
      <c r="T1679" s="5">
        <v>1245</v>
      </c>
      <c r="U1679" s="5">
        <v>340</v>
      </c>
      <c r="W1679" s="4" t="s">
        <v>1675</v>
      </c>
      <c r="X1679" s="7" t="s">
        <v>5608</v>
      </c>
      <c r="Y1679" s="7">
        <v>78.068410462776654</v>
      </c>
      <c r="Z1679" s="7">
        <v>4.8289738430583498</v>
      </c>
      <c r="AA1679" s="7">
        <v>17.102615694164992</v>
      </c>
      <c r="AB1679" s="7" t="s">
        <v>5608</v>
      </c>
      <c r="AC1679" s="7">
        <v>100</v>
      </c>
      <c r="AD1679" s="7">
        <v>56.183249016301296</v>
      </c>
      <c r="AE1679" s="7">
        <v>12.422709387296234</v>
      </c>
      <c r="AF1679" s="7">
        <v>27.684092186621694</v>
      </c>
      <c r="AG1679" s="7">
        <v>3.7099494097807759</v>
      </c>
      <c r="AH1679" s="7">
        <v>100</v>
      </c>
      <c r="AI1679" s="7">
        <v>60.761346998535871</v>
      </c>
      <c r="AJ1679" s="7">
        <v>9.0775988286969262</v>
      </c>
      <c r="AK1679" s="7">
        <v>25.475841874084921</v>
      </c>
      <c r="AL1679" s="7">
        <v>4.6852122986822842</v>
      </c>
      <c r="AM1679" s="7">
        <v>100</v>
      </c>
      <c r="AN1679" s="7">
        <v>47.672594142259413</v>
      </c>
      <c r="AO1679" s="7">
        <v>10.87866108786611</v>
      </c>
      <c r="AP1679" s="7">
        <v>32.55753138075314</v>
      </c>
      <c r="AQ1679" s="7">
        <v>8.8912133891213383</v>
      </c>
    </row>
    <row r="1680" spans="1:43" x14ac:dyDescent="0.2">
      <c r="A1680" s="4" t="s">
        <v>1676</v>
      </c>
      <c r="B1680" s="5">
        <v>958</v>
      </c>
      <c r="C1680" s="5">
        <v>765</v>
      </c>
      <c r="D1680" s="5">
        <v>87</v>
      </c>
      <c r="E1680" s="5">
        <v>83</v>
      </c>
      <c r="F1680" s="5">
        <v>23</v>
      </c>
      <c r="G1680" s="5">
        <v>7119</v>
      </c>
      <c r="H1680" s="5">
        <v>4204</v>
      </c>
      <c r="I1680" s="5">
        <v>990</v>
      </c>
      <c r="J1680" s="5">
        <v>1590</v>
      </c>
      <c r="K1680" s="5">
        <v>335</v>
      </c>
      <c r="L1680" s="5">
        <v>1201</v>
      </c>
      <c r="M1680" s="5">
        <v>842</v>
      </c>
      <c r="N1680" s="5">
        <v>159</v>
      </c>
      <c r="O1680" s="5">
        <v>131</v>
      </c>
      <c r="P1680" s="5">
        <v>69</v>
      </c>
      <c r="Q1680" s="5">
        <v>7716</v>
      </c>
      <c r="R1680" s="5">
        <v>3609</v>
      </c>
      <c r="S1680" s="5">
        <v>907</v>
      </c>
      <c r="T1680" s="5">
        <v>2468</v>
      </c>
      <c r="U1680" s="5">
        <v>732</v>
      </c>
      <c r="W1680" s="4" t="s">
        <v>1676</v>
      </c>
      <c r="X1680" s="7">
        <v>99.999999999999986</v>
      </c>
      <c r="Y1680" s="7">
        <v>79.853862212943625</v>
      </c>
      <c r="Z1680" s="7">
        <v>9.0814196242171192</v>
      </c>
      <c r="AA1680" s="7">
        <v>8.6638830897703549</v>
      </c>
      <c r="AB1680" s="7">
        <v>2.4008350730688934</v>
      </c>
      <c r="AC1680" s="7">
        <v>100</v>
      </c>
      <c r="AD1680" s="7">
        <v>59.053237814299763</v>
      </c>
      <c r="AE1680" s="7">
        <v>13.906447534766119</v>
      </c>
      <c r="AF1680" s="7">
        <v>22.334597555836496</v>
      </c>
      <c r="AG1680" s="7">
        <v>4.7057170950976257</v>
      </c>
      <c r="AH1680" s="7">
        <v>100</v>
      </c>
      <c r="AI1680" s="7">
        <v>70.108243130724404</v>
      </c>
      <c r="AJ1680" s="7">
        <v>13.238967527060783</v>
      </c>
      <c r="AK1680" s="7">
        <v>10.907577019150708</v>
      </c>
      <c r="AL1680" s="7">
        <v>5.7452123230641128</v>
      </c>
      <c r="AM1680" s="7">
        <v>100</v>
      </c>
      <c r="AN1680" s="7">
        <v>46.772939346811818</v>
      </c>
      <c r="AO1680" s="7">
        <v>11.754795230689478</v>
      </c>
      <c r="AP1680" s="7">
        <v>31.985484707102124</v>
      </c>
      <c r="AQ1680" s="7">
        <v>9.4867807153965789</v>
      </c>
    </row>
    <row r="1681" spans="1:43" x14ac:dyDescent="0.2">
      <c r="A1681" s="4" t="s">
        <v>1677</v>
      </c>
      <c r="B1681" s="5">
        <v>544</v>
      </c>
      <c r="C1681" s="5">
        <v>404</v>
      </c>
      <c r="D1681" s="5">
        <v>82</v>
      </c>
      <c r="E1681" s="5">
        <v>51</v>
      </c>
      <c r="F1681" s="5">
        <v>7</v>
      </c>
      <c r="G1681" s="5">
        <v>4054</v>
      </c>
      <c r="H1681" s="5">
        <v>2075</v>
      </c>
      <c r="I1681" s="5">
        <v>452</v>
      </c>
      <c r="J1681" s="5">
        <v>1194</v>
      </c>
      <c r="K1681" s="5">
        <v>333</v>
      </c>
      <c r="L1681" s="5">
        <v>723</v>
      </c>
      <c r="M1681" s="5">
        <v>550</v>
      </c>
      <c r="N1681" s="5">
        <v>29</v>
      </c>
      <c r="O1681" s="5">
        <v>87</v>
      </c>
      <c r="P1681" s="5">
        <v>57</v>
      </c>
      <c r="Q1681" s="5">
        <v>4498</v>
      </c>
      <c r="R1681" s="5">
        <v>1597</v>
      </c>
      <c r="S1681" s="5">
        <v>321</v>
      </c>
      <c r="T1681" s="5">
        <v>1803</v>
      </c>
      <c r="U1681" s="5">
        <v>777</v>
      </c>
      <c r="W1681" s="4" t="s">
        <v>1677</v>
      </c>
      <c r="X1681" s="7">
        <v>100</v>
      </c>
      <c r="Y1681" s="7">
        <v>74.264705882352942</v>
      </c>
      <c r="Z1681" s="7">
        <v>15.073529411764705</v>
      </c>
      <c r="AA1681" s="7">
        <v>9.375</v>
      </c>
      <c r="AB1681" s="7">
        <v>1.2867647058823528</v>
      </c>
      <c r="AC1681" s="7">
        <v>99.999999999999986</v>
      </c>
      <c r="AD1681" s="7">
        <v>51.184015786877154</v>
      </c>
      <c r="AE1681" s="7">
        <v>11.149481993093241</v>
      </c>
      <c r="AF1681" s="7">
        <v>29.452392698569312</v>
      </c>
      <c r="AG1681" s="7">
        <v>8.2141095214602853</v>
      </c>
      <c r="AH1681" s="7">
        <v>100</v>
      </c>
      <c r="AI1681" s="7">
        <v>76.07192254495159</v>
      </c>
      <c r="AJ1681" s="7">
        <v>4.0110650069156293</v>
      </c>
      <c r="AK1681" s="7">
        <v>12.033195020746888</v>
      </c>
      <c r="AL1681" s="7">
        <v>7.8838174273858916</v>
      </c>
      <c r="AM1681" s="7">
        <v>100</v>
      </c>
      <c r="AN1681" s="7">
        <v>35.504668741662961</v>
      </c>
      <c r="AO1681" s="7">
        <v>7.1365051133837261</v>
      </c>
      <c r="AP1681" s="7">
        <v>40.084481991996441</v>
      </c>
      <c r="AQ1681" s="7">
        <v>17.274344152956868</v>
      </c>
    </row>
    <row r="1682" spans="1:43" x14ac:dyDescent="0.2">
      <c r="A1682" s="4" t="s">
        <v>1678</v>
      </c>
      <c r="B1682" s="5">
        <v>578</v>
      </c>
      <c r="C1682" s="5">
        <v>514</v>
      </c>
      <c r="D1682" s="5">
        <v>22</v>
      </c>
      <c r="E1682" s="5">
        <v>32</v>
      </c>
      <c r="F1682" s="5">
        <v>10</v>
      </c>
      <c r="G1682" s="5">
        <v>6938</v>
      </c>
      <c r="H1682" s="5">
        <v>4987</v>
      </c>
      <c r="I1682" s="5">
        <v>605</v>
      </c>
      <c r="J1682" s="5">
        <v>1104</v>
      </c>
      <c r="K1682" s="5">
        <v>242</v>
      </c>
      <c r="L1682" s="5">
        <v>811</v>
      </c>
      <c r="M1682" s="5">
        <v>700</v>
      </c>
      <c r="N1682" s="5">
        <v>50</v>
      </c>
      <c r="O1682" s="5">
        <v>55</v>
      </c>
      <c r="P1682" s="5">
        <v>6</v>
      </c>
      <c r="Q1682" s="5">
        <v>6979</v>
      </c>
      <c r="R1682" s="5">
        <v>4667</v>
      </c>
      <c r="S1682" s="5">
        <v>677</v>
      </c>
      <c r="T1682" s="5">
        <v>1215</v>
      </c>
      <c r="U1682" s="5">
        <v>420</v>
      </c>
      <c r="W1682" s="4" t="s">
        <v>1678</v>
      </c>
      <c r="X1682" s="7">
        <v>100</v>
      </c>
      <c r="Y1682" s="7">
        <v>88.927335640138409</v>
      </c>
      <c r="Z1682" s="7">
        <v>3.8062283737024223</v>
      </c>
      <c r="AA1682" s="7">
        <v>5.5363321799307963</v>
      </c>
      <c r="AB1682" s="7">
        <v>1.7301038062283738</v>
      </c>
      <c r="AC1682" s="7">
        <v>100</v>
      </c>
      <c r="AD1682" s="7">
        <v>71.879504179878921</v>
      </c>
      <c r="AE1682" s="7">
        <v>8.7200922456039205</v>
      </c>
      <c r="AF1682" s="7">
        <v>15.912366676275584</v>
      </c>
      <c r="AG1682" s="7">
        <v>3.4880368982415679</v>
      </c>
      <c r="AH1682" s="7">
        <v>100</v>
      </c>
      <c r="AI1682" s="7">
        <v>86.313193588162761</v>
      </c>
      <c r="AJ1682" s="7">
        <v>6.1652281134401976</v>
      </c>
      <c r="AK1682" s="7">
        <v>6.7817509247842178</v>
      </c>
      <c r="AL1682" s="7">
        <v>0.73982737361282369</v>
      </c>
      <c r="AM1682" s="7">
        <v>100</v>
      </c>
      <c r="AN1682" s="7">
        <v>66.872044705545207</v>
      </c>
      <c r="AO1682" s="7">
        <v>9.7005301619143136</v>
      </c>
      <c r="AP1682" s="7">
        <v>17.409370970053018</v>
      </c>
      <c r="AQ1682" s="7">
        <v>6.0180541624874619</v>
      </c>
    </row>
    <row r="1683" spans="1:43" x14ac:dyDescent="0.2">
      <c r="A1683" s="4" t="s">
        <v>1679</v>
      </c>
      <c r="B1683" s="5">
        <v>425</v>
      </c>
      <c r="C1683" s="5">
        <v>344</v>
      </c>
      <c r="D1683" s="5">
        <v>5</v>
      </c>
      <c r="E1683" s="5">
        <v>47</v>
      </c>
      <c r="F1683" s="5">
        <v>29</v>
      </c>
      <c r="G1683" s="5">
        <v>2062</v>
      </c>
      <c r="H1683" s="5">
        <v>1151</v>
      </c>
      <c r="I1683" s="5">
        <v>266</v>
      </c>
      <c r="J1683" s="5">
        <v>498</v>
      </c>
      <c r="K1683" s="5">
        <v>147</v>
      </c>
      <c r="L1683" s="5">
        <v>359</v>
      </c>
      <c r="M1683" s="5">
        <v>258</v>
      </c>
      <c r="N1683" s="5">
        <v>26</v>
      </c>
      <c r="O1683" s="5">
        <v>62</v>
      </c>
      <c r="P1683" s="5">
        <v>13</v>
      </c>
      <c r="Q1683" s="5">
        <v>2409</v>
      </c>
      <c r="R1683" s="5">
        <v>970</v>
      </c>
      <c r="S1683" s="5">
        <v>238</v>
      </c>
      <c r="T1683" s="5">
        <v>824</v>
      </c>
      <c r="U1683" s="5">
        <v>377</v>
      </c>
      <c r="W1683" s="4" t="s">
        <v>1679</v>
      </c>
      <c r="X1683" s="7">
        <v>100</v>
      </c>
      <c r="Y1683" s="7">
        <v>80.941176470588232</v>
      </c>
      <c r="Z1683" s="7">
        <v>1.1764705882352942</v>
      </c>
      <c r="AA1683" s="7">
        <v>11.058823529411764</v>
      </c>
      <c r="AB1683" s="7">
        <v>6.8235294117647065</v>
      </c>
      <c r="AC1683" s="7">
        <v>100</v>
      </c>
      <c r="AD1683" s="7">
        <v>55.819592628515998</v>
      </c>
      <c r="AE1683" s="7">
        <v>12.900096993210475</v>
      </c>
      <c r="AF1683" s="7">
        <v>24.151309408341415</v>
      </c>
      <c r="AG1683" s="7">
        <v>7.1290009699321049</v>
      </c>
      <c r="AH1683" s="7">
        <v>100</v>
      </c>
      <c r="AI1683" s="7">
        <v>71.866295264623957</v>
      </c>
      <c r="AJ1683" s="7">
        <v>7.2423398328690807</v>
      </c>
      <c r="AK1683" s="7">
        <v>17.270194986072422</v>
      </c>
      <c r="AL1683" s="7">
        <v>3.6211699164345403</v>
      </c>
      <c r="AM1683" s="7">
        <v>100</v>
      </c>
      <c r="AN1683" s="7">
        <v>40.265670402656703</v>
      </c>
      <c r="AO1683" s="7">
        <v>9.8796180987961808</v>
      </c>
      <c r="AP1683" s="7">
        <v>34.205064342050647</v>
      </c>
      <c r="AQ1683" s="7">
        <v>15.649647156496471</v>
      </c>
    </row>
    <row r="1684" spans="1:43" x14ac:dyDescent="0.2">
      <c r="A1684" s="4" t="s">
        <v>1680</v>
      </c>
      <c r="B1684" s="5">
        <v>572</v>
      </c>
      <c r="C1684" s="5">
        <v>464</v>
      </c>
      <c r="D1684" s="5">
        <v>37</v>
      </c>
      <c r="E1684" s="5">
        <v>62</v>
      </c>
      <c r="F1684" s="5">
        <v>9</v>
      </c>
      <c r="G1684" s="5">
        <v>4471</v>
      </c>
      <c r="H1684" s="5">
        <v>2593</v>
      </c>
      <c r="I1684" s="5">
        <v>557</v>
      </c>
      <c r="J1684" s="5">
        <v>1061</v>
      </c>
      <c r="K1684" s="5">
        <v>260</v>
      </c>
      <c r="L1684" s="5">
        <v>750</v>
      </c>
      <c r="M1684" s="5">
        <v>525</v>
      </c>
      <c r="N1684" s="5">
        <v>40</v>
      </c>
      <c r="O1684" s="5">
        <v>133</v>
      </c>
      <c r="P1684" s="5">
        <v>52</v>
      </c>
      <c r="Q1684" s="5">
        <v>4772</v>
      </c>
      <c r="R1684" s="5">
        <v>2185</v>
      </c>
      <c r="S1684" s="5">
        <v>532</v>
      </c>
      <c r="T1684" s="5">
        <v>1504</v>
      </c>
      <c r="U1684" s="5">
        <v>551</v>
      </c>
      <c r="W1684" s="4" t="s">
        <v>1680</v>
      </c>
      <c r="X1684" s="7">
        <v>100</v>
      </c>
      <c r="Y1684" s="7">
        <v>81.11888111888112</v>
      </c>
      <c r="Z1684" s="7">
        <v>6.4685314685314683</v>
      </c>
      <c r="AA1684" s="7">
        <v>10.839160839160838</v>
      </c>
      <c r="AB1684" s="7">
        <v>1.5734265734265735</v>
      </c>
      <c r="AC1684" s="7">
        <v>100</v>
      </c>
      <c r="AD1684" s="7">
        <v>57.99597405502125</v>
      </c>
      <c r="AE1684" s="7">
        <v>12.458063073138002</v>
      </c>
      <c r="AF1684" s="7">
        <v>23.73070901364348</v>
      </c>
      <c r="AG1684" s="7">
        <v>5.8152538581972708</v>
      </c>
      <c r="AH1684" s="7">
        <v>100</v>
      </c>
      <c r="AI1684" s="7">
        <v>70</v>
      </c>
      <c r="AJ1684" s="7">
        <v>5.3333333333333339</v>
      </c>
      <c r="AK1684" s="7">
        <v>17.733333333333334</v>
      </c>
      <c r="AL1684" s="7">
        <v>6.9333333333333327</v>
      </c>
      <c r="AM1684" s="7">
        <v>100</v>
      </c>
      <c r="AN1684" s="7">
        <v>45.787929589270746</v>
      </c>
      <c r="AO1684" s="7">
        <v>11.148365465213747</v>
      </c>
      <c r="AP1684" s="7">
        <v>31.517183570829843</v>
      </c>
      <c r="AQ1684" s="7">
        <v>11.546521374685666</v>
      </c>
    </row>
    <row r="1685" spans="1:43" x14ac:dyDescent="0.2">
      <c r="A1685" s="4" t="s">
        <v>1681</v>
      </c>
      <c r="B1685" s="5">
        <v>329</v>
      </c>
      <c r="C1685" s="5">
        <v>291</v>
      </c>
      <c r="D1685" s="5">
        <v>17</v>
      </c>
      <c r="E1685" s="5">
        <v>21</v>
      </c>
      <c r="F1685" s="5" t="s">
        <v>5608</v>
      </c>
      <c r="G1685" s="5">
        <v>2415</v>
      </c>
      <c r="H1685" s="5">
        <v>1388</v>
      </c>
      <c r="I1685" s="5">
        <v>315</v>
      </c>
      <c r="J1685" s="5">
        <v>571</v>
      </c>
      <c r="K1685" s="5">
        <v>141</v>
      </c>
      <c r="L1685" s="5">
        <v>365</v>
      </c>
      <c r="M1685" s="5">
        <v>262</v>
      </c>
      <c r="N1685" s="5">
        <v>23</v>
      </c>
      <c r="O1685" s="5">
        <v>65</v>
      </c>
      <c r="P1685" s="5">
        <v>15</v>
      </c>
      <c r="Q1685" s="5">
        <v>2532</v>
      </c>
      <c r="R1685" s="5">
        <v>1097</v>
      </c>
      <c r="S1685" s="5">
        <v>193</v>
      </c>
      <c r="T1685" s="5">
        <v>906</v>
      </c>
      <c r="U1685" s="5">
        <v>336</v>
      </c>
      <c r="W1685" s="4" t="s">
        <v>1681</v>
      </c>
      <c r="X1685" s="7" t="s">
        <v>5608</v>
      </c>
      <c r="Y1685" s="7">
        <v>88.449848024316111</v>
      </c>
      <c r="Z1685" s="7">
        <v>5.1671732522796354</v>
      </c>
      <c r="AA1685" s="7">
        <v>6.3829787234042552</v>
      </c>
      <c r="AB1685" s="7" t="s">
        <v>5608</v>
      </c>
      <c r="AC1685" s="7">
        <v>100.00000000000001</v>
      </c>
      <c r="AD1685" s="7">
        <v>57.474120082815737</v>
      </c>
      <c r="AE1685" s="7">
        <v>13.043478260869565</v>
      </c>
      <c r="AF1685" s="7">
        <v>23.643892339544514</v>
      </c>
      <c r="AG1685" s="7">
        <v>5.8385093167701863</v>
      </c>
      <c r="AH1685" s="7">
        <v>100</v>
      </c>
      <c r="AI1685" s="7">
        <v>71.780821917808225</v>
      </c>
      <c r="AJ1685" s="7">
        <v>6.3013698630136989</v>
      </c>
      <c r="AK1685" s="7">
        <v>17.80821917808219</v>
      </c>
      <c r="AL1685" s="7">
        <v>4.10958904109589</v>
      </c>
      <c r="AM1685" s="7">
        <v>100</v>
      </c>
      <c r="AN1685" s="7">
        <v>43.325434439178515</v>
      </c>
      <c r="AO1685" s="7">
        <v>7.6224328593996846</v>
      </c>
      <c r="AP1685" s="7">
        <v>35.78199052132701</v>
      </c>
      <c r="AQ1685" s="7">
        <v>13.270142180094787</v>
      </c>
    </row>
    <row r="1686" spans="1:43" x14ac:dyDescent="0.2">
      <c r="A1686" s="4" t="s">
        <v>1682</v>
      </c>
      <c r="B1686" s="5">
        <v>259</v>
      </c>
      <c r="C1686" s="5">
        <v>244</v>
      </c>
      <c r="D1686" s="5">
        <v>6</v>
      </c>
      <c r="E1686" s="5">
        <v>9</v>
      </c>
      <c r="F1686" s="5" t="s">
        <v>5608</v>
      </c>
      <c r="G1686" s="5">
        <v>2117</v>
      </c>
      <c r="H1686" s="5">
        <v>1470</v>
      </c>
      <c r="I1686" s="5">
        <v>221</v>
      </c>
      <c r="J1686" s="5">
        <v>365</v>
      </c>
      <c r="K1686" s="5">
        <v>61</v>
      </c>
      <c r="L1686" s="5">
        <v>378</v>
      </c>
      <c r="M1686" s="5">
        <v>302</v>
      </c>
      <c r="N1686" s="5">
        <v>27</v>
      </c>
      <c r="O1686" s="5">
        <v>45</v>
      </c>
      <c r="P1686" s="5">
        <v>4</v>
      </c>
      <c r="Q1686" s="5">
        <v>2155</v>
      </c>
      <c r="R1686" s="5">
        <v>1225</v>
      </c>
      <c r="S1686" s="5">
        <v>190</v>
      </c>
      <c r="T1686" s="5">
        <v>606</v>
      </c>
      <c r="U1686" s="5">
        <v>134</v>
      </c>
      <c r="W1686" s="4" t="s">
        <v>1682</v>
      </c>
      <c r="X1686" s="7" t="s">
        <v>5608</v>
      </c>
      <c r="Y1686" s="7">
        <v>94.208494208494216</v>
      </c>
      <c r="Z1686" s="7">
        <v>2.3166023166023164</v>
      </c>
      <c r="AA1686" s="7">
        <v>3.4749034749034751</v>
      </c>
      <c r="AB1686" s="7" t="s">
        <v>5608</v>
      </c>
      <c r="AC1686" s="7">
        <v>99.999999999999986</v>
      </c>
      <c r="AD1686" s="7">
        <v>69.437883797827112</v>
      </c>
      <c r="AE1686" s="7">
        <v>10.439300897496457</v>
      </c>
      <c r="AF1686" s="7">
        <v>17.241379310344829</v>
      </c>
      <c r="AG1686" s="7">
        <v>2.8814359943316012</v>
      </c>
      <c r="AH1686" s="7">
        <v>100</v>
      </c>
      <c r="AI1686" s="7">
        <v>79.894179894179899</v>
      </c>
      <c r="AJ1686" s="7">
        <v>7.1428571428571423</v>
      </c>
      <c r="AK1686" s="7">
        <v>11.904761904761903</v>
      </c>
      <c r="AL1686" s="7">
        <v>1.0582010582010581</v>
      </c>
      <c r="AM1686" s="7">
        <v>100</v>
      </c>
      <c r="AN1686" s="7">
        <v>56.844547563805101</v>
      </c>
      <c r="AO1686" s="7">
        <v>8.8167053364269137</v>
      </c>
      <c r="AP1686" s="7">
        <v>28.120649651972158</v>
      </c>
      <c r="AQ1686" s="7">
        <v>6.2180974477958237</v>
      </c>
    </row>
    <row r="1687" spans="1:43" x14ac:dyDescent="0.2">
      <c r="A1687" s="4" t="s">
        <v>1683</v>
      </c>
      <c r="B1687" s="5">
        <v>918</v>
      </c>
      <c r="C1687" s="5">
        <v>736</v>
      </c>
      <c r="D1687" s="5">
        <v>105</v>
      </c>
      <c r="E1687" s="5">
        <v>67</v>
      </c>
      <c r="F1687" s="5">
        <v>10</v>
      </c>
      <c r="G1687" s="5">
        <v>5631</v>
      </c>
      <c r="H1687" s="5">
        <v>3839</v>
      </c>
      <c r="I1687" s="5">
        <v>614</v>
      </c>
      <c r="J1687" s="5">
        <v>920</v>
      </c>
      <c r="K1687" s="5">
        <v>258</v>
      </c>
      <c r="L1687" s="5">
        <v>1331</v>
      </c>
      <c r="M1687" s="5">
        <v>986</v>
      </c>
      <c r="N1687" s="5">
        <v>104</v>
      </c>
      <c r="O1687" s="5">
        <v>193</v>
      </c>
      <c r="P1687" s="5">
        <v>48</v>
      </c>
      <c r="Q1687" s="5">
        <v>5733</v>
      </c>
      <c r="R1687" s="5">
        <v>3216</v>
      </c>
      <c r="S1687" s="5">
        <v>615</v>
      </c>
      <c r="T1687" s="5">
        <v>1428</v>
      </c>
      <c r="U1687" s="5">
        <v>474</v>
      </c>
      <c r="W1687" s="4" t="s">
        <v>1683</v>
      </c>
      <c r="X1687" s="7">
        <v>100</v>
      </c>
      <c r="Y1687" s="7">
        <v>80.174291938997825</v>
      </c>
      <c r="Z1687" s="7">
        <v>11.437908496732026</v>
      </c>
      <c r="AA1687" s="7">
        <v>7.2984749455337683</v>
      </c>
      <c r="AB1687" s="7">
        <v>1.0893246187363834</v>
      </c>
      <c r="AC1687" s="7">
        <v>99.999999999999986</v>
      </c>
      <c r="AD1687" s="7">
        <v>68.176167643402593</v>
      </c>
      <c r="AE1687" s="7">
        <v>10.903924702539513</v>
      </c>
      <c r="AF1687" s="7">
        <v>16.338128218788846</v>
      </c>
      <c r="AG1687" s="7">
        <v>4.5817794352690466</v>
      </c>
      <c r="AH1687" s="7">
        <v>100</v>
      </c>
      <c r="AI1687" s="7">
        <v>74.07963936889557</v>
      </c>
      <c r="AJ1687" s="7">
        <v>7.8136739293764093</v>
      </c>
      <c r="AK1687" s="7">
        <v>14.500375657400449</v>
      </c>
      <c r="AL1687" s="7">
        <v>3.606311044327573</v>
      </c>
      <c r="AM1687" s="7">
        <v>99.999999999999986</v>
      </c>
      <c r="AN1687" s="7">
        <v>56.096284667713235</v>
      </c>
      <c r="AO1687" s="7">
        <v>10.727367870225013</v>
      </c>
      <c r="AP1687" s="7">
        <v>24.908424908424909</v>
      </c>
      <c r="AQ1687" s="7">
        <v>8.2679225536368381</v>
      </c>
    </row>
    <row r="1688" spans="1:43" x14ac:dyDescent="0.2">
      <c r="A1688" s="4" t="s">
        <v>1684</v>
      </c>
      <c r="B1688" s="5">
        <v>898</v>
      </c>
      <c r="C1688" s="5">
        <v>738</v>
      </c>
      <c r="D1688" s="5">
        <v>77</v>
      </c>
      <c r="E1688" s="5">
        <v>73</v>
      </c>
      <c r="F1688" s="5">
        <v>10</v>
      </c>
      <c r="G1688" s="5">
        <v>6881</v>
      </c>
      <c r="H1688" s="5">
        <v>4027</v>
      </c>
      <c r="I1688" s="5">
        <v>730</v>
      </c>
      <c r="J1688" s="5">
        <v>1739</v>
      </c>
      <c r="K1688" s="5">
        <v>385</v>
      </c>
      <c r="L1688" s="5">
        <v>1249</v>
      </c>
      <c r="M1688" s="5">
        <v>891</v>
      </c>
      <c r="N1688" s="5">
        <v>154</v>
      </c>
      <c r="O1688" s="5">
        <v>162</v>
      </c>
      <c r="P1688" s="5">
        <v>42</v>
      </c>
      <c r="Q1688" s="5">
        <v>7431</v>
      </c>
      <c r="R1688" s="5">
        <v>3318</v>
      </c>
      <c r="S1688" s="5">
        <v>695</v>
      </c>
      <c r="T1688" s="5">
        <v>2433</v>
      </c>
      <c r="U1688" s="5">
        <v>985</v>
      </c>
      <c r="W1688" s="4" t="s">
        <v>1684</v>
      </c>
      <c r="X1688" s="7">
        <v>99.999999999999986</v>
      </c>
      <c r="Y1688" s="7">
        <v>82.182628062360791</v>
      </c>
      <c r="Z1688" s="7">
        <v>8.5746102449888646</v>
      </c>
      <c r="AA1688" s="7">
        <v>8.1291759465478837</v>
      </c>
      <c r="AB1688" s="7">
        <v>1.1135857461024499</v>
      </c>
      <c r="AC1688" s="7">
        <v>100</v>
      </c>
      <c r="AD1688" s="7">
        <v>58.523470425810196</v>
      </c>
      <c r="AE1688" s="7">
        <v>10.608923121639297</v>
      </c>
      <c r="AF1688" s="7">
        <v>25.272489463740733</v>
      </c>
      <c r="AG1688" s="7">
        <v>5.5951169888097656</v>
      </c>
      <c r="AH1688" s="7">
        <v>100</v>
      </c>
      <c r="AI1688" s="7">
        <v>71.337069655724576</v>
      </c>
      <c r="AJ1688" s="7">
        <v>12.32986389111289</v>
      </c>
      <c r="AK1688" s="7">
        <v>12.970376301040831</v>
      </c>
      <c r="AL1688" s="7">
        <v>3.3626901521216972</v>
      </c>
      <c r="AM1688" s="7">
        <v>100</v>
      </c>
      <c r="AN1688" s="7">
        <v>44.650787242632219</v>
      </c>
      <c r="AO1688" s="7">
        <v>9.3527116135109676</v>
      </c>
      <c r="AP1688" s="7">
        <v>32.741219216794512</v>
      </c>
      <c r="AQ1688" s="7">
        <v>13.255281927062306</v>
      </c>
    </row>
    <row r="1689" spans="1:43" x14ac:dyDescent="0.2">
      <c r="A1689" s="4" t="s">
        <v>1685</v>
      </c>
      <c r="B1689" s="5">
        <v>4247</v>
      </c>
      <c r="C1689" s="5">
        <v>3195</v>
      </c>
      <c r="D1689" s="5">
        <v>404</v>
      </c>
      <c r="E1689" s="5">
        <v>490</v>
      </c>
      <c r="F1689" s="5">
        <v>158</v>
      </c>
      <c r="G1689" s="5">
        <v>35449</v>
      </c>
      <c r="H1689" s="5">
        <v>16892</v>
      </c>
      <c r="I1689" s="5">
        <v>4282</v>
      </c>
      <c r="J1689" s="5">
        <v>10616</v>
      </c>
      <c r="K1689" s="5">
        <v>3659</v>
      </c>
      <c r="L1689" s="5">
        <v>6655</v>
      </c>
      <c r="M1689" s="5">
        <v>4556</v>
      </c>
      <c r="N1689" s="5">
        <v>584</v>
      </c>
      <c r="O1689" s="5">
        <v>1190</v>
      </c>
      <c r="P1689" s="5">
        <v>325</v>
      </c>
      <c r="Q1689" s="5">
        <v>40484</v>
      </c>
      <c r="R1689" s="5">
        <v>15449</v>
      </c>
      <c r="S1689" s="5">
        <v>4716</v>
      </c>
      <c r="T1689" s="5">
        <v>14169</v>
      </c>
      <c r="U1689" s="5">
        <v>6150</v>
      </c>
      <c r="W1689" s="4" t="s">
        <v>1685</v>
      </c>
      <c r="X1689" s="7">
        <v>100.00000000000001</v>
      </c>
      <c r="Y1689" s="7">
        <v>75.229573816811865</v>
      </c>
      <c r="Z1689" s="7">
        <v>9.5125971273840353</v>
      </c>
      <c r="AA1689" s="7">
        <v>11.537555921827172</v>
      </c>
      <c r="AB1689" s="7">
        <v>3.7202731339769248</v>
      </c>
      <c r="AC1689" s="7">
        <v>100</v>
      </c>
      <c r="AD1689" s="7">
        <v>47.651555756156732</v>
      </c>
      <c r="AE1689" s="7">
        <v>12.07932522779204</v>
      </c>
      <c r="AF1689" s="7">
        <v>29.947248159327483</v>
      </c>
      <c r="AG1689" s="7">
        <v>10.321870856723745</v>
      </c>
      <c r="AH1689" s="7">
        <v>100</v>
      </c>
      <c r="AI1689" s="7">
        <v>68.459804658151768</v>
      </c>
      <c r="AJ1689" s="7">
        <v>8.7753568745304289</v>
      </c>
      <c r="AK1689" s="7">
        <v>17.881292261457553</v>
      </c>
      <c r="AL1689" s="7">
        <v>4.8835462058602559</v>
      </c>
      <c r="AM1689" s="7">
        <v>100</v>
      </c>
      <c r="AN1689" s="7">
        <v>38.160754866119952</v>
      </c>
      <c r="AO1689" s="7">
        <v>11.649046536903468</v>
      </c>
      <c r="AP1689" s="7">
        <v>34.999011955340379</v>
      </c>
      <c r="AQ1689" s="7">
        <v>15.1911866416362</v>
      </c>
    </row>
    <row r="1690" spans="1:43" x14ac:dyDescent="0.2">
      <c r="A1690" s="4" t="s">
        <v>1686</v>
      </c>
      <c r="B1690" s="5">
        <v>342</v>
      </c>
      <c r="C1690" s="5">
        <v>303</v>
      </c>
      <c r="D1690" s="5">
        <v>14</v>
      </c>
      <c r="E1690" s="5">
        <v>25</v>
      </c>
      <c r="F1690" s="5" t="s">
        <v>5608</v>
      </c>
      <c r="G1690" s="5">
        <v>2894</v>
      </c>
      <c r="H1690" s="5">
        <v>1721</v>
      </c>
      <c r="I1690" s="5">
        <v>277</v>
      </c>
      <c r="J1690" s="5">
        <v>732</v>
      </c>
      <c r="K1690" s="5">
        <v>164</v>
      </c>
      <c r="L1690" s="5">
        <v>427</v>
      </c>
      <c r="M1690" s="5">
        <v>316</v>
      </c>
      <c r="N1690" s="5">
        <v>10</v>
      </c>
      <c r="O1690" s="5">
        <v>79</v>
      </c>
      <c r="P1690" s="5">
        <v>22</v>
      </c>
      <c r="Q1690" s="5">
        <v>3267</v>
      </c>
      <c r="R1690" s="5">
        <v>1524</v>
      </c>
      <c r="S1690" s="5">
        <v>342</v>
      </c>
      <c r="T1690" s="5">
        <v>1017</v>
      </c>
      <c r="U1690" s="5">
        <v>384</v>
      </c>
      <c r="W1690" s="4" t="s">
        <v>1686</v>
      </c>
      <c r="X1690" s="7" t="s">
        <v>5608</v>
      </c>
      <c r="Y1690" s="7">
        <v>88.596491228070178</v>
      </c>
      <c r="Z1690" s="7">
        <v>4.0935672514619883</v>
      </c>
      <c r="AA1690" s="7">
        <v>7.3099415204678362</v>
      </c>
      <c r="AB1690" s="7" t="s">
        <v>5608</v>
      </c>
      <c r="AC1690" s="7">
        <v>100</v>
      </c>
      <c r="AD1690" s="7">
        <v>59.467864547339325</v>
      </c>
      <c r="AE1690" s="7">
        <v>9.5715272978576369</v>
      </c>
      <c r="AF1690" s="7">
        <v>25.293711126468555</v>
      </c>
      <c r="AG1690" s="7">
        <v>5.6668970283344855</v>
      </c>
      <c r="AH1690" s="7">
        <v>100</v>
      </c>
      <c r="AI1690" s="7">
        <v>74.004683840749422</v>
      </c>
      <c r="AJ1690" s="7">
        <v>2.3419203747072603</v>
      </c>
      <c r="AK1690" s="7">
        <v>18.501170960187356</v>
      </c>
      <c r="AL1690" s="7">
        <v>5.1522248243559723</v>
      </c>
      <c r="AM1690" s="7">
        <v>100</v>
      </c>
      <c r="AN1690" s="7">
        <v>46.648301193755735</v>
      </c>
      <c r="AO1690" s="7">
        <v>10.46831955922865</v>
      </c>
      <c r="AP1690" s="7">
        <v>31.129476584022036</v>
      </c>
      <c r="AQ1690" s="7">
        <v>11.753902662993571</v>
      </c>
    </row>
    <row r="1691" spans="1:43" x14ac:dyDescent="0.2">
      <c r="A1691" s="4" t="s">
        <v>1687</v>
      </c>
      <c r="B1691" s="5">
        <v>474</v>
      </c>
      <c r="C1691" s="5">
        <v>413</v>
      </c>
      <c r="D1691" s="5">
        <v>24</v>
      </c>
      <c r="E1691" s="5">
        <v>28</v>
      </c>
      <c r="F1691" s="5">
        <v>9</v>
      </c>
      <c r="G1691" s="5">
        <v>4852</v>
      </c>
      <c r="H1691" s="5">
        <v>3451</v>
      </c>
      <c r="I1691" s="5">
        <v>554</v>
      </c>
      <c r="J1691" s="5">
        <v>701</v>
      </c>
      <c r="K1691" s="5">
        <v>146</v>
      </c>
      <c r="L1691" s="5">
        <v>627</v>
      </c>
      <c r="M1691" s="5">
        <v>474</v>
      </c>
      <c r="N1691" s="5">
        <v>55</v>
      </c>
      <c r="O1691" s="5">
        <v>77</v>
      </c>
      <c r="P1691" s="5">
        <v>21</v>
      </c>
      <c r="Q1691" s="5">
        <v>5146</v>
      </c>
      <c r="R1691" s="5">
        <v>2544</v>
      </c>
      <c r="S1691" s="5">
        <v>757</v>
      </c>
      <c r="T1691" s="5">
        <v>1394</v>
      </c>
      <c r="U1691" s="5">
        <v>451</v>
      </c>
      <c r="W1691" s="4" t="s">
        <v>1687</v>
      </c>
      <c r="X1691" s="7">
        <v>100</v>
      </c>
      <c r="Y1691" s="7">
        <v>87.130801687763721</v>
      </c>
      <c r="Z1691" s="7">
        <v>5.0632911392405067</v>
      </c>
      <c r="AA1691" s="7">
        <v>5.9071729957805905</v>
      </c>
      <c r="AB1691" s="7">
        <v>1.89873417721519</v>
      </c>
      <c r="AC1691" s="7">
        <v>100</v>
      </c>
      <c r="AD1691" s="7">
        <v>71.125309150865618</v>
      </c>
      <c r="AE1691" s="7">
        <v>11.417971970321517</v>
      </c>
      <c r="AF1691" s="7">
        <v>14.447650453421272</v>
      </c>
      <c r="AG1691" s="7">
        <v>3.0090684253915914</v>
      </c>
      <c r="AH1691" s="7">
        <v>99.999999999999972</v>
      </c>
      <c r="AI1691" s="7">
        <v>75.598086124401902</v>
      </c>
      <c r="AJ1691" s="7">
        <v>8.7719298245614024</v>
      </c>
      <c r="AK1691" s="7">
        <v>12.280701754385964</v>
      </c>
      <c r="AL1691" s="7">
        <v>3.3492822966507179</v>
      </c>
      <c r="AM1691" s="7">
        <v>100</v>
      </c>
      <c r="AN1691" s="7">
        <v>49.436455499417022</v>
      </c>
      <c r="AO1691" s="7">
        <v>14.710454722114264</v>
      </c>
      <c r="AP1691" s="7">
        <v>27.089001165954141</v>
      </c>
      <c r="AQ1691" s="7">
        <v>8.7640886125145734</v>
      </c>
    </row>
    <row r="1692" spans="1:43" x14ac:dyDescent="0.2">
      <c r="A1692" s="4" t="s">
        <v>1688</v>
      </c>
      <c r="B1692" s="5">
        <v>570</v>
      </c>
      <c r="C1692" s="5">
        <v>460</v>
      </c>
      <c r="D1692" s="5">
        <v>46</v>
      </c>
      <c r="E1692" s="5">
        <v>54</v>
      </c>
      <c r="F1692" s="5">
        <v>10</v>
      </c>
      <c r="G1692" s="5">
        <v>3525</v>
      </c>
      <c r="H1692" s="5">
        <v>2316</v>
      </c>
      <c r="I1692" s="5">
        <v>511</v>
      </c>
      <c r="J1692" s="5">
        <v>534</v>
      </c>
      <c r="K1692" s="5">
        <v>164</v>
      </c>
      <c r="L1692" s="5">
        <v>886</v>
      </c>
      <c r="M1692" s="5">
        <v>620</v>
      </c>
      <c r="N1692" s="5">
        <v>63</v>
      </c>
      <c r="O1692" s="5">
        <v>152</v>
      </c>
      <c r="P1692" s="5">
        <v>51</v>
      </c>
      <c r="Q1692" s="5">
        <v>3706</v>
      </c>
      <c r="R1692" s="5">
        <v>2084</v>
      </c>
      <c r="S1692" s="5">
        <v>414</v>
      </c>
      <c r="T1692" s="5">
        <v>835</v>
      </c>
      <c r="U1692" s="5">
        <v>373</v>
      </c>
      <c r="W1692" s="4" t="s">
        <v>1688</v>
      </c>
      <c r="X1692" s="7">
        <v>99.999999999999986</v>
      </c>
      <c r="Y1692" s="7">
        <v>80.701754385964904</v>
      </c>
      <c r="Z1692" s="7">
        <v>8.0701754385964914</v>
      </c>
      <c r="AA1692" s="7">
        <v>9.4736842105263168</v>
      </c>
      <c r="AB1692" s="7">
        <v>1.7543859649122806</v>
      </c>
      <c r="AC1692" s="7">
        <v>100</v>
      </c>
      <c r="AD1692" s="7">
        <v>65.702127659574472</v>
      </c>
      <c r="AE1692" s="7">
        <v>14.49645390070922</v>
      </c>
      <c r="AF1692" s="7">
        <v>15.148936170212766</v>
      </c>
      <c r="AG1692" s="7">
        <v>4.6524822695035457</v>
      </c>
      <c r="AH1692" s="7">
        <v>100</v>
      </c>
      <c r="AI1692" s="7">
        <v>69.97742663656885</v>
      </c>
      <c r="AJ1692" s="7">
        <v>7.1106094808126405</v>
      </c>
      <c r="AK1692" s="7">
        <v>17.155756207674944</v>
      </c>
      <c r="AL1692" s="7">
        <v>5.7562076749435667</v>
      </c>
      <c r="AM1692" s="7">
        <v>100</v>
      </c>
      <c r="AN1692" s="7">
        <v>56.233135456017266</v>
      </c>
      <c r="AO1692" s="7">
        <v>11.17107393416082</v>
      </c>
      <c r="AP1692" s="7">
        <v>22.531030760928225</v>
      </c>
      <c r="AQ1692" s="7">
        <v>10.064759848893685</v>
      </c>
    </row>
    <row r="1693" spans="1:43" x14ac:dyDescent="0.2">
      <c r="A1693" s="4" t="s">
        <v>1689</v>
      </c>
      <c r="B1693" s="5">
        <v>6305</v>
      </c>
      <c r="C1693" s="5">
        <v>4779</v>
      </c>
      <c r="D1693" s="5">
        <v>609</v>
      </c>
      <c r="E1693" s="5">
        <v>651</v>
      </c>
      <c r="F1693" s="5">
        <v>266</v>
      </c>
      <c r="G1693" s="5">
        <v>59252</v>
      </c>
      <c r="H1693" s="5">
        <v>26045</v>
      </c>
      <c r="I1693" s="5">
        <v>8584</v>
      </c>
      <c r="J1693" s="5">
        <v>17239</v>
      </c>
      <c r="K1693" s="5">
        <v>7384</v>
      </c>
      <c r="L1693" s="5">
        <v>10703</v>
      </c>
      <c r="M1693" s="5">
        <v>7761</v>
      </c>
      <c r="N1693" s="5">
        <v>970</v>
      </c>
      <c r="O1693" s="5">
        <v>1392</v>
      </c>
      <c r="P1693" s="5">
        <v>580</v>
      </c>
      <c r="Q1693" s="5">
        <v>68204</v>
      </c>
      <c r="R1693" s="5">
        <v>25800</v>
      </c>
      <c r="S1693" s="5">
        <v>9007</v>
      </c>
      <c r="T1693" s="5">
        <v>19779</v>
      </c>
      <c r="U1693" s="5">
        <v>13618</v>
      </c>
      <c r="W1693" s="4" t="s">
        <v>1689</v>
      </c>
      <c r="X1693" s="7">
        <v>100.00000000000001</v>
      </c>
      <c r="Y1693" s="7">
        <v>75.796986518636004</v>
      </c>
      <c r="Z1693" s="7">
        <v>9.6590007930214128</v>
      </c>
      <c r="AA1693" s="7">
        <v>10.325138778747025</v>
      </c>
      <c r="AB1693" s="7">
        <v>4.2188739095955592</v>
      </c>
      <c r="AC1693" s="7">
        <v>100</v>
      </c>
      <c r="AD1693" s="7">
        <v>43.956322149463311</v>
      </c>
      <c r="AE1693" s="7">
        <v>14.487274691149665</v>
      </c>
      <c r="AF1693" s="7">
        <v>29.094376561128737</v>
      </c>
      <c r="AG1693" s="7">
        <v>12.462026598258287</v>
      </c>
      <c r="AH1693" s="7">
        <v>99.999999999999986</v>
      </c>
      <c r="AI1693" s="7">
        <v>72.512379706624301</v>
      </c>
      <c r="AJ1693" s="7">
        <v>9.0628795664766884</v>
      </c>
      <c r="AK1693" s="7">
        <v>13.005699336634589</v>
      </c>
      <c r="AL1693" s="7">
        <v>5.4190413902644119</v>
      </c>
      <c r="AM1693" s="7">
        <v>100</v>
      </c>
      <c r="AN1693" s="7">
        <v>37.827693390416982</v>
      </c>
      <c r="AO1693" s="7">
        <v>13.205970324321154</v>
      </c>
      <c r="AP1693" s="7">
        <v>28.999765409653396</v>
      </c>
      <c r="AQ1693" s="7">
        <v>19.966570875608468</v>
      </c>
    </row>
    <row r="1694" spans="1:43" x14ac:dyDescent="0.2">
      <c r="A1694" s="4" t="s">
        <v>1690</v>
      </c>
      <c r="B1694" s="5">
        <v>1628</v>
      </c>
      <c r="C1694" s="5">
        <v>1371</v>
      </c>
      <c r="D1694" s="5">
        <v>145</v>
      </c>
      <c r="E1694" s="5">
        <v>105</v>
      </c>
      <c r="F1694" s="5">
        <v>7</v>
      </c>
      <c r="G1694" s="5">
        <v>8516</v>
      </c>
      <c r="H1694" s="5">
        <v>5367</v>
      </c>
      <c r="I1694" s="5">
        <v>1120</v>
      </c>
      <c r="J1694" s="5">
        <v>1536</v>
      </c>
      <c r="K1694" s="5">
        <v>493</v>
      </c>
      <c r="L1694" s="5">
        <v>2213</v>
      </c>
      <c r="M1694" s="5">
        <v>1703</v>
      </c>
      <c r="N1694" s="5">
        <v>184</v>
      </c>
      <c r="O1694" s="5">
        <v>237</v>
      </c>
      <c r="P1694" s="5">
        <v>89</v>
      </c>
      <c r="Q1694" s="5">
        <v>9112</v>
      </c>
      <c r="R1694" s="5">
        <v>4952</v>
      </c>
      <c r="S1694" s="5">
        <v>1203</v>
      </c>
      <c r="T1694" s="5">
        <v>2075</v>
      </c>
      <c r="U1694" s="5">
        <v>882</v>
      </c>
      <c r="W1694" s="4" t="s">
        <v>1690</v>
      </c>
      <c r="X1694" s="7">
        <v>100</v>
      </c>
      <c r="Y1694" s="7">
        <v>84.213759213759204</v>
      </c>
      <c r="Z1694" s="7">
        <v>8.9066339066339069</v>
      </c>
      <c r="AA1694" s="7">
        <v>6.4496314496314504</v>
      </c>
      <c r="AB1694" s="7">
        <v>0.42997542997542998</v>
      </c>
      <c r="AC1694" s="7">
        <v>100</v>
      </c>
      <c r="AD1694" s="7">
        <v>63.022545796148421</v>
      </c>
      <c r="AE1694" s="7">
        <v>13.151714419915454</v>
      </c>
      <c r="AF1694" s="7">
        <v>18.036636918741191</v>
      </c>
      <c r="AG1694" s="7">
        <v>5.789102865194927</v>
      </c>
      <c r="AH1694" s="7">
        <v>99.999999999999986</v>
      </c>
      <c r="AI1694" s="7">
        <v>76.954360596475368</v>
      </c>
      <c r="AJ1694" s="7">
        <v>8.314505196565749</v>
      </c>
      <c r="AK1694" s="7">
        <v>10.70944419340262</v>
      </c>
      <c r="AL1694" s="7">
        <v>4.0216900135562579</v>
      </c>
      <c r="AM1694" s="7">
        <v>100</v>
      </c>
      <c r="AN1694" s="7">
        <v>54.345917471466201</v>
      </c>
      <c r="AO1694" s="7">
        <v>13.202370500438981</v>
      </c>
      <c r="AP1694" s="7">
        <v>22.772168568920108</v>
      </c>
      <c r="AQ1694" s="7">
        <v>9.6795434591747149</v>
      </c>
    </row>
    <row r="1695" spans="1:43" x14ac:dyDescent="0.2">
      <c r="A1695" s="4" t="s">
        <v>1691</v>
      </c>
      <c r="B1695" s="5">
        <v>571</v>
      </c>
      <c r="C1695" s="5">
        <v>452</v>
      </c>
      <c r="D1695" s="5">
        <v>57</v>
      </c>
      <c r="E1695" s="5">
        <v>46</v>
      </c>
      <c r="F1695" s="5">
        <v>16</v>
      </c>
      <c r="G1695" s="5">
        <v>3949</v>
      </c>
      <c r="H1695" s="5">
        <v>2346</v>
      </c>
      <c r="I1695" s="5">
        <v>543</v>
      </c>
      <c r="J1695" s="5">
        <v>861</v>
      </c>
      <c r="K1695" s="5">
        <v>199</v>
      </c>
      <c r="L1695" s="5">
        <v>667</v>
      </c>
      <c r="M1695" s="5">
        <v>494</v>
      </c>
      <c r="N1695" s="5">
        <v>77</v>
      </c>
      <c r="O1695" s="5">
        <v>58</v>
      </c>
      <c r="P1695" s="5">
        <v>38</v>
      </c>
      <c r="Q1695" s="5">
        <v>4165</v>
      </c>
      <c r="R1695" s="5">
        <v>2187</v>
      </c>
      <c r="S1695" s="5">
        <v>456</v>
      </c>
      <c r="T1695" s="5">
        <v>1141</v>
      </c>
      <c r="U1695" s="5">
        <v>381</v>
      </c>
      <c r="W1695" s="4" t="s">
        <v>1691</v>
      </c>
      <c r="X1695" s="7">
        <v>100</v>
      </c>
      <c r="Y1695" s="7">
        <v>79.159369527145358</v>
      </c>
      <c r="Z1695" s="7">
        <v>9.9824868651488607</v>
      </c>
      <c r="AA1695" s="7">
        <v>8.0560420315236421</v>
      </c>
      <c r="AB1695" s="7">
        <v>2.8021015761821366</v>
      </c>
      <c r="AC1695" s="7">
        <v>100.00000000000001</v>
      </c>
      <c r="AD1695" s="7">
        <v>59.407444922765265</v>
      </c>
      <c r="AE1695" s="7">
        <v>13.750316535831855</v>
      </c>
      <c r="AF1695" s="7">
        <v>21.802988098252722</v>
      </c>
      <c r="AG1695" s="7">
        <v>5.0392504431501646</v>
      </c>
      <c r="AH1695" s="7">
        <v>100</v>
      </c>
      <c r="AI1695" s="7">
        <v>74.062968515742128</v>
      </c>
      <c r="AJ1695" s="7">
        <v>11.544227886056973</v>
      </c>
      <c r="AK1695" s="7">
        <v>8.695652173913043</v>
      </c>
      <c r="AL1695" s="7">
        <v>5.6971514242878563</v>
      </c>
      <c r="AM1695" s="7">
        <v>100.00000000000001</v>
      </c>
      <c r="AN1695" s="7">
        <v>52.509003601440575</v>
      </c>
      <c r="AO1695" s="7">
        <v>10.948379351740696</v>
      </c>
      <c r="AP1695" s="7">
        <v>27.394957983193279</v>
      </c>
      <c r="AQ1695" s="7">
        <v>9.1476590636254507</v>
      </c>
    </row>
    <row r="1696" spans="1:43" x14ac:dyDescent="0.2">
      <c r="A1696" s="4" t="s">
        <v>1692</v>
      </c>
      <c r="B1696" s="5">
        <v>252</v>
      </c>
      <c r="C1696" s="5">
        <v>146</v>
      </c>
      <c r="D1696" s="5">
        <v>55</v>
      </c>
      <c r="E1696" s="5">
        <v>43</v>
      </c>
      <c r="F1696" s="5">
        <v>8</v>
      </c>
      <c r="G1696" s="5">
        <v>1995</v>
      </c>
      <c r="H1696" s="5">
        <v>994</v>
      </c>
      <c r="I1696" s="5">
        <v>312</v>
      </c>
      <c r="J1696" s="5">
        <v>454</v>
      </c>
      <c r="K1696" s="5">
        <v>235</v>
      </c>
      <c r="L1696" s="5">
        <v>327</v>
      </c>
      <c r="M1696" s="5">
        <v>224</v>
      </c>
      <c r="N1696" s="5">
        <v>44</v>
      </c>
      <c r="O1696" s="5">
        <v>41</v>
      </c>
      <c r="P1696" s="5">
        <v>18</v>
      </c>
      <c r="Q1696" s="5">
        <v>2150</v>
      </c>
      <c r="R1696" s="5">
        <v>886</v>
      </c>
      <c r="S1696" s="5">
        <v>271</v>
      </c>
      <c r="T1696" s="5">
        <v>654</v>
      </c>
      <c r="U1696" s="5">
        <v>339</v>
      </c>
      <c r="W1696" s="4" t="s">
        <v>1692</v>
      </c>
      <c r="X1696" s="7">
        <v>100.00000000000001</v>
      </c>
      <c r="Y1696" s="7">
        <v>57.936507936507944</v>
      </c>
      <c r="Z1696" s="7">
        <v>21.825396825396826</v>
      </c>
      <c r="AA1696" s="7">
        <v>17.063492063492063</v>
      </c>
      <c r="AB1696" s="7">
        <v>3.1746031746031744</v>
      </c>
      <c r="AC1696" s="7">
        <v>100</v>
      </c>
      <c r="AD1696" s="7">
        <v>49.824561403508774</v>
      </c>
      <c r="AE1696" s="7">
        <v>15.639097744360903</v>
      </c>
      <c r="AF1696" s="7">
        <v>22.75689223057644</v>
      </c>
      <c r="AG1696" s="7">
        <v>11.779448621553884</v>
      </c>
      <c r="AH1696" s="7">
        <v>100</v>
      </c>
      <c r="AI1696" s="7">
        <v>68.50152905198776</v>
      </c>
      <c r="AJ1696" s="7">
        <v>13.455657492354739</v>
      </c>
      <c r="AK1696" s="7">
        <v>12.538226299694188</v>
      </c>
      <c r="AL1696" s="7">
        <v>5.5045871559633035</v>
      </c>
      <c r="AM1696" s="7">
        <v>99.999999999999986</v>
      </c>
      <c r="AN1696" s="7">
        <v>41.20930232558139</v>
      </c>
      <c r="AO1696" s="7">
        <v>12.604651162790697</v>
      </c>
      <c r="AP1696" s="7">
        <v>30.418604651162788</v>
      </c>
      <c r="AQ1696" s="7">
        <v>15.767441860465118</v>
      </c>
    </row>
    <row r="1697" spans="1:43" x14ac:dyDescent="0.2">
      <c r="A1697" s="4" t="s">
        <v>1693</v>
      </c>
      <c r="B1697" s="5">
        <v>495</v>
      </c>
      <c r="C1697" s="5">
        <v>449</v>
      </c>
      <c r="D1697" s="5">
        <v>18</v>
      </c>
      <c r="E1697" s="5">
        <v>24</v>
      </c>
      <c r="F1697" s="5">
        <v>4</v>
      </c>
      <c r="G1697" s="5">
        <v>4004</v>
      </c>
      <c r="H1697" s="5">
        <v>2332</v>
      </c>
      <c r="I1697" s="5">
        <v>451</v>
      </c>
      <c r="J1697" s="5">
        <v>875</v>
      </c>
      <c r="K1697" s="5">
        <v>346</v>
      </c>
      <c r="L1697" s="5">
        <v>791</v>
      </c>
      <c r="M1697" s="5">
        <v>618</v>
      </c>
      <c r="N1697" s="5">
        <v>38</v>
      </c>
      <c r="O1697" s="5">
        <v>86</v>
      </c>
      <c r="P1697" s="5">
        <v>49</v>
      </c>
      <c r="Q1697" s="5">
        <v>4248</v>
      </c>
      <c r="R1697" s="5">
        <v>2085</v>
      </c>
      <c r="S1697" s="5">
        <v>497</v>
      </c>
      <c r="T1697" s="5">
        <v>1059</v>
      </c>
      <c r="U1697" s="5">
        <v>607</v>
      </c>
      <c r="W1697" s="4" t="s">
        <v>1693</v>
      </c>
      <c r="X1697" s="7">
        <v>99.999999999999986</v>
      </c>
      <c r="Y1697" s="7">
        <v>90.707070707070699</v>
      </c>
      <c r="Z1697" s="7">
        <v>3.6363636363636362</v>
      </c>
      <c r="AA1697" s="7">
        <v>4.8484848484848486</v>
      </c>
      <c r="AB1697" s="7">
        <v>0.80808080808080807</v>
      </c>
      <c r="AC1697" s="7">
        <v>100</v>
      </c>
      <c r="AD1697" s="7">
        <v>58.241758241758248</v>
      </c>
      <c r="AE1697" s="7">
        <v>11.263736263736265</v>
      </c>
      <c r="AF1697" s="7">
        <v>21.853146853146853</v>
      </c>
      <c r="AG1697" s="7">
        <v>8.6413586413586412</v>
      </c>
      <c r="AH1697" s="7">
        <v>100</v>
      </c>
      <c r="AI1697" s="7">
        <v>78.128950695322374</v>
      </c>
      <c r="AJ1697" s="7">
        <v>4.8040455120101138</v>
      </c>
      <c r="AK1697" s="7">
        <v>10.872313527180784</v>
      </c>
      <c r="AL1697" s="7">
        <v>6.1946902654867255</v>
      </c>
      <c r="AM1697" s="7">
        <v>99.999999999999986</v>
      </c>
      <c r="AN1697" s="7">
        <v>49.081920903954803</v>
      </c>
      <c r="AO1697" s="7">
        <v>11.699623352165725</v>
      </c>
      <c r="AP1697" s="7">
        <v>24.929378531073446</v>
      </c>
      <c r="AQ1697" s="7">
        <v>14.289077212806026</v>
      </c>
    </row>
    <row r="1698" spans="1:43" x14ac:dyDescent="0.2">
      <c r="A1698" s="4" t="s">
        <v>1694</v>
      </c>
      <c r="B1698" s="5">
        <v>152</v>
      </c>
      <c r="C1698" s="5">
        <v>127</v>
      </c>
      <c r="D1698" s="5">
        <v>9</v>
      </c>
      <c r="E1698" s="5">
        <v>16</v>
      </c>
      <c r="F1698" s="5" t="s">
        <v>5608</v>
      </c>
      <c r="G1698" s="5">
        <v>1269</v>
      </c>
      <c r="H1698" s="5">
        <v>869</v>
      </c>
      <c r="I1698" s="5">
        <v>138</v>
      </c>
      <c r="J1698" s="5">
        <v>191</v>
      </c>
      <c r="K1698" s="5">
        <v>71</v>
      </c>
      <c r="L1698" s="5">
        <v>210</v>
      </c>
      <c r="M1698" s="5">
        <v>171</v>
      </c>
      <c r="N1698" s="5">
        <v>25</v>
      </c>
      <c r="O1698" s="5">
        <v>14</v>
      </c>
      <c r="P1698" s="5" t="s">
        <v>5608</v>
      </c>
      <c r="Q1698" s="5">
        <v>1350</v>
      </c>
      <c r="R1698" s="5">
        <v>720</v>
      </c>
      <c r="S1698" s="5">
        <v>135</v>
      </c>
      <c r="T1698" s="5">
        <v>298</v>
      </c>
      <c r="U1698" s="5">
        <v>197</v>
      </c>
      <c r="W1698" s="4" t="s">
        <v>1694</v>
      </c>
      <c r="X1698" s="7" t="s">
        <v>5608</v>
      </c>
      <c r="Y1698" s="7">
        <v>83.55263157894737</v>
      </c>
      <c r="Z1698" s="7">
        <v>5.9210526315789469</v>
      </c>
      <c r="AA1698" s="7">
        <v>10.526315789473683</v>
      </c>
      <c r="AB1698" s="7" t="s">
        <v>5608</v>
      </c>
      <c r="AC1698" s="7">
        <v>100</v>
      </c>
      <c r="AD1698" s="7">
        <v>68.479117415287632</v>
      </c>
      <c r="AE1698" s="7">
        <v>10.874704491725769</v>
      </c>
      <c r="AF1698" s="7">
        <v>15.051221434200157</v>
      </c>
      <c r="AG1698" s="7">
        <v>5.5949566587864457</v>
      </c>
      <c r="AH1698" s="7" t="s">
        <v>5608</v>
      </c>
      <c r="AI1698" s="7">
        <v>81.428571428571431</v>
      </c>
      <c r="AJ1698" s="7">
        <v>11.904761904761903</v>
      </c>
      <c r="AK1698" s="7">
        <v>6.666666666666667</v>
      </c>
      <c r="AL1698" s="7" t="s">
        <v>5608</v>
      </c>
      <c r="AM1698" s="7">
        <v>100</v>
      </c>
      <c r="AN1698" s="7">
        <v>53.333333333333336</v>
      </c>
      <c r="AO1698" s="7">
        <v>10</v>
      </c>
      <c r="AP1698" s="7">
        <v>22.074074074074073</v>
      </c>
      <c r="AQ1698" s="7">
        <v>14.592592592592593</v>
      </c>
    </row>
    <row r="1699" spans="1:43" x14ac:dyDescent="0.2">
      <c r="A1699" s="4" t="s">
        <v>1695</v>
      </c>
      <c r="B1699" s="5">
        <v>295</v>
      </c>
      <c r="C1699" s="5">
        <v>254</v>
      </c>
      <c r="D1699" s="5">
        <v>22</v>
      </c>
      <c r="E1699" s="5">
        <v>19</v>
      </c>
      <c r="F1699" s="5" t="s">
        <v>5608</v>
      </c>
      <c r="G1699" s="5">
        <v>1459</v>
      </c>
      <c r="H1699" s="5">
        <v>1087</v>
      </c>
      <c r="I1699" s="5">
        <v>103</v>
      </c>
      <c r="J1699" s="5">
        <v>228</v>
      </c>
      <c r="K1699" s="5">
        <v>41</v>
      </c>
      <c r="L1699" s="5">
        <v>278</v>
      </c>
      <c r="M1699" s="5">
        <v>226</v>
      </c>
      <c r="N1699" s="5">
        <v>20</v>
      </c>
      <c r="O1699" s="5">
        <v>22</v>
      </c>
      <c r="P1699" s="5">
        <v>10</v>
      </c>
      <c r="Q1699" s="5">
        <v>1488</v>
      </c>
      <c r="R1699" s="5">
        <v>831</v>
      </c>
      <c r="S1699" s="5">
        <v>196</v>
      </c>
      <c r="T1699" s="5">
        <v>314</v>
      </c>
      <c r="U1699" s="5">
        <v>147</v>
      </c>
      <c r="W1699" s="4" t="s">
        <v>1695</v>
      </c>
      <c r="X1699" s="7" t="s">
        <v>5608</v>
      </c>
      <c r="Y1699" s="7">
        <v>86.101694915254228</v>
      </c>
      <c r="Z1699" s="7">
        <v>7.4576271186440684</v>
      </c>
      <c r="AA1699" s="7">
        <v>6.4406779661016946</v>
      </c>
      <c r="AB1699" s="7" t="s">
        <v>5608</v>
      </c>
      <c r="AC1699" s="7">
        <v>99.999999999999986</v>
      </c>
      <c r="AD1699" s="7">
        <v>74.503084304318023</v>
      </c>
      <c r="AE1699" s="7">
        <v>7.0596298834818372</v>
      </c>
      <c r="AF1699" s="7">
        <v>15.627141877998628</v>
      </c>
      <c r="AG1699" s="7">
        <v>2.8101439342015078</v>
      </c>
      <c r="AH1699" s="7">
        <v>100.00000000000001</v>
      </c>
      <c r="AI1699" s="7">
        <v>81.294964028776988</v>
      </c>
      <c r="AJ1699" s="7">
        <v>7.1942446043165464</v>
      </c>
      <c r="AK1699" s="7">
        <v>7.9136690647482011</v>
      </c>
      <c r="AL1699" s="7">
        <v>3.5971223021582732</v>
      </c>
      <c r="AM1699" s="7">
        <v>100</v>
      </c>
      <c r="AN1699" s="7">
        <v>55.846774193548384</v>
      </c>
      <c r="AO1699" s="7">
        <v>13.172043010752688</v>
      </c>
      <c r="AP1699" s="7">
        <v>21.102150537634408</v>
      </c>
      <c r="AQ1699" s="7">
        <v>9.879032258064516</v>
      </c>
    </row>
    <row r="1700" spans="1:43" x14ac:dyDescent="0.2">
      <c r="A1700" s="4" t="s">
        <v>1696</v>
      </c>
      <c r="B1700" s="5">
        <v>1157</v>
      </c>
      <c r="C1700" s="5">
        <v>945</v>
      </c>
      <c r="D1700" s="5">
        <v>103</v>
      </c>
      <c r="E1700" s="5">
        <v>80</v>
      </c>
      <c r="F1700" s="5">
        <v>29</v>
      </c>
      <c r="G1700" s="5">
        <v>4830</v>
      </c>
      <c r="H1700" s="5">
        <v>2817</v>
      </c>
      <c r="I1700" s="5">
        <v>551</v>
      </c>
      <c r="J1700" s="5">
        <v>1171</v>
      </c>
      <c r="K1700" s="5">
        <v>291</v>
      </c>
      <c r="L1700" s="5">
        <v>1438</v>
      </c>
      <c r="M1700" s="5">
        <v>1065</v>
      </c>
      <c r="N1700" s="5">
        <v>122</v>
      </c>
      <c r="O1700" s="5">
        <v>201</v>
      </c>
      <c r="P1700" s="5">
        <v>50</v>
      </c>
      <c r="Q1700" s="5">
        <v>5556</v>
      </c>
      <c r="R1700" s="5">
        <v>2635</v>
      </c>
      <c r="S1700" s="5">
        <v>633</v>
      </c>
      <c r="T1700" s="5">
        <v>1562</v>
      </c>
      <c r="U1700" s="5">
        <v>726</v>
      </c>
      <c r="W1700" s="4" t="s">
        <v>1696</v>
      </c>
      <c r="X1700" s="7">
        <v>100.00000000000001</v>
      </c>
      <c r="Y1700" s="7">
        <v>81.676750216076059</v>
      </c>
      <c r="Z1700" s="7">
        <v>8.9023336214347459</v>
      </c>
      <c r="AA1700" s="7">
        <v>6.9144338807260164</v>
      </c>
      <c r="AB1700" s="7">
        <v>2.5064822817631804</v>
      </c>
      <c r="AC1700" s="7">
        <v>100</v>
      </c>
      <c r="AD1700" s="7">
        <v>58.322981366459622</v>
      </c>
      <c r="AE1700" s="7">
        <v>11.407867494824018</v>
      </c>
      <c r="AF1700" s="7">
        <v>24.244306418219459</v>
      </c>
      <c r="AG1700" s="7">
        <v>6.024844720496894</v>
      </c>
      <c r="AH1700" s="7">
        <v>100</v>
      </c>
      <c r="AI1700" s="7">
        <v>74.061196105702365</v>
      </c>
      <c r="AJ1700" s="7">
        <v>8.4840055632823361</v>
      </c>
      <c r="AK1700" s="7">
        <v>13.977746870653684</v>
      </c>
      <c r="AL1700" s="7">
        <v>3.4770514603616132</v>
      </c>
      <c r="AM1700" s="7">
        <v>100</v>
      </c>
      <c r="AN1700" s="7">
        <v>47.426205903527716</v>
      </c>
      <c r="AO1700" s="7">
        <v>11.393088552915767</v>
      </c>
      <c r="AP1700" s="7">
        <v>28.113750899928007</v>
      </c>
      <c r="AQ1700" s="7">
        <v>13.06695464362851</v>
      </c>
    </row>
    <row r="1701" spans="1:43" x14ac:dyDescent="0.2">
      <c r="A1701" s="4" t="s">
        <v>1697</v>
      </c>
      <c r="B1701" s="5">
        <v>438</v>
      </c>
      <c r="C1701" s="5">
        <v>405</v>
      </c>
      <c r="D1701" s="5">
        <v>11</v>
      </c>
      <c r="E1701" s="5">
        <v>22</v>
      </c>
      <c r="F1701" s="5" t="s">
        <v>5608</v>
      </c>
      <c r="G1701" s="5">
        <v>2223</v>
      </c>
      <c r="H1701" s="5">
        <v>1588</v>
      </c>
      <c r="I1701" s="5">
        <v>242</v>
      </c>
      <c r="J1701" s="5">
        <v>308</v>
      </c>
      <c r="K1701" s="5">
        <v>85</v>
      </c>
      <c r="L1701" s="5">
        <v>473</v>
      </c>
      <c r="M1701" s="5">
        <v>424</v>
      </c>
      <c r="N1701" s="5">
        <v>35</v>
      </c>
      <c r="O1701" s="5">
        <v>10</v>
      </c>
      <c r="P1701" s="5">
        <v>4</v>
      </c>
      <c r="Q1701" s="5">
        <v>2374</v>
      </c>
      <c r="R1701" s="5">
        <v>1537</v>
      </c>
      <c r="S1701" s="5">
        <v>293</v>
      </c>
      <c r="T1701" s="5">
        <v>381</v>
      </c>
      <c r="U1701" s="5">
        <v>163</v>
      </c>
      <c r="W1701" s="4" t="s">
        <v>1697</v>
      </c>
      <c r="X1701" s="7" t="s">
        <v>5608</v>
      </c>
      <c r="Y1701" s="7">
        <v>92.465753424657535</v>
      </c>
      <c r="Z1701" s="7">
        <v>2.5114155251141552</v>
      </c>
      <c r="AA1701" s="7">
        <v>5.0228310502283104</v>
      </c>
      <c r="AB1701" s="7" t="s">
        <v>5608</v>
      </c>
      <c r="AC1701" s="7">
        <v>99.999999999999986</v>
      </c>
      <c r="AD1701" s="7">
        <v>71.434997750787218</v>
      </c>
      <c r="AE1701" s="7">
        <v>10.886189833558255</v>
      </c>
      <c r="AF1701" s="7">
        <v>13.855150697255961</v>
      </c>
      <c r="AG1701" s="7">
        <v>3.8236617183985606</v>
      </c>
      <c r="AH1701" s="7">
        <v>100</v>
      </c>
      <c r="AI1701" s="7">
        <v>89.640591966173361</v>
      </c>
      <c r="AJ1701" s="7">
        <v>7.3995771670190278</v>
      </c>
      <c r="AK1701" s="7">
        <v>2.1141649048625792</v>
      </c>
      <c r="AL1701" s="7">
        <v>0.84566596194503174</v>
      </c>
      <c r="AM1701" s="7">
        <v>100.00000000000001</v>
      </c>
      <c r="AN1701" s="7">
        <v>64.743049705139015</v>
      </c>
      <c r="AO1701" s="7">
        <v>12.342038753159224</v>
      </c>
      <c r="AP1701" s="7">
        <v>16.048862679022747</v>
      </c>
      <c r="AQ1701" s="7">
        <v>6.8660488626790226</v>
      </c>
    </row>
    <row r="1702" spans="1:43" x14ac:dyDescent="0.2">
      <c r="A1702" s="4" t="s">
        <v>1698</v>
      </c>
      <c r="B1702" s="5">
        <v>349</v>
      </c>
      <c r="C1702" s="5">
        <v>318</v>
      </c>
      <c r="D1702" s="5">
        <v>9</v>
      </c>
      <c r="E1702" s="5">
        <v>22</v>
      </c>
      <c r="F1702" s="5" t="s">
        <v>5608</v>
      </c>
      <c r="G1702" s="5">
        <v>2655</v>
      </c>
      <c r="H1702" s="5">
        <v>1839</v>
      </c>
      <c r="I1702" s="5">
        <v>359</v>
      </c>
      <c r="J1702" s="5">
        <v>352</v>
      </c>
      <c r="K1702" s="5">
        <v>105</v>
      </c>
      <c r="L1702" s="5">
        <v>480</v>
      </c>
      <c r="M1702" s="5">
        <v>385</v>
      </c>
      <c r="N1702" s="5">
        <v>42</v>
      </c>
      <c r="O1702" s="5">
        <v>29</v>
      </c>
      <c r="P1702" s="5">
        <v>24</v>
      </c>
      <c r="Q1702" s="5">
        <v>2795</v>
      </c>
      <c r="R1702" s="5">
        <v>1591</v>
      </c>
      <c r="S1702" s="5">
        <v>347</v>
      </c>
      <c r="T1702" s="5">
        <v>532</v>
      </c>
      <c r="U1702" s="5">
        <v>325</v>
      </c>
      <c r="W1702" s="4" t="s">
        <v>1698</v>
      </c>
      <c r="X1702" s="7" t="s">
        <v>5608</v>
      </c>
      <c r="Y1702" s="7">
        <v>91.117478510028647</v>
      </c>
      <c r="Z1702" s="7">
        <v>2.5787965616045847</v>
      </c>
      <c r="AA1702" s="7">
        <v>6.303724928366762</v>
      </c>
      <c r="AB1702" s="7" t="s">
        <v>5608</v>
      </c>
      <c r="AC1702" s="7">
        <v>100</v>
      </c>
      <c r="AD1702" s="7">
        <v>69.265536723163848</v>
      </c>
      <c r="AE1702" s="7">
        <v>13.52165725047081</v>
      </c>
      <c r="AF1702" s="7">
        <v>13.258003766478343</v>
      </c>
      <c r="AG1702" s="7">
        <v>3.9548022598870061</v>
      </c>
      <c r="AH1702" s="7">
        <v>100.00000000000001</v>
      </c>
      <c r="AI1702" s="7">
        <v>80.208333333333343</v>
      </c>
      <c r="AJ1702" s="7">
        <v>8.75</v>
      </c>
      <c r="AK1702" s="7">
        <v>6.041666666666667</v>
      </c>
      <c r="AL1702" s="7">
        <v>5</v>
      </c>
      <c r="AM1702" s="7">
        <v>100</v>
      </c>
      <c r="AN1702" s="7">
        <v>56.92307692307692</v>
      </c>
      <c r="AO1702" s="7">
        <v>12.415026833631485</v>
      </c>
      <c r="AP1702" s="7">
        <v>19.033989266547405</v>
      </c>
      <c r="AQ1702" s="7">
        <v>11.627906976744185</v>
      </c>
    </row>
    <row r="1703" spans="1:43" x14ac:dyDescent="0.2">
      <c r="A1703" s="4" t="s">
        <v>1699</v>
      </c>
      <c r="B1703" s="5">
        <v>568</v>
      </c>
      <c r="C1703" s="5">
        <v>468</v>
      </c>
      <c r="D1703" s="5">
        <v>75</v>
      </c>
      <c r="E1703" s="5">
        <v>25</v>
      </c>
      <c r="F1703" s="5" t="s">
        <v>5608</v>
      </c>
      <c r="G1703" s="5">
        <v>3544</v>
      </c>
      <c r="H1703" s="5">
        <v>2265</v>
      </c>
      <c r="I1703" s="5">
        <v>294</v>
      </c>
      <c r="J1703" s="5">
        <v>688</v>
      </c>
      <c r="K1703" s="5">
        <v>297</v>
      </c>
      <c r="L1703" s="5">
        <v>789</v>
      </c>
      <c r="M1703" s="5">
        <v>678</v>
      </c>
      <c r="N1703" s="5">
        <v>37</v>
      </c>
      <c r="O1703" s="5">
        <v>63</v>
      </c>
      <c r="P1703" s="5">
        <v>11</v>
      </c>
      <c r="Q1703" s="5">
        <v>4192</v>
      </c>
      <c r="R1703" s="5">
        <v>2343</v>
      </c>
      <c r="S1703" s="5">
        <v>474</v>
      </c>
      <c r="T1703" s="5">
        <v>734</v>
      </c>
      <c r="U1703" s="5">
        <v>641</v>
      </c>
      <c r="W1703" s="4" t="s">
        <v>1699</v>
      </c>
      <c r="X1703" s="7" t="s">
        <v>5608</v>
      </c>
      <c r="Y1703" s="7">
        <v>82.394366197183103</v>
      </c>
      <c r="Z1703" s="7">
        <v>13.204225352112676</v>
      </c>
      <c r="AA1703" s="7">
        <v>4.401408450704225</v>
      </c>
      <c r="AB1703" s="7" t="s">
        <v>5608</v>
      </c>
      <c r="AC1703" s="7">
        <v>100</v>
      </c>
      <c r="AD1703" s="7">
        <v>63.910835214446948</v>
      </c>
      <c r="AE1703" s="7">
        <v>8.2957110609480811</v>
      </c>
      <c r="AF1703" s="7">
        <v>19.413092550790068</v>
      </c>
      <c r="AG1703" s="7">
        <v>8.3803611738148991</v>
      </c>
      <c r="AH1703" s="7">
        <v>100.00000000000001</v>
      </c>
      <c r="AI1703" s="7">
        <v>85.931558935361224</v>
      </c>
      <c r="AJ1703" s="7">
        <v>4.6894803548795947</v>
      </c>
      <c r="AK1703" s="7">
        <v>7.9847908745247151</v>
      </c>
      <c r="AL1703" s="7">
        <v>1.394169835234474</v>
      </c>
      <c r="AM1703" s="7">
        <v>100</v>
      </c>
      <c r="AN1703" s="7">
        <v>55.892175572519086</v>
      </c>
      <c r="AO1703" s="7">
        <v>11.307251908396946</v>
      </c>
      <c r="AP1703" s="7">
        <v>17.509541984732824</v>
      </c>
      <c r="AQ1703" s="7">
        <v>15.291030534351144</v>
      </c>
    </row>
    <row r="1704" spans="1:43" x14ac:dyDescent="0.2">
      <c r="A1704" s="4" t="s">
        <v>1700</v>
      </c>
      <c r="B1704" s="5">
        <v>298</v>
      </c>
      <c r="C1704" s="5">
        <v>240</v>
      </c>
      <c r="D1704" s="5">
        <v>27</v>
      </c>
      <c r="E1704" s="5">
        <v>25</v>
      </c>
      <c r="F1704" s="5">
        <v>6</v>
      </c>
      <c r="G1704" s="5">
        <v>1528</v>
      </c>
      <c r="H1704" s="5">
        <v>1006</v>
      </c>
      <c r="I1704" s="5">
        <v>136</v>
      </c>
      <c r="J1704" s="5">
        <v>302</v>
      </c>
      <c r="K1704" s="5">
        <v>84</v>
      </c>
      <c r="L1704" s="5">
        <v>321</v>
      </c>
      <c r="M1704" s="5">
        <v>243</v>
      </c>
      <c r="N1704" s="5">
        <v>14</v>
      </c>
      <c r="O1704" s="5">
        <v>38</v>
      </c>
      <c r="P1704" s="5">
        <v>26</v>
      </c>
      <c r="Q1704" s="5">
        <v>1682</v>
      </c>
      <c r="R1704" s="5">
        <v>862</v>
      </c>
      <c r="S1704" s="5">
        <v>149</v>
      </c>
      <c r="T1704" s="5">
        <v>469</v>
      </c>
      <c r="U1704" s="5">
        <v>202</v>
      </c>
      <c r="W1704" s="4" t="s">
        <v>1700</v>
      </c>
      <c r="X1704" s="7">
        <v>100</v>
      </c>
      <c r="Y1704" s="7">
        <v>80.536912751677846</v>
      </c>
      <c r="Z1704" s="7">
        <v>9.0604026845637584</v>
      </c>
      <c r="AA1704" s="7">
        <v>8.3892617449664435</v>
      </c>
      <c r="AB1704" s="7">
        <v>2.0134228187919461</v>
      </c>
      <c r="AC1704" s="7">
        <v>99.999999999999986</v>
      </c>
      <c r="AD1704" s="7">
        <v>65.837696335078533</v>
      </c>
      <c r="AE1704" s="7">
        <v>8.9005235602094235</v>
      </c>
      <c r="AF1704" s="7">
        <v>19.764397905759161</v>
      </c>
      <c r="AG1704" s="7">
        <v>5.4973821989528799</v>
      </c>
      <c r="AH1704" s="7">
        <v>100</v>
      </c>
      <c r="AI1704" s="7">
        <v>75.700934579439249</v>
      </c>
      <c r="AJ1704" s="7">
        <v>4.361370716510903</v>
      </c>
      <c r="AK1704" s="7">
        <v>11.838006230529595</v>
      </c>
      <c r="AL1704" s="7">
        <v>8.0996884735202492</v>
      </c>
      <c r="AM1704" s="7">
        <v>100</v>
      </c>
      <c r="AN1704" s="7">
        <v>51.248513674197383</v>
      </c>
      <c r="AO1704" s="7">
        <v>8.8585017835909632</v>
      </c>
      <c r="AP1704" s="7">
        <v>27.883472057074911</v>
      </c>
      <c r="AQ1704" s="7">
        <v>12.009512485136742</v>
      </c>
    </row>
    <row r="1705" spans="1:43" x14ac:dyDescent="0.2">
      <c r="A1705" s="4" t="s">
        <v>1701</v>
      </c>
      <c r="B1705" s="5">
        <v>1147</v>
      </c>
      <c r="C1705" s="5">
        <v>987</v>
      </c>
      <c r="D1705" s="5">
        <v>32</v>
      </c>
      <c r="E1705" s="5">
        <v>92</v>
      </c>
      <c r="F1705" s="5">
        <v>36</v>
      </c>
      <c r="G1705" s="5">
        <v>7422</v>
      </c>
      <c r="H1705" s="5">
        <v>4245</v>
      </c>
      <c r="I1705" s="5">
        <v>885</v>
      </c>
      <c r="J1705" s="5">
        <v>1811</v>
      </c>
      <c r="K1705" s="5">
        <v>481</v>
      </c>
      <c r="L1705" s="5">
        <v>1587</v>
      </c>
      <c r="M1705" s="5">
        <v>1317</v>
      </c>
      <c r="N1705" s="5">
        <v>110</v>
      </c>
      <c r="O1705" s="5">
        <v>124</v>
      </c>
      <c r="P1705" s="5">
        <v>36</v>
      </c>
      <c r="Q1705" s="5">
        <v>8356</v>
      </c>
      <c r="R1705" s="5">
        <v>4185</v>
      </c>
      <c r="S1705" s="5">
        <v>988</v>
      </c>
      <c r="T1705" s="5">
        <v>2298</v>
      </c>
      <c r="U1705" s="5">
        <v>885</v>
      </c>
      <c r="W1705" s="4" t="s">
        <v>1701</v>
      </c>
      <c r="X1705" s="7">
        <v>100</v>
      </c>
      <c r="Y1705" s="7">
        <v>86.05056669572798</v>
      </c>
      <c r="Z1705" s="7">
        <v>2.7898866608544028</v>
      </c>
      <c r="AA1705" s="7">
        <v>8.020924149956409</v>
      </c>
      <c r="AB1705" s="7">
        <v>3.1386224934612033</v>
      </c>
      <c r="AC1705" s="7">
        <v>100</v>
      </c>
      <c r="AD1705" s="7">
        <v>57.194826192400974</v>
      </c>
      <c r="AE1705" s="7">
        <v>11.924009700889249</v>
      </c>
      <c r="AF1705" s="7">
        <v>24.400431150633253</v>
      </c>
      <c r="AG1705" s="7">
        <v>6.4807329560765297</v>
      </c>
      <c r="AH1705" s="7">
        <v>100.00000000000001</v>
      </c>
      <c r="AI1705" s="7">
        <v>82.986767485822313</v>
      </c>
      <c r="AJ1705" s="7">
        <v>6.9313169502205421</v>
      </c>
      <c r="AK1705" s="7">
        <v>7.813484562066793</v>
      </c>
      <c r="AL1705" s="7">
        <v>2.2684310018903595</v>
      </c>
      <c r="AM1705" s="7">
        <v>100.00000000000001</v>
      </c>
      <c r="AN1705" s="7">
        <v>50.083772139779803</v>
      </c>
      <c r="AO1705" s="7">
        <v>11.823839157491623</v>
      </c>
      <c r="AP1705" s="7">
        <v>27.501196744853996</v>
      </c>
      <c r="AQ1705" s="7">
        <v>10.591191957874582</v>
      </c>
    </row>
    <row r="1706" spans="1:43" x14ac:dyDescent="0.2">
      <c r="A1706" s="4" t="s">
        <v>1702</v>
      </c>
      <c r="B1706" s="5">
        <v>221</v>
      </c>
      <c r="C1706" s="5">
        <v>171</v>
      </c>
      <c r="D1706" s="5">
        <v>41</v>
      </c>
      <c r="E1706" s="5">
        <v>9</v>
      </c>
      <c r="F1706" s="5" t="s">
        <v>5608</v>
      </c>
      <c r="G1706" s="5">
        <v>2180</v>
      </c>
      <c r="H1706" s="5">
        <v>1635</v>
      </c>
      <c r="I1706" s="5">
        <v>248</v>
      </c>
      <c r="J1706" s="5">
        <v>220</v>
      </c>
      <c r="K1706" s="5">
        <v>77</v>
      </c>
      <c r="L1706" s="5">
        <v>323</v>
      </c>
      <c r="M1706" s="5">
        <v>289</v>
      </c>
      <c r="N1706" s="5">
        <v>5</v>
      </c>
      <c r="O1706" s="5">
        <v>16</v>
      </c>
      <c r="P1706" s="5">
        <v>13</v>
      </c>
      <c r="Q1706" s="5">
        <v>2198</v>
      </c>
      <c r="R1706" s="5">
        <v>1416</v>
      </c>
      <c r="S1706" s="5">
        <v>271</v>
      </c>
      <c r="T1706" s="5">
        <v>330</v>
      </c>
      <c r="U1706" s="5">
        <v>181</v>
      </c>
      <c r="W1706" s="4" t="s">
        <v>1702</v>
      </c>
      <c r="X1706" s="7" t="s">
        <v>5608</v>
      </c>
      <c r="Y1706" s="7">
        <v>77.375565610859738</v>
      </c>
      <c r="Z1706" s="7">
        <v>18.552036199095024</v>
      </c>
      <c r="AA1706" s="7">
        <v>4.0723981900452486</v>
      </c>
      <c r="AB1706" s="7" t="s">
        <v>5608</v>
      </c>
      <c r="AC1706" s="7">
        <v>100</v>
      </c>
      <c r="AD1706" s="7">
        <v>75</v>
      </c>
      <c r="AE1706" s="7">
        <v>11.376146788990827</v>
      </c>
      <c r="AF1706" s="7">
        <v>10.091743119266056</v>
      </c>
      <c r="AG1706" s="7">
        <v>3.5321100917431196</v>
      </c>
      <c r="AH1706" s="7">
        <v>100</v>
      </c>
      <c r="AI1706" s="7">
        <v>89.473684210526315</v>
      </c>
      <c r="AJ1706" s="7">
        <v>1.5479876160990713</v>
      </c>
      <c r="AK1706" s="7">
        <v>4.9535603715170282</v>
      </c>
      <c r="AL1706" s="7">
        <v>4.0247678018575854</v>
      </c>
      <c r="AM1706" s="7">
        <v>100.00000000000001</v>
      </c>
      <c r="AN1706" s="7">
        <v>64.422202001819841</v>
      </c>
      <c r="AO1706" s="7">
        <v>12.329390354868062</v>
      </c>
      <c r="AP1706" s="7">
        <v>15.013648771610555</v>
      </c>
      <c r="AQ1706" s="7">
        <v>8.2347588717015476</v>
      </c>
    </row>
    <row r="1707" spans="1:43" x14ac:dyDescent="0.2">
      <c r="A1707" s="4" t="s">
        <v>1703</v>
      </c>
      <c r="B1707" s="5">
        <v>374</v>
      </c>
      <c r="C1707" s="5">
        <v>329</v>
      </c>
      <c r="D1707" s="5">
        <v>27</v>
      </c>
      <c r="E1707" s="5">
        <v>14</v>
      </c>
      <c r="F1707" s="5">
        <v>4</v>
      </c>
      <c r="G1707" s="5">
        <v>3897</v>
      </c>
      <c r="H1707" s="5">
        <v>2970</v>
      </c>
      <c r="I1707" s="5">
        <v>301</v>
      </c>
      <c r="J1707" s="5">
        <v>499</v>
      </c>
      <c r="K1707" s="5">
        <v>127</v>
      </c>
      <c r="L1707" s="5">
        <v>523</v>
      </c>
      <c r="M1707" s="5">
        <v>431</v>
      </c>
      <c r="N1707" s="5">
        <v>34</v>
      </c>
      <c r="O1707" s="5">
        <v>39</v>
      </c>
      <c r="P1707" s="5">
        <v>19</v>
      </c>
      <c r="Q1707" s="5">
        <v>3971</v>
      </c>
      <c r="R1707" s="5">
        <v>2251</v>
      </c>
      <c r="S1707" s="5">
        <v>429</v>
      </c>
      <c r="T1707" s="5">
        <v>913</v>
      </c>
      <c r="U1707" s="5">
        <v>378</v>
      </c>
      <c r="W1707" s="4" t="s">
        <v>1703</v>
      </c>
      <c r="X1707" s="7">
        <v>100</v>
      </c>
      <c r="Y1707" s="7">
        <v>87.967914438502675</v>
      </c>
      <c r="Z1707" s="7">
        <v>7.2192513368983953</v>
      </c>
      <c r="AA1707" s="7">
        <v>3.7433155080213902</v>
      </c>
      <c r="AB1707" s="7">
        <v>1.0695187165775399</v>
      </c>
      <c r="AC1707" s="7">
        <v>100</v>
      </c>
      <c r="AD1707" s="7">
        <v>76.212471131639731</v>
      </c>
      <c r="AE1707" s="7">
        <v>7.723890171927124</v>
      </c>
      <c r="AF1707" s="7">
        <v>12.804721580703104</v>
      </c>
      <c r="AG1707" s="7">
        <v>3.2589171157300485</v>
      </c>
      <c r="AH1707" s="7">
        <v>100</v>
      </c>
      <c r="AI1707" s="7">
        <v>82.409177820267686</v>
      </c>
      <c r="AJ1707" s="7">
        <v>6.5009560229445515</v>
      </c>
      <c r="AK1707" s="7">
        <v>7.4569789674952203</v>
      </c>
      <c r="AL1707" s="7">
        <v>3.6328871892925432</v>
      </c>
      <c r="AM1707" s="7">
        <v>100</v>
      </c>
      <c r="AN1707" s="7">
        <v>56.685973306471929</v>
      </c>
      <c r="AO1707" s="7">
        <v>10.803324099722991</v>
      </c>
      <c r="AP1707" s="7">
        <v>22.991689750692519</v>
      </c>
      <c r="AQ1707" s="7">
        <v>9.5190128431125665</v>
      </c>
    </row>
    <row r="1708" spans="1:43" x14ac:dyDescent="0.2">
      <c r="A1708" s="4" t="s">
        <v>1704</v>
      </c>
      <c r="B1708" s="5">
        <v>438</v>
      </c>
      <c r="C1708" s="5">
        <v>340</v>
      </c>
      <c r="D1708" s="5">
        <v>20</v>
      </c>
      <c r="E1708" s="5">
        <v>58</v>
      </c>
      <c r="F1708" s="5">
        <v>20</v>
      </c>
      <c r="G1708" s="5">
        <v>3621</v>
      </c>
      <c r="H1708" s="5">
        <v>2221</v>
      </c>
      <c r="I1708" s="5">
        <v>451</v>
      </c>
      <c r="J1708" s="5">
        <v>739</v>
      </c>
      <c r="K1708" s="5">
        <v>210</v>
      </c>
      <c r="L1708" s="5">
        <v>656</v>
      </c>
      <c r="M1708" s="5">
        <v>484</v>
      </c>
      <c r="N1708" s="5">
        <v>75</v>
      </c>
      <c r="O1708" s="5">
        <v>47</v>
      </c>
      <c r="P1708" s="5">
        <v>50</v>
      </c>
      <c r="Q1708" s="5">
        <v>4010</v>
      </c>
      <c r="R1708" s="5">
        <v>2099</v>
      </c>
      <c r="S1708" s="5">
        <v>416</v>
      </c>
      <c r="T1708" s="5">
        <v>1062</v>
      </c>
      <c r="U1708" s="5">
        <v>433</v>
      </c>
      <c r="W1708" s="4" t="s">
        <v>1704</v>
      </c>
      <c r="X1708" s="7">
        <v>100</v>
      </c>
      <c r="Y1708" s="7">
        <v>77.625570776255699</v>
      </c>
      <c r="Z1708" s="7">
        <v>4.5662100456620998</v>
      </c>
      <c r="AA1708" s="7">
        <v>13.24200913242009</v>
      </c>
      <c r="AB1708" s="7">
        <v>4.5662100456620998</v>
      </c>
      <c r="AC1708" s="7">
        <v>100</v>
      </c>
      <c r="AD1708" s="7">
        <v>61.336647334990332</v>
      </c>
      <c r="AE1708" s="7">
        <v>12.455122894228115</v>
      </c>
      <c r="AF1708" s="7">
        <v>20.408726871030105</v>
      </c>
      <c r="AG1708" s="7">
        <v>5.7995028997514497</v>
      </c>
      <c r="AH1708" s="7">
        <v>100</v>
      </c>
      <c r="AI1708" s="7">
        <v>73.780487804878049</v>
      </c>
      <c r="AJ1708" s="7">
        <v>11.432926829268293</v>
      </c>
      <c r="AK1708" s="7">
        <v>7.1646341463414629</v>
      </c>
      <c r="AL1708" s="7">
        <v>7.6219512195121952</v>
      </c>
      <c r="AM1708" s="7">
        <v>100.00000000000001</v>
      </c>
      <c r="AN1708" s="7">
        <v>52.344139650872826</v>
      </c>
      <c r="AO1708" s="7">
        <v>10.374064837905236</v>
      </c>
      <c r="AP1708" s="7">
        <v>26.483790523690775</v>
      </c>
      <c r="AQ1708" s="7">
        <v>10.798004987531172</v>
      </c>
    </row>
    <row r="1709" spans="1:43" x14ac:dyDescent="0.2">
      <c r="A1709" s="4" t="s">
        <v>1705</v>
      </c>
      <c r="B1709" s="5">
        <v>275</v>
      </c>
      <c r="C1709" s="5">
        <v>256</v>
      </c>
      <c r="D1709" s="5">
        <v>9</v>
      </c>
      <c r="E1709" s="5">
        <v>10</v>
      </c>
      <c r="F1709" s="5" t="s">
        <v>5608</v>
      </c>
      <c r="G1709" s="5">
        <v>2065</v>
      </c>
      <c r="H1709" s="5">
        <v>1363</v>
      </c>
      <c r="I1709" s="5">
        <v>238</v>
      </c>
      <c r="J1709" s="5">
        <v>373</v>
      </c>
      <c r="K1709" s="5">
        <v>91</v>
      </c>
      <c r="L1709" s="5">
        <v>414</v>
      </c>
      <c r="M1709" s="5">
        <v>344</v>
      </c>
      <c r="N1709" s="5">
        <v>24</v>
      </c>
      <c r="O1709" s="5">
        <v>28</v>
      </c>
      <c r="P1709" s="5">
        <v>18</v>
      </c>
      <c r="Q1709" s="5">
        <v>2107</v>
      </c>
      <c r="R1709" s="5">
        <v>1072</v>
      </c>
      <c r="S1709" s="5">
        <v>219</v>
      </c>
      <c r="T1709" s="5">
        <v>586</v>
      </c>
      <c r="U1709" s="5">
        <v>230</v>
      </c>
      <c r="W1709" s="4" t="s">
        <v>1705</v>
      </c>
      <c r="X1709" s="7" t="s">
        <v>5608</v>
      </c>
      <c r="Y1709" s="7">
        <v>93.090909090909093</v>
      </c>
      <c r="Z1709" s="7">
        <v>3.2727272727272729</v>
      </c>
      <c r="AA1709" s="7">
        <v>3.6363636363636362</v>
      </c>
      <c r="AB1709" s="7" t="s">
        <v>5608</v>
      </c>
      <c r="AC1709" s="7">
        <v>100.00000000000001</v>
      </c>
      <c r="AD1709" s="7">
        <v>66.004842615012109</v>
      </c>
      <c r="AE1709" s="7">
        <v>11.525423728813559</v>
      </c>
      <c r="AF1709" s="7">
        <v>18.062953995157386</v>
      </c>
      <c r="AG1709" s="7">
        <v>4.406779661016949</v>
      </c>
      <c r="AH1709" s="7">
        <v>99.999999999999986</v>
      </c>
      <c r="AI1709" s="7">
        <v>83.091787439613526</v>
      </c>
      <c r="AJ1709" s="7">
        <v>5.7971014492753623</v>
      </c>
      <c r="AK1709" s="7">
        <v>6.7632850241545892</v>
      </c>
      <c r="AL1709" s="7">
        <v>4.3478260869565215</v>
      </c>
      <c r="AM1709" s="7">
        <v>100</v>
      </c>
      <c r="AN1709" s="7">
        <v>50.878025628856193</v>
      </c>
      <c r="AO1709" s="7">
        <v>10.39392501186521</v>
      </c>
      <c r="AP1709" s="7">
        <v>27.812055054579972</v>
      </c>
      <c r="AQ1709" s="7">
        <v>10.915994304698623</v>
      </c>
    </row>
    <row r="1710" spans="1:43" x14ac:dyDescent="0.2">
      <c r="A1710" s="4" t="s">
        <v>1706</v>
      </c>
      <c r="B1710" s="5">
        <v>283</v>
      </c>
      <c r="C1710" s="5">
        <v>241</v>
      </c>
      <c r="D1710" s="5">
        <v>15</v>
      </c>
      <c r="E1710" s="5">
        <v>23</v>
      </c>
      <c r="F1710" s="5">
        <v>4</v>
      </c>
      <c r="G1710" s="5">
        <v>1372</v>
      </c>
      <c r="H1710" s="5">
        <v>931</v>
      </c>
      <c r="I1710" s="5">
        <v>128</v>
      </c>
      <c r="J1710" s="5">
        <v>258</v>
      </c>
      <c r="K1710" s="5">
        <v>55</v>
      </c>
      <c r="L1710" s="5">
        <v>378</v>
      </c>
      <c r="M1710" s="5">
        <v>276</v>
      </c>
      <c r="N1710" s="5">
        <v>35</v>
      </c>
      <c r="O1710" s="5">
        <v>53</v>
      </c>
      <c r="P1710" s="5">
        <v>14</v>
      </c>
      <c r="Q1710" s="5">
        <v>1401</v>
      </c>
      <c r="R1710" s="5">
        <v>748</v>
      </c>
      <c r="S1710" s="5">
        <v>143</v>
      </c>
      <c r="T1710" s="5">
        <v>336</v>
      </c>
      <c r="U1710" s="5">
        <v>174</v>
      </c>
      <c r="W1710" s="4" t="s">
        <v>1706</v>
      </c>
      <c r="X1710" s="7">
        <v>99.999999999999986</v>
      </c>
      <c r="Y1710" s="7">
        <v>85.159010600706708</v>
      </c>
      <c r="Z1710" s="7">
        <v>5.3003533568904597</v>
      </c>
      <c r="AA1710" s="7">
        <v>8.1272084805653702</v>
      </c>
      <c r="AB1710" s="7">
        <v>1.4134275618374559</v>
      </c>
      <c r="AC1710" s="7">
        <v>100</v>
      </c>
      <c r="AD1710" s="7">
        <v>67.857142857142861</v>
      </c>
      <c r="AE1710" s="7">
        <v>9.3294460641399422</v>
      </c>
      <c r="AF1710" s="7">
        <v>18.804664723032069</v>
      </c>
      <c r="AG1710" s="7">
        <v>4.0087463556851315</v>
      </c>
      <c r="AH1710" s="7">
        <v>100.00000000000001</v>
      </c>
      <c r="AI1710" s="7">
        <v>73.015873015873012</v>
      </c>
      <c r="AJ1710" s="7">
        <v>9.2592592592592595</v>
      </c>
      <c r="AK1710" s="7">
        <v>14.02116402116402</v>
      </c>
      <c r="AL1710" s="7">
        <v>3.7037037037037033</v>
      </c>
      <c r="AM1710" s="7">
        <v>99.999999999999986</v>
      </c>
      <c r="AN1710" s="7">
        <v>53.390435403283362</v>
      </c>
      <c r="AO1710" s="7">
        <v>10.206995003568879</v>
      </c>
      <c r="AP1710" s="7">
        <v>23.982869379014989</v>
      </c>
      <c r="AQ1710" s="7">
        <v>12.419700214132762</v>
      </c>
    </row>
    <row r="1711" spans="1:43" x14ac:dyDescent="0.2">
      <c r="A1711" s="4" t="s">
        <v>1707</v>
      </c>
      <c r="B1711" s="5">
        <v>336</v>
      </c>
      <c r="C1711" s="5">
        <v>322</v>
      </c>
      <c r="D1711" s="5">
        <v>14</v>
      </c>
      <c r="E1711" s="5" t="s">
        <v>5608</v>
      </c>
      <c r="F1711" s="5" t="s">
        <v>5608</v>
      </c>
      <c r="G1711" s="5">
        <v>2894</v>
      </c>
      <c r="H1711" s="5">
        <v>2041</v>
      </c>
      <c r="I1711" s="5">
        <v>258</v>
      </c>
      <c r="J1711" s="5">
        <v>448</v>
      </c>
      <c r="K1711" s="5">
        <v>147</v>
      </c>
      <c r="L1711" s="5">
        <v>413</v>
      </c>
      <c r="M1711" s="5">
        <v>356</v>
      </c>
      <c r="N1711" s="5">
        <v>20</v>
      </c>
      <c r="O1711" s="5">
        <v>24</v>
      </c>
      <c r="P1711" s="5">
        <v>13</v>
      </c>
      <c r="Q1711" s="5">
        <v>2981</v>
      </c>
      <c r="R1711" s="5">
        <v>1745</v>
      </c>
      <c r="S1711" s="5">
        <v>311</v>
      </c>
      <c r="T1711" s="5">
        <v>558</v>
      </c>
      <c r="U1711" s="5">
        <v>367</v>
      </c>
      <c r="W1711" s="4" t="s">
        <v>1707</v>
      </c>
      <c r="X1711" s="7" t="s">
        <v>5608</v>
      </c>
      <c r="Y1711" s="7">
        <v>95.833333333333343</v>
      </c>
      <c r="Z1711" s="7">
        <v>4.1666666666666661</v>
      </c>
      <c r="AA1711" s="7" t="s">
        <v>5608</v>
      </c>
      <c r="AB1711" s="7" t="s">
        <v>5608</v>
      </c>
      <c r="AC1711" s="7">
        <v>100</v>
      </c>
      <c r="AD1711" s="7">
        <v>70.525224602626125</v>
      </c>
      <c r="AE1711" s="7">
        <v>8.9149965445749828</v>
      </c>
      <c r="AF1711" s="7">
        <v>15.480304077401522</v>
      </c>
      <c r="AG1711" s="7">
        <v>5.0794747753973741</v>
      </c>
      <c r="AH1711" s="7">
        <v>99.999999999999986</v>
      </c>
      <c r="AI1711" s="7">
        <v>86.198547215496362</v>
      </c>
      <c r="AJ1711" s="7">
        <v>4.8426150121065374</v>
      </c>
      <c r="AK1711" s="7">
        <v>5.8111380145278453</v>
      </c>
      <c r="AL1711" s="7">
        <v>3.1476997578692498</v>
      </c>
      <c r="AM1711" s="7">
        <v>100.00000000000001</v>
      </c>
      <c r="AN1711" s="7">
        <v>58.537403555853743</v>
      </c>
      <c r="AO1711" s="7">
        <v>10.432740691043275</v>
      </c>
      <c r="AP1711" s="7">
        <v>18.718550821871855</v>
      </c>
      <c r="AQ1711" s="7">
        <v>12.311304931231131</v>
      </c>
    </row>
    <row r="1712" spans="1:43" x14ac:dyDescent="0.2">
      <c r="A1712" s="4" t="s">
        <v>1708</v>
      </c>
      <c r="B1712" s="5">
        <v>482</v>
      </c>
      <c r="C1712" s="5">
        <v>399</v>
      </c>
      <c r="D1712" s="5">
        <v>28</v>
      </c>
      <c r="E1712" s="5">
        <v>55</v>
      </c>
      <c r="F1712" s="5" t="s">
        <v>5608</v>
      </c>
      <c r="G1712" s="5">
        <v>3785</v>
      </c>
      <c r="H1712" s="5">
        <v>2506</v>
      </c>
      <c r="I1712" s="5">
        <v>502</v>
      </c>
      <c r="J1712" s="5">
        <v>554</v>
      </c>
      <c r="K1712" s="5">
        <v>223</v>
      </c>
      <c r="L1712" s="5">
        <v>820</v>
      </c>
      <c r="M1712" s="5">
        <v>624</v>
      </c>
      <c r="N1712" s="5">
        <v>71</v>
      </c>
      <c r="O1712" s="5">
        <v>107</v>
      </c>
      <c r="P1712" s="5">
        <v>18</v>
      </c>
      <c r="Q1712" s="5">
        <v>3891</v>
      </c>
      <c r="R1712" s="5">
        <v>2041</v>
      </c>
      <c r="S1712" s="5">
        <v>553</v>
      </c>
      <c r="T1712" s="5">
        <v>798</v>
      </c>
      <c r="U1712" s="5">
        <v>499</v>
      </c>
      <c r="W1712" s="4" t="s">
        <v>1708</v>
      </c>
      <c r="X1712" s="7" t="s">
        <v>5608</v>
      </c>
      <c r="Y1712" s="7">
        <v>82.780082987551864</v>
      </c>
      <c r="Z1712" s="7">
        <v>5.809128630705394</v>
      </c>
      <c r="AA1712" s="7">
        <v>11.410788381742739</v>
      </c>
      <c r="AB1712" s="7" t="s">
        <v>5608</v>
      </c>
      <c r="AC1712" s="7">
        <v>100.00000000000001</v>
      </c>
      <c r="AD1712" s="7">
        <v>66.208718626155886</v>
      </c>
      <c r="AE1712" s="7">
        <v>13.262879788639365</v>
      </c>
      <c r="AF1712" s="7">
        <v>14.636723910171732</v>
      </c>
      <c r="AG1712" s="7">
        <v>5.8916776750330255</v>
      </c>
      <c r="AH1712" s="7">
        <v>99.999999999999986</v>
      </c>
      <c r="AI1712" s="7">
        <v>76.097560975609753</v>
      </c>
      <c r="AJ1712" s="7">
        <v>8.6585365853658534</v>
      </c>
      <c r="AK1712" s="7">
        <v>13.048780487804878</v>
      </c>
      <c r="AL1712" s="7">
        <v>2.1951219512195119</v>
      </c>
      <c r="AM1712" s="7">
        <v>100</v>
      </c>
      <c r="AN1712" s="7">
        <v>52.454381906964784</v>
      </c>
      <c r="AO1712" s="7">
        <v>14.212284759701877</v>
      </c>
      <c r="AP1712" s="7">
        <v>20.508866615265998</v>
      </c>
      <c r="AQ1712" s="7">
        <v>12.824466718067335</v>
      </c>
    </row>
    <row r="1713" spans="1:43" x14ac:dyDescent="0.2">
      <c r="A1713" s="4" t="s">
        <v>1709</v>
      </c>
      <c r="B1713" s="5">
        <v>263</v>
      </c>
      <c r="C1713" s="5">
        <v>202</v>
      </c>
      <c r="D1713" s="5">
        <v>28</v>
      </c>
      <c r="E1713" s="5">
        <v>30</v>
      </c>
      <c r="F1713" s="5">
        <v>3</v>
      </c>
      <c r="G1713" s="5">
        <v>1334</v>
      </c>
      <c r="H1713" s="5">
        <v>698</v>
      </c>
      <c r="I1713" s="5">
        <v>165</v>
      </c>
      <c r="J1713" s="5">
        <v>452</v>
      </c>
      <c r="K1713" s="5">
        <v>19</v>
      </c>
      <c r="L1713" s="5">
        <v>443</v>
      </c>
      <c r="M1713" s="5">
        <v>323</v>
      </c>
      <c r="N1713" s="5">
        <v>39</v>
      </c>
      <c r="O1713" s="5">
        <v>79</v>
      </c>
      <c r="P1713" s="5">
        <v>2</v>
      </c>
      <c r="Q1713" s="5">
        <v>1358</v>
      </c>
      <c r="R1713" s="5">
        <v>572</v>
      </c>
      <c r="S1713" s="5">
        <v>186</v>
      </c>
      <c r="T1713" s="5">
        <v>558</v>
      </c>
      <c r="U1713" s="5">
        <v>42</v>
      </c>
      <c r="W1713" s="4" t="s">
        <v>1709</v>
      </c>
      <c r="X1713" s="7">
        <v>100</v>
      </c>
      <c r="Y1713" s="7">
        <v>76.806083650190118</v>
      </c>
      <c r="Z1713" s="7">
        <v>10.646387832699618</v>
      </c>
      <c r="AA1713" s="7">
        <v>11.406844106463879</v>
      </c>
      <c r="AB1713" s="7">
        <v>1.1406844106463878</v>
      </c>
      <c r="AC1713" s="7">
        <v>100</v>
      </c>
      <c r="AD1713" s="7">
        <v>52.323838080959518</v>
      </c>
      <c r="AE1713" s="7">
        <v>12.368815592203898</v>
      </c>
      <c r="AF1713" s="7">
        <v>33.883058470764617</v>
      </c>
      <c r="AG1713" s="7">
        <v>1.4242878560719641</v>
      </c>
      <c r="AH1713" s="7">
        <v>100</v>
      </c>
      <c r="AI1713" s="7">
        <v>72.911963882618508</v>
      </c>
      <c r="AJ1713" s="7">
        <v>8.8036117381489838</v>
      </c>
      <c r="AK1713" s="7">
        <v>17.832957110609481</v>
      </c>
      <c r="AL1713" s="7">
        <v>0.45146726862302478</v>
      </c>
      <c r="AM1713" s="7">
        <v>100</v>
      </c>
      <c r="AN1713" s="7">
        <v>42.120765832106038</v>
      </c>
      <c r="AO1713" s="7">
        <v>13.696612665684832</v>
      </c>
      <c r="AP1713" s="7">
        <v>41.089837997054488</v>
      </c>
      <c r="AQ1713" s="7">
        <v>3.0927835051546393</v>
      </c>
    </row>
    <row r="1714" spans="1:43" x14ac:dyDescent="0.2">
      <c r="A1714" s="4" t="s">
        <v>1710</v>
      </c>
      <c r="B1714" s="5">
        <v>1928</v>
      </c>
      <c r="C1714" s="5">
        <v>1490</v>
      </c>
      <c r="D1714" s="5">
        <v>150</v>
      </c>
      <c r="E1714" s="5">
        <v>201</v>
      </c>
      <c r="F1714" s="5">
        <v>87</v>
      </c>
      <c r="G1714" s="5">
        <v>11945</v>
      </c>
      <c r="H1714" s="5">
        <v>5735</v>
      </c>
      <c r="I1714" s="5">
        <v>1931</v>
      </c>
      <c r="J1714" s="5">
        <v>3329</v>
      </c>
      <c r="K1714" s="5">
        <v>950</v>
      </c>
      <c r="L1714" s="5">
        <v>2889</v>
      </c>
      <c r="M1714" s="5">
        <v>2181</v>
      </c>
      <c r="N1714" s="5">
        <v>279</v>
      </c>
      <c r="O1714" s="5">
        <v>304</v>
      </c>
      <c r="P1714" s="5">
        <v>125</v>
      </c>
      <c r="Q1714" s="5">
        <v>12976</v>
      </c>
      <c r="R1714" s="5">
        <v>5405</v>
      </c>
      <c r="S1714" s="5">
        <v>1810</v>
      </c>
      <c r="T1714" s="5">
        <v>3959</v>
      </c>
      <c r="U1714" s="5">
        <v>1802</v>
      </c>
      <c r="W1714" s="4" t="s">
        <v>1710</v>
      </c>
      <c r="X1714" s="7">
        <v>99.999999999999986</v>
      </c>
      <c r="Y1714" s="7">
        <v>77.282157676348547</v>
      </c>
      <c r="Z1714" s="7">
        <v>7.7800829875518671</v>
      </c>
      <c r="AA1714" s="7">
        <v>10.425311203319502</v>
      </c>
      <c r="AB1714" s="7">
        <v>4.5124481327800829</v>
      </c>
      <c r="AC1714" s="7">
        <v>100.00000000000001</v>
      </c>
      <c r="AD1714" s="7">
        <v>48.011720385098364</v>
      </c>
      <c r="AE1714" s="7">
        <v>16.165759732105485</v>
      </c>
      <c r="AF1714" s="7">
        <v>27.869401423189622</v>
      </c>
      <c r="AG1714" s="7">
        <v>7.9531184596065296</v>
      </c>
      <c r="AH1714" s="7">
        <v>100</v>
      </c>
      <c r="AI1714" s="7">
        <v>75.493250259605404</v>
      </c>
      <c r="AJ1714" s="7">
        <v>9.657320872274143</v>
      </c>
      <c r="AK1714" s="7">
        <v>10.522672204915196</v>
      </c>
      <c r="AL1714" s="7">
        <v>4.326756663205261</v>
      </c>
      <c r="AM1714" s="7">
        <v>100</v>
      </c>
      <c r="AN1714" s="7">
        <v>41.653822441430336</v>
      </c>
      <c r="AO1714" s="7">
        <v>13.948828606658449</v>
      </c>
      <c r="AP1714" s="7">
        <v>30.510172626387178</v>
      </c>
      <c r="AQ1714" s="7">
        <v>13.887176325524045</v>
      </c>
    </row>
    <row r="1715" spans="1:43" x14ac:dyDescent="0.2">
      <c r="A1715" s="4" t="s">
        <v>1711</v>
      </c>
      <c r="B1715" s="5">
        <v>670</v>
      </c>
      <c r="C1715" s="5">
        <v>608</v>
      </c>
      <c r="D1715" s="5">
        <v>29</v>
      </c>
      <c r="E1715" s="5">
        <v>33</v>
      </c>
      <c r="F1715" s="5" t="s">
        <v>5608</v>
      </c>
      <c r="G1715" s="5">
        <v>6406</v>
      </c>
      <c r="H1715" s="5">
        <v>4283</v>
      </c>
      <c r="I1715" s="5">
        <v>821</v>
      </c>
      <c r="J1715" s="5">
        <v>1072</v>
      </c>
      <c r="K1715" s="5">
        <v>230</v>
      </c>
      <c r="L1715" s="5">
        <v>1072</v>
      </c>
      <c r="M1715" s="5">
        <v>944</v>
      </c>
      <c r="N1715" s="5">
        <v>28</v>
      </c>
      <c r="O1715" s="5">
        <v>53</v>
      </c>
      <c r="P1715" s="5">
        <v>47</v>
      </c>
      <c r="Q1715" s="5">
        <v>6572</v>
      </c>
      <c r="R1715" s="5">
        <v>3774</v>
      </c>
      <c r="S1715" s="5">
        <v>938</v>
      </c>
      <c r="T1715" s="5">
        <v>1340</v>
      </c>
      <c r="U1715" s="5">
        <v>520</v>
      </c>
      <c r="W1715" s="4" t="s">
        <v>1711</v>
      </c>
      <c r="X1715" s="7" t="s">
        <v>5608</v>
      </c>
      <c r="Y1715" s="7">
        <v>90.746268656716424</v>
      </c>
      <c r="Z1715" s="7">
        <v>4.3283582089552244</v>
      </c>
      <c r="AA1715" s="7">
        <v>4.9253731343283587</v>
      </c>
      <c r="AB1715" s="7" t="s">
        <v>5608</v>
      </c>
      <c r="AC1715" s="7">
        <v>100</v>
      </c>
      <c r="AD1715" s="7">
        <v>66.859194505151422</v>
      </c>
      <c r="AE1715" s="7">
        <v>12.816109896971589</v>
      </c>
      <c r="AF1715" s="7">
        <v>16.734311582891038</v>
      </c>
      <c r="AG1715" s="7">
        <v>3.5903840149859505</v>
      </c>
      <c r="AH1715" s="7">
        <v>100</v>
      </c>
      <c r="AI1715" s="7">
        <v>88.059701492537314</v>
      </c>
      <c r="AJ1715" s="7">
        <v>2.6119402985074625</v>
      </c>
      <c r="AK1715" s="7">
        <v>4.9440298507462686</v>
      </c>
      <c r="AL1715" s="7">
        <v>4.3843283582089558</v>
      </c>
      <c r="AM1715" s="7">
        <v>100</v>
      </c>
      <c r="AN1715" s="7">
        <v>57.425441265976872</v>
      </c>
      <c r="AO1715" s="7">
        <v>14.272671941570298</v>
      </c>
      <c r="AP1715" s="7">
        <v>20.389531345100426</v>
      </c>
      <c r="AQ1715" s="7">
        <v>7.9123554473524038</v>
      </c>
    </row>
    <row r="1716" spans="1:43" x14ac:dyDescent="0.2">
      <c r="A1716" s="4" t="s">
        <v>1712</v>
      </c>
      <c r="B1716" s="5">
        <v>1702</v>
      </c>
      <c r="C1716" s="5">
        <v>1388</v>
      </c>
      <c r="D1716" s="5">
        <v>111</v>
      </c>
      <c r="E1716" s="5">
        <v>160</v>
      </c>
      <c r="F1716" s="5">
        <v>43</v>
      </c>
      <c r="G1716" s="5">
        <v>12477</v>
      </c>
      <c r="H1716" s="5">
        <v>6550</v>
      </c>
      <c r="I1716" s="5">
        <v>1940</v>
      </c>
      <c r="J1716" s="5">
        <v>3058</v>
      </c>
      <c r="K1716" s="5">
        <v>929</v>
      </c>
      <c r="L1716" s="5">
        <v>2783</v>
      </c>
      <c r="M1716" s="5">
        <v>2045</v>
      </c>
      <c r="N1716" s="5">
        <v>255</v>
      </c>
      <c r="O1716" s="5">
        <v>361</v>
      </c>
      <c r="P1716" s="5">
        <v>122</v>
      </c>
      <c r="Q1716" s="5">
        <v>13834</v>
      </c>
      <c r="R1716" s="5">
        <v>5983</v>
      </c>
      <c r="S1716" s="5">
        <v>1997</v>
      </c>
      <c r="T1716" s="5">
        <v>4173</v>
      </c>
      <c r="U1716" s="5">
        <v>1681</v>
      </c>
      <c r="W1716" s="4" t="s">
        <v>1712</v>
      </c>
      <c r="X1716" s="7">
        <v>99.999999999999986</v>
      </c>
      <c r="Y1716" s="7">
        <v>81.55111633372502</v>
      </c>
      <c r="Z1716" s="7">
        <v>6.5217391304347823</v>
      </c>
      <c r="AA1716" s="7">
        <v>9.4007050528789655</v>
      </c>
      <c r="AB1716" s="7">
        <v>2.526439482961222</v>
      </c>
      <c r="AC1716" s="7">
        <v>99.999999999999986</v>
      </c>
      <c r="AD1716" s="7">
        <v>52.496593732467744</v>
      </c>
      <c r="AE1716" s="7">
        <v>15.548609441372124</v>
      </c>
      <c r="AF1716" s="7">
        <v>24.509096737997915</v>
      </c>
      <c r="AG1716" s="7">
        <v>7.4457000881622184</v>
      </c>
      <c r="AH1716" s="7">
        <v>100</v>
      </c>
      <c r="AI1716" s="7">
        <v>73.481854114265175</v>
      </c>
      <c r="AJ1716" s="7">
        <v>9.1627739849083714</v>
      </c>
      <c r="AK1716" s="7">
        <v>12.971613366870283</v>
      </c>
      <c r="AL1716" s="7">
        <v>4.3837585339561631</v>
      </c>
      <c r="AM1716" s="7">
        <v>100</v>
      </c>
      <c r="AN1716" s="7">
        <v>43.248518143703919</v>
      </c>
      <c r="AO1716" s="7">
        <v>14.435448894029204</v>
      </c>
      <c r="AP1716" s="7">
        <v>30.164811334393519</v>
      </c>
      <c r="AQ1716" s="7">
        <v>12.151221627873356</v>
      </c>
    </row>
    <row r="1717" spans="1:43" x14ac:dyDescent="0.2">
      <c r="A1717" s="4" t="s">
        <v>1713</v>
      </c>
      <c r="B1717" s="5">
        <v>301</v>
      </c>
      <c r="C1717" s="5">
        <v>277</v>
      </c>
      <c r="D1717" s="5" t="s">
        <v>5608</v>
      </c>
      <c r="E1717" s="5">
        <v>24</v>
      </c>
      <c r="F1717" s="5" t="s">
        <v>5608</v>
      </c>
      <c r="G1717" s="5">
        <v>2524</v>
      </c>
      <c r="H1717" s="5">
        <v>1855</v>
      </c>
      <c r="I1717" s="5">
        <v>273</v>
      </c>
      <c r="J1717" s="5">
        <v>311</v>
      </c>
      <c r="K1717" s="5">
        <v>85</v>
      </c>
      <c r="L1717" s="5">
        <v>447</v>
      </c>
      <c r="M1717" s="5">
        <v>334</v>
      </c>
      <c r="N1717" s="5">
        <v>38</v>
      </c>
      <c r="O1717" s="5">
        <v>62</v>
      </c>
      <c r="P1717" s="5">
        <v>13</v>
      </c>
      <c r="Q1717" s="5">
        <v>2565</v>
      </c>
      <c r="R1717" s="5">
        <v>1559</v>
      </c>
      <c r="S1717" s="5">
        <v>218</v>
      </c>
      <c r="T1717" s="5">
        <v>559</v>
      </c>
      <c r="U1717" s="5">
        <v>229</v>
      </c>
      <c r="W1717" s="4" t="s">
        <v>1713</v>
      </c>
      <c r="X1717" s="7" t="s">
        <v>5608</v>
      </c>
      <c r="Y1717" s="7">
        <v>92.026578073089709</v>
      </c>
      <c r="Z1717" s="7" t="s">
        <v>5608</v>
      </c>
      <c r="AA1717" s="7">
        <v>7.9734219269102988</v>
      </c>
      <c r="AB1717" s="7" t="s">
        <v>5608</v>
      </c>
      <c r="AC1717" s="7">
        <v>100.00000000000001</v>
      </c>
      <c r="AD1717" s="7">
        <v>73.494453248811411</v>
      </c>
      <c r="AE1717" s="7">
        <v>10.816164817749604</v>
      </c>
      <c r="AF1717" s="7">
        <v>12.321711568938193</v>
      </c>
      <c r="AG1717" s="7">
        <v>3.3676703645007926</v>
      </c>
      <c r="AH1717" s="7">
        <v>100</v>
      </c>
      <c r="AI1717" s="7">
        <v>74.72035794183445</v>
      </c>
      <c r="AJ1717" s="7">
        <v>8.5011185682326627</v>
      </c>
      <c r="AK1717" s="7">
        <v>13.870246085011187</v>
      </c>
      <c r="AL1717" s="7">
        <v>2.9082774049217002</v>
      </c>
      <c r="AM1717" s="7">
        <v>100</v>
      </c>
      <c r="AN1717" s="7">
        <v>60.77972709551657</v>
      </c>
      <c r="AO1717" s="7">
        <v>8.4990253411306043</v>
      </c>
      <c r="AP1717" s="7">
        <v>21.79337231968811</v>
      </c>
      <c r="AQ1717" s="7">
        <v>8.9278752436647189</v>
      </c>
    </row>
    <row r="1718" spans="1:43" x14ac:dyDescent="0.2">
      <c r="A1718" s="4" t="s">
        <v>1714</v>
      </c>
      <c r="B1718" s="5">
        <v>470</v>
      </c>
      <c r="C1718" s="5">
        <v>427</v>
      </c>
      <c r="D1718" s="5">
        <v>36</v>
      </c>
      <c r="E1718" s="5">
        <v>7</v>
      </c>
      <c r="F1718" s="5" t="s">
        <v>5608</v>
      </c>
      <c r="G1718" s="5">
        <v>4243</v>
      </c>
      <c r="H1718" s="5">
        <v>3246</v>
      </c>
      <c r="I1718" s="5">
        <v>437</v>
      </c>
      <c r="J1718" s="5">
        <v>494</v>
      </c>
      <c r="K1718" s="5">
        <v>66</v>
      </c>
      <c r="L1718" s="5">
        <v>694</v>
      </c>
      <c r="M1718" s="5">
        <v>590</v>
      </c>
      <c r="N1718" s="5">
        <v>51</v>
      </c>
      <c r="O1718" s="5">
        <v>42</v>
      </c>
      <c r="P1718" s="5">
        <v>11</v>
      </c>
      <c r="Q1718" s="5">
        <v>4460</v>
      </c>
      <c r="R1718" s="5">
        <v>2874</v>
      </c>
      <c r="S1718" s="5">
        <v>568</v>
      </c>
      <c r="T1718" s="5">
        <v>778</v>
      </c>
      <c r="U1718" s="5">
        <v>240</v>
      </c>
      <c r="W1718" s="4" t="s">
        <v>1714</v>
      </c>
      <c r="X1718" s="7" t="s">
        <v>5608</v>
      </c>
      <c r="Y1718" s="7">
        <v>90.851063829787236</v>
      </c>
      <c r="Z1718" s="7">
        <v>7.6595744680851059</v>
      </c>
      <c r="AA1718" s="7">
        <v>1.4893617021276597</v>
      </c>
      <c r="AB1718" s="7" t="s">
        <v>5608</v>
      </c>
      <c r="AC1718" s="7">
        <v>100</v>
      </c>
      <c r="AD1718" s="7">
        <v>76.502474664152714</v>
      </c>
      <c r="AE1718" s="7">
        <v>10.299316521329247</v>
      </c>
      <c r="AF1718" s="7">
        <v>11.642705632806976</v>
      </c>
      <c r="AG1718" s="7">
        <v>1.5555031817110534</v>
      </c>
      <c r="AH1718" s="7">
        <v>99.999999999999986</v>
      </c>
      <c r="AI1718" s="7">
        <v>85.014409221902014</v>
      </c>
      <c r="AJ1718" s="7">
        <v>7.3487031700288181</v>
      </c>
      <c r="AK1718" s="7">
        <v>6.0518731988472618</v>
      </c>
      <c r="AL1718" s="7">
        <v>1.5850144092219021</v>
      </c>
      <c r="AM1718" s="7">
        <v>100</v>
      </c>
      <c r="AN1718" s="7">
        <v>64.439461883408072</v>
      </c>
      <c r="AO1718" s="7">
        <v>12.735426008968609</v>
      </c>
      <c r="AP1718" s="7">
        <v>17.443946188340806</v>
      </c>
      <c r="AQ1718" s="7">
        <v>5.3811659192825116</v>
      </c>
    </row>
    <row r="1719" spans="1:43" x14ac:dyDescent="0.2">
      <c r="A1719" s="4" t="s">
        <v>1715</v>
      </c>
      <c r="B1719" s="5">
        <v>541</v>
      </c>
      <c r="C1719" s="5">
        <v>468</v>
      </c>
      <c r="D1719" s="5">
        <v>10</v>
      </c>
      <c r="E1719" s="5">
        <v>53</v>
      </c>
      <c r="F1719" s="5">
        <v>10</v>
      </c>
      <c r="G1719" s="5">
        <v>6005</v>
      </c>
      <c r="H1719" s="5">
        <v>3813</v>
      </c>
      <c r="I1719" s="5">
        <v>810</v>
      </c>
      <c r="J1719" s="5">
        <v>1226</v>
      </c>
      <c r="K1719" s="5">
        <v>156</v>
      </c>
      <c r="L1719" s="5">
        <v>754</v>
      </c>
      <c r="M1719" s="5">
        <v>657</v>
      </c>
      <c r="N1719" s="5">
        <v>32</v>
      </c>
      <c r="O1719" s="5">
        <v>23</v>
      </c>
      <c r="P1719" s="5">
        <v>42</v>
      </c>
      <c r="Q1719" s="5">
        <v>6130</v>
      </c>
      <c r="R1719" s="5">
        <v>3638</v>
      </c>
      <c r="S1719" s="5">
        <v>741</v>
      </c>
      <c r="T1719" s="5">
        <v>1450</v>
      </c>
      <c r="U1719" s="5">
        <v>301</v>
      </c>
      <c r="W1719" s="4" t="s">
        <v>1715</v>
      </c>
      <c r="X1719" s="7">
        <v>99.999999999999986</v>
      </c>
      <c r="Y1719" s="7">
        <v>86.506469500924212</v>
      </c>
      <c r="Z1719" s="7">
        <v>1.8484288354898337</v>
      </c>
      <c r="AA1719" s="7">
        <v>9.7966728280961188</v>
      </c>
      <c r="AB1719" s="7">
        <v>1.8484288354898337</v>
      </c>
      <c r="AC1719" s="7">
        <v>100.00000000000001</v>
      </c>
      <c r="AD1719" s="7">
        <v>63.497085761865115</v>
      </c>
      <c r="AE1719" s="7">
        <v>13.488759367194007</v>
      </c>
      <c r="AF1719" s="7">
        <v>20.416319733555373</v>
      </c>
      <c r="AG1719" s="7">
        <v>2.5978351373855122</v>
      </c>
      <c r="AH1719" s="7">
        <v>99.999999999999986</v>
      </c>
      <c r="AI1719" s="7">
        <v>87.135278514588848</v>
      </c>
      <c r="AJ1719" s="7">
        <v>4.2440318302387263</v>
      </c>
      <c r="AK1719" s="7">
        <v>3.0503978779840848</v>
      </c>
      <c r="AL1719" s="7">
        <v>5.5702917771883289</v>
      </c>
      <c r="AM1719" s="7">
        <v>100</v>
      </c>
      <c r="AN1719" s="7">
        <v>59.347471451876018</v>
      </c>
      <c r="AO1719" s="7">
        <v>12.088091353996736</v>
      </c>
      <c r="AP1719" s="7">
        <v>23.65415986949429</v>
      </c>
      <c r="AQ1719" s="7">
        <v>4.9102773246329532</v>
      </c>
    </row>
    <row r="1720" spans="1:43" x14ac:dyDescent="0.2">
      <c r="A1720" s="4" t="s">
        <v>1716</v>
      </c>
      <c r="B1720" s="5">
        <v>82</v>
      </c>
      <c r="C1720" s="5">
        <v>74</v>
      </c>
      <c r="D1720" s="5">
        <v>3</v>
      </c>
      <c r="E1720" s="5">
        <v>3</v>
      </c>
      <c r="F1720" s="5">
        <v>2</v>
      </c>
      <c r="G1720" s="5">
        <v>1040</v>
      </c>
      <c r="H1720" s="5">
        <v>676</v>
      </c>
      <c r="I1720" s="5">
        <v>136</v>
      </c>
      <c r="J1720" s="5">
        <v>195</v>
      </c>
      <c r="K1720" s="5">
        <v>33</v>
      </c>
      <c r="L1720" s="5">
        <v>78</v>
      </c>
      <c r="M1720" s="5">
        <v>46</v>
      </c>
      <c r="N1720" s="5">
        <v>9</v>
      </c>
      <c r="O1720" s="5">
        <v>13</v>
      </c>
      <c r="P1720" s="5">
        <v>10</v>
      </c>
      <c r="Q1720" s="5">
        <v>1146</v>
      </c>
      <c r="R1720" s="5">
        <v>619</v>
      </c>
      <c r="S1720" s="5">
        <v>134</v>
      </c>
      <c r="T1720" s="5">
        <v>285</v>
      </c>
      <c r="U1720" s="5">
        <v>108</v>
      </c>
      <c r="W1720" s="4" t="s">
        <v>1716</v>
      </c>
      <c r="X1720" s="7">
        <v>100</v>
      </c>
      <c r="Y1720" s="7">
        <v>90.243902439024396</v>
      </c>
      <c r="Z1720" s="7">
        <v>3.6585365853658534</v>
      </c>
      <c r="AA1720" s="7">
        <v>3.6585365853658534</v>
      </c>
      <c r="AB1720" s="7">
        <v>2.4390243902439024</v>
      </c>
      <c r="AC1720" s="7">
        <v>100</v>
      </c>
      <c r="AD1720" s="7">
        <v>65</v>
      </c>
      <c r="AE1720" s="7">
        <v>13.076923076923078</v>
      </c>
      <c r="AF1720" s="7">
        <v>18.75</v>
      </c>
      <c r="AG1720" s="7">
        <v>3.1730769230769229</v>
      </c>
      <c r="AH1720" s="7">
        <v>100</v>
      </c>
      <c r="AI1720" s="7">
        <v>58.974358974358978</v>
      </c>
      <c r="AJ1720" s="7">
        <v>11.538461538461538</v>
      </c>
      <c r="AK1720" s="7">
        <v>16.666666666666664</v>
      </c>
      <c r="AL1720" s="7">
        <v>12.820512820512819</v>
      </c>
      <c r="AM1720" s="7">
        <v>100</v>
      </c>
      <c r="AN1720" s="7">
        <v>54.01396160558464</v>
      </c>
      <c r="AO1720" s="7">
        <v>11.69284467713787</v>
      </c>
      <c r="AP1720" s="7">
        <v>24.869109947643981</v>
      </c>
      <c r="AQ1720" s="7">
        <v>9.4240837696335085</v>
      </c>
    </row>
    <row r="1721" spans="1:43" x14ac:dyDescent="0.2">
      <c r="A1721" s="4" t="s">
        <v>1717</v>
      </c>
      <c r="B1721" s="5">
        <v>207</v>
      </c>
      <c r="C1721" s="5">
        <v>185</v>
      </c>
      <c r="D1721" s="5" t="s">
        <v>5608</v>
      </c>
      <c r="E1721" s="5">
        <v>22</v>
      </c>
      <c r="F1721" s="5" t="s">
        <v>5608</v>
      </c>
      <c r="G1721" s="5">
        <v>2549</v>
      </c>
      <c r="H1721" s="5">
        <v>1701</v>
      </c>
      <c r="I1721" s="5">
        <v>291</v>
      </c>
      <c r="J1721" s="5">
        <v>490</v>
      </c>
      <c r="K1721" s="5">
        <v>67</v>
      </c>
      <c r="L1721" s="5">
        <v>313</v>
      </c>
      <c r="M1721" s="5">
        <v>272</v>
      </c>
      <c r="N1721" s="5">
        <v>18</v>
      </c>
      <c r="O1721" s="5">
        <v>18</v>
      </c>
      <c r="P1721" s="5">
        <v>5</v>
      </c>
      <c r="Q1721" s="5">
        <v>2635</v>
      </c>
      <c r="R1721" s="5">
        <v>1610</v>
      </c>
      <c r="S1721" s="5">
        <v>195</v>
      </c>
      <c r="T1721" s="5">
        <v>656</v>
      </c>
      <c r="U1721" s="5">
        <v>174</v>
      </c>
      <c r="W1721" s="4" t="s">
        <v>1717</v>
      </c>
      <c r="X1721" s="7" t="s">
        <v>5608</v>
      </c>
      <c r="Y1721" s="7">
        <v>89.371980676328505</v>
      </c>
      <c r="Z1721" s="7" t="s">
        <v>5608</v>
      </c>
      <c r="AA1721" s="7">
        <v>10.628019323671497</v>
      </c>
      <c r="AB1721" s="7" t="s">
        <v>5608</v>
      </c>
      <c r="AC1721" s="7">
        <v>100.00000000000001</v>
      </c>
      <c r="AD1721" s="7">
        <v>66.732051785013738</v>
      </c>
      <c r="AE1721" s="7">
        <v>11.416241663397411</v>
      </c>
      <c r="AF1721" s="7">
        <v>19.223224794036877</v>
      </c>
      <c r="AG1721" s="7">
        <v>2.628481757551981</v>
      </c>
      <c r="AH1721" s="7">
        <v>100.00000000000001</v>
      </c>
      <c r="AI1721" s="7">
        <v>86.900958466453673</v>
      </c>
      <c r="AJ1721" s="7">
        <v>5.7507987220447285</v>
      </c>
      <c r="AK1721" s="7">
        <v>5.7507987220447285</v>
      </c>
      <c r="AL1721" s="7">
        <v>1.5974440894568689</v>
      </c>
      <c r="AM1721" s="7">
        <v>100</v>
      </c>
      <c r="AN1721" s="7">
        <v>61.100569259962043</v>
      </c>
      <c r="AO1721" s="7">
        <v>7.4003795066413662</v>
      </c>
      <c r="AP1721" s="7">
        <v>24.895635673624287</v>
      </c>
      <c r="AQ1721" s="7">
        <v>6.6034155597722961</v>
      </c>
    </row>
    <row r="1722" spans="1:43" x14ac:dyDescent="0.2">
      <c r="A1722" s="4" t="s">
        <v>1718</v>
      </c>
      <c r="B1722" s="5">
        <v>1209</v>
      </c>
      <c r="C1722" s="5">
        <v>1091</v>
      </c>
      <c r="D1722" s="5">
        <v>58</v>
      </c>
      <c r="E1722" s="5">
        <v>48</v>
      </c>
      <c r="F1722" s="5">
        <v>12</v>
      </c>
      <c r="G1722" s="5">
        <v>9274</v>
      </c>
      <c r="H1722" s="5">
        <v>6543</v>
      </c>
      <c r="I1722" s="5">
        <v>1025</v>
      </c>
      <c r="J1722" s="5">
        <v>1327</v>
      </c>
      <c r="K1722" s="5">
        <v>379</v>
      </c>
      <c r="L1722" s="5">
        <v>1461</v>
      </c>
      <c r="M1722" s="5">
        <v>1264</v>
      </c>
      <c r="N1722" s="5">
        <v>84</v>
      </c>
      <c r="O1722" s="5">
        <v>84</v>
      </c>
      <c r="P1722" s="5">
        <v>29</v>
      </c>
      <c r="Q1722" s="5">
        <v>9059</v>
      </c>
      <c r="R1722" s="5">
        <v>4980</v>
      </c>
      <c r="S1722" s="5">
        <v>1143</v>
      </c>
      <c r="T1722" s="5">
        <v>2035</v>
      </c>
      <c r="U1722" s="5">
        <v>901</v>
      </c>
      <c r="W1722" s="4" t="s">
        <v>1718</v>
      </c>
      <c r="X1722" s="7">
        <v>100</v>
      </c>
      <c r="Y1722" s="7">
        <v>90.239867659222497</v>
      </c>
      <c r="Z1722" s="7">
        <v>4.7973531844499586</v>
      </c>
      <c r="AA1722" s="7">
        <v>3.9702233250620349</v>
      </c>
      <c r="AB1722" s="7">
        <v>0.99255583126550873</v>
      </c>
      <c r="AC1722" s="7">
        <v>100</v>
      </c>
      <c r="AD1722" s="7">
        <v>70.552081086909638</v>
      </c>
      <c r="AE1722" s="7">
        <v>11.052404571921501</v>
      </c>
      <c r="AF1722" s="7">
        <v>14.308820357990079</v>
      </c>
      <c r="AG1722" s="7">
        <v>4.0866939831787796</v>
      </c>
      <c r="AH1722" s="7">
        <v>99.999999999999986</v>
      </c>
      <c r="AI1722" s="7">
        <v>86.516084873374396</v>
      </c>
      <c r="AJ1722" s="7">
        <v>5.7494866529774127</v>
      </c>
      <c r="AK1722" s="7">
        <v>5.7494866529774127</v>
      </c>
      <c r="AL1722" s="7">
        <v>1.9849418206707734</v>
      </c>
      <c r="AM1722" s="7">
        <v>100</v>
      </c>
      <c r="AN1722" s="7">
        <v>54.972955072303783</v>
      </c>
      <c r="AO1722" s="7">
        <v>12.617286676233579</v>
      </c>
      <c r="AP1722" s="7">
        <v>22.46384810685506</v>
      </c>
      <c r="AQ1722" s="7">
        <v>9.9459101446075735</v>
      </c>
    </row>
    <row r="1723" spans="1:43" x14ac:dyDescent="0.2">
      <c r="A1723" s="4" t="s">
        <v>1719</v>
      </c>
      <c r="B1723" s="5">
        <v>671</v>
      </c>
      <c r="C1723" s="5">
        <v>605</v>
      </c>
      <c r="D1723" s="5">
        <v>38</v>
      </c>
      <c r="E1723" s="5">
        <v>28</v>
      </c>
      <c r="F1723" s="5" t="s">
        <v>5608</v>
      </c>
      <c r="G1723" s="5">
        <v>3078</v>
      </c>
      <c r="H1723" s="5">
        <v>2177</v>
      </c>
      <c r="I1723" s="5">
        <v>312</v>
      </c>
      <c r="J1723" s="5">
        <v>469</v>
      </c>
      <c r="K1723" s="5">
        <v>120</v>
      </c>
      <c r="L1723" s="5">
        <v>851</v>
      </c>
      <c r="M1723" s="5">
        <v>744</v>
      </c>
      <c r="N1723" s="5">
        <v>29</v>
      </c>
      <c r="O1723" s="5">
        <v>64</v>
      </c>
      <c r="P1723" s="5">
        <v>14</v>
      </c>
      <c r="Q1723" s="5">
        <v>3266</v>
      </c>
      <c r="R1723" s="5">
        <v>1971</v>
      </c>
      <c r="S1723" s="5">
        <v>317</v>
      </c>
      <c r="T1723" s="5">
        <v>742</v>
      </c>
      <c r="U1723" s="5">
        <v>236</v>
      </c>
      <c r="W1723" s="4" t="s">
        <v>1719</v>
      </c>
      <c r="X1723" s="7" t="s">
        <v>5608</v>
      </c>
      <c r="Y1723" s="7">
        <v>90.163934426229503</v>
      </c>
      <c r="Z1723" s="7">
        <v>5.6631892697466473</v>
      </c>
      <c r="AA1723" s="7">
        <v>4.1728763040238457</v>
      </c>
      <c r="AB1723" s="7" t="s">
        <v>5608</v>
      </c>
      <c r="AC1723" s="7">
        <v>100</v>
      </c>
      <c r="AD1723" s="7">
        <v>70.7277452891488</v>
      </c>
      <c r="AE1723" s="7">
        <v>10.1364522417154</v>
      </c>
      <c r="AF1723" s="7">
        <v>15.237166991552956</v>
      </c>
      <c r="AG1723" s="7">
        <v>3.8986354775828458</v>
      </c>
      <c r="AH1723" s="7">
        <v>100.00000000000001</v>
      </c>
      <c r="AI1723" s="7">
        <v>87.42655699177439</v>
      </c>
      <c r="AJ1723" s="7">
        <v>3.4077555816686247</v>
      </c>
      <c r="AK1723" s="7">
        <v>7.5205640423031728</v>
      </c>
      <c r="AL1723" s="7">
        <v>1.6451233842538191</v>
      </c>
      <c r="AM1723" s="7">
        <v>100</v>
      </c>
      <c r="AN1723" s="7">
        <v>60.349050826699326</v>
      </c>
      <c r="AO1723" s="7">
        <v>9.7060624617268836</v>
      </c>
      <c r="AP1723" s="7">
        <v>22.71892222902633</v>
      </c>
      <c r="AQ1723" s="7">
        <v>7.2259644825474592</v>
      </c>
    </row>
    <row r="1724" spans="1:43" x14ac:dyDescent="0.2">
      <c r="A1724" s="4" t="s">
        <v>1720</v>
      </c>
      <c r="B1724" s="5">
        <v>826</v>
      </c>
      <c r="C1724" s="5">
        <v>746</v>
      </c>
      <c r="D1724" s="5">
        <v>50</v>
      </c>
      <c r="E1724" s="5">
        <v>22</v>
      </c>
      <c r="F1724" s="5">
        <v>8</v>
      </c>
      <c r="G1724" s="5">
        <v>6295</v>
      </c>
      <c r="H1724" s="5">
        <v>4470</v>
      </c>
      <c r="I1724" s="5">
        <v>769</v>
      </c>
      <c r="J1724" s="5">
        <v>904</v>
      </c>
      <c r="K1724" s="5">
        <v>152</v>
      </c>
      <c r="L1724" s="5">
        <v>988</v>
      </c>
      <c r="M1724" s="5">
        <v>814</v>
      </c>
      <c r="N1724" s="5">
        <v>31</v>
      </c>
      <c r="O1724" s="5">
        <v>109</v>
      </c>
      <c r="P1724" s="5">
        <v>34</v>
      </c>
      <c r="Q1724" s="5">
        <v>6816</v>
      </c>
      <c r="R1724" s="5">
        <v>4209</v>
      </c>
      <c r="S1724" s="5">
        <v>770</v>
      </c>
      <c r="T1724" s="5">
        <v>1284</v>
      </c>
      <c r="U1724" s="5">
        <v>553</v>
      </c>
      <c r="W1724" s="4" t="s">
        <v>1720</v>
      </c>
      <c r="X1724" s="7">
        <v>100</v>
      </c>
      <c r="Y1724" s="7">
        <v>90.31476997578693</v>
      </c>
      <c r="Z1724" s="7">
        <v>6.053268765133172</v>
      </c>
      <c r="AA1724" s="7">
        <v>2.6634382566585959</v>
      </c>
      <c r="AB1724" s="7">
        <v>0.96852300242130751</v>
      </c>
      <c r="AC1724" s="7">
        <v>100</v>
      </c>
      <c r="AD1724" s="7">
        <v>71.0087370929309</v>
      </c>
      <c r="AE1724" s="7">
        <v>12.216044479745831</v>
      </c>
      <c r="AF1724" s="7">
        <v>14.360603653693408</v>
      </c>
      <c r="AG1724" s="7">
        <v>2.4146147736298649</v>
      </c>
      <c r="AH1724" s="7">
        <v>100</v>
      </c>
      <c r="AI1724" s="7">
        <v>82.388663967611336</v>
      </c>
      <c r="AJ1724" s="7">
        <v>3.1376518218623479</v>
      </c>
      <c r="AK1724" s="7">
        <v>11.032388663967611</v>
      </c>
      <c r="AL1724" s="7">
        <v>3.4412955465587043</v>
      </c>
      <c r="AM1724" s="7">
        <v>100.00000000000001</v>
      </c>
      <c r="AN1724" s="7">
        <v>61.751760563380287</v>
      </c>
      <c r="AO1724" s="7">
        <v>11.296948356807512</v>
      </c>
      <c r="AP1724" s="7">
        <v>18.838028169014084</v>
      </c>
      <c r="AQ1724" s="7">
        <v>8.113262910798122</v>
      </c>
    </row>
    <row r="1725" spans="1:43" x14ac:dyDescent="0.2">
      <c r="A1725" s="4" t="s">
        <v>1721</v>
      </c>
      <c r="B1725" s="5">
        <v>707</v>
      </c>
      <c r="C1725" s="5">
        <v>645</v>
      </c>
      <c r="D1725" s="5">
        <v>9</v>
      </c>
      <c r="E1725" s="5">
        <v>53</v>
      </c>
      <c r="F1725" s="5" t="s">
        <v>5608</v>
      </c>
      <c r="G1725" s="5">
        <v>5650</v>
      </c>
      <c r="H1725" s="5">
        <v>3821</v>
      </c>
      <c r="I1725" s="5">
        <v>758</v>
      </c>
      <c r="J1725" s="5">
        <v>977</v>
      </c>
      <c r="K1725" s="5">
        <v>94</v>
      </c>
      <c r="L1725" s="5">
        <v>951</v>
      </c>
      <c r="M1725" s="5">
        <v>780</v>
      </c>
      <c r="N1725" s="5">
        <v>86</v>
      </c>
      <c r="O1725" s="5">
        <v>58</v>
      </c>
      <c r="P1725" s="5">
        <v>27</v>
      </c>
      <c r="Q1725" s="5">
        <v>5728</v>
      </c>
      <c r="R1725" s="5">
        <v>3491</v>
      </c>
      <c r="S1725" s="5">
        <v>775</v>
      </c>
      <c r="T1725" s="5">
        <v>992</v>
      </c>
      <c r="U1725" s="5">
        <v>470</v>
      </c>
      <c r="W1725" s="4" t="s">
        <v>1721</v>
      </c>
      <c r="X1725" s="7" t="s">
        <v>5608</v>
      </c>
      <c r="Y1725" s="7">
        <v>91.230551626591222</v>
      </c>
      <c r="Z1725" s="7">
        <v>1.272984441301273</v>
      </c>
      <c r="AA1725" s="7">
        <v>7.4964639321074955</v>
      </c>
      <c r="AB1725" s="7" t="s">
        <v>5608</v>
      </c>
      <c r="AC1725" s="7">
        <v>99.999999999999986</v>
      </c>
      <c r="AD1725" s="7">
        <v>67.628318584070797</v>
      </c>
      <c r="AE1725" s="7">
        <v>13.415929203539822</v>
      </c>
      <c r="AF1725" s="7">
        <v>17.292035398230087</v>
      </c>
      <c r="AG1725" s="7">
        <v>1.663716814159292</v>
      </c>
      <c r="AH1725" s="7">
        <v>100</v>
      </c>
      <c r="AI1725" s="7">
        <v>82.018927444794954</v>
      </c>
      <c r="AJ1725" s="7">
        <v>9.0431125131440595</v>
      </c>
      <c r="AK1725" s="7">
        <v>6.0988433228180865</v>
      </c>
      <c r="AL1725" s="7">
        <v>2.8391167192429023</v>
      </c>
      <c r="AM1725" s="7">
        <v>100.00000000000001</v>
      </c>
      <c r="AN1725" s="7">
        <v>60.946229050279335</v>
      </c>
      <c r="AO1725" s="7">
        <v>13.530027932960895</v>
      </c>
      <c r="AP1725" s="7">
        <v>17.318435754189945</v>
      </c>
      <c r="AQ1725" s="7">
        <v>8.205307262569832</v>
      </c>
    </row>
    <row r="1726" spans="1:43" x14ac:dyDescent="0.2">
      <c r="A1726" s="4" t="s">
        <v>1722</v>
      </c>
      <c r="B1726" s="5">
        <v>536</v>
      </c>
      <c r="C1726" s="5">
        <v>488</v>
      </c>
      <c r="D1726" s="5">
        <v>24</v>
      </c>
      <c r="E1726" s="5">
        <v>11</v>
      </c>
      <c r="F1726" s="5">
        <v>13</v>
      </c>
      <c r="G1726" s="5">
        <v>3360</v>
      </c>
      <c r="H1726" s="5">
        <v>2605</v>
      </c>
      <c r="I1726" s="5">
        <v>291</v>
      </c>
      <c r="J1726" s="5">
        <v>373</v>
      </c>
      <c r="K1726" s="5">
        <v>91</v>
      </c>
      <c r="L1726" s="5">
        <v>751</v>
      </c>
      <c r="M1726" s="5">
        <v>615</v>
      </c>
      <c r="N1726" s="5">
        <v>51</v>
      </c>
      <c r="O1726" s="5">
        <v>43</v>
      </c>
      <c r="P1726" s="5">
        <v>42</v>
      </c>
      <c r="Q1726" s="5">
        <v>3787</v>
      </c>
      <c r="R1726" s="5">
        <v>2409</v>
      </c>
      <c r="S1726" s="5">
        <v>334</v>
      </c>
      <c r="T1726" s="5">
        <v>691</v>
      </c>
      <c r="U1726" s="5">
        <v>353</v>
      </c>
      <c r="W1726" s="4" t="s">
        <v>1722</v>
      </c>
      <c r="X1726" s="7">
        <v>99.999999999999986</v>
      </c>
      <c r="Y1726" s="7">
        <v>91.044776119402982</v>
      </c>
      <c r="Z1726" s="7">
        <v>4.4776119402985071</v>
      </c>
      <c r="AA1726" s="7">
        <v>2.0522388059701493</v>
      </c>
      <c r="AB1726" s="7">
        <v>2.4253731343283582</v>
      </c>
      <c r="AC1726" s="7">
        <v>100.00000000000001</v>
      </c>
      <c r="AD1726" s="7">
        <v>77.529761904761912</v>
      </c>
      <c r="AE1726" s="7">
        <v>8.6607142857142847</v>
      </c>
      <c r="AF1726" s="7">
        <v>11.101190476190476</v>
      </c>
      <c r="AG1726" s="7">
        <v>2.7083333333333335</v>
      </c>
      <c r="AH1726" s="7">
        <v>100</v>
      </c>
      <c r="AI1726" s="7">
        <v>81.890812250332885</v>
      </c>
      <c r="AJ1726" s="7">
        <v>6.7909454061251662</v>
      </c>
      <c r="AK1726" s="7">
        <v>5.7256990679094537</v>
      </c>
      <c r="AL1726" s="7">
        <v>5.5925432756324902</v>
      </c>
      <c r="AM1726" s="7">
        <v>100.00000000000001</v>
      </c>
      <c r="AN1726" s="7">
        <v>63.612358067071561</v>
      </c>
      <c r="AO1726" s="7">
        <v>8.819646157908636</v>
      </c>
      <c r="AP1726" s="7">
        <v>18.246633218906787</v>
      </c>
      <c r="AQ1726" s="7">
        <v>9.3213625561130176</v>
      </c>
    </row>
    <row r="1727" spans="1:43" x14ac:dyDescent="0.2">
      <c r="A1727" s="4" t="s">
        <v>1723</v>
      </c>
      <c r="B1727" s="5">
        <v>154</v>
      </c>
      <c r="C1727" s="5">
        <v>113</v>
      </c>
      <c r="D1727" s="5">
        <v>20</v>
      </c>
      <c r="E1727" s="5">
        <v>21</v>
      </c>
      <c r="F1727" s="5" t="s">
        <v>5608</v>
      </c>
      <c r="G1727" s="5">
        <v>1256</v>
      </c>
      <c r="H1727" s="5">
        <v>790</v>
      </c>
      <c r="I1727" s="5">
        <v>207</v>
      </c>
      <c r="J1727" s="5">
        <v>187</v>
      </c>
      <c r="K1727" s="5">
        <v>72</v>
      </c>
      <c r="L1727" s="5">
        <v>218</v>
      </c>
      <c r="M1727" s="5">
        <v>144</v>
      </c>
      <c r="N1727" s="5">
        <v>35</v>
      </c>
      <c r="O1727" s="5">
        <v>30</v>
      </c>
      <c r="P1727" s="5">
        <v>9</v>
      </c>
      <c r="Q1727" s="5">
        <v>1344</v>
      </c>
      <c r="R1727" s="5">
        <v>616</v>
      </c>
      <c r="S1727" s="5">
        <v>176</v>
      </c>
      <c r="T1727" s="5">
        <v>400</v>
      </c>
      <c r="U1727" s="5">
        <v>152</v>
      </c>
      <c r="W1727" s="4" t="s">
        <v>1723</v>
      </c>
      <c r="X1727" s="7" t="s">
        <v>5608</v>
      </c>
      <c r="Y1727" s="7">
        <v>73.376623376623371</v>
      </c>
      <c r="Z1727" s="7">
        <v>12.987012987012985</v>
      </c>
      <c r="AA1727" s="7">
        <v>13.636363636363635</v>
      </c>
      <c r="AB1727" s="7" t="s">
        <v>5608</v>
      </c>
      <c r="AC1727" s="7">
        <v>100.00000000000001</v>
      </c>
      <c r="AD1727" s="7">
        <v>62.898089171974526</v>
      </c>
      <c r="AE1727" s="7">
        <v>16.480891719745223</v>
      </c>
      <c r="AF1727" s="7">
        <v>14.888535031847134</v>
      </c>
      <c r="AG1727" s="7">
        <v>5.7324840764331215</v>
      </c>
      <c r="AH1727" s="7">
        <v>100.00000000000003</v>
      </c>
      <c r="AI1727" s="7">
        <v>66.055045871559642</v>
      </c>
      <c r="AJ1727" s="7">
        <v>16.055045871559635</v>
      </c>
      <c r="AK1727" s="7">
        <v>13.761467889908257</v>
      </c>
      <c r="AL1727" s="7">
        <v>4.1284403669724776</v>
      </c>
      <c r="AM1727" s="7">
        <v>100</v>
      </c>
      <c r="AN1727" s="7">
        <v>45.833333333333329</v>
      </c>
      <c r="AO1727" s="7">
        <v>13.095238095238097</v>
      </c>
      <c r="AP1727" s="7">
        <v>29.761904761904763</v>
      </c>
      <c r="AQ1727" s="7">
        <v>11.30952380952381</v>
      </c>
    </row>
    <row r="1728" spans="1:43" x14ac:dyDescent="0.2">
      <c r="A1728" s="4" t="s">
        <v>1724</v>
      </c>
      <c r="B1728" s="5">
        <v>193</v>
      </c>
      <c r="C1728" s="5">
        <v>171</v>
      </c>
      <c r="D1728" s="5">
        <v>11</v>
      </c>
      <c r="E1728" s="5">
        <v>11</v>
      </c>
      <c r="F1728" s="5" t="s">
        <v>5608</v>
      </c>
      <c r="G1728" s="5">
        <v>1374</v>
      </c>
      <c r="H1728" s="5">
        <v>882</v>
      </c>
      <c r="I1728" s="5">
        <v>136</v>
      </c>
      <c r="J1728" s="5">
        <v>289</v>
      </c>
      <c r="K1728" s="5">
        <v>67</v>
      </c>
      <c r="L1728" s="5">
        <v>283</v>
      </c>
      <c r="M1728" s="5">
        <v>219</v>
      </c>
      <c r="N1728" s="5">
        <v>14</v>
      </c>
      <c r="O1728" s="5">
        <v>41</v>
      </c>
      <c r="P1728" s="5">
        <v>9</v>
      </c>
      <c r="Q1728" s="5">
        <v>1331</v>
      </c>
      <c r="R1728" s="5">
        <v>700</v>
      </c>
      <c r="S1728" s="5">
        <v>107</v>
      </c>
      <c r="T1728" s="5">
        <v>370</v>
      </c>
      <c r="U1728" s="5">
        <v>154</v>
      </c>
      <c r="W1728" s="4" t="s">
        <v>1724</v>
      </c>
      <c r="X1728" s="7" t="s">
        <v>5608</v>
      </c>
      <c r="Y1728" s="7">
        <v>88.601036269430054</v>
      </c>
      <c r="Z1728" s="7">
        <v>5.6994818652849739</v>
      </c>
      <c r="AA1728" s="7">
        <v>5.6994818652849739</v>
      </c>
      <c r="AB1728" s="7" t="s">
        <v>5608</v>
      </c>
      <c r="AC1728" s="7">
        <v>100</v>
      </c>
      <c r="AD1728" s="7">
        <v>64.192139737991269</v>
      </c>
      <c r="AE1728" s="7">
        <v>9.8981077147016006</v>
      </c>
      <c r="AF1728" s="7">
        <v>21.033478893740902</v>
      </c>
      <c r="AG1728" s="7">
        <v>4.8762736535662299</v>
      </c>
      <c r="AH1728" s="7">
        <v>99.999999999999986</v>
      </c>
      <c r="AI1728" s="7">
        <v>77.385159010600702</v>
      </c>
      <c r="AJ1728" s="7">
        <v>4.946996466431095</v>
      </c>
      <c r="AK1728" s="7">
        <v>14.487632508833922</v>
      </c>
      <c r="AL1728" s="7">
        <v>3.1802120141342751</v>
      </c>
      <c r="AM1728" s="7">
        <v>100.00000000000001</v>
      </c>
      <c r="AN1728" s="7">
        <v>52.592036063110449</v>
      </c>
      <c r="AO1728" s="7">
        <v>8.0390683696468823</v>
      </c>
      <c r="AP1728" s="7">
        <v>27.798647633358375</v>
      </c>
      <c r="AQ1728" s="7">
        <v>11.570247933884298</v>
      </c>
    </row>
    <row r="1729" spans="1:43" x14ac:dyDescent="0.2">
      <c r="A1729" s="4" t="s">
        <v>1725</v>
      </c>
      <c r="B1729" s="5">
        <v>253</v>
      </c>
      <c r="C1729" s="5">
        <v>171</v>
      </c>
      <c r="D1729" s="5">
        <v>15</v>
      </c>
      <c r="E1729" s="5">
        <v>66</v>
      </c>
      <c r="F1729" s="5">
        <v>1</v>
      </c>
      <c r="G1729" s="5">
        <v>2290</v>
      </c>
      <c r="H1729" s="5">
        <v>1298</v>
      </c>
      <c r="I1729" s="5">
        <v>342</v>
      </c>
      <c r="J1729" s="5">
        <v>563</v>
      </c>
      <c r="K1729" s="5">
        <v>87</v>
      </c>
      <c r="L1729" s="5">
        <v>305</v>
      </c>
      <c r="M1729" s="5">
        <v>213</v>
      </c>
      <c r="N1729" s="5">
        <v>22</v>
      </c>
      <c r="O1729" s="5">
        <v>27</v>
      </c>
      <c r="P1729" s="5">
        <v>43</v>
      </c>
      <c r="Q1729" s="5">
        <v>2298</v>
      </c>
      <c r="R1729" s="5">
        <v>1127</v>
      </c>
      <c r="S1729" s="5">
        <v>317</v>
      </c>
      <c r="T1729" s="5">
        <v>657</v>
      </c>
      <c r="U1729" s="5">
        <v>197</v>
      </c>
      <c r="W1729" s="4" t="s">
        <v>1725</v>
      </c>
      <c r="X1729" s="7">
        <v>99.999999999999986</v>
      </c>
      <c r="Y1729" s="7">
        <v>67.588932806324109</v>
      </c>
      <c r="Z1729" s="7">
        <v>5.928853754940711</v>
      </c>
      <c r="AA1729" s="7">
        <v>26.086956521739129</v>
      </c>
      <c r="AB1729" s="7">
        <v>0.39525691699604742</v>
      </c>
      <c r="AC1729" s="7">
        <v>100</v>
      </c>
      <c r="AD1729" s="7">
        <v>56.681222707423586</v>
      </c>
      <c r="AE1729" s="7">
        <v>14.934497816593886</v>
      </c>
      <c r="AF1729" s="7">
        <v>24.585152838427948</v>
      </c>
      <c r="AG1729" s="7">
        <v>3.7991266375545854</v>
      </c>
      <c r="AH1729" s="7">
        <v>99.999999999999986</v>
      </c>
      <c r="AI1729" s="7">
        <v>69.836065573770483</v>
      </c>
      <c r="AJ1729" s="7">
        <v>7.2131147540983616</v>
      </c>
      <c r="AK1729" s="7">
        <v>8.8524590163934427</v>
      </c>
      <c r="AL1729" s="7">
        <v>14.098360655737704</v>
      </c>
      <c r="AM1729" s="7">
        <v>100</v>
      </c>
      <c r="AN1729" s="7">
        <v>49.042645778938208</v>
      </c>
      <c r="AO1729" s="7">
        <v>13.79460400348129</v>
      </c>
      <c r="AP1729" s="7">
        <v>28.590078328981722</v>
      </c>
      <c r="AQ1729" s="7">
        <v>8.5726718885987818</v>
      </c>
    </row>
    <row r="1730" spans="1:43" x14ac:dyDescent="0.2">
      <c r="A1730" s="4" t="s">
        <v>1726</v>
      </c>
      <c r="B1730" s="5">
        <v>147</v>
      </c>
      <c r="C1730" s="5">
        <v>131</v>
      </c>
      <c r="D1730" s="5" t="s">
        <v>5608</v>
      </c>
      <c r="E1730" s="5">
        <v>13</v>
      </c>
      <c r="F1730" s="5">
        <v>3</v>
      </c>
      <c r="G1730" s="5">
        <v>1255</v>
      </c>
      <c r="H1730" s="5">
        <v>854</v>
      </c>
      <c r="I1730" s="5">
        <v>115</v>
      </c>
      <c r="J1730" s="5">
        <v>226</v>
      </c>
      <c r="K1730" s="5">
        <v>60</v>
      </c>
      <c r="L1730" s="5">
        <v>201</v>
      </c>
      <c r="M1730" s="5">
        <v>171</v>
      </c>
      <c r="N1730" s="5">
        <v>9</v>
      </c>
      <c r="O1730" s="5">
        <v>11</v>
      </c>
      <c r="P1730" s="5">
        <v>10</v>
      </c>
      <c r="Q1730" s="5">
        <v>1316</v>
      </c>
      <c r="R1730" s="5">
        <v>702</v>
      </c>
      <c r="S1730" s="5">
        <v>168</v>
      </c>
      <c r="T1730" s="5">
        <v>280</v>
      </c>
      <c r="U1730" s="5">
        <v>166</v>
      </c>
      <c r="W1730" s="4" t="s">
        <v>1726</v>
      </c>
      <c r="X1730" s="7" t="s">
        <v>5608</v>
      </c>
      <c r="Y1730" s="7">
        <v>89.115646258503403</v>
      </c>
      <c r="Z1730" s="7" t="s">
        <v>5608</v>
      </c>
      <c r="AA1730" s="7">
        <v>8.8435374149659864</v>
      </c>
      <c r="AB1730" s="7">
        <v>2.0408163265306123</v>
      </c>
      <c r="AC1730" s="7">
        <v>100</v>
      </c>
      <c r="AD1730" s="7">
        <v>68.047808764940243</v>
      </c>
      <c r="AE1730" s="7">
        <v>9.1633466135458175</v>
      </c>
      <c r="AF1730" s="7">
        <v>18.007968127490042</v>
      </c>
      <c r="AG1730" s="7">
        <v>4.7808764940239046</v>
      </c>
      <c r="AH1730" s="7">
        <v>100</v>
      </c>
      <c r="AI1730" s="7">
        <v>85.074626865671647</v>
      </c>
      <c r="AJ1730" s="7">
        <v>4.4776119402985071</v>
      </c>
      <c r="AK1730" s="7">
        <v>5.4726368159203984</v>
      </c>
      <c r="AL1730" s="7">
        <v>4.9751243781094532</v>
      </c>
      <c r="AM1730" s="7">
        <v>100</v>
      </c>
      <c r="AN1730" s="7">
        <v>53.343465045592708</v>
      </c>
      <c r="AO1730" s="7">
        <v>12.76595744680851</v>
      </c>
      <c r="AP1730" s="7">
        <v>21.276595744680851</v>
      </c>
      <c r="AQ1730" s="7">
        <v>12.613981762917934</v>
      </c>
    </row>
    <row r="1731" spans="1:43" x14ac:dyDescent="0.2">
      <c r="A1731" s="4" t="s">
        <v>1727</v>
      </c>
      <c r="B1731" s="5">
        <v>410</v>
      </c>
      <c r="C1731" s="5">
        <v>336</v>
      </c>
      <c r="D1731" s="5">
        <v>26</v>
      </c>
      <c r="E1731" s="5">
        <v>36</v>
      </c>
      <c r="F1731" s="5">
        <v>12</v>
      </c>
      <c r="G1731" s="5">
        <v>2311</v>
      </c>
      <c r="H1731" s="5">
        <v>1398</v>
      </c>
      <c r="I1731" s="5">
        <v>340</v>
      </c>
      <c r="J1731" s="5">
        <v>453</v>
      </c>
      <c r="K1731" s="5">
        <v>120</v>
      </c>
      <c r="L1731" s="5">
        <v>756</v>
      </c>
      <c r="M1731" s="5">
        <v>625</v>
      </c>
      <c r="N1731" s="5">
        <v>50</v>
      </c>
      <c r="O1731" s="5">
        <v>62</v>
      </c>
      <c r="P1731" s="5">
        <v>19</v>
      </c>
      <c r="Q1731" s="5">
        <v>2082</v>
      </c>
      <c r="R1731" s="5">
        <v>950</v>
      </c>
      <c r="S1731" s="5">
        <v>321</v>
      </c>
      <c r="T1731" s="5">
        <v>559</v>
      </c>
      <c r="U1731" s="5">
        <v>252</v>
      </c>
      <c r="W1731" s="4" t="s">
        <v>1727</v>
      </c>
      <c r="X1731" s="7">
        <v>100</v>
      </c>
      <c r="Y1731" s="7">
        <v>81.951219512195124</v>
      </c>
      <c r="Z1731" s="7">
        <v>6.3414634146341466</v>
      </c>
      <c r="AA1731" s="7">
        <v>8.7804878048780477</v>
      </c>
      <c r="AB1731" s="7">
        <v>2.9268292682926833</v>
      </c>
      <c r="AC1731" s="7">
        <v>100</v>
      </c>
      <c r="AD1731" s="7">
        <v>60.493292946776286</v>
      </c>
      <c r="AE1731" s="7">
        <v>14.712245781047164</v>
      </c>
      <c r="AF1731" s="7">
        <v>19.601903937689311</v>
      </c>
      <c r="AG1731" s="7">
        <v>5.1925573344872351</v>
      </c>
      <c r="AH1731" s="7">
        <v>100</v>
      </c>
      <c r="AI1731" s="7">
        <v>82.671957671957671</v>
      </c>
      <c r="AJ1731" s="7">
        <v>6.6137566137566131</v>
      </c>
      <c r="AK1731" s="7">
        <v>8.2010582010582009</v>
      </c>
      <c r="AL1731" s="7">
        <v>2.513227513227513</v>
      </c>
      <c r="AM1731" s="7">
        <v>100</v>
      </c>
      <c r="AN1731" s="7">
        <v>45.629202689721424</v>
      </c>
      <c r="AO1731" s="7">
        <v>15.417867435158502</v>
      </c>
      <c r="AP1731" s="7">
        <v>26.849183477425555</v>
      </c>
      <c r="AQ1731" s="7">
        <v>12.103746397694524</v>
      </c>
    </row>
    <row r="1732" spans="1:43" x14ac:dyDescent="0.2">
      <c r="A1732" s="4" t="s">
        <v>1728</v>
      </c>
      <c r="B1732" s="5">
        <v>992</v>
      </c>
      <c r="C1732" s="5">
        <v>924</v>
      </c>
      <c r="D1732" s="5">
        <v>52</v>
      </c>
      <c r="E1732" s="5">
        <v>6</v>
      </c>
      <c r="F1732" s="5">
        <v>10</v>
      </c>
      <c r="G1732" s="5">
        <v>3868</v>
      </c>
      <c r="H1732" s="5">
        <v>2628</v>
      </c>
      <c r="I1732" s="5">
        <v>395</v>
      </c>
      <c r="J1732" s="5">
        <v>687</v>
      </c>
      <c r="K1732" s="5">
        <v>158</v>
      </c>
      <c r="L1732" s="5">
        <v>1258</v>
      </c>
      <c r="M1732" s="5">
        <v>1098</v>
      </c>
      <c r="N1732" s="5">
        <v>34</v>
      </c>
      <c r="O1732" s="5">
        <v>82</v>
      </c>
      <c r="P1732" s="5">
        <v>44</v>
      </c>
      <c r="Q1732" s="5">
        <v>3579</v>
      </c>
      <c r="R1732" s="5">
        <v>2256</v>
      </c>
      <c r="S1732" s="5">
        <v>246</v>
      </c>
      <c r="T1732" s="5">
        <v>738</v>
      </c>
      <c r="U1732" s="5">
        <v>339</v>
      </c>
      <c r="W1732" s="4" t="s">
        <v>1728</v>
      </c>
      <c r="X1732" s="7">
        <v>100</v>
      </c>
      <c r="Y1732" s="7">
        <v>93.145161290322577</v>
      </c>
      <c r="Z1732" s="7">
        <v>5.241935483870968</v>
      </c>
      <c r="AA1732" s="7">
        <v>0.60483870967741937</v>
      </c>
      <c r="AB1732" s="7">
        <v>1.0080645161290323</v>
      </c>
      <c r="AC1732" s="7">
        <v>100</v>
      </c>
      <c r="AD1732" s="7">
        <v>67.942088934850048</v>
      </c>
      <c r="AE1732" s="7">
        <v>10.211995863495346</v>
      </c>
      <c r="AF1732" s="7">
        <v>17.761116856256461</v>
      </c>
      <c r="AG1732" s="7">
        <v>4.0847983453981387</v>
      </c>
      <c r="AH1732" s="7">
        <v>100</v>
      </c>
      <c r="AI1732" s="7">
        <v>87.281399046104923</v>
      </c>
      <c r="AJ1732" s="7">
        <v>2.7027027027027026</v>
      </c>
      <c r="AK1732" s="7">
        <v>6.5182829888712241</v>
      </c>
      <c r="AL1732" s="7">
        <v>3.4976152623211445</v>
      </c>
      <c r="AM1732" s="7">
        <v>100</v>
      </c>
      <c r="AN1732" s="7">
        <v>63.034367141659686</v>
      </c>
      <c r="AO1732" s="7">
        <v>6.873428331936295</v>
      </c>
      <c r="AP1732" s="7">
        <v>20.620284995808884</v>
      </c>
      <c r="AQ1732" s="7">
        <v>9.4719195305951374</v>
      </c>
    </row>
    <row r="1733" spans="1:43" x14ac:dyDescent="0.2">
      <c r="A1733" s="4" t="s">
        <v>1729</v>
      </c>
      <c r="B1733" s="5">
        <v>95</v>
      </c>
      <c r="C1733" s="5">
        <v>88</v>
      </c>
      <c r="D1733" s="5">
        <v>3</v>
      </c>
      <c r="E1733" s="5">
        <v>4</v>
      </c>
      <c r="F1733" s="5" t="s">
        <v>5608</v>
      </c>
      <c r="G1733" s="5">
        <v>1132</v>
      </c>
      <c r="H1733" s="5">
        <v>750</v>
      </c>
      <c r="I1733" s="5">
        <v>143</v>
      </c>
      <c r="J1733" s="5">
        <v>195</v>
      </c>
      <c r="K1733" s="5">
        <v>44</v>
      </c>
      <c r="L1733" s="5">
        <v>98</v>
      </c>
      <c r="M1733" s="5">
        <v>74</v>
      </c>
      <c r="N1733" s="5">
        <v>6</v>
      </c>
      <c r="O1733" s="5">
        <v>18</v>
      </c>
      <c r="P1733" s="5" t="s">
        <v>5608</v>
      </c>
      <c r="Q1733" s="5">
        <v>1121</v>
      </c>
      <c r="R1733" s="5">
        <v>568</v>
      </c>
      <c r="S1733" s="5">
        <v>97</v>
      </c>
      <c r="T1733" s="5">
        <v>300</v>
      </c>
      <c r="U1733" s="5">
        <v>156</v>
      </c>
      <c r="W1733" s="4" t="s">
        <v>1729</v>
      </c>
      <c r="X1733" s="7" t="s">
        <v>5608</v>
      </c>
      <c r="Y1733" s="7">
        <v>92.631578947368425</v>
      </c>
      <c r="Z1733" s="7">
        <v>3.1578947368421053</v>
      </c>
      <c r="AA1733" s="7">
        <v>4.2105263157894735</v>
      </c>
      <c r="AB1733" s="7" t="s">
        <v>5608</v>
      </c>
      <c r="AC1733" s="7">
        <v>100</v>
      </c>
      <c r="AD1733" s="7">
        <v>66.254416961130744</v>
      </c>
      <c r="AE1733" s="7">
        <v>12.632508833922262</v>
      </c>
      <c r="AF1733" s="7">
        <v>17.226148409893995</v>
      </c>
      <c r="AG1733" s="7">
        <v>3.8869257950530036</v>
      </c>
      <c r="AH1733" s="7" t="s">
        <v>5608</v>
      </c>
      <c r="AI1733" s="7">
        <v>75.510204081632651</v>
      </c>
      <c r="AJ1733" s="7">
        <v>6.1224489795918364</v>
      </c>
      <c r="AK1733" s="7">
        <v>18.367346938775512</v>
      </c>
      <c r="AL1733" s="7" t="s">
        <v>5608</v>
      </c>
      <c r="AM1733" s="7">
        <v>100</v>
      </c>
      <c r="AN1733" s="7">
        <v>50.66904549509367</v>
      </c>
      <c r="AO1733" s="7">
        <v>8.6529884032114186</v>
      </c>
      <c r="AP1733" s="7">
        <v>26.761819803746654</v>
      </c>
      <c r="AQ1733" s="7">
        <v>13.916146297948259</v>
      </c>
    </row>
    <row r="1734" spans="1:43" x14ac:dyDescent="0.2">
      <c r="A1734" s="4" t="s">
        <v>1730</v>
      </c>
      <c r="B1734" s="5">
        <v>578</v>
      </c>
      <c r="C1734" s="5">
        <v>490</v>
      </c>
      <c r="D1734" s="5">
        <v>10</v>
      </c>
      <c r="E1734" s="5">
        <v>78</v>
      </c>
      <c r="F1734" s="5" t="s">
        <v>5608</v>
      </c>
      <c r="G1734" s="5">
        <v>6281</v>
      </c>
      <c r="H1734" s="5">
        <v>4185</v>
      </c>
      <c r="I1734" s="5">
        <v>807</v>
      </c>
      <c r="J1734" s="5">
        <v>1001</v>
      </c>
      <c r="K1734" s="5">
        <v>288</v>
      </c>
      <c r="L1734" s="5">
        <v>815</v>
      </c>
      <c r="M1734" s="5">
        <v>701</v>
      </c>
      <c r="N1734" s="5">
        <v>52</v>
      </c>
      <c r="O1734" s="5">
        <v>62</v>
      </c>
      <c r="P1734" s="5" t="s">
        <v>5608</v>
      </c>
      <c r="Q1734" s="5">
        <v>6699</v>
      </c>
      <c r="R1734" s="5">
        <v>3659</v>
      </c>
      <c r="S1734" s="5">
        <v>801</v>
      </c>
      <c r="T1734" s="5">
        <v>1469</v>
      </c>
      <c r="U1734" s="5">
        <v>770</v>
      </c>
      <c r="W1734" s="4" t="s">
        <v>1730</v>
      </c>
      <c r="X1734" s="7" t="s">
        <v>5608</v>
      </c>
      <c r="Y1734" s="7">
        <v>84.775086505190316</v>
      </c>
      <c r="Z1734" s="7">
        <v>1.7301038062283738</v>
      </c>
      <c r="AA1734" s="7">
        <v>13.494809688581316</v>
      </c>
      <c r="AB1734" s="7" t="s">
        <v>5608</v>
      </c>
      <c r="AC1734" s="7">
        <v>100</v>
      </c>
      <c r="AD1734" s="7">
        <v>66.629517592740001</v>
      </c>
      <c r="AE1734" s="7">
        <v>12.848272568062411</v>
      </c>
      <c r="AF1734" s="7">
        <v>15.936952714535902</v>
      </c>
      <c r="AG1734" s="7">
        <v>4.5852571246616778</v>
      </c>
      <c r="AH1734" s="7" t="s">
        <v>5608</v>
      </c>
      <c r="AI1734" s="7">
        <v>86.012269938650306</v>
      </c>
      <c r="AJ1734" s="7">
        <v>6.3803680981595097</v>
      </c>
      <c r="AK1734" s="7">
        <v>7.6073619631901845</v>
      </c>
      <c r="AL1734" s="7" t="s">
        <v>5608</v>
      </c>
      <c r="AM1734" s="7">
        <v>99.999999999999986</v>
      </c>
      <c r="AN1734" s="7">
        <v>54.62009255112703</v>
      </c>
      <c r="AO1734" s="7">
        <v>11.957008508732647</v>
      </c>
      <c r="AP1734" s="7">
        <v>21.928646066577102</v>
      </c>
      <c r="AQ1734" s="7">
        <v>11.494252873563218</v>
      </c>
    </row>
    <row r="1735" spans="1:43" x14ac:dyDescent="0.2">
      <c r="A1735" s="4" t="s">
        <v>1731</v>
      </c>
      <c r="B1735" s="5">
        <v>736</v>
      </c>
      <c r="C1735" s="5">
        <v>642</v>
      </c>
      <c r="D1735" s="5">
        <v>28</v>
      </c>
      <c r="E1735" s="5">
        <v>60</v>
      </c>
      <c r="F1735" s="5">
        <v>6</v>
      </c>
      <c r="G1735" s="5">
        <v>4454</v>
      </c>
      <c r="H1735" s="5">
        <v>2933</v>
      </c>
      <c r="I1735" s="5">
        <v>491</v>
      </c>
      <c r="J1735" s="5">
        <v>847</v>
      </c>
      <c r="K1735" s="5">
        <v>183</v>
      </c>
      <c r="L1735" s="5">
        <v>1148</v>
      </c>
      <c r="M1735" s="5">
        <v>987</v>
      </c>
      <c r="N1735" s="5">
        <v>46</v>
      </c>
      <c r="O1735" s="5">
        <v>91</v>
      </c>
      <c r="P1735" s="5">
        <v>24</v>
      </c>
      <c r="Q1735" s="5">
        <v>4579</v>
      </c>
      <c r="R1735" s="5">
        <v>2614</v>
      </c>
      <c r="S1735" s="5">
        <v>438</v>
      </c>
      <c r="T1735" s="5">
        <v>1105</v>
      </c>
      <c r="U1735" s="5">
        <v>422</v>
      </c>
      <c r="W1735" s="4" t="s">
        <v>1731</v>
      </c>
      <c r="X1735" s="7">
        <v>100</v>
      </c>
      <c r="Y1735" s="7">
        <v>87.228260869565219</v>
      </c>
      <c r="Z1735" s="7">
        <v>3.804347826086957</v>
      </c>
      <c r="AA1735" s="7">
        <v>8.1521739130434785</v>
      </c>
      <c r="AB1735" s="7">
        <v>0.81521739130434778</v>
      </c>
      <c r="AC1735" s="7">
        <v>100</v>
      </c>
      <c r="AD1735" s="7">
        <v>65.850920520880109</v>
      </c>
      <c r="AE1735" s="7">
        <v>11.023798832510105</v>
      </c>
      <c r="AF1735" s="7">
        <v>19.016614279299507</v>
      </c>
      <c r="AG1735" s="7">
        <v>4.108666367310283</v>
      </c>
      <c r="AH1735" s="7">
        <v>99.999999999999986</v>
      </c>
      <c r="AI1735" s="7">
        <v>85.975609756097555</v>
      </c>
      <c r="AJ1735" s="7">
        <v>4.0069686411149821</v>
      </c>
      <c r="AK1735" s="7">
        <v>7.9268292682926829</v>
      </c>
      <c r="AL1735" s="7">
        <v>2.0905923344947737</v>
      </c>
      <c r="AM1735" s="7">
        <v>100</v>
      </c>
      <c r="AN1735" s="7">
        <v>57.086700152871806</v>
      </c>
      <c r="AO1735" s="7">
        <v>9.5654072941690327</v>
      </c>
      <c r="AP1735" s="7">
        <v>24.131906529810003</v>
      </c>
      <c r="AQ1735" s="7">
        <v>9.2159860231491582</v>
      </c>
    </row>
    <row r="1736" spans="1:43" x14ac:dyDescent="0.2">
      <c r="A1736" s="4" t="s">
        <v>1732</v>
      </c>
      <c r="B1736" s="5">
        <v>813</v>
      </c>
      <c r="C1736" s="5">
        <v>672</v>
      </c>
      <c r="D1736" s="5">
        <v>59</v>
      </c>
      <c r="E1736" s="5">
        <v>57</v>
      </c>
      <c r="F1736" s="5">
        <v>25</v>
      </c>
      <c r="G1736" s="5">
        <v>6197</v>
      </c>
      <c r="H1736" s="5">
        <v>4152</v>
      </c>
      <c r="I1736" s="5">
        <v>1014</v>
      </c>
      <c r="J1736" s="5">
        <v>831</v>
      </c>
      <c r="K1736" s="5">
        <v>200</v>
      </c>
      <c r="L1736" s="5">
        <v>1282</v>
      </c>
      <c r="M1736" s="5">
        <v>1110</v>
      </c>
      <c r="N1736" s="5">
        <v>77</v>
      </c>
      <c r="O1736" s="5">
        <v>83</v>
      </c>
      <c r="P1736" s="5">
        <v>12</v>
      </c>
      <c r="Q1736" s="5">
        <v>6448</v>
      </c>
      <c r="R1736" s="5">
        <v>3805</v>
      </c>
      <c r="S1736" s="5">
        <v>693</v>
      </c>
      <c r="T1736" s="5">
        <v>1187</v>
      </c>
      <c r="U1736" s="5">
        <v>763</v>
      </c>
      <c r="W1736" s="4" t="s">
        <v>1732</v>
      </c>
      <c r="X1736" s="7">
        <v>100.00000000000001</v>
      </c>
      <c r="Y1736" s="7">
        <v>82.656826568265686</v>
      </c>
      <c r="Z1736" s="7">
        <v>7.2570725707257075</v>
      </c>
      <c r="AA1736" s="7">
        <v>7.0110701107011062</v>
      </c>
      <c r="AB1736" s="7">
        <v>3.0750307503075032</v>
      </c>
      <c r="AC1736" s="7">
        <v>99.999999999999986</v>
      </c>
      <c r="AD1736" s="7">
        <v>67.000161368404065</v>
      </c>
      <c r="AE1736" s="7">
        <v>16.362756172341456</v>
      </c>
      <c r="AF1736" s="7">
        <v>13.409714377924804</v>
      </c>
      <c r="AG1736" s="7">
        <v>3.2273680813296757</v>
      </c>
      <c r="AH1736" s="7">
        <v>100</v>
      </c>
      <c r="AI1736" s="7">
        <v>86.583463338533534</v>
      </c>
      <c r="AJ1736" s="7">
        <v>6.0062402496099843</v>
      </c>
      <c r="AK1736" s="7">
        <v>6.4742589703588145</v>
      </c>
      <c r="AL1736" s="7">
        <v>0.93603744149765999</v>
      </c>
      <c r="AM1736" s="7">
        <v>100</v>
      </c>
      <c r="AN1736" s="7">
        <v>59.010545905707204</v>
      </c>
      <c r="AO1736" s="7">
        <v>10.747518610421835</v>
      </c>
      <c r="AP1736" s="7">
        <v>18.408808933002483</v>
      </c>
      <c r="AQ1736" s="7">
        <v>11.833126550868487</v>
      </c>
    </row>
    <row r="1737" spans="1:43" x14ac:dyDescent="0.2">
      <c r="A1737" s="4" t="s">
        <v>1733</v>
      </c>
      <c r="B1737" s="5">
        <v>26807</v>
      </c>
      <c r="C1737" s="5">
        <v>15940</v>
      </c>
      <c r="D1737" s="5">
        <v>3034</v>
      </c>
      <c r="E1737" s="5">
        <v>5500</v>
      </c>
      <c r="F1737" s="5">
        <v>2333</v>
      </c>
      <c r="G1737" s="5">
        <v>246505</v>
      </c>
      <c r="H1737" s="5">
        <v>73793</v>
      </c>
      <c r="I1737" s="5">
        <v>33930</v>
      </c>
      <c r="J1737" s="5">
        <v>84607</v>
      </c>
      <c r="K1737" s="5">
        <v>54175</v>
      </c>
      <c r="L1737" s="5">
        <v>48553</v>
      </c>
      <c r="M1737" s="5">
        <v>28925</v>
      </c>
      <c r="N1737" s="5">
        <v>5959</v>
      </c>
      <c r="O1737" s="5">
        <v>9729</v>
      </c>
      <c r="P1737" s="5">
        <v>3940</v>
      </c>
      <c r="Q1737" s="5">
        <v>293802</v>
      </c>
      <c r="R1737" s="5">
        <v>78478</v>
      </c>
      <c r="S1737" s="5">
        <v>35962</v>
      </c>
      <c r="T1737" s="5">
        <v>99468</v>
      </c>
      <c r="U1737" s="5">
        <v>79894</v>
      </c>
      <c r="W1737" s="4" t="s">
        <v>1733</v>
      </c>
      <c r="X1737" s="7">
        <v>99.999999999999986</v>
      </c>
      <c r="Y1737" s="7">
        <v>59.462080799791096</v>
      </c>
      <c r="Z1737" s="7">
        <v>11.317939344201141</v>
      </c>
      <c r="AA1737" s="7">
        <v>20.517029134181371</v>
      </c>
      <c r="AB1737" s="7">
        <v>8.7029507218263884</v>
      </c>
      <c r="AC1737" s="7">
        <v>100</v>
      </c>
      <c r="AD1737" s="7">
        <v>29.935701101397537</v>
      </c>
      <c r="AE1737" s="7">
        <v>13.764426685057099</v>
      </c>
      <c r="AF1737" s="7">
        <v>34.322630372609076</v>
      </c>
      <c r="AG1737" s="7">
        <v>21.977241840936291</v>
      </c>
      <c r="AH1737" s="7">
        <v>100.00000000000001</v>
      </c>
      <c r="AI1737" s="7">
        <v>59.574073692665749</v>
      </c>
      <c r="AJ1737" s="7">
        <v>12.273186002924639</v>
      </c>
      <c r="AK1737" s="7">
        <v>20.037896731406914</v>
      </c>
      <c r="AL1737" s="7">
        <v>8.1148435730026982</v>
      </c>
      <c r="AM1737" s="7">
        <v>100</v>
      </c>
      <c r="AN1737" s="7">
        <v>26.711186445293087</v>
      </c>
      <c r="AO1737" s="7">
        <v>12.240216200025868</v>
      </c>
      <c r="AP1737" s="7">
        <v>33.855453672881737</v>
      </c>
      <c r="AQ1737" s="7">
        <v>27.19314368179931</v>
      </c>
    </row>
    <row r="1738" spans="1:43" x14ac:dyDescent="0.2">
      <c r="A1738" s="4" t="s">
        <v>1734</v>
      </c>
      <c r="B1738" s="5">
        <v>551</v>
      </c>
      <c r="C1738" s="5">
        <v>483</v>
      </c>
      <c r="D1738" s="5">
        <v>24</v>
      </c>
      <c r="E1738" s="5">
        <v>27</v>
      </c>
      <c r="F1738" s="5">
        <v>17</v>
      </c>
      <c r="G1738" s="5">
        <v>4584</v>
      </c>
      <c r="H1738" s="5">
        <v>3123</v>
      </c>
      <c r="I1738" s="5">
        <v>486</v>
      </c>
      <c r="J1738" s="5">
        <v>798</v>
      </c>
      <c r="K1738" s="5">
        <v>177</v>
      </c>
      <c r="L1738" s="5">
        <v>734</v>
      </c>
      <c r="M1738" s="5">
        <v>558</v>
      </c>
      <c r="N1738" s="5">
        <v>34</v>
      </c>
      <c r="O1738" s="5">
        <v>117</v>
      </c>
      <c r="P1738" s="5">
        <v>25</v>
      </c>
      <c r="Q1738" s="5">
        <v>4931</v>
      </c>
      <c r="R1738" s="5">
        <v>2654</v>
      </c>
      <c r="S1738" s="5">
        <v>585</v>
      </c>
      <c r="T1738" s="5">
        <v>1097</v>
      </c>
      <c r="U1738" s="5">
        <v>595</v>
      </c>
      <c r="W1738" s="4" t="s">
        <v>1734</v>
      </c>
      <c r="X1738" s="7">
        <v>100.00000000000001</v>
      </c>
      <c r="Y1738" s="7">
        <v>87.658802177858448</v>
      </c>
      <c r="Z1738" s="7">
        <v>4.3557168784029034</v>
      </c>
      <c r="AA1738" s="7">
        <v>4.900181488203267</v>
      </c>
      <c r="AB1738" s="7">
        <v>3.0852994555353903</v>
      </c>
      <c r="AC1738" s="7">
        <v>100.00000000000001</v>
      </c>
      <c r="AD1738" s="7">
        <v>68.1282722513089</v>
      </c>
      <c r="AE1738" s="7">
        <v>10.602094240837696</v>
      </c>
      <c r="AF1738" s="7">
        <v>17.408376963350786</v>
      </c>
      <c r="AG1738" s="7">
        <v>3.8612565445026177</v>
      </c>
      <c r="AH1738" s="7">
        <v>100</v>
      </c>
      <c r="AI1738" s="7">
        <v>76.021798365122621</v>
      </c>
      <c r="AJ1738" s="7">
        <v>4.6321525885558579</v>
      </c>
      <c r="AK1738" s="7">
        <v>15.940054495912806</v>
      </c>
      <c r="AL1738" s="7">
        <v>3.4059945504087197</v>
      </c>
      <c r="AM1738" s="7">
        <v>100</v>
      </c>
      <c r="AN1738" s="7">
        <v>53.822754005272763</v>
      </c>
      <c r="AO1738" s="7">
        <v>11.863719326708578</v>
      </c>
      <c r="AP1738" s="7">
        <v>22.247008720340702</v>
      </c>
      <c r="AQ1738" s="7">
        <v>12.066517947677955</v>
      </c>
    </row>
    <row r="1739" spans="1:43" x14ac:dyDescent="0.2">
      <c r="A1739" s="4" t="s">
        <v>1735</v>
      </c>
      <c r="B1739" s="5">
        <v>864</v>
      </c>
      <c r="C1739" s="5">
        <v>725</v>
      </c>
      <c r="D1739" s="5">
        <v>57</v>
      </c>
      <c r="E1739" s="5">
        <v>75</v>
      </c>
      <c r="F1739" s="5">
        <v>7</v>
      </c>
      <c r="G1739" s="5">
        <v>8087</v>
      </c>
      <c r="H1739" s="5">
        <v>4447</v>
      </c>
      <c r="I1739" s="5">
        <v>1002</v>
      </c>
      <c r="J1739" s="5">
        <v>2089</v>
      </c>
      <c r="K1739" s="5">
        <v>549</v>
      </c>
      <c r="L1739" s="5">
        <v>875</v>
      </c>
      <c r="M1739" s="5">
        <v>649</v>
      </c>
      <c r="N1739" s="5">
        <v>42</v>
      </c>
      <c r="O1739" s="5">
        <v>131</v>
      </c>
      <c r="P1739" s="5">
        <v>53</v>
      </c>
      <c r="Q1739" s="5">
        <v>8695</v>
      </c>
      <c r="R1739" s="5">
        <v>4037</v>
      </c>
      <c r="S1739" s="5">
        <v>1155</v>
      </c>
      <c r="T1739" s="5">
        <v>2577</v>
      </c>
      <c r="U1739" s="5">
        <v>926</v>
      </c>
      <c r="W1739" s="4" t="s">
        <v>1735</v>
      </c>
      <c r="X1739" s="7">
        <v>100.00000000000001</v>
      </c>
      <c r="Y1739" s="7">
        <v>83.912037037037038</v>
      </c>
      <c r="Z1739" s="7">
        <v>6.5972222222222223</v>
      </c>
      <c r="AA1739" s="7">
        <v>8.6805555555555554</v>
      </c>
      <c r="AB1739" s="7">
        <v>0.81018518518518512</v>
      </c>
      <c r="AC1739" s="7">
        <v>100</v>
      </c>
      <c r="AD1739" s="7">
        <v>54.989489303820946</v>
      </c>
      <c r="AE1739" s="7">
        <v>12.390255966365773</v>
      </c>
      <c r="AF1739" s="7">
        <v>25.831581550636823</v>
      </c>
      <c r="AG1739" s="7">
        <v>6.7886731791764561</v>
      </c>
      <c r="AH1739" s="7">
        <v>100</v>
      </c>
      <c r="AI1739" s="7">
        <v>74.171428571428564</v>
      </c>
      <c r="AJ1739" s="7">
        <v>4.8</v>
      </c>
      <c r="AK1739" s="7">
        <v>14.971428571428572</v>
      </c>
      <c r="AL1739" s="7">
        <v>6.0571428571428578</v>
      </c>
      <c r="AM1739" s="7">
        <v>100</v>
      </c>
      <c r="AN1739" s="7">
        <v>46.428982173663023</v>
      </c>
      <c r="AO1739" s="7">
        <v>13.283496262219666</v>
      </c>
      <c r="AP1739" s="7">
        <v>29.637722829212194</v>
      </c>
      <c r="AQ1739" s="7">
        <v>10.649798734905119</v>
      </c>
    </row>
    <row r="1740" spans="1:43" x14ac:dyDescent="0.2">
      <c r="A1740" s="4" t="s">
        <v>1736</v>
      </c>
      <c r="B1740" s="5">
        <v>422</v>
      </c>
      <c r="C1740" s="5">
        <v>333</v>
      </c>
      <c r="D1740" s="5">
        <v>23</v>
      </c>
      <c r="E1740" s="5">
        <v>51</v>
      </c>
      <c r="F1740" s="5">
        <v>15</v>
      </c>
      <c r="G1740" s="5">
        <v>2345</v>
      </c>
      <c r="H1740" s="5">
        <v>1586</v>
      </c>
      <c r="I1740" s="5">
        <v>311</v>
      </c>
      <c r="J1740" s="5">
        <v>374</v>
      </c>
      <c r="K1740" s="5">
        <v>74</v>
      </c>
      <c r="L1740" s="5">
        <v>463</v>
      </c>
      <c r="M1740" s="5">
        <v>352</v>
      </c>
      <c r="N1740" s="5">
        <v>21</v>
      </c>
      <c r="O1740" s="5">
        <v>75</v>
      </c>
      <c r="P1740" s="5">
        <v>15</v>
      </c>
      <c r="Q1740" s="5">
        <v>2487</v>
      </c>
      <c r="R1740" s="5">
        <v>1306</v>
      </c>
      <c r="S1740" s="5">
        <v>244</v>
      </c>
      <c r="T1740" s="5">
        <v>666</v>
      </c>
      <c r="U1740" s="5">
        <v>271</v>
      </c>
      <c r="W1740" s="4" t="s">
        <v>1736</v>
      </c>
      <c r="X1740" s="7">
        <v>100</v>
      </c>
      <c r="Y1740" s="7">
        <v>78.909952606635073</v>
      </c>
      <c r="Z1740" s="7">
        <v>5.4502369668246446</v>
      </c>
      <c r="AA1740" s="7">
        <v>12.085308056872037</v>
      </c>
      <c r="AB1740" s="7">
        <v>3.5545023696682465</v>
      </c>
      <c r="AC1740" s="7">
        <v>100</v>
      </c>
      <c r="AD1740" s="7">
        <v>67.633262260127935</v>
      </c>
      <c r="AE1740" s="7">
        <v>13.262260127931768</v>
      </c>
      <c r="AF1740" s="7">
        <v>15.948827292110874</v>
      </c>
      <c r="AG1740" s="7">
        <v>3.1556503198294243</v>
      </c>
      <c r="AH1740" s="7">
        <v>100</v>
      </c>
      <c r="AI1740" s="7">
        <v>76.025917926565882</v>
      </c>
      <c r="AJ1740" s="7">
        <v>4.5356371490280782</v>
      </c>
      <c r="AK1740" s="7">
        <v>16.198704103671709</v>
      </c>
      <c r="AL1740" s="7">
        <v>3.2397408207343417</v>
      </c>
      <c r="AM1740" s="7">
        <v>100</v>
      </c>
      <c r="AN1740" s="7">
        <v>52.513067953357464</v>
      </c>
      <c r="AO1740" s="7">
        <v>9.8110172899075181</v>
      </c>
      <c r="AP1740" s="7">
        <v>26.77925211097708</v>
      </c>
      <c r="AQ1740" s="7">
        <v>10.896662645757942</v>
      </c>
    </row>
    <row r="1741" spans="1:43" x14ac:dyDescent="0.2">
      <c r="A1741" s="4" t="s">
        <v>1737</v>
      </c>
      <c r="B1741" s="5">
        <v>1747</v>
      </c>
      <c r="C1741" s="5">
        <v>1180</v>
      </c>
      <c r="D1741" s="5">
        <v>125</v>
      </c>
      <c r="E1741" s="5">
        <v>299</v>
      </c>
      <c r="F1741" s="5">
        <v>143</v>
      </c>
      <c r="G1741" s="5">
        <v>15330</v>
      </c>
      <c r="H1741" s="5">
        <v>6350</v>
      </c>
      <c r="I1741" s="5">
        <v>2240</v>
      </c>
      <c r="J1741" s="5">
        <v>4680</v>
      </c>
      <c r="K1741" s="5">
        <v>2060</v>
      </c>
      <c r="L1741" s="5">
        <v>2596</v>
      </c>
      <c r="M1741" s="5">
        <v>1779</v>
      </c>
      <c r="N1741" s="5">
        <v>261</v>
      </c>
      <c r="O1741" s="5">
        <v>361</v>
      </c>
      <c r="P1741" s="5">
        <v>195</v>
      </c>
      <c r="Q1741" s="5">
        <v>16878</v>
      </c>
      <c r="R1741" s="5">
        <v>6068</v>
      </c>
      <c r="S1741" s="5">
        <v>2512</v>
      </c>
      <c r="T1741" s="5">
        <v>5172</v>
      </c>
      <c r="U1741" s="5">
        <v>3126</v>
      </c>
      <c r="W1741" s="4" t="s">
        <v>1737</v>
      </c>
      <c r="X1741" s="7">
        <v>99.999999999999986</v>
      </c>
      <c r="Y1741" s="7">
        <v>67.544361763022323</v>
      </c>
      <c r="Z1741" s="7">
        <v>7.1551230681167715</v>
      </c>
      <c r="AA1741" s="7">
        <v>17.115054378935319</v>
      </c>
      <c r="AB1741" s="7">
        <v>8.1854607899255871</v>
      </c>
      <c r="AC1741" s="7">
        <v>100</v>
      </c>
      <c r="AD1741" s="7">
        <v>41.422048271363337</v>
      </c>
      <c r="AE1741" s="7">
        <v>14.611872146118721</v>
      </c>
      <c r="AF1741" s="7">
        <v>30.528375733855185</v>
      </c>
      <c r="AG1741" s="7">
        <v>13.437703848662752</v>
      </c>
      <c r="AH1741" s="7">
        <v>100</v>
      </c>
      <c r="AI1741" s="7">
        <v>68.52850539291218</v>
      </c>
      <c r="AJ1741" s="7">
        <v>10.053929121725732</v>
      </c>
      <c r="AK1741" s="7">
        <v>13.906009244992296</v>
      </c>
      <c r="AL1741" s="7">
        <v>7.5115562403698002</v>
      </c>
      <c r="AM1741" s="7">
        <v>100</v>
      </c>
      <c r="AN1741" s="7">
        <v>35.952127029268873</v>
      </c>
      <c r="AO1741" s="7">
        <v>14.883280009479796</v>
      </c>
      <c r="AP1741" s="7">
        <v>30.643441166014927</v>
      </c>
      <c r="AQ1741" s="7">
        <v>18.521151795236403</v>
      </c>
    </row>
    <row r="1742" spans="1:43" x14ac:dyDescent="0.2">
      <c r="A1742" s="4" t="s">
        <v>1738</v>
      </c>
      <c r="B1742" s="5">
        <v>622</v>
      </c>
      <c r="C1742" s="5">
        <v>543</v>
      </c>
      <c r="D1742" s="5">
        <v>21</v>
      </c>
      <c r="E1742" s="5">
        <v>47</v>
      </c>
      <c r="F1742" s="5">
        <v>11</v>
      </c>
      <c r="G1742" s="5">
        <v>3283</v>
      </c>
      <c r="H1742" s="5">
        <v>1877</v>
      </c>
      <c r="I1742" s="5">
        <v>417</v>
      </c>
      <c r="J1742" s="5">
        <v>780</v>
      </c>
      <c r="K1742" s="5">
        <v>209</v>
      </c>
      <c r="L1742" s="5">
        <v>972</v>
      </c>
      <c r="M1742" s="5">
        <v>737</v>
      </c>
      <c r="N1742" s="5">
        <v>63</v>
      </c>
      <c r="O1742" s="5">
        <v>155</v>
      </c>
      <c r="P1742" s="5">
        <v>17</v>
      </c>
      <c r="Q1742" s="5">
        <v>3529</v>
      </c>
      <c r="R1742" s="5">
        <v>1752</v>
      </c>
      <c r="S1742" s="5">
        <v>426</v>
      </c>
      <c r="T1742" s="5">
        <v>942</v>
      </c>
      <c r="U1742" s="5">
        <v>409</v>
      </c>
      <c r="W1742" s="4" t="s">
        <v>1738</v>
      </c>
      <c r="X1742" s="7">
        <v>100</v>
      </c>
      <c r="Y1742" s="7">
        <v>87.299035369774927</v>
      </c>
      <c r="Z1742" s="7">
        <v>3.3762057877813509</v>
      </c>
      <c r="AA1742" s="7">
        <v>7.5562700964630221</v>
      </c>
      <c r="AB1742" s="7">
        <v>1.7684887459807075</v>
      </c>
      <c r="AC1742" s="7">
        <v>100.00000000000001</v>
      </c>
      <c r="AD1742" s="7">
        <v>57.173317088029243</v>
      </c>
      <c r="AE1742" s="7">
        <v>12.701797136765153</v>
      </c>
      <c r="AF1742" s="7">
        <v>23.758757234236981</v>
      </c>
      <c r="AG1742" s="7">
        <v>6.366128540968627</v>
      </c>
      <c r="AH1742" s="7">
        <v>100</v>
      </c>
      <c r="AI1742" s="7">
        <v>75.823045267489704</v>
      </c>
      <c r="AJ1742" s="7">
        <v>6.481481481481481</v>
      </c>
      <c r="AK1742" s="7">
        <v>15.946502057613168</v>
      </c>
      <c r="AL1742" s="7">
        <v>1.7489711934156378</v>
      </c>
      <c r="AM1742" s="7">
        <v>100</v>
      </c>
      <c r="AN1742" s="7">
        <v>49.645792009067726</v>
      </c>
      <c r="AO1742" s="7">
        <v>12.071408330971947</v>
      </c>
      <c r="AP1742" s="7">
        <v>26.693114196656275</v>
      </c>
      <c r="AQ1742" s="7">
        <v>11.589685463304052</v>
      </c>
    </row>
    <row r="1743" spans="1:43" x14ac:dyDescent="0.2">
      <c r="A1743" s="4" t="s">
        <v>1739</v>
      </c>
      <c r="B1743" s="5">
        <v>184</v>
      </c>
      <c r="C1743" s="5">
        <v>142</v>
      </c>
      <c r="D1743" s="5">
        <v>17</v>
      </c>
      <c r="E1743" s="5">
        <v>21</v>
      </c>
      <c r="F1743" s="5">
        <v>4</v>
      </c>
      <c r="G1743" s="5">
        <v>778</v>
      </c>
      <c r="H1743" s="5">
        <v>496</v>
      </c>
      <c r="I1743" s="5">
        <v>45</v>
      </c>
      <c r="J1743" s="5">
        <v>177</v>
      </c>
      <c r="K1743" s="5">
        <v>60</v>
      </c>
      <c r="L1743" s="5">
        <v>217</v>
      </c>
      <c r="M1743" s="5">
        <v>161</v>
      </c>
      <c r="N1743" s="5">
        <v>23</v>
      </c>
      <c r="O1743" s="5">
        <v>22</v>
      </c>
      <c r="P1743" s="5">
        <v>11</v>
      </c>
      <c r="Q1743" s="5">
        <v>849</v>
      </c>
      <c r="R1743" s="5">
        <v>433</v>
      </c>
      <c r="S1743" s="5">
        <v>63</v>
      </c>
      <c r="T1743" s="5">
        <v>260</v>
      </c>
      <c r="U1743" s="5">
        <v>93</v>
      </c>
      <c r="W1743" s="4" t="s">
        <v>1739</v>
      </c>
      <c r="X1743" s="7">
        <v>100.00000000000001</v>
      </c>
      <c r="Y1743" s="7">
        <v>77.173913043478265</v>
      </c>
      <c r="Z1743" s="7">
        <v>9.2391304347826075</v>
      </c>
      <c r="AA1743" s="7">
        <v>11.413043478260869</v>
      </c>
      <c r="AB1743" s="7">
        <v>2.1739130434782608</v>
      </c>
      <c r="AC1743" s="7">
        <v>100</v>
      </c>
      <c r="AD1743" s="7">
        <v>63.753213367609249</v>
      </c>
      <c r="AE1743" s="7">
        <v>5.7840616966580978</v>
      </c>
      <c r="AF1743" s="7">
        <v>22.750642673521853</v>
      </c>
      <c r="AG1743" s="7">
        <v>7.7120822622107967</v>
      </c>
      <c r="AH1743" s="7">
        <v>99.999999999999986</v>
      </c>
      <c r="AI1743" s="7">
        <v>74.193548387096769</v>
      </c>
      <c r="AJ1743" s="7">
        <v>10.599078341013826</v>
      </c>
      <c r="AK1743" s="7">
        <v>10.138248847926267</v>
      </c>
      <c r="AL1743" s="7">
        <v>5.0691244239631335</v>
      </c>
      <c r="AM1743" s="7">
        <v>100</v>
      </c>
      <c r="AN1743" s="7">
        <v>51.001177856301524</v>
      </c>
      <c r="AO1743" s="7">
        <v>7.4204946996466434</v>
      </c>
      <c r="AP1743" s="7">
        <v>30.624263839811544</v>
      </c>
      <c r="AQ1743" s="7">
        <v>10.954063604240282</v>
      </c>
    </row>
    <row r="1744" spans="1:43" x14ac:dyDescent="0.2">
      <c r="A1744" s="4" t="s">
        <v>1740</v>
      </c>
      <c r="B1744" s="5">
        <v>726</v>
      </c>
      <c r="C1744" s="5">
        <v>606</v>
      </c>
      <c r="D1744" s="5">
        <v>75</v>
      </c>
      <c r="E1744" s="5">
        <v>45</v>
      </c>
      <c r="F1744" s="5" t="s">
        <v>5608</v>
      </c>
      <c r="G1744" s="5">
        <v>5411</v>
      </c>
      <c r="H1744" s="5">
        <v>4163</v>
      </c>
      <c r="I1744" s="5">
        <v>441</v>
      </c>
      <c r="J1744" s="5">
        <v>671</v>
      </c>
      <c r="K1744" s="5">
        <v>136</v>
      </c>
      <c r="L1744" s="5">
        <v>1114</v>
      </c>
      <c r="M1744" s="5">
        <v>939</v>
      </c>
      <c r="N1744" s="5">
        <v>81</v>
      </c>
      <c r="O1744" s="5">
        <v>71</v>
      </c>
      <c r="P1744" s="5">
        <v>23</v>
      </c>
      <c r="Q1744" s="5">
        <v>5347</v>
      </c>
      <c r="R1744" s="5">
        <v>3392</v>
      </c>
      <c r="S1744" s="5">
        <v>487</v>
      </c>
      <c r="T1744" s="5">
        <v>966</v>
      </c>
      <c r="U1744" s="5">
        <v>502</v>
      </c>
      <c r="W1744" s="4" t="s">
        <v>1740</v>
      </c>
      <c r="X1744" s="7" t="s">
        <v>5608</v>
      </c>
      <c r="Y1744" s="7">
        <v>83.471074380165291</v>
      </c>
      <c r="Z1744" s="7">
        <v>10.330578512396695</v>
      </c>
      <c r="AA1744" s="7">
        <v>6.1983471074380168</v>
      </c>
      <c r="AB1744" s="7" t="s">
        <v>5608</v>
      </c>
      <c r="AC1744" s="7">
        <v>100.00000000000001</v>
      </c>
      <c r="AD1744" s="7">
        <v>76.935871373128819</v>
      </c>
      <c r="AE1744" s="7">
        <v>8.1500646830530403</v>
      </c>
      <c r="AF1744" s="7">
        <v>12.400665311402697</v>
      </c>
      <c r="AG1744" s="7">
        <v>2.5133986324154498</v>
      </c>
      <c r="AH1744" s="7">
        <v>100</v>
      </c>
      <c r="AI1744" s="7">
        <v>84.290843806104135</v>
      </c>
      <c r="AJ1744" s="7">
        <v>7.2710951526032312</v>
      </c>
      <c r="AK1744" s="7">
        <v>6.3734290843806107</v>
      </c>
      <c r="AL1744" s="7">
        <v>2.0646319569120291</v>
      </c>
      <c r="AM1744" s="7">
        <v>100</v>
      </c>
      <c r="AN1744" s="7">
        <v>63.437441556012722</v>
      </c>
      <c r="AO1744" s="7">
        <v>9.1079109781185696</v>
      </c>
      <c r="AP1744" s="7">
        <v>18.066205348793716</v>
      </c>
      <c r="AQ1744" s="7">
        <v>9.3884421170749945</v>
      </c>
    </row>
    <row r="1745" spans="1:43" x14ac:dyDescent="0.2">
      <c r="A1745" s="4" t="s">
        <v>1741</v>
      </c>
      <c r="B1745" s="5">
        <v>686</v>
      </c>
      <c r="C1745" s="5">
        <v>605</v>
      </c>
      <c r="D1745" s="5">
        <v>56</v>
      </c>
      <c r="E1745" s="5">
        <v>25</v>
      </c>
      <c r="F1745" s="5" t="s">
        <v>5608</v>
      </c>
      <c r="G1745" s="5">
        <v>5654</v>
      </c>
      <c r="H1745" s="5">
        <v>3405</v>
      </c>
      <c r="I1745" s="5">
        <v>933</v>
      </c>
      <c r="J1745" s="5">
        <v>1138</v>
      </c>
      <c r="K1745" s="5">
        <v>178</v>
      </c>
      <c r="L1745" s="5">
        <v>956</v>
      </c>
      <c r="M1745" s="5">
        <v>763</v>
      </c>
      <c r="N1745" s="5">
        <v>109</v>
      </c>
      <c r="O1745" s="5">
        <v>54</v>
      </c>
      <c r="P1745" s="5">
        <v>30</v>
      </c>
      <c r="Q1745" s="5">
        <v>6297</v>
      </c>
      <c r="R1745" s="5">
        <v>3126</v>
      </c>
      <c r="S1745" s="5">
        <v>1154</v>
      </c>
      <c r="T1745" s="5">
        <v>1506</v>
      </c>
      <c r="U1745" s="5">
        <v>511</v>
      </c>
      <c r="W1745" s="4" t="s">
        <v>1741</v>
      </c>
      <c r="X1745" s="7" t="s">
        <v>5608</v>
      </c>
      <c r="Y1745" s="7">
        <v>88.192419825072889</v>
      </c>
      <c r="Z1745" s="7">
        <v>8.1632653061224492</v>
      </c>
      <c r="AA1745" s="7">
        <v>3.6443148688046647</v>
      </c>
      <c r="AB1745" s="7" t="s">
        <v>5608</v>
      </c>
      <c r="AC1745" s="7">
        <v>100</v>
      </c>
      <c r="AD1745" s="7">
        <v>60.222851078882215</v>
      </c>
      <c r="AE1745" s="7">
        <v>16.501591793420587</v>
      </c>
      <c r="AF1745" s="7">
        <v>20.127343473646974</v>
      </c>
      <c r="AG1745" s="7">
        <v>3.1482136540502297</v>
      </c>
      <c r="AH1745" s="7">
        <v>100</v>
      </c>
      <c r="AI1745" s="7">
        <v>79.811715481171547</v>
      </c>
      <c r="AJ1745" s="7">
        <v>11.401673640167365</v>
      </c>
      <c r="AK1745" s="7">
        <v>5.6485355648535567</v>
      </c>
      <c r="AL1745" s="7">
        <v>3.1380753138075312</v>
      </c>
      <c r="AM1745" s="7">
        <v>99.999999999999986</v>
      </c>
      <c r="AN1745" s="7">
        <v>49.642686993806571</v>
      </c>
      <c r="AO1745" s="7">
        <v>18.326187073209464</v>
      </c>
      <c r="AP1745" s="7">
        <v>23.916150547879944</v>
      </c>
      <c r="AQ1745" s="7">
        <v>8.1149753851040174</v>
      </c>
    </row>
    <row r="1746" spans="1:43" x14ac:dyDescent="0.2">
      <c r="A1746" s="4" t="s">
        <v>1742</v>
      </c>
      <c r="B1746" s="5">
        <v>458</v>
      </c>
      <c r="C1746" s="5">
        <v>419</v>
      </c>
      <c r="D1746" s="5">
        <v>12</v>
      </c>
      <c r="E1746" s="5">
        <v>27</v>
      </c>
      <c r="F1746" s="5" t="s">
        <v>5608</v>
      </c>
      <c r="G1746" s="5">
        <v>3632</v>
      </c>
      <c r="H1746" s="5">
        <v>2123</v>
      </c>
      <c r="I1746" s="5">
        <v>622</v>
      </c>
      <c r="J1746" s="5">
        <v>806</v>
      </c>
      <c r="K1746" s="5">
        <v>81</v>
      </c>
      <c r="L1746" s="5">
        <v>669</v>
      </c>
      <c r="M1746" s="5">
        <v>526</v>
      </c>
      <c r="N1746" s="5">
        <v>75</v>
      </c>
      <c r="O1746" s="5">
        <v>50</v>
      </c>
      <c r="P1746" s="5">
        <v>18</v>
      </c>
      <c r="Q1746" s="5">
        <v>4119</v>
      </c>
      <c r="R1746" s="5">
        <v>2112</v>
      </c>
      <c r="S1746" s="5">
        <v>568</v>
      </c>
      <c r="T1746" s="5">
        <v>1168</v>
      </c>
      <c r="U1746" s="5">
        <v>271</v>
      </c>
      <c r="W1746" s="4" t="s">
        <v>1742</v>
      </c>
      <c r="X1746" s="7" t="s">
        <v>5608</v>
      </c>
      <c r="Y1746" s="7">
        <v>91.484716157205241</v>
      </c>
      <c r="Z1746" s="7">
        <v>2.6200873362445414</v>
      </c>
      <c r="AA1746" s="7">
        <v>5.8951965065502181</v>
      </c>
      <c r="AB1746" s="7" t="s">
        <v>5608</v>
      </c>
      <c r="AC1746" s="7">
        <v>99.999999999999986</v>
      </c>
      <c r="AD1746" s="7">
        <v>58.452643171806159</v>
      </c>
      <c r="AE1746" s="7">
        <v>17.12555066079295</v>
      </c>
      <c r="AF1746" s="7">
        <v>22.191629955947135</v>
      </c>
      <c r="AG1746" s="7">
        <v>2.2301762114537445</v>
      </c>
      <c r="AH1746" s="7">
        <v>100.00000000000001</v>
      </c>
      <c r="AI1746" s="7">
        <v>78.624813153961142</v>
      </c>
      <c r="AJ1746" s="7">
        <v>11.210762331838566</v>
      </c>
      <c r="AK1746" s="7">
        <v>7.4738415545590433</v>
      </c>
      <c r="AL1746" s="7">
        <v>2.6905829596412558</v>
      </c>
      <c r="AM1746" s="7">
        <v>100.00000000000001</v>
      </c>
      <c r="AN1746" s="7">
        <v>51.274581209031325</v>
      </c>
      <c r="AO1746" s="7">
        <v>13.789754794853121</v>
      </c>
      <c r="AP1746" s="7">
        <v>28.356397183782473</v>
      </c>
      <c r="AQ1746" s="7">
        <v>6.5792668123330902</v>
      </c>
    </row>
    <row r="1747" spans="1:43" x14ac:dyDescent="0.2">
      <c r="A1747" s="4" t="s">
        <v>1743</v>
      </c>
      <c r="B1747" s="5">
        <v>89</v>
      </c>
      <c r="C1747" s="5">
        <v>86</v>
      </c>
      <c r="D1747" s="5">
        <v>3</v>
      </c>
      <c r="E1747" s="5" t="s">
        <v>5608</v>
      </c>
      <c r="F1747" s="5" t="s">
        <v>5608</v>
      </c>
      <c r="G1747" s="5">
        <v>1406</v>
      </c>
      <c r="H1747" s="5">
        <v>996</v>
      </c>
      <c r="I1747" s="5">
        <v>153</v>
      </c>
      <c r="J1747" s="5">
        <v>203</v>
      </c>
      <c r="K1747" s="5">
        <v>54</v>
      </c>
      <c r="L1747" s="5">
        <v>128</v>
      </c>
      <c r="M1747" s="5">
        <v>106</v>
      </c>
      <c r="N1747" s="5">
        <v>13</v>
      </c>
      <c r="O1747" s="5">
        <v>9</v>
      </c>
      <c r="P1747" s="5" t="s">
        <v>5608</v>
      </c>
      <c r="Q1747" s="5">
        <v>1446</v>
      </c>
      <c r="R1747" s="5">
        <v>775</v>
      </c>
      <c r="S1747" s="5">
        <v>201</v>
      </c>
      <c r="T1747" s="5">
        <v>302</v>
      </c>
      <c r="U1747" s="5">
        <v>168</v>
      </c>
      <c r="W1747" s="4" t="s">
        <v>1743</v>
      </c>
      <c r="X1747" s="7" t="s">
        <v>5608</v>
      </c>
      <c r="Y1747" s="7">
        <v>96.629213483146074</v>
      </c>
      <c r="Z1747" s="7">
        <v>3.3707865168539324</v>
      </c>
      <c r="AA1747" s="7" t="s">
        <v>5608</v>
      </c>
      <c r="AB1747" s="7" t="s">
        <v>5608</v>
      </c>
      <c r="AC1747" s="7">
        <v>100</v>
      </c>
      <c r="AD1747" s="7">
        <v>70.839260312944518</v>
      </c>
      <c r="AE1747" s="7">
        <v>10.881934566145093</v>
      </c>
      <c r="AF1747" s="7">
        <v>14.438122332859175</v>
      </c>
      <c r="AG1747" s="7">
        <v>3.8406827880512093</v>
      </c>
      <c r="AH1747" s="7" t="s">
        <v>5608</v>
      </c>
      <c r="AI1747" s="7">
        <v>82.8125</v>
      </c>
      <c r="AJ1747" s="7">
        <v>10.15625</v>
      </c>
      <c r="AK1747" s="7">
        <v>7.03125</v>
      </c>
      <c r="AL1747" s="7" t="s">
        <v>5608</v>
      </c>
      <c r="AM1747" s="7">
        <v>100</v>
      </c>
      <c r="AN1747" s="7">
        <v>53.596127247579531</v>
      </c>
      <c r="AO1747" s="7">
        <v>13.900414937759336</v>
      </c>
      <c r="AP1747" s="7">
        <v>20.885200553250346</v>
      </c>
      <c r="AQ1747" s="7">
        <v>11.618257261410788</v>
      </c>
    </row>
    <row r="1748" spans="1:43" x14ac:dyDescent="0.2">
      <c r="A1748" s="4" t="s">
        <v>1744</v>
      </c>
      <c r="B1748" s="5">
        <v>256</v>
      </c>
      <c r="C1748" s="5">
        <v>224</v>
      </c>
      <c r="D1748" s="5">
        <v>20</v>
      </c>
      <c r="E1748" s="5">
        <v>12</v>
      </c>
      <c r="F1748" s="5" t="s">
        <v>5608</v>
      </c>
      <c r="G1748" s="5">
        <v>1693</v>
      </c>
      <c r="H1748" s="5">
        <v>1224</v>
      </c>
      <c r="I1748" s="5">
        <v>158</v>
      </c>
      <c r="J1748" s="5">
        <v>261</v>
      </c>
      <c r="K1748" s="5">
        <v>50</v>
      </c>
      <c r="L1748" s="5">
        <v>345</v>
      </c>
      <c r="M1748" s="5">
        <v>272</v>
      </c>
      <c r="N1748" s="5">
        <v>22</v>
      </c>
      <c r="O1748" s="5">
        <v>43</v>
      </c>
      <c r="P1748" s="5">
        <v>8</v>
      </c>
      <c r="Q1748" s="5">
        <v>1823</v>
      </c>
      <c r="R1748" s="5">
        <v>1014</v>
      </c>
      <c r="S1748" s="5">
        <v>247</v>
      </c>
      <c r="T1748" s="5">
        <v>406</v>
      </c>
      <c r="U1748" s="5">
        <v>156</v>
      </c>
      <c r="W1748" s="4" t="s">
        <v>1744</v>
      </c>
      <c r="X1748" s="7" t="s">
        <v>5608</v>
      </c>
      <c r="Y1748" s="7">
        <v>87.5</v>
      </c>
      <c r="Z1748" s="7">
        <v>7.8125</v>
      </c>
      <c r="AA1748" s="7">
        <v>4.6875</v>
      </c>
      <c r="AB1748" s="7" t="s">
        <v>5608</v>
      </c>
      <c r="AC1748" s="7">
        <v>100</v>
      </c>
      <c r="AD1748" s="7">
        <v>72.297696396928529</v>
      </c>
      <c r="AE1748" s="7">
        <v>9.3325457767277022</v>
      </c>
      <c r="AF1748" s="7">
        <v>15.416420555227406</v>
      </c>
      <c r="AG1748" s="7">
        <v>2.9533372711163617</v>
      </c>
      <c r="AH1748" s="7">
        <v>100.00000000000001</v>
      </c>
      <c r="AI1748" s="7">
        <v>78.840579710144937</v>
      </c>
      <c r="AJ1748" s="7">
        <v>6.3768115942028984</v>
      </c>
      <c r="AK1748" s="7">
        <v>12.463768115942029</v>
      </c>
      <c r="AL1748" s="7">
        <v>2.318840579710145</v>
      </c>
      <c r="AM1748" s="7">
        <v>100.00000000000001</v>
      </c>
      <c r="AN1748" s="7">
        <v>55.622600109709275</v>
      </c>
      <c r="AO1748" s="7">
        <v>13.549094898518923</v>
      </c>
      <c r="AP1748" s="7">
        <v>22.27098189797038</v>
      </c>
      <c r="AQ1748" s="7">
        <v>8.5573230938014255</v>
      </c>
    </row>
    <row r="1749" spans="1:43" x14ac:dyDescent="0.2">
      <c r="A1749" s="4" t="s">
        <v>1745</v>
      </c>
      <c r="B1749" s="5">
        <v>922</v>
      </c>
      <c r="C1749" s="5">
        <v>697</v>
      </c>
      <c r="D1749" s="5">
        <v>155</v>
      </c>
      <c r="E1749" s="5">
        <v>54</v>
      </c>
      <c r="F1749" s="5">
        <v>16</v>
      </c>
      <c r="G1749" s="5">
        <v>5613</v>
      </c>
      <c r="H1749" s="5">
        <v>3449</v>
      </c>
      <c r="I1749" s="5">
        <v>730</v>
      </c>
      <c r="J1749" s="5">
        <v>988</v>
      </c>
      <c r="K1749" s="5">
        <v>446</v>
      </c>
      <c r="L1749" s="5">
        <v>1307</v>
      </c>
      <c r="M1749" s="5">
        <v>991</v>
      </c>
      <c r="N1749" s="5">
        <v>160</v>
      </c>
      <c r="O1749" s="5">
        <v>76</v>
      </c>
      <c r="P1749" s="5">
        <v>80</v>
      </c>
      <c r="Q1749" s="5">
        <v>6108</v>
      </c>
      <c r="R1749" s="5">
        <v>3210</v>
      </c>
      <c r="S1749" s="5">
        <v>743</v>
      </c>
      <c r="T1749" s="5">
        <v>1380</v>
      </c>
      <c r="U1749" s="5">
        <v>775</v>
      </c>
      <c r="W1749" s="4" t="s">
        <v>1745</v>
      </c>
      <c r="X1749" s="7">
        <v>100</v>
      </c>
      <c r="Y1749" s="7">
        <v>75.596529284164859</v>
      </c>
      <c r="Z1749" s="7">
        <v>16.811279826464208</v>
      </c>
      <c r="AA1749" s="7">
        <v>5.8568329718004337</v>
      </c>
      <c r="AB1749" s="7">
        <v>1.735357917570499</v>
      </c>
      <c r="AC1749" s="7">
        <v>99.999999999999986</v>
      </c>
      <c r="AD1749" s="7">
        <v>61.446641724567961</v>
      </c>
      <c r="AE1749" s="7">
        <v>13.00552289328345</v>
      </c>
      <c r="AF1749" s="7">
        <v>17.601995367895956</v>
      </c>
      <c r="AG1749" s="7">
        <v>7.945840014252628</v>
      </c>
      <c r="AH1749" s="7">
        <v>100</v>
      </c>
      <c r="AI1749" s="7">
        <v>75.822494261667941</v>
      </c>
      <c r="AJ1749" s="7">
        <v>12.241775057383322</v>
      </c>
      <c r="AK1749" s="7">
        <v>5.8148431522570769</v>
      </c>
      <c r="AL1749" s="7">
        <v>6.1208875286916609</v>
      </c>
      <c r="AM1749" s="7">
        <v>100</v>
      </c>
      <c r="AN1749" s="7">
        <v>52.554027504911595</v>
      </c>
      <c r="AO1749" s="7">
        <v>12.164374590700721</v>
      </c>
      <c r="AP1749" s="7">
        <v>22.593320235756384</v>
      </c>
      <c r="AQ1749" s="7">
        <v>12.688277668631304</v>
      </c>
    </row>
    <row r="1750" spans="1:43" x14ac:dyDescent="0.2">
      <c r="A1750" s="4" t="s">
        <v>1746</v>
      </c>
      <c r="B1750" s="5">
        <v>358</v>
      </c>
      <c r="C1750" s="5">
        <v>303</v>
      </c>
      <c r="D1750" s="5">
        <v>18</v>
      </c>
      <c r="E1750" s="5">
        <v>28</v>
      </c>
      <c r="F1750" s="5">
        <v>9</v>
      </c>
      <c r="G1750" s="5">
        <v>2526</v>
      </c>
      <c r="H1750" s="5">
        <v>1673</v>
      </c>
      <c r="I1750" s="5">
        <v>302</v>
      </c>
      <c r="J1750" s="5">
        <v>419</v>
      </c>
      <c r="K1750" s="5">
        <v>132</v>
      </c>
      <c r="L1750" s="5">
        <v>487</v>
      </c>
      <c r="M1750" s="5">
        <v>403</v>
      </c>
      <c r="N1750" s="5">
        <v>10</v>
      </c>
      <c r="O1750" s="5">
        <v>47</v>
      </c>
      <c r="P1750" s="5">
        <v>27</v>
      </c>
      <c r="Q1750" s="5">
        <v>2502</v>
      </c>
      <c r="R1750" s="5">
        <v>1371</v>
      </c>
      <c r="S1750" s="5">
        <v>248</v>
      </c>
      <c r="T1750" s="5">
        <v>583</v>
      </c>
      <c r="U1750" s="5">
        <v>300</v>
      </c>
      <c r="W1750" s="4" t="s">
        <v>1746</v>
      </c>
      <c r="X1750" s="7">
        <v>99.999999999999986</v>
      </c>
      <c r="Y1750" s="7">
        <v>84.636871508379883</v>
      </c>
      <c r="Z1750" s="7">
        <v>5.027932960893855</v>
      </c>
      <c r="AA1750" s="7">
        <v>7.8212290502793298</v>
      </c>
      <c r="AB1750" s="7">
        <v>2.5139664804469275</v>
      </c>
      <c r="AC1750" s="7">
        <v>100</v>
      </c>
      <c r="AD1750" s="7">
        <v>66.231195566112433</v>
      </c>
      <c r="AE1750" s="7">
        <v>11.955661124307206</v>
      </c>
      <c r="AF1750" s="7">
        <v>16.587490102929532</v>
      </c>
      <c r="AG1750" s="7">
        <v>5.225653206650831</v>
      </c>
      <c r="AH1750" s="7">
        <v>100</v>
      </c>
      <c r="AI1750" s="7">
        <v>82.751540041067756</v>
      </c>
      <c r="AJ1750" s="7">
        <v>2.0533880903490758</v>
      </c>
      <c r="AK1750" s="7">
        <v>9.6509240246406574</v>
      </c>
      <c r="AL1750" s="7">
        <v>5.5441478439425058</v>
      </c>
      <c r="AM1750" s="7">
        <v>100.00000000000001</v>
      </c>
      <c r="AN1750" s="7">
        <v>54.79616306954437</v>
      </c>
      <c r="AO1750" s="7">
        <v>9.9120703437250199</v>
      </c>
      <c r="AP1750" s="7">
        <v>23.301358912869706</v>
      </c>
      <c r="AQ1750" s="7">
        <v>11.990407673860911</v>
      </c>
    </row>
    <row r="1751" spans="1:43" x14ac:dyDescent="0.2">
      <c r="A1751" s="4" t="s">
        <v>1747</v>
      </c>
      <c r="B1751" s="5">
        <v>593</v>
      </c>
      <c r="C1751" s="5">
        <v>536</v>
      </c>
      <c r="D1751" s="5">
        <v>44</v>
      </c>
      <c r="E1751" s="5">
        <v>13</v>
      </c>
      <c r="F1751" s="5" t="s">
        <v>5608</v>
      </c>
      <c r="G1751" s="5">
        <v>5005</v>
      </c>
      <c r="H1751" s="5">
        <v>3150</v>
      </c>
      <c r="I1751" s="5">
        <v>555</v>
      </c>
      <c r="J1751" s="5">
        <v>1065</v>
      </c>
      <c r="K1751" s="5">
        <v>235</v>
      </c>
      <c r="L1751" s="5">
        <v>925</v>
      </c>
      <c r="M1751" s="5">
        <v>677</v>
      </c>
      <c r="N1751" s="5">
        <v>143</v>
      </c>
      <c r="O1751" s="5">
        <v>75</v>
      </c>
      <c r="P1751" s="5">
        <v>30</v>
      </c>
      <c r="Q1751" s="5">
        <v>5655</v>
      </c>
      <c r="R1751" s="5">
        <v>2732</v>
      </c>
      <c r="S1751" s="5">
        <v>720</v>
      </c>
      <c r="T1751" s="5">
        <v>1392</v>
      </c>
      <c r="U1751" s="5">
        <v>811</v>
      </c>
      <c r="W1751" s="4" t="s">
        <v>1747</v>
      </c>
      <c r="X1751" s="7" t="s">
        <v>5608</v>
      </c>
      <c r="Y1751" s="7">
        <v>90.387858347386171</v>
      </c>
      <c r="Z1751" s="7">
        <v>7.4198988195615518</v>
      </c>
      <c r="AA1751" s="7">
        <v>2.1922428330522767</v>
      </c>
      <c r="AB1751" s="7" t="s">
        <v>5608</v>
      </c>
      <c r="AC1751" s="7">
        <v>100</v>
      </c>
      <c r="AD1751" s="7">
        <v>62.93706293706294</v>
      </c>
      <c r="AE1751" s="7">
        <v>11.08891108891109</v>
      </c>
      <c r="AF1751" s="7">
        <v>21.278721278721278</v>
      </c>
      <c r="AG1751" s="7">
        <v>4.6953046953046949</v>
      </c>
      <c r="AH1751" s="7">
        <v>100</v>
      </c>
      <c r="AI1751" s="7">
        <v>73.189189189189179</v>
      </c>
      <c r="AJ1751" s="7">
        <v>15.45945945945946</v>
      </c>
      <c r="AK1751" s="7">
        <v>8.1081081081081088</v>
      </c>
      <c r="AL1751" s="7">
        <v>3.2432432432432434</v>
      </c>
      <c r="AM1751" s="7">
        <v>100</v>
      </c>
      <c r="AN1751" s="7">
        <v>48.311229000884175</v>
      </c>
      <c r="AO1751" s="7">
        <v>12.73209549071618</v>
      </c>
      <c r="AP1751" s="7">
        <v>24.615384615384617</v>
      </c>
      <c r="AQ1751" s="7">
        <v>14.34129089301503</v>
      </c>
    </row>
    <row r="1752" spans="1:43" x14ac:dyDescent="0.2">
      <c r="A1752" s="4" t="s">
        <v>1748</v>
      </c>
      <c r="B1752" s="5">
        <v>229</v>
      </c>
      <c r="C1752" s="5">
        <v>222</v>
      </c>
      <c r="D1752" s="5">
        <v>7</v>
      </c>
      <c r="E1752" s="5" t="s">
        <v>5608</v>
      </c>
      <c r="F1752" s="5" t="s">
        <v>5608</v>
      </c>
      <c r="G1752" s="5">
        <v>2009</v>
      </c>
      <c r="H1752" s="5">
        <v>1463</v>
      </c>
      <c r="I1752" s="5">
        <v>219</v>
      </c>
      <c r="J1752" s="5">
        <v>272</v>
      </c>
      <c r="K1752" s="5">
        <v>55</v>
      </c>
      <c r="L1752" s="5">
        <v>344</v>
      </c>
      <c r="M1752" s="5">
        <v>289</v>
      </c>
      <c r="N1752" s="5">
        <v>17</v>
      </c>
      <c r="O1752" s="5">
        <v>30</v>
      </c>
      <c r="P1752" s="5">
        <v>8</v>
      </c>
      <c r="Q1752" s="5">
        <v>2133</v>
      </c>
      <c r="R1752" s="5">
        <v>1187</v>
      </c>
      <c r="S1752" s="5">
        <v>325</v>
      </c>
      <c r="T1752" s="5">
        <v>453</v>
      </c>
      <c r="U1752" s="5">
        <v>168</v>
      </c>
      <c r="W1752" s="4" t="s">
        <v>1748</v>
      </c>
      <c r="X1752" s="7" t="s">
        <v>5608</v>
      </c>
      <c r="Y1752" s="7">
        <v>96.943231441048042</v>
      </c>
      <c r="Z1752" s="7">
        <v>3.0567685589519651</v>
      </c>
      <c r="AA1752" s="7" t="s">
        <v>5608</v>
      </c>
      <c r="AB1752" s="7" t="s">
        <v>5608</v>
      </c>
      <c r="AC1752" s="7">
        <v>100</v>
      </c>
      <c r="AD1752" s="7">
        <v>72.822299651567945</v>
      </c>
      <c r="AE1752" s="7">
        <v>10.900945744151318</v>
      </c>
      <c r="AF1752" s="7">
        <v>13.539074166251867</v>
      </c>
      <c r="AG1752" s="7">
        <v>2.7376804380288702</v>
      </c>
      <c r="AH1752" s="7">
        <v>100.00000000000001</v>
      </c>
      <c r="AI1752" s="7">
        <v>84.011627906976756</v>
      </c>
      <c r="AJ1752" s="7">
        <v>4.941860465116279</v>
      </c>
      <c r="AK1752" s="7">
        <v>8.720930232558139</v>
      </c>
      <c r="AL1752" s="7">
        <v>2.3255813953488373</v>
      </c>
      <c r="AM1752" s="7">
        <v>100</v>
      </c>
      <c r="AN1752" s="7">
        <v>55.649320206282226</v>
      </c>
      <c r="AO1752" s="7">
        <v>15.236755743084856</v>
      </c>
      <c r="AP1752" s="7">
        <v>21.237693389592124</v>
      </c>
      <c r="AQ1752" s="7">
        <v>7.876230661040788</v>
      </c>
    </row>
    <row r="1753" spans="1:43" x14ac:dyDescent="0.2">
      <c r="A1753" s="4" t="s">
        <v>1749</v>
      </c>
      <c r="B1753" s="5">
        <v>105</v>
      </c>
      <c r="C1753" s="5">
        <v>101</v>
      </c>
      <c r="D1753" s="5" t="s">
        <v>5608</v>
      </c>
      <c r="E1753" s="5" t="s">
        <v>5608</v>
      </c>
      <c r="F1753" s="5">
        <v>4</v>
      </c>
      <c r="G1753" s="5">
        <v>1124</v>
      </c>
      <c r="H1753" s="5">
        <v>856</v>
      </c>
      <c r="I1753" s="5">
        <v>144</v>
      </c>
      <c r="J1753" s="5">
        <v>118</v>
      </c>
      <c r="K1753" s="5">
        <v>6</v>
      </c>
      <c r="L1753" s="5">
        <v>169</v>
      </c>
      <c r="M1753" s="5">
        <v>152</v>
      </c>
      <c r="N1753" s="5">
        <v>4</v>
      </c>
      <c r="O1753" s="5">
        <v>13</v>
      </c>
      <c r="P1753" s="5" t="s">
        <v>5608</v>
      </c>
      <c r="Q1753" s="5">
        <v>1085</v>
      </c>
      <c r="R1753" s="5">
        <v>706</v>
      </c>
      <c r="S1753" s="5">
        <v>172</v>
      </c>
      <c r="T1753" s="5">
        <v>149</v>
      </c>
      <c r="U1753" s="5">
        <v>58</v>
      </c>
      <c r="W1753" s="4" t="s">
        <v>1749</v>
      </c>
      <c r="X1753" s="7" t="s">
        <v>5608</v>
      </c>
      <c r="Y1753" s="7">
        <v>96.19047619047619</v>
      </c>
      <c r="Z1753" s="7" t="s">
        <v>5608</v>
      </c>
      <c r="AA1753" s="7" t="s">
        <v>5608</v>
      </c>
      <c r="AB1753" s="7">
        <v>3.8095238095238098</v>
      </c>
      <c r="AC1753" s="7">
        <v>100</v>
      </c>
      <c r="AD1753" s="7">
        <v>76.156583629893234</v>
      </c>
      <c r="AE1753" s="7">
        <v>12.811387900355871</v>
      </c>
      <c r="AF1753" s="7">
        <v>10.498220640569395</v>
      </c>
      <c r="AG1753" s="7">
        <v>0.53380782918149472</v>
      </c>
      <c r="AH1753" s="7" t="s">
        <v>5608</v>
      </c>
      <c r="AI1753" s="7">
        <v>89.940828402366861</v>
      </c>
      <c r="AJ1753" s="7">
        <v>2.3668639053254439</v>
      </c>
      <c r="AK1753" s="7">
        <v>7.6923076923076925</v>
      </c>
      <c r="AL1753" s="7" t="s">
        <v>5608</v>
      </c>
      <c r="AM1753" s="7">
        <v>100</v>
      </c>
      <c r="AN1753" s="7">
        <v>65.069124423963132</v>
      </c>
      <c r="AO1753" s="7">
        <v>15.85253456221198</v>
      </c>
      <c r="AP1753" s="7">
        <v>13.732718894009215</v>
      </c>
      <c r="AQ1753" s="7">
        <v>5.3456221198156681</v>
      </c>
    </row>
    <row r="1754" spans="1:43" x14ac:dyDescent="0.2">
      <c r="A1754" s="4" t="s">
        <v>1750</v>
      </c>
      <c r="B1754" s="5">
        <v>276</v>
      </c>
      <c r="C1754" s="5">
        <v>267</v>
      </c>
      <c r="D1754" s="5">
        <v>5</v>
      </c>
      <c r="E1754" s="5">
        <v>4</v>
      </c>
      <c r="F1754" s="5" t="s">
        <v>5608</v>
      </c>
      <c r="G1754" s="5">
        <v>2800</v>
      </c>
      <c r="H1754" s="5">
        <v>2047</v>
      </c>
      <c r="I1754" s="5">
        <v>334</v>
      </c>
      <c r="J1754" s="5">
        <v>324</v>
      </c>
      <c r="K1754" s="5">
        <v>95</v>
      </c>
      <c r="L1754" s="5">
        <v>326</v>
      </c>
      <c r="M1754" s="5">
        <v>265</v>
      </c>
      <c r="N1754" s="5">
        <v>29</v>
      </c>
      <c r="O1754" s="5">
        <v>22</v>
      </c>
      <c r="P1754" s="5">
        <v>10</v>
      </c>
      <c r="Q1754" s="5">
        <v>2948</v>
      </c>
      <c r="R1754" s="5">
        <v>1903</v>
      </c>
      <c r="S1754" s="5">
        <v>349</v>
      </c>
      <c r="T1754" s="5">
        <v>476</v>
      </c>
      <c r="U1754" s="5">
        <v>220</v>
      </c>
      <c r="W1754" s="4" t="s">
        <v>1750</v>
      </c>
      <c r="X1754" s="7" t="s">
        <v>5608</v>
      </c>
      <c r="Y1754" s="7">
        <v>96.739130434782609</v>
      </c>
      <c r="Z1754" s="7">
        <v>1.8115942028985508</v>
      </c>
      <c r="AA1754" s="7">
        <v>1.4492753623188406</v>
      </c>
      <c r="AB1754" s="7" t="s">
        <v>5608</v>
      </c>
      <c r="AC1754" s="7">
        <v>100</v>
      </c>
      <c r="AD1754" s="7">
        <v>73.107142857142861</v>
      </c>
      <c r="AE1754" s="7">
        <v>11.928571428571429</v>
      </c>
      <c r="AF1754" s="7">
        <v>11.571428571428571</v>
      </c>
      <c r="AG1754" s="7">
        <v>3.3928571428571428</v>
      </c>
      <c r="AH1754" s="7">
        <v>100</v>
      </c>
      <c r="AI1754" s="7">
        <v>81.288343558282207</v>
      </c>
      <c r="AJ1754" s="7">
        <v>8.8957055214723919</v>
      </c>
      <c r="AK1754" s="7">
        <v>6.7484662576687118</v>
      </c>
      <c r="AL1754" s="7">
        <v>3.0674846625766872</v>
      </c>
      <c r="AM1754" s="7">
        <v>100</v>
      </c>
      <c r="AN1754" s="7">
        <v>64.552238805970148</v>
      </c>
      <c r="AO1754" s="7">
        <v>11.83853459972863</v>
      </c>
      <c r="AP1754" s="7">
        <v>16.146540027137039</v>
      </c>
      <c r="AQ1754" s="7">
        <v>7.4626865671641784</v>
      </c>
    </row>
    <row r="1755" spans="1:43" x14ac:dyDescent="0.2">
      <c r="A1755" s="4" t="s">
        <v>1751</v>
      </c>
      <c r="B1755" s="5">
        <v>528</v>
      </c>
      <c r="C1755" s="5">
        <v>447</v>
      </c>
      <c r="D1755" s="5">
        <v>21</v>
      </c>
      <c r="E1755" s="5">
        <v>54</v>
      </c>
      <c r="F1755" s="5">
        <v>6</v>
      </c>
      <c r="G1755" s="5">
        <v>2735</v>
      </c>
      <c r="H1755" s="5">
        <v>1728</v>
      </c>
      <c r="I1755" s="5">
        <v>292</v>
      </c>
      <c r="J1755" s="5">
        <v>596</v>
      </c>
      <c r="K1755" s="5">
        <v>119</v>
      </c>
      <c r="L1755" s="5">
        <v>706</v>
      </c>
      <c r="M1755" s="5">
        <v>514</v>
      </c>
      <c r="N1755" s="5">
        <v>51</v>
      </c>
      <c r="O1755" s="5">
        <v>126</v>
      </c>
      <c r="P1755" s="5">
        <v>15</v>
      </c>
      <c r="Q1755" s="5">
        <v>2799</v>
      </c>
      <c r="R1755" s="5">
        <v>1359</v>
      </c>
      <c r="S1755" s="5">
        <v>327</v>
      </c>
      <c r="T1755" s="5">
        <v>817</v>
      </c>
      <c r="U1755" s="5">
        <v>296</v>
      </c>
      <c r="W1755" s="4" t="s">
        <v>1751</v>
      </c>
      <c r="X1755" s="7">
        <v>100.00000000000001</v>
      </c>
      <c r="Y1755" s="7">
        <v>84.659090909090907</v>
      </c>
      <c r="Z1755" s="7">
        <v>3.9772727272727271</v>
      </c>
      <c r="AA1755" s="7">
        <v>10.227272727272728</v>
      </c>
      <c r="AB1755" s="7">
        <v>1.1363636363636365</v>
      </c>
      <c r="AC1755" s="7">
        <v>100</v>
      </c>
      <c r="AD1755" s="7">
        <v>63.180987202925046</v>
      </c>
      <c r="AE1755" s="7">
        <v>10.676416819012797</v>
      </c>
      <c r="AF1755" s="7">
        <v>21.791590493601461</v>
      </c>
      <c r="AG1755" s="7">
        <v>4.3510054844606945</v>
      </c>
      <c r="AH1755" s="7">
        <v>100</v>
      </c>
      <c r="AI1755" s="7">
        <v>72.804532577903686</v>
      </c>
      <c r="AJ1755" s="7">
        <v>7.2237960339943346</v>
      </c>
      <c r="AK1755" s="7">
        <v>17.847025495750707</v>
      </c>
      <c r="AL1755" s="7">
        <v>2.1246458923512748</v>
      </c>
      <c r="AM1755" s="7">
        <v>99.999999999999986</v>
      </c>
      <c r="AN1755" s="7">
        <v>48.553054662379417</v>
      </c>
      <c r="AO1755" s="7">
        <v>11.682743837084674</v>
      </c>
      <c r="AP1755" s="7">
        <v>29.188996070025009</v>
      </c>
      <c r="AQ1755" s="7">
        <v>10.575205430510897</v>
      </c>
    </row>
    <row r="1756" spans="1:43" x14ac:dyDescent="0.2">
      <c r="A1756" s="4" t="s">
        <v>1752</v>
      </c>
      <c r="B1756" s="5">
        <v>205</v>
      </c>
      <c r="C1756" s="5">
        <v>183</v>
      </c>
      <c r="D1756" s="5">
        <v>16</v>
      </c>
      <c r="E1756" s="5">
        <v>3</v>
      </c>
      <c r="F1756" s="5">
        <v>3</v>
      </c>
      <c r="G1756" s="5">
        <v>996</v>
      </c>
      <c r="H1756" s="5">
        <v>577</v>
      </c>
      <c r="I1756" s="5">
        <v>152</v>
      </c>
      <c r="J1756" s="5">
        <v>223</v>
      </c>
      <c r="K1756" s="5">
        <v>44</v>
      </c>
      <c r="L1756" s="5">
        <v>312</v>
      </c>
      <c r="M1756" s="5">
        <v>185</v>
      </c>
      <c r="N1756" s="5">
        <v>41</v>
      </c>
      <c r="O1756" s="5">
        <v>58</v>
      </c>
      <c r="P1756" s="5">
        <v>28</v>
      </c>
      <c r="Q1756" s="5">
        <v>1018</v>
      </c>
      <c r="R1756" s="5">
        <v>456</v>
      </c>
      <c r="S1756" s="5">
        <v>90</v>
      </c>
      <c r="T1756" s="5">
        <v>294</v>
      </c>
      <c r="U1756" s="5">
        <v>178</v>
      </c>
      <c r="W1756" s="4" t="s">
        <v>1752</v>
      </c>
      <c r="X1756" s="7">
        <v>100</v>
      </c>
      <c r="Y1756" s="7">
        <v>89.268292682926827</v>
      </c>
      <c r="Z1756" s="7">
        <v>7.8048780487804876</v>
      </c>
      <c r="AA1756" s="7">
        <v>1.4634146341463417</v>
      </c>
      <c r="AB1756" s="7">
        <v>1.4634146341463417</v>
      </c>
      <c r="AC1756" s="7">
        <v>100.00000000000001</v>
      </c>
      <c r="AD1756" s="7">
        <v>57.931726907630519</v>
      </c>
      <c r="AE1756" s="7">
        <v>15.261044176706829</v>
      </c>
      <c r="AF1756" s="7">
        <v>22.389558232931726</v>
      </c>
      <c r="AG1756" s="7">
        <v>4.4176706827309236</v>
      </c>
      <c r="AH1756" s="7">
        <v>100</v>
      </c>
      <c r="AI1756" s="7">
        <v>59.294871794871796</v>
      </c>
      <c r="AJ1756" s="7">
        <v>13.141025641025642</v>
      </c>
      <c r="AK1756" s="7">
        <v>18.589743589743591</v>
      </c>
      <c r="AL1756" s="7">
        <v>8.9743589743589745</v>
      </c>
      <c r="AM1756" s="7">
        <v>100</v>
      </c>
      <c r="AN1756" s="7">
        <v>44.793713163064837</v>
      </c>
      <c r="AO1756" s="7">
        <v>8.840864440078585</v>
      </c>
      <c r="AP1756" s="7">
        <v>28.880157170923383</v>
      </c>
      <c r="AQ1756" s="7">
        <v>17.485265225933201</v>
      </c>
    </row>
    <row r="1757" spans="1:43" x14ac:dyDescent="0.2">
      <c r="A1757" s="4" t="s">
        <v>1753</v>
      </c>
      <c r="B1757" s="5">
        <v>2035</v>
      </c>
      <c r="C1757" s="5">
        <v>1562</v>
      </c>
      <c r="D1757" s="5">
        <v>170</v>
      </c>
      <c r="E1757" s="5">
        <v>212</v>
      </c>
      <c r="F1757" s="5">
        <v>91</v>
      </c>
      <c r="G1757" s="5">
        <v>18430</v>
      </c>
      <c r="H1757" s="5">
        <v>9739</v>
      </c>
      <c r="I1757" s="5">
        <v>2474</v>
      </c>
      <c r="J1757" s="5">
        <v>4245</v>
      </c>
      <c r="K1757" s="5">
        <v>1972</v>
      </c>
      <c r="L1757" s="5">
        <v>3677</v>
      </c>
      <c r="M1757" s="5">
        <v>2658</v>
      </c>
      <c r="N1757" s="5">
        <v>275</v>
      </c>
      <c r="O1757" s="5">
        <v>463</v>
      </c>
      <c r="P1757" s="5">
        <v>281</v>
      </c>
      <c r="Q1757" s="5">
        <v>20668</v>
      </c>
      <c r="R1757" s="5">
        <v>8796</v>
      </c>
      <c r="S1757" s="5">
        <v>2584</v>
      </c>
      <c r="T1757" s="5">
        <v>5891</v>
      </c>
      <c r="U1757" s="5">
        <v>3397</v>
      </c>
      <c r="W1757" s="4" t="s">
        <v>1753</v>
      </c>
      <c r="X1757" s="7">
        <v>100.00000000000001</v>
      </c>
      <c r="Y1757" s="7">
        <v>76.756756756756758</v>
      </c>
      <c r="Z1757" s="7">
        <v>8.3538083538083541</v>
      </c>
      <c r="AA1757" s="7">
        <v>10.417690417690418</v>
      </c>
      <c r="AB1757" s="7">
        <v>4.4717444717444721</v>
      </c>
      <c r="AC1757" s="7">
        <v>100</v>
      </c>
      <c r="AD1757" s="7">
        <v>52.843190450352687</v>
      </c>
      <c r="AE1757" s="7">
        <v>13.423765599565925</v>
      </c>
      <c r="AF1757" s="7">
        <v>23.033098209441128</v>
      </c>
      <c r="AG1757" s="7">
        <v>10.69994574064026</v>
      </c>
      <c r="AH1757" s="7">
        <v>100</v>
      </c>
      <c r="AI1757" s="7">
        <v>72.287190644547181</v>
      </c>
      <c r="AJ1757" s="7">
        <v>7.4789230350829472</v>
      </c>
      <c r="AK1757" s="7">
        <v>12.59178678270329</v>
      </c>
      <c r="AL1757" s="7">
        <v>7.6420995376665761</v>
      </c>
      <c r="AM1757" s="7">
        <v>100</v>
      </c>
      <c r="AN1757" s="7">
        <v>42.558544610025159</v>
      </c>
      <c r="AO1757" s="7">
        <v>12.50241919876137</v>
      </c>
      <c r="AP1757" s="7">
        <v>28.502999806464096</v>
      </c>
      <c r="AQ1757" s="7">
        <v>16.436036384749372</v>
      </c>
    </row>
    <row r="1758" spans="1:43" x14ac:dyDescent="0.2">
      <c r="A1758" s="4" t="s">
        <v>1754</v>
      </c>
      <c r="B1758" s="5">
        <v>975</v>
      </c>
      <c r="C1758" s="5">
        <v>839</v>
      </c>
      <c r="D1758" s="5">
        <v>24</v>
      </c>
      <c r="E1758" s="5">
        <v>98</v>
      </c>
      <c r="F1758" s="5">
        <v>14</v>
      </c>
      <c r="G1758" s="5">
        <v>5750</v>
      </c>
      <c r="H1758" s="5">
        <v>3344</v>
      </c>
      <c r="I1758" s="5">
        <v>757</v>
      </c>
      <c r="J1758" s="5">
        <v>1235</v>
      </c>
      <c r="K1758" s="5">
        <v>414</v>
      </c>
      <c r="L1758" s="5">
        <v>1141</v>
      </c>
      <c r="M1758" s="5">
        <v>839</v>
      </c>
      <c r="N1758" s="5">
        <v>97</v>
      </c>
      <c r="O1758" s="5">
        <v>124</v>
      </c>
      <c r="P1758" s="5">
        <v>81</v>
      </c>
      <c r="Q1758" s="5">
        <v>6133</v>
      </c>
      <c r="R1758" s="5">
        <v>2798</v>
      </c>
      <c r="S1758" s="5">
        <v>854</v>
      </c>
      <c r="T1758" s="5">
        <v>1450</v>
      </c>
      <c r="U1758" s="5">
        <v>1031</v>
      </c>
      <c r="W1758" s="4" t="s">
        <v>1754</v>
      </c>
      <c r="X1758" s="7">
        <v>100</v>
      </c>
      <c r="Y1758" s="7">
        <v>86.051282051282058</v>
      </c>
      <c r="Z1758" s="7">
        <v>2.4615384615384617</v>
      </c>
      <c r="AA1758" s="7">
        <v>10.051282051282051</v>
      </c>
      <c r="AB1758" s="7">
        <v>1.4358974358974359</v>
      </c>
      <c r="AC1758" s="7">
        <v>100.00000000000001</v>
      </c>
      <c r="AD1758" s="7">
        <v>58.15652173913044</v>
      </c>
      <c r="AE1758" s="7">
        <v>13.165217391304349</v>
      </c>
      <c r="AF1758" s="7">
        <v>21.478260869565215</v>
      </c>
      <c r="AG1758" s="7">
        <v>7.1999999999999993</v>
      </c>
      <c r="AH1758" s="7">
        <v>100.00000000000001</v>
      </c>
      <c r="AI1758" s="7">
        <v>73.531989482909736</v>
      </c>
      <c r="AJ1758" s="7">
        <v>8.5013146362839613</v>
      </c>
      <c r="AK1758" s="7">
        <v>10.867659947414548</v>
      </c>
      <c r="AL1758" s="7">
        <v>7.0990359333917619</v>
      </c>
      <c r="AM1758" s="7">
        <v>100</v>
      </c>
      <c r="AN1758" s="7">
        <v>45.622044676341105</v>
      </c>
      <c r="AO1758" s="7">
        <v>13.924669819011903</v>
      </c>
      <c r="AP1758" s="7">
        <v>23.642589271156041</v>
      </c>
      <c r="AQ1758" s="7">
        <v>16.810696233490951</v>
      </c>
    </row>
    <row r="1759" spans="1:43" x14ac:dyDescent="0.2">
      <c r="A1759" s="4" t="s">
        <v>1755</v>
      </c>
      <c r="B1759" s="5">
        <v>384</v>
      </c>
      <c r="C1759" s="5">
        <v>340</v>
      </c>
      <c r="D1759" s="5">
        <v>33</v>
      </c>
      <c r="E1759" s="5">
        <v>9</v>
      </c>
      <c r="F1759" s="5">
        <v>2</v>
      </c>
      <c r="G1759" s="5">
        <v>2575</v>
      </c>
      <c r="H1759" s="5">
        <v>1681</v>
      </c>
      <c r="I1759" s="5">
        <v>344</v>
      </c>
      <c r="J1759" s="5">
        <v>489</v>
      </c>
      <c r="K1759" s="5">
        <v>61</v>
      </c>
      <c r="L1759" s="5">
        <v>513</v>
      </c>
      <c r="M1759" s="5">
        <v>406</v>
      </c>
      <c r="N1759" s="5">
        <v>23</v>
      </c>
      <c r="O1759" s="5">
        <v>66</v>
      </c>
      <c r="P1759" s="5">
        <v>18</v>
      </c>
      <c r="Q1759" s="5">
        <v>2635</v>
      </c>
      <c r="R1759" s="5">
        <v>1414</v>
      </c>
      <c r="S1759" s="5">
        <v>279</v>
      </c>
      <c r="T1759" s="5">
        <v>713</v>
      </c>
      <c r="U1759" s="5">
        <v>229</v>
      </c>
      <c r="W1759" s="4" t="s">
        <v>1755</v>
      </c>
      <c r="X1759" s="7">
        <v>99.999999999999986</v>
      </c>
      <c r="Y1759" s="7">
        <v>88.541666666666657</v>
      </c>
      <c r="Z1759" s="7">
        <v>8.59375</v>
      </c>
      <c r="AA1759" s="7">
        <v>2.34375</v>
      </c>
      <c r="AB1759" s="7">
        <v>0.52083333333333326</v>
      </c>
      <c r="AC1759" s="7">
        <v>100</v>
      </c>
      <c r="AD1759" s="7">
        <v>65.28155339805825</v>
      </c>
      <c r="AE1759" s="7">
        <v>13.359223300970873</v>
      </c>
      <c r="AF1759" s="7">
        <v>18.990291262135923</v>
      </c>
      <c r="AG1759" s="7">
        <v>2.3689320388349517</v>
      </c>
      <c r="AH1759" s="7">
        <v>99.999999999999986</v>
      </c>
      <c r="AI1759" s="7">
        <v>79.142300194931764</v>
      </c>
      <c r="AJ1759" s="7">
        <v>4.4834307992202724</v>
      </c>
      <c r="AK1759" s="7">
        <v>12.865497076023392</v>
      </c>
      <c r="AL1759" s="7">
        <v>3.5087719298245612</v>
      </c>
      <c r="AM1759" s="7">
        <v>100</v>
      </c>
      <c r="AN1759" s="7">
        <v>53.662239089184062</v>
      </c>
      <c r="AO1759" s="7">
        <v>10.588235294117647</v>
      </c>
      <c r="AP1759" s="7">
        <v>27.058823529411764</v>
      </c>
      <c r="AQ1759" s="7">
        <v>8.6907020872865282</v>
      </c>
    </row>
    <row r="1760" spans="1:43" x14ac:dyDescent="0.2">
      <c r="A1760" s="4" t="s">
        <v>1756</v>
      </c>
      <c r="B1760" s="5">
        <v>522</v>
      </c>
      <c r="C1760" s="5">
        <v>379</v>
      </c>
      <c r="D1760" s="5">
        <v>49</v>
      </c>
      <c r="E1760" s="5">
        <v>76</v>
      </c>
      <c r="F1760" s="5">
        <v>18</v>
      </c>
      <c r="G1760" s="5">
        <v>3305</v>
      </c>
      <c r="H1760" s="5">
        <v>1379</v>
      </c>
      <c r="I1760" s="5">
        <v>567</v>
      </c>
      <c r="J1760" s="5">
        <v>1026</v>
      </c>
      <c r="K1760" s="5">
        <v>333</v>
      </c>
      <c r="L1760" s="5">
        <v>759</v>
      </c>
      <c r="M1760" s="5">
        <v>560</v>
      </c>
      <c r="N1760" s="5">
        <v>44</v>
      </c>
      <c r="O1760" s="5">
        <v>111</v>
      </c>
      <c r="P1760" s="5">
        <v>44</v>
      </c>
      <c r="Q1760" s="5">
        <v>3560</v>
      </c>
      <c r="R1760" s="5">
        <v>1355</v>
      </c>
      <c r="S1760" s="5">
        <v>496</v>
      </c>
      <c r="T1760" s="5">
        <v>1233</v>
      </c>
      <c r="U1760" s="5">
        <v>476</v>
      </c>
      <c r="W1760" s="4" t="s">
        <v>1756</v>
      </c>
      <c r="X1760" s="7">
        <v>100</v>
      </c>
      <c r="Y1760" s="7">
        <v>72.605363984674327</v>
      </c>
      <c r="Z1760" s="7">
        <v>9.3869731800766285</v>
      </c>
      <c r="AA1760" s="7">
        <v>14.559386973180077</v>
      </c>
      <c r="AB1760" s="7">
        <v>3.4482758620689653</v>
      </c>
      <c r="AC1760" s="7">
        <v>100</v>
      </c>
      <c r="AD1760" s="7">
        <v>41.72465960665658</v>
      </c>
      <c r="AE1760" s="7">
        <v>17.155824508320727</v>
      </c>
      <c r="AF1760" s="7">
        <v>31.043872919818455</v>
      </c>
      <c r="AG1760" s="7">
        <v>10.075642965204237</v>
      </c>
      <c r="AH1760" s="7">
        <v>99.999999999999986</v>
      </c>
      <c r="AI1760" s="7">
        <v>73.781291172595516</v>
      </c>
      <c r="AJ1760" s="7">
        <v>5.7971014492753623</v>
      </c>
      <c r="AK1760" s="7">
        <v>14.624505928853754</v>
      </c>
      <c r="AL1760" s="7">
        <v>5.7971014492753623</v>
      </c>
      <c r="AM1760" s="7">
        <v>100</v>
      </c>
      <c r="AN1760" s="7">
        <v>38.061797752808992</v>
      </c>
      <c r="AO1760" s="7">
        <v>13.93258426966292</v>
      </c>
      <c r="AP1760" s="7">
        <v>34.634831460674157</v>
      </c>
      <c r="AQ1760" s="7">
        <v>13.370786516853933</v>
      </c>
    </row>
    <row r="1761" spans="1:43" x14ac:dyDescent="0.2">
      <c r="A1761" s="4" t="s">
        <v>1757</v>
      </c>
      <c r="B1761" s="5">
        <v>496</v>
      </c>
      <c r="C1761" s="5">
        <v>428</v>
      </c>
      <c r="D1761" s="5">
        <v>29</v>
      </c>
      <c r="E1761" s="5">
        <v>39</v>
      </c>
      <c r="F1761" s="5" t="s">
        <v>5608</v>
      </c>
      <c r="G1761" s="5">
        <v>3216</v>
      </c>
      <c r="H1761" s="5">
        <v>1970</v>
      </c>
      <c r="I1761" s="5">
        <v>364</v>
      </c>
      <c r="J1761" s="5">
        <v>733</v>
      </c>
      <c r="K1761" s="5">
        <v>149</v>
      </c>
      <c r="L1761" s="5">
        <v>677</v>
      </c>
      <c r="M1761" s="5">
        <v>587</v>
      </c>
      <c r="N1761" s="5">
        <v>8</v>
      </c>
      <c r="O1761" s="5">
        <v>61</v>
      </c>
      <c r="P1761" s="5">
        <v>21</v>
      </c>
      <c r="Q1761" s="5">
        <v>3257</v>
      </c>
      <c r="R1761" s="5">
        <v>1667</v>
      </c>
      <c r="S1761" s="5">
        <v>318</v>
      </c>
      <c r="T1761" s="5">
        <v>940</v>
      </c>
      <c r="U1761" s="5">
        <v>332</v>
      </c>
      <c r="W1761" s="4" t="s">
        <v>1757</v>
      </c>
      <c r="X1761" s="7" t="s">
        <v>5608</v>
      </c>
      <c r="Y1761" s="7">
        <v>86.290322580645167</v>
      </c>
      <c r="Z1761" s="7">
        <v>5.846774193548387</v>
      </c>
      <c r="AA1761" s="7">
        <v>7.862903225806452</v>
      </c>
      <c r="AB1761" s="7" t="s">
        <v>5608</v>
      </c>
      <c r="AC1761" s="7">
        <v>100</v>
      </c>
      <c r="AD1761" s="7">
        <v>61.256218905472636</v>
      </c>
      <c r="AE1761" s="7">
        <v>11.318407960199005</v>
      </c>
      <c r="AF1761" s="7">
        <v>22.792288557213929</v>
      </c>
      <c r="AG1761" s="7">
        <v>4.6330845771144276</v>
      </c>
      <c r="AH1761" s="7">
        <v>100</v>
      </c>
      <c r="AI1761" s="7">
        <v>86.706056129985228</v>
      </c>
      <c r="AJ1761" s="7">
        <v>1.1816838995568686</v>
      </c>
      <c r="AK1761" s="7">
        <v>9.0103397341211231</v>
      </c>
      <c r="AL1761" s="7">
        <v>3.1019202363367802</v>
      </c>
      <c r="AM1761" s="7">
        <v>100</v>
      </c>
      <c r="AN1761" s="7">
        <v>51.182069389008291</v>
      </c>
      <c r="AO1761" s="7">
        <v>9.7635861221983422</v>
      </c>
      <c r="AP1761" s="7">
        <v>28.860914952410194</v>
      </c>
      <c r="AQ1761" s="7">
        <v>10.193429536383174</v>
      </c>
    </row>
    <row r="1762" spans="1:43" x14ac:dyDescent="0.2">
      <c r="A1762" s="4" t="s">
        <v>1758</v>
      </c>
      <c r="B1762" s="5">
        <v>286</v>
      </c>
      <c r="C1762" s="5">
        <v>255</v>
      </c>
      <c r="D1762" s="5">
        <v>14</v>
      </c>
      <c r="E1762" s="5">
        <v>17</v>
      </c>
      <c r="F1762" s="5" t="s">
        <v>5608</v>
      </c>
      <c r="G1762" s="5">
        <v>1649</v>
      </c>
      <c r="H1762" s="5">
        <v>990</v>
      </c>
      <c r="I1762" s="5">
        <v>212</v>
      </c>
      <c r="J1762" s="5">
        <v>380</v>
      </c>
      <c r="K1762" s="5">
        <v>67</v>
      </c>
      <c r="L1762" s="5">
        <v>385</v>
      </c>
      <c r="M1762" s="5">
        <v>327</v>
      </c>
      <c r="N1762" s="5">
        <v>13</v>
      </c>
      <c r="O1762" s="5">
        <v>39</v>
      </c>
      <c r="P1762" s="5">
        <v>6</v>
      </c>
      <c r="Q1762" s="5">
        <v>1730</v>
      </c>
      <c r="R1762" s="5">
        <v>863</v>
      </c>
      <c r="S1762" s="5">
        <v>208</v>
      </c>
      <c r="T1762" s="5">
        <v>502</v>
      </c>
      <c r="U1762" s="5">
        <v>157</v>
      </c>
      <c r="W1762" s="4" t="s">
        <v>1758</v>
      </c>
      <c r="X1762" s="7" t="s">
        <v>5608</v>
      </c>
      <c r="Y1762" s="7">
        <v>89.16083916083916</v>
      </c>
      <c r="Z1762" s="7">
        <v>4.895104895104895</v>
      </c>
      <c r="AA1762" s="7">
        <v>5.9440559440559442</v>
      </c>
      <c r="AB1762" s="7" t="s">
        <v>5608</v>
      </c>
      <c r="AC1762" s="7">
        <v>100</v>
      </c>
      <c r="AD1762" s="7">
        <v>60.036385688295937</v>
      </c>
      <c r="AE1762" s="7">
        <v>12.856276531231048</v>
      </c>
      <c r="AF1762" s="7">
        <v>23.04426925409339</v>
      </c>
      <c r="AG1762" s="7">
        <v>4.0630685263796238</v>
      </c>
      <c r="AH1762" s="7">
        <v>99.999999999999986</v>
      </c>
      <c r="AI1762" s="7">
        <v>84.935064935064929</v>
      </c>
      <c r="AJ1762" s="7">
        <v>3.3766233766233764</v>
      </c>
      <c r="AK1762" s="7">
        <v>10.129870129870131</v>
      </c>
      <c r="AL1762" s="7">
        <v>1.5584415584415585</v>
      </c>
      <c r="AM1762" s="7">
        <v>100</v>
      </c>
      <c r="AN1762" s="7">
        <v>49.884393063583815</v>
      </c>
      <c r="AO1762" s="7">
        <v>12.023121387283236</v>
      </c>
      <c r="AP1762" s="7">
        <v>29.01734104046243</v>
      </c>
      <c r="AQ1762" s="7">
        <v>9.0751445086705207</v>
      </c>
    </row>
    <row r="1763" spans="1:43" x14ac:dyDescent="0.2">
      <c r="A1763" s="4" t="s">
        <v>1759</v>
      </c>
      <c r="B1763" s="5">
        <v>2250</v>
      </c>
      <c r="C1763" s="5">
        <v>1646</v>
      </c>
      <c r="D1763" s="5">
        <v>269</v>
      </c>
      <c r="E1763" s="5">
        <v>231</v>
      </c>
      <c r="F1763" s="5">
        <v>104</v>
      </c>
      <c r="G1763" s="5">
        <v>14173</v>
      </c>
      <c r="H1763" s="5">
        <v>6353</v>
      </c>
      <c r="I1763" s="5">
        <v>2198</v>
      </c>
      <c r="J1763" s="5">
        <v>4194</v>
      </c>
      <c r="K1763" s="5">
        <v>1428</v>
      </c>
      <c r="L1763" s="5">
        <v>3174</v>
      </c>
      <c r="M1763" s="5">
        <v>2292</v>
      </c>
      <c r="N1763" s="5">
        <v>258</v>
      </c>
      <c r="O1763" s="5">
        <v>459</v>
      </c>
      <c r="P1763" s="5">
        <v>165</v>
      </c>
      <c r="Q1763" s="5">
        <v>16189</v>
      </c>
      <c r="R1763" s="5">
        <v>6424</v>
      </c>
      <c r="S1763" s="5">
        <v>2216</v>
      </c>
      <c r="T1763" s="5">
        <v>4831</v>
      </c>
      <c r="U1763" s="5">
        <v>2718</v>
      </c>
      <c r="W1763" s="4" t="s">
        <v>1759</v>
      </c>
      <c r="X1763" s="7">
        <v>100</v>
      </c>
      <c r="Y1763" s="7">
        <v>73.155555555555551</v>
      </c>
      <c r="Z1763" s="7">
        <v>11.955555555555556</v>
      </c>
      <c r="AA1763" s="7">
        <v>10.266666666666667</v>
      </c>
      <c r="AB1763" s="7">
        <v>4.6222222222222218</v>
      </c>
      <c r="AC1763" s="7">
        <v>100</v>
      </c>
      <c r="AD1763" s="7">
        <v>44.824666619628871</v>
      </c>
      <c r="AE1763" s="7">
        <v>15.508360968037818</v>
      </c>
      <c r="AF1763" s="7">
        <v>29.591476751569886</v>
      </c>
      <c r="AG1763" s="7">
        <v>10.075495660763423</v>
      </c>
      <c r="AH1763" s="7">
        <v>100.00000000000001</v>
      </c>
      <c r="AI1763" s="7">
        <v>72.211720226843099</v>
      </c>
      <c r="AJ1763" s="7">
        <v>8.128544423440454</v>
      </c>
      <c r="AK1763" s="7">
        <v>14.46124763705104</v>
      </c>
      <c r="AL1763" s="7">
        <v>5.1984877126654059</v>
      </c>
      <c r="AM1763" s="7">
        <v>100</v>
      </c>
      <c r="AN1763" s="7">
        <v>39.681265056519862</v>
      </c>
      <c r="AO1763" s="7">
        <v>13.688306875038606</v>
      </c>
      <c r="AP1763" s="7">
        <v>29.841250231638767</v>
      </c>
      <c r="AQ1763" s="7">
        <v>16.789177836802768</v>
      </c>
    </row>
    <row r="1764" spans="1:43" x14ac:dyDescent="0.2">
      <c r="A1764" s="4" t="s">
        <v>1760</v>
      </c>
      <c r="B1764" s="5">
        <v>413</v>
      </c>
      <c r="C1764" s="5">
        <v>353</v>
      </c>
      <c r="D1764" s="5">
        <v>23</v>
      </c>
      <c r="E1764" s="5">
        <v>37</v>
      </c>
      <c r="F1764" s="5" t="s">
        <v>5608</v>
      </c>
      <c r="G1764" s="5">
        <v>4023</v>
      </c>
      <c r="H1764" s="5">
        <v>2454</v>
      </c>
      <c r="I1764" s="5">
        <v>628</v>
      </c>
      <c r="J1764" s="5">
        <v>751</v>
      </c>
      <c r="K1764" s="5">
        <v>190</v>
      </c>
      <c r="L1764" s="5">
        <v>732</v>
      </c>
      <c r="M1764" s="5">
        <v>536</v>
      </c>
      <c r="N1764" s="5">
        <v>66</v>
      </c>
      <c r="O1764" s="5">
        <v>105</v>
      </c>
      <c r="P1764" s="5">
        <v>25</v>
      </c>
      <c r="Q1764" s="5">
        <v>4159</v>
      </c>
      <c r="R1764" s="5">
        <v>2064</v>
      </c>
      <c r="S1764" s="5">
        <v>700</v>
      </c>
      <c r="T1764" s="5">
        <v>1004</v>
      </c>
      <c r="U1764" s="5">
        <v>391</v>
      </c>
      <c r="W1764" s="4" t="s">
        <v>1760</v>
      </c>
      <c r="X1764" s="7" t="s">
        <v>5608</v>
      </c>
      <c r="Y1764" s="7">
        <v>85.472154963680396</v>
      </c>
      <c r="Z1764" s="7">
        <v>5.5690072639225177</v>
      </c>
      <c r="AA1764" s="7">
        <v>8.9588377723970947</v>
      </c>
      <c r="AB1764" s="7" t="s">
        <v>5608</v>
      </c>
      <c r="AC1764" s="7">
        <v>99.999999999999986</v>
      </c>
      <c r="AD1764" s="7">
        <v>60.999254287844892</v>
      </c>
      <c r="AE1764" s="7">
        <v>15.610241113596818</v>
      </c>
      <c r="AF1764" s="7">
        <v>18.667660949540142</v>
      </c>
      <c r="AG1764" s="7">
        <v>4.722843649018146</v>
      </c>
      <c r="AH1764" s="7">
        <v>100.00000000000001</v>
      </c>
      <c r="AI1764" s="7">
        <v>73.224043715847003</v>
      </c>
      <c r="AJ1764" s="7">
        <v>9.0163934426229506</v>
      </c>
      <c r="AK1764" s="7">
        <v>14.344262295081966</v>
      </c>
      <c r="AL1764" s="7">
        <v>3.4153005464480879</v>
      </c>
      <c r="AM1764" s="7">
        <v>100</v>
      </c>
      <c r="AN1764" s="7">
        <v>49.627314258235153</v>
      </c>
      <c r="AO1764" s="7">
        <v>16.830968982928589</v>
      </c>
      <c r="AP1764" s="7">
        <v>24.140418369800432</v>
      </c>
      <c r="AQ1764" s="7">
        <v>9.4012983890358246</v>
      </c>
    </row>
    <row r="1765" spans="1:43" x14ac:dyDescent="0.2">
      <c r="A1765" s="4" t="s">
        <v>1761</v>
      </c>
      <c r="B1765" s="5">
        <v>1406</v>
      </c>
      <c r="C1765" s="5">
        <v>934</v>
      </c>
      <c r="D1765" s="5">
        <v>96</v>
      </c>
      <c r="E1765" s="5">
        <v>320</v>
      </c>
      <c r="F1765" s="5">
        <v>56</v>
      </c>
      <c r="G1765" s="5">
        <v>8102</v>
      </c>
      <c r="H1765" s="5">
        <v>3667</v>
      </c>
      <c r="I1765" s="5">
        <v>1058</v>
      </c>
      <c r="J1765" s="5">
        <v>2961</v>
      </c>
      <c r="K1765" s="5">
        <v>416</v>
      </c>
      <c r="L1765" s="5">
        <v>1800</v>
      </c>
      <c r="M1765" s="5">
        <v>1161</v>
      </c>
      <c r="N1765" s="5">
        <v>200</v>
      </c>
      <c r="O1765" s="5">
        <v>374</v>
      </c>
      <c r="P1765" s="5">
        <v>65</v>
      </c>
      <c r="Q1765" s="5">
        <v>9481</v>
      </c>
      <c r="R1765" s="5">
        <v>4393</v>
      </c>
      <c r="S1765" s="5">
        <v>924</v>
      </c>
      <c r="T1765" s="5">
        <v>3127</v>
      </c>
      <c r="U1765" s="5">
        <v>1037</v>
      </c>
      <c r="W1765" s="4" t="s">
        <v>1761</v>
      </c>
      <c r="X1765" s="7">
        <v>100</v>
      </c>
      <c r="Y1765" s="7">
        <v>66.429587482219063</v>
      </c>
      <c r="Z1765" s="7">
        <v>6.8278805120910393</v>
      </c>
      <c r="AA1765" s="7">
        <v>22.759601706970127</v>
      </c>
      <c r="AB1765" s="7">
        <v>3.9829302987197721</v>
      </c>
      <c r="AC1765" s="7">
        <v>100</v>
      </c>
      <c r="AD1765" s="7">
        <v>45.260429523574423</v>
      </c>
      <c r="AE1765" s="7">
        <v>13.058504073068377</v>
      </c>
      <c r="AF1765" s="7">
        <v>36.546531720562825</v>
      </c>
      <c r="AG1765" s="7">
        <v>5.1345346827943716</v>
      </c>
      <c r="AH1765" s="7">
        <v>100</v>
      </c>
      <c r="AI1765" s="7">
        <v>64.5</v>
      </c>
      <c r="AJ1765" s="7">
        <v>11.111111111111111</v>
      </c>
      <c r="AK1765" s="7">
        <v>20.777777777777779</v>
      </c>
      <c r="AL1765" s="7">
        <v>3.6111111111111107</v>
      </c>
      <c r="AM1765" s="7">
        <v>99.999999999999986</v>
      </c>
      <c r="AN1765" s="7">
        <v>46.334774812783465</v>
      </c>
      <c r="AO1765" s="7">
        <v>9.7458074042822496</v>
      </c>
      <c r="AP1765" s="7">
        <v>32.981752979643495</v>
      </c>
      <c r="AQ1765" s="7">
        <v>10.937664803290792</v>
      </c>
    </row>
    <row r="1766" spans="1:43" x14ac:dyDescent="0.2">
      <c r="A1766" s="4" t="s">
        <v>1762</v>
      </c>
      <c r="B1766" s="5">
        <v>66</v>
      </c>
      <c r="C1766" s="5">
        <v>66</v>
      </c>
      <c r="D1766" s="5" t="s">
        <v>5608</v>
      </c>
      <c r="E1766" s="5" t="s">
        <v>5608</v>
      </c>
      <c r="F1766" s="5" t="s">
        <v>5608</v>
      </c>
      <c r="G1766" s="5">
        <v>763</v>
      </c>
      <c r="H1766" s="5">
        <v>494</v>
      </c>
      <c r="I1766" s="5">
        <v>121</v>
      </c>
      <c r="J1766" s="5">
        <v>115</v>
      </c>
      <c r="K1766" s="5">
        <v>33</v>
      </c>
      <c r="L1766" s="5">
        <v>85</v>
      </c>
      <c r="M1766" s="5">
        <v>56</v>
      </c>
      <c r="N1766" s="5">
        <v>15</v>
      </c>
      <c r="O1766" s="5">
        <v>14</v>
      </c>
      <c r="P1766" s="5" t="s">
        <v>5608</v>
      </c>
      <c r="Q1766" s="5">
        <v>777</v>
      </c>
      <c r="R1766" s="5">
        <v>381</v>
      </c>
      <c r="S1766" s="5">
        <v>112</v>
      </c>
      <c r="T1766" s="5">
        <v>195</v>
      </c>
      <c r="U1766" s="5">
        <v>89</v>
      </c>
      <c r="W1766" s="4" t="s">
        <v>1762</v>
      </c>
      <c r="X1766" s="7" t="s">
        <v>5608</v>
      </c>
      <c r="Y1766" s="7">
        <v>100</v>
      </c>
      <c r="Z1766" s="7" t="s">
        <v>5608</v>
      </c>
      <c r="AA1766" s="7" t="s">
        <v>5608</v>
      </c>
      <c r="AB1766" s="7" t="s">
        <v>5608</v>
      </c>
      <c r="AC1766" s="7">
        <v>100</v>
      </c>
      <c r="AD1766" s="7">
        <v>64.744429882044557</v>
      </c>
      <c r="AE1766" s="7">
        <v>15.858453473132371</v>
      </c>
      <c r="AF1766" s="7">
        <v>15.072083879423328</v>
      </c>
      <c r="AG1766" s="7">
        <v>4.3250327653997385</v>
      </c>
      <c r="AH1766" s="7" t="s">
        <v>5608</v>
      </c>
      <c r="AI1766" s="7">
        <v>65.882352941176464</v>
      </c>
      <c r="AJ1766" s="7">
        <v>17.647058823529413</v>
      </c>
      <c r="AK1766" s="7">
        <v>16.470588235294116</v>
      </c>
      <c r="AL1766" s="7" t="s">
        <v>5608</v>
      </c>
      <c r="AM1766" s="7">
        <v>100</v>
      </c>
      <c r="AN1766" s="7">
        <v>49.034749034749034</v>
      </c>
      <c r="AO1766" s="7">
        <v>14.414414414414415</v>
      </c>
      <c r="AP1766" s="7">
        <v>25.096525096525095</v>
      </c>
      <c r="AQ1766" s="7">
        <v>11.454311454311455</v>
      </c>
    </row>
    <row r="1767" spans="1:43" x14ac:dyDescent="0.2">
      <c r="A1767" s="4" t="s">
        <v>1763</v>
      </c>
      <c r="B1767" s="5">
        <v>625</v>
      </c>
      <c r="C1767" s="5">
        <v>502</v>
      </c>
      <c r="D1767" s="5">
        <v>56</v>
      </c>
      <c r="E1767" s="5">
        <v>45</v>
      </c>
      <c r="F1767" s="5">
        <v>22</v>
      </c>
      <c r="G1767" s="5">
        <v>5300</v>
      </c>
      <c r="H1767" s="5">
        <v>2944</v>
      </c>
      <c r="I1767" s="5">
        <v>725</v>
      </c>
      <c r="J1767" s="5">
        <v>1151</v>
      </c>
      <c r="K1767" s="5">
        <v>480</v>
      </c>
      <c r="L1767" s="5">
        <v>1121</v>
      </c>
      <c r="M1767" s="5">
        <v>823</v>
      </c>
      <c r="N1767" s="5">
        <v>52</v>
      </c>
      <c r="O1767" s="5">
        <v>171</v>
      </c>
      <c r="P1767" s="5">
        <v>75</v>
      </c>
      <c r="Q1767" s="5">
        <v>5656</v>
      </c>
      <c r="R1767" s="5">
        <v>2467</v>
      </c>
      <c r="S1767" s="5">
        <v>852</v>
      </c>
      <c r="T1767" s="5">
        <v>1337</v>
      </c>
      <c r="U1767" s="5">
        <v>1000</v>
      </c>
      <c r="W1767" s="4" t="s">
        <v>1763</v>
      </c>
      <c r="X1767" s="7">
        <v>100</v>
      </c>
      <c r="Y1767" s="7">
        <v>80.320000000000007</v>
      </c>
      <c r="Z1767" s="7">
        <v>8.9599999999999991</v>
      </c>
      <c r="AA1767" s="7">
        <v>7.1999999999999993</v>
      </c>
      <c r="AB1767" s="7">
        <v>3.52</v>
      </c>
      <c r="AC1767" s="7">
        <v>100</v>
      </c>
      <c r="AD1767" s="7">
        <v>55.547169811320749</v>
      </c>
      <c r="AE1767" s="7">
        <v>13.679245283018867</v>
      </c>
      <c r="AF1767" s="7">
        <v>21.716981132075471</v>
      </c>
      <c r="AG1767" s="7">
        <v>9.0566037735849054</v>
      </c>
      <c r="AH1767" s="7">
        <v>100</v>
      </c>
      <c r="AI1767" s="7">
        <v>73.416592328278313</v>
      </c>
      <c r="AJ1767" s="7">
        <v>4.6387154326494198</v>
      </c>
      <c r="AK1767" s="7">
        <v>15.254237288135593</v>
      </c>
      <c r="AL1767" s="7">
        <v>6.6904549509366635</v>
      </c>
      <c r="AM1767" s="7">
        <v>100</v>
      </c>
      <c r="AN1767" s="7">
        <v>43.617397454031114</v>
      </c>
      <c r="AO1767" s="7">
        <v>15.063649222065065</v>
      </c>
      <c r="AP1767" s="7">
        <v>23.638613861386137</v>
      </c>
      <c r="AQ1767" s="7">
        <v>17.680339462517679</v>
      </c>
    </row>
    <row r="1768" spans="1:43" x14ac:dyDescent="0.2">
      <c r="A1768" s="4" t="s">
        <v>1764</v>
      </c>
      <c r="B1768" s="5">
        <v>383</v>
      </c>
      <c r="C1768" s="5">
        <v>344</v>
      </c>
      <c r="D1768" s="5">
        <v>27</v>
      </c>
      <c r="E1768" s="5">
        <v>12</v>
      </c>
      <c r="F1768" s="5" t="s">
        <v>5608</v>
      </c>
      <c r="G1768" s="5">
        <v>3214</v>
      </c>
      <c r="H1768" s="5">
        <v>2326</v>
      </c>
      <c r="I1768" s="5">
        <v>340</v>
      </c>
      <c r="J1768" s="5">
        <v>438</v>
      </c>
      <c r="K1768" s="5">
        <v>110</v>
      </c>
      <c r="L1768" s="5">
        <v>450</v>
      </c>
      <c r="M1768" s="5">
        <v>390</v>
      </c>
      <c r="N1768" s="5">
        <v>19</v>
      </c>
      <c r="O1768" s="5">
        <v>31</v>
      </c>
      <c r="P1768" s="5">
        <v>10</v>
      </c>
      <c r="Q1768" s="5">
        <v>3185</v>
      </c>
      <c r="R1768" s="5">
        <v>1837</v>
      </c>
      <c r="S1768" s="5">
        <v>380</v>
      </c>
      <c r="T1768" s="5">
        <v>688</v>
      </c>
      <c r="U1768" s="5">
        <v>280</v>
      </c>
      <c r="W1768" s="4" t="s">
        <v>1764</v>
      </c>
      <c r="X1768" s="7" t="s">
        <v>5608</v>
      </c>
      <c r="Y1768" s="7">
        <v>89.817232375979117</v>
      </c>
      <c r="Z1768" s="7">
        <v>7.0496083550913839</v>
      </c>
      <c r="AA1768" s="7">
        <v>3.1331592689295036</v>
      </c>
      <c r="AB1768" s="7" t="s">
        <v>5608</v>
      </c>
      <c r="AC1768" s="7">
        <v>100</v>
      </c>
      <c r="AD1768" s="7">
        <v>72.370877411325452</v>
      </c>
      <c r="AE1768" s="7">
        <v>10.578718108276291</v>
      </c>
      <c r="AF1768" s="7">
        <v>13.627878033602986</v>
      </c>
      <c r="AG1768" s="7">
        <v>3.422526446795271</v>
      </c>
      <c r="AH1768" s="7">
        <v>100.00000000000001</v>
      </c>
      <c r="AI1768" s="7">
        <v>86.666666666666671</v>
      </c>
      <c r="AJ1768" s="7">
        <v>4.2222222222222223</v>
      </c>
      <c r="AK1768" s="7">
        <v>6.8888888888888893</v>
      </c>
      <c r="AL1768" s="7">
        <v>2.2222222222222223</v>
      </c>
      <c r="AM1768" s="7">
        <v>100</v>
      </c>
      <c r="AN1768" s="7">
        <v>57.676609105180532</v>
      </c>
      <c r="AO1768" s="7">
        <v>11.930926216640502</v>
      </c>
      <c r="AP1768" s="7">
        <v>21.601255886970172</v>
      </c>
      <c r="AQ1768" s="7">
        <v>8.791208791208792</v>
      </c>
    </row>
    <row r="1769" spans="1:43" x14ac:dyDescent="0.2">
      <c r="A1769" s="4" t="s">
        <v>1765</v>
      </c>
      <c r="B1769" s="5">
        <v>582</v>
      </c>
      <c r="C1769" s="5">
        <v>475</v>
      </c>
      <c r="D1769" s="5">
        <v>44</v>
      </c>
      <c r="E1769" s="5">
        <v>63</v>
      </c>
      <c r="F1769" s="5" t="s">
        <v>5608</v>
      </c>
      <c r="G1769" s="5">
        <v>5931</v>
      </c>
      <c r="H1769" s="5">
        <v>3383</v>
      </c>
      <c r="I1769" s="5">
        <v>682</v>
      </c>
      <c r="J1769" s="5">
        <v>1403</v>
      </c>
      <c r="K1769" s="5">
        <v>463</v>
      </c>
      <c r="L1769" s="5">
        <v>860</v>
      </c>
      <c r="M1769" s="5">
        <v>612</v>
      </c>
      <c r="N1769" s="5">
        <v>51</v>
      </c>
      <c r="O1769" s="5">
        <v>154</v>
      </c>
      <c r="P1769" s="5">
        <v>43</v>
      </c>
      <c r="Q1769" s="5">
        <v>6599</v>
      </c>
      <c r="R1769" s="5">
        <v>3039</v>
      </c>
      <c r="S1769" s="5">
        <v>730</v>
      </c>
      <c r="T1769" s="5">
        <v>1847</v>
      </c>
      <c r="U1769" s="5">
        <v>983</v>
      </c>
      <c r="W1769" s="4" t="s">
        <v>1765</v>
      </c>
      <c r="X1769" s="7" t="s">
        <v>5608</v>
      </c>
      <c r="Y1769" s="7">
        <v>81.615120274914091</v>
      </c>
      <c r="Z1769" s="7">
        <v>7.5601374570446733</v>
      </c>
      <c r="AA1769" s="7">
        <v>10.824742268041238</v>
      </c>
      <c r="AB1769" s="7" t="s">
        <v>5608</v>
      </c>
      <c r="AC1769" s="7">
        <v>99.999999999999986</v>
      </c>
      <c r="AD1769" s="7">
        <v>57.039285112122741</v>
      </c>
      <c r="AE1769" s="7">
        <v>11.498904063395718</v>
      </c>
      <c r="AF1769" s="7">
        <v>23.655370089360986</v>
      </c>
      <c r="AG1769" s="7">
        <v>7.8064407351205523</v>
      </c>
      <c r="AH1769" s="7">
        <v>100</v>
      </c>
      <c r="AI1769" s="7">
        <v>71.16279069767441</v>
      </c>
      <c r="AJ1769" s="7">
        <v>5.9302325581395348</v>
      </c>
      <c r="AK1769" s="7">
        <v>17.906976744186046</v>
      </c>
      <c r="AL1769" s="7">
        <v>5</v>
      </c>
      <c r="AM1769" s="7">
        <v>99.999999999999986</v>
      </c>
      <c r="AN1769" s="7">
        <v>46.052432186694951</v>
      </c>
      <c r="AO1769" s="7">
        <v>11.062282163964237</v>
      </c>
      <c r="AP1769" s="7">
        <v>27.989089255947867</v>
      </c>
      <c r="AQ1769" s="7">
        <v>14.896196393392938</v>
      </c>
    </row>
    <row r="1770" spans="1:43" x14ac:dyDescent="0.2">
      <c r="A1770" s="4" t="s">
        <v>1766</v>
      </c>
      <c r="B1770" s="5">
        <v>280</v>
      </c>
      <c r="C1770" s="5">
        <v>211</v>
      </c>
      <c r="D1770" s="5">
        <v>17</v>
      </c>
      <c r="E1770" s="5">
        <v>43</v>
      </c>
      <c r="F1770" s="5">
        <v>9</v>
      </c>
      <c r="G1770" s="5">
        <v>2368</v>
      </c>
      <c r="H1770" s="5">
        <v>1523</v>
      </c>
      <c r="I1770" s="5">
        <v>299</v>
      </c>
      <c r="J1770" s="5">
        <v>487</v>
      </c>
      <c r="K1770" s="5">
        <v>59</v>
      </c>
      <c r="L1770" s="5">
        <v>380</v>
      </c>
      <c r="M1770" s="5">
        <v>274</v>
      </c>
      <c r="N1770" s="5">
        <v>17</v>
      </c>
      <c r="O1770" s="5">
        <v>59</v>
      </c>
      <c r="P1770" s="5">
        <v>30</v>
      </c>
      <c r="Q1770" s="5">
        <v>2234</v>
      </c>
      <c r="R1770" s="5">
        <v>1108</v>
      </c>
      <c r="S1770" s="5">
        <v>234</v>
      </c>
      <c r="T1770" s="5">
        <v>707</v>
      </c>
      <c r="U1770" s="5">
        <v>185</v>
      </c>
      <c r="W1770" s="4" t="s">
        <v>1766</v>
      </c>
      <c r="X1770" s="7">
        <v>100</v>
      </c>
      <c r="Y1770" s="7">
        <v>75.357142857142861</v>
      </c>
      <c r="Z1770" s="7">
        <v>6.0714285714285712</v>
      </c>
      <c r="AA1770" s="7">
        <v>15.357142857142858</v>
      </c>
      <c r="AB1770" s="7">
        <v>3.214285714285714</v>
      </c>
      <c r="AC1770" s="7">
        <v>99.999999999999986</v>
      </c>
      <c r="AD1770" s="7">
        <v>64.315878378378372</v>
      </c>
      <c r="AE1770" s="7">
        <v>12.626689189189189</v>
      </c>
      <c r="AF1770" s="7">
        <v>20.565878378378379</v>
      </c>
      <c r="AG1770" s="7">
        <v>2.4915540540540539</v>
      </c>
      <c r="AH1770" s="7">
        <v>100</v>
      </c>
      <c r="AI1770" s="7">
        <v>72.10526315789474</v>
      </c>
      <c r="AJ1770" s="7">
        <v>4.4736842105263159</v>
      </c>
      <c r="AK1770" s="7">
        <v>15.526315789473685</v>
      </c>
      <c r="AL1770" s="7">
        <v>7.8947368421052628</v>
      </c>
      <c r="AM1770" s="7">
        <v>100.00000000000001</v>
      </c>
      <c r="AN1770" s="7">
        <v>49.597135183527307</v>
      </c>
      <c r="AO1770" s="7">
        <v>10.474485228290064</v>
      </c>
      <c r="AP1770" s="7">
        <v>31.647269471799461</v>
      </c>
      <c r="AQ1770" s="7">
        <v>8.2811101163831697</v>
      </c>
    </row>
    <row r="1771" spans="1:43" x14ac:dyDescent="0.2">
      <c r="A1771" s="4" t="s">
        <v>1767</v>
      </c>
      <c r="B1771" s="5">
        <v>652</v>
      </c>
      <c r="C1771" s="5">
        <v>554</v>
      </c>
      <c r="D1771" s="5">
        <v>20</v>
      </c>
      <c r="E1771" s="5">
        <v>53</v>
      </c>
      <c r="F1771" s="5">
        <v>25</v>
      </c>
      <c r="G1771" s="5">
        <v>4999</v>
      </c>
      <c r="H1771" s="5">
        <v>3173</v>
      </c>
      <c r="I1771" s="5">
        <v>781</v>
      </c>
      <c r="J1771" s="5">
        <v>835</v>
      </c>
      <c r="K1771" s="5">
        <v>210</v>
      </c>
      <c r="L1771" s="5">
        <v>869</v>
      </c>
      <c r="M1771" s="5">
        <v>655</v>
      </c>
      <c r="N1771" s="5">
        <v>82</v>
      </c>
      <c r="O1771" s="5">
        <v>116</v>
      </c>
      <c r="P1771" s="5">
        <v>16</v>
      </c>
      <c r="Q1771" s="5">
        <v>5346</v>
      </c>
      <c r="R1771" s="5">
        <v>3106</v>
      </c>
      <c r="S1771" s="5">
        <v>765</v>
      </c>
      <c r="T1771" s="5">
        <v>1036</v>
      </c>
      <c r="U1771" s="5">
        <v>439</v>
      </c>
      <c r="W1771" s="4" t="s">
        <v>1767</v>
      </c>
      <c r="X1771" s="7">
        <v>100</v>
      </c>
      <c r="Y1771" s="7">
        <v>84.969325153374228</v>
      </c>
      <c r="Z1771" s="7">
        <v>3.0674846625766872</v>
      </c>
      <c r="AA1771" s="7">
        <v>8.1288343558282214</v>
      </c>
      <c r="AB1771" s="7">
        <v>3.834355828220859</v>
      </c>
      <c r="AC1771" s="7">
        <v>100</v>
      </c>
      <c r="AD1771" s="7">
        <v>63.472694538907781</v>
      </c>
      <c r="AE1771" s="7">
        <v>15.623124624924985</v>
      </c>
      <c r="AF1771" s="7">
        <v>16.703340668133627</v>
      </c>
      <c r="AG1771" s="7">
        <v>4.2008401680336069</v>
      </c>
      <c r="AH1771" s="7">
        <v>99.999999999999986</v>
      </c>
      <c r="AI1771" s="7">
        <v>75.373993095512077</v>
      </c>
      <c r="AJ1771" s="7">
        <v>9.4361334867663995</v>
      </c>
      <c r="AK1771" s="7">
        <v>13.34867663981588</v>
      </c>
      <c r="AL1771" s="7">
        <v>1.8411967779056386</v>
      </c>
      <c r="AM1771" s="7">
        <v>100</v>
      </c>
      <c r="AN1771" s="7">
        <v>58.09951365506921</v>
      </c>
      <c r="AO1771" s="7">
        <v>14.309764309764308</v>
      </c>
      <c r="AP1771" s="7">
        <v>19.37897493453049</v>
      </c>
      <c r="AQ1771" s="7">
        <v>8.2117471006359892</v>
      </c>
    </row>
    <row r="1772" spans="1:43" x14ac:dyDescent="0.2">
      <c r="A1772" s="4" t="s">
        <v>1768</v>
      </c>
      <c r="B1772" s="5">
        <v>293</v>
      </c>
      <c r="C1772" s="5">
        <v>248</v>
      </c>
      <c r="D1772" s="5">
        <v>17</v>
      </c>
      <c r="E1772" s="5">
        <v>23</v>
      </c>
      <c r="F1772" s="5">
        <v>5</v>
      </c>
      <c r="G1772" s="5">
        <v>2829</v>
      </c>
      <c r="H1772" s="5">
        <v>1897</v>
      </c>
      <c r="I1772" s="5">
        <v>281</v>
      </c>
      <c r="J1772" s="5">
        <v>470</v>
      </c>
      <c r="K1772" s="5">
        <v>181</v>
      </c>
      <c r="L1772" s="5">
        <v>406</v>
      </c>
      <c r="M1772" s="5">
        <v>365</v>
      </c>
      <c r="N1772" s="5">
        <v>31</v>
      </c>
      <c r="O1772" s="5">
        <v>10</v>
      </c>
      <c r="P1772" s="5" t="s">
        <v>5608</v>
      </c>
      <c r="Q1772" s="5">
        <v>3087</v>
      </c>
      <c r="R1772" s="5">
        <v>1746</v>
      </c>
      <c r="S1772" s="5">
        <v>300</v>
      </c>
      <c r="T1772" s="5">
        <v>660</v>
      </c>
      <c r="U1772" s="5">
        <v>381</v>
      </c>
      <c r="W1772" s="4" t="s">
        <v>1768</v>
      </c>
      <c r="X1772" s="7">
        <v>100</v>
      </c>
      <c r="Y1772" s="7">
        <v>84.641638225255974</v>
      </c>
      <c r="Z1772" s="7">
        <v>5.802047781569966</v>
      </c>
      <c r="AA1772" s="7">
        <v>7.8498293515358366</v>
      </c>
      <c r="AB1772" s="7">
        <v>1.7064846416382253</v>
      </c>
      <c r="AC1772" s="7">
        <v>100</v>
      </c>
      <c r="AD1772" s="7">
        <v>67.055496641922943</v>
      </c>
      <c r="AE1772" s="7">
        <v>9.9328384588193703</v>
      </c>
      <c r="AF1772" s="7">
        <v>16.613644397313536</v>
      </c>
      <c r="AG1772" s="7">
        <v>6.3980205019441501</v>
      </c>
      <c r="AH1772" s="7" t="s">
        <v>5608</v>
      </c>
      <c r="AI1772" s="7">
        <v>89.901477832512313</v>
      </c>
      <c r="AJ1772" s="7">
        <v>7.6354679802955667</v>
      </c>
      <c r="AK1772" s="7">
        <v>2.4630541871921183</v>
      </c>
      <c r="AL1772" s="7" t="s">
        <v>5608</v>
      </c>
      <c r="AM1772" s="7">
        <v>100</v>
      </c>
      <c r="AN1772" s="7">
        <v>56.559766763848394</v>
      </c>
      <c r="AO1772" s="7">
        <v>9.7181729834791071</v>
      </c>
      <c r="AP1772" s="7">
        <v>21.379980563654033</v>
      </c>
      <c r="AQ1772" s="7">
        <v>12.342079689018465</v>
      </c>
    </row>
    <row r="1773" spans="1:43" x14ac:dyDescent="0.2">
      <c r="A1773" s="4" t="s">
        <v>1769</v>
      </c>
      <c r="B1773" s="5">
        <v>3863</v>
      </c>
      <c r="C1773" s="5">
        <v>2635</v>
      </c>
      <c r="D1773" s="5">
        <v>443</v>
      </c>
      <c r="E1773" s="5">
        <v>728</v>
      </c>
      <c r="F1773" s="5">
        <v>57</v>
      </c>
      <c r="G1773" s="5">
        <v>21809</v>
      </c>
      <c r="H1773" s="5">
        <v>9503</v>
      </c>
      <c r="I1773" s="5">
        <v>3681</v>
      </c>
      <c r="J1773" s="5">
        <v>7240</v>
      </c>
      <c r="K1773" s="5">
        <v>1385</v>
      </c>
      <c r="L1773" s="5">
        <v>5520</v>
      </c>
      <c r="M1773" s="5">
        <v>3661</v>
      </c>
      <c r="N1773" s="5">
        <v>689</v>
      </c>
      <c r="O1773" s="5">
        <v>992</v>
      </c>
      <c r="P1773" s="5">
        <v>178</v>
      </c>
      <c r="Q1773" s="5">
        <v>25032</v>
      </c>
      <c r="R1773" s="5">
        <v>9708</v>
      </c>
      <c r="S1773" s="5">
        <v>4240</v>
      </c>
      <c r="T1773" s="5">
        <v>8856</v>
      </c>
      <c r="U1773" s="5">
        <v>2228</v>
      </c>
      <c r="W1773" s="4" t="s">
        <v>1769</v>
      </c>
      <c r="X1773" s="7">
        <v>100</v>
      </c>
      <c r="Y1773" s="7">
        <v>68.211234791612739</v>
      </c>
      <c r="Z1773" s="7">
        <v>11.467771162309086</v>
      </c>
      <c r="AA1773" s="7">
        <v>18.845456898783329</v>
      </c>
      <c r="AB1773" s="7">
        <v>1.4755371472948486</v>
      </c>
      <c r="AC1773" s="7">
        <v>100</v>
      </c>
      <c r="AD1773" s="7">
        <v>43.573753954789311</v>
      </c>
      <c r="AE1773" s="7">
        <v>16.878352973543031</v>
      </c>
      <c r="AF1773" s="7">
        <v>33.197303865376682</v>
      </c>
      <c r="AG1773" s="7">
        <v>6.350589206290981</v>
      </c>
      <c r="AH1773" s="7">
        <v>100.00000000000001</v>
      </c>
      <c r="AI1773" s="7">
        <v>66.322463768115952</v>
      </c>
      <c r="AJ1773" s="7">
        <v>12.481884057971014</v>
      </c>
      <c r="AK1773" s="7">
        <v>17.971014492753625</v>
      </c>
      <c r="AL1773" s="7">
        <v>3.22463768115942</v>
      </c>
      <c r="AM1773" s="7">
        <v>100</v>
      </c>
      <c r="AN1773" s="7">
        <v>38.782358581016304</v>
      </c>
      <c r="AO1773" s="7">
        <v>16.93831895174177</v>
      </c>
      <c r="AP1773" s="7">
        <v>35.378715244487054</v>
      </c>
      <c r="AQ1773" s="7">
        <v>8.9006072227548731</v>
      </c>
    </row>
    <row r="1774" spans="1:43" x14ac:dyDescent="0.2">
      <c r="A1774" s="4" t="s">
        <v>1770</v>
      </c>
      <c r="B1774" s="5">
        <v>299</v>
      </c>
      <c r="C1774" s="5">
        <v>232</v>
      </c>
      <c r="D1774" s="5">
        <v>34</v>
      </c>
      <c r="E1774" s="5">
        <v>23</v>
      </c>
      <c r="F1774" s="5">
        <v>10</v>
      </c>
      <c r="G1774" s="5">
        <v>1353</v>
      </c>
      <c r="H1774" s="5">
        <v>956</v>
      </c>
      <c r="I1774" s="5">
        <v>200</v>
      </c>
      <c r="J1774" s="5">
        <v>167</v>
      </c>
      <c r="K1774" s="5">
        <v>30</v>
      </c>
      <c r="L1774" s="5">
        <v>424</v>
      </c>
      <c r="M1774" s="5">
        <v>293</v>
      </c>
      <c r="N1774" s="5">
        <v>56</v>
      </c>
      <c r="O1774" s="5">
        <v>21</v>
      </c>
      <c r="P1774" s="5">
        <v>54</v>
      </c>
      <c r="Q1774" s="5">
        <v>1346</v>
      </c>
      <c r="R1774" s="5">
        <v>870</v>
      </c>
      <c r="S1774" s="5">
        <v>171</v>
      </c>
      <c r="T1774" s="5">
        <v>205</v>
      </c>
      <c r="U1774" s="5">
        <v>100</v>
      </c>
      <c r="W1774" s="4" t="s">
        <v>1770</v>
      </c>
      <c r="X1774" s="7">
        <v>100</v>
      </c>
      <c r="Y1774" s="7">
        <v>77.591973244147155</v>
      </c>
      <c r="Z1774" s="7">
        <v>11.371237458193979</v>
      </c>
      <c r="AA1774" s="7">
        <v>7.6923076923076925</v>
      </c>
      <c r="AB1774" s="7">
        <v>3.3444816053511706</v>
      </c>
      <c r="AC1774" s="7">
        <v>100</v>
      </c>
      <c r="AD1774" s="7">
        <v>70.657797487065778</v>
      </c>
      <c r="AE1774" s="7">
        <v>14.781966001478198</v>
      </c>
      <c r="AF1774" s="7">
        <v>12.342941611234295</v>
      </c>
      <c r="AG1774" s="7">
        <v>2.2172949002217295</v>
      </c>
      <c r="AH1774" s="7">
        <v>99.999999999999986</v>
      </c>
      <c r="AI1774" s="7">
        <v>69.103773584905653</v>
      </c>
      <c r="AJ1774" s="7">
        <v>13.20754716981132</v>
      </c>
      <c r="AK1774" s="7">
        <v>4.9528301886792452</v>
      </c>
      <c r="AL1774" s="7">
        <v>12.735849056603774</v>
      </c>
      <c r="AM1774" s="7">
        <v>100</v>
      </c>
      <c r="AN1774" s="7">
        <v>64.635958395245169</v>
      </c>
      <c r="AO1774" s="7">
        <v>12.704309063893016</v>
      </c>
      <c r="AP1774" s="7">
        <v>15.230312035661218</v>
      </c>
      <c r="AQ1774" s="7">
        <v>7.4294205052005946</v>
      </c>
    </row>
    <row r="1775" spans="1:43" x14ac:dyDescent="0.2">
      <c r="A1775" s="4" t="s">
        <v>1771</v>
      </c>
      <c r="B1775" s="5">
        <v>155</v>
      </c>
      <c r="C1775" s="5">
        <v>131</v>
      </c>
      <c r="D1775" s="5">
        <v>15</v>
      </c>
      <c r="E1775" s="5">
        <v>9</v>
      </c>
      <c r="F1775" s="5" t="s">
        <v>5608</v>
      </c>
      <c r="G1775" s="5">
        <v>1712</v>
      </c>
      <c r="H1775" s="5">
        <v>794</v>
      </c>
      <c r="I1775" s="5">
        <v>275</v>
      </c>
      <c r="J1775" s="5">
        <v>626</v>
      </c>
      <c r="K1775" s="5">
        <v>17</v>
      </c>
      <c r="L1775" s="5">
        <v>294</v>
      </c>
      <c r="M1775" s="5">
        <v>203</v>
      </c>
      <c r="N1775" s="5">
        <v>29</v>
      </c>
      <c r="O1775" s="5">
        <v>58</v>
      </c>
      <c r="P1775" s="5">
        <v>4</v>
      </c>
      <c r="Q1775" s="5">
        <v>1909</v>
      </c>
      <c r="R1775" s="5">
        <v>765</v>
      </c>
      <c r="S1775" s="5">
        <v>327</v>
      </c>
      <c r="T1775" s="5">
        <v>743</v>
      </c>
      <c r="U1775" s="5">
        <v>74</v>
      </c>
      <c r="W1775" s="4" t="s">
        <v>1771</v>
      </c>
      <c r="X1775" s="7" t="s">
        <v>5608</v>
      </c>
      <c r="Y1775" s="7">
        <v>84.516129032258064</v>
      </c>
      <c r="Z1775" s="7">
        <v>9.67741935483871</v>
      </c>
      <c r="AA1775" s="7">
        <v>5.806451612903226</v>
      </c>
      <c r="AB1775" s="7" t="s">
        <v>5608</v>
      </c>
      <c r="AC1775" s="7">
        <v>100</v>
      </c>
      <c r="AD1775" s="7">
        <v>46.378504672897201</v>
      </c>
      <c r="AE1775" s="7">
        <v>16.063084112149532</v>
      </c>
      <c r="AF1775" s="7">
        <v>36.565420560747661</v>
      </c>
      <c r="AG1775" s="7">
        <v>0.99299065420560739</v>
      </c>
      <c r="AH1775" s="7">
        <v>100</v>
      </c>
      <c r="AI1775" s="7">
        <v>69.047619047619051</v>
      </c>
      <c r="AJ1775" s="7">
        <v>9.8639455782312915</v>
      </c>
      <c r="AK1775" s="7">
        <v>19.727891156462583</v>
      </c>
      <c r="AL1775" s="7">
        <v>1.3605442176870748</v>
      </c>
      <c r="AM1775" s="7">
        <v>100</v>
      </c>
      <c r="AN1775" s="7">
        <v>40.073336825563125</v>
      </c>
      <c r="AO1775" s="7">
        <v>17.129387113672077</v>
      </c>
      <c r="AP1775" s="7">
        <v>38.920900995285493</v>
      </c>
      <c r="AQ1775" s="7">
        <v>3.8763750654793085</v>
      </c>
    </row>
    <row r="1776" spans="1:43" x14ac:dyDescent="0.2">
      <c r="A1776" s="4" t="s">
        <v>1772</v>
      </c>
      <c r="B1776" s="5">
        <v>1329</v>
      </c>
      <c r="C1776" s="5">
        <v>1071</v>
      </c>
      <c r="D1776" s="5">
        <v>66</v>
      </c>
      <c r="E1776" s="5">
        <v>139</v>
      </c>
      <c r="F1776" s="5">
        <v>53</v>
      </c>
      <c r="G1776" s="5">
        <v>11108</v>
      </c>
      <c r="H1776" s="5">
        <v>6455</v>
      </c>
      <c r="I1776" s="5">
        <v>1217</v>
      </c>
      <c r="J1776" s="5">
        <v>2604</v>
      </c>
      <c r="K1776" s="5">
        <v>832</v>
      </c>
      <c r="L1776" s="5">
        <v>1921</v>
      </c>
      <c r="M1776" s="5">
        <v>1493</v>
      </c>
      <c r="N1776" s="5">
        <v>160</v>
      </c>
      <c r="O1776" s="5">
        <v>169</v>
      </c>
      <c r="P1776" s="5">
        <v>99</v>
      </c>
      <c r="Q1776" s="5">
        <v>12347</v>
      </c>
      <c r="R1776" s="5">
        <v>5797</v>
      </c>
      <c r="S1776" s="5">
        <v>1390</v>
      </c>
      <c r="T1776" s="5">
        <v>3544</v>
      </c>
      <c r="U1776" s="5">
        <v>1616</v>
      </c>
      <c r="W1776" s="4" t="s">
        <v>1772</v>
      </c>
      <c r="X1776" s="7">
        <v>100</v>
      </c>
      <c r="Y1776" s="7">
        <v>80.586907449209932</v>
      </c>
      <c r="Z1776" s="7">
        <v>4.966139954853273</v>
      </c>
      <c r="AA1776" s="7">
        <v>10.458991723100075</v>
      </c>
      <c r="AB1776" s="7">
        <v>3.9879608728367195</v>
      </c>
      <c r="AC1776" s="7">
        <v>100</v>
      </c>
      <c r="AD1776" s="7">
        <v>58.11127115592366</v>
      </c>
      <c r="AE1776" s="7">
        <v>10.956067698955707</v>
      </c>
      <c r="AF1776" s="7">
        <v>23.442563917897012</v>
      </c>
      <c r="AG1776" s="7">
        <v>7.4900972272236226</v>
      </c>
      <c r="AH1776" s="7">
        <v>99.999999999999986</v>
      </c>
      <c r="AI1776" s="7">
        <v>77.719937532535127</v>
      </c>
      <c r="AJ1776" s="7">
        <v>8.3289953149401352</v>
      </c>
      <c r="AK1776" s="7">
        <v>8.7975013014055179</v>
      </c>
      <c r="AL1776" s="7">
        <v>5.1535658511192084</v>
      </c>
      <c r="AM1776" s="7">
        <v>100</v>
      </c>
      <c r="AN1776" s="7">
        <v>46.950676277638294</v>
      </c>
      <c r="AO1776" s="7">
        <v>11.257795415890499</v>
      </c>
      <c r="AP1776" s="7">
        <v>28.703328743824414</v>
      </c>
      <c r="AQ1776" s="7">
        <v>13.088199562646796</v>
      </c>
    </row>
    <row r="1777" spans="1:43" x14ac:dyDescent="0.2">
      <c r="A1777" s="4" t="s">
        <v>1773</v>
      </c>
      <c r="B1777" s="5">
        <v>502</v>
      </c>
      <c r="C1777" s="5">
        <v>415</v>
      </c>
      <c r="D1777" s="5">
        <v>39</v>
      </c>
      <c r="E1777" s="5">
        <v>43</v>
      </c>
      <c r="F1777" s="5">
        <v>5</v>
      </c>
      <c r="G1777" s="5">
        <v>2715</v>
      </c>
      <c r="H1777" s="5">
        <v>1796</v>
      </c>
      <c r="I1777" s="5">
        <v>299</v>
      </c>
      <c r="J1777" s="5">
        <v>487</v>
      </c>
      <c r="K1777" s="5">
        <v>133</v>
      </c>
      <c r="L1777" s="5">
        <v>663</v>
      </c>
      <c r="M1777" s="5">
        <v>484</v>
      </c>
      <c r="N1777" s="5">
        <v>54</v>
      </c>
      <c r="O1777" s="5">
        <v>88</v>
      </c>
      <c r="P1777" s="5">
        <v>37</v>
      </c>
      <c r="Q1777" s="5">
        <v>2699</v>
      </c>
      <c r="R1777" s="5">
        <v>1450</v>
      </c>
      <c r="S1777" s="5">
        <v>267</v>
      </c>
      <c r="T1777" s="5">
        <v>708</v>
      </c>
      <c r="U1777" s="5">
        <v>274</v>
      </c>
      <c r="W1777" s="4" t="s">
        <v>1773</v>
      </c>
      <c r="X1777" s="7">
        <v>100</v>
      </c>
      <c r="Y1777" s="7">
        <v>82.669322709163353</v>
      </c>
      <c r="Z1777" s="7">
        <v>7.7689243027888448</v>
      </c>
      <c r="AA1777" s="7">
        <v>8.5657370517928282</v>
      </c>
      <c r="AB1777" s="7">
        <v>0.99601593625498008</v>
      </c>
      <c r="AC1777" s="7">
        <v>100</v>
      </c>
      <c r="AD1777" s="7">
        <v>66.151012891344379</v>
      </c>
      <c r="AE1777" s="7">
        <v>11.012891344383057</v>
      </c>
      <c r="AF1777" s="7">
        <v>17.937384898710864</v>
      </c>
      <c r="AG1777" s="7">
        <v>4.8987108655616947</v>
      </c>
      <c r="AH1777" s="7">
        <v>99.999999999999986</v>
      </c>
      <c r="AI1777" s="7">
        <v>73.001508295625939</v>
      </c>
      <c r="AJ1777" s="7">
        <v>8.1447963800904972</v>
      </c>
      <c r="AK1777" s="7">
        <v>13.273001508295627</v>
      </c>
      <c r="AL1777" s="7">
        <v>5.5806938159879342</v>
      </c>
      <c r="AM1777" s="7">
        <v>100</v>
      </c>
      <c r="AN1777" s="7">
        <v>53.723601333827339</v>
      </c>
      <c r="AO1777" s="7">
        <v>9.8925527973323444</v>
      </c>
      <c r="AP1777" s="7">
        <v>26.231937754723972</v>
      </c>
      <c r="AQ1777" s="7">
        <v>10.15190811411634</v>
      </c>
    </row>
    <row r="1778" spans="1:43" x14ac:dyDescent="0.2">
      <c r="A1778" s="4" t="s">
        <v>1774</v>
      </c>
      <c r="B1778" s="5">
        <v>223</v>
      </c>
      <c r="C1778" s="5">
        <v>193</v>
      </c>
      <c r="D1778" s="5">
        <v>20</v>
      </c>
      <c r="E1778" s="5">
        <v>10</v>
      </c>
      <c r="F1778" s="5" t="s">
        <v>5608</v>
      </c>
      <c r="G1778" s="5">
        <v>1681</v>
      </c>
      <c r="H1778" s="5">
        <v>1089</v>
      </c>
      <c r="I1778" s="5">
        <v>228</v>
      </c>
      <c r="J1778" s="5">
        <v>287</v>
      </c>
      <c r="K1778" s="5">
        <v>77</v>
      </c>
      <c r="L1778" s="5">
        <v>327</v>
      </c>
      <c r="M1778" s="5">
        <v>270</v>
      </c>
      <c r="N1778" s="5">
        <v>26</v>
      </c>
      <c r="O1778" s="5">
        <v>22</v>
      </c>
      <c r="P1778" s="5">
        <v>9</v>
      </c>
      <c r="Q1778" s="5">
        <v>1759</v>
      </c>
      <c r="R1778" s="5">
        <v>911</v>
      </c>
      <c r="S1778" s="5">
        <v>299</v>
      </c>
      <c r="T1778" s="5">
        <v>377</v>
      </c>
      <c r="U1778" s="5">
        <v>172</v>
      </c>
      <c r="W1778" s="4" t="s">
        <v>1774</v>
      </c>
      <c r="X1778" s="7" t="s">
        <v>5608</v>
      </c>
      <c r="Y1778" s="7">
        <v>86.54708520179372</v>
      </c>
      <c r="Z1778" s="7">
        <v>8.9686098654708513</v>
      </c>
      <c r="AA1778" s="7">
        <v>4.4843049327354256</v>
      </c>
      <c r="AB1778" s="7" t="s">
        <v>5608</v>
      </c>
      <c r="AC1778" s="7">
        <v>100.00000000000001</v>
      </c>
      <c r="AD1778" s="7">
        <v>64.782867340868535</v>
      </c>
      <c r="AE1778" s="7">
        <v>13.563355145746581</v>
      </c>
      <c r="AF1778" s="7">
        <v>17.073170731707318</v>
      </c>
      <c r="AG1778" s="7">
        <v>4.5806067816775728</v>
      </c>
      <c r="AH1778" s="7">
        <v>100</v>
      </c>
      <c r="AI1778" s="7">
        <v>82.568807339449549</v>
      </c>
      <c r="AJ1778" s="7">
        <v>7.951070336391437</v>
      </c>
      <c r="AK1778" s="7">
        <v>6.7278287461773694</v>
      </c>
      <c r="AL1778" s="7">
        <v>2.7522935779816518</v>
      </c>
      <c r="AM1778" s="7">
        <v>100</v>
      </c>
      <c r="AN1778" s="7">
        <v>51.79079022171689</v>
      </c>
      <c r="AO1778" s="7">
        <v>16.998294485503127</v>
      </c>
      <c r="AP1778" s="7">
        <v>21.43263217737351</v>
      </c>
      <c r="AQ1778" s="7">
        <v>9.7782831154064809</v>
      </c>
    </row>
    <row r="1779" spans="1:43" x14ac:dyDescent="0.2">
      <c r="A1779" s="4" t="s">
        <v>1775</v>
      </c>
      <c r="B1779" s="5">
        <v>844</v>
      </c>
      <c r="C1779" s="5">
        <v>744</v>
      </c>
      <c r="D1779" s="5">
        <v>53</v>
      </c>
      <c r="E1779" s="5">
        <v>36</v>
      </c>
      <c r="F1779" s="5">
        <v>11</v>
      </c>
      <c r="G1779" s="5">
        <v>4805</v>
      </c>
      <c r="H1779" s="5">
        <v>2997</v>
      </c>
      <c r="I1779" s="5">
        <v>640</v>
      </c>
      <c r="J1779" s="5">
        <v>924</v>
      </c>
      <c r="K1779" s="5">
        <v>244</v>
      </c>
      <c r="L1779" s="5">
        <v>1442</v>
      </c>
      <c r="M1779" s="5">
        <v>1162</v>
      </c>
      <c r="N1779" s="5">
        <v>112</v>
      </c>
      <c r="O1779" s="5">
        <v>130</v>
      </c>
      <c r="P1779" s="5">
        <v>38</v>
      </c>
      <c r="Q1779" s="5">
        <v>4971</v>
      </c>
      <c r="R1779" s="5">
        <v>2673</v>
      </c>
      <c r="S1779" s="5">
        <v>594</v>
      </c>
      <c r="T1779" s="5">
        <v>1112</v>
      </c>
      <c r="U1779" s="5">
        <v>592</v>
      </c>
      <c r="W1779" s="4" t="s">
        <v>1775</v>
      </c>
      <c r="X1779" s="7">
        <v>100</v>
      </c>
      <c r="Y1779" s="7">
        <v>88.151658767772517</v>
      </c>
      <c r="Z1779" s="7">
        <v>6.2796208530805684</v>
      </c>
      <c r="AA1779" s="7">
        <v>4.2654028436018958</v>
      </c>
      <c r="AB1779" s="7">
        <v>1.3033175355450237</v>
      </c>
      <c r="AC1779" s="7">
        <v>100.00000000000001</v>
      </c>
      <c r="AD1779" s="7">
        <v>62.372528616024972</v>
      </c>
      <c r="AE1779" s="7">
        <v>13.319458896982312</v>
      </c>
      <c r="AF1779" s="7">
        <v>19.22996878251821</v>
      </c>
      <c r="AG1779" s="7">
        <v>5.0780437044745064</v>
      </c>
      <c r="AH1779" s="7">
        <v>100</v>
      </c>
      <c r="AI1779" s="7">
        <v>80.582524271844662</v>
      </c>
      <c r="AJ1779" s="7">
        <v>7.7669902912621351</v>
      </c>
      <c r="AK1779" s="7">
        <v>9.0152565880721216</v>
      </c>
      <c r="AL1779" s="7">
        <v>2.6352288488210815</v>
      </c>
      <c r="AM1779" s="7">
        <v>100</v>
      </c>
      <c r="AN1779" s="7">
        <v>53.77187688593844</v>
      </c>
      <c r="AO1779" s="7">
        <v>11.949305974652988</v>
      </c>
      <c r="AP1779" s="7">
        <v>22.369744518205593</v>
      </c>
      <c r="AQ1779" s="7">
        <v>11.909072621202977</v>
      </c>
    </row>
    <row r="1780" spans="1:43" x14ac:dyDescent="0.2">
      <c r="A1780" s="4" t="s">
        <v>1776</v>
      </c>
      <c r="B1780" s="5">
        <v>825</v>
      </c>
      <c r="C1780" s="5">
        <v>716</v>
      </c>
      <c r="D1780" s="5">
        <v>47</v>
      </c>
      <c r="E1780" s="5">
        <v>41</v>
      </c>
      <c r="F1780" s="5">
        <v>21</v>
      </c>
      <c r="G1780" s="5">
        <v>7154</v>
      </c>
      <c r="H1780" s="5">
        <v>4879</v>
      </c>
      <c r="I1780" s="5">
        <v>763</v>
      </c>
      <c r="J1780" s="5">
        <v>1064</v>
      </c>
      <c r="K1780" s="5">
        <v>448</v>
      </c>
      <c r="L1780" s="5">
        <v>1136</v>
      </c>
      <c r="M1780" s="5">
        <v>988</v>
      </c>
      <c r="N1780" s="5">
        <v>60</v>
      </c>
      <c r="O1780" s="5">
        <v>64</v>
      </c>
      <c r="P1780" s="5">
        <v>24</v>
      </c>
      <c r="Q1780" s="5">
        <v>7493</v>
      </c>
      <c r="R1780" s="5">
        <v>4046</v>
      </c>
      <c r="S1780" s="5">
        <v>931</v>
      </c>
      <c r="T1780" s="5">
        <v>1585</v>
      </c>
      <c r="U1780" s="5">
        <v>931</v>
      </c>
      <c r="W1780" s="4" t="s">
        <v>1776</v>
      </c>
      <c r="X1780" s="7">
        <v>100.00000000000001</v>
      </c>
      <c r="Y1780" s="7">
        <v>86.787878787878796</v>
      </c>
      <c r="Z1780" s="7">
        <v>5.6969696969696972</v>
      </c>
      <c r="AA1780" s="7">
        <v>4.9696969696969697</v>
      </c>
      <c r="AB1780" s="7">
        <v>2.5454545454545454</v>
      </c>
      <c r="AC1780" s="7">
        <v>100</v>
      </c>
      <c r="AD1780" s="7">
        <v>68.199608610567523</v>
      </c>
      <c r="AE1780" s="7">
        <v>10.665362035225048</v>
      </c>
      <c r="AF1780" s="7">
        <v>14.87279843444227</v>
      </c>
      <c r="AG1780" s="7">
        <v>6.262230919765166</v>
      </c>
      <c r="AH1780" s="7">
        <v>100</v>
      </c>
      <c r="AI1780" s="7">
        <v>86.971830985915489</v>
      </c>
      <c r="AJ1780" s="7">
        <v>5.28169014084507</v>
      </c>
      <c r="AK1780" s="7">
        <v>5.6338028169014089</v>
      </c>
      <c r="AL1780" s="7">
        <v>2.112676056338028</v>
      </c>
      <c r="AM1780" s="7">
        <v>100</v>
      </c>
      <c r="AN1780" s="7">
        <v>53.997063926331244</v>
      </c>
      <c r="AO1780" s="7">
        <v>12.424929934605631</v>
      </c>
      <c r="AP1780" s="7">
        <v>21.153076204457495</v>
      </c>
      <c r="AQ1780" s="7">
        <v>12.424929934605631</v>
      </c>
    </row>
    <row r="1781" spans="1:43" x14ac:dyDescent="0.2">
      <c r="A1781" s="4" t="s">
        <v>1777</v>
      </c>
      <c r="B1781" s="5">
        <v>1101</v>
      </c>
      <c r="C1781" s="5">
        <v>894</v>
      </c>
      <c r="D1781" s="5">
        <v>85</v>
      </c>
      <c r="E1781" s="5">
        <v>102</v>
      </c>
      <c r="F1781" s="5">
        <v>20</v>
      </c>
      <c r="G1781" s="5">
        <v>7039</v>
      </c>
      <c r="H1781" s="5">
        <v>4307</v>
      </c>
      <c r="I1781" s="5">
        <v>773</v>
      </c>
      <c r="J1781" s="5">
        <v>1728</v>
      </c>
      <c r="K1781" s="5">
        <v>231</v>
      </c>
      <c r="L1781" s="5">
        <v>1495</v>
      </c>
      <c r="M1781" s="5">
        <v>1076</v>
      </c>
      <c r="N1781" s="5">
        <v>107</v>
      </c>
      <c r="O1781" s="5">
        <v>196</v>
      </c>
      <c r="P1781" s="5">
        <v>116</v>
      </c>
      <c r="Q1781" s="5">
        <v>7338</v>
      </c>
      <c r="R1781" s="5">
        <v>3679</v>
      </c>
      <c r="S1781" s="5">
        <v>847</v>
      </c>
      <c r="T1781" s="5">
        <v>2160</v>
      </c>
      <c r="U1781" s="5">
        <v>652</v>
      </c>
      <c r="W1781" s="4" t="s">
        <v>1777</v>
      </c>
      <c r="X1781" s="7">
        <v>100.00000000000001</v>
      </c>
      <c r="Y1781" s="7">
        <v>81.198910081743875</v>
      </c>
      <c r="Z1781" s="7">
        <v>7.7202543142597637</v>
      </c>
      <c r="AA1781" s="7">
        <v>9.2643051771117158</v>
      </c>
      <c r="AB1781" s="7">
        <v>1.8165304268846505</v>
      </c>
      <c r="AC1781" s="7">
        <v>100</v>
      </c>
      <c r="AD1781" s="7">
        <v>61.187668702940755</v>
      </c>
      <c r="AE1781" s="7">
        <v>10.981673533172327</v>
      </c>
      <c r="AF1781" s="7">
        <v>24.548941611024294</v>
      </c>
      <c r="AG1781" s="7">
        <v>3.2817161528626224</v>
      </c>
      <c r="AH1781" s="7">
        <v>99.999999999999986</v>
      </c>
      <c r="AI1781" s="7">
        <v>71.973244147157189</v>
      </c>
      <c r="AJ1781" s="7">
        <v>7.1571906354515047</v>
      </c>
      <c r="AK1781" s="7">
        <v>13.110367892976587</v>
      </c>
      <c r="AL1781" s="7">
        <v>7.7591973244147159</v>
      </c>
      <c r="AM1781" s="7">
        <v>100</v>
      </c>
      <c r="AN1781" s="7">
        <v>50.136276914690647</v>
      </c>
      <c r="AO1781" s="7">
        <v>11.542654674298173</v>
      </c>
      <c r="AP1781" s="7">
        <v>29.435813573180702</v>
      </c>
      <c r="AQ1781" s="7">
        <v>8.8852548378304714</v>
      </c>
    </row>
    <row r="1782" spans="1:43" x14ac:dyDescent="0.2">
      <c r="A1782" s="4" t="s">
        <v>1778</v>
      </c>
      <c r="B1782" s="5">
        <v>1722</v>
      </c>
      <c r="C1782" s="5">
        <v>1350</v>
      </c>
      <c r="D1782" s="5">
        <v>95</v>
      </c>
      <c r="E1782" s="5">
        <v>251</v>
      </c>
      <c r="F1782" s="5">
        <v>26</v>
      </c>
      <c r="G1782" s="5">
        <v>12577</v>
      </c>
      <c r="H1782" s="5">
        <v>5363</v>
      </c>
      <c r="I1782" s="5">
        <v>2065</v>
      </c>
      <c r="J1782" s="5">
        <v>4095</v>
      </c>
      <c r="K1782" s="5">
        <v>1054</v>
      </c>
      <c r="L1782" s="5">
        <v>2527</v>
      </c>
      <c r="M1782" s="5">
        <v>1880</v>
      </c>
      <c r="N1782" s="5">
        <v>177</v>
      </c>
      <c r="O1782" s="5">
        <v>362</v>
      </c>
      <c r="P1782" s="5">
        <v>108</v>
      </c>
      <c r="Q1782" s="5">
        <v>14495</v>
      </c>
      <c r="R1782" s="5">
        <v>5497</v>
      </c>
      <c r="S1782" s="5">
        <v>2239</v>
      </c>
      <c r="T1782" s="5">
        <v>4888</v>
      </c>
      <c r="U1782" s="5">
        <v>1871</v>
      </c>
      <c r="W1782" s="4" t="s">
        <v>1778</v>
      </c>
      <c r="X1782" s="7">
        <v>100</v>
      </c>
      <c r="Y1782" s="7">
        <v>78.397212543554005</v>
      </c>
      <c r="Z1782" s="7">
        <v>5.5168408826945408</v>
      </c>
      <c r="AA1782" s="7">
        <v>14.576074332171892</v>
      </c>
      <c r="AB1782" s="7">
        <v>1.5098722415795587</v>
      </c>
      <c r="AC1782" s="7">
        <v>100</v>
      </c>
      <c r="AD1782" s="7">
        <v>42.641329410829293</v>
      </c>
      <c r="AE1782" s="7">
        <v>16.418859823487317</v>
      </c>
      <c r="AF1782" s="7">
        <v>32.559433887254514</v>
      </c>
      <c r="AG1782" s="7">
        <v>8.3803768784288781</v>
      </c>
      <c r="AH1782" s="7">
        <v>100</v>
      </c>
      <c r="AI1782" s="7">
        <v>74.396517609814012</v>
      </c>
      <c r="AJ1782" s="7">
        <v>7.0043529877324886</v>
      </c>
      <c r="AK1782" s="7">
        <v>14.325286901464187</v>
      </c>
      <c r="AL1782" s="7">
        <v>4.2738425009893151</v>
      </c>
      <c r="AM1782" s="7">
        <v>99.999999999999986</v>
      </c>
      <c r="AN1782" s="7">
        <v>37.923421869610209</v>
      </c>
      <c r="AO1782" s="7">
        <v>15.446705760607104</v>
      </c>
      <c r="AP1782" s="7">
        <v>33.721973094170401</v>
      </c>
      <c r="AQ1782" s="7">
        <v>12.90789927561228</v>
      </c>
    </row>
    <row r="1783" spans="1:43" x14ac:dyDescent="0.2">
      <c r="A1783" s="4" t="s">
        <v>1779</v>
      </c>
      <c r="B1783" s="5">
        <v>215</v>
      </c>
      <c r="C1783" s="5">
        <v>160</v>
      </c>
      <c r="D1783" s="5">
        <v>6</v>
      </c>
      <c r="E1783" s="5">
        <v>38</v>
      </c>
      <c r="F1783" s="5">
        <v>11</v>
      </c>
      <c r="G1783" s="5">
        <v>2194</v>
      </c>
      <c r="H1783" s="5">
        <v>1078</v>
      </c>
      <c r="I1783" s="5">
        <v>325</v>
      </c>
      <c r="J1783" s="5">
        <v>659</v>
      </c>
      <c r="K1783" s="5">
        <v>132</v>
      </c>
      <c r="L1783" s="5">
        <v>287</v>
      </c>
      <c r="M1783" s="5">
        <v>208</v>
      </c>
      <c r="N1783" s="5">
        <v>13</v>
      </c>
      <c r="O1783" s="5">
        <v>38</v>
      </c>
      <c r="P1783" s="5">
        <v>28</v>
      </c>
      <c r="Q1783" s="5">
        <v>2291</v>
      </c>
      <c r="R1783" s="5">
        <v>975</v>
      </c>
      <c r="S1783" s="5">
        <v>311</v>
      </c>
      <c r="T1783" s="5">
        <v>726</v>
      </c>
      <c r="U1783" s="5">
        <v>279</v>
      </c>
      <c r="W1783" s="4" t="s">
        <v>1779</v>
      </c>
      <c r="X1783" s="7">
        <v>100.00000000000001</v>
      </c>
      <c r="Y1783" s="7">
        <v>74.418604651162795</v>
      </c>
      <c r="Z1783" s="7">
        <v>2.7906976744186047</v>
      </c>
      <c r="AA1783" s="7">
        <v>17.674418604651162</v>
      </c>
      <c r="AB1783" s="7">
        <v>5.1162790697674421</v>
      </c>
      <c r="AC1783" s="7">
        <v>100</v>
      </c>
      <c r="AD1783" s="7">
        <v>49.134001823154058</v>
      </c>
      <c r="AE1783" s="7">
        <v>14.813126709206928</v>
      </c>
      <c r="AF1783" s="7">
        <v>30.036463081130353</v>
      </c>
      <c r="AG1783" s="7">
        <v>6.0164083865086599</v>
      </c>
      <c r="AH1783" s="7">
        <v>100</v>
      </c>
      <c r="AI1783" s="7">
        <v>72.473867595818817</v>
      </c>
      <c r="AJ1783" s="7">
        <v>4.529616724738676</v>
      </c>
      <c r="AK1783" s="7">
        <v>13.240418118466899</v>
      </c>
      <c r="AL1783" s="7">
        <v>9.7560975609756095</v>
      </c>
      <c r="AM1783" s="7">
        <v>100</v>
      </c>
      <c r="AN1783" s="7">
        <v>42.557835006547357</v>
      </c>
      <c r="AO1783" s="7">
        <v>13.574858140549978</v>
      </c>
      <c r="AP1783" s="7">
        <v>31.689218681798341</v>
      </c>
      <c r="AQ1783" s="7">
        <v>12.178088171104323</v>
      </c>
    </row>
    <row r="1784" spans="1:43" x14ac:dyDescent="0.2">
      <c r="A1784" s="4" t="s">
        <v>1780</v>
      </c>
      <c r="B1784" s="5">
        <v>1307</v>
      </c>
      <c r="C1784" s="5">
        <v>1194</v>
      </c>
      <c r="D1784" s="5">
        <v>45</v>
      </c>
      <c r="E1784" s="5">
        <v>44</v>
      </c>
      <c r="F1784" s="5">
        <v>24</v>
      </c>
      <c r="G1784" s="5">
        <v>7650</v>
      </c>
      <c r="H1784" s="5">
        <v>5397</v>
      </c>
      <c r="I1784" s="5">
        <v>736</v>
      </c>
      <c r="J1784" s="5">
        <v>1095</v>
      </c>
      <c r="K1784" s="5">
        <v>422</v>
      </c>
      <c r="L1784" s="5">
        <v>1478</v>
      </c>
      <c r="M1784" s="5">
        <v>1322</v>
      </c>
      <c r="N1784" s="5">
        <v>42</v>
      </c>
      <c r="O1784" s="5">
        <v>92</v>
      </c>
      <c r="P1784" s="5">
        <v>22</v>
      </c>
      <c r="Q1784" s="5">
        <v>8368</v>
      </c>
      <c r="R1784" s="5">
        <v>4958</v>
      </c>
      <c r="S1784" s="5">
        <v>897</v>
      </c>
      <c r="T1784" s="5">
        <v>1696</v>
      </c>
      <c r="U1784" s="5">
        <v>817</v>
      </c>
      <c r="W1784" s="4" t="s">
        <v>1780</v>
      </c>
      <c r="X1784" s="7">
        <v>100</v>
      </c>
      <c r="Y1784" s="7">
        <v>91.354246365723029</v>
      </c>
      <c r="Z1784" s="7">
        <v>3.4429992348890588</v>
      </c>
      <c r="AA1784" s="7">
        <v>3.366488140780413</v>
      </c>
      <c r="AB1784" s="7">
        <v>1.8362662586074983</v>
      </c>
      <c r="AC1784" s="7">
        <v>99.999999999999986</v>
      </c>
      <c r="AD1784" s="7">
        <v>70.549019607843135</v>
      </c>
      <c r="AE1784" s="7">
        <v>9.6209150326797381</v>
      </c>
      <c r="AF1784" s="7">
        <v>14.313725490196077</v>
      </c>
      <c r="AG1784" s="7">
        <v>5.5163398692810457</v>
      </c>
      <c r="AH1784" s="7">
        <v>100</v>
      </c>
      <c r="AI1784" s="7">
        <v>89.445196211096075</v>
      </c>
      <c r="AJ1784" s="7">
        <v>2.8416779431664412</v>
      </c>
      <c r="AK1784" s="7">
        <v>6.2246278755074425</v>
      </c>
      <c r="AL1784" s="7">
        <v>1.4884979702300407</v>
      </c>
      <c r="AM1784" s="7">
        <v>100</v>
      </c>
      <c r="AN1784" s="7">
        <v>59.249521988527718</v>
      </c>
      <c r="AO1784" s="7">
        <v>10.719407265774379</v>
      </c>
      <c r="AP1784" s="7">
        <v>20.267686424474189</v>
      </c>
      <c r="AQ1784" s="7">
        <v>9.7633843212237093</v>
      </c>
    </row>
    <row r="1785" spans="1:43" x14ac:dyDescent="0.2">
      <c r="A1785" s="4" t="s">
        <v>1781</v>
      </c>
      <c r="B1785" s="5">
        <v>460</v>
      </c>
      <c r="C1785" s="5">
        <v>277</v>
      </c>
      <c r="D1785" s="5">
        <v>69</v>
      </c>
      <c r="E1785" s="5">
        <v>88</v>
      </c>
      <c r="F1785" s="5">
        <v>26</v>
      </c>
      <c r="G1785" s="5">
        <v>6463</v>
      </c>
      <c r="H1785" s="5">
        <v>2082</v>
      </c>
      <c r="I1785" s="5">
        <v>906</v>
      </c>
      <c r="J1785" s="5">
        <v>2938</v>
      </c>
      <c r="K1785" s="5">
        <v>537</v>
      </c>
      <c r="L1785" s="5">
        <v>935</v>
      </c>
      <c r="M1785" s="5">
        <v>543</v>
      </c>
      <c r="N1785" s="5">
        <v>108</v>
      </c>
      <c r="O1785" s="5">
        <v>232</v>
      </c>
      <c r="P1785" s="5">
        <v>52</v>
      </c>
      <c r="Q1785" s="5">
        <v>7085</v>
      </c>
      <c r="R1785" s="5">
        <v>2183</v>
      </c>
      <c r="S1785" s="5">
        <v>965</v>
      </c>
      <c r="T1785" s="5">
        <v>3009</v>
      </c>
      <c r="U1785" s="5">
        <v>928</v>
      </c>
      <c r="W1785" s="4" t="s">
        <v>1781</v>
      </c>
      <c r="X1785" s="7">
        <v>99.999999999999986</v>
      </c>
      <c r="Y1785" s="7">
        <v>60.217391304347821</v>
      </c>
      <c r="Z1785" s="7">
        <v>15</v>
      </c>
      <c r="AA1785" s="7">
        <v>19.130434782608695</v>
      </c>
      <c r="AB1785" s="7">
        <v>5.6521739130434785</v>
      </c>
      <c r="AC1785" s="7">
        <v>99.999999999999986</v>
      </c>
      <c r="AD1785" s="7">
        <v>32.214142039300633</v>
      </c>
      <c r="AE1785" s="7">
        <v>14.018257775027077</v>
      </c>
      <c r="AF1785" s="7">
        <v>45.458765279282062</v>
      </c>
      <c r="AG1785" s="7">
        <v>8.3088349063902207</v>
      </c>
      <c r="AH1785" s="7">
        <v>100</v>
      </c>
      <c r="AI1785" s="7">
        <v>58.074866310160424</v>
      </c>
      <c r="AJ1785" s="7">
        <v>11.550802139037433</v>
      </c>
      <c r="AK1785" s="7">
        <v>24.81283422459893</v>
      </c>
      <c r="AL1785" s="7">
        <v>5.5614973262032086</v>
      </c>
      <c r="AM1785" s="7">
        <v>100</v>
      </c>
      <c r="AN1785" s="7">
        <v>30.811573747353567</v>
      </c>
      <c r="AO1785" s="7">
        <v>13.620324629498942</v>
      </c>
      <c r="AP1785" s="7">
        <v>42.470007057163023</v>
      </c>
      <c r="AQ1785" s="7">
        <v>13.098094565984475</v>
      </c>
    </row>
    <row r="1786" spans="1:43" x14ac:dyDescent="0.2">
      <c r="A1786" s="4" t="s">
        <v>1782</v>
      </c>
      <c r="B1786" s="5">
        <v>379</v>
      </c>
      <c r="C1786" s="5">
        <v>365</v>
      </c>
      <c r="D1786" s="5">
        <v>14</v>
      </c>
      <c r="E1786" s="5" t="s">
        <v>5608</v>
      </c>
      <c r="F1786" s="5" t="s">
        <v>5608</v>
      </c>
      <c r="G1786" s="5">
        <v>2900</v>
      </c>
      <c r="H1786" s="5">
        <v>2068</v>
      </c>
      <c r="I1786" s="5">
        <v>425</v>
      </c>
      <c r="J1786" s="5">
        <v>300</v>
      </c>
      <c r="K1786" s="5">
        <v>107</v>
      </c>
      <c r="L1786" s="5">
        <v>551</v>
      </c>
      <c r="M1786" s="5">
        <v>455</v>
      </c>
      <c r="N1786" s="5">
        <v>29</v>
      </c>
      <c r="O1786" s="5">
        <v>33</v>
      </c>
      <c r="P1786" s="5">
        <v>34</v>
      </c>
      <c r="Q1786" s="5">
        <v>2860</v>
      </c>
      <c r="R1786" s="5">
        <v>1694</v>
      </c>
      <c r="S1786" s="5">
        <v>356</v>
      </c>
      <c r="T1786" s="5">
        <v>552</v>
      </c>
      <c r="U1786" s="5">
        <v>258</v>
      </c>
      <c r="W1786" s="4" t="s">
        <v>1782</v>
      </c>
      <c r="X1786" s="7" t="s">
        <v>5608</v>
      </c>
      <c r="Y1786" s="7">
        <v>96.306068601583121</v>
      </c>
      <c r="Z1786" s="7">
        <v>3.6939313984168867</v>
      </c>
      <c r="AA1786" s="7" t="s">
        <v>5608</v>
      </c>
      <c r="AB1786" s="7" t="s">
        <v>5608</v>
      </c>
      <c r="AC1786" s="7">
        <v>99.999999999999986</v>
      </c>
      <c r="AD1786" s="7">
        <v>71.310344827586206</v>
      </c>
      <c r="AE1786" s="7">
        <v>14.655172413793101</v>
      </c>
      <c r="AF1786" s="7">
        <v>10.344827586206897</v>
      </c>
      <c r="AG1786" s="7">
        <v>3.6896551724137931</v>
      </c>
      <c r="AH1786" s="7">
        <v>99.999999999999986</v>
      </c>
      <c r="AI1786" s="7">
        <v>82.577132486388379</v>
      </c>
      <c r="AJ1786" s="7">
        <v>5.2631578947368416</v>
      </c>
      <c r="AK1786" s="7">
        <v>5.9891107078039925</v>
      </c>
      <c r="AL1786" s="7">
        <v>6.1705989110707806</v>
      </c>
      <c r="AM1786" s="7">
        <v>100.00000000000001</v>
      </c>
      <c r="AN1786" s="7">
        <v>59.230769230769234</v>
      </c>
      <c r="AO1786" s="7">
        <v>12.447552447552447</v>
      </c>
      <c r="AP1786" s="7">
        <v>19.3006993006993</v>
      </c>
      <c r="AQ1786" s="7">
        <v>9.0209790209790217</v>
      </c>
    </row>
    <row r="1787" spans="1:43" x14ac:dyDescent="0.2">
      <c r="A1787" s="4" t="s">
        <v>1783</v>
      </c>
      <c r="B1787" s="5">
        <v>233</v>
      </c>
      <c r="C1787" s="5">
        <v>191</v>
      </c>
      <c r="D1787" s="5">
        <v>20</v>
      </c>
      <c r="E1787" s="5">
        <v>12</v>
      </c>
      <c r="F1787" s="5">
        <v>10</v>
      </c>
      <c r="G1787" s="5">
        <v>1504</v>
      </c>
      <c r="H1787" s="5">
        <v>985</v>
      </c>
      <c r="I1787" s="5">
        <v>206</v>
      </c>
      <c r="J1787" s="5">
        <v>255</v>
      </c>
      <c r="K1787" s="5">
        <v>58</v>
      </c>
      <c r="L1787" s="5">
        <v>335</v>
      </c>
      <c r="M1787" s="5">
        <v>288</v>
      </c>
      <c r="N1787" s="5">
        <v>8</v>
      </c>
      <c r="O1787" s="5">
        <v>35</v>
      </c>
      <c r="P1787" s="5">
        <v>4</v>
      </c>
      <c r="Q1787" s="5">
        <v>1619</v>
      </c>
      <c r="R1787" s="5">
        <v>899</v>
      </c>
      <c r="S1787" s="5">
        <v>155</v>
      </c>
      <c r="T1787" s="5">
        <v>397</v>
      </c>
      <c r="U1787" s="5">
        <v>168</v>
      </c>
      <c r="W1787" s="4" t="s">
        <v>1783</v>
      </c>
      <c r="X1787" s="7">
        <v>100</v>
      </c>
      <c r="Y1787" s="7">
        <v>81.97424892703863</v>
      </c>
      <c r="Z1787" s="7">
        <v>8.5836909871244629</v>
      </c>
      <c r="AA1787" s="7">
        <v>5.1502145922746783</v>
      </c>
      <c r="AB1787" s="7">
        <v>4.2918454935622314</v>
      </c>
      <c r="AC1787" s="7">
        <v>100</v>
      </c>
      <c r="AD1787" s="7">
        <v>65.49202127659575</v>
      </c>
      <c r="AE1787" s="7">
        <v>13.696808510638297</v>
      </c>
      <c r="AF1787" s="7">
        <v>16.954787234042552</v>
      </c>
      <c r="AG1787" s="7">
        <v>3.8563829787234041</v>
      </c>
      <c r="AH1787" s="7">
        <v>100</v>
      </c>
      <c r="AI1787" s="7">
        <v>85.970149253731336</v>
      </c>
      <c r="AJ1787" s="7">
        <v>2.3880597014925375</v>
      </c>
      <c r="AK1787" s="7">
        <v>10.44776119402985</v>
      </c>
      <c r="AL1787" s="7">
        <v>1.1940298507462688</v>
      </c>
      <c r="AM1787" s="7">
        <v>100</v>
      </c>
      <c r="AN1787" s="7">
        <v>55.528103767757877</v>
      </c>
      <c r="AO1787" s="7">
        <v>9.573810994441013</v>
      </c>
      <c r="AP1787" s="7">
        <v>24.521309450277951</v>
      </c>
      <c r="AQ1787" s="7">
        <v>10.376775787523162</v>
      </c>
    </row>
    <row r="1788" spans="1:43" x14ac:dyDescent="0.2">
      <c r="A1788" s="4" t="s">
        <v>1784</v>
      </c>
      <c r="B1788" s="5">
        <v>482</v>
      </c>
      <c r="C1788" s="5">
        <v>459</v>
      </c>
      <c r="D1788" s="5">
        <v>12</v>
      </c>
      <c r="E1788" s="5">
        <v>11</v>
      </c>
      <c r="F1788" s="5" t="s">
        <v>5608</v>
      </c>
      <c r="G1788" s="5">
        <v>4999</v>
      </c>
      <c r="H1788" s="5">
        <v>3422</v>
      </c>
      <c r="I1788" s="5">
        <v>522</v>
      </c>
      <c r="J1788" s="5">
        <v>901</v>
      </c>
      <c r="K1788" s="5">
        <v>154</v>
      </c>
      <c r="L1788" s="5">
        <v>718</v>
      </c>
      <c r="M1788" s="5">
        <v>626</v>
      </c>
      <c r="N1788" s="5">
        <v>56</v>
      </c>
      <c r="O1788" s="5">
        <v>36</v>
      </c>
      <c r="P1788" s="5" t="s">
        <v>5608</v>
      </c>
      <c r="Q1788" s="5">
        <v>5516</v>
      </c>
      <c r="R1788" s="5">
        <v>3249</v>
      </c>
      <c r="S1788" s="5">
        <v>614</v>
      </c>
      <c r="T1788" s="5">
        <v>1134</v>
      </c>
      <c r="U1788" s="5">
        <v>519</v>
      </c>
      <c r="W1788" s="4" t="s">
        <v>1784</v>
      </c>
      <c r="X1788" s="7" t="s">
        <v>5608</v>
      </c>
      <c r="Y1788" s="7">
        <v>95.22821576763485</v>
      </c>
      <c r="Z1788" s="7">
        <v>2.4896265560165975</v>
      </c>
      <c r="AA1788" s="7">
        <v>2.2821576763485476</v>
      </c>
      <c r="AB1788" s="7" t="s">
        <v>5608</v>
      </c>
      <c r="AC1788" s="7">
        <v>100</v>
      </c>
      <c r="AD1788" s="7">
        <v>68.453690738147628</v>
      </c>
      <c r="AE1788" s="7">
        <v>10.442088417683538</v>
      </c>
      <c r="AF1788" s="7">
        <v>18.023604720944189</v>
      </c>
      <c r="AG1788" s="7">
        <v>3.0806161232246452</v>
      </c>
      <c r="AH1788" s="7" t="s">
        <v>5608</v>
      </c>
      <c r="AI1788" s="7">
        <v>87.186629526462397</v>
      </c>
      <c r="AJ1788" s="7">
        <v>7.7994428969359335</v>
      </c>
      <c r="AK1788" s="7">
        <v>5.0139275766016711</v>
      </c>
      <c r="AL1788" s="7" t="s">
        <v>5608</v>
      </c>
      <c r="AM1788" s="7">
        <v>100</v>
      </c>
      <c r="AN1788" s="7">
        <v>58.901377810007247</v>
      </c>
      <c r="AO1788" s="7">
        <v>11.131254532269761</v>
      </c>
      <c r="AP1788" s="7">
        <v>20.558375634517766</v>
      </c>
      <c r="AQ1788" s="7">
        <v>9.4089920232052222</v>
      </c>
    </row>
    <row r="1789" spans="1:43" x14ac:dyDescent="0.2">
      <c r="A1789" s="4" t="s">
        <v>1785</v>
      </c>
      <c r="B1789" s="5">
        <v>1383</v>
      </c>
      <c r="C1789" s="5">
        <v>1146</v>
      </c>
      <c r="D1789" s="5">
        <v>124</v>
      </c>
      <c r="E1789" s="5">
        <v>104</v>
      </c>
      <c r="F1789" s="5">
        <v>9</v>
      </c>
      <c r="G1789" s="5">
        <v>8615</v>
      </c>
      <c r="H1789" s="5">
        <v>4978</v>
      </c>
      <c r="I1789" s="5">
        <v>1274</v>
      </c>
      <c r="J1789" s="5">
        <v>1797</v>
      </c>
      <c r="K1789" s="5">
        <v>566</v>
      </c>
      <c r="L1789" s="5">
        <v>2056</v>
      </c>
      <c r="M1789" s="5">
        <v>1604</v>
      </c>
      <c r="N1789" s="5">
        <v>185</v>
      </c>
      <c r="O1789" s="5">
        <v>212</v>
      </c>
      <c r="P1789" s="5">
        <v>55</v>
      </c>
      <c r="Q1789" s="5">
        <v>9895</v>
      </c>
      <c r="R1789" s="5">
        <v>5130</v>
      </c>
      <c r="S1789" s="5">
        <v>1154</v>
      </c>
      <c r="T1789" s="5">
        <v>2137</v>
      </c>
      <c r="U1789" s="5">
        <v>1474</v>
      </c>
      <c r="W1789" s="4" t="s">
        <v>1785</v>
      </c>
      <c r="X1789" s="7">
        <v>100</v>
      </c>
      <c r="Y1789" s="7">
        <v>82.863340563991329</v>
      </c>
      <c r="Z1789" s="7">
        <v>8.9660159074475771</v>
      </c>
      <c r="AA1789" s="7">
        <v>7.5198843094721619</v>
      </c>
      <c r="AB1789" s="7">
        <v>0.65075921908893708</v>
      </c>
      <c r="AC1789" s="7">
        <v>100.00000000000001</v>
      </c>
      <c r="AD1789" s="7">
        <v>57.782936738247251</v>
      </c>
      <c r="AE1789" s="7">
        <v>14.788160185722576</v>
      </c>
      <c r="AF1789" s="7">
        <v>20.85896691816599</v>
      </c>
      <c r="AG1789" s="7">
        <v>6.5699361578641913</v>
      </c>
      <c r="AH1789" s="7">
        <v>100</v>
      </c>
      <c r="AI1789" s="7">
        <v>78.01556420233463</v>
      </c>
      <c r="AJ1789" s="7">
        <v>8.9980544747081712</v>
      </c>
      <c r="AK1789" s="7">
        <v>10.311284046692606</v>
      </c>
      <c r="AL1789" s="7">
        <v>2.6750972762645913</v>
      </c>
      <c r="AM1789" s="7">
        <v>100</v>
      </c>
      <c r="AN1789" s="7">
        <v>51.844365841334003</v>
      </c>
      <c r="AO1789" s="7">
        <v>11.66245578575038</v>
      </c>
      <c r="AP1789" s="7">
        <v>21.596766043456292</v>
      </c>
      <c r="AQ1789" s="7">
        <v>14.896412329459324</v>
      </c>
    </row>
    <row r="1790" spans="1:43" x14ac:dyDescent="0.2">
      <c r="A1790" s="4" t="s">
        <v>1786</v>
      </c>
      <c r="B1790" s="5">
        <v>914</v>
      </c>
      <c r="C1790" s="5">
        <v>841</v>
      </c>
      <c r="D1790" s="5">
        <v>34</v>
      </c>
      <c r="E1790" s="5">
        <v>31</v>
      </c>
      <c r="F1790" s="5">
        <v>8</v>
      </c>
      <c r="G1790" s="5">
        <v>5798</v>
      </c>
      <c r="H1790" s="5">
        <v>4183</v>
      </c>
      <c r="I1790" s="5">
        <v>617</v>
      </c>
      <c r="J1790" s="5">
        <v>734</v>
      </c>
      <c r="K1790" s="5">
        <v>264</v>
      </c>
      <c r="L1790" s="5">
        <v>1184</v>
      </c>
      <c r="M1790" s="5">
        <v>977</v>
      </c>
      <c r="N1790" s="5">
        <v>42</v>
      </c>
      <c r="O1790" s="5">
        <v>69</v>
      </c>
      <c r="P1790" s="5">
        <v>96</v>
      </c>
      <c r="Q1790" s="5">
        <v>5632</v>
      </c>
      <c r="R1790" s="5">
        <v>3304</v>
      </c>
      <c r="S1790" s="5">
        <v>633</v>
      </c>
      <c r="T1790" s="5">
        <v>1033</v>
      </c>
      <c r="U1790" s="5">
        <v>662</v>
      </c>
      <c r="W1790" s="4" t="s">
        <v>1786</v>
      </c>
      <c r="X1790" s="7">
        <v>100.00000000000001</v>
      </c>
      <c r="Y1790" s="7">
        <v>92.013129102844644</v>
      </c>
      <c r="Z1790" s="7">
        <v>3.7199124726477026</v>
      </c>
      <c r="AA1790" s="7">
        <v>3.391684901531729</v>
      </c>
      <c r="AB1790" s="7">
        <v>0.87527352297592997</v>
      </c>
      <c r="AC1790" s="7">
        <v>100</v>
      </c>
      <c r="AD1790" s="7">
        <v>72.145567437047248</v>
      </c>
      <c r="AE1790" s="7">
        <v>10.641600551914452</v>
      </c>
      <c r="AF1790" s="7">
        <v>12.659537771645397</v>
      </c>
      <c r="AG1790" s="7">
        <v>4.5532942393928941</v>
      </c>
      <c r="AH1790" s="7">
        <v>100.00000000000001</v>
      </c>
      <c r="AI1790" s="7">
        <v>82.516891891891902</v>
      </c>
      <c r="AJ1790" s="7">
        <v>3.5472972972972974</v>
      </c>
      <c r="AK1790" s="7">
        <v>5.8277027027027026</v>
      </c>
      <c r="AL1790" s="7">
        <v>8.1081081081081088</v>
      </c>
      <c r="AM1790" s="7">
        <v>99.999999999999986</v>
      </c>
      <c r="AN1790" s="7">
        <v>58.664772727272727</v>
      </c>
      <c r="AO1790" s="7">
        <v>11.239346590909092</v>
      </c>
      <c r="AP1790" s="7">
        <v>18.341619318181817</v>
      </c>
      <c r="AQ1790" s="7">
        <v>11.754261363636363</v>
      </c>
    </row>
    <row r="1791" spans="1:43" x14ac:dyDescent="0.2">
      <c r="A1791" s="4" t="s">
        <v>1787</v>
      </c>
      <c r="B1791" s="5">
        <v>2126</v>
      </c>
      <c r="C1791" s="5">
        <v>1808</v>
      </c>
      <c r="D1791" s="5">
        <v>141</v>
      </c>
      <c r="E1791" s="5">
        <v>133</v>
      </c>
      <c r="F1791" s="5">
        <v>44</v>
      </c>
      <c r="G1791" s="5">
        <v>14021</v>
      </c>
      <c r="H1791" s="5">
        <v>7923</v>
      </c>
      <c r="I1791" s="5">
        <v>1965</v>
      </c>
      <c r="J1791" s="5">
        <v>3146</v>
      </c>
      <c r="K1791" s="5">
        <v>987</v>
      </c>
      <c r="L1791" s="5">
        <v>3258</v>
      </c>
      <c r="M1791" s="5">
        <v>2452</v>
      </c>
      <c r="N1791" s="5">
        <v>319</v>
      </c>
      <c r="O1791" s="5">
        <v>367</v>
      </c>
      <c r="P1791" s="5">
        <v>120</v>
      </c>
      <c r="Q1791" s="5">
        <v>15721</v>
      </c>
      <c r="R1791" s="5">
        <v>7618</v>
      </c>
      <c r="S1791" s="5">
        <v>1844</v>
      </c>
      <c r="T1791" s="5">
        <v>4363</v>
      </c>
      <c r="U1791" s="5">
        <v>1896</v>
      </c>
      <c r="W1791" s="4" t="s">
        <v>1787</v>
      </c>
      <c r="X1791" s="7">
        <v>100.00000000000001</v>
      </c>
      <c r="Y1791" s="7">
        <v>85.042333019755418</v>
      </c>
      <c r="Z1791" s="7">
        <v>6.6321730950141111</v>
      </c>
      <c r="AA1791" s="7">
        <v>6.2558795860771399</v>
      </c>
      <c r="AB1791" s="7">
        <v>2.0696142991533399</v>
      </c>
      <c r="AC1791" s="7">
        <v>100</v>
      </c>
      <c r="AD1791" s="7">
        <v>56.508095000356604</v>
      </c>
      <c r="AE1791" s="7">
        <v>14.014692247343271</v>
      </c>
      <c r="AF1791" s="7">
        <v>22.437771913558237</v>
      </c>
      <c r="AG1791" s="7">
        <v>7.0394408387418865</v>
      </c>
      <c r="AH1791" s="7">
        <v>100</v>
      </c>
      <c r="AI1791" s="7">
        <v>75.260896255371392</v>
      </c>
      <c r="AJ1791" s="7">
        <v>9.7912829957028844</v>
      </c>
      <c r="AK1791" s="7">
        <v>11.264579496623696</v>
      </c>
      <c r="AL1791" s="7">
        <v>3.6832412523020261</v>
      </c>
      <c r="AM1791" s="7">
        <v>100</v>
      </c>
      <c r="AN1791" s="7">
        <v>48.457477259716306</v>
      </c>
      <c r="AO1791" s="7">
        <v>11.729533744672731</v>
      </c>
      <c r="AP1791" s="7">
        <v>27.752687488073281</v>
      </c>
      <c r="AQ1791" s="7">
        <v>12.060301507537687</v>
      </c>
    </row>
    <row r="1792" spans="1:43" x14ac:dyDescent="0.2">
      <c r="A1792" s="4" t="s">
        <v>1788</v>
      </c>
      <c r="B1792" s="5">
        <v>929</v>
      </c>
      <c r="C1792" s="5">
        <v>811</v>
      </c>
      <c r="D1792" s="5">
        <v>58</v>
      </c>
      <c r="E1792" s="5">
        <v>49</v>
      </c>
      <c r="F1792" s="5">
        <v>11</v>
      </c>
      <c r="G1792" s="5">
        <v>5815</v>
      </c>
      <c r="H1792" s="5">
        <v>3282</v>
      </c>
      <c r="I1792" s="5">
        <v>892</v>
      </c>
      <c r="J1792" s="5">
        <v>1287</v>
      </c>
      <c r="K1792" s="5">
        <v>354</v>
      </c>
      <c r="L1792" s="5">
        <v>1181</v>
      </c>
      <c r="M1792" s="5">
        <v>942</v>
      </c>
      <c r="N1792" s="5">
        <v>84</v>
      </c>
      <c r="O1792" s="5">
        <v>138</v>
      </c>
      <c r="P1792" s="5">
        <v>17</v>
      </c>
      <c r="Q1792" s="5">
        <v>6512</v>
      </c>
      <c r="R1792" s="5">
        <v>3167</v>
      </c>
      <c r="S1792" s="5">
        <v>986</v>
      </c>
      <c r="T1792" s="5">
        <v>1646</v>
      </c>
      <c r="U1792" s="5">
        <v>713</v>
      </c>
      <c r="W1792" s="4" t="s">
        <v>1788</v>
      </c>
      <c r="X1792" s="7">
        <v>99.999999999999986</v>
      </c>
      <c r="Y1792" s="7">
        <v>87.29817007534983</v>
      </c>
      <c r="Z1792" s="7">
        <v>6.2432723358449946</v>
      </c>
      <c r="AA1792" s="7">
        <v>5.2744886975242196</v>
      </c>
      <c r="AB1792" s="7">
        <v>1.1840688912809472</v>
      </c>
      <c r="AC1792" s="7">
        <v>100.00000000000001</v>
      </c>
      <c r="AD1792" s="7">
        <v>56.440240756663798</v>
      </c>
      <c r="AE1792" s="7">
        <v>15.339638865004298</v>
      </c>
      <c r="AF1792" s="7">
        <v>22.132416165090284</v>
      </c>
      <c r="AG1792" s="7">
        <v>6.0877042132416168</v>
      </c>
      <c r="AH1792" s="7">
        <v>99.999999999999986</v>
      </c>
      <c r="AI1792" s="7">
        <v>79.762912785774759</v>
      </c>
      <c r="AJ1792" s="7">
        <v>7.1126164267569862</v>
      </c>
      <c r="AK1792" s="7">
        <v>11.685012701100762</v>
      </c>
      <c r="AL1792" s="7">
        <v>1.4394580863674851</v>
      </c>
      <c r="AM1792" s="7">
        <v>100</v>
      </c>
      <c r="AN1792" s="7">
        <v>48.633292383292378</v>
      </c>
      <c r="AO1792" s="7">
        <v>15.141277641277643</v>
      </c>
      <c r="AP1792" s="7">
        <v>25.276412776412776</v>
      </c>
      <c r="AQ1792" s="7">
        <v>10.949017199017199</v>
      </c>
    </row>
    <row r="1793" spans="1:43" x14ac:dyDescent="0.2">
      <c r="A1793" s="4" t="s">
        <v>1789</v>
      </c>
      <c r="B1793" s="5">
        <v>98</v>
      </c>
      <c r="C1793" s="5">
        <v>79</v>
      </c>
      <c r="D1793" s="5">
        <v>4</v>
      </c>
      <c r="E1793" s="5">
        <v>12</v>
      </c>
      <c r="F1793" s="5">
        <v>3</v>
      </c>
      <c r="G1793" s="5">
        <v>549</v>
      </c>
      <c r="H1793" s="5">
        <v>264</v>
      </c>
      <c r="I1793" s="5">
        <v>88</v>
      </c>
      <c r="J1793" s="5">
        <v>156</v>
      </c>
      <c r="K1793" s="5">
        <v>41</v>
      </c>
      <c r="L1793" s="5">
        <v>123</v>
      </c>
      <c r="M1793" s="5">
        <v>88</v>
      </c>
      <c r="N1793" s="5">
        <v>13</v>
      </c>
      <c r="O1793" s="5">
        <v>22</v>
      </c>
      <c r="P1793" s="5" t="s">
        <v>5608</v>
      </c>
      <c r="Q1793" s="5">
        <v>566</v>
      </c>
      <c r="R1793" s="5">
        <v>207</v>
      </c>
      <c r="S1793" s="5">
        <v>53</v>
      </c>
      <c r="T1793" s="5">
        <v>202</v>
      </c>
      <c r="U1793" s="5">
        <v>104</v>
      </c>
      <c r="W1793" s="4" t="s">
        <v>1789</v>
      </c>
      <c r="X1793" s="7">
        <v>100</v>
      </c>
      <c r="Y1793" s="7">
        <v>80.612244897959187</v>
      </c>
      <c r="Z1793" s="7">
        <v>4.0816326530612246</v>
      </c>
      <c r="AA1793" s="7">
        <v>12.244897959183673</v>
      </c>
      <c r="AB1793" s="7">
        <v>3.0612244897959182</v>
      </c>
      <c r="AC1793" s="7">
        <v>100</v>
      </c>
      <c r="AD1793" s="7">
        <v>48.087431693989068</v>
      </c>
      <c r="AE1793" s="7">
        <v>16.029143897996356</v>
      </c>
      <c r="AF1793" s="7">
        <v>28.415300546448087</v>
      </c>
      <c r="AG1793" s="7">
        <v>7.4681238615664851</v>
      </c>
      <c r="AH1793" s="7" t="s">
        <v>5608</v>
      </c>
      <c r="AI1793" s="7">
        <v>71.544715447154474</v>
      </c>
      <c r="AJ1793" s="7">
        <v>10.569105691056912</v>
      </c>
      <c r="AK1793" s="7">
        <v>17.886178861788618</v>
      </c>
      <c r="AL1793" s="7" t="s">
        <v>5608</v>
      </c>
      <c r="AM1793" s="7">
        <v>100</v>
      </c>
      <c r="AN1793" s="7">
        <v>36.572438162544167</v>
      </c>
      <c r="AO1793" s="7">
        <v>9.3639575971731439</v>
      </c>
      <c r="AP1793" s="7">
        <v>35.689045936395758</v>
      </c>
      <c r="AQ1793" s="7">
        <v>18.374558303886925</v>
      </c>
    </row>
    <row r="1794" spans="1:43" x14ac:dyDescent="0.2">
      <c r="A1794" s="4" t="s">
        <v>1790</v>
      </c>
      <c r="B1794" s="5">
        <v>746</v>
      </c>
      <c r="C1794" s="5">
        <v>631</v>
      </c>
      <c r="D1794" s="5">
        <v>50</v>
      </c>
      <c r="E1794" s="5">
        <v>53</v>
      </c>
      <c r="F1794" s="5">
        <v>12</v>
      </c>
      <c r="G1794" s="5">
        <v>5257</v>
      </c>
      <c r="H1794" s="5">
        <v>3149</v>
      </c>
      <c r="I1794" s="5">
        <v>852</v>
      </c>
      <c r="J1794" s="5">
        <v>1016</v>
      </c>
      <c r="K1794" s="5">
        <v>240</v>
      </c>
      <c r="L1794" s="5">
        <v>1044</v>
      </c>
      <c r="M1794" s="5">
        <v>817</v>
      </c>
      <c r="N1794" s="5">
        <v>110</v>
      </c>
      <c r="O1794" s="5">
        <v>84</v>
      </c>
      <c r="P1794" s="5">
        <v>33</v>
      </c>
      <c r="Q1794" s="5">
        <v>5626</v>
      </c>
      <c r="R1794" s="5">
        <v>2903</v>
      </c>
      <c r="S1794" s="5">
        <v>806</v>
      </c>
      <c r="T1794" s="5">
        <v>1229</v>
      </c>
      <c r="U1794" s="5">
        <v>688</v>
      </c>
      <c r="W1794" s="4" t="s">
        <v>1790</v>
      </c>
      <c r="X1794" s="7">
        <v>100</v>
      </c>
      <c r="Y1794" s="7">
        <v>84.584450402144768</v>
      </c>
      <c r="Z1794" s="7">
        <v>6.7024128686327078</v>
      </c>
      <c r="AA1794" s="7">
        <v>7.104557640750671</v>
      </c>
      <c r="AB1794" s="7">
        <v>1.6085790884718498</v>
      </c>
      <c r="AC1794" s="7">
        <v>100</v>
      </c>
      <c r="AD1794" s="7">
        <v>59.901084268594254</v>
      </c>
      <c r="AE1794" s="7">
        <v>16.206962145710481</v>
      </c>
      <c r="AF1794" s="7">
        <v>19.326612136199355</v>
      </c>
      <c r="AG1794" s="7">
        <v>4.5653414494959108</v>
      </c>
      <c r="AH1794" s="7">
        <v>100</v>
      </c>
      <c r="AI1794" s="7">
        <v>78.256704980842912</v>
      </c>
      <c r="AJ1794" s="7">
        <v>10.536398467432949</v>
      </c>
      <c r="AK1794" s="7">
        <v>8.0459770114942533</v>
      </c>
      <c r="AL1794" s="7">
        <v>3.1609195402298855</v>
      </c>
      <c r="AM1794" s="7">
        <v>100</v>
      </c>
      <c r="AN1794" s="7">
        <v>51.599715606114472</v>
      </c>
      <c r="AO1794" s="7">
        <v>14.32634198364735</v>
      </c>
      <c r="AP1794" s="7">
        <v>21.845005332385352</v>
      </c>
      <c r="AQ1794" s="7">
        <v>12.228937077852827</v>
      </c>
    </row>
    <row r="1795" spans="1:43" x14ac:dyDescent="0.2">
      <c r="A1795" s="4" t="s">
        <v>1791</v>
      </c>
      <c r="B1795" s="5">
        <v>13608</v>
      </c>
      <c r="C1795" s="5">
        <v>7334</v>
      </c>
      <c r="D1795" s="5">
        <v>1665</v>
      </c>
      <c r="E1795" s="5">
        <v>3380</v>
      </c>
      <c r="F1795" s="5">
        <v>1229</v>
      </c>
      <c r="G1795" s="5">
        <v>162323</v>
      </c>
      <c r="H1795" s="5">
        <v>34451</v>
      </c>
      <c r="I1795" s="5">
        <v>18866</v>
      </c>
      <c r="J1795" s="5">
        <v>62101</v>
      </c>
      <c r="K1795" s="5">
        <v>46905</v>
      </c>
      <c r="L1795" s="5">
        <v>25137</v>
      </c>
      <c r="M1795" s="5">
        <v>14036</v>
      </c>
      <c r="N1795" s="5">
        <v>2681</v>
      </c>
      <c r="O1795" s="5">
        <v>5461</v>
      </c>
      <c r="P1795" s="5">
        <v>2959</v>
      </c>
      <c r="Q1795" s="5">
        <v>200156</v>
      </c>
      <c r="R1795" s="5">
        <v>36797</v>
      </c>
      <c r="S1795" s="5">
        <v>22006</v>
      </c>
      <c r="T1795" s="5">
        <v>72272</v>
      </c>
      <c r="U1795" s="5">
        <v>69081</v>
      </c>
      <c r="W1795" s="4" t="s">
        <v>1791</v>
      </c>
      <c r="X1795" s="7">
        <v>100</v>
      </c>
      <c r="Y1795" s="7">
        <v>53.894767783656675</v>
      </c>
      <c r="Z1795" s="7">
        <v>12.235449735449736</v>
      </c>
      <c r="AA1795" s="7">
        <v>24.838330393885951</v>
      </c>
      <c r="AB1795" s="7">
        <v>9.0314520870076418</v>
      </c>
      <c r="AC1795" s="7">
        <v>100</v>
      </c>
      <c r="AD1795" s="7">
        <v>21.223732927558018</v>
      </c>
      <c r="AE1795" s="7">
        <v>11.622505744718863</v>
      </c>
      <c r="AF1795" s="7">
        <v>38.257671432883818</v>
      </c>
      <c r="AG1795" s="7">
        <v>28.896089894839299</v>
      </c>
      <c r="AH1795" s="7">
        <v>99.999999999999986</v>
      </c>
      <c r="AI1795" s="7">
        <v>55.838007717706958</v>
      </c>
      <c r="AJ1795" s="7">
        <v>10.665552770815928</v>
      </c>
      <c r="AK1795" s="7">
        <v>21.724947288857063</v>
      </c>
      <c r="AL1795" s="7">
        <v>11.771492222620042</v>
      </c>
      <c r="AM1795" s="7">
        <v>100</v>
      </c>
      <c r="AN1795" s="7">
        <v>18.384160354923161</v>
      </c>
      <c r="AO1795" s="7">
        <v>10.994424349007774</v>
      </c>
      <c r="AP1795" s="7">
        <v>36.107835888007358</v>
      </c>
      <c r="AQ1795" s="7">
        <v>34.513579408061709</v>
      </c>
    </row>
    <row r="1796" spans="1:43" x14ac:dyDescent="0.2">
      <c r="A1796" s="4" t="s">
        <v>1792</v>
      </c>
      <c r="B1796" s="5">
        <v>342</v>
      </c>
      <c r="C1796" s="5">
        <v>298</v>
      </c>
      <c r="D1796" s="5">
        <v>8</v>
      </c>
      <c r="E1796" s="5">
        <v>31</v>
      </c>
      <c r="F1796" s="5">
        <v>5</v>
      </c>
      <c r="G1796" s="5">
        <v>2729</v>
      </c>
      <c r="H1796" s="5">
        <v>1707</v>
      </c>
      <c r="I1796" s="5">
        <v>341</v>
      </c>
      <c r="J1796" s="5">
        <v>548</v>
      </c>
      <c r="K1796" s="5">
        <v>133</v>
      </c>
      <c r="L1796" s="5">
        <v>408</v>
      </c>
      <c r="M1796" s="5">
        <v>333</v>
      </c>
      <c r="N1796" s="5">
        <v>21</v>
      </c>
      <c r="O1796" s="5">
        <v>31</v>
      </c>
      <c r="P1796" s="5">
        <v>23</v>
      </c>
      <c r="Q1796" s="5">
        <v>2921</v>
      </c>
      <c r="R1796" s="5">
        <v>1454</v>
      </c>
      <c r="S1796" s="5">
        <v>360</v>
      </c>
      <c r="T1796" s="5">
        <v>795</v>
      </c>
      <c r="U1796" s="5">
        <v>312</v>
      </c>
      <c r="W1796" s="4" t="s">
        <v>1792</v>
      </c>
      <c r="X1796" s="7">
        <v>100</v>
      </c>
      <c r="Y1796" s="7">
        <v>87.134502923976612</v>
      </c>
      <c r="Z1796" s="7">
        <v>2.3391812865497075</v>
      </c>
      <c r="AA1796" s="7">
        <v>9.064327485380117</v>
      </c>
      <c r="AB1796" s="7">
        <v>1.4619883040935671</v>
      </c>
      <c r="AC1796" s="7">
        <v>100</v>
      </c>
      <c r="AD1796" s="7">
        <v>62.550384756320994</v>
      </c>
      <c r="AE1796" s="7">
        <v>12.495419567607183</v>
      </c>
      <c r="AF1796" s="7">
        <v>20.080615610113593</v>
      </c>
      <c r="AG1796" s="7">
        <v>4.8735800659582269</v>
      </c>
      <c r="AH1796" s="7">
        <v>99.999999999999986</v>
      </c>
      <c r="AI1796" s="7">
        <v>81.617647058823522</v>
      </c>
      <c r="AJ1796" s="7">
        <v>5.1470588235294112</v>
      </c>
      <c r="AK1796" s="7">
        <v>7.5980392156862742</v>
      </c>
      <c r="AL1796" s="7">
        <v>5.6372549019607847</v>
      </c>
      <c r="AM1796" s="7">
        <v>100</v>
      </c>
      <c r="AN1796" s="7">
        <v>49.777473467990411</v>
      </c>
      <c r="AO1796" s="7">
        <v>12.32454638822321</v>
      </c>
      <c r="AP1796" s="7">
        <v>27.216706607326259</v>
      </c>
      <c r="AQ1796" s="7">
        <v>10.681273536460116</v>
      </c>
    </row>
    <row r="1797" spans="1:43" x14ac:dyDescent="0.2">
      <c r="A1797" s="4" t="s">
        <v>1793</v>
      </c>
      <c r="B1797" s="5">
        <v>387</v>
      </c>
      <c r="C1797" s="5">
        <v>286</v>
      </c>
      <c r="D1797" s="5">
        <v>36</v>
      </c>
      <c r="E1797" s="5">
        <v>60</v>
      </c>
      <c r="F1797" s="5">
        <v>5</v>
      </c>
      <c r="G1797" s="5">
        <v>5115</v>
      </c>
      <c r="H1797" s="5">
        <v>3239</v>
      </c>
      <c r="I1797" s="5">
        <v>681</v>
      </c>
      <c r="J1797" s="5">
        <v>1050</v>
      </c>
      <c r="K1797" s="5">
        <v>145</v>
      </c>
      <c r="L1797" s="5">
        <v>571</v>
      </c>
      <c r="M1797" s="5">
        <v>449</v>
      </c>
      <c r="N1797" s="5">
        <v>43</v>
      </c>
      <c r="O1797" s="5">
        <v>49</v>
      </c>
      <c r="P1797" s="5">
        <v>30</v>
      </c>
      <c r="Q1797" s="5">
        <v>4924</v>
      </c>
      <c r="R1797" s="5">
        <v>2515</v>
      </c>
      <c r="S1797" s="5">
        <v>607</v>
      </c>
      <c r="T1797" s="5">
        <v>1408</v>
      </c>
      <c r="U1797" s="5">
        <v>394</v>
      </c>
      <c r="W1797" s="4" t="s">
        <v>1793</v>
      </c>
      <c r="X1797" s="7">
        <v>100.00000000000001</v>
      </c>
      <c r="Y1797" s="7">
        <v>73.901808785529724</v>
      </c>
      <c r="Z1797" s="7">
        <v>9.3023255813953494</v>
      </c>
      <c r="AA1797" s="7">
        <v>15.503875968992247</v>
      </c>
      <c r="AB1797" s="7">
        <v>1.2919896640826873</v>
      </c>
      <c r="AC1797" s="7">
        <v>100</v>
      </c>
      <c r="AD1797" s="7">
        <v>63.323558162267837</v>
      </c>
      <c r="AE1797" s="7">
        <v>13.313782991202347</v>
      </c>
      <c r="AF1797" s="7">
        <v>20.527859237536656</v>
      </c>
      <c r="AG1797" s="7">
        <v>2.8347996089931571</v>
      </c>
      <c r="AH1797" s="7">
        <v>99.999999999999986</v>
      </c>
      <c r="AI1797" s="7">
        <v>78.633975481611202</v>
      </c>
      <c r="AJ1797" s="7">
        <v>7.530647985989491</v>
      </c>
      <c r="AK1797" s="7">
        <v>8.5814360770577931</v>
      </c>
      <c r="AL1797" s="7">
        <v>5.2539404553415059</v>
      </c>
      <c r="AM1797" s="7">
        <v>100</v>
      </c>
      <c r="AN1797" s="7">
        <v>51.076360682372055</v>
      </c>
      <c r="AO1797" s="7">
        <v>12.327376116978067</v>
      </c>
      <c r="AP1797" s="7">
        <v>28.594638505280262</v>
      </c>
      <c r="AQ1797" s="7">
        <v>8.0016246953696175</v>
      </c>
    </row>
    <row r="1798" spans="1:43" x14ac:dyDescent="0.2">
      <c r="A1798" s="4" t="s">
        <v>1794</v>
      </c>
      <c r="B1798" s="5">
        <v>924</v>
      </c>
      <c r="C1798" s="5">
        <v>469</v>
      </c>
      <c r="D1798" s="5">
        <v>139</v>
      </c>
      <c r="E1798" s="5">
        <v>262</v>
      </c>
      <c r="F1798" s="5">
        <v>54</v>
      </c>
      <c r="G1798" s="5">
        <v>11182</v>
      </c>
      <c r="H1798" s="5">
        <v>2758</v>
      </c>
      <c r="I1798" s="5">
        <v>1452</v>
      </c>
      <c r="J1798" s="5">
        <v>4556</v>
      </c>
      <c r="K1798" s="5">
        <v>2416</v>
      </c>
      <c r="L1798" s="5">
        <v>1721</v>
      </c>
      <c r="M1798" s="5">
        <v>979</v>
      </c>
      <c r="N1798" s="5">
        <v>242</v>
      </c>
      <c r="O1798" s="5">
        <v>310</v>
      </c>
      <c r="P1798" s="5">
        <v>190</v>
      </c>
      <c r="Q1798" s="5">
        <v>12277</v>
      </c>
      <c r="R1798" s="5">
        <v>2678</v>
      </c>
      <c r="S1798" s="5">
        <v>1518</v>
      </c>
      <c r="T1798" s="5">
        <v>4761</v>
      </c>
      <c r="U1798" s="5">
        <v>3320</v>
      </c>
      <c r="W1798" s="4" t="s">
        <v>1794</v>
      </c>
      <c r="X1798" s="7">
        <v>100.00000000000001</v>
      </c>
      <c r="Y1798" s="7">
        <v>50.757575757575758</v>
      </c>
      <c r="Z1798" s="7">
        <v>15.043290043290044</v>
      </c>
      <c r="AA1798" s="7">
        <v>28.354978354978357</v>
      </c>
      <c r="AB1798" s="7">
        <v>5.8441558441558437</v>
      </c>
      <c r="AC1798" s="7">
        <v>99.999999999999986</v>
      </c>
      <c r="AD1798" s="7">
        <v>24.664639599356107</v>
      </c>
      <c r="AE1798" s="7">
        <v>12.985154712931497</v>
      </c>
      <c r="AF1798" s="7">
        <v>40.744052942228578</v>
      </c>
      <c r="AG1798" s="7">
        <v>21.606152745483815</v>
      </c>
      <c r="AH1798" s="7">
        <v>100</v>
      </c>
      <c r="AI1798" s="7">
        <v>56.885531667635092</v>
      </c>
      <c r="AJ1798" s="7">
        <v>14.061592097617664</v>
      </c>
      <c r="AK1798" s="7">
        <v>18.012783265543288</v>
      </c>
      <c r="AL1798" s="7">
        <v>11.040092969203952</v>
      </c>
      <c r="AM1798" s="7">
        <v>100</v>
      </c>
      <c r="AN1798" s="7">
        <v>21.813146534169586</v>
      </c>
      <c r="AO1798" s="7">
        <v>12.364584181803371</v>
      </c>
      <c r="AP1798" s="7">
        <v>38.779832206565125</v>
      </c>
      <c r="AQ1798" s="7">
        <v>27.042437077461923</v>
      </c>
    </row>
    <row r="1799" spans="1:43" x14ac:dyDescent="0.2">
      <c r="A1799" s="4" t="s">
        <v>1795</v>
      </c>
      <c r="B1799" s="5">
        <v>978</v>
      </c>
      <c r="C1799" s="5">
        <v>897</v>
      </c>
      <c r="D1799" s="5">
        <v>50</v>
      </c>
      <c r="E1799" s="5">
        <v>25</v>
      </c>
      <c r="F1799" s="5">
        <v>6</v>
      </c>
      <c r="G1799" s="5">
        <v>6532</v>
      </c>
      <c r="H1799" s="5">
        <v>3794</v>
      </c>
      <c r="I1799" s="5">
        <v>789</v>
      </c>
      <c r="J1799" s="5">
        <v>1372</v>
      </c>
      <c r="K1799" s="5">
        <v>577</v>
      </c>
      <c r="L1799" s="5">
        <v>1690</v>
      </c>
      <c r="M1799" s="5">
        <v>1265</v>
      </c>
      <c r="N1799" s="5">
        <v>101</v>
      </c>
      <c r="O1799" s="5">
        <v>206</v>
      </c>
      <c r="P1799" s="5">
        <v>118</v>
      </c>
      <c r="Q1799" s="5">
        <v>6758</v>
      </c>
      <c r="R1799" s="5">
        <v>3218</v>
      </c>
      <c r="S1799" s="5">
        <v>801</v>
      </c>
      <c r="T1799" s="5">
        <v>1861</v>
      </c>
      <c r="U1799" s="5">
        <v>878</v>
      </c>
      <c r="W1799" s="4" t="s">
        <v>1795</v>
      </c>
      <c r="X1799" s="7">
        <v>100</v>
      </c>
      <c r="Y1799" s="7">
        <v>91.717791411042953</v>
      </c>
      <c r="Z1799" s="7">
        <v>5.112474437627812</v>
      </c>
      <c r="AA1799" s="7">
        <v>2.556237218813906</v>
      </c>
      <c r="AB1799" s="7">
        <v>0.61349693251533743</v>
      </c>
      <c r="AC1799" s="7">
        <v>100</v>
      </c>
      <c r="AD1799" s="7">
        <v>58.083282302510717</v>
      </c>
      <c r="AE1799" s="7">
        <v>12.078995713410901</v>
      </c>
      <c r="AF1799" s="7">
        <v>21.004286589099816</v>
      </c>
      <c r="AG1799" s="7">
        <v>8.8334353949785669</v>
      </c>
      <c r="AH1799" s="7">
        <v>100.00000000000001</v>
      </c>
      <c r="AI1799" s="7">
        <v>74.852071005917168</v>
      </c>
      <c r="AJ1799" s="7">
        <v>5.9763313609467454</v>
      </c>
      <c r="AK1799" s="7">
        <v>12.189349112426036</v>
      </c>
      <c r="AL1799" s="7">
        <v>6.9822485207100593</v>
      </c>
      <c r="AM1799" s="7">
        <v>100</v>
      </c>
      <c r="AN1799" s="7">
        <v>47.617638354542763</v>
      </c>
      <c r="AO1799" s="7">
        <v>11.852619118082274</v>
      </c>
      <c r="AP1799" s="7">
        <v>27.537733057117492</v>
      </c>
      <c r="AQ1799" s="7">
        <v>12.992009470257473</v>
      </c>
    </row>
    <row r="1800" spans="1:43" x14ac:dyDescent="0.2">
      <c r="A1800" s="4" t="s">
        <v>1796</v>
      </c>
      <c r="B1800" s="5">
        <v>299</v>
      </c>
      <c r="C1800" s="5">
        <v>264</v>
      </c>
      <c r="D1800" s="5">
        <v>26</v>
      </c>
      <c r="E1800" s="5">
        <v>8</v>
      </c>
      <c r="F1800" s="5">
        <v>1</v>
      </c>
      <c r="G1800" s="5">
        <v>1818</v>
      </c>
      <c r="H1800" s="5">
        <v>1164</v>
      </c>
      <c r="I1800" s="5">
        <v>283</v>
      </c>
      <c r="J1800" s="5">
        <v>316</v>
      </c>
      <c r="K1800" s="5">
        <v>55</v>
      </c>
      <c r="L1800" s="5">
        <v>403</v>
      </c>
      <c r="M1800" s="5">
        <v>323</v>
      </c>
      <c r="N1800" s="5">
        <v>20</v>
      </c>
      <c r="O1800" s="5">
        <v>51</v>
      </c>
      <c r="P1800" s="5">
        <v>9</v>
      </c>
      <c r="Q1800" s="5">
        <v>1769</v>
      </c>
      <c r="R1800" s="5">
        <v>888</v>
      </c>
      <c r="S1800" s="5">
        <v>239</v>
      </c>
      <c r="T1800" s="5">
        <v>443</v>
      </c>
      <c r="U1800" s="5">
        <v>199</v>
      </c>
      <c r="W1800" s="4" t="s">
        <v>1796</v>
      </c>
      <c r="X1800" s="7">
        <v>100</v>
      </c>
      <c r="Y1800" s="7">
        <v>88.294314381270894</v>
      </c>
      <c r="Z1800" s="7">
        <v>8.695652173913043</v>
      </c>
      <c r="AA1800" s="7">
        <v>2.6755852842809364</v>
      </c>
      <c r="AB1800" s="7">
        <v>0.33444816053511706</v>
      </c>
      <c r="AC1800" s="7">
        <v>100</v>
      </c>
      <c r="AD1800" s="7">
        <v>64.026402640264024</v>
      </c>
      <c r="AE1800" s="7">
        <v>15.566556655665567</v>
      </c>
      <c r="AF1800" s="7">
        <v>17.381738173817382</v>
      </c>
      <c r="AG1800" s="7">
        <v>3.0253025302530254</v>
      </c>
      <c r="AH1800" s="7">
        <v>100</v>
      </c>
      <c r="AI1800" s="7">
        <v>80.148883374689831</v>
      </c>
      <c r="AJ1800" s="7">
        <v>4.9627791563275441</v>
      </c>
      <c r="AK1800" s="7">
        <v>12.655086848635236</v>
      </c>
      <c r="AL1800" s="7">
        <v>2.2332506203473943</v>
      </c>
      <c r="AM1800" s="7">
        <v>100</v>
      </c>
      <c r="AN1800" s="7">
        <v>50.197851893725264</v>
      </c>
      <c r="AO1800" s="7">
        <v>13.510457885811192</v>
      </c>
      <c r="AP1800" s="7">
        <v>25.042396834369701</v>
      </c>
      <c r="AQ1800" s="7">
        <v>11.249293386093838</v>
      </c>
    </row>
    <row r="1801" spans="1:43" x14ac:dyDescent="0.2">
      <c r="A1801" s="4" t="s">
        <v>1797</v>
      </c>
      <c r="B1801" s="5">
        <v>651</v>
      </c>
      <c r="C1801" s="5">
        <v>538</v>
      </c>
      <c r="D1801" s="5">
        <v>49</v>
      </c>
      <c r="E1801" s="5">
        <v>37</v>
      </c>
      <c r="F1801" s="5">
        <v>27</v>
      </c>
      <c r="G1801" s="5">
        <v>4700</v>
      </c>
      <c r="H1801" s="5">
        <v>2923</v>
      </c>
      <c r="I1801" s="5">
        <v>522</v>
      </c>
      <c r="J1801" s="5">
        <v>990</v>
      </c>
      <c r="K1801" s="5">
        <v>265</v>
      </c>
      <c r="L1801" s="5">
        <v>1079</v>
      </c>
      <c r="M1801" s="5">
        <v>866</v>
      </c>
      <c r="N1801" s="5">
        <v>88</v>
      </c>
      <c r="O1801" s="5">
        <v>99</v>
      </c>
      <c r="P1801" s="5">
        <v>26</v>
      </c>
      <c r="Q1801" s="5">
        <v>5010</v>
      </c>
      <c r="R1801" s="5">
        <v>2472</v>
      </c>
      <c r="S1801" s="5">
        <v>652</v>
      </c>
      <c r="T1801" s="5">
        <v>1299</v>
      </c>
      <c r="U1801" s="5">
        <v>587</v>
      </c>
      <c r="W1801" s="4" t="s">
        <v>1797</v>
      </c>
      <c r="X1801" s="7">
        <v>100</v>
      </c>
      <c r="Y1801" s="7">
        <v>82.642089093701998</v>
      </c>
      <c r="Z1801" s="7">
        <v>7.5268817204301079</v>
      </c>
      <c r="AA1801" s="7">
        <v>5.6835637480798766</v>
      </c>
      <c r="AB1801" s="7">
        <v>4.1474654377880187</v>
      </c>
      <c r="AC1801" s="7">
        <v>100</v>
      </c>
      <c r="AD1801" s="7">
        <v>62.191489361702125</v>
      </c>
      <c r="AE1801" s="7">
        <v>11.106382978723405</v>
      </c>
      <c r="AF1801" s="7">
        <v>21.063829787234042</v>
      </c>
      <c r="AG1801" s="7">
        <v>5.6382978723404253</v>
      </c>
      <c r="AH1801" s="7">
        <v>100</v>
      </c>
      <c r="AI1801" s="7">
        <v>80.259499536607976</v>
      </c>
      <c r="AJ1801" s="7">
        <v>8.1556997219647815</v>
      </c>
      <c r="AK1801" s="7">
        <v>9.175162187210379</v>
      </c>
      <c r="AL1801" s="7">
        <v>2.4096385542168677</v>
      </c>
      <c r="AM1801" s="7">
        <v>100</v>
      </c>
      <c r="AN1801" s="7">
        <v>49.341317365269461</v>
      </c>
      <c r="AO1801" s="7">
        <v>13.013972055888223</v>
      </c>
      <c r="AP1801" s="7">
        <v>25.928143712574851</v>
      </c>
      <c r="AQ1801" s="7">
        <v>11.716566866267465</v>
      </c>
    </row>
    <row r="1802" spans="1:43" x14ac:dyDescent="0.2">
      <c r="A1802" s="4" t="s">
        <v>1798</v>
      </c>
      <c r="B1802" s="5">
        <v>148</v>
      </c>
      <c r="C1802" s="5">
        <v>123</v>
      </c>
      <c r="D1802" s="5">
        <v>12</v>
      </c>
      <c r="E1802" s="5">
        <v>13</v>
      </c>
      <c r="F1802" s="5" t="s">
        <v>5608</v>
      </c>
      <c r="G1802" s="5">
        <v>1000</v>
      </c>
      <c r="H1802" s="5">
        <v>594</v>
      </c>
      <c r="I1802" s="5">
        <v>100</v>
      </c>
      <c r="J1802" s="5">
        <v>277</v>
      </c>
      <c r="K1802" s="5">
        <v>29</v>
      </c>
      <c r="L1802" s="5">
        <v>178</v>
      </c>
      <c r="M1802" s="5">
        <v>162</v>
      </c>
      <c r="N1802" s="5">
        <v>5</v>
      </c>
      <c r="O1802" s="5">
        <v>11</v>
      </c>
      <c r="P1802" s="5" t="s">
        <v>5608</v>
      </c>
      <c r="Q1802" s="5">
        <v>938</v>
      </c>
      <c r="R1802" s="5">
        <v>467</v>
      </c>
      <c r="S1802" s="5">
        <v>111</v>
      </c>
      <c r="T1802" s="5">
        <v>257</v>
      </c>
      <c r="U1802" s="5">
        <v>103</v>
      </c>
      <c r="W1802" s="4" t="s">
        <v>1798</v>
      </c>
      <c r="X1802" s="7" t="s">
        <v>5608</v>
      </c>
      <c r="Y1802" s="7">
        <v>83.108108108108098</v>
      </c>
      <c r="Z1802" s="7">
        <v>8.1081081081081088</v>
      </c>
      <c r="AA1802" s="7">
        <v>8.7837837837837842</v>
      </c>
      <c r="AB1802" s="7" t="s">
        <v>5608</v>
      </c>
      <c r="AC1802" s="7">
        <v>100.00000000000001</v>
      </c>
      <c r="AD1802" s="7">
        <v>59.4</v>
      </c>
      <c r="AE1802" s="7">
        <v>10</v>
      </c>
      <c r="AF1802" s="7">
        <v>27.700000000000003</v>
      </c>
      <c r="AG1802" s="7">
        <v>2.9000000000000004</v>
      </c>
      <c r="AH1802" s="7" t="s">
        <v>5608</v>
      </c>
      <c r="AI1802" s="7">
        <v>91.011235955056179</v>
      </c>
      <c r="AJ1802" s="7">
        <v>2.8089887640449436</v>
      </c>
      <c r="AK1802" s="7">
        <v>6.179775280898876</v>
      </c>
      <c r="AL1802" s="7" t="s">
        <v>5608</v>
      </c>
      <c r="AM1802" s="7">
        <v>100.00000000000001</v>
      </c>
      <c r="AN1802" s="7">
        <v>49.78678038379531</v>
      </c>
      <c r="AO1802" s="7">
        <v>11.833688699360341</v>
      </c>
      <c r="AP1802" s="7">
        <v>27.398720682302773</v>
      </c>
      <c r="AQ1802" s="7">
        <v>10.980810234541579</v>
      </c>
    </row>
    <row r="1803" spans="1:43" x14ac:dyDescent="0.2">
      <c r="A1803" s="4" t="s">
        <v>1799</v>
      </c>
      <c r="B1803" s="5">
        <v>619</v>
      </c>
      <c r="C1803" s="5">
        <v>501</v>
      </c>
      <c r="D1803" s="5">
        <v>36</v>
      </c>
      <c r="E1803" s="5">
        <v>63</v>
      </c>
      <c r="F1803" s="5">
        <v>19</v>
      </c>
      <c r="G1803" s="5">
        <v>6369</v>
      </c>
      <c r="H1803" s="5">
        <v>4192</v>
      </c>
      <c r="I1803" s="5">
        <v>725</v>
      </c>
      <c r="J1803" s="5">
        <v>1093</v>
      </c>
      <c r="K1803" s="5">
        <v>359</v>
      </c>
      <c r="L1803" s="5">
        <v>798</v>
      </c>
      <c r="M1803" s="5">
        <v>668</v>
      </c>
      <c r="N1803" s="5">
        <v>67</v>
      </c>
      <c r="O1803" s="5">
        <v>34</v>
      </c>
      <c r="P1803" s="5">
        <v>29</v>
      </c>
      <c r="Q1803" s="5">
        <v>6945</v>
      </c>
      <c r="R1803" s="5">
        <v>3827</v>
      </c>
      <c r="S1803" s="5">
        <v>893</v>
      </c>
      <c r="T1803" s="5">
        <v>1580</v>
      </c>
      <c r="U1803" s="5">
        <v>645</v>
      </c>
      <c r="W1803" s="4" t="s">
        <v>1799</v>
      </c>
      <c r="X1803" s="7">
        <v>100</v>
      </c>
      <c r="Y1803" s="7">
        <v>80.936995153473347</v>
      </c>
      <c r="Z1803" s="7">
        <v>5.8158319870759287</v>
      </c>
      <c r="AA1803" s="7">
        <v>10.177705977382875</v>
      </c>
      <c r="AB1803" s="7">
        <v>3.0694668820678515</v>
      </c>
      <c r="AC1803" s="7">
        <v>100</v>
      </c>
      <c r="AD1803" s="7">
        <v>65.818809860260643</v>
      </c>
      <c r="AE1803" s="7">
        <v>11.383262678599467</v>
      </c>
      <c r="AF1803" s="7">
        <v>17.161249803736851</v>
      </c>
      <c r="AG1803" s="7">
        <v>5.6366776574030464</v>
      </c>
      <c r="AH1803" s="7">
        <v>100</v>
      </c>
      <c r="AI1803" s="7">
        <v>83.709273182957389</v>
      </c>
      <c r="AJ1803" s="7">
        <v>8.3959899749373434</v>
      </c>
      <c r="AK1803" s="7">
        <v>4.2606516290726812</v>
      </c>
      <c r="AL1803" s="7">
        <v>3.6340852130325811</v>
      </c>
      <c r="AM1803" s="7">
        <v>100</v>
      </c>
      <c r="AN1803" s="7">
        <v>55.104391648668106</v>
      </c>
      <c r="AO1803" s="7">
        <v>12.858171346292297</v>
      </c>
      <c r="AP1803" s="7">
        <v>22.75017998560115</v>
      </c>
      <c r="AQ1803" s="7">
        <v>9.2872570194384458</v>
      </c>
    </row>
    <row r="1804" spans="1:43" x14ac:dyDescent="0.2">
      <c r="A1804" s="4" t="s">
        <v>1800</v>
      </c>
      <c r="B1804" s="5">
        <v>1215</v>
      </c>
      <c r="C1804" s="5">
        <v>865</v>
      </c>
      <c r="D1804" s="5">
        <v>196</v>
      </c>
      <c r="E1804" s="5">
        <v>140</v>
      </c>
      <c r="F1804" s="5">
        <v>14</v>
      </c>
      <c r="G1804" s="5">
        <v>7623</v>
      </c>
      <c r="H1804" s="5">
        <v>4375</v>
      </c>
      <c r="I1804" s="5">
        <v>1196</v>
      </c>
      <c r="J1804" s="5">
        <v>1745</v>
      </c>
      <c r="K1804" s="5">
        <v>307</v>
      </c>
      <c r="L1804" s="5">
        <v>1822</v>
      </c>
      <c r="M1804" s="5">
        <v>1301</v>
      </c>
      <c r="N1804" s="5">
        <v>148</v>
      </c>
      <c r="O1804" s="5">
        <v>292</v>
      </c>
      <c r="P1804" s="5">
        <v>81</v>
      </c>
      <c r="Q1804" s="5">
        <v>8099</v>
      </c>
      <c r="R1804" s="5">
        <v>3821</v>
      </c>
      <c r="S1804" s="5">
        <v>1330</v>
      </c>
      <c r="T1804" s="5">
        <v>2203</v>
      </c>
      <c r="U1804" s="5">
        <v>745</v>
      </c>
      <c r="W1804" s="4" t="s">
        <v>1800</v>
      </c>
      <c r="X1804" s="7">
        <v>100</v>
      </c>
      <c r="Y1804" s="7">
        <v>71.193415637860085</v>
      </c>
      <c r="Z1804" s="7">
        <v>16.131687242798353</v>
      </c>
      <c r="AA1804" s="7">
        <v>11.522633744855968</v>
      </c>
      <c r="AB1804" s="7">
        <v>1.1522633744855968</v>
      </c>
      <c r="AC1804" s="7">
        <v>99.999999999999986</v>
      </c>
      <c r="AD1804" s="7">
        <v>57.392102846648299</v>
      </c>
      <c r="AE1804" s="7">
        <v>15.689361143906599</v>
      </c>
      <c r="AF1804" s="7">
        <v>22.891250163977436</v>
      </c>
      <c r="AG1804" s="7">
        <v>4.0272858454676639</v>
      </c>
      <c r="AH1804" s="7">
        <v>100</v>
      </c>
      <c r="AI1804" s="7">
        <v>71.405049396267842</v>
      </c>
      <c r="AJ1804" s="7">
        <v>8.122941822173436</v>
      </c>
      <c r="AK1804" s="7">
        <v>16.02634467618002</v>
      </c>
      <c r="AL1804" s="7">
        <v>4.4456641053787047</v>
      </c>
      <c r="AM1804" s="7">
        <v>99.999999999999986</v>
      </c>
      <c r="AN1804" s="7">
        <v>47.178664032596615</v>
      </c>
      <c r="AO1804" s="7">
        <v>16.421780466724286</v>
      </c>
      <c r="AP1804" s="7">
        <v>27.200888998641808</v>
      </c>
      <c r="AQ1804" s="7">
        <v>9.1986665020372875</v>
      </c>
    </row>
    <row r="1805" spans="1:43" x14ac:dyDescent="0.2">
      <c r="A1805" s="4" t="s">
        <v>1801</v>
      </c>
      <c r="B1805" s="5">
        <v>555</v>
      </c>
      <c r="C1805" s="5">
        <v>489</v>
      </c>
      <c r="D1805" s="5">
        <v>46</v>
      </c>
      <c r="E1805" s="5">
        <v>20</v>
      </c>
      <c r="F1805" s="5" t="s">
        <v>5608</v>
      </c>
      <c r="G1805" s="5">
        <v>5508</v>
      </c>
      <c r="H1805" s="5">
        <v>3692</v>
      </c>
      <c r="I1805" s="5">
        <v>607</v>
      </c>
      <c r="J1805" s="5">
        <v>900</v>
      </c>
      <c r="K1805" s="5">
        <v>309</v>
      </c>
      <c r="L1805" s="5">
        <v>653</v>
      </c>
      <c r="M1805" s="5">
        <v>588</v>
      </c>
      <c r="N1805" s="5">
        <v>37</v>
      </c>
      <c r="O1805" s="5">
        <v>28</v>
      </c>
      <c r="P1805" s="5" t="s">
        <v>5608</v>
      </c>
      <c r="Q1805" s="5">
        <v>5884</v>
      </c>
      <c r="R1805" s="5">
        <v>3464</v>
      </c>
      <c r="S1805" s="5">
        <v>815</v>
      </c>
      <c r="T1805" s="5">
        <v>1235</v>
      </c>
      <c r="U1805" s="5">
        <v>370</v>
      </c>
      <c r="W1805" s="4" t="s">
        <v>1801</v>
      </c>
      <c r="X1805" s="7" t="s">
        <v>5608</v>
      </c>
      <c r="Y1805" s="7">
        <v>88.108108108108112</v>
      </c>
      <c r="Z1805" s="7">
        <v>8.2882882882882889</v>
      </c>
      <c r="AA1805" s="7">
        <v>3.6036036036036037</v>
      </c>
      <c r="AB1805" s="7" t="s">
        <v>5608</v>
      </c>
      <c r="AC1805" s="7">
        <v>99.999999999999986</v>
      </c>
      <c r="AD1805" s="7">
        <v>67.029774872912128</v>
      </c>
      <c r="AE1805" s="7">
        <v>11.020334059549745</v>
      </c>
      <c r="AF1805" s="7">
        <v>16.33986928104575</v>
      </c>
      <c r="AG1805" s="7">
        <v>5.610021786492374</v>
      </c>
      <c r="AH1805" s="7" t="s">
        <v>5608</v>
      </c>
      <c r="AI1805" s="7">
        <v>90.0459418070444</v>
      </c>
      <c r="AJ1805" s="7">
        <v>5.6661562021439504</v>
      </c>
      <c r="AK1805" s="7">
        <v>4.2879019908116387</v>
      </c>
      <c r="AL1805" s="7" t="s">
        <v>5608</v>
      </c>
      <c r="AM1805" s="7">
        <v>100</v>
      </c>
      <c r="AN1805" s="7">
        <v>58.871515975526854</v>
      </c>
      <c r="AO1805" s="7">
        <v>13.851121685927939</v>
      </c>
      <c r="AP1805" s="7">
        <v>20.989123045547249</v>
      </c>
      <c r="AQ1805" s="7">
        <v>6.28823929299796</v>
      </c>
    </row>
    <row r="1806" spans="1:43" x14ac:dyDescent="0.2">
      <c r="A1806" s="4" t="s">
        <v>1802</v>
      </c>
      <c r="B1806" s="5">
        <v>445</v>
      </c>
      <c r="C1806" s="5">
        <v>287</v>
      </c>
      <c r="D1806" s="5">
        <v>48</v>
      </c>
      <c r="E1806" s="5">
        <v>104</v>
      </c>
      <c r="F1806" s="5">
        <v>6</v>
      </c>
      <c r="G1806" s="5">
        <v>3218</v>
      </c>
      <c r="H1806" s="5">
        <v>1214</v>
      </c>
      <c r="I1806" s="5">
        <v>421</v>
      </c>
      <c r="J1806" s="5">
        <v>1464</v>
      </c>
      <c r="K1806" s="5">
        <v>119</v>
      </c>
      <c r="L1806" s="5">
        <v>794</v>
      </c>
      <c r="M1806" s="5">
        <v>523</v>
      </c>
      <c r="N1806" s="5">
        <v>94</v>
      </c>
      <c r="O1806" s="5">
        <v>135</v>
      </c>
      <c r="P1806" s="5">
        <v>42</v>
      </c>
      <c r="Q1806" s="5">
        <v>3588</v>
      </c>
      <c r="R1806" s="5">
        <v>1253</v>
      </c>
      <c r="S1806" s="5">
        <v>584</v>
      </c>
      <c r="T1806" s="5">
        <v>1362</v>
      </c>
      <c r="U1806" s="5">
        <v>389</v>
      </c>
      <c r="W1806" s="4" t="s">
        <v>1802</v>
      </c>
      <c r="X1806" s="7">
        <v>99.999999999999986</v>
      </c>
      <c r="Y1806" s="7">
        <v>64.49438202247191</v>
      </c>
      <c r="Z1806" s="7">
        <v>10.786516853932584</v>
      </c>
      <c r="AA1806" s="7">
        <v>23.370786516853933</v>
      </c>
      <c r="AB1806" s="7">
        <v>1.348314606741573</v>
      </c>
      <c r="AC1806" s="7">
        <v>100</v>
      </c>
      <c r="AD1806" s="7">
        <v>37.725295214418892</v>
      </c>
      <c r="AE1806" s="7">
        <v>13.082660037290243</v>
      </c>
      <c r="AF1806" s="7">
        <v>45.494095711622123</v>
      </c>
      <c r="AG1806" s="7">
        <v>3.6979490366687386</v>
      </c>
      <c r="AH1806" s="7">
        <v>99.999999999999986</v>
      </c>
      <c r="AI1806" s="7">
        <v>65.869017632241807</v>
      </c>
      <c r="AJ1806" s="7">
        <v>11.838790931989925</v>
      </c>
      <c r="AK1806" s="7">
        <v>17.002518891687657</v>
      </c>
      <c r="AL1806" s="7">
        <v>5.2896725440806041</v>
      </c>
      <c r="AM1806" s="7">
        <v>100.00000000000001</v>
      </c>
      <c r="AN1806" s="7">
        <v>34.921962095875145</v>
      </c>
      <c r="AO1806" s="7">
        <v>16.276477146042364</v>
      </c>
      <c r="AP1806" s="7">
        <v>37.95986622073579</v>
      </c>
      <c r="AQ1806" s="7">
        <v>10.841694537346712</v>
      </c>
    </row>
    <row r="1807" spans="1:43" x14ac:dyDescent="0.2">
      <c r="A1807" s="4" t="s">
        <v>1803</v>
      </c>
      <c r="B1807" s="5">
        <v>201</v>
      </c>
      <c r="C1807" s="5">
        <v>137</v>
      </c>
      <c r="D1807" s="5">
        <v>34</v>
      </c>
      <c r="E1807" s="5">
        <v>26</v>
      </c>
      <c r="F1807" s="5">
        <v>4</v>
      </c>
      <c r="G1807" s="5">
        <v>1457</v>
      </c>
      <c r="H1807" s="5">
        <v>772</v>
      </c>
      <c r="I1807" s="5">
        <v>174</v>
      </c>
      <c r="J1807" s="5">
        <v>410</v>
      </c>
      <c r="K1807" s="5">
        <v>101</v>
      </c>
      <c r="L1807" s="5">
        <v>293</v>
      </c>
      <c r="M1807" s="5">
        <v>211</v>
      </c>
      <c r="N1807" s="5">
        <v>31</v>
      </c>
      <c r="O1807" s="5">
        <v>42</v>
      </c>
      <c r="P1807" s="5">
        <v>9</v>
      </c>
      <c r="Q1807" s="5">
        <v>1532</v>
      </c>
      <c r="R1807" s="5">
        <v>741</v>
      </c>
      <c r="S1807" s="5">
        <v>163</v>
      </c>
      <c r="T1807" s="5">
        <v>401</v>
      </c>
      <c r="U1807" s="5">
        <v>227</v>
      </c>
      <c r="W1807" s="4" t="s">
        <v>1803</v>
      </c>
      <c r="X1807" s="7">
        <v>100.00000000000001</v>
      </c>
      <c r="Y1807" s="7">
        <v>68.159203980099505</v>
      </c>
      <c r="Z1807" s="7">
        <v>16.915422885572141</v>
      </c>
      <c r="AA1807" s="7">
        <v>12.935323383084576</v>
      </c>
      <c r="AB1807" s="7">
        <v>1.9900497512437811</v>
      </c>
      <c r="AC1807" s="7">
        <v>100.00000000000001</v>
      </c>
      <c r="AD1807" s="7">
        <v>52.985586822237472</v>
      </c>
      <c r="AE1807" s="7">
        <v>11.942347288949898</v>
      </c>
      <c r="AF1807" s="7">
        <v>28.140013726835967</v>
      </c>
      <c r="AG1807" s="7">
        <v>6.9320521619766655</v>
      </c>
      <c r="AH1807" s="7">
        <v>100</v>
      </c>
      <c r="AI1807" s="7">
        <v>72.013651877133114</v>
      </c>
      <c r="AJ1807" s="7">
        <v>10.580204778156997</v>
      </c>
      <c r="AK1807" s="7">
        <v>14.334470989761092</v>
      </c>
      <c r="AL1807" s="7">
        <v>3.0716723549488054</v>
      </c>
      <c r="AM1807" s="7">
        <v>100.00000000000001</v>
      </c>
      <c r="AN1807" s="7">
        <v>48.36814621409922</v>
      </c>
      <c r="AO1807" s="7">
        <v>10.639686684073107</v>
      </c>
      <c r="AP1807" s="7">
        <v>26.174934725848566</v>
      </c>
      <c r="AQ1807" s="7">
        <v>14.817232375979112</v>
      </c>
    </row>
    <row r="1808" spans="1:43" x14ac:dyDescent="0.2">
      <c r="A1808" s="4" t="s">
        <v>1804</v>
      </c>
      <c r="B1808" s="5">
        <v>430</v>
      </c>
      <c r="C1808" s="5">
        <v>393</v>
      </c>
      <c r="D1808" s="5">
        <v>9</v>
      </c>
      <c r="E1808" s="5">
        <v>22</v>
      </c>
      <c r="F1808" s="5">
        <v>6</v>
      </c>
      <c r="G1808" s="5">
        <v>4255</v>
      </c>
      <c r="H1808" s="5">
        <v>2888</v>
      </c>
      <c r="I1808" s="5">
        <v>482</v>
      </c>
      <c r="J1808" s="5">
        <v>727</v>
      </c>
      <c r="K1808" s="5">
        <v>158</v>
      </c>
      <c r="L1808" s="5">
        <v>521</v>
      </c>
      <c r="M1808" s="5">
        <v>451</v>
      </c>
      <c r="N1808" s="5">
        <v>12</v>
      </c>
      <c r="O1808" s="5">
        <v>47</v>
      </c>
      <c r="P1808" s="5">
        <v>11</v>
      </c>
      <c r="Q1808" s="5">
        <v>4588</v>
      </c>
      <c r="R1808" s="5">
        <v>2622</v>
      </c>
      <c r="S1808" s="5">
        <v>545</v>
      </c>
      <c r="T1808" s="5">
        <v>925</v>
      </c>
      <c r="U1808" s="5">
        <v>496</v>
      </c>
      <c r="W1808" s="4" t="s">
        <v>1804</v>
      </c>
      <c r="X1808" s="7">
        <v>100</v>
      </c>
      <c r="Y1808" s="7">
        <v>91.395348837209298</v>
      </c>
      <c r="Z1808" s="7">
        <v>2.0930232558139537</v>
      </c>
      <c r="AA1808" s="7">
        <v>5.1162790697674421</v>
      </c>
      <c r="AB1808" s="7">
        <v>1.3953488372093024</v>
      </c>
      <c r="AC1808" s="7">
        <v>100</v>
      </c>
      <c r="AD1808" s="7">
        <v>67.873090481786136</v>
      </c>
      <c r="AE1808" s="7">
        <v>11.327849588719154</v>
      </c>
      <c r="AF1808" s="7">
        <v>17.085781433607519</v>
      </c>
      <c r="AG1808" s="7">
        <v>3.7132784958871916</v>
      </c>
      <c r="AH1808" s="7">
        <v>100.00000000000001</v>
      </c>
      <c r="AI1808" s="7">
        <v>86.56429942418427</v>
      </c>
      <c r="AJ1808" s="7">
        <v>2.3032629558541267</v>
      </c>
      <c r="AK1808" s="7">
        <v>9.021113243761997</v>
      </c>
      <c r="AL1808" s="7">
        <v>2.1113243761996161</v>
      </c>
      <c r="AM1808" s="7">
        <v>100</v>
      </c>
      <c r="AN1808" s="7">
        <v>57.149084568439413</v>
      </c>
      <c r="AO1808" s="7">
        <v>11.878814298169136</v>
      </c>
      <c r="AP1808" s="7">
        <v>20.161290322580644</v>
      </c>
      <c r="AQ1808" s="7">
        <v>10.810810810810811</v>
      </c>
    </row>
    <row r="1809" spans="1:43" x14ac:dyDescent="0.2">
      <c r="A1809" s="4" t="s">
        <v>1805</v>
      </c>
      <c r="B1809" s="5">
        <v>223</v>
      </c>
      <c r="C1809" s="5">
        <v>186</v>
      </c>
      <c r="D1809" s="5">
        <v>16</v>
      </c>
      <c r="E1809" s="5">
        <v>9</v>
      </c>
      <c r="F1809" s="5">
        <v>12</v>
      </c>
      <c r="G1809" s="5">
        <v>940</v>
      </c>
      <c r="H1809" s="5">
        <v>520</v>
      </c>
      <c r="I1809" s="5">
        <v>126</v>
      </c>
      <c r="J1809" s="5">
        <v>244</v>
      </c>
      <c r="K1809" s="5">
        <v>50</v>
      </c>
      <c r="L1809" s="5">
        <v>298</v>
      </c>
      <c r="M1809" s="5">
        <v>236</v>
      </c>
      <c r="N1809" s="5">
        <v>15</v>
      </c>
      <c r="O1809" s="5">
        <v>28</v>
      </c>
      <c r="P1809" s="5">
        <v>19</v>
      </c>
      <c r="Q1809" s="5">
        <v>986</v>
      </c>
      <c r="R1809" s="5">
        <v>479</v>
      </c>
      <c r="S1809" s="5">
        <v>81</v>
      </c>
      <c r="T1809" s="5">
        <v>329</v>
      </c>
      <c r="U1809" s="5">
        <v>97</v>
      </c>
      <c r="W1809" s="4" t="s">
        <v>1805</v>
      </c>
      <c r="X1809" s="7">
        <v>100</v>
      </c>
      <c r="Y1809" s="7">
        <v>83.408071748878925</v>
      </c>
      <c r="Z1809" s="7">
        <v>7.1748878923766819</v>
      </c>
      <c r="AA1809" s="7">
        <v>4.0358744394618835</v>
      </c>
      <c r="AB1809" s="7">
        <v>5.3811659192825116</v>
      </c>
      <c r="AC1809" s="7">
        <v>100</v>
      </c>
      <c r="AD1809" s="7">
        <v>55.319148936170215</v>
      </c>
      <c r="AE1809" s="7">
        <v>13.404255319148936</v>
      </c>
      <c r="AF1809" s="7">
        <v>25.957446808510635</v>
      </c>
      <c r="AG1809" s="7">
        <v>5.3191489361702127</v>
      </c>
      <c r="AH1809" s="7">
        <v>99.999999999999986</v>
      </c>
      <c r="AI1809" s="7">
        <v>79.194630872483216</v>
      </c>
      <c r="AJ1809" s="7">
        <v>5.0335570469798654</v>
      </c>
      <c r="AK1809" s="7">
        <v>9.3959731543624159</v>
      </c>
      <c r="AL1809" s="7">
        <v>6.375838926174497</v>
      </c>
      <c r="AM1809" s="7">
        <v>100</v>
      </c>
      <c r="AN1809" s="7">
        <v>48.580121703853955</v>
      </c>
      <c r="AO1809" s="7">
        <v>8.2150101419878307</v>
      </c>
      <c r="AP1809" s="7">
        <v>33.367139959432045</v>
      </c>
      <c r="AQ1809" s="7">
        <v>9.8377281947261661</v>
      </c>
    </row>
    <row r="1810" spans="1:43" x14ac:dyDescent="0.2">
      <c r="A1810" s="4" t="s">
        <v>1806</v>
      </c>
      <c r="B1810" s="5">
        <v>184</v>
      </c>
      <c r="C1810" s="5">
        <v>140</v>
      </c>
      <c r="D1810" s="5">
        <v>7</v>
      </c>
      <c r="E1810" s="5">
        <v>25</v>
      </c>
      <c r="F1810" s="5">
        <v>12</v>
      </c>
      <c r="G1810" s="5">
        <v>1019</v>
      </c>
      <c r="H1810" s="5">
        <v>467</v>
      </c>
      <c r="I1810" s="5">
        <v>175</v>
      </c>
      <c r="J1810" s="5">
        <v>322</v>
      </c>
      <c r="K1810" s="5">
        <v>55</v>
      </c>
      <c r="L1810" s="5">
        <v>249</v>
      </c>
      <c r="M1810" s="5">
        <v>165</v>
      </c>
      <c r="N1810" s="5">
        <v>25</v>
      </c>
      <c r="O1810" s="5">
        <v>41</v>
      </c>
      <c r="P1810" s="5">
        <v>18</v>
      </c>
      <c r="Q1810" s="5">
        <v>1077</v>
      </c>
      <c r="R1810" s="5">
        <v>424</v>
      </c>
      <c r="S1810" s="5">
        <v>142</v>
      </c>
      <c r="T1810" s="5">
        <v>405</v>
      </c>
      <c r="U1810" s="5">
        <v>106</v>
      </c>
      <c r="W1810" s="4" t="s">
        <v>1806</v>
      </c>
      <c r="X1810" s="7">
        <v>100</v>
      </c>
      <c r="Y1810" s="7">
        <v>76.08695652173914</v>
      </c>
      <c r="Z1810" s="7">
        <v>3.804347826086957</v>
      </c>
      <c r="AA1810" s="7">
        <v>13.586956521739129</v>
      </c>
      <c r="AB1810" s="7">
        <v>6.5217391304347823</v>
      </c>
      <c r="AC1810" s="7">
        <v>100</v>
      </c>
      <c r="AD1810" s="7">
        <v>45.829244357212957</v>
      </c>
      <c r="AE1810" s="7">
        <v>17.17369970559372</v>
      </c>
      <c r="AF1810" s="7">
        <v>31.599607458292446</v>
      </c>
      <c r="AG1810" s="7">
        <v>5.3974484789008832</v>
      </c>
      <c r="AH1810" s="7">
        <v>100.00000000000001</v>
      </c>
      <c r="AI1810" s="7">
        <v>66.265060240963862</v>
      </c>
      <c r="AJ1810" s="7">
        <v>10.040160642570282</v>
      </c>
      <c r="AK1810" s="7">
        <v>16.46586345381526</v>
      </c>
      <c r="AL1810" s="7">
        <v>7.2289156626506017</v>
      </c>
      <c r="AM1810" s="7">
        <v>99.999999999999986</v>
      </c>
      <c r="AN1810" s="7">
        <v>39.368616527390898</v>
      </c>
      <c r="AO1810" s="7">
        <v>13.184772516248838</v>
      </c>
      <c r="AP1810" s="7">
        <v>37.604456824512532</v>
      </c>
      <c r="AQ1810" s="7">
        <v>9.8421541318477246</v>
      </c>
    </row>
    <row r="1811" spans="1:43" x14ac:dyDescent="0.2">
      <c r="A1811" s="4" t="s">
        <v>1807</v>
      </c>
      <c r="B1811" s="5">
        <v>1893</v>
      </c>
      <c r="C1811" s="5">
        <v>1356</v>
      </c>
      <c r="D1811" s="5">
        <v>246</v>
      </c>
      <c r="E1811" s="5">
        <v>258</v>
      </c>
      <c r="F1811" s="5">
        <v>33</v>
      </c>
      <c r="G1811" s="5">
        <v>16636</v>
      </c>
      <c r="H1811" s="5">
        <v>7261</v>
      </c>
      <c r="I1811" s="5">
        <v>2398</v>
      </c>
      <c r="J1811" s="5">
        <v>5301</v>
      </c>
      <c r="K1811" s="5">
        <v>1676</v>
      </c>
      <c r="L1811" s="5">
        <v>2934</v>
      </c>
      <c r="M1811" s="5">
        <v>2062</v>
      </c>
      <c r="N1811" s="5">
        <v>244</v>
      </c>
      <c r="O1811" s="5">
        <v>412</v>
      </c>
      <c r="P1811" s="5">
        <v>216</v>
      </c>
      <c r="Q1811" s="5">
        <v>18972</v>
      </c>
      <c r="R1811" s="5">
        <v>6971</v>
      </c>
      <c r="S1811" s="5">
        <v>2311</v>
      </c>
      <c r="T1811" s="5">
        <v>6862</v>
      </c>
      <c r="U1811" s="5">
        <v>2828</v>
      </c>
      <c r="W1811" s="4" t="s">
        <v>1807</v>
      </c>
      <c r="X1811" s="7">
        <v>99.999999999999986</v>
      </c>
      <c r="Y1811" s="7">
        <v>71.632329635499204</v>
      </c>
      <c r="Z1811" s="7">
        <v>12.995245641838352</v>
      </c>
      <c r="AA1811" s="7">
        <v>13.629160063391444</v>
      </c>
      <c r="AB1811" s="7">
        <v>1.7432646592709984</v>
      </c>
      <c r="AC1811" s="7">
        <v>100</v>
      </c>
      <c r="AD1811" s="7">
        <v>43.646309208944459</v>
      </c>
      <c r="AE1811" s="7">
        <v>14.414522721808126</v>
      </c>
      <c r="AF1811" s="7">
        <v>31.864630920894442</v>
      </c>
      <c r="AG1811" s="7">
        <v>10.074537148352968</v>
      </c>
      <c r="AH1811" s="7">
        <v>100</v>
      </c>
      <c r="AI1811" s="7">
        <v>70.279481935923656</v>
      </c>
      <c r="AJ1811" s="7">
        <v>8.3162917518745747</v>
      </c>
      <c r="AK1811" s="7">
        <v>14.042263122017722</v>
      </c>
      <c r="AL1811" s="7">
        <v>7.3619631901840492</v>
      </c>
      <c r="AM1811" s="7">
        <v>100.00000000000001</v>
      </c>
      <c r="AN1811" s="7">
        <v>36.743622180054821</v>
      </c>
      <c r="AO1811" s="7">
        <v>12.181109002740881</v>
      </c>
      <c r="AP1811" s="7">
        <v>36.169091292430949</v>
      </c>
      <c r="AQ1811" s="7">
        <v>14.906177524773351</v>
      </c>
    </row>
    <row r="1812" spans="1:43" x14ac:dyDescent="0.2">
      <c r="A1812" s="4" t="s">
        <v>1808</v>
      </c>
      <c r="B1812" s="5">
        <v>126</v>
      </c>
      <c r="C1812" s="5">
        <v>106</v>
      </c>
      <c r="D1812" s="5">
        <v>5</v>
      </c>
      <c r="E1812" s="5">
        <v>9</v>
      </c>
      <c r="F1812" s="5">
        <v>6</v>
      </c>
      <c r="G1812" s="5">
        <v>1561</v>
      </c>
      <c r="H1812" s="5">
        <v>978</v>
      </c>
      <c r="I1812" s="5">
        <v>197</v>
      </c>
      <c r="J1812" s="5">
        <v>344</v>
      </c>
      <c r="K1812" s="5">
        <v>42</v>
      </c>
      <c r="L1812" s="5">
        <v>171</v>
      </c>
      <c r="M1812" s="5">
        <v>125</v>
      </c>
      <c r="N1812" s="5">
        <v>11</v>
      </c>
      <c r="O1812" s="5">
        <v>21</v>
      </c>
      <c r="P1812" s="5">
        <v>14</v>
      </c>
      <c r="Q1812" s="5">
        <v>1709</v>
      </c>
      <c r="R1812" s="5">
        <v>911</v>
      </c>
      <c r="S1812" s="5">
        <v>197</v>
      </c>
      <c r="T1812" s="5">
        <v>482</v>
      </c>
      <c r="U1812" s="5">
        <v>119</v>
      </c>
      <c r="W1812" s="4" t="s">
        <v>1808</v>
      </c>
      <c r="X1812" s="7">
        <v>99.999999999999986</v>
      </c>
      <c r="Y1812" s="7">
        <v>84.126984126984127</v>
      </c>
      <c r="Z1812" s="7">
        <v>3.9682539682539679</v>
      </c>
      <c r="AA1812" s="7">
        <v>7.1428571428571423</v>
      </c>
      <c r="AB1812" s="7">
        <v>4.7619047619047619</v>
      </c>
      <c r="AC1812" s="7">
        <v>100</v>
      </c>
      <c r="AD1812" s="7">
        <v>62.652146060217802</v>
      </c>
      <c r="AE1812" s="7">
        <v>12.620115310698271</v>
      </c>
      <c r="AF1812" s="7">
        <v>22.037155669442665</v>
      </c>
      <c r="AG1812" s="7">
        <v>2.6905829596412558</v>
      </c>
      <c r="AH1812" s="7">
        <v>100</v>
      </c>
      <c r="AI1812" s="7">
        <v>73.099415204678365</v>
      </c>
      <c r="AJ1812" s="7">
        <v>6.4327485380116958</v>
      </c>
      <c r="AK1812" s="7">
        <v>12.280701754385964</v>
      </c>
      <c r="AL1812" s="7">
        <v>8.1871345029239766</v>
      </c>
      <c r="AM1812" s="7">
        <v>100</v>
      </c>
      <c r="AN1812" s="7">
        <v>53.306026916325337</v>
      </c>
      <c r="AO1812" s="7">
        <v>11.527208894090112</v>
      </c>
      <c r="AP1812" s="7">
        <v>28.203627852545349</v>
      </c>
      <c r="AQ1812" s="7">
        <v>6.9631363370392041</v>
      </c>
    </row>
    <row r="1813" spans="1:43" x14ac:dyDescent="0.2">
      <c r="A1813" s="4" t="s">
        <v>1809</v>
      </c>
      <c r="B1813" s="5">
        <v>433</v>
      </c>
      <c r="C1813" s="5">
        <v>349</v>
      </c>
      <c r="D1813" s="5">
        <v>48</v>
      </c>
      <c r="E1813" s="5">
        <v>22</v>
      </c>
      <c r="F1813" s="5">
        <v>14</v>
      </c>
      <c r="G1813" s="5">
        <v>3813</v>
      </c>
      <c r="H1813" s="5">
        <v>2469</v>
      </c>
      <c r="I1813" s="5">
        <v>393</v>
      </c>
      <c r="J1813" s="5">
        <v>731</v>
      </c>
      <c r="K1813" s="5">
        <v>220</v>
      </c>
      <c r="L1813" s="5">
        <v>788</v>
      </c>
      <c r="M1813" s="5">
        <v>603</v>
      </c>
      <c r="N1813" s="5">
        <v>76</v>
      </c>
      <c r="O1813" s="5">
        <v>92</v>
      </c>
      <c r="P1813" s="5">
        <v>17</v>
      </c>
      <c r="Q1813" s="5">
        <v>4013</v>
      </c>
      <c r="R1813" s="5">
        <v>2134</v>
      </c>
      <c r="S1813" s="5">
        <v>534</v>
      </c>
      <c r="T1813" s="5">
        <v>969</v>
      </c>
      <c r="U1813" s="5">
        <v>376</v>
      </c>
      <c r="W1813" s="4" t="s">
        <v>1809</v>
      </c>
      <c r="X1813" s="7">
        <v>100</v>
      </c>
      <c r="Y1813" s="7">
        <v>80.600461893764432</v>
      </c>
      <c r="Z1813" s="7">
        <v>11.085450346420323</v>
      </c>
      <c r="AA1813" s="7">
        <v>5.0808314087759809</v>
      </c>
      <c r="AB1813" s="7">
        <v>3.2332563510392611</v>
      </c>
      <c r="AC1813" s="7">
        <v>100</v>
      </c>
      <c r="AD1813" s="7">
        <v>64.752163650668763</v>
      </c>
      <c r="AE1813" s="7">
        <v>10.30684500393391</v>
      </c>
      <c r="AF1813" s="7">
        <v>19.17125622869132</v>
      </c>
      <c r="AG1813" s="7">
        <v>5.7697351167060065</v>
      </c>
      <c r="AH1813" s="7">
        <v>100.00000000000001</v>
      </c>
      <c r="AI1813" s="7">
        <v>76.522842639593918</v>
      </c>
      <c r="AJ1813" s="7">
        <v>9.6446700507614214</v>
      </c>
      <c r="AK1813" s="7">
        <v>11.6751269035533</v>
      </c>
      <c r="AL1813" s="7">
        <v>2.1573604060913705</v>
      </c>
      <c r="AM1813" s="7">
        <v>100</v>
      </c>
      <c r="AN1813" s="7">
        <v>53.177174183902324</v>
      </c>
      <c r="AO1813" s="7">
        <v>13.306753052579118</v>
      </c>
      <c r="AP1813" s="7">
        <v>24.146523797657611</v>
      </c>
      <c r="AQ1813" s="7">
        <v>9.3695489658609521</v>
      </c>
    </row>
    <row r="1814" spans="1:43" x14ac:dyDescent="0.2">
      <c r="A1814" s="4" t="s">
        <v>1810</v>
      </c>
      <c r="B1814" s="5">
        <v>339</v>
      </c>
      <c r="C1814" s="5">
        <v>315</v>
      </c>
      <c r="D1814" s="5">
        <v>9</v>
      </c>
      <c r="E1814" s="5">
        <v>15</v>
      </c>
      <c r="F1814" s="5" t="s">
        <v>5608</v>
      </c>
      <c r="G1814" s="5">
        <v>3218</v>
      </c>
      <c r="H1814" s="5">
        <v>2090</v>
      </c>
      <c r="I1814" s="5">
        <v>436</v>
      </c>
      <c r="J1814" s="5">
        <v>557</v>
      </c>
      <c r="K1814" s="5">
        <v>135</v>
      </c>
      <c r="L1814" s="5">
        <v>452</v>
      </c>
      <c r="M1814" s="5">
        <v>359</v>
      </c>
      <c r="N1814" s="5">
        <v>29</v>
      </c>
      <c r="O1814" s="5">
        <v>34</v>
      </c>
      <c r="P1814" s="5">
        <v>30</v>
      </c>
      <c r="Q1814" s="5">
        <v>2914</v>
      </c>
      <c r="R1814" s="5">
        <v>1769</v>
      </c>
      <c r="S1814" s="5">
        <v>289</v>
      </c>
      <c r="T1814" s="5">
        <v>624</v>
      </c>
      <c r="U1814" s="5">
        <v>232</v>
      </c>
      <c r="W1814" s="4" t="s">
        <v>1810</v>
      </c>
      <c r="X1814" s="7" t="s">
        <v>5608</v>
      </c>
      <c r="Y1814" s="7">
        <v>92.920353982300881</v>
      </c>
      <c r="Z1814" s="7">
        <v>2.6548672566371683</v>
      </c>
      <c r="AA1814" s="7">
        <v>4.4247787610619467</v>
      </c>
      <c r="AB1814" s="7" t="s">
        <v>5608</v>
      </c>
      <c r="AC1814" s="7">
        <v>100</v>
      </c>
      <c r="AD1814" s="7">
        <v>64.947172156619018</v>
      </c>
      <c r="AE1814" s="7">
        <v>13.548788067122436</v>
      </c>
      <c r="AF1814" s="7">
        <v>17.308887507768802</v>
      </c>
      <c r="AG1814" s="7">
        <v>4.1951522684897453</v>
      </c>
      <c r="AH1814" s="7">
        <v>100</v>
      </c>
      <c r="AI1814" s="7">
        <v>79.424778761061944</v>
      </c>
      <c r="AJ1814" s="7">
        <v>6.4159292035398234</v>
      </c>
      <c r="AK1814" s="7">
        <v>7.5221238938053103</v>
      </c>
      <c r="AL1814" s="7">
        <v>6.6371681415929213</v>
      </c>
      <c r="AM1814" s="7">
        <v>100</v>
      </c>
      <c r="AN1814" s="7">
        <v>60.706932052161974</v>
      </c>
      <c r="AO1814" s="7">
        <v>9.9176389842141397</v>
      </c>
      <c r="AP1814" s="7">
        <v>21.413864104323956</v>
      </c>
      <c r="AQ1814" s="7">
        <v>7.9615648592999317</v>
      </c>
    </row>
    <row r="1815" spans="1:43" x14ac:dyDescent="0.2">
      <c r="A1815" s="4" t="s">
        <v>1811</v>
      </c>
      <c r="B1815" s="5">
        <v>139</v>
      </c>
      <c r="C1815" s="5">
        <v>109</v>
      </c>
      <c r="D1815" s="5">
        <v>15</v>
      </c>
      <c r="E1815" s="5">
        <v>15</v>
      </c>
      <c r="F1815" s="5" t="s">
        <v>5608</v>
      </c>
      <c r="G1815" s="5">
        <v>737</v>
      </c>
      <c r="H1815" s="5">
        <v>267</v>
      </c>
      <c r="I1815" s="5">
        <v>126</v>
      </c>
      <c r="J1815" s="5">
        <v>326</v>
      </c>
      <c r="K1815" s="5">
        <v>18</v>
      </c>
      <c r="L1815" s="5">
        <v>172</v>
      </c>
      <c r="M1815" s="5">
        <v>106</v>
      </c>
      <c r="N1815" s="5">
        <v>24</v>
      </c>
      <c r="O1815" s="5">
        <v>42</v>
      </c>
      <c r="P1815" s="5" t="s">
        <v>5608</v>
      </c>
      <c r="Q1815" s="5">
        <v>871</v>
      </c>
      <c r="R1815" s="5">
        <v>296</v>
      </c>
      <c r="S1815" s="5">
        <v>101</v>
      </c>
      <c r="T1815" s="5">
        <v>394</v>
      </c>
      <c r="U1815" s="5">
        <v>80</v>
      </c>
      <c r="W1815" s="4" t="s">
        <v>1811</v>
      </c>
      <c r="X1815" s="7" t="s">
        <v>5608</v>
      </c>
      <c r="Y1815" s="7">
        <v>78.417266187050359</v>
      </c>
      <c r="Z1815" s="7">
        <v>10.791366906474821</v>
      </c>
      <c r="AA1815" s="7">
        <v>10.791366906474821</v>
      </c>
      <c r="AB1815" s="7" t="s">
        <v>5608</v>
      </c>
      <c r="AC1815" s="7">
        <v>100</v>
      </c>
      <c r="AD1815" s="7">
        <v>36.227951153324291</v>
      </c>
      <c r="AE1815" s="7">
        <v>17.096336499321573</v>
      </c>
      <c r="AF1815" s="7">
        <v>44.233378561736771</v>
      </c>
      <c r="AG1815" s="7">
        <v>2.4423337856173677</v>
      </c>
      <c r="AH1815" s="7" t="s">
        <v>5608</v>
      </c>
      <c r="AI1815" s="7">
        <v>61.627906976744185</v>
      </c>
      <c r="AJ1815" s="7">
        <v>13.953488372093023</v>
      </c>
      <c r="AK1815" s="7">
        <v>24.418604651162788</v>
      </c>
      <c r="AL1815" s="7" t="s">
        <v>5608</v>
      </c>
      <c r="AM1815" s="7">
        <v>100</v>
      </c>
      <c r="AN1815" s="7">
        <v>33.983926521239951</v>
      </c>
      <c r="AO1815" s="7">
        <v>11.595866819747416</v>
      </c>
      <c r="AP1815" s="7">
        <v>45.235361653272101</v>
      </c>
      <c r="AQ1815" s="7">
        <v>9.1848450057405291</v>
      </c>
    </row>
    <row r="1816" spans="1:43" x14ac:dyDescent="0.2">
      <c r="A1816" s="4" t="s">
        <v>1812</v>
      </c>
      <c r="B1816" s="5">
        <v>204</v>
      </c>
      <c r="C1816" s="5">
        <v>158</v>
      </c>
      <c r="D1816" s="5">
        <v>19</v>
      </c>
      <c r="E1816" s="5">
        <v>24</v>
      </c>
      <c r="F1816" s="5">
        <v>3</v>
      </c>
      <c r="G1816" s="5">
        <v>1689</v>
      </c>
      <c r="H1816" s="5">
        <v>1140</v>
      </c>
      <c r="I1816" s="5">
        <v>152</v>
      </c>
      <c r="J1816" s="5">
        <v>344</v>
      </c>
      <c r="K1816" s="5">
        <v>53</v>
      </c>
      <c r="L1816" s="5">
        <v>266</v>
      </c>
      <c r="M1816" s="5">
        <v>187</v>
      </c>
      <c r="N1816" s="5">
        <v>26</v>
      </c>
      <c r="O1816" s="5">
        <v>50</v>
      </c>
      <c r="P1816" s="5">
        <v>3</v>
      </c>
      <c r="Q1816" s="5">
        <v>1600</v>
      </c>
      <c r="R1816" s="5">
        <v>915</v>
      </c>
      <c r="S1816" s="5">
        <v>156</v>
      </c>
      <c r="T1816" s="5">
        <v>371</v>
      </c>
      <c r="U1816" s="5">
        <v>158</v>
      </c>
      <c r="W1816" s="4" t="s">
        <v>1812</v>
      </c>
      <c r="X1816" s="7">
        <v>100</v>
      </c>
      <c r="Y1816" s="7">
        <v>77.450980392156865</v>
      </c>
      <c r="Z1816" s="7">
        <v>9.3137254901960791</v>
      </c>
      <c r="AA1816" s="7">
        <v>11.76470588235294</v>
      </c>
      <c r="AB1816" s="7">
        <v>1.4705882352941175</v>
      </c>
      <c r="AC1816" s="7">
        <v>100</v>
      </c>
      <c r="AD1816" s="7">
        <v>67.495559502664292</v>
      </c>
      <c r="AE1816" s="7">
        <v>8.9994079336885733</v>
      </c>
      <c r="AF1816" s="7">
        <v>20.367081113084666</v>
      </c>
      <c r="AG1816" s="7">
        <v>3.1379514505624631</v>
      </c>
      <c r="AH1816" s="7">
        <v>100</v>
      </c>
      <c r="AI1816" s="7">
        <v>70.300751879699249</v>
      </c>
      <c r="AJ1816" s="7">
        <v>9.7744360902255636</v>
      </c>
      <c r="AK1816" s="7">
        <v>18.796992481203006</v>
      </c>
      <c r="AL1816" s="7">
        <v>1.1278195488721803</v>
      </c>
      <c r="AM1816" s="7">
        <v>100</v>
      </c>
      <c r="AN1816" s="7">
        <v>57.1875</v>
      </c>
      <c r="AO1816" s="7">
        <v>9.75</v>
      </c>
      <c r="AP1816" s="7">
        <v>23.1875</v>
      </c>
      <c r="AQ1816" s="7">
        <v>9.875</v>
      </c>
    </row>
    <row r="1817" spans="1:43" x14ac:dyDescent="0.2">
      <c r="A1817" s="4" t="s">
        <v>1813</v>
      </c>
      <c r="B1817" s="5">
        <v>246</v>
      </c>
      <c r="C1817" s="5">
        <v>185</v>
      </c>
      <c r="D1817" s="5">
        <v>29</v>
      </c>
      <c r="E1817" s="5">
        <v>27</v>
      </c>
      <c r="F1817" s="5">
        <v>5</v>
      </c>
      <c r="G1817" s="5">
        <v>2000</v>
      </c>
      <c r="H1817" s="5">
        <v>1202</v>
      </c>
      <c r="I1817" s="5">
        <v>272</v>
      </c>
      <c r="J1817" s="5">
        <v>469</v>
      </c>
      <c r="K1817" s="5">
        <v>57</v>
      </c>
      <c r="L1817" s="5">
        <v>406</v>
      </c>
      <c r="M1817" s="5">
        <v>268</v>
      </c>
      <c r="N1817" s="5">
        <v>45</v>
      </c>
      <c r="O1817" s="5">
        <v>77</v>
      </c>
      <c r="P1817" s="5">
        <v>16</v>
      </c>
      <c r="Q1817" s="5">
        <v>2094</v>
      </c>
      <c r="R1817" s="5">
        <v>1011</v>
      </c>
      <c r="S1817" s="5">
        <v>298</v>
      </c>
      <c r="T1817" s="5">
        <v>579</v>
      </c>
      <c r="U1817" s="5">
        <v>206</v>
      </c>
      <c r="W1817" s="4" t="s">
        <v>1813</v>
      </c>
      <c r="X1817" s="7">
        <v>100</v>
      </c>
      <c r="Y1817" s="7">
        <v>75.203252032520325</v>
      </c>
      <c r="Z1817" s="7">
        <v>11.788617886178862</v>
      </c>
      <c r="AA1817" s="7">
        <v>10.975609756097562</v>
      </c>
      <c r="AB1817" s="7">
        <v>2.0325203252032518</v>
      </c>
      <c r="AC1817" s="7">
        <v>99.999999999999986</v>
      </c>
      <c r="AD1817" s="7">
        <v>60.099999999999994</v>
      </c>
      <c r="AE1817" s="7">
        <v>13.600000000000001</v>
      </c>
      <c r="AF1817" s="7">
        <v>23.45</v>
      </c>
      <c r="AG1817" s="7">
        <v>2.85</v>
      </c>
      <c r="AH1817" s="7">
        <v>100</v>
      </c>
      <c r="AI1817" s="7">
        <v>66.009852216748769</v>
      </c>
      <c r="AJ1817" s="7">
        <v>11.083743842364532</v>
      </c>
      <c r="AK1817" s="7">
        <v>18.96551724137931</v>
      </c>
      <c r="AL1817" s="7">
        <v>3.9408866995073892</v>
      </c>
      <c r="AM1817" s="7">
        <v>100</v>
      </c>
      <c r="AN1817" s="7">
        <v>48.280802292263608</v>
      </c>
      <c r="AO1817" s="7">
        <v>14.231136580706782</v>
      </c>
      <c r="AP1817" s="7">
        <v>27.650429799426934</v>
      </c>
      <c r="AQ1817" s="7">
        <v>9.8376313276026739</v>
      </c>
    </row>
    <row r="1818" spans="1:43" x14ac:dyDescent="0.2">
      <c r="A1818" s="4" t="s">
        <v>1814</v>
      </c>
      <c r="B1818" s="5">
        <v>419</v>
      </c>
      <c r="C1818" s="5">
        <v>339</v>
      </c>
      <c r="D1818" s="5">
        <v>18</v>
      </c>
      <c r="E1818" s="5">
        <v>32</v>
      </c>
      <c r="F1818" s="5">
        <v>30</v>
      </c>
      <c r="G1818" s="5">
        <v>4081</v>
      </c>
      <c r="H1818" s="5">
        <v>2774</v>
      </c>
      <c r="I1818" s="5">
        <v>433</v>
      </c>
      <c r="J1818" s="5">
        <v>698</v>
      </c>
      <c r="K1818" s="5">
        <v>176</v>
      </c>
      <c r="L1818" s="5">
        <v>466</v>
      </c>
      <c r="M1818" s="5">
        <v>367</v>
      </c>
      <c r="N1818" s="5">
        <v>22</v>
      </c>
      <c r="O1818" s="5">
        <v>50</v>
      </c>
      <c r="P1818" s="5">
        <v>27</v>
      </c>
      <c r="Q1818" s="5">
        <v>4240</v>
      </c>
      <c r="R1818" s="5">
        <v>2226</v>
      </c>
      <c r="S1818" s="5">
        <v>543</v>
      </c>
      <c r="T1818" s="5">
        <v>1062</v>
      </c>
      <c r="U1818" s="5">
        <v>409</v>
      </c>
      <c r="W1818" s="4" t="s">
        <v>1814</v>
      </c>
      <c r="X1818" s="7">
        <v>100</v>
      </c>
      <c r="Y1818" s="7">
        <v>80.906921241050128</v>
      </c>
      <c r="Z1818" s="7">
        <v>4.2959427207637226</v>
      </c>
      <c r="AA1818" s="7">
        <v>7.6372315035799527</v>
      </c>
      <c r="AB1818" s="7">
        <v>7.1599045346062056</v>
      </c>
      <c r="AC1818" s="7">
        <v>100</v>
      </c>
      <c r="AD1818" s="7">
        <v>67.973535898064199</v>
      </c>
      <c r="AE1818" s="7">
        <v>10.610144572408723</v>
      </c>
      <c r="AF1818" s="7">
        <v>17.103651065915219</v>
      </c>
      <c r="AG1818" s="7">
        <v>4.3126684636118604</v>
      </c>
      <c r="AH1818" s="7">
        <v>100</v>
      </c>
      <c r="AI1818" s="7">
        <v>78.75536480686695</v>
      </c>
      <c r="AJ1818" s="7">
        <v>4.7210300429184553</v>
      </c>
      <c r="AK1818" s="7">
        <v>10.72961373390558</v>
      </c>
      <c r="AL1818" s="7">
        <v>5.7939914163090123</v>
      </c>
      <c r="AM1818" s="7">
        <v>100</v>
      </c>
      <c r="AN1818" s="7">
        <v>52.5</v>
      </c>
      <c r="AO1818" s="7">
        <v>12.806603773584907</v>
      </c>
      <c r="AP1818" s="7">
        <v>25.047169811320757</v>
      </c>
      <c r="AQ1818" s="7">
        <v>9.6462264150943398</v>
      </c>
    </row>
    <row r="1819" spans="1:43" x14ac:dyDescent="0.2">
      <c r="A1819" s="4" t="s">
        <v>1815</v>
      </c>
      <c r="B1819" s="5">
        <v>3113</v>
      </c>
      <c r="C1819" s="5">
        <v>2586</v>
      </c>
      <c r="D1819" s="5">
        <v>253</v>
      </c>
      <c r="E1819" s="5">
        <v>220</v>
      </c>
      <c r="F1819" s="5">
        <v>54</v>
      </c>
      <c r="G1819" s="5">
        <v>27253</v>
      </c>
      <c r="H1819" s="5">
        <v>15301</v>
      </c>
      <c r="I1819" s="5">
        <v>3872</v>
      </c>
      <c r="J1819" s="5">
        <v>5803</v>
      </c>
      <c r="K1819" s="5">
        <v>2277</v>
      </c>
      <c r="L1819" s="5">
        <v>4740</v>
      </c>
      <c r="M1819" s="5">
        <v>3543</v>
      </c>
      <c r="N1819" s="5">
        <v>502</v>
      </c>
      <c r="O1819" s="5">
        <v>488</v>
      </c>
      <c r="P1819" s="5">
        <v>207</v>
      </c>
      <c r="Q1819" s="5">
        <v>30483</v>
      </c>
      <c r="R1819" s="5">
        <v>13364</v>
      </c>
      <c r="S1819" s="5">
        <v>4653</v>
      </c>
      <c r="T1819" s="5">
        <v>7743</v>
      </c>
      <c r="U1819" s="5">
        <v>4723</v>
      </c>
      <c r="W1819" s="4" t="s">
        <v>1815</v>
      </c>
      <c r="X1819" s="7">
        <v>100.00000000000001</v>
      </c>
      <c r="Y1819" s="7">
        <v>83.070992611628654</v>
      </c>
      <c r="Z1819" s="7">
        <v>8.1272084805653702</v>
      </c>
      <c r="AA1819" s="7">
        <v>7.0671378091872796</v>
      </c>
      <c r="AB1819" s="7">
        <v>1.7346610986186957</v>
      </c>
      <c r="AC1819" s="7">
        <v>100.00000000000001</v>
      </c>
      <c r="AD1819" s="7">
        <v>56.144277694198806</v>
      </c>
      <c r="AE1819" s="7">
        <v>14.207610171357283</v>
      </c>
      <c r="AF1819" s="7">
        <v>21.293068652992332</v>
      </c>
      <c r="AG1819" s="7">
        <v>8.3550434814515828</v>
      </c>
      <c r="AH1819" s="7">
        <v>100.00000000000001</v>
      </c>
      <c r="AI1819" s="7">
        <v>74.74683544303798</v>
      </c>
      <c r="AJ1819" s="7">
        <v>10.59071729957806</v>
      </c>
      <c r="AK1819" s="7">
        <v>10.29535864978903</v>
      </c>
      <c r="AL1819" s="7">
        <v>4.367088607594936</v>
      </c>
      <c r="AM1819" s="7">
        <v>99.999999999999986</v>
      </c>
      <c r="AN1819" s="7">
        <v>43.840829314699995</v>
      </c>
      <c r="AO1819" s="7">
        <v>15.26424564511367</v>
      </c>
      <c r="AP1819" s="7">
        <v>25.401043204409014</v>
      </c>
      <c r="AQ1819" s="7">
        <v>15.493881835777318</v>
      </c>
    </row>
    <row r="1820" spans="1:43" x14ac:dyDescent="0.2">
      <c r="A1820" s="4" t="s">
        <v>1816</v>
      </c>
      <c r="B1820" s="5">
        <v>946</v>
      </c>
      <c r="C1820" s="5">
        <v>854</v>
      </c>
      <c r="D1820" s="5">
        <v>53</v>
      </c>
      <c r="E1820" s="5">
        <v>39</v>
      </c>
      <c r="F1820" s="5" t="s">
        <v>5608</v>
      </c>
      <c r="G1820" s="5">
        <v>10579</v>
      </c>
      <c r="H1820" s="5">
        <v>7566</v>
      </c>
      <c r="I1820" s="5">
        <v>943</v>
      </c>
      <c r="J1820" s="5">
        <v>1707</v>
      </c>
      <c r="K1820" s="5">
        <v>363</v>
      </c>
      <c r="L1820" s="5">
        <v>1565</v>
      </c>
      <c r="M1820" s="5">
        <v>1301</v>
      </c>
      <c r="N1820" s="5">
        <v>106</v>
      </c>
      <c r="O1820" s="5">
        <v>150</v>
      </c>
      <c r="P1820" s="5">
        <v>8</v>
      </c>
      <c r="Q1820" s="5">
        <v>10988</v>
      </c>
      <c r="R1820" s="5">
        <v>6201</v>
      </c>
      <c r="S1820" s="5">
        <v>1196</v>
      </c>
      <c r="T1820" s="5">
        <v>2494</v>
      </c>
      <c r="U1820" s="5">
        <v>1097</v>
      </c>
      <c r="W1820" s="4" t="s">
        <v>1816</v>
      </c>
      <c r="X1820" s="7" t="s">
        <v>5608</v>
      </c>
      <c r="Y1820" s="7">
        <v>90.274841437632134</v>
      </c>
      <c r="Z1820" s="7">
        <v>5.602536997885835</v>
      </c>
      <c r="AA1820" s="7">
        <v>4.1226215644820297</v>
      </c>
      <c r="AB1820" s="7" t="s">
        <v>5608</v>
      </c>
      <c r="AC1820" s="7">
        <v>100</v>
      </c>
      <c r="AD1820" s="7">
        <v>71.519047168919556</v>
      </c>
      <c r="AE1820" s="7">
        <v>8.9138860005671621</v>
      </c>
      <c r="AF1820" s="7">
        <v>16.13574061820588</v>
      </c>
      <c r="AG1820" s="7">
        <v>3.4313262123074013</v>
      </c>
      <c r="AH1820" s="7">
        <v>100</v>
      </c>
      <c r="AI1820" s="7">
        <v>83.130990415335461</v>
      </c>
      <c r="AJ1820" s="7">
        <v>6.7731629392971238</v>
      </c>
      <c r="AK1820" s="7">
        <v>9.5846645367412133</v>
      </c>
      <c r="AL1820" s="7">
        <v>0.51118210862619806</v>
      </c>
      <c r="AM1820" s="7">
        <v>100</v>
      </c>
      <c r="AN1820" s="7">
        <v>56.434291954859852</v>
      </c>
      <c r="AO1820" s="7">
        <v>10.884601383327267</v>
      </c>
      <c r="AP1820" s="7">
        <v>22.697488168911541</v>
      </c>
      <c r="AQ1820" s="7">
        <v>9.9836184929013463</v>
      </c>
    </row>
    <row r="1821" spans="1:43" x14ac:dyDescent="0.2">
      <c r="A1821" s="4" t="s">
        <v>1817</v>
      </c>
      <c r="B1821" s="5">
        <v>227</v>
      </c>
      <c r="C1821" s="5">
        <v>195</v>
      </c>
      <c r="D1821" s="5">
        <v>9</v>
      </c>
      <c r="E1821" s="5">
        <v>19</v>
      </c>
      <c r="F1821" s="5">
        <v>4</v>
      </c>
      <c r="G1821" s="5">
        <v>1286</v>
      </c>
      <c r="H1821" s="5">
        <v>821</v>
      </c>
      <c r="I1821" s="5">
        <v>107</v>
      </c>
      <c r="J1821" s="5">
        <v>281</v>
      </c>
      <c r="K1821" s="5">
        <v>77</v>
      </c>
      <c r="L1821" s="5">
        <v>272</v>
      </c>
      <c r="M1821" s="5">
        <v>208</v>
      </c>
      <c r="N1821" s="5">
        <v>26</v>
      </c>
      <c r="O1821" s="5">
        <v>30</v>
      </c>
      <c r="P1821" s="5">
        <v>8</v>
      </c>
      <c r="Q1821" s="5">
        <v>1336</v>
      </c>
      <c r="R1821" s="5">
        <v>692</v>
      </c>
      <c r="S1821" s="5">
        <v>161</v>
      </c>
      <c r="T1821" s="5">
        <v>346</v>
      </c>
      <c r="U1821" s="5">
        <v>137</v>
      </c>
      <c r="W1821" s="4" t="s">
        <v>1817</v>
      </c>
      <c r="X1821" s="7">
        <v>100</v>
      </c>
      <c r="Y1821" s="7">
        <v>85.903083700440533</v>
      </c>
      <c r="Z1821" s="7">
        <v>3.9647577092511015</v>
      </c>
      <c r="AA1821" s="7">
        <v>8.3700440528634363</v>
      </c>
      <c r="AB1821" s="7">
        <v>1.7621145374449341</v>
      </c>
      <c r="AC1821" s="7">
        <v>99.999999999999986</v>
      </c>
      <c r="AD1821" s="7">
        <v>63.841368584758939</v>
      </c>
      <c r="AE1821" s="7">
        <v>8.320373250388803</v>
      </c>
      <c r="AF1821" s="7">
        <v>21.850699844479003</v>
      </c>
      <c r="AG1821" s="7">
        <v>5.9875583203732505</v>
      </c>
      <c r="AH1821" s="7">
        <v>100</v>
      </c>
      <c r="AI1821" s="7">
        <v>76.470588235294116</v>
      </c>
      <c r="AJ1821" s="7">
        <v>9.5588235294117645</v>
      </c>
      <c r="AK1821" s="7">
        <v>11.029411764705882</v>
      </c>
      <c r="AL1821" s="7">
        <v>2.9411764705882351</v>
      </c>
      <c r="AM1821" s="7">
        <v>100</v>
      </c>
      <c r="AN1821" s="7">
        <v>51.796407185628745</v>
      </c>
      <c r="AO1821" s="7">
        <v>12.050898203592816</v>
      </c>
      <c r="AP1821" s="7">
        <v>25.898203592814372</v>
      </c>
      <c r="AQ1821" s="7">
        <v>10.254491017964073</v>
      </c>
    </row>
    <row r="1822" spans="1:43" x14ac:dyDescent="0.2">
      <c r="A1822" s="4" t="s">
        <v>1818</v>
      </c>
      <c r="B1822" s="5">
        <v>901</v>
      </c>
      <c r="C1822" s="5">
        <v>665</v>
      </c>
      <c r="D1822" s="5">
        <v>85</v>
      </c>
      <c r="E1822" s="5">
        <v>116</v>
      </c>
      <c r="F1822" s="5">
        <v>35</v>
      </c>
      <c r="G1822" s="5">
        <v>8970</v>
      </c>
      <c r="H1822" s="5">
        <v>4810</v>
      </c>
      <c r="I1822" s="5">
        <v>1285</v>
      </c>
      <c r="J1822" s="5">
        <v>2412</v>
      </c>
      <c r="K1822" s="5">
        <v>463</v>
      </c>
      <c r="L1822" s="5">
        <v>1536</v>
      </c>
      <c r="M1822" s="5">
        <v>1103</v>
      </c>
      <c r="N1822" s="5">
        <v>179</v>
      </c>
      <c r="O1822" s="5">
        <v>209</v>
      </c>
      <c r="P1822" s="5">
        <v>45</v>
      </c>
      <c r="Q1822" s="5">
        <v>9360</v>
      </c>
      <c r="R1822" s="5">
        <v>4091</v>
      </c>
      <c r="S1822" s="5">
        <v>1451</v>
      </c>
      <c r="T1822" s="5">
        <v>2935</v>
      </c>
      <c r="U1822" s="5">
        <v>883</v>
      </c>
      <c r="W1822" s="4" t="s">
        <v>1818</v>
      </c>
      <c r="X1822" s="7">
        <v>100</v>
      </c>
      <c r="Y1822" s="7">
        <v>73.806881243063259</v>
      </c>
      <c r="Z1822" s="7">
        <v>9.433962264150944</v>
      </c>
      <c r="AA1822" s="7">
        <v>12.874583795782463</v>
      </c>
      <c r="AB1822" s="7">
        <v>3.8845726970033292</v>
      </c>
      <c r="AC1822" s="7">
        <v>100</v>
      </c>
      <c r="AD1822" s="7">
        <v>53.623188405797109</v>
      </c>
      <c r="AE1822" s="7">
        <v>14.325529542920847</v>
      </c>
      <c r="AF1822" s="7">
        <v>26.889632107023409</v>
      </c>
      <c r="AG1822" s="7">
        <v>5.1616499442586399</v>
      </c>
      <c r="AH1822" s="7">
        <v>100</v>
      </c>
      <c r="AI1822" s="7">
        <v>71.809895833333343</v>
      </c>
      <c r="AJ1822" s="7">
        <v>11.653645833333332</v>
      </c>
      <c r="AK1822" s="7">
        <v>13.606770833333334</v>
      </c>
      <c r="AL1822" s="7">
        <v>2.9296875</v>
      </c>
      <c r="AM1822" s="7">
        <v>100</v>
      </c>
      <c r="AN1822" s="7">
        <v>43.707264957264954</v>
      </c>
      <c r="AO1822" s="7">
        <v>15.502136752136753</v>
      </c>
      <c r="AP1822" s="7">
        <v>31.356837606837608</v>
      </c>
      <c r="AQ1822" s="7">
        <v>9.4337606837606831</v>
      </c>
    </row>
    <row r="1823" spans="1:43" x14ac:dyDescent="0.2">
      <c r="A1823" s="4" t="s">
        <v>1819</v>
      </c>
      <c r="B1823" s="5">
        <v>586</v>
      </c>
      <c r="C1823" s="5">
        <v>439</v>
      </c>
      <c r="D1823" s="5">
        <v>55</v>
      </c>
      <c r="E1823" s="5">
        <v>85</v>
      </c>
      <c r="F1823" s="5">
        <v>7</v>
      </c>
      <c r="G1823" s="5">
        <v>4116</v>
      </c>
      <c r="H1823" s="5">
        <v>1967</v>
      </c>
      <c r="I1823" s="5">
        <v>528</v>
      </c>
      <c r="J1823" s="5">
        <v>1418</v>
      </c>
      <c r="K1823" s="5">
        <v>203</v>
      </c>
      <c r="L1823" s="5">
        <v>778</v>
      </c>
      <c r="M1823" s="5">
        <v>580</v>
      </c>
      <c r="N1823" s="5">
        <v>60</v>
      </c>
      <c r="O1823" s="5">
        <v>92</v>
      </c>
      <c r="P1823" s="5">
        <v>46</v>
      </c>
      <c r="Q1823" s="5">
        <v>4509</v>
      </c>
      <c r="R1823" s="5">
        <v>1810</v>
      </c>
      <c r="S1823" s="5">
        <v>488</v>
      </c>
      <c r="T1823" s="5">
        <v>1541</v>
      </c>
      <c r="U1823" s="5">
        <v>670</v>
      </c>
      <c r="W1823" s="4" t="s">
        <v>1819</v>
      </c>
      <c r="X1823" s="7">
        <v>100.00000000000001</v>
      </c>
      <c r="Y1823" s="7">
        <v>74.914675767918098</v>
      </c>
      <c r="Z1823" s="7">
        <v>9.3856655290102378</v>
      </c>
      <c r="AA1823" s="7">
        <v>14.505119453924914</v>
      </c>
      <c r="AB1823" s="7">
        <v>1.1945392491467577</v>
      </c>
      <c r="AC1823" s="7">
        <v>100</v>
      </c>
      <c r="AD1823" s="7">
        <v>47.789115646258502</v>
      </c>
      <c r="AE1823" s="7">
        <v>12.827988338192419</v>
      </c>
      <c r="AF1823" s="7">
        <v>34.450923226433432</v>
      </c>
      <c r="AG1823" s="7">
        <v>4.9319727891156457</v>
      </c>
      <c r="AH1823" s="7">
        <v>100</v>
      </c>
      <c r="AI1823" s="7">
        <v>74.550128534704371</v>
      </c>
      <c r="AJ1823" s="7">
        <v>7.7120822622107967</v>
      </c>
      <c r="AK1823" s="7">
        <v>11.825192802056556</v>
      </c>
      <c r="AL1823" s="7">
        <v>5.9125964010282779</v>
      </c>
      <c r="AM1823" s="7">
        <v>100</v>
      </c>
      <c r="AN1823" s="7">
        <v>40.141938345531159</v>
      </c>
      <c r="AO1823" s="7">
        <v>10.822798846750944</v>
      </c>
      <c r="AP1823" s="7">
        <v>34.176092259924594</v>
      </c>
      <c r="AQ1823" s="7">
        <v>14.859170547793301</v>
      </c>
    </row>
    <row r="1824" spans="1:43" x14ac:dyDescent="0.2">
      <c r="A1824" s="4" t="s">
        <v>1820</v>
      </c>
      <c r="B1824" s="5">
        <v>431</v>
      </c>
      <c r="C1824" s="5">
        <v>373</v>
      </c>
      <c r="D1824" s="5">
        <v>25</v>
      </c>
      <c r="E1824" s="5">
        <v>26</v>
      </c>
      <c r="F1824" s="5">
        <v>7</v>
      </c>
      <c r="G1824" s="5">
        <v>3406</v>
      </c>
      <c r="H1824" s="5">
        <v>2160</v>
      </c>
      <c r="I1824" s="5">
        <v>454</v>
      </c>
      <c r="J1824" s="5">
        <v>626</v>
      </c>
      <c r="K1824" s="5">
        <v>166</v>
      </c>
      <c r="L1824" s="5">
        <v>518</v>
      </c>
      <c r="M1824" s="5">
        <v>441</v>
      </c>
      <c r="N1824" s="5">
        <v>53</v>
      </c>
      <c r="O1824" s="5">
        <v>15</v>
      </c>
      <c r="P1824" s="5">
        <v>9</v>
      </c>
      <c r="Q1824" s="5">
        <v>3587</v>
      </c>
      <c r="R1824" s="5">
        <v>1842</v>
      </c>
      <c r="S1824" s="5">
        <v>499</v>
      </c>
      <c r="T1824" s="5">
        <v>888</v>
      </c>
      <c r="U1824" s="5">
        <v>358</v>
      </c>
      <c r="W1824" s="4" t="s">
        <v>1820</v>
      </c>
      <c r="X1824" s="7">
        <v>99.999999999999986</v>
      </c>
      <c r="Y1824" s="7">
        <v>86.542923433874705</v>
      </c>
      <c r="Z1824" s="7">
        <v>5.8004640371229694</v>
      </c>
      <c r="AA1824" s="7">
        <v>6.0324825986078885</v>
      </c>
      <c r="AB1824" s="7">
        <v>1.6241299303944314</v>
      </c>
      <c r="AC1824" s="7">
        <v>100</v>
      </c>
      <c r="AD1824" s="7">
        <v>63.417498532002348</v>
      </c>
      <c r="AE1824" s="7">
        <v>13.329418672930125</v>
      </c>
      <c r="AF1824" s="7">
        <v>18.37933059307105</v>
      </c>
      <c r="AG1824" s="7">
        <v>4.873752201996477</v>
      </c>
      <c r="AH1824" s="7">
        <v>99.999999999999986</v>
      </c>
      <c r="AI1824" s="7">
        <v>85.13513513513513</v>
      </c>
      <c r="AJ1824" s="7">
        <v>10.231660231660232</v>
      </c>
      <c r="AK1824" s="7">
        <v>2.8957528957528957</v>
      </c>
      <c r="AL1824" s="7">
        <v>1.7374517374517375</v>
      </c>
      <c r="AM1824" s="7">
        <v>100</v>
      </c>
      <c r="AN1824" s="7">
        <v>51.352104822971846</v>
      </c>
      <c r="AO1824" s="7">
        <v>13.911346529132981</v>
      </c>
      <c r="AP1824" s="7">
        <v>24.756063562865904</v>
      </c>
      <c r="AQ1824" s="7">
        <v>9.9804850850292723</v>
      </c>
    </row>
    <row r="1825" spans="1:43" x14ac:dyDescent="0.2">
      <c r="A1825" s="4" t="s">
        <v>1821</v>
      </c>
      <c r="B1825" s="5">
        <v>3100</v>
      </c>
      <c r="C1825" s="5">
        <v>2438</v>
      </c>
      <c r="D1825" s="5">
        <v>280</v>
      </c>
      <c r="E1825" s="5">
        <v>319</v>
      </c>
      <c r="F1825" s="5">
        <v>63</v>
      </c>
      <c r="G1825" s="5">
        <v>27168</v>
      </c>
      <c r="H1825" s="5">
        <v>14950</v>
      </c>
      <c r="I1825" s="5">
        <v>3934</v>
      </c>
      <c r="J1825" s="5">
        <v>6026</v>
      </c>
      <c r="K1825" s="5">
        <v>2258</v>
      </c>
      <c r="L1825" s="5">
        <v>4693</v>
      </c>
      <c r="M1825" s="5">
        <v>3441</v>
      </c>
      <c r="N1825" s="5">
        <v>582</v>
      </c>
      <c r="O1825" s="5">
        <v>494</v>
      </c>
      <c r="P1825" s="5">
        <v>176</v>
      </c>
      <c r="Q1825" s="5">
        <v>29629</v>
      </c>
      <c r="R1825" s="5">
        <v>13856</v>
      </c>
      <c r="S1825" s="5">
        <v>3957</v>
      </c>
      <c r="T1825" s="5">
        <v>7352</v>
      </c>
      <c r="U1825" s="5">
        <v>4464</v>
      </c>
      <c r="W1825" s="4" t="s">
        <v>1821</v>
      </c>
      <c r="X1825" s="7">
        <v>100.00000000000001</v>
      </c>
      <c r="Y1825" s="7">
        <v>78.645161290322591</v>
      </c>
      <c r="Z1825" s="7">
        <v>9.0322580645161281</v>
      </c>
      <c r="AA1825" s="7">
        <v>10.290322580645162</v>
      </c>
      <c r="AB1825" s="7">
        <v>2.032258064516129</v>
      </c>
      <c r="AC1825" s="7">
        <v>100</v>
      </c>
      <c r="AD1825" s="7">
        <v>55.027974087161368</v>
      </c>
      <c r="AE1825" s="7">
        <v>14.480270906949352</v>
      </c>
      <c r="AF1825" s="7">
        <v>22.180506478209658</v>
      </c>
      <c r="AG1825" s="7">
        <v>8.3112485276796217</v>
      </c>
      <c r="AH1825" s="7">
        <v>100</v>
      </c>
      <c r="AI1825" s="7">
        <v>73.321968889835929</v>
      </c>
      <c r="AJ1825" s="7">
        <v>12.401448966545919</v>
      </c>
      <c r="AK1825" s="7">
        <v>10.526315789473683</v>
      </c>
      <c r="AL1825" s="7">
        <v>3.7502663541444705</v>
      </c>
      <c r="AM1825" s="7">
        <v>100</v>
      </c>
      <c r="AN1825" s="7">
        <v>46.76499375611732</v>
      </c>
      <c r="AO1825" s="7">
        <v>13.355158797124439</v>
      </c>
      <c r="AP1825" s="7">
        <v>24.81352728745486</v>
      </c>
      <c r="AQ1825" s="7">
        <v>15.066320159303384</v>
      </c>
    </row>
    <row r="1826" spans="1:43" x14ac:dyDescent="0.2">
      <c r="A1826" s="4" t="s">
        <v>1822</v>
      </c>
      <c r="B1826" s="5">
        <v>600</v>
      </c>
      <c r="C1826" s="5">
        <v>427</v>
      </c>
      <c r="D1826" s="5">
        <v>67</v>
      </c>
      <c r="E1826" s="5">
        <v>89</v>
      </c>
      <c r="F1826" s="5">
        <v>17</v>
      </c>
      <c r="G1826" s="5">
        <v>5994</v>
      </c>
      <c r="H1826" s="5">
        <v>2642</v>
      </c>
      <c r="I1826" s="5">
        <v>861</v>
      </c>
      <c r="J1826" s="5">
        <v>2271</v>
      </c>
      <c r="K1826" s="5">
        <v>220</v>
      </c>
      <c r="L1826" s="5">
        <v>959</v>
      </c>
      <c r="M1826" s="5">
        <v>691</v>
      </c>
      <c r="N1826" s="5">
        <v>80</v>
      </c>
      <c r="O1826" s="5">
        <v>153</v>
      </c>
      <c r="P1826" s="5">
        <v>35</v>
      </c>
      <c r="Q1826" s="5">
        <v>6705</v>
      </c>
      <c r="R1826" s="5">
        <v>2329</v>
      </c>
      <c r="S1826" s="5">
        <v>994</v>
      </c>
      <c r="T1826" s="5">
        <v>2701</v>
      </c>
      <c r="U1826" s="5">
        <v>681</v>
      </c>
      <c r="W1826" s="4" t="s">
        <v>1822</v>
      </c>
      <c r="X1826" s="7">
        <v>100</v>
      </c>
      <c r="Y1826" s="7">
        <v>71.166666666666671</v>
      </c>
      <c r="Z1826" s="7">
        <v>11.166666666666666</v>
      </c>
      <c r="AA1826" s="7">
        <v>14.833333333333334</v>
      </c>
      <c r="AB1826" s="7">
        <v>2.833333333333333</v>
      </c>
      <c r="AC1826" s="7">
        <v>100</v>
      </c>
      <c r="AD1826" s="7">
        <v>44.077410744077412</v>
      </c>
      <c r="AE1826" s="7">
        <v>14.364364364364365</v>
      </c>
      <c r="AF1826" s="7">
        <v>37.887887887887892</v>
      </c>
      <c r="AG1826" s="7">
        <v>3.6703370036703369</v>
      </c>
      <c r="AH1826" s="7">
        <v>100</v>
      </c>
      <c r="AI1826" s="7">
        <v>72.054223149113668</v>
      </c>
      <c r="AJ1826" s="7">
        <v>8.3420229405630852</v>
      </c>
      <c r="AK1826" s="7">
        <v>15.954118873826904</v>
      </c>
      <c r="AL1826" s="7">
        <v>3.6496350364963499</v>
      </c>
      <c r="AM1826" s="7">
        <v>100</v>
      </c>
      <c r="AN1826" s="7">
        <v>34.735272184936619</v>
      </c>
      <c r="AO1826" s="7">
        <v>14.82475764354959</v>
      </c>
      <c r="AP1826" s="7">
        <v>40.283370618941092</v>
      </c>
      <c r="AQ1826" s="7">
        <v>10.156599552572706</v>
      </c>
    </row>
    <row r="1827" spans="1:43" x14ac:dyDescent="0.2">
      <c r="A1827" s="4" t="s">
        <v>1823</v>
      </c>
      <c r="B1827" s="5">
        <v>203</v>
      </c>
      <c r="C1827" s="5">
        <v>173</v>
      </c>
      <c r="D1827" s="5">
        <v>15</v>
      </c>
      <c r="E1827" s="5" t="s">
        <v>5608</v>
      </c>
      <c r="F1827" s="5">
        <v>15</v>
      </c>
      <c r="G1827" s="5">
        <v>1895</v>
      </c>
      <c r="H1827" s="5">
        <v>1262</v>
      </c>
      <c r="I1827" s="5">
        <v>241</v>
      </c>
      <c r="J1827" s="5">
        <v>314</v>
      </c>
      <c r="K1827" s="5">
        <v>78</v>
      </c>
      <c r="L1827" s="5">
        <v>332</v>
      </c>
      <c r="M1827" s="5">
        <v>256</v>
      </c>
      <c r="N1827" s="5">
        <v>31</v>
      </c>
      <c r="O1827" s="5">
        <v>36</v>
      </c>
      <c r="P1827" s="5">
        <v>9</v>
      </c>
      <c r="Q1827" s="5">
        <v>1962</v>
      </c>
      <c r="R1827" s="5">
        <v>1050</v>
      </c>
      <c r="S1827" s="5">
        <v>269</v>
      </c>
      <c r="T1827" s="5">
        <v>420</v>
      </c>
      <c r="U1827" s="5">
        <v>223</v>
      </c>
      <c r="W1827" s="4" t="s">
        <v>1823</v>
      </c>
      <c r="X1827" s="7" t="s">
        <v>5608</v>
      </c>
      <c r="Y1827" s="7">
        <v>85.221674876847288</v>
      </c>
      <c r="Z1827" s="7">
        <v>7.389162561576355</v>
      </c>
      <c r="AA1827" s="7" t="s">
        <v>5608</v>
      </c>
      <c r="AB1827" s="7">
        <v>7.389162561576355</v>
      </c>
      <c r="AC1827" s="7">
        <v>100</v>
      </c>
      <c r="AD1827" s="7">
        <v>66.596306068601592</v>
      </c>
      <c r="AE1827" s="7">
        <v>12.717678100263852</v>
      </c>
      <c r="AF1827" s="7">
        <v>16.569920844327175</v>
      </c>
      <c r="AG1827" s="7">
        <v>4.1160949868073882</v>
      </c>
      <c r="AH1827" s="7">
        <v>100</v>
      </c>
      <c r="AI1827" s="7">
        <v>77.108433734939766</v>
      </c>
      <c r="AJ1827" s="7">
        <v>9.3373493975903603</v>
      </c>
      <c r="AK1827" s="7">
        <v>10.843373493975903</v>
      </c>
      <c r="AL1827" s="7">
        <v>2.7108433734939759</v>
      </c>
      <c r="AM1827" s="7">
        <v>100.00000000000001</v>
      </c>
      <c r="AN1827" s="7">
        <v>53.516819571865447</v>
      </c>
      <c r="AO1827" s="7">
        <v>13.710499490316005</v>
      </c>
      <c r="AP1827" s="7">
        <v>21.406727828746178</v>
      </c>
      <c r="AQ1827" s="7">
        <v>11.365953109072375</v>
      </c>
    </row>
    <row r="1828" spans="1:43" x14ac:dyDescent="0.2">
      <c r="A1828" s="4" t="s">
        <v>1824</v>
      </c>
      <c r="B1828" s="5">
        <v>259</v>
      </c>
      <c r="C1828" s="5">
        <v>192</v>
      </c>
      <c r="D1828" s="5">
        <v>30</v>
      </c>
      <c r="E1828" s="5">
        <v>37</v>
      </c>
      <c r="F1828" s="5" t="s">
        <v>5608</v>
      </c>
      <c r="G1828" s="5">
        <v>750</v>
      </c>
      <c r="H1828" s="5">
        <v>362</v>
      </c>
      <c r="I1828" s="5">
        <v>156</v>
      </c>
      <c r="J1828" s="5">
        <v>172</v>
      </c>
      <c r="K1828" s="5">
        <v>60</v>
      </c>
      <c r="L1828" s="5">
        <v>297</v>
      </c>
      <c r="M1828" s="5">
        <v>217</v>
      </c>
      <c r="N1828" s="5">
        <v>34</v>
      </c>
      <c r="O1828" s="5">
        <v>32</v>
      </c>
      <c r="P1828" s="5">
        <v>14</v>
      </c>
      <c r="Q1828" s="5">
        <v>811</v>
      </c>
      <c r="R1828" s="5">
        <v>269</v>
      </c>
      <c r="S1828" s="5">
        <v>126</v>
      </c>
      <c r="T1828" s="5">
        <v>333</v>
      </c>
      <c r="U1828" s="5">
        <v>83</v>
      </c>
      <c r="W1828" s="4" t="s">
        <v>1824</v>
      </c>
      <c r="X1828" s="7" t="s">
        <v>5608</v>
      </c>
      <c r="Y1828" s="7">
        <v>74.131274131274125</v>
      </c>
      <c r="Z1828" s="7">
        <v>11.583011583011583</v>
      </c>
      <c r="AA1828" s="7">
        <v>14.285714285714285</v>
      </c>
      <c r="AB1828" s="7" t="s">
        <v>5608</v>
      </c>
      <c r="AC1828" s="7">
        <v>100</v>
      </c>
      <c r="AD1828" s="7">
        <v>48.266666666666666</v>
      </c>
      <c r="AE1828" s="7">
        <v>20.8</v>
      </c>
      <c r="AF1828" s="7">
        <v>22.933333333333334</v>
      </c>
      <c r="AG1828" s="7">
        <v>8</v>
      </c>
      <c r="AH1828" s="7">
        <v>100</v>
      </c>
      <c r="AI1828" s="7">
        <v>73.063973063973066</v>
      </c>
      <c r="AJ1828" s="7">
        <v>11.447811447811448</v>
      </c>
      <c r="AK1828" s="7">
        <v>10.774410774410773</v>
      </c>
      <c r="AL1828" s="7">
        <v>4.7138047138047137</v>
      </c>
      <c r="AM1828" s="7">
        <v>99.999999999999986</v>
      </c>
      <c r="AN1828" s="7">
        <v>33.168927250308258</v>
      </c>
      <c r="AO1828" s="7">
        <v>15.536374845869297</v>
      </c>
      <c r="AP1828" s="7">
        <v>41.060419235511716</v>
      </c>
      <c r="AQ1828" s="7">
        <v>10.234278668310727</v>
      </c>
    </row>
    <row r="1829" spans="1:43" x14ac:dyDescent="0.2">
      <c r="A1829" s="4" t="s">
        <v>1825</v>
      </c>
      <c r="B1829" s="5">
        <v>530</v>
      </c>
      <c r="C1829" s="5">
        <v>416</v>
      </c>
      <c r="D1829" s="5">
        <v>50</v>
      </c>
      <c r="E1829" s="5">
        <v>64</v>
      </c>
      <c r="F1829" s="5" t="s">
        <v>5608</v>
      </c>
      <c r="G1829" s="5">
        <v>2949</v>
      </c>
      <c r="H1829" s="5">
        <v>1795</v>
      </c>
      <c r="I1829" s="5">
        <v>464</v>
      </c>
      <c r="J1829" s="5">
        <v>557</v>
      </c>
      <c r="K1829" s="5">
        <v>133</v>
      </c>
      <c r="L1829" s="5">
        <v>624</v>
      </c>
      <c r="M1829" s="5">
        <v>455</v>
      </c>
      <c r="N1829" s="5">
        <v>66</v>
      </c>
      <c r="O1829" s="5">
        <v>94</v>
      </c>
      <c r="P1829" s="5">
        <v>9</v>
      </c>
      <c r="Q1829" s="5">
        <v>3143</v>
      </c>
      <c r="R1829" s="5">
        <v>1661</v>
      </c>
      <c r="S1829" s="5">
        <v>502</v>
      </c>
      <c r="T1829" s="5">
        <v>686</v>
      </c>
      <c r="U1829" s="5">
        <v>294</v>
      </c>
      <c r="W1829" s="4" t="s">
        <v>1825</v>
      </c>
      <c r="X1829" s="7" t="s">
        <v>5608</v>
      </c>
      <c r="Y1829" s="7">
        <v>78.49056603773586</v>
      </c>
      <c r="Z1829" s="7">
        <v>9.433962264150944</v>
      </c>
      <c r="AA1829" s="7">
        <v>12.075471698113208</v>
      </c>
      <c r="AB1829" s="7" t="s">
        <v>5608</v>
      </c>
      <c r="AC1829" s="7">
        <v>100</v>
      </c>
      <c r="AD1829" s="7">
        <v>60.868090878263814</v>
      </c>
      <c r="AE1829" s="7">
        <v>15.734147168531706</v>
      </c>
      <c r="AF1829" s="7">
        <v>18.887758562224484</v>
      </c>
      <c r="AG1829" s="7">
        <v>4.5100033909799935</v>
      </c>
      <c r="AH1829" s="7">
        <v>100</v>
      </c>
      <c r="AI1829" s="7">
        <v>72.916666666666657</v>
      </c>
      <c r="AJ1829" s="7">
        <v>10.576923076923077</v>
      </c>
      <c r="AK1829" s="7">
        <v>15.064102564102564</v>
      </c>
      <c r="AL1829" s="7">
        <v>1.4423076923076923</v>
      </c>
      <c r="AM1829" s="7">
        <v>100</v>
      </c>
      <c r="AN1829" s="7">
        <v>52.847597836461979</v>
      </c>
      <c r="AO1829" s="7">
        <v>15.972001272669425</v>
      </c>
      <c r="AP1829" s="7">
        <v>21.826280623608017</v>
      </c>
      <c r="AQ1829" s="7">
        <v>9.3541202672605799</v>
      </c>
    </row>
    <row r="1830" spans="1:43" x14ac:dyDescent="0.2">
      <c r="A1830" s="4" t="s">
        <v>1826</v>
      </c>
      <c r="B1830" s="5">
        <v>606</v>
      </c>
      <c r="C1830" s="5">
        <v>460</v>
      </c>
      <c r="D1830" s="5">
        <v>57</v>
      </c>
      <c r="E1830" s="5">
        <v>89</v>
      </c>
      <c r="F1830" s="5" t="s">
        <v>5608</v>
      </c>
      <c r="G1830" s="5">
        <v>3677</v>
      </c>
      <c r="H1830" s="5">
        <v>1658</v>
      </c>
      <c r="I1830" s="5">
        <v>588</v>
      </c>
      <c r="J1830" s="5">
        <v>1292</v>
      </c>
      <c r="K1830" s="5">
        <v>139</v>
      </c>
      <c r="L1830" s="5">
        <v>928</v>
      </c>
      <c r="M1830" s="5">
        <v>649</v>
      </c>
      <c r="N1830" s="5">
        <v>115</v>
      </c>
      <c r="O1830" s="5">
        <v>137</v>
      </c>
      <c r="P1830" s="5">
        <v>27</v>
      </c>
      <c r="Q1830" s="5">
        <v>4089</v>
      </c>
      <c r="R1830" s="5">
        <v>1668</v>
      </c>
      <c r="S1830" s="5">
        <v>611</v>
      </c>
      <c r="T1830" s="5">
        <v>1485</v>
      </c>
      <c r="U1830" s="5">
        <v>325</v>
      </c>
      <c r="W1830" s="4" t="s">
        <v>1826</v>
      </c>
      <c r="X1830" s="7" t="s">
        <v>5608</v>
      </c>
      <c r="Y1830" s="7">
        <v>75.907590759075902</v>
      </c>
      <c r="Z1830" s="7">
        <v>9.4059405940594054</v>
      </c>
      <c r="AA1830" s="7">
        <v>14.686468646864686</v>
      </c>
      <c r="AB1830" s="7" t="s">
        <v>5608</v>
      </c>
      <c r="AC1830" s="7">
        <v>100</v>
      </c>
      <c r="AD1830" s="7">
        <v>45.091106880609196</v>
      </c>
      <c r="AE1830" s="7">
        <v>15.99129725319554</v>
      </c>
      <c r="AF1830" s="7">
        <v>35.137340223007882</v>
      </c>
      <c r="AG1830" s="7">
        <v>3.7802556431873811</v>
      </c>
      <c r="AH1830" s="7">
        <v>100</v>
      </c>
      <c r="AI1830" s="7">
        <v>69.935344827586206</v>
      </c>
      <c r="AJ1830" s="7">
        <v>12.392241379310345</v>
      </c>
      <c r="AK1830" s="7">
        <v>14.76293103448276</v>
      </c>
      <c r="AL1830" s="7">
        <v>2.9094827586206895</v>
      </c>
      <c r="AM1830" s="7">
        <v>100</v>
      </c>
      <c r="AN1830" s="7">
        <v>40.792369772560527</v>
      </c>
      <c r="AO1830" s="7">
        <v>14.942528735632186</v>
      </c>
      <c r="AP1830" s="7">
        <v>36.316947909024208</v>
      </c>
      <c r="AQ1830" s="7">
        <v>7.9481535827830765</v>
      </c>
    </row>
    <row r="1831" spans="1:43" x14ac:dyDescent="0.2">
      <c r="A1831" s="4" t="s">
        <v>1827</v>
      </c>
      <c r="B1831" s="5">
        <v>375</v>
      </c>
      <c r="C1831" s="5">
        <v>322</v>
      </c>
      <c r="D1831" s="5">
        <v>28</v>
      </c>
      <c r="E1831" s="5">
        <v>25</v>
      </c>
      <c r="F1831" s="5" t="s">
        <v>5608</v>
      </c>
      <c r="G1831" s="5">
        <v>3146</v>
      </c>
      <c r="H1831" s="5">
        <v>2248</v>
      </c>
      <c r="I1831" s="5">
        <v>392</v>
      </c>
      <c r="J1831" s="5">
        <v>411</v>
      </c>
      <c r="K1831" s="5">
        <v>95</v>
      </c>
      <c r="L1831" s="5">
        <v>519</v>
      </c>
      <c r="M1831" s="5">
        <v>458</v>
      </c>
      <c r="N1831" s="5">
        <v>24</v>
      </c>
      <c r="O1831" s="5">
        <v>31</v>
      </c>
      <c r="P1831" s="5">
        <v>6</v>
      </c>
      <c r="Q1831" s="5">
        <v>3303</v>
      </c>
      <c r="R1831" s="5">
        <v>1873</v>
      </c>
      <c r="S1831" s="5">
        <v>339</v>
      </c>
      <c r="T1831" s="5">
        <v>766</v>
      </c>
      <c r="U1831" s="5">
        <v>325</v>
      </c>
      <c r="W1831" s="4" t="s">
        <v>1827</v>
      </c>
      <c r="X1831" s="7" t="s">
        <v>5608</v>
      </c>
      <c r="Y1831" s="7">
        <v>85.866666666666674</v>
      </c>
      <c r="Z1831" s="7">
        <v>7.4666666666666677</v>
      </c>
      <c r="AA1831" s="7">
        <v>6.666666666666667</v>
      </c>
      <c r="AB1831" s="7" t="s">
        <v>5608</v>
      </c>
      <c r="AC1831" s="7">
        <v>100</v>
      </c>
      <c r="AD1831" s="7">
        <v>71.455816910362373</v>
      </c>
      <c r="AE1831" s="7">
        <v>12.460267005721551</v>
      </c>
      <c r="AF1831" s="7">
        <v>13.064208518753972</v>
      </c>
      <c r="AG1831" s="7">
        <v>3.0197075651621104</v>
      </c>
      <c r="AH1831" s="7">
        <v>100.00000000000001</v>
      </c>
      <c r="AI1831" s="7">
        <v>88.246628131021197</v>
      </c>
      <c r="AJ1831" s="7">
        <v>4.6242774566473983</v>
      </c>
      <c r="AK1831" s="7">
        <v>5.973025048169557</v>
      </c>
      <c r="AL1831" s="7">
        <v>1.1560693641618496</v>
      </c>
      <c r="AM1831" s="7">
        <v>100</v>
      </c>
      <c r="AN1831" s="7">
        <v>56.706024825915833</v>
      </c>
      <c r="AO1831" s="7">
        <v>10.263396911898274</v>
      </c>
      <c r="AP1831" s="7">
        <v>23.191038449894037</v>
      </c>
      <c r="AQ1831" s="7">
        <v>9.8395398122918554</v>
      </c>
    </row>
    <row r="1832" spans="1:43" x14ac:dyDescent="0.2">
      <c r="A1832" s="4" t="s">
        <v>1828</v>
      </c>
      <c r="B1832" s="5">
        <v>555</v>
      </c>
      <c r="C1832" s="5">
        <v>468</v>
      </c>
      <c r="D1832" s="5">
        <v>33</v>
      </c>
      <c r="E1832" s="5">
        <v>38</v>
      </c>
      <c r="F1832" s="5">
        <v>16</v>
      </c>
      <c r="G1832" s="5">
        <v>3503</v>
      </c>
      <c r="H1832" s="5">
        <v>2377</v>
      </c>
      <c r="I1832" s="5">
        <v>369</v>
      </c>
      <c r="J1832" s="5">
        <v>581</v>
      </c>
      <c r="K1832" s="5">
        <v>176</v>
      </c>
      <c r="L1832" s="5">
        <v>707</v>
      </c>
      <c r="M1832" s="5">
        <v>586</v>
      </c>
      <c r="N1832" s="5">
        <v>30</v>
      </c>
      <c r="O1832" s="5">
        <v>61</v>
      </c>
      <c r="P1832" s="5">
        <v>30</v>
      </c>
      <c r="Q1832" s="5">
        <v>3500</v>
      </c>
      <c r="R1832" s="5">
        <v>1983</v>
      </c>
      <c r="S1832" s="5">
        <v>498</v>
      </c>
      <c r="T1832" s="5">
        <v>699</v>
      </c>
      <c r="U1832" s="5">
        <v>320</v>
      </c>
      <c r="W1832" s="4" t="s">
        <v>1828</v>
      </c>
      <c r="X1832" s="7">
        <v>100</v>
      </c>
      <c r="Y1832" s="7">
        <v>84.324324324324323</v>
      </c>
      <c r="Z1832" s="7">
        <v>5.9459459459459465</v>
      </c>
      <c r="AA1832" s="7">
        <v>6.8468468468468462</v>
      </c>
      <c r="AB1832" s="7">
        <v>2.8828828828828827</v>
      </c>
      <c r="AC1832" s="7">
        <v>100.00000000000001</v>
      </c>
      <c r="AD1832" s="7">
        <v>67.856123322866111</v>
      </c>
      <c r="AE1832" s="7">
        <v>10.533828147302312</v>
      </c>
      <c r="AF1832" s="7">
        <v>16.585783614045106</v>
      </c>
      <c r="AG1832" s="7">
        <v>5.0242649157864685</v>
      </c>
      <c r="AH1832" s="7">
        <v>99.999999999999986</v>
      </c>
      <c r="AI1832" s="7">
        <v>82.885431400282883</v>
      </c>
      <c r="AJ1832" s="7">
        <v>4.2432814710042432</v>
      </c>
      <c r="AK1832" s="7">
        <v>8.628005657708627</v>
      </c>
      <c r="AL1832" s="7">
        <v>4.2432814710042432</v>
      </c>
      <c r="AM1832" s="7">
        <v>100</v>
      </c>
      <c r="AN1832" s="7">
        <v>56.657142857142858</v>
      </c>
      <c r="AO1832" s="7">
        <v>14.22857142857143</v>
      </c>
      <c r="AP1832" s="7">
        <v>19.971428571428572</v>
      </c>
      <c r="AQ1832" s="7">
        <v>9.1428571428571423</v>
      </c>
    </row>
    <row r="1833" spans="1:43" x14ac:dyDescent="0.2">
      <c r="A1833" s="4" t="s">
        <v>1829</v>
      </c>
      <c r="B1833" s="5">
        <v>247</v>
      </c>
      <c r="C1833" s="5">
        <v>185</v>
      </c>
      <c r="D1833" s="5">
        <v>26</v>
      </c>
      <c r="E1833" s="5">
        <v>30</v>
      </c>
      <c r="F1833" s="5">
        <v>6</v>
      </c>
      <c r="G1833" s="5">
        <v>2011</v>
      </c>
      <c r="H1833" s="5">
        <v>1117</v>
      </c>
      <c r="I1833" s="5">
        <v>207</v>
      </c>
      <c r="J1833" s="5">
        <v>606</v>
      </c>
      <c r="K1833" s="5">
        <v>81</v>
      </c>
      <c r="L1833" s="5">
        <v>358</v>
      </c>
      <c r="M1833" s="5">
        <v>246</v>
      </c>
      <c r="N1833" s="5">
        <v>48</v>
      </c>
      <c r="O1833" s="5">
        <v>38</v>
      </c>
      <c r="P1833" s="5">
        <v>26</v>
      </c>
      <c r="Q1833" s="5">
        <v>2164</v>
      </c>
      <c r="R1833" s="5">
        <v>915</v>
      </c>
      <c r="S1833" s="5">
        <v>259</v>
      </c>
      <c r="T1833" s="5">
        <v>724</v>
      </c>
      <c r="U1833" s="5">
        <v>266</v>
      </c>
      <c r="W1833" s="4" t="s">
        <v>1829</v>
      </c>
      <c r="X1833" s="7">
        <v>99.999999999999986</v>
      </c>
      <c r="Y1833" s="7">
        <v>74.89878542510121</v>
      </c>
      <c r="Z1833" s="7">
        <v>10.526315789473683</v>
      </c>
      <c r="AA1833" s="7">
        <v>12.145748987854251</v>
      </c>
      <c r="AB1833" s="7">
        <v>2.42914979757085</v>
      </c>
      <c r="AC1833" s="7">
        <v>100</v>
      </c>
      <c r="AD1833" s="7">
        <v>55.544505221282947</v>
      </c>
      <c r="AE1833" s="7">
        <v>10.293386374937842</v>
      </c>
      <c r="AF1833" s="7">
        <v>30.134261561412234</v>
      </c>
      <c r="AG1833" s="7">
        <v>4.0278468423669818</v>
      </c>
      <c r="AH1833" s="7">
        <v>100.00000000000001</v>
      </c>
      <c r="AI1833" s="7">
        <v>68.715083798882688</v>
      </c>
      <c r="AJ1833" s="7">
        <v>13.407821229050279</v>
      </c>
      <c r="AK1833" s="7">
        <v>10.614525139664805</v>
      </c>
      <c r="AL1833" s="7">
        <v>7.2625698324022352</v>
      </c>
      <c r="AM1833" s="7">
        <v>100</v>
      </c>
      <c r="AN1833" s="7">
        <v>42.282809611829947</v>
      </c>
      <c r="AO1833" s="7">
        <v>11.968576709796674</v>
      </c>
      <c r="AP1833" s="7">
        <v>33.456561922365992</v>
      </c>
      <c r="AQ1833" s="7">
        <v>12.292051756007394</v>
      </c>
    </row>
    <row r="1834" spans="1:43" x14ac:dyDescent="0.2">
      <c r="A1834" s="4" t="s">
        <v>1830</v>
      </c>
      <c r="B1834" s="5">
        <v>462</v>
      </c>
      <c r="C1834" s="5">
        <v>382</v>
      </c>
      <c r="D1834" s="5">
        <v>20</v>
      </c>
      <c r="E1834" s="5">
        <v>60</v>
      </c>
      <c r="F1834" s="5" t="s">
        <v>5608</v>
      </c>
      <c r="G1834" s="5">
        <v>4385</v>
      </c>
      <c r="H1834" s="5">
        <v>2381</v>
      </c>
      <c r="I1834" s="5">
        <v>639</v>
      </c>
      <c r="J1834" s="5">
        <v>1117</v>
      </c>
      <c r="K1834" s="5">
        <v>248</v>
      </c>
      <c r="L1834" s="5">
        <v>594</v>
      </c>
      <c r="M1834" s="5">
        <v>422</v>
      </c>
      <c r="N1834" s="5">
        <v>36</v>
      </c>
      <c r="O1834" s="5">
        <v>90</v>
      </c>
      <c r="P1834" s="5">
        <v>46</v>
      </c>
      <c r="Q1834" s="5">
        <v>4623</v>
      </c>
      <c r="R1834" s="5">
        <v>2104</v>
      </c>
      <c r="S1834" s="5">
        <v>649</v>
      </c>
      <c r="T1834" s="5">
        <v>1321</v>
      </c>
      <c r="U1834" s="5">
        <v>549</v>
      </c>
      <c r="W1834" s="4" t="s">
        <v>1830</v>
      </c>
      <c r="X1834" s="7" t="s">
        <v>5608</v>
      </c>
      <c r="Y1834" s="7">
        <v>82.683982683982677</v>
      </c>
      <c r="Z1834" s="7">
        <v>4.329004329004329</v>
      </c>
      <c r="AA1834" s="7">
        <v>12.987012987012985</v>
      </c>
      <c r="AB1834" s="7" t="s">
        <v>5608</v>
      </c>
      <c r="AC1834" s="7">
        <v>100</v>
      </c>
      <c r="AD1834" s="7">
        <v>54.298745724059295</v>
      </c>
      <c r="AE1834" s="7">
        <v>14.572405929304447</v>
      </c>
      <c r="AF1834" s="7">
        <v>25.473204104903079</v>
      </c>
      <c r="AG1834" s="7">
        <v>5.6556442417331816</v>
      </c>
      <c r="AH1834" s="7">
        <v>100</v>
      </c>
      <c r="AI1834" s="7">
        <v>71.043771043771045</v>
      </c>
      <c r="AJ1834" s="7">
        <v>6.0606060606060606</v>
      </c>
      <c r="AK1834" s="7">
        <v>15.151515151515152</v>
      </c>
      <c r="AL1834" s="7">
        <v>7.7441077441077439</v>
      </c>
      <c r="AM1834" s="7">
        <v>100</v>
      </c>
      <c r="AN1834" s="7">
        <v>45.51157257192299</v>
      </c>
      <c r="AO1834" s="7">
        <v>14.038503136491457</v>
      </c>
      <c r="AP1834" s="7">
        <v>28.574518710793857</v>
      </c>
      <c r="AQ1834" s="7">
        <v>11.875405580791695</v>
      </c>
    </row>
    <row r="1835" spans="1:43" x14ac:dyDescent="0.2">
      <c r="A1835" s="4" t="s">
        <v>1831</v>
      </c>
      <c r="B1835" s="5">
        <v>355</v>
      </c>
      <c r="C1835" s="5">
        <v>318</v>
      </c>
      <c r="D1835" s="5">
        <v>32</v>
      </c>
      <c r="E1835" s="5">
        <v>5</v>
      </c>
      <c r="F1835" s="5" t="s">
        <v>5608</v>
      </c>
      <c r="G1835" s="5">
        <v>2697</v>
      </c>
      <c r="H1835" s="5">
        <v>1931</v>
      </c>
      <c r="I1835" s="5">
        <v>304</v>
      </c>
      <c r="J1835" s="5">
        <v>287</v>
      </c>
      <c r="K1835" s="5">
        <v>175</v>
      </c>
      <c r="L1835" s="5">
        <v>486</v>
      </c>
      <c r="M1835" s="5">
        <v>334</v>
      </c>
      <c r="N1835" s="5">
        <v>67</v>
      </c>
      <c r="O1835" s="5">
        <v>60</v>
      </c>
      <c r="P1835" s="5">
        <v>25</v>
      </c>
      <c r="Q1835" s="5">
        <v>2529</v>
      </c>
      <c r="R1835" s="5">
        <v>1375</v>
      </c>
      <c r="S1835" s="5">
        <v>324</v>
      </c>
      <c r="T1835" s="5">
        <v>575</v>
      </c>
      <c r="U1835" s="5">
        <v>255</v>
      </c>
      <c r="W1835" s="4" t="s">
        <v>1831</v>
      </c>
      <c r="X1835" s="7" t="s">
        <v>5608</v>
      </c>
      <c r="Y1835" s="7">
        <v>89.577464788732399</v>
      </c>
      <c r="Z1835" s="7">
        <v>9.0140845070422539</v>
      </c>
      <c r="AA1835" s="7">
        <v>1.4084507042253522</v>
      </c>
      <c r="AB1835" s="7" t="s">
        <v>5608</v>
      </c>
      <c r="AC1835" s="7">
        <v>100</v>
      </c>
      <c r="AD1835" s="7">
        <v>71.598071931776047</v>
      </c>
      <c r="AE1835" s="7">
        <v>11.271783463107155</v>
      </c>
      <c r="AF1835" s="7">
        <v>10.64145346681498</v>
      </c>
      <c r="AG1835" s="7">
        <v>6.4886911383018164</v>
      </c>
      <c r="AH1835" s="7">
        <v>100.00000000000001</v>
      </c>
      <c r="AI1835" s="7">
        <v>68.724279835390945</v>
      </c>
      <c r="AJ1835" s="7">
        <v>13.786008230452676</v>
      </c>
      <c r="AK1835" s="7">
        <v>12.345679012345679</v>
      </c>
      <c r="AL1835" s="7">
        <v>5.1440329218106999</v>
      </c>
      <c r="AM1835" s="7">
        <v>100</v>
      </c>
      <c r="AN1835" s="7">
        <v>54.36931593515223</v>
      </c>
      <c r="AO1835" s="7">
        <v>12.811387900355871</v>
      </c>
      <c r="AP1835" s="7">
        <v>22.736259391063662</v>
      </c>
      <c r="AQ1835" s="7">
        <v>10.083036773428232</v>
      </c>
    </row>
    <row r="1836" spans="1:43" x14ac:dyDescent="0.2">
      <c r="A1836" s="4" t="s">
        <v>1832</v>
      </c>
      <c r="B1836" s="5">
        <v>994</v>
      </c>
      <c r="C1836" s="5">
        <v>825</v>
      </c>
      <c r="D1836" s="5">
        <v>71</v>
      </c>
      <c r="E1836" s="5">
        <v>78</v>
      </c>
      <c r="F1836" s="5">
        <v>20</v>
      </c>
      <c r="G1836" s="5">
        <v>11195</v>
      </c>
      <c r="H1836" s="5">
        <v>6663</v>
      </c>
      <c r="I1836" s="5">
        <v>1395</v>
      </c>
      <c r="J1836" s="5">
        <v>2207</v>
      </c>
      <c r="K1836" s="5">
        <v>930</v>
      </c>
      <c r="L1836" s="5">
        <v>1606</v>
      </c>
      <c r="M1836" s="5">
        <v>1179</v>
      </c>
      <c r="N1836" s="5">
        <v>167</v>
      </c>
      <c r="O1836" s="5">
        <v>145</v>
      </c>
      <c r="P1836" s="5">
        <v>115</v>
      </c>
      <c r="Q1836" s="5">
        <v>11517</v>
      </c>
      <c r="R1836" s="5">
        <v>5213</v>
      </c>
      <c r="S1836" s="5">
        <v>1569</v>
      </c>
      <c r="T1836" s="5">
        <v>3093</v>
      </c>
      <c r="U1836" s="5">
        <v>1642</v>
      </c>
      <c r="W1836" s="4" t="s">
        <v>1832</v>
      </c>
      <c r="X1836" s="7">
        <v>100.00000000000001</v>
      </c>
      <c r="Y1836" s="7">
        <v>82.997987927565404</v>
      </c>
      <c r="Z1836" s="7">
        <v>7.1428571428571423</v>
      </c>
      <c r="AA1836" s="7">
        <v>7.8470824949698192</v>
      </c>
      <c r="AB1836" s="7">
        <v>2.0120724346076457</v>
      </c>
      <c r="AC1836" s="7">
        <v>100</v>
      </c>
      <c r="AD1836" s="7">
        <v>59.51764180437695</v>
      </c>
      <c r="AE1836" s="7">
        <v>12.460920053595355</v>
      </c>
      <c r="AF1836" s="7">
        <v>19.714158106297454</v>
      </c>
      <c r="AG1836" s="7">
        <v>8.307280035730237</v>
      </c>
      <c r="AH1836" s="7">
        <v>100</v>
      </c>
      <c r="AI1836" s="7">
        <v>73.412204234122044</v>
      </c>
      <c r="AJ1836" s="7">
        <v>10.398505603985056</v>
      </c>
      <c r="AK1836" s="7">
        <v>9.0286425902864256</v>
      </c>
      <c r="AL1836" s="7">
        <v>7.160647571606475</v>
      </c>
      <c r="AM1836" s="7">
        <v>100.00000000000001</v>
      </c>
      <c r="AN1836" s="7">
        <v>45.263523487019192</v>
      </c>
      <c r="AO1836" s="7">
        <v>13.623339411305027</v>
      </c>
      <c r="AP1836" s="7">
        <v>26.855952070851785</v>
      </c>
      <c r="AQ1836" s="7">
        <v>14.257185030823999</v>
      </c>
    </row>
    <row r="1837" spans="1:43" x14ac:dyDescent="0.2">
      <c r="A1837" s="4" t="s">
        <v>1833</v>
      </c>
      <c r="B1837" s="5">
        <v>1017</v>
      </c>
      <c r="C1837" s="5">
        <v>912</v>
      </c>
      <c r="D1837" s="5">
        <v>49</v>
      </c>
      <c r="E1837" s="5">
        <v>32</v>
      </c>
      <c r="F1837" s="5">
        <v>24</v>
      </c>
      <c r="G1837" s="5">
        <v>6406</v>
      </c>
      <c r="H1837" s="5">
        <v>3871</v>
      </c>
      <c r="I1837" s="5">
        <v>845</v>
      </c>
      <c r="J1837" s="5">
        <v>1236</v>
      </c>
      <c r="K1837" s="5">
        <v>454</v>
      </c>
      <c r="L1837" s="5">
        <v>1476</v>
      </c>
      <c r="M1837" s="5">
        <v>1145</v>
      </c>
      <c r="N1837" s="5">
        <v>129</v>
      </c>
      <c r="O1837" s="5">
        <v>135</v>
      </c>
      <c r="P1837" s="5">
        <v>67</v>
      </c>
      <c r="Q1837" s="5">
        <v>6781</v>
      </c>
      <c r="R1837" s="5">
        <v>3174</v>
      </c>
      <c r="S1837" s="5">
        <v>1118</v>
      </c>
      <c r="T1837" s="5">
        <v>1639</v>
      </c>
      <c r="U1837" s="5">
        <v>850</v>
      </c>
      <c r="W1837" s="4" t="s">
        <v>1833</v>
      </c>
      <c r="X1837" s="7">
        <v>99.999999999999986</v>
      </c>
      <c r="Y1837" s="7">
        <v>89.675516224188783</v>
      </c>
      <c r="Z1837" s="7">
        <v>4.8180924287118971</v>
      </c>
      <c r="AA1837" s="7">
        <v>3.1465093411996068</v>
      </c>
      <c r="AB1837" s="7">
        <v>2.359882005899705</v>
      </c>
      <c r="AC1837" s="7">
        <v>100</v>
      </c>
      <c r="AD1837" s="7">
        <v>60.427724008741798</v>
      </c>
      <c r="AE1837" s="7">
        <v>13.190758663752733</v>
      </c>
      <c r="AF1837" s="7">
        <v>19.29441148922885</v>
      </c>
      <c r="AG1837" s="7">
        <v>7.0871058382766154</v>
      </c>
      <c r="AH1837" s="7">
        <v>99.999999999999986</v>
      </c>
      <c r="AI1837" s="7">
        <v>77.574525745257446</v>
      </c>
      <c r="AJ1837" s="7">
        <v>8.7398373983739841</v>
      </c>
      <c r="AK1837" s="7">
        <v>9.1463414634146343</v>
      </c>
      <c r="AL1837" s="7">
        <v>4.539295392953929</v>
      </c>
      <c r="AM1837" s="7">
        <v>100</v>
      </c>
      <c r="AN1837" s="7">
        <v>46.807255567025514</v>
      </c>
      <c r="AO1837" s="7">
        <v>16.487243769355551</v>
      </c>
      <c r="AP1837" s="7">
        <v>24.170476330924643</v>
      </c>
      <c r="AQ1837" s="7">
        <v>12.535024332694292</v>
      </c>
    </row>
    <row r="1838" spans="1:43" x14ac:dyDescent="0.2">
      <c r="A1838" s="4" t="s">
        <v>1834</v>
      </c>
      <c r="B1838" s="5">
        <v>243</v>
      </c>
      <c r="C1838" s="5">
        <v>186</v>
      </c>
      <c r="D1838" s="5">
        <v>33</v>
      </c>
      <c r="E1838" s="5">
        <v>20</v>
      </c>
      <c r="F1838" s="5">
        <v>4</v>
      </c>
      <c r="G1838" s="5">
        <v>1693</v>
      </c>
      <c r="H1838" s="5">
        <v>996</v>
      </c>
      <c r="I1838" s="5">
        <v>229</v>
      </c>
      <c r="J1838" s="5">
        <v>376</v>
      </c>
      <c r="K1838" s="5">
        <v>92</v>
      </c>
      <c r="L1838" s="5">
        <v>310</v>
      </c>
      <c r="M1838" s="5">
        <v>247</v>
      </c>
      <c r="N1838" s="5">
        <v>26</v>
      </c>
      <c r="O1838" s="5">
        <v>28</v>
      </c>
      <c r="P1838" s="5">
        <v>9</v>
      </c>
      <c r="Q1838" s="5">
        <v>1703</v>
      </c>
      <c r="R1838" s="5">
        <v>828</v>
      </c>
      <c r="S1838" s="5">
        <v>174</v>
      </c>
      <c r="T1838" s="5">
        <v>520</v>
      </c>
      <c r="U1838" s="5">
        <v>181</v>
      </c>
      <c r="W1838" s="4" t="s">
        <v>1834</v>
      </c>
      <c r="X1838" s="7">
        <v>99.999999999999986</v>
      </c>
      <c r="Y1838" s="7">
        <v>76.543209876543202</v>
      </c>
      <c r="Z1838" s="7">
        <v>13.580246913580247</v>
      </c>
      <c r="AA1838" s="7">
        <v>8.2304526748971192</v>
      </c>
      <c r="AB1838" s="7">
        <v>1.6460905349794239</v>
      </c>
      <c r="AC1838" s="7">
        <v>100</v>
      </c>
      <c r="AD1838" s="7">
        <v>58.830478440637926</v>
      </c>
      <c r="AE1838" s="7">
        <v>13.526284701712935</v>
      </c>
      <c r="AF1838" s="7">
        <v>22.209096278795037</v>
      </c>
      <c r="AG1838" s="7">
        <v>5.4341405788541053</v>
      </c>
      <c r="AH1838" s="7">
        <v>100</v>
      </c>
      <c r="AI1838" s="7">
        <v>79.677419354838705</v>
      </c>
      <c r="AJ1838" s="7">
        <v>8.3870967741935498</v>
      </c>
      <c r="AK1838" s="7">
        <v>9.0322580645161281</v>
      </c>
      <c r="AL1838" s="7">
        <v>2.903225806451613</v>
      </c>
      <c r="AM1838" s="7">
        <v>100</v>
      </c>
      <c r="AN1838" s="7">
        <v>48.620082207868464</v>
      </c>
      <c r="AO1838" s="7">
        <v>10.217263652378156</v>
      </c>
      <c r="AP1838" s="7">
        <v>30.534351145038169</v>
      </c>
      <c r="AQ1838" s="7">
        <v>10.628302994715208</v>
      </c>
    </row>
    <row r="1839" spans="1:43" x14ac:dyDescent="0.2">
      <c r="A1839" s="4" t="s">
        <v>1835</v>
      </c>
      <c r="B1839" s="5">
        <v>4680</v>
      </c>
      <c r="C1839" s="5">
        <v>2869</v>
      </c>
      <c r="D1839" s="5">
        <v>650</v>
      </c>
      <c r="E1839" s="5">
        <v>946</v>
      </c>
      <c r="F1839" s="5">
        <v>215</v>
      </c>
      <c r="G1839" s="5">
        <v>47950</v>
      </c>
      <c r="H1839" s="5">
        <v>17253</v>
      </c>
      <c r="I1839" s="5">
        <v>7591</v>
      </c>
      <c r="J1839" s="5">
        <v>20485</v>
      </c>
      <c r="K1839" s="5">
        <v>2621</v>
      </c>
      <c r="L1839" s="5">
        <v>7553</v>
      </c>
      <c r="M1839" s="5">
        <v>4717</v>
      </c>
      <c r="N1839" s="5">
        <v>872</v>
      </c>
      <c r="O1839" s="5">
        <v>1720</v>
      </c>
      <c r="P1839" s="5">
        <v>244</v>
      </c>
      <c r="Q1839" s="5">
        <v>55474</v>
      </c>
      <c r="R1839" s="5">
        <v>17661</v>
      </c>
      <c r="S1839" s="5">
        <v>8596</v>
      </c>
      <c r="T1839" s="5">
        <v>23402</v>
      </c>
      <c r="U1839" s="5">
        <v>5815</v>
      </c>
      <c r="W1839" s="4" t="s">
        <v>1835</v>
      </c>
      <c r="X1839" s="7">
        <v>100</v>
      </c>
      <c r="Y1839" s="7">
        <v>61.303418803418808</v>
      </c>
      <c r="Z1839" s="7">
        <v>13.888888888888889</v>
      </c>
      <c r="AA1839" s="7">
        <v>20.213675213675213</v>
      </c>
      <c r="AB1839" s="7">
        <v>4.5940170940170946</v>
      </c>
      <c r="AC1839" s="7">
        <v>100</v>
      </c>
      <c r="AD1839" s="7">
        <v>35.981230448383734</v>
      </c>
      <c r="AE1839" s="7">
        <v>15.831074035453597</v>
      </c>
      <c r="AF1839" s="7">
        <v>42.721584984358707</v>
      </c>
      <c r="AG1839" s="7">
        <v>5.4661105318039622</v>
      </c>
      <c r="AH1839" s="7">
        <v>100</v>
      </c>
      <c r="AI1839" s="7">
        <v>62.452005825499803</v>
      </c>
      <c r="AJ1839" s="7">
        <v>11.545081424599497</v>
      </c>
      <c r="AK1839" s="7">
        <v>22.772408314576989</v>
      </c>
      <c r="AL1839" s="7">
        <v>3.2305044353237125</v>
      </c>
      <c r="AM1839" s="7">
        <v>99.999999999999986</v>
      </c>
      <c r="AN1839" s="7">
        <v>31.836536034899233</v>
      </c>
      <c r="AO1839" s="7">
        <v>15.495547463676676</v>
      </c>
      <c r="AP1839" s="7">
        <v>42.185528355626055</v>
      </c>
      <c r="AQ1839" s="7">
        <v>10.482388145798032</v>
      </c>
    </row>
    <row r="1840" spans="1:43" x14ac:dyDescent="0.2">
      <c r="A1840" s="4" t="s">
        <v>1836</v>
      </c>
      <c r="B1840" s="5">
        <v>358</v>
      </c>
      <c r="C1840" s="5">
        <v>319</v>
      </c>
      <c r="D1840" s="5">
        <v>22</v>
      </c>
      <c r="E1840" s="5">
        <v>17</v>
      </c>
      <c r="F1840" s="5" t="s">
        <v>5608</v>
      </c>
      <c r="G1840" s="5">
        <v>3167</v>
      </c>
      <c r="H1840" s="5">
        <v>2090</v>
      </c>
      <c r="I1840" s="5">
        <v>379</v>
      </c>
      <c r="J1840" s="5">
        <v>583</v>
      </c>
      <c r="K1840" s="5">
        <v>115</v>
      </c>
      <c r="L1840" s="5">
        <v>581</v>
      </c>
      <c r="M1840" s="5">
        <v>462</v>
      </c>
      <c r="N1840" s="5">
        <v>35</v>
      </c>
      <c r="O1840" s="5">
        <v>59</v>
      </c>
      <c r="P1840" s="5">
        <v>25</v>
      </c>
      <c r="Q1840" s="5">
        <v>3153</v>
      </c>
      <c r="R1840" s="5">
        <v>1712</v>
      </c>
      <c r="S1840" s="5">
        <v>390</v>
      </c>
      <c r="T1840" s="5">
        <v>740</v>
      </c>
      <c r="U1840" s="5">
        <v>311</v>
      </c>
      <c r="W1840" s="4" t="s">
        <v>1836</v>
      </c>
      <c r="X1840" s="7" t="s">
        <v>5608</v>
      </c>
      <c r="Y1840" s="7">
        <v>89.106145251396654</v>
      </c>
      <c r="Z1840" s="7">
        <v>6.1452513966480442</v>
      </c>
      <c r="AA1840" s="7">
        <v>4.7486033519553068</v>
      </c>
      <c r="AB1840" s="7" t="s">
        <v>5608</v>
      </c>
      <c r="AC1840" s="7">
        <v>100</v>
      </c>
      <c r="AD1840" s="7">
        <v>65.993053362803906</v>
      </c>
      <c r="AE1840" s="7">
        <v>11.96716135143669</v>
      </c>
      <c r="AF1840" s="7">
        <v>18.40858856962425</v>
      </c>
      <c r="AG1840" s="7">
        <v>3.6311967161351442</v>
      </c>
      <c r="AH1840" s="7">
        <v>99.999999999999986</v>
      </c>
      <c r="AI1840" s="7">
        <v>79.518072289156621</v>
      </c>
      <c r="AJ1840" s="7">
        <v>6.024096385542169</v>
      </c>
      <c r="AK1840" s="7">
        <v>10.154905335628227</v>
      </c>
      <c r="AL1840" s="7">
        <v>4.3029259896729775</v>
      </c>
      <c r="AM1840" s="7">
        <v>100</v>
      </c>
      <c r="AN1840" s="7">
        <v>54.297494449730408</v>
      </c>
      <c r="AO1840" s="7">
        <v>12.369172216936251</v>
      </c>
      <c r="AP1840" s="7">
        <v>23.469711385981604</v>
      </c>
      <c r="AQ1840" s="7">
        <v>9.8636219473517297</v>
      </c>
    </row>
    <row r="1841" spans="1:43" x14ac:dyDescent="0.2">
      <c r="A1841" s="4" t="s">
        <v>1837</v>
      </c>
      <c r="B1841" s="5">
        <v>73</v>
      </c>
      <c r="C1841" s="5">
        <v>63</v>
      </c>
      <c r="D1841" s="5">
        <v>3</v>
      </c>
      <c r="E1841" s="5">
        <v>7</v>
      </c>
      <c r="F1841" s="5" t="s">
        <v>5608</v>
      </c>
      <c r="G1841" s="5">
        <v>791</v>
      </c>
      <c r="H1841" s="5">
        <v>501</v>
      </c>
      <c r="I1841" s="5">
        <v>103</v>
      </c>
      <c r="J1841" s="5">
        <v>157</v>
      </c>
      <c r="K1841" s="5">
        <v>30</v>
      </c>
      <c r="L1841" s="5">
        <v>72</v>
      </c>
      <c r="M1841" s="5">
        <v>67</v>
      </c>
      <c r="N1841" s="5">
        <v>4</v>
      </c>
      <c r="O1841" s="5">
        <v>1</v>
      </c>
      <c r="P1841" s="5" t="s">
        <v>5608</v>
      </c>
      <c r="Q1841" s="5">
        <v>840</v>
      </c>
      <c r="R1841" s="5">
        <v>457</v>
      </c>
      <c r="S1841" s="5">
        <v>99</v>
      </c>
      <c r="T1841" s="5">
        <v>237</v>
      </c>
      <c r="U1841" s="5">
        <v>47</v>
      </c>
      <c r="W1841" s="4" t="s">
        <v>1837</v>
      </c>
      <c r="X1841" s="7" t="s">
        <v>5608</v>
      </c>
      <c r="Y1841" s="7">
        <v>86.301369863013704</v>
      </c>
      <c r="Z1841" s="7">
        <v>4.10958904109589</v>
      </c>
      <c r="AA1841" s="7">
        <v>9.5890410958904102</v>
      </c>
      <c r="AB1841" s="7" t="s">
        <v>5608</v>
      </c>
      <c r="AC1841" s="7">
        <v>100</v>
      </c>
      <c r="AD1841" s="7">
        <v>63.337547408343866</v>
      </c>
      <c r="AE1841" s="7">
        <v>13.02149178255373</v>
      </c>
      <c r="AF1841" s="7">
        <v>19.848293299620735</v>
      </c>
      <c r="AG1841" s="7">
        <v>3.7926675094816691</v>
      </c>
      <c r="AH1841" s="7" t="s">
        <v>5608</v>
      </c>
      <c r="AI1841" s="7">
        <v>93.055555555555557</v>
      </c>
      <c r="AJ1841" s="7">
        <v>5.5555555555555554</v>
      </c>
      <c r="AK1841" s="7">
        <v>1.3888888888888888</v>
      </c>
      <c r="AL1841" s="7" t="s">
        <v>5608</v>
      </c>
      <c r="AM1841" s="7">
        <v>100</v>
      </c>
      <c r="AN1841" s="7">
        <v>54.404761904761898</v>
      </c>
      <c r="AO1841" s="7">
        <v>11.785714285714285</v>
      </c>
      <c r="AP1841" s="7">
        <v>28.214285714285715</v>
      </c>
      <c r="AQ1841" s="7">
        <v>5.5952380952380958</v>
      </c>
    </row>
    <row r="1842" spans="1:43" x14ac:dyDescent="0.2">
      <c r="A1842" s="4" t="s">
        <v>1838</v>
      </c>
      <c r="B1842" s="5">
        <v>248</v>
      </c>
      <c r="C1842" s="5">
        <v>221</v>
      </c>
      <c r="D1842" s="5">
        <v>15</v>
      </c>
      <c r="E1842" s="5">
        <v>6</v>
      </c>
      <c r="F1842" s="5">
        <v>6</v>
      </c>
      <c r="G1842" s="5">
        <v>1917</v>
      </c>
      <c r="H1842" s="5">
        <v>1173</v>
      </c>
      <c r="I1842" s="5">
        <v>231</v>
      </c>
      <c r="J1842" s="5">
        <v>435</v>
      </c>
      <c r="K1842" s="5">
        <v>78</v>
      </c>
      <c r="L1842" s="5">
        <v>314</v>
      </c>
      <c r="M1842" s="5">
        <v>244</v>
      </c>
      <c r="N1842" s="5">
        <v>31</v>
      </c>
      <c r="O1842" s="5">
        <v>23</v>
      </c>
      <c r="P1842" s="5">
        <v>16</v>
      </c>
      <c r="Q1842" s="5">
        <v>2193</v>
      </c>
      <c r="R1842" s="5">
        <v>1146</v>
      </c>
      <c r="S1842" s="5">
        <v>202</v>
      </c>
      <c r="T1842" s="5">
        <v>523</v>
      </c>
      <c r="U1842" s="5">
        <v>322</v>
      </c>
      <c r="W1842" s="4" t="s">
        <v>1838</v>
      </c>
      <c r="X1842" s="7">
        <v>100</v>
      </c>
      <c r="Y1842" s="7">
        <v>89.112903225806448</v>
      </c>
      <c r="Z1842" s="7">
        <v>6.0483870967741939</v>
      </c>
      <c r="AA1842" s="7">
        <v>2.4193548387096775</v>
      </c>
      <c r="AB1842" s="7">
        <v>2.4193548387096775</v>
      </c>
      <c r="AC1842" s="7">
        <v>99.999999999999986</v>
      </c>
      <c r="AD1842" s="7">
        <v>61.189358372456958</v>
      </c>
      <c r="AE1842" s="7">
        <v>12.050078247261347</v>
      </c>
      <c r="AF1842" s="7">
        <v>22.691705790297341</v>
      </c>
      <c r="AG1842" s="7">
        <v>4.0688575899843507</v>
      </c>
      <c r="AH1842" s="7">
        <v>100.00000000000001</v>
      </c>
      <c r="AI1842" s="7">
        <v>77.70700636942675</v>
      </c>
      <c r="AJ1842" s="7">
        <v>9.8726114649681538</v>
      </c>
      <c r="AK1842" s="7">
        <v>7.3248407643312099</v>
      </c>
      <c r="AL1842" s="7">
        <v>5.095541401273886</v>
      </c>
      <c r="AM1842" s="7">
        <v>100.00000000000001</v>
      </c>
      <c r="AN1842" s="7">
        <v>52.257181942544463</v>
      </c>
      <c r="AO1842" s="7">
        <v>9.2111263109895116</v>
      </c>
      <c r="AP1842" s="7">
        <v>23.848609211126313</v>
      </c>
      <c r="AQ1842" s="7">
        <v>14.683082535339716</v>
      </c>
    </row>
    <row r="1843" spans="1:43" x14ac:dyDescent="0.2">
      <c r="A1843" s="4" t="s">
        <v>1839</v>
      </c>
      <c r="B1843" s="5">
        <v>120</v>
      </c>
      <c r="C1843" s="5">
        <v>110</v>
      </c>
      <c r="D1843" s="5">
        <v>10</v>
      </c>
      <c r="E1843" s="5" t="s">
        <v>5608</v>
      </c>
      <c r="F1843" s="5" t="s">
        <v>5608</v>
      </c>
      <c r="G1843" s="5">
        <v>1570</v>
      </c>
      <c r="H1843" s="5">
        <v>1057</v>
      </c>
      <c r="I1843" s="5">
        <v>159</v>
      </c>
      <c r="J1843" s="5">
        <v>295</v>
      </c>
      <c r="K1843" s="5">
        <v>59</v>
      </c>
      <c r="L1843" s="5">
        <v>178</v>
      </c>
      <c r="M1843" s="5">
        <v>130</v>
      </c>
      <c r="N1843" s="5">
        <v>12</v>
      </c>
      <c r="O1843" s="5">
        <v>26</v>
      </c>
      <c r="P1843" s="5">
        <v>10</v>
      </c>
      <c r="Q1843" s="5">
        <v>1730</v>
      </c>
      <c r="R1843" s="5">
        <v>950</v>
      </c>
      <c r="S1843" s="5">
        <v>197</v>
      </c>
      <c r="T1843" s="5">
        <v>429</v>
      </c>
      <c r="U1843" s="5">
        <v>154</v>
      </c>
      <c r="W1843" s="4" t="s">
        <v>1839</v>
      </c>
      <c r="X1843" s="7" t="s">
        <v>5608</v>
      </c>
      <c r="Y1843" s="7">
        <v>91.666666666666657</v>
      </c>
      <c r="Z1843" s="7">
        <v>8.3333333333333321</v>
      </c>
      <c r="AA1843" s="7" t="s">
        <v>5608</v>
      </c>
      <c r="AB1843" s="7" t="s">
        <v>5608</v>
      </c>
      <c r="AC1843" s="7">
        <v>100.00000000000001</v>
      </c>
      <c r="AD1843" s="7">
        <v>67.324840764331213</v>
      </c>
      <c r="AE1843" s="7">
        <v>10.127388535031848</v>
      </c>
      <c r="AF1843" s="7">
        <v>18.789808917197455</v>
      </c>
      <c r="AG1843" s="7">
        <v>3.7579617834394905</v>
      </c>
      <c r="AH1843" s="7">
        <v>99.999999999999986</v>
      </c>
      <c r="AI1843" s="7">
        <v>73.033707865168537</v>
      </c>
      <c r="AJ1843" s="7">
        <v>6.7415730337078648</v>
      </c>
      <c r="AK1843" s="7">
        <v>14.606741573033707</v>
      </c>
      <c r="AL1843" s="7">
        <v>5.6179775280898872</v>
      </c>
      <c r="AM1843" s="7">
        <v>99.999999999999986</v>
      </c>
      <c r="AN1843" s="7">
        <v>54.913294797687861</v>
      </c>
      <c r="AO1843" s="7">
        <v>11.38728323699422</v>
      </c>
      <c r="AP1843" s="7">
        <v>24.797687861271676</v>
      </c>
      <c r="AQ1843" s="7">
        <v>8.901734104046243</v>
      </c>
    </row>
    <row r="1844" spans="1:43" x14ac:dyDescent="0.2">
      <c r="A1844" s="4" t="s">
        <v>1840</v>
      </c>
      <c r="B1844" s="5">
        <v>288</v>
      </c>
      <c r="C1844" s="5">
        <v>235</v>
      </c>
      <c r="D1844" s="5">
        <v>20</v>
      </c>
      <c r="E1844" s="5">
        <v>19</v>
      </c>
      <c r="F1844" s="5">
        <v>14</v>
      </c>
      <c r="G1844" s="5">
        <v>2018</v>
      </c>
      <c r="H1844" s="5">
        <v>1113</v>
      </c>
      <c r="I1844" s="5">
        <v>325</v>
      </c>
      <c r="J1844" s="5">
        <v>488</v>
      </c>
      <c r="K1844" s="5">
        <v>92</v>
      </c>
      <c r="L1844" s="5">
        <v>461</v>
      </c>
      <c r="M1844" s="5">
        <v>350</v>
      </c>
      <c r="N1844" s="5">
        <v>25</v>
      </c>
      <c r="O1844" s="5">
        <v>41</v>
      </c>
      <c r="P1844" s="5">
        <v>45</v>
      </c>
      <c r="Q1844" s="5">
        <v>2012</v>
      </c>
      <c r="R1844" s="5">
        <v>891</v>
      </c>
      <c r="S1844" s="5">
        <v>281</v>
      </c>
      <c r="T1844" s="5">
        <v>598</v>
      </c>
      <c r="U1844" s="5">
        <v>242</v>
      </c>
      <c r="W1844" s="4" t="s">
        <v>1840</v>
      </c>
      <c r="X1844" s="7">
        <v>100</v>
      </c>
      <c r="Y1844" s="7">
        <v>81.597222222222214</v>
      </c>
      <c r="Z1844" s="7">
        <v>6.9444444444444446</v>
      </c>
      <c r="AA1844" s="7">
        <v>6.5972222222222223</v>
      </c>
      <c r="AB1844" s="7">
        <v>4.8611111111111116</v>
      </c>
      <c r="AC1844" s="7">
        <v>100</v>
      </c>
      <c r="AD1844" s="7">
        <v>55.153617443012884</v>
      </c>
      <c r="AE1844" s="7">
        <v>16.105054509415261</v>
      </c>
      <c r="AF1844" s="7">
        <v>24.182358771060457</v>
      </c>
      <c r="AG1844" s="7">
        <v>4.5589692765113972</v>
      </c>
      <c r="AH1844" s="7">
        <v>100</v>
      </c>
      <c r="AI1844" s="7">
        <v>75.921908893709329</v>
      </c>
      <c r="AJ1844" s="7">
        <v>5.4229934924078096</v>
      </c>
      <c r="AK1844" s="7">
        <v>8.8937093275488071</v>
      </c>
      <c r="AL1844" s="7">
        <v>9.7613882863340571</v>
      </c>
      <c r="AM1844" s="7">
        <v>100</v>
      </c>
      <c r="AN1844" s="7">
        <v>44.284294234592444</v>
      </c>
      <c r="AO1844" s="7">
        <v>13.966202783300199</v>
      </c>
      <c r="AP1844" s="7">
        <v>29.721669980119287</v>
      </c>
      <c r="AQ1844" s="7">
        <v>12.027833001988071</v>
      </c>
    </row>
    <row r="1845" spans="1:43" x14ac:dyDescent="0.2">
      <c r="A1845" s="4" t="s">
        <v>1841</v>
      </c>
      <c r="B1845" s="5">
        <v>899</v>
      </c>
      <c r="C1845" s="5">
        <v>812</v>
      </c>
      <c r="D1845" s="5">
        <v>52</v>
      </c>
      <c r="E1845" s="5">
        <v>35</v>
      </c>
      <c r="F1845" s="5" t="s">
        <v>5608</v>
      </c>
      <c r="G1845" s="5">
        <v>8280</v>
      </c>
      <c r="H1845" s="5">
        <v>5827</v>
      </c>
      <c r="I1845" s="5">
        <v>1050</v>
      </c>
      <c r="J1845" s="5">
        <v>1138</v>
      </c>
      <c r="K1845" s="5">
        <v>265</v>
      </c>
      <c r="L1845" s="5">
        <v>1228</v>
      </c>
      <c r="M1845" s="5">
        <v>951</v>
      </c>
      <c r="N1845" s="5">
        <v>158</v>
      </c>
      <c r="O1845" s="5">
        <v>92</v>
      </c>
      <c r="P1845" s="5">
        <v>27</v>
      </c>
      <c r="Q1845" s="5">
        <v>8149</v>
      </c>
      <c r="R1845" s="5">
        <v>4437</v>
      </c>
      <c r="S1845" s="5">
        <v>1422</v>
      </c>
      <c r="T1845" s="5">
        <v>1682</v>
      </c>
      <c r="U1845" s="5">
        <v>608</v>
      </c>
      <c r="W1845" s="4" t="s">
        <v>1841</v>
      </c>
      <c r="X1845" s="7" t="s">
        <v>5608</v>
      </c>
      <c r="Y1845" s="7">
        <v>90.322580645161281</v>
      </c>
      <c r="Z1845" s="7">
        <v>5.7842046718576192</v>
      </c>
      <c r="AA1845" s="7">
        <v>3.8932146829810903</v>
      </c>
      <c r="AB1845" s="7" t="s">
        <v>5608</v>
      </c>
      <c r="AC1845" s="7">
        <v>100</v>
      </c>
      <c r="AD1845" s="7">
        <v>70.374396135265698</v>
      </c>
      <c r="AE1845" s="7">
        <v>12.681159420289855</v>
      </c>
      <c r="AF1845" s="7">
        <v>13.743961352657005</v>
      </c>
      <c r="AG1845" s="7">
        <v>3.2004830917874401</v>
      </c>
      <c r="AH1845" s="7">
        <v>99.999999999999986</v>
      </c>
      <c r="AI1845" s="7">
        <v>77.442996742671014</v>
      </c>
      <c r="AJ1845" s="7">
        <v>12.866449511400651</v>
      </c>
      <c r="AK1845" s="7">
        <v>7.4918566775244306</v>
      </c>
      <c r="AL1845" s="7">
        <v>2.1986970684039089</v>
      </c>
      <c r="AM1845" s="7">
        <v>100</v>
      </c>
      <c r="AN1845" s="7">
        <v>54.44839857651246</v>
      </c>
      <c r="AO1845" s="7">
        <v>17.449993864277825</v>
      </c>
      <c r="AP1845" s="7">
        <v>20.640569395017792</v>
      </c>
      <c r="AQ1845" s="7">
        <v>7.4610381641919261</v>
      </c>
    </row>
    <row r="1846" spans="1:43" x14ac:dyDescent="0.2">
      <c r="A1846" s="4" t="s">
        <v>1842</v>
      </c>
      <c r="B1846" s="5">
        <v>963</v>
      </c>
      <c r="C1846" s="5">
        <v>806</v>
      </c>
      <c r="D1846" s="5">
        <v>18</v>
      </c>
      <c r="E1846" s="5">
        <v>113</v>
      </c>
      <c r="F1846" s="5">
        <v>26</v>
      </c>
      <c r="G1846" s="5">
        <v>5706</v>
      </c>
      <c r="H1846" s="5">
        <v>3819</v>
      </c>
      <c r="I1846" s="5">
        <v>608</v>
      </c>
      <c r="J1846" s="5">
        <v>1070</v>
      </c>
      <c r="K1846" s="5">
        <v>209</v>
      </c>
      <c r="L1846" s="5">
        <v>1128</v>
      </c>
      <c r="M1846" s="5">
        <v>885</v>
      </c>
      <c r="N1846" s="5">
        <v>121</v>
      </c>
      <c r="O1846" s="5">
        <v>96</v>
      </c>
      <c r="P1846" s="5">
        <v>26</v>
      </c>
      <c r="Q1846" s="5">
        <v>6291</v>
      </c>
      <c r="R1846" s="5">
        <v>3337</v>
      </c>
      <c r="S1846" s="5">
        <v>760</v>
      </c>
      <c r="T1846" s="5">
        <v>1465</v>
      </c>
      <c r="U1846" s="5">
        <v>729</v>
      </c>
      <c r="W1846" s="4" t="s">
        <v>1842</v>
      </c>
      <c r="X1846" s="7">
        <v>100</v>
      </c>
      <c r="Y1846" s="7">
        <v>83.696780893042572</v>
      </c>
      <c r="Z1846" s="7">
        <v>1.8691588785046727</v>
      </c>
      <c r="AA1846" s="7">
        <v>11.734164070612668</v>
      </c>
      <c r="AB1846" s="7">
        <v>2.6998961578400831</v>
      </c>
      <c r="AC1846" s="7">
        <v>100</v>
      </c>
      <c r="AD1846" s="7">
        <v>66.929547844374341</v>
      </c>
      <c r="AE1846" s="7">
        <v>10.655450403084473</v>
      </c>
      <c r="AF1846" s="7">
        <v>18.752190676480897</v>
      </c>
      <c r="AG1846" s="7">
        <v>3.662811076060287</v>
      </c>
      <c r="AH1846" s="7">
        <v>99.999999999999986</v>
      </c>
      <c r="AI1846" s="7">
        <v>78.457446808510639</v>
      </c>
      <c r="AJ1846" s="7">
        <v>10.726950354609929</v>
      </c>
      <c r="AK1846" s="7">
        <v>8.5106382978723403</v>
      </c>
      <c r="AL1846" s="7">
        <v>2.3049645390070919</v>
      </c>
      <c r="AM1846" s="7">
        <v>100</v>
      </c>
      <c r="AN1846" s="7">
        <v>53.044031155619145</v>
      </c>
      <c r="AO1846" s="7">
        <v>12.08075027817517</v>
      </c>
      <c r="AP1846" s="7">
        <v>23.287235733587668</v>
      </c>
      <c r="AQ1846" s="7">
        <v>11.587982832618025</v>
      </c>
    </row>
    <row r="1847" spans="1:43" x14ac:dyDescent="0.2">
      <c r="A1847" s="4" t="s">
        <v>1843</v>
      </c>
      <c r="B1847" s="5">
        <v>962</v>
      </c>
      <c r="C1847" s="5">
        <v>885</v>
      </c>
      <c r="D1847" s="5">
        <v>47</v>
      </c>
      <c r="E1847" s="5">
        <v>22</v>
      </c>
      <c r="F1847" s="5">
        <v>8</v>
      </c>
      <c r="G1847" s="5">
        <v>7003</v>
      </c>
      <c r="H1847" s="5">
        <v>4720</v>
      </c>
      <c r="I1847" s="5">
        <v>748</v>
      </c>
      <c r="J1847" s="5">
        <v>1257</v>
      </c>
      <c r="K1847" s="5">
        <v>278</v>
      </c>
      <c r="L1847" s="5">
        <v>1082</v>
      </c>
      <c r="M1847" s="5">
        <v>842</v>
      </c>
      <c r="N1847" s="5">
        <v>95</v>
      </c>
      <c r="O1847" s="5">
        <v>121</v>
      </c>
      <c r="P1847" s="5">
        <v>24</v>
      </c>
      <c r="Q1847" s="5">
        <v>7026</v>
      </c>
      <c r="R1847" s="5">
        <v>3973</v>
      </c>
      <c r="S1847" s="5">
        <v>824</v>
      </c>
      <c r="T1847" s="5">
        <v>1663</v>
      </c>
      <c r="U1847" s="5">
        <v>566</v>
      </c>
      <c r="W1847" s="4" t="s">
        <v>1843</v>
      </c>
      <c r="X1847" s="7">
        <v>100.00000000000001</v>
      </c>
      <c r="Y1847" s="7">
        <v>91.995841995842</v>
      </c>
      <c r="Z1847" s="7">
        <v>4.885654885654886</v>
      </c>
      <c r="AA1847" s="7">
        <v>2.2869022869022873</v>
      </c>
      <c r="AB1847" s="7">
        <v>0.83160083160083165</v>
      </c>
      <c r="AC1847" s="7">
        <v>100</v>
      </c>
      <c r="AD1847" s="7">
        <v>67.399685848921891</v>
      </c>
      <c r="AE1847" s="7">
        <v>10.681136655718976</v>
      </c>
      <c r="AF1847" s="7">
        <v>17.949450235613309</v>
      </c>
      <c r="AG1847" s="7">
        <v>3.9697272597458233</v>
      </c>
      <c r="AH1847" s="7">
        <v>100</v>
      </c>
      <c r="AI1847" s="7">
        <v>77.818853974121993</v>
      </c>
      <c r="AJ1847" s="7">
        <v>8.7800369685767095</v>
      </c>
      <c r="AK1847" s="7">
        <v>11.182994454713494</v>
      </c>
      <c r="AL1847" s="7">
        <v>2.2181146025878005</v>
      </c>
      <c r="AM1847" s="7">
        <v>100</v>
      </c>
      <c r="AN1847" s="7">
        <v>56.547110731568459</v>
      </c>
      <c r="AO1847" s="7">
        <v>11.727867919157415</v>
      </c>
      <c r="AP1847" s="7">
        <v>23.669228579561626</v>
      </c>
      <c r="AQ1847" s="7">
        <v>8.0557927697124967</v>
      </c>
    </row>
    <row r="1848" spans="1:43" x14ac:dyDescent="0.2">
      <c r="A1848" s="4" t="s">
        <v>1844</v>
      </c>
      <c r="B1848" s="5">
        <v>1018</v>
      </c>
      <c r="C1848" s="5">
        <v>681</v>
      </c>
      <c r="D1848" s="5">
        <v>177</v>
      </c>
      <c r="E1848" s="5">
        <v>98</v>
      </c>
      <c r="F1848" s="5">
        <v>62</v>
      </c>
      <c r="G1848" s="5">
        <v>6618</v>
      </c>
      <c r="H1848" s="5">
        <v>2936</v>
      </c>
      <c r="I1848" s="5">
        <v>1163</v>
      </c>
      <c r="J1848" s="5">
        <v>1875</v>
      </c>
      <c r="K1848" s="5">
        <v>644</v>
      </c>
      <c r="L1848" s="5">
        <v>1858</v>
      </c>
      <c r="M1848" s="5">
        <v>1162</v>
      </c>
      <c r="N1848" s="5">
        <v>184</v>
      </c>
      <c r="O1848" s="5">
        <v>337</v>
      </c>
      <c r="P1848" s="5">
        <v>175</v>
      </c>
      <c r="Q1848" s="5">
        <v>7107</v>
      </c>
      <c r="R1848" s="5">
        <v>2514</v>
      </c>
      <c r="S1848" s="5">
        <v>999</v>
      </c>
      <c r="T1848" s="5">
        <v>2430</v>
      </c>
      <c r="U1848" s="5">
        <v>1164</v>
      </c>
      <c r="W1848" s="4" t="s">
        <v>1844</v>
      </c>
      <c r="X1848" s="7">
        <v>100.00000000000001</v>
      </c>
      <c r="Y1848" s="7">
        <v>66.895874263261305</v>
      </c>
      <c r="Z1848" s="7">
        <v>17.38703339882122</v>
      </c>
      <c r="AA1848" s="7">
        <v>9.6267190569744603</v>
      </c>
      <c r="AB1848" s="7">
        <v>6.0903732809430258</v>
      </c>
      <c r="AC1848" s="7">
        <v>100</v>
      </c>
      <c r="AD1848" s="7">
        <v>44.363856149894225</v>
      </c>
      <c r="AE1848" s="7">
        <v>17.573284980356604</v>
      </c>
      <c r="AF1848" s="7">
        <v>28.331822302810515</v>
      </c>
      <c r="AG1848" s="7">
        <v>9.731036566938652</v>
      </c>
      <c r="AH1848" s="7">
        <v>100</v>
      </c>
      <c r="AI1848" s="7">
        <v>62.540365984930034</v>
      </c>
      <c r="AJ1848" s="7">
        <v>9.9031216361679224</v>
      </c>
      <c r="AK1848" s="7">
        <v>18.137782561894511</v>
      </c>
      <c r="AL1848" s="7">
        <v>9.4187298170075344</v>
      </c>
      <c r="AM1848" s="7">
        <v>100</v>
      </c>
      <c r="AN1848" s="7">
        <v>35.373575348248202</v>
      </c>
      <c r="AO1848" s="7">
        <v>14.056563951034192</v>
      </c>
      <c r="AP1848" s="7">
        <v>34.191642043056142</v>
      </c>
      <c r="AQ1848" s="7">
        <v>16.37821865766146</v>
      </c>
    </row>
    <row r="1849" spans="1:43" x14ac:dyDescent="0.2">
      <c r="A1849" s="4" t="s">
        <v>1845</v>
      </c>
      <c r="B1849" s="5">
        <v>514</v>
      </c>
      <c r="C1849" s="5">
        <v>457</v>
      </c>
      <c r="D1849" s="5">
        <v>24</v>
      </c>
      <c r="E1849" s="5">
        <v>33</v>
      </c>
      <c r="F1849" s="5" t="s">
        <v>5608</v>
      </c>
      <c r="G1849" s="5">
        <v>5109</v>
      </c>
      <c r="H1849" s="5">
        <v>3699</v>
      </c>
      <c r="I1849" s="5">
        <v>587</v>
      </c>
      <c r="J1849" s="5">
        <v>586</v>
      </c>
      <c r="K1849" s="5">
        <v>237</v>
      </c>
      <c r="L1849" s="5">
        <v>663</v>
      </c>
      <c r="M1849" s="5">
        <v>517</v>
      </c>
      <c r="N1849" s="5">
        <v>69</v>
      </c>
      <c r="O1849" s="5">
        <v>46</v>
      </c>
      <c r="P1849" s="5">
        <v>31</v>
      </c>
      <c r="Q1849" s="5">
        <v>5211</v>
      </c>
      <c r="R1849" s="5">
        <v>3345</v>
      </c>
      <c r="S1849" s="5">
        <v>582</v>
      </c>
      <c r="T1849" s="5">
        <v>829</v>
      </c>
      <c r="U1849" s="5">
        <v>455</v>
      </c>
      <c r="W1849" s="4" t="s">
        <v>1845</v>
      </c>
      <c r="X1849" s="7" t="s">
        <v>5608</v>
      </c>
      <c r="Y1849" s="7">
        <v>88.910505836575865</v>
      </c>
      <c r="Z1849" s="7">
        <v>4.6692607003891053</v>
      </c>
      <c r="AA1849" s="7">
        <v>6.4202334630350189</v>
      </c>
      <c r="AB1849" s="7" t="s">
        <v>5608</v>
      </c>
      <c r="AC1849" s="7">
        <v>100</v>
      </c>
      <c r="AD1849" s="7">
        <v>72.401644157369347</v>
      </c>
      <c r="AE1849" s="7">
        <v>11.489528283421413</v>
      </c>
      <c r="AF1849" s="7">
        <v>11.469954981405364</v>
      </c>
      <c r="AG1849" s="7">
        <v>4.638872577803876</v>
      </c>
      <c r="AH1849" s="7">
        <v>100.00000000000001</v>
      </c>
      <c r="AI1849" s="7">
        <v>77.97888386123681</v>
      </c>
      <c r="AJ1849" s="7">
        <v>10.407239819004525</v>
      </c>
      <c r="AK1849" s="7">
        <v>6.9381598793363501</v>
      </c>
      <c r="AL1849" s="7">
        <v>4.675716440422323</v>
      </c>
      <c r="AM1849" s="7">
        <v>100</v>
      </c>
      <c r="AN1849" s="7">
        <v>64.191134139320667</v>
      </c>
      <c r="AO1849" s="7">
        <v>11.16868163500288</v>
      </c>
      <c r="AP1849" s="7">
        <v>15.908654768758396</v>
      </c>
      <c r="AQ1849" s="7">
        <v>8.7315294569180573</v>
      </c>
    </row>
    <row r="1850" spans="1:43" x14ac:dyDescent="0.2">
      <c r="A1850" s="4" t="s">
        <v>1846</v>
      </c>
      <c r="B1850" s="5">
        <v>316</v>
      </c>
      <c r="C1850" s="5">
        <v>191</v>
      </c>
      <c r="D1850" s="5">
        <v>40</v>
      </c>
      <c r="E1850" s="5">
        <v>76</v>
      </c>
      <c r="F1850" s="5">
        <v>9</v>
      </c>
      <c r="G1850" s="5">
        <v>2027</v>
      </c>
      <c r="H1850" s="5">
        <v>879</v>
      </c>
      <c r="I1850" s="5">
        <v>491</v>
      </c>
      <c r="J1850" s="5">
        <v>553</v>
      </c>
      <c r="K1850" s="5">
        <v>104</v>
      </c>
      <c r="L1850" s="5">
        <v>454</v>
      </c>
      <c r="M1850" s="5">
        <v>330</v>
      </c>
      <c r="N1850" s="5">
        <v>46</v>
      </c>
      <c r="O1850" s="5">
        <v>58</v>
      </c>
      <c r="P1850" s="5">
        <v>20</v>
      </c>
      <c r="Q1850" s="5">
        <v>2255</v>
      </c>
      <c r="R1850" s="5">
        <v>881</v>
      </c>
      <c r="S1850" s="5">
        <v>394</v>
      </c>
      <c r="T1850" s="5">
        <v>858</v>
      </c>
      <c r="U1850" s="5">
        <v>122</v>
      </c>
      <c r="W1850" s="4" t="s">
        <v>1846</v>
      </c>
      <c r="X1850" s="7">
        <v>100.00000000000001</v>
      </c>
      <c r="Y1850" s="7">
        <v>60.443037974683541</v>
      </c>
      <c r="Z1850" s="7">
        <v>12.658227848101266</v>
      </c>
      <c r="AA1850" s="7">
        <v>24.050632911392405</v>
      </c>
      <c r="AB1850" s="7">
        <v>2.8481012658227849</v>
      </c>
      <c r="AC1850" s="7">
        <v>100</v>
      </c>
      <c r="AD1850" s="7">
        <v>43.364578194375923</v>
      </c>
      <c r="AE1850" s="7">
        <v>24.222989639861865</v>
      </c>
      <c r="AF1850" s="7">
        <v>27.281697089294525</v>
      </c>
      <c r="AG1850" s="7">
        <v>5.1307350764676869</v>
      </c>
      <c r="AH1850" s="7">
        <v>99.999999999999986</v>
      </c>
      <c r="AI1850" s="7">
        <v>72.687224669603523</v>
      </c>
      <c r="AJ1850" s="7">
        <v>10.13215859030837</v>
      </c>
      <c r="AK1850" s="7">
        <v>12.77533039647577</v>
      </c>
      <c r="AL1850" s="7">
        <v>4.4052863436123353</v>
      </c>
      <c r="AM1850" s="7">
        <v>100</v>
      </c>
      <c r="AN1850" s="7">
        <v>39.068736141906875</v>
      </c>
      <c r="AO1850" s="7">
        <v>17.472283813747229</v>
      </c>
      <c r="AP1850" s="7">
        <v>38.048780487804876</v>
      </c>
      <c r="AQ1850" s="7">
        <v>5.4101995565410199</v>
      </c>
    </row>
    <row r="1851" spans="1:43" x14ac:dyDescent="0.2">
      <c r="A1851" s="4" t="s">
        <v>1847</v>
      </c>
      <c r="B1851" s="5">
        <v>452</v>
      </c>
      <c r="C1851" s="5">
        <v>400</v>
      </c>
      <c r="D1851" s="5">
        <v>17</v>
      </c>
      <c r="E1851" s="5">
        <v>35</v>
      </c>
      <c r="F1851" s="5" t="s">
        <v>5608</v>
      </c>
      <c r="G1851" s="5">
        <v>4898</v>
      </c>
      <c r="H1851" s="5">
        <v>3098</v>
      </c>
      <c r="I1851" s="5">
        <v>645</v>
      </c>
      <c r="J1851" s="5">
        <v>876</v>
      </c>
      <c r="K1851" s="5">
        <v>279</v>
      </c>
      <c r="L1851" s="5">
        <v>696</v>
      </c>
      <c r="M1851" s="5">
        <v>566</v>
      </c>
      <c r="N1851" s="5">
        <v>52</v>
      </c>
      <c r="O1851" s="5">
        <v>43</v>
      </c>
      <c r="P1851" s="5">
        <v>35</v>
      </c>
      <c r="Q1851" s="5">
        <v>5284</v>
      </c>
      <c r="R1851" s="5">
        <v>2671</v>
      </c>
      <c r="S1851" s="5">
        <v>611</v>
      </c>
      <c r="T1851" s="5">
        <v>1333</v>
      </c>
      <c r="U1851" s="5">
        <v>669</v>
      </c>
      <c r="W1851" s="4" t="s">
        <v>1847</v>
      </c>
      <c r="X1851" s="7" t="s">
        <v>5608</v>
      </c>
      <c r="Y1851" s="7">
        <v>88.495575221238937</v>
      </c>
      <c r="Z1851" s="7">
        <v>3.7610619469026552</v>
      </c>
      <c r="AA1851" s="7">
        <v>7.7433628318584065</v>
      </c>
      <c r="AB1851" s="7" t="s">
        <v>5608</v>
      </c>
      <c r="AC1851" s="7">
        <v>100.00000000000001</v>
      </c>
      <c r="AD1851" s="7">
        <v>63.250306247447938</v>
      </c>
      <c r="AE1851" s="7">
        <v>13.168640261331156</v>
      </c>
      <c r="AF1851" s="7">
        <v>17.884850959575338</v>
      </c>
      <c r="AG1851" s="7">
        <v>5.6962025316455698</v>
      </c>
      <c r="AH1851" s="7">
        <v>100</v>
      </c>
      <c r="AI1851" s="7">
        <v>81.321839080459768</v>
      </c>
      <c r="AJ1851" s="7">
        <v>7.4712643678160928</v>
      </c>
      <c r="AK1851" s="7">
        <v>6.1781609195402298</v>
      </c>
      <c r="AL1851" s="7">
        <v>5.0287356321839081</v>
      </c>
      <c r="AM1851" s="7">
        <v>100</v>
      </c>
      <c r="AN1851" s="7">
        <v>50.548826646479938</v>
      </c>
      <c r="AO1851" s="7">
        <v>11.563209689629069</v>
      </c>
      <c r="AP1851" s="7">
        <v>25.227100681302044</v>
      </c>
      <c r="AQ1851" s="7">
        <v>12.660862982588947</v>
      </c>
    </row>
    <row r="1852" spans="1:43" x14ac:dyDescent="0.2">
      <c r="A1852" s="4" t="s">
        <v>1848</v>
      </c>
      <c r="B1852" s="5">
        <v>281</v>
      </c>
      <c r="C1852" s="5">
        <v>174</v>
      </c>
      <c r="D1852" s="5">
        <v>33</v>
      </c>
      <c r="E1852" s="5">
        <v>47</v>
      </c>
      <c r="F1852" s="5">
        <v>27</v>
      </c>
      <c r="G1852" s="5">
        <v>2177</v>
      </c>
      <c r="H1852" s="5">
        <v>944</v>
      </c>
      <c r="I1852" s="5">
        <v>360</v>
      </c>
      <c r="J1852" s="5">
        <v>742</v>
      </c>
      <c r="K1852" s="5">
        <v>131</v>
      </c>
      <c r="L1852" s="5">
        <v>413</v>
      </c>
      <c r="M1852" s="5">
        <v>264</v>
      </c>
      <c r="N1852" s="5">
        <v>37</v>
      </c>
      <c r="O1852" s="5">
        <v>72</v>
      </c>
      <c r="P1852" s="5">
        <v>40</v>
      </c>
      <c r="Q1852" s="5">
        <v>2654</v>
      </c>
      <c r="R1852" s="5">
        <v>946</v>
      </c>
      <c r="S1852" s="5">
        <v>404</v>
      </c>
      <c r="T1852" s="5">
        <v>1005</v>
      </c>
      <c r="U1852" s="5">
        <v>299</v>
      </c>
      <c r="W1852" s="4" t="s">
        <v>1848</v>
      </c>
      <c r="X1852" s="7">
        <v>100</v>
      </c>
      <c r="Y1852" s="7">
        <v>61.921708185053383</v>
      </c>
      <c r="Z1852" s="7">
        <v>11.743772241992882</v>
      </c>
      <c r="AA1852" s="7">
        <v>16.72597864768683</v>
      </c>
      <c r="AB1852" s="7">
        <v>9.6085409252669027</v>
      </c>
      <c r="AC1852" s="7">
        <v>100</v>
      </c>
      <c r="AD1852" s="7">
        <v>43.362425355994489</v>
      </c>
      <c r="AE1852" s="7">
        <v>16.536518144235185</v>
      </c>
      <c r="AF1852" s="7">
        <v>34.083601286173632</v>
      </c>
      <c r="AG1852" s="7">
        <v>6.0174552135966923</v>
      </c>
      <c r="AH1852" s="7">
        <v>100</v>
      </c>
      <c r="AI1852" s="7">
        <v>63.922518159806295</v>
      </c>
      <c r="AJ1852" s="7">
        <v>8.9588377723970947</v>
      </c>
      <c r="AK1852" s="7">
        <v>17.433414043583532</v>
      </c>
      <c r="AL1852" s="7">
        <v>9.6852300242130749</v>
      </c>
      <c r="AM1852" s="7">
        <v>100</v>
      </c>
      <c r="AN1852" s="7">
        <v>35.644310474755088</v>
      </c>
      <c r="AO1852" s="7">
        <v>15.22230595327807</v>
      </c>
      <c r="AP1852" s="7">
        <v>37.867370007535797</v>
      </c>
      <c r="AQ1852" s="7">
        <v>11.266013564431047</v>
      </c>
    </row>
    <row r="1853" spans="1:43" x14ac:dyDescent="0.2">
      <c r="A1853" s="4" t="s">
        <v>1849</v>
      </c>
      <c r="B1853" s="5">
        <v>859</v>
      </c>
      <c r="C1853" s="5">
        <v>729</v>
      </c>
      <c r="D1853" s="5">
        <v>50</v>
      </c>
      <c r="E1853" s="5">
        <v>58</v>
      </c>
      <c r="F1853" s="5">
        <v>22</v>
      </c>
      <c r="G1853" s="5">
        <v>5412</v>
      </c>
      <c r="H1853" s="5">
        <v>3310</v>
      </c>
      <c r="I1853" s="5">
        <v>702</v>
      </c>
      <c r="J1853" s="5">
        <v>1186</v>
      </c>
      <c r="K1853" s="5">
        <v>214</v>
      </c>
      <c r="L1853" s="5">
        <v>1158</v>
      </c>
      <c r="M1853" s="5">
        <v>944</v>
      </c>
      <c r="N1853" s="5">
        <v>47</v>
      </c>
      <c r="O1853" s="5">
        <v>139</v>
      </c>
      <c r="P1853" s="5">
        <v>28</v>
      </c>
      <c r="Q1853" s="5">
        <v>5391</v>
      </c>
      <c r="R1853" s="5">
        <v>2491</v>
      </c>
      <c r="S1853" s="5">
        <v>776</v>
      </c>
      <c r="T1853" s="5">
        <v>1586</v>
      </c>
      <c r="U1853" s="5">
        <v>538</v>
      </c>
      <c r="W1853" s="4" t="s">
        <v>1849</v>
      </c>
      <c r="X1853" s="7">
        <v>100</v>
      </c>
      <c r="Y1853" s="7">
        <v>84.866123399301514</v>
      </c>
      <c r="Z1853" s="7">
        <v>5.8207217694994178</v>
      </c>
      <c r="AA1853" s="7">
        <v>6.7520372526193251</v>
      </c>
      <c r="AB1853" s="7">
        <v>2.5611175785797435</v>
      </c>
      <c r="AC1853" s="7">
        <v>99.999999999999986</v>
      </c>
      <c r="AD1853" s="7">
        <v>61.160384331116035</v>
      </c>
      <c r="AE1853" s="7">
        <v>12.971175166297117</v>
      </c>
      <c r="AF1853" s="7">
        <v>21.914264597191426</v>
      </c>
      <c r="AG1853" s="7">
        <v>3.9541759053954175</v>
      </c>
      <c r="AH1853" s="7">
        <v>100</v>
      </c>
      <c r="AI1853" s="7">
        <v>81.519861830742656</v>
      </c>
      <c r="AJ1853" s="7">
        <v>4.0587219343696033</v>
      </c>
      <c r="AK1853" s="7">
        <v>12.003454231433507</v>
      </c>
      <c r="AL1853" s="7">
        <v>2.4179620034542317</v>
      </c>
      <c r="AM1853" s="7">
        <v>100.00000000000001</v>
      </c>
      <c r="AN1853" s="7">
        <v>46.206640697458731</v>
      </c>
      <c r="AO1853" s="7">
        <v>14.394360971990356</v>
      </c>
      <c r="AP1853" s="7">
        <v>29.419402708217401</v>
      </c>
      <c r="AQ1853" s="7">
        <v>9.9795956223335196</v>
      </c>
    </row>
    <row r="1854" spans="1:43" x14ac:dyDescent="0.2">
      <c r="A1854" s="4" t="s">
        <v>1850</v>
      </c>
      <c r="B1854" s="5">
        <v>497</v>
      </c>
      <c r="C1854" s="5">
        <v>407</v>
      </c>
      <c r="D1854" s="5">
        <v>35</v>
      </c>
      <c r="E1854" s="5">
        <v>53</v>
      </c>
      <c r="F1854" s="5">
        <v>2</v>
      </c>
      <c r="G1854" s="5">
        <v>3273</v>
      </c>
      <c r="H1854" s="5">
        <v>2239</v>
      </c>
      <c r="I1854" s="5">
        <v>433</v>
      </c>
      <c r="J1854" s="5">
        <v>543</v>
      </c>
      <c r="K1854" s="5">
        <v>58</v>
      </c>
      <c r="L1854" s="5">
        <v>608</v>
      </c>
      <c r="M1854" s="5">
        <v>517</v>
      </c>
      <c r="N1854" s="5">
        <v>18</v>
      </c>
      <c r="O1854" s="5">
        <v>49</v>
      </c>
      <c r="P1854" s="5">
        <v>24</v>
      </c>
      <c r="Q1854" s="5">
        <v>3368</v>
      </c>
      <c r="R1854" s="5">
        <v>1870</v>
      </c>
      <c r="S1854" s="5">
        <v>453</v>
      </c>
      <c r="T1854" s="5">
        <v>803</v>
      </c>
      <c r="U1854" s="5">
        <v>242</v>
      </c>
      <c r="W1854" s="4" t="s">
        <v>1850</v>
      </c>
      <c r="X1854" s="7">
        <v>100.00000000000001</v>
      </c>
      <c r="Y1854" s="7">
        <v>81.891348088531188</v>
      </c>
      <c r="Z1854" s="7">
        <v>7.042253521126761</v>
      </c>
      <c r="AA1854" s="7">
        <v>10.663983903420524</v>
      </c>
      <c r="AB1854" s="7">
        <v>0.4024144869215292</v>
      </c>
      <c r="AC1854" s="7">
        <v>100</v>
      </c>
      <c r="AD1854" s="7">
        <v>68.408188206538341</v>
      </c>
      <c r="AE1854" s="7">
        <v>13.229453101130462</v>
      </c>
      <c r="AF1854" s="7">
        <v>16.590284142988086</v>
      </c>
      <c r="AG1854" s="7">
        <v>1.7720745493431105</v>
      </c>
      <c r="AH1854" s="7">
        <v>100</v>
      </c>
      <c r="AI1854" s="7">
        <v>85.032894736842096</v>
      </c>
      <c r="AJ1854" s="7">
        <v>2.9605263157894735</v>
      </c>
      <c r="AK1854" s="7">
        <v>8.0592105263157894</v>
      </c>
      <c r="AL1854" s="7">
        <v>3.9473684210526314</v>
      </c>
      <c r="AM1854" s="7">
        <v>100.00000000000001</v>
      </c>
      <c r="AN1854" s="7">
        <v>55.522565320665088</v>
      </c>
      <c r="AO1854" s="7">
        <v>13.450118764845605</v>
      </c>
      <c r="AP1854" s="7">
        <v>23.842042755344416</v>
      </c>
      <c r="AQ1854" s="7">
        <v>7.1852731591448933</v>
      </c>
    </row>
    <row r="1855" spans="1:43" x14ac:dyDescent="0.2">
      <c r="A1855" s="4" t="s">
        <v>1851</v>
      </c>
      <c r="B1855" s="5">
        <v>294</v>
      </c>
      <c r="C1855" s="5">
        <v>249</v>
      </c>
      <c r="D1855" s="5">
        <v>14</v>
      </c>
      <c r="E1855" s="5">
        <v>31</v>
      </c>
      <c r="F1855" s="5" t="s">
        <v>5608</v>
      </c>
      <c r="G1855" s="5">
        <v>1783</v>
      </c>
      <c r="H1855" s="5">
        <v>1029</v>
      </c>
      <c r="I1855" s="5">
        <v>280</v>
      </c>
      <c r="J1855" s="5">
        <v>423</v>
      </c>
      <c r="K1855" s="5">
        <v>51</v>
      </c>
      <c r="L1855" s="5">
        <v>388</v>
      </c>
      <c r="M1855" s="5">
        <v>292</v>
      </c>
      <c r="N1855" s="5">
        <v>45</v>
      </c>
      <c r="O1855" s="5">
        <v>44</v>
      </c>
      <c r="P1855" s="5">
        <v>7</v>
      </c>
      <c r="Q1855" s="5">
        <v>1797</v>
      </c>
      <c r="R1855" s="5">
        <v>762</v>
      </c>
      <c r="S1855" s="5">
        <v>210</v>
      </c>
      <c r="T1855" s="5">
        <v>625</v>
      </c>
      <c r="U1855" s="5">
        <v>200</v>
      </c>
      <c r="W1855" s="4" t="s">
        <v>1851</v>
      </c>
      <c r="X1855" s="7" t="s">
        <v>5608</v>
      </c>
      <c r="Y1855" s="7">
        <v>84.693877551020407</v>
      </c>
      <c r="Z1855" s="7">
        <v>4.7619047619047619</v>
      </c>
      <c r="AA1855" s="7">
        <v>10.544217687074831</v>
      </c>
      <c r="AB1855" s="7" t="s">
        <v>5608</v>
      </c>
      <c r="AC1855" s="7">
        <v>100</v>
      </c>
      <c r="AD1855" s="7">
        <v>57.711721817162086</v>
      </c>
      <c r="AE1855" s="7">
        <v>15.703869882220975</v>
      </c>
      <c r="AF1855" s="7">
        <v>23.724060572069547</v>
      </c>
      <c r="AG1855" s="7">
        <v>2.8603477285473922</v>
      </c>
      <c r="AH1855" s="7">
        <v>100.00000000000001</v>
      </c>
      <c r="AI1855" s="7">
        <v>75.257731958762889</v>
      </c>
      <c r="AJ1855" s="7">
        <v>11.597938144329897</v>
      </c>
      <c r="AK1855" s="7">
        <v>11.340206185567011</v>
      </c>
      <c r="AL1855" s="7">
        <v>1.804123711340206</v>
      </c>
      <c r="AM1855" s="7">
        <v>100</v>
      </c>
      <c r="AN1855" s="7">
        <v>42.404006677796332</v>
      </c>
      <c r="AO1855" s="7">
        <v>11.686143572621036</v>
      </c>
      <c r="AP1855" s="7">
        <v>34.780189204229274</v>
      </c>
      <c r="AQ1855" s="7">
        <v>11.129660545353365</v>
      </c>
    </row>
    <row r="1856" spans="1:43" x14ac:dyDescent="0.2">
      <c r="A1856" s="4" t="s">
        <v>1852</v>
      </c>
      <c r="B1856" s="5">
        <v>189</v>
      </c>
      <c r="C1856" s="5">
        <v>137</v>
      </c>
      <c r="D1856" s="5">
        <v>25</v>
      </c>
      <c r="E1856" s="5">
        <v>27</v>
      </c>
      <c r="F1856" s="5" t="s">
        <v>5608</v>
      </c>
      <c r="G1856" s="5">
        <v>918</v>
      </c>
      <c r="H1856" s="5">
        <v>516</v>
      </c>
      <c r="I1856" s="5">
        <v>117</v>
      </c>
      <c r="J1856" s="5">
        <v>263</v>
      </c>
      <c r="K1856" s="5">
        <v>22</v>
      </c>
      <c r="L1856" s="5">
        <v>261</v>
      </c>
      <c r="M1856" s="5">
        <v>209</v>
      </c>
      <c r="N1856" s="5">
        <v>23</v>
      </c>
      <c r="O1856" s="5">
        <v>21</v>
      </c>
      <c r="P1856" s="5">
        <v>8</v>
      </c>
      <c r="Q1856" s="5">
        <v>926</v>
      </c>
      <c r="R1856" s="5">
        <v>366</v>
      </c>
      <c r="S1856" s="5">
        <v>128</v>
      </c>
      <c r="T1856" s="5">
        <v>323</v>
      </c>
      <c r="U1856" s="5">
        <v>109</v>
      </c>
      <c r="W1856" s="4" t="s">
        <v>1852</v>
      </c>
      <c r="X1856" s="7" t="s">
        <v>5608</v>
      </c>
      <c r="Y1856" s="7">
        <v>72.486772486772495</v>
      </c>
      <c r="Z1856" s="7">
        <v>13.227513227513226</v>
      </c>
      <c r="AA1856" s="7">
        <v>14.285714285714285</v>
      </c>
      <c r="AB1856" s="7" t="s">
        <v>5608</v>
      </c>
      <c r="AC1856" s="7">
        <v>100</v>
      </c>
      <c r="AD1856" s="7">
        <v>56.209150326797385</v>
      </c>
      <c r="AE1856" s="7">
        <v>12.745098039215685</v>
      </c>
      <c r="AF1856" s="7">
        <v>28.649237472766885</v>
      </c>
      <c r="AG1856" s="7">
        <v>2.3965141612200433</v>
      </c>
      <c r="AH1856" s="7">
        <v>100</v>
      </c>
      <c r="AI1856" s="7">
        <v>80.076628352490417</v>
      </c>
      <c r="AJ1856" s="7">
        <v>8.8122605363984672</v>
      </c>
      <c r="AK1856" s="7">
        <v>8.0459770114942533</v>
      </c>
      <c r="AL1856" s="7">
        <v>3.0651340996168579</v>
      </c>
      <c r="AM1856" s="7">
        <v>100</v>
      </c>
      <c r="AN1856" s="7">
        <v>39.524838012958966</v>
      </c>
      <c r="AO1856" s="7">
        <v>13.822894168466524</v>
      </c>
      <c r="AP1856" s="7">
        <v>34.881209503239738</v>
      </c>
      <c r="AQ1856" s="7">
        <v>11.771058315334773</v>
      </c>
    </row>
    <row r="1857" spans="1:43" x14ac:dyDescent="0.2">
      <c r="A1857" s="4" t="s">
        <v>1853</v>
      </c>
      <c r="B1857" s="5">
        <v>380</v>
      </c>
      <c r="C1857" s="5">
        <v>246</v>
      </c>
      <c r="D1857" s="5">
        <v>54</v>
      </c>
      <c r="E1857" s="5">
        <v>77</v>
      </c>
      <c r="F1857" s="5">
        <v>3</v>
      </c>
      <c r="G1857" s="5">
        <v>2858</v>
      </c>
      <c r="H1857" s="5">
        <v>1337</v>
      </c>
      <c r="I1857" s="5">
        <v>461</v>
      </c>
      <c r="J1857" s="5">
        <v>963</v>
      </c>
      <c r="K1857" s="5">
        <v>97</v>
      </c>
      <c r="L1857" s="5">
        <v>640</v>
      </c>
      <c r="M1857" s="5">
        <v>458</v>
      </c>
      <c r="N1857" s="5">
        <v>91</v>
      </c>
      <c r="O1857" s="5">
        <v>86</v>
      </c>
      <c r="P1857" s="5">
        <v>5</v>
      </c>
      <c r="Q1857" s="5">
        <v>2959</v>
      </c>
      <c r="R1857" s="5">
        <v>1241</v>
      </c>
      <c r="S1857" s="5">
        <v>372</v>
      </c>
      <c r="T1857" s="5">
        <v>1130</v>
      </c>
      <c r="U1857" s="5">
        <v>216</v>
      </c>
      <c r="W1857" s="4" t="s">
        <v>1853</v>
      </c>
      <c r="X1857" s="7">
        <v>100</v>
      </c>
      <c r="Y1857" s="7">
        <v>64.736842105263165</v>
      </c>
      <c r="Z1857" s="7">
        <v>14.210526315789473</v>
      </c>
      <c r="AA1857" s="7">
        <v>20.263157894736842</v>
      </c>
      <c r="AB1857" s="7">
        <v>0.78947368421052633</v>
      </c>
      <c r="AC1857" s="7">
        <v>100</v>
      </c>
      <c r="AD1857" s="7">
        <v>46.780965710286914</v>
      </c>
      <c r="AE1857" s="7">
        <v>16.130160951714487</v>
      </c>
      <c r="AF1857" s="7">
        <v>33.69489153254024</v>
      </c>
      <c r="AG1857" s="7">
        <v>3.3939818054583624</v>
      </c>
      <c r="AH1857" s="7">
        <v>100</v>
      </c>
      <c r="AI1857" s="7">
        <v>71.5625</v>
      </c>
      <c r="AJ1857" s="7">
        <v>14.21875</v>
      </c>
      <c r="AK1857" s="7">
        <v>13.4375</v>
      </c>
      <c r="AL1857" s="7">
        <v>0.78125</v>
      </c>
      <c r="AM1857" s="7">
        <v>100</v>
      </c>
      <c r="AN1857" s="7">
        <v>41.939844542075029</v>
      </c>
      <c r="AO1857" s="7">
        <v>12.571814802298073</v>
      </c>
      <c r="AP1857" s="7">
        <v>38.188577222034468</v>
      </c>
      <c r="AQ1857" s="7">
        <v>7.2997634335924291</v>
      </c>
    </row>
    <row r="1858" spans="1:43" x14ac:dyDescent="0.2">
      <c r="A1858" s="4" t="s">
        <v>1854</v>
      </c>
      <c r="B1858" s="5">
        <v>2639</v>
      </c>
      <c r="C1858" s="5">
        <v>1689</v>
      </c>
      <c r="D1858" s="5">
        <v>319</v>
      </c>
      <c r="E1858" s="5">
        <v>499</v>
      </c>
      <c r="F1858" s="5">
        <v>132</v>
      </c>
      <c r="G1858" s="5">
        <v>25599</v>
      </c>
      <c r="H1858" s="5">
        <v>8398</v>
      </c>
      <c r="I1858" s="5">
        <v>3921</v>
      </c>
      <c r="J1858" s="5">
        <v>10301</v>
      </c>
      <c r="K1858" s="5">
        <v>2979</v>
      </c>
      <c r="L1858" s="5">
        <v>3851</v>
      </c>
      <c r="M1858" s="5">
        <v>2379</v>
      </c>
      <c r="N1858" s="5">
        <v>454</v>
      </c>
      <c r="O1858" s="5">
        <v>731</v>
      </c>
      <c r="P1858" s="5">
        <v>287</v>
      </c>
      <c r="Q1858" s="5">
        <v>27377</v>
      </c>
      <c r="R1858" s="5">
        <v>7840</v>
      </c>
      <c r="S1858" s="5">
        <v>3615</v>
      </c>
      <c r="T1858" s="5">
        <v>10563</v>
      </c>
      <c r="U1858" s="5">
        <v>5359</v>
      </c>
      <c r="W1858" s="4" t="s">
        <v>1854</v>
      </c>
      <c r="X1858" s="7">
        <v>100</v>
      </c>
      <c r="Y1858" s="7">
        <v>64.001515725653661</v>
      </c>
      <c r="Z1858" s="7">
        <v>12.087912087912088</v>
      </c>
      <c r="AA1858" s="7">
        <v>18.908677529367186</v>
      </c>
      <c r="AB1858" s="7">
        <v>5.001894657067071</v>
      </c>
      <c r="AC1858" s="7">
        <v>100</v>
      </c>
      <c r="AD1858" s="7">
        <v>32.805968983163403</v>
      </c>
      <c r="AE1858" s="7">
        <v>15.317004570491036</v>
      </c>
      <c r="AF1858" s="7">
        <v>40.23985311926247</v>
      </c>
      <c r="AG1858" s="7">
        <v>11.637173327083088</v>
      </c>
      <c r="AH1858" s="7">
        <v>99.999999999999986</v>
      </c>
      <c r="AI1858" s="7">
        <v>61.776162035834844</v>
      </c>
      <c r="AJ1858" s="7">
        <v>11.789145676447676</v>
      </c>
      <c r="AK1858" s="7">
        <v>18.982082575954298</v>
      </c>
      <c r="AL1858" s="7">
        <v>7.452609711763178</v>
      </c>
      <c r="AM1858" s="7">
        <v>100</v>
      </c>
      <c r="AN1858" s="7">
        <v>28.63717719253388</v>
      </c>
      <c r="AO1858" s="7">
        <v>13.20451473864923</v>
      </c>
      <c r="AP1858" s="7">
        <v>38.583482485297878</v>
      </c>
      <c r="AQ1858" s="7">
        <v>19.574825583519011</v>
      </c>
    </row>
    <row r="1859" spans="1:43" x14ac:dyDescent="0.2">
      <c r="A1859" s="4" t="s">
        <v>1855</v>
      </c>
      <c r="B1859" s="5">
        <v>385</v>
      </c>
      <c r="C1859" s="5">
        <v>367</v>
      </c>
      <c r="D1859" s="5">
        <v>9</v>
      </c>
      <c r="E1859" s="5">
        <v>9</v>
      </c>
      <c r="F1859" s="5" t="s">
        <v>5608</v>
      </c>
      <c r="G1859" s="5">
        <v>2709</v>
      </c>
      <c r="H1859" s="5">
        <v>1847</v>
      </c>
      <c r="I1859" s="5">
        <v>291</v>
      </c>
      <c r="J1859" s="5">
        <v>438</v>
      </c>
      <c r="K1859" s="5">
        <v>133</v>
      </c>
      <c r="L1859" s="5">
        <v>492</v>
      </c>
      <c r="M1859" s="5">
        <v>415</v>
      </c>
      <c r="N1859" s="5">
        <v>14</v>
      </c>
      <c r="O1859" s="5">
        <v>38</v>
      </c>
      <c r="P1859" s="5">
        <v>25</v>
      </c>
      <c r="Q1859" s="5">
        <v>2910</v>
      </c>
      <c r="R1859" s="5">
        <v>1633</v>
      </c>
      <c r="S1859" s="5">
        <v>284</v>
      </c>
      <c r="T1859" s="5">
        <v>724</v>
      </c>
      <c r="U1859" s="5">
        <v>269</v>
      </c>
      <c r="W1859" s="4" t="s">
        <v>1855</v>
      </c>
      <c r="X1859" s="7" t="s">
        <v>5608</v>
      </c>
      <c r="Y1859" s="7">
        <v>95.324675324675326</v>
      </c>
      <c r="Z1859" s="7">
        <v>2.3376623376623376</v>
      </c>
      <c r="AA1859" s="7">
        <v>2.3376623376623376</v>
      </c>
      <c r="AB1859" s="7" t="s">
        <v>5608</v>
      </c>
      <c r="AC1859" s="7">
        <v>100.00000000000001</v>
      </c>
      <c r="AD1859" s="7">
        <v>68.180140273163531</v>
      </c>
      <c r="AE1859" s="7">
        <v>10.741971207087486</v>
      </c>
      <c r="AF1859" s="7">
        <v>16.168327796234774</v>
      </c>
      <c r="AG1859" s="7">
        <v>4.909560723514212</v>
      </c>
      <c r="AH1859" s="7">
        <v>99.999999999999986</v>
      </c>
      <c r="AI1859" s="7">
        <v>84.349593495934954</v>
      </c>
      <c r="AJ1859" s="7">
        <v>2.8455284552845526</v>
      </c>
      <c r="AK1859" s="7">
        <v>7.7235772357723578</v>
      </c>
      <c r="AL1859" s="7">
        <v>5.0813008130081299</v>
      </c>
      <c r="AM1859" s="7">
        <v>100</v>
      </c>
      <c r="AN1859" s="7">
        <v>56.116838487972508</v>
      </c>
      <c r="AO1859" s="7">
        <v>9.7594501718213067</v>
      </c>
      <c r="AP1859" s="7">
        <v>24.879725085910653</v>
      </c>
      <c r="AQ1859" s="7">
        <v>9.2439862542955336</v>
      </c>
    </row>
    <row r="1860" spans="1:43" x14ac:dyDescent="0.2">
      <c r="A1860" s="4" t="s">
        <v>1856</v>
      </c>
      <c r="B1860" s="5">
        <v>112</v>
      </c>
      <c r="C1860" s="5">
        <v>94</v>
      </c>
      <c r="D1860" s="5">
        <v>2</v>
      </c>
      <c r="E1860" s="5">
        <v>7</v>
      </c>
      <c r="F1860" s="5">
        <v>9</v>
      </c>
      <c r="G1860" s="5">
        <v>867</v>
      </c>
      <c r="H1860" s="5">
        <v>537</v>
      </c>
      <c r="I1860" s="5">
        <v>96</v>
      </c>
      <c r="J1860" s="5">
        <v>156</v>
      </c>
      <c r="K1860" s="5">
        <v>78</v>
      </c>
      <c r="L1860" s="5">
        <v>155</v>
      </c>
      <c r="M1860" s="5">
        <v>114</v>
      </c>
      <c r="N1860" s="5">
        <v>10</v>
      </c>
      <c r="O1860" s="5">
        <v>18</v>
      </c>
      <c r="P1860" s="5">
        <v>13</v>
      </c>
      <c r="Q1860" s="5">
        <v>880</v>
      </c>
      <c r="R1860" s="5">
        <v>440</v>
      </c>
      <c r="S1860" s="5">
        <v>60</v>
      </c>
      <c r="T1860" s="5">
        <v>264</v>
      </c>
      <c r="U1860" s="5">
        <v>116</v>
      </c>
      <c r="W1860" s="4" t="s">
        <v>1856</v>
      </c>
      <c r="X1860" s="7">
        <v>100.00000000000001</v>
      </c>
      <c r="Y1860" s="7">
        <v>83.928571428571431</v>
      </c>
      <c r="Z1860" s="7">
        <v>1.7857142857142856</v>
      </c>
      <c r="AA1860" s="7">
        <v>6.25</v>
      </c>
      <c r="AB1860" s="7">
        <v>8.0357142857142865</v>
      </c>
      <c r="AC1860" s="7">
        <v>100</v>
      </c>
      <c r="AD1860" s="7">
        <v>61.937716262975783</v>
      </c>
      <c r="AE1860" s="7">
        <v>11.072664359861593</v>
      </c>
      <c r="AF1860" s="7">
        <v>17.993079584775089</v>
      </c>
      <c r="AG1860" s="7">
        <v>8.9965397923875443</v>
      </c>
      <c r="AH1860" s="7">
        <v>100</v>
      </c>
      <c r="AI1860" s="7">
        <v>73.548387096774192</v>
      </c>
      <c r="AJ1860" s="7">
        <v>6.4516129032258061</v>
      </c>
      <c r="AK1860" s="7">
        <v>11.612903225806452</v>
      </c>
      <c r="AL1860" s="7">
        <v>8.3870967741935498</v>
      </c>
      <c r="AM1860" s="7">
        <v>100</v>
      </c>
      <c r="AN1860" s="7">
        <v>50</v>
      </c>
      <c r="AO1860" s="7">
        <v>6.8181818181818175</v>
      </c>
      <c r="AP1860" s="7">
        <v>30</v>
      </c>
      <c r="AQ1860" s="7">
        <v>13.18181818181818</v>
      </c>
    </row>
    <row r="1861" spans="1:43" x14ac:dyDescent="0.2">
      <c r="A1861" s="4" t="s">
        <v>1857</v>
      </c>
      <c r="B1861" s="5">
        <v>91</v>
      </c>
      <c r="C1861" s="5">
        <v>85</v>
      </c>
      <c r="D1861" s="5">
        <v>6</v>
      </c>
      <c r="E1861" s="5" t="s">
        <v>5608</v>
      </c>
      <c r="F1861" s="5" t="s">
        <v>5608</v>
      </c>
      <c r="G1861" s="5">
        <v>969</v>
      </c>
      <c r="H1861" s="5">
        <v>694</v>
      </c>
      <c r="I1861" s="5">
        <v>94</v>
      </c>
      <c r="J1861" s="5">
        <v>151</v>
      </c>
      <c r="K1861" s="5">
        <v>30</v>
      </c>
      <c r="L1861" s="5">
        <v>171</v>
      </c>
      <c r="M1861" s="5">
        <v>157</v>
      </c>
      <c r="N1861" s="5">
        <v>5</v>
      </c>
      <c r="O1861" s="5">
        <v>6</v>
      </c>
      <c r="P1861" s="5">
        <v>3</v>
      </c>
      <c r="Q1861" s="5">
        <v>998</v>
      </c>
      <c r="R1861" s="5">
        <v>580</v>
      </c>
      <c r="S1861" s="5">
        <v>123</v>
      </c>
      <c r="T1861" s="5">
        <v>240</v>
      </c>
      <c r="U1861" s="5">
        <v>55</v>
      </c>
      <c r="W1861" s="4" t="s">
        <v>1857</v>
      </c>
      <c r="X1861" s="7" t="s">
        <v>5608</v>
      </c>
      <c r="Y1861" s="7">
        <v>93.406593406593402</v>
      </c>
      <c r="Z1861" s="7">
        <v>6.593406593406594</v>
      </c>
      <c r="AA1861" s="7" t="s">
        <v>5608</v>
      </c>
      <c r="AB1861" s="7" t="s">
        <v>5608</v>
      </c>
      <c r="AC1861" s="7">
        <v>99.999999999999986</v>
      </c>
      <c r="AD1861" s="7">
        <v>71.620227038183685</v>
      </c>
      <c r="AE1861" s="7">
        <v>9.7007223942208469</v>
      </c>
      <c r="AF1861" s="7">
        <v>15.583075335397318</v>
      </c>
      <c r="AG1861" s="7">
        <v>3.0959752321981426</v>
      </c>
      <c r="AH1861" s="7">
        <v>99.999999999999986</v>
      </c>
      <c r="AI1861" s="7">
        <v>91.812865497076018</v>
      </c>
      <c r="AJ1861" s="7">
        <v>2.9239766081871341</v>
      </c>
      <c r="AK1861" s="7">
        <v>3.5087719298245612</v>
      </c>
      <c r="AL1861" s="7">
        <v>1.7543859649122806</v>
      </c>
      <c r="AM1861" s="7">
        <v>100</v>
      </c>
      <c r="AN1861" s="7">
        <v>58.116232464929865</v>
      </c>
      <c r="AO1861" s="7">
        <v>12.324649298597194</v>
      </c>
      <c r="AP1861" s="7">
        <v>24.048096192384769</v>
      </c>
      <c r="AQ1861" s="7">
        <v>5.5110220440881763</v>
      </c>
    </row>
    <row r="1862" spans="1:43" x14ac:dyDescent="0.2">
      <c r="A1862" s="4" t="s">
        <v>1858</v>
      </c>
      <c r="B1862" s="5">
        <v>1441</v>
      </c>
      <c r="C1862" s="5">
        <v>1230</v>
      </c>
      <c r="D1862" s="5">
        <v>101</v>
      </c>
      <c r="E1862" s="5">
        <v>97</v>
      </c>
      <c r="F1862" s="5">
        <v>13</v>
      </c>
      <c r="G1862" s="5">
        <v>11297</v>
      </c>
      <c r="H1862" s="5">
        <v>7272</v>
      </c>
      <c r="I1862" s="5">
        <v>1278</v>
      </c>
      <c r="J1862" s="5">
        <v>2037</v>
      </c>
      <c r="K1862" s="5">
        <v>710</v>
      </c>
      <c r="L1862" s="5">
        <v>2192</v>
      </c>
      <c r="M1862" s="5">
        <v>1656</v>
      </c>
      <c r="N1862" s="5">
        <v>179</v>
      </c>
      <c r="O1862" s="5">
        <v>249</v>
      </c>
      <c r="P1862" s="5">
        <v>108</v>
      </c>
      <c r="Q1862" s="5">
        <v>12078</v>
      </c>
      <c r="R1862" s="5">
        <v>6041</v>
      </c>
      <c r="S1862" s="5">
        <v>1445</v>
      </c>
      <c r="T1862" s="5">
        <v>3248</v>
      </c>
      <c r="U1862" s="5">
        <v>1344</v>
      </c>
      <c r="W1862" s="4" t="s">
        <v>1858</v>
      </c>
      <c r="X1862" s="7">
        <v>99.999999999999986</v>
      </c>
      <c r="Y1862" s="7">
        <v>85.357390700902144</v>
      </c>
      <c r="Z1862" s="7">
        <v>7.0090215128383067</v>
      </c>
      <c r="AA1862" s="7">
        <v>6.7314365024288687</v>
      </c>
      <c r="AB1862" s="7">
        <v>0.90215128383067322</v>
      </c>
      <c r="AC1862" s="7">
        <v>100</v>
      </c>
      <c r="AD1862" s="7">
        <v>64.371071966008671</v>
      </c>
      <c r="AE1862" s="7">
        <v>11.312737895016376</v>
      </c>
      <c r="AF1862" s="7">
        <v>18.031335752854741</v>
      </c>
      <c r="AG1862" s="7">
        <v>6.2848543861202089</v>
      </c>
      <c r="AH1862" s="7">
        <v>100.00000000000001</v>
      </c>
      <c r="AI1862" s="7">
        <v>75.547445255474457</v>
      </c>
      <c r="AJ1862" s="7">
        <v>8.1660583941605847</v>
      </c>
      <c r="AK1862" s="7">
        <v>11.35948905109489</v>
      </c>
      <c r="AL1862" s="7">
        <v>4.9270072992700733</v>
      </c>
      <c r="AM1862" s="7">
        <v>100</v>
      </c>
      <c r="AN1862" s="7">
        <v>50.016559032952479</v>
      </c>
      <c r="AO1862" s="7">
        <v>11.963901308163603</v>
      </c>
      <c r="AP1862" s="7">
        <v>26.891869514820332</v>
      </c>
      <c r="AQ1862" s="7">
        <v>11.127670144063586</v>
      </c>
    </row>
    <row r="1863" spans="1:43" x14ac:dyDescent="0.2">
      <c r="A1863" s="4" t="s">
        <v>1859</v>
      </c>
      <c r="B1863" s="5">
        <v>353</v>
      </c>
      <c r="C1863" s="5">
        <v>257</v>
      </c>
      <c r="D1863" s="5">
        <v>38</v>
      </c>
      <c r="E1863" s="5">
        <v>48</v>
      </c>
      <c r="F1863" s="5">
        <v>10</v>
      </c>
      <c r="G1863" s="5">
        <v>1911</v>
      </c>
      <c r="H1863" s="5">
        <v>999</v>
      </c>
      <c r="I1863" s="5">
        <v>252</v>
      </c>
      <c r="J1863" s="5">
        <v>574</v>
      </c>
      <c r="K1863" s="5">
        <v>86</v>
      </c>
      <c r="L1863" s="5">
        <v>483</v>
      </c>
      <c r="M1863" s="5">
        <v>342</v>
      </c>
      <c r="N1863" s="5">
        <v>36</v>
      </c>
      <c r="O1863" s="5">
        <v>74</v>
      </c>
      <c r="P1863" s="5">
        <v>31</v>
      </c>
      <c r="Q1863" s="5">
        <v>1940</v>
      </c>
      <c r="R1863" s="5">
        <v>759</v>
      </c>
      <c r="S1863" s="5">
        <v>281</v>
      </c>
      <c r="T1863" s="5">
        <v>702</v>
      </c>
      <c r="U1863" s="5">
        <v>198</v>
      </c>
      <c r="W1863" s="4" t="s">
        <v>1859</v>
      </c>
      <c r="X1863" s="7">
        <v>100.00000000000001</v>
      </c>
      <c r="Y1863" s="7">
        <v>72.804532577903686</v>
      </c>
      <c r="Z1863" s="7">
        <v>10.764872521246458</v>
      </c>
      <c r="AA1863" s="7">
        <v>13.597733711048161</v>
      </c>
      <c r="AB1863" s="7">
        <v>2.8328611898017</v>
      </c>
      <c r="AC1863" s="7">
        <v>100</v>
      </c>
      <c r="AD1863" s="7">
        <v>52.276295133437991</v>
      </c>
      <c r="AE1863" s="7">
        <v>13.186813186813188</v>
      </c>
      <c r="AF1863" s="7">
        <v>30.036630036630036</v>
      </c>
      <c r="AG1863" s="7">
        <v>4.5002616431187858</v>
      </c>
      <c r="AH1863" s="7">
        <v>100</v>
      </c>
      <c r="AI1863" s="7">
        <v>70.807453416149073</v>
      </c>
      <c r="AJ1863" s="7">
        <v>7.4534161490683228</v>
      </c>
      <c r="AK1863" s="7">
        <v>15.320910973084887</v>
      </c>
      <c r="AL1863" s="7">
        <v>6.4182194616977233</v>
      </c>
      <c r="AM1863" s="7">
        <v>100</v>
      </c>
      <c r="AN1863" s="7">
        <v>39.123711340206185</v>
      </c>
      <c r="AO1863" s="7">
        <v>14.484536082474229</v>
      </c>
      <c r="AP1863" s="7">
        <v>36.185567010309278</v>
      </c>
      <c r="AQ1863" s="7">
        <v>10.206185567010309</v>
      </c>
    </row>
    <row r="1864" spans="1:43" x14ac:dyDescent="0.2">
      <c r="A1864" s="4" t="s">
        <v>1860</v>
      </c>
      <c r="B1864" s="5">
        <v>122</v>
      </c>
      <c r="C1864" s="5">
        <v>95</v>
      </c>
      <c r="D1864" s="5">
        <v>16</v>
      </c>
      <c r="E1864" s="5">
        <v>8</v>
      </c>
      <c r="F1864" s="5">
        <v>3</v>
      </c>
      <c r="G1864" s="5">
        <v>838</v>
      </c>
      <c r="H1864" s="5">
        <v>491</v>
      </c>
      <c r="I1864" s="5">
        <v>138</v>
      </c>
      <c r="J1864" s="5">
        <v>172</v>
      </c>
      <c r="K1864" s="5">
        <v>37</v>
      </c>
      <c r="L1864" s="5">
        <v>162</v>
      </c>
      <c r="M1864" s="5">
        <v>118</v>
      </c>
      <c r="N1864" s="5">
        <v>14</v>
      </c>
      <c r="O1864" s="5">
        <v>21</v>
      </c>
      <c r="P1864" s="5">
        <v>9</v>
      </c>
      <c r="Q1864" s="5">
        <v>879</v>
      </c>
      <c r="R1864" s="5">
        <v>396</v>
      </c>
      <c r="S1864" s="5">
        <v>117</v>
      </c>
      <c r="T1864" s="5">
        <v>265</v>
      </c>
      <c r="U1864" s="5">
        <v>101</v>
      </c>
      <c r="W1864" s="4" t="s">
        <v>1860</v>
      </c>
      <c r="X1864" s="7">
        <v>100</v>
      </c>
      <c r="Y1864" s="7">
        <v>77.868852459016395</v>
      </c>
      <c r="Z1864" s="7">
        <v>13.114754098360656</v>
      </c>
      <c r="AA1864" s="7">
        <v>6.557377049180328</v>
      </c>
      <c r="AB1864" s="7">
        <v>2.459016393442623</v>
      </c>
      <c r="AC1864" s="7">
        <v>100</v>
      </c>
      <c r="AD1864" s="7">
        <v>58.591885441527445</v>
      </c>
      <c r="AE1864" s="7">
        <v>16.467780429594274</v>
      </c>
      <c r="AF1864" s="7">
        <v>20.525059665871119</v>
      </c>
      <c r="AG1864" s="7">
        <v>4.4152744630071599</v>
      </c>
      <c r="AH1864" s="7">
        <v>100</v>
      </c>
      <c r="AI1864" s="7">
        <v>72.839506172839506</v>
      </c>
      <c r="AJ1864" s="7">
        <v>8.6419753086419746</v>
      </c>
      <c r="AK1864" s="7">
        <v>12.962962962962962</v>
      </c>
      <c r="AL1864" s="7">
        <v>5.5555555555555554</v>
      </c>
      <c r="AM1864" s="7">
        <v>100</v>
      </c>
      <c r="AN1864" s="7">
        <v>45.051194539249146</v>
      </c>
      <c r="AO1864" s="7">
        <v>13.310580204778159</v>
      </c>
      <c r="AP1864" s="7">
        <v>30.147895335608649</v>
      </c>
      <c r="AQ1864" s="7">
        <v>11.490329920364049</v>
      </c>
    </row>
    <row r="1865" spans="1:43" x14ac:dyDescent="0.2">
      <c r="A1865" s="4" t="s">
        <v>1861</v>
      </c>
      <c r="B1865" s="5">
        <v>2352</v>
      </c>
      <c r="C1865" s="5">
        <v>1974</v>
      </c>
      <c r="D1865" s="5">
        <v>134</v>
      </c>
      <c r="E1865" s="5">
        <v>197</v>
      </c>
      <c r="F1865" s="5">
        <v>47</v>
      </c>
      <c r="G1865" s="5">
        <v>13304</v>
      </c>
      <c r="H1865" s="5">
        <v>8383</v>
      </c>
      <c r="I1865" s="5">
        <v>1397</v>
      </c>
      <c r="J1865" s="5">
        <v>2659</v>
      </c>
      <c r="K1865" s="5">
        <v>865</v>
      </c>
      <c r="L1865" s="5">
        <v>2925</v>
      </c>
      <c r="M1865" s="5">
        <v>2261</v>
      </c>
      <c r="N1865" s="5">
        <v>247</v>
      </c>
      <c r="O1865" s="5">
        <v>286</v>
      </c>
      <c r="P1865" s="5">
        <v>131</v>
      </c>
      <c r="Q1865" s="5">
        <v>14225</v>
      </c>
      <c r="R1865" s="5">
        <v>7989</v>
      </c>
      <c r="S1865" s="5">
        <v>1855</v>
      </c>
      <c r="T1865" s="5">
        <v>2933</v>
      </c>
      <c r="U1865" s="5">
        <v>1448</v>
      </c>
      <c r="W1865" s="4" t="s">
        <v>1861</v>
      </c>
      <c r="X1865" s="7">
        <v>100</v>
      </c>
      <c r="Y1865" s="7">
        <v>83.928571428571431</v>
      </c>
      <c r="Z1865" s="7">
        <v>5.6972789115646263</v>
      </c>
      <c r="AA1865" s="7">
        <v>8.3758503401360542</v>
      </c>
      <c r="AB1865" s="7">
        <v>1.9982993197278913</v>
      </c>
      <c r="AC1865" s="7">
        <v>100</v>
      </c>
      <c r="AD1865" s="7">
        <v>63.01112447384245</v>
      </c>
      <c r="AE1865" s="7">
        <v>10.500601322910402</v>
      </c>
      <c r="AF1865" s="7">
        <v>19.986470234515934</v>
      </c>
      <c r="AG1865" s="7">
        <v>6.5018039687312079</v>
      </c>
      <c r="AH1865" s="7">
        <v>100</v>
      </c>
      <c r="AI1865" s="7">
        <v>77.299145299145295</v>
      </c>
      <c r="AJ1865" s="7">
        <v>8.4444444444444446</v>
      </c>
      <c r="AK1865" s="7">
        <v>9.7777777777777786</v>
      </c>
      <c r="AL1865" s="7">
        <v>4.4786324786324787</v>
      </c>
      <c r="AM1865" s="7">
        <v>100</v>
      </c>
      <c r="AN1865" s="7">
        <v>56.161687170474515</v>
      </c>
      <c r="AO1865" s="7">
        <v>13.040421792618629</v>
      </c>
      <c r="AP1865" s="7">
        <v>20.618629173989454</v>
      </c>
      <c r="AQ1865" s="7">
        <v>10.1792618629174</v>
      </c>
    </row>
    <row r="1866" spans="1:43" x14ac:dyDescent="0.2">
      <c r="A1866" s="4" t="s">
        <v>1862</v>
      </c>
      <c r="B1866" s="5">
        <v>492</v>
      </c>
      <c r="C1866" s="5">
        <v>440</v>
      </c>
      <c r="D1866" s="5">
        <v>17</v>
      </c>
      <c r="E1866" s="5">
        <v>31</v>
      </c>
      <c r="F1866" s="5">
        <v>4</v>
      </c>
      <c r="G1866" s="5">
        <v>3156</v>
      </c>
      <c r="H1866" s="5">
        <v>2450</v>
      </c>
      <c r="I1866" s="5">
        <v>207</v>
      </c>
      <c r="J1866" s="5">
        <v>418</v>
      </c>
      <c r="K1866" s="5">
        <v>81</v>
      </c>
      <c r="L1866" s="5">
        <v>630</v>
      </c>
      <c r="M1866" s="5">
        <v>527</v>
      </c>
      <c r="N1866" s="5">
        <v>30</v>
      </c>
      <c r="O1866" s="5">
        <v>58</v>
      </c>
      <c r="P1866" s="5">
        <v>15</v>
      </c>
      <c r="Q1866" s="5">
        <v>3155</v>
      </c>
      <c r="R1866" s="5">
        <v>1917</v>
      </c>
      <c r="S1866" s="5">
        <v>327</v>
      </c>
      <c r="T1866" s="5">
        <v>646</v>
      </c>
      <c r="U1866" s="5">
        <v>265</v>
      </c>
      <c r="W1866" s="4" t="s">
        <v>1862</v>
      </c>
      <c r="X1866" s="7">
        <v>99.999999999999986</v>
      </c>
      <c r="Y1866" s="7">
        <v>89.430894308943081</v>
      </c>
      <c r="Z1866" s="7">
        <v>3.4552845528455287</v>
      </c>
      <c r="AA1866" s="7">
        <v>6.3008130081300813</v>
      </c>
      <c r="AB1866" s="7">
        <v>0.81300813008130091</v>
      </c>
      <c r="AC1866" s="7">
        <v>99.999999999999986</v>
      </c>
      <c r="AD1866" s="7">
        <v>77.629911280101396</v>
      </c>
      <c r="AE1866" s="7">
        <v>6.5589353612167303</v>
      </c>
      <c r="AF1866" s="7">
        <v>13.244613434727503</v>
      </c>
      <c r="AG1866" s="7">
        <v>2.5665399239543727</v>
      </c>
      <c r="AH1866" s="7">
        <v>100</v>
      </c>
      <c r="AI1866" s="7">
        <v>83.650793650793659</v>
      </c>
      <c r="AJ1866" s="7">
        <v>4.7619047619047619</v>
      </c>
      <c r="AK1866" s="7">
        <v>9.2063492063492074</v>
      </c>
      <c r="AL1866" s="7">
        <v>2.3809523809523809</v>
      </c>
      <c r="AM1866" s="7">
        <v>100</v>
      </c>
      <c r="AN1866" s="7">
        <v>60.760697305863708</v>
      </c>
      <c r="AO1866" s="7">
        <v>10.364500792393025</v>
      </c>
      <c r="AP1866" s="7">
        <v>20.475435816164815</v>
      </c>
      <c r="AQ1866" s="7">
        <v>8.3993660855784462</v>
      </c>
    </row>
    <row r="1867" spans="1:43" x14ac:dyDescent="0.2">
      <c r="A1867" s="4" t="s">
        <v>1863</v>
      </c>
      <c r="B1867" s="5">
        <v>712</v>
      </c>
      <c r="C1867" s="5">
        <v>517</v>
      </c>
      <c r="D1867" s="5">
        <v>75</v>
      </c>
      <c r="E1867" s="5">
        <v>108</v>
      </c>
      <c r="F1867" s="5">
        <v>12</v>
      </c>
      <c r="G1867" s="5">
        <v>5920</v>
      </c>
      <c r="H1867" s="5">
        <v>3529</v>
      </c>
      <c r="I1867" s="5">
        <v>963</v>
      </c>
      <c r="J1867" s="5">
        <v>1180</v>
      </c>
      <c r="K1867" s="5">
        <v>248</v>
      </c>
      <c r="L1867" s="5">
        <v>827</v>
      </c>
      <c r="M1867" s="5">
        <v>656</v>
      </c>
      <c r="N1867" s="5">
        <v>113</v>
      </c>
      <c r="O1867" s="5">
        <v>32</v>
      </c>
      <c r="P1867" s="5">
        <v>26</v>
      </c>
      <c r="Q1867" s="5">
        <v>6819</v>
      </c>
      <c r="R1867" s="5">
        <v>3313</v>
      </c>
      <c r="S1867" s="5">
        <v>852</v>
      </c>
      <c r="T1867" s="5">
        <v>1743</v>
      </c>
      <c r="U1867" s="5">
        <v>911</v>
      </c>
      <c r="W1867" s="4" t="s">
        <v>1863</v>
      </c>
      <c r="X1867" s="7">
        <v>100.00000000000001</v>
      </c>
      <c r="Y1867" s="7">
        <v>72.612359550561806</v>
      </c>
      <c r="Z1867" s="7">
        <v>10.533707865168539</v>
      </c>
      <c r="AA1867" s="7">
        <v>15.168539325842698</v>
      </c>
      <c r="AB1867" s="7">
        <v>1.6853932584269662</v>
      </c>
      <c r="AC1867" s="7">
        <v>100</v>
      </c>
      <c r="AD1867" s="7">
        <v>59.611486486486484</v>
      </c>
      <c r="AE1867" s="7">
        <v>16.266891891891891</v>
      </c>
      <c r="AF1867" s="7">
        <v>19.932432432432432</v>
      </c>
      <c r="AG1867" s="7">
        <v>4.1891891891891895</v>
      </c>
      <c r="AH1867" s="7">
        <v>99.999999999999986</v>
      </c>
      <c r="AI1867" s="7">
        <v>79.322853688029014</v>
      </c>
      <c r="AJ1867" s="7">
        <v>13.663845223700122</v>
      </c>
      <c r="AK1867" s="7">
        <v>3.8694074969770251</v>
      </c>
      <c r="AL1867" s="7">
        <v>3.1438935912938328</v>
      </c>
      <c r="AM1867" s="7">
        <v>100</v>
      </c>
      <c r="AN1867" s="7">
        <v>48.58483648628831</v>
      </c>
      <c r="AO1867" s="7">
        <v>12.49450065992081</v>
      </c>
      <c r="AP1867" s="7">
        <v>25.560932688077433</v>
      </c>
      <c r="AQ1867" s="7">
        <v>13.359730165713449</v>
      </c>
    </row>
    <row r="1868" spans="1:43" x14ac:dyDescent="0.2">
      <c r="A1868" s="4" t="s">
        <v>1864</v>
      </c>
      <c r="B1868" s="5">
        <v>245</v>
      </c>
      <c r="C1868" s="5">
        <v>220</v>
      </c>
      <c r="D1868" s="5">
        <v>16</v>
      </c>
      <c r="E1868" s="5">
        <v>9</v>
      </c>
      <c r="F1868" s="5" t="s">
        <v>5608</v>
      </c>
      <c r="G1868" s="5">
        <v>2337</v>
      </c>
      <c r="H1868" s="5">
        <v>1507</v>
      </c>
      <c r="I1868" s="5">
        <v>253</v>
      </c>
      <c r="J1868" s="5">
        <v>457</v>
      </c>
      <c r="K1868" s="5">
        <v>120</v>
      </c>
      <c r="L1868" s="5">
        <v>267</v>
      </c>
      <c r="M1868" s="5">
        <v>233</v>
      </c>
      <c r="N1868" s="5">
        <v>6</v>
      </c>
      <c r="O1868" s="5">
        <v>19</v>
      </c>
      <c r="P1868" s="5">
        <v>9</v>
      </c>
      <c r="Q1868" s="5">
        <v>2546</v>
      </c>
      <c r="R1868" s="5">
        <v>1356</v>
      </c>
      <c r="S1868" s="5">
        <v>260</v>
      </c>
      <c r="T1868" s="5">
        <v>677</v>
      </c>
      <c r="U1868" s="5">
        <v>253</v>
      </c>
      <c r="W1868" s="4" t="s">
        <v>1864</v>
      </c>
      <c r="X1868" s="7" t="s">
        <v>5608</v>
      </c>
      <c r="Y1868" s="7">
        <v>89.795918367346943</v>
      </c>
      <c r="Z1868" s="7">
        <v>6.5306122448979593</v>
      </c>
      <c r="AA1868" s="7">
        <v>3.6734693877551026</v>
      </c>
      <c r="AB1868" s="7" t="s">
        <v>5608</v>
      </c>
      <c r="AC1868" s="7">
        <v>99.999999999999986</v>
      </c>
      <c r="AD1868" s="7">
        <v>64.484381685922116</v>
      </c>
      <c r="AE1868" s="7">
        <v>10.825845100556268</v>
      </c>
      <c r="AF1868" s="7">
        <v>19.554985023534446</v>
      </c>
      <c r="AG1868" s="7">
        <v>5.1347881899871632</v>
      </c>
      <c r="AH1868" s="7">
        <v>99.999999999999986</v>
      </c>
      <c r="AI1868" s="7">
        <v>87.265917602996254</v>
      </c>
      <c r="AJ1868" s="7">
        <v>2.2471910112359552</v>
      </c>
      <c r="AK1868" s="7">
        <v>7.1161048689138573</v>
      </c>
      <c r="AL1868" s="7">
        <v>3.3707865168539324</v>
      </c>
      <c r="AM1868" s="7">
        <v>100</v>
      </c>
      <c r="AN1868" s="7">
        <v>53.260015710919085</v>
      </c>
      <c r="AO1868" s="7">
        <v>10.212097407698352</v>
      </c>
      <c r="AP1868" s="7">
        <v>26.590730557737629</v>
      </c>
      <c r="AQ1868" s="7">
        <v>9.937156323644933</v>
      </c>
    </row>
    <row r="1869" spans="1:43" x14ac:dyDescent="0.2">
      <c r="A1869" s="4" t="s">
        <v>1865</v>
      </c>
      <c r="B1869" s="5">
        <v>529</v>
      </c>
      <c r="C1869" s="5">
        <v>449</v>
      </c>
      <c r="D1869" s="5">
        <v>35</v>
      </c>
      <c r="E1869" s="5">
        <v>45</v>
      </c>
      <c r="F1869" s="5" t="s">
        <v>5608</v>
      </c>
      <c r="G1869" s="5">
        <v>4409</v>
      </c>
      <c r="H1869" s="5">
        <v>2706</v>
      </c>
      <c r="I1869" s="5">
        <v>616</v>
      </c>
      <c r="J1869" s="5">
        <v>947</v>
      </c>
      <c r="K1869" s="5">
        <v>140</v>
      </c>
      <c r="L1869" s="5">
        <v>766</v>
      </c>
      <c r="M1869" s="5">
        <v>611</v>
      </c>
      <c r="N1869" s="5">
        <v>43</v>
      </c>
      <c r="O1869" s="5">
        <v>72</v>
      </c>
      <c r="P1869" s="5">
        <v>40</v>
      </c>
      <c r="Q1869" s="5">
        <v>4441</v>
      </c>
      <c r="R1869" s="5">
        <v>2084</v>
      </c>
      <c r="S1869" s="5">
        <v>473</v>
      </c>
      <c r="T1869" s="5">
        <v>1435</v>
      </c>
      <c r="U1869" s="5">
        <v>449</v>
      </c>
      <c r="W1869" s="4" t="s">
        <v>1865</v>
      </c>
      <c r="X1869" s="7" t="s">
        <v>5608</v>
      </c>
      <c r="Y1869" s="7">
        <v>84.87712665406427</v>
      </c>
      <c r="Z1869" s="7">
        <v>6.6162570888468801</v>
      </c>
      <c r="AA1869" s="7">
        <v>8.5066162570888455</v>
      </c>
      <c r="AB1869" s="7" t="s">
        <v>5608</v>
      </c>
      <c r="AC1869" s="7">
        <v>100</v>
      </c>
      <c r="AD1869" s="7">
        <v>61.374461329099574</v>
      </c>
      <c r="AE1869" s="7">
        <v>13.971422091177137</v>
      </c>
      <c r="AF1869" s="7">
        <v>21.478793377183035</v>
      </c>
      <c r="AG1869" s="7">
        <v>3.1753232025402589</v>
      </c>
      <c r="AH1869" s="7">
        <v>100</v>
      </c>
      <c r="AI1869" s="7">
        <v>79.765013054830291</v>
      </c>
      <c r="AJ1869" s="7">
        <v>5.6135770234986948</v>
      </c>
      <c r="AK1869" s="7">
        <v>9.3994778067885107</v>
      </c>
      <c r="AL1869" s="7">
        <v>5.221932114882506</v>
      </c>
      <c r="AM1869" s="7">
        <v>100</v>
      </c>
      <c r="AN1869" s="7">
        <v>46.926367935149742</v>
      </c>
      <c r="AO1869" s="7">
        <v>10.650754334609323</v>
      </c>
      <c r="AP1869" s="7">
        <v>32.312542220220671</v>
      </c>
      <c r="AQ1869" s="7">
        <v>10.110335510020265</v>
      </c>
    </row>
    <row r="1870" spans="1:43" x14ac:dyDescent="0.2">
      <c r="A1870" s="4" t="s">
        <v>1866</v>
      </c>
      <c r="B1870" s="5">
        <v>386</v>
      </c>
      <c r="C1870" s="5">
        <v>339</v>
      </c>
      <c r="D1870" s="5">
        <v>23</v>
      </c>
      <c r="E1870" s="5">
        <v>8</v>
      </c>
      <c r="F1870" s="5">
        <v>16</v>
      </c>
      <c r="G1870" s="5">
        <v>3664</v>
      </c>
      <c r="H1870" s="5">
        <v>2316</v>
      </c>
      <c r="I1870" s="5">
        <v>407</v>
      </c>
      <c r="J1870" s="5">
        <v>793</v>
      </c>
      <c r="K1870" s="5">
        <v>148</v>
      </c>
      <c r="L1870" s="5">
        <v>535</v>
      </c>
      <c r="M1870" s="5">
        <v>392</v>
      </c>
      <c r="N1870" s="5">
        <v>49</v>
      </c>
      <c r="O1870" s="5">
        <v>80</v>
      </c>
      <c r="P1870" s="5">
        <v>14</v>
      </c>
      <c r="Q1870" s="5">
        <v>3978</v>
      </c>
      <c r="R1870" s="5">
        <v>1890</v>
      </c>
      <c r="S1870" s="5">
        <v>367</v>
      </c>
      <c r="T1870" s="5">
        <v>1269</v>
      </c>
      <c r="U1870" s="5">
        <v>452</v>
      </c>
      <c r="W1870" s="4" t="s">
        <v>1866</v>
      </c>
      <c r="X1870" s="7">
        <v>100.00000000000001</v>
      </c>
      <c r="Y1870" s="7">
        <v>87.823834196891198</v>
      </c>
      <c r="Z1870" s="7">
        <v>5.9585492227979273</v>
      </c>
      <c r="AA1870" s="7">
        <v>2.0725388601036272</v>
      </c>
      <c r="AB1870" s="7">
        <v>4.1450777202072544</v>
      </c>
      <c r="AC1870" s="7">
        <v>100</v>
      </c>
      <c r="AD1870" s="7">
        <v>63.209606986899558</v>
      </c>
      <c r="AE1870" s="7">
        <v>11.108078602620088</v>
      </c>
      <c r="AF1870" s="7">
        <v>21.643013100436683</v>
      </c>
      <c r="AG1870" s="7">
        <v>4.0393013100436681</v>
      </c>
      <c r="AH1870" s="7">
        <v>100</v>
      </c>
      <c r="AI1870" s="7">
        <v>73.271028037383175</v>
      </c>
      <c r="AJ1870" s="7">
        <v>9.1588785046728969</v>
      </c>
      <c r="AK1870" s="7">
        <v>14.953271028037381</v>
      </c>
      <c r="AL1870" s="7">
        <v>2.6168224299065423</v>
      </c>
      <c r="AM1870" s="7">
        <v>100</v>
      </c>
      <c r="AN1870" s="7">
        <v>47.511312217194565</v>
      </c>
      <c r="AO1870" s="7">
        <v>9.2257415786827561</v>
      </c>
      <c r="AP1870" s="7">
        <v>31.90045248868778</v>
      </c>
      <c r="AQ1870" s="7">
        <v>11.362493715434892</v>
      </c>
    </row>
    <row r="1871" spans="1:43" x14ac:dyDescent="0.2">
      <c r="A1871" s="4" t="s">
        <v>1867</v>
      </c>
      <c r="B1871" s="5">
        <v>493</v>
      </c>
      <c r="C1871" s="5">
        <v>466</v>
      </c>
      <c r="D1871" s="5">
        <v>15</v>
      </c>
      <c r="E1871" s="5">
        <v>12</v>
      </c>
      <c r="F1871" s="5" t="s">
        <v>5608</v>
      </c>
      <c r="G1871" s="5">
        <v>4027</v>
      </c>
      <c r="H1871" s="5">
        <v>3098</v>
      </c>
      <c r="I1871" s="5">
        <v>260</v>
      </c>
      <c r="J1871" s="5">
        <v>481</v>
      </c>
      <c r="K1871" s="5">
        <v>188</v>
      </c>
      <c r="L1871" s="5">
        <v>629</v>
      </c>
      <c r="M1871" s="5">
        <v>558</v>
      </c>
      <c r="N1871" s="5">
        <v>39</v>
      </c>
      <c r="O1871" s="5">
        <v>26</v>
      </c>
      <c r="P1871" s="5">
        <v>6</v>
      </c>
      <c r="Q1871" s="5">
        <v>4044</v>
      </c>
      <c r="R1871" s="5">
        <v>2609</v>
      </c>
      <c r="S1871" s="5">
        <v>362</v>
      </c>
      <c r="T1871" s="5">
        <v>729</v>
      </c>
      <c r="U1871" s="5">
        <v>344</v>
      </c>
      <c r="W1871" s="4" t="s">
        <v>1867</v>
      </c>
      <c r="X1871" s="7" t="s">
        <v>5608</v>
      </c>
      <c r="Y1871" s="7">
        <v>94.523326572008116</v>
      </c>
      <c r="Z1871" s="7">
        <v>3.0425963488843815</v>
      </c>
      <c r="AA1871" s="7">
        <v>2.4340770791075048</v>
      </c>
      <c r="AB1871" s="7" t="s">
        <v>5608</v>
      </c>
      <c r="AC1871" s="7">
        <v>100</v>
      </c>
      <c r="AD1871" s="7">
        <v>76.930717655823187</v>
      </c>
      <c r="AE1871" s="7">
        <v>6.4564191705984602</v>
      </c>
      <c r="AF1871" s="7">
        <v>11.944375465607152</v>
      </c>
      <c r="AG1871" s="7">
        <v>4.6684877079711944</v>
      </c>
      <c r="AH1871" s="7">
        <v>100</v>
      </c>
      <c r="AI1871" s="7">
        <v>88.712241653418118</v>
      </c>
      <c r="AJ1871" s="7">
        <v>6.2003179650238476</v>
      </c>
      <c r="AK1871" s="7">
        <v>4.1335453100158981</v>
      </c>
      <c r="AL1871" s="7">
        <v>0.95389507154213027</v>
      </c>
      <c r="AM1871" s="7">
        <v>100</v>
      </c>
      <c r="AN1871" s="7">
        <v>64.515331355093963</v>
      </c>
      <c r="AO1871" s="7">
        <v>8.951533135509397</v>
      </c>
      <c r="AP1871" s="7">
        <v>18.026706231454007</v>
      </c>
      <c r="AQ1871" s="7">
        <v>8.5064292779426314</v>
      </c>
    </row>
    <row r="1872" spans="1:43" x14ac:dyDescent="0.2">
      <c r="A1872" s="4" t="s">
        <v>1868</v>
      </c>
      <c r="B1872" s="5">
        <v>533</v>
      </c>
      <c r="C1872" s="5">
        <v>489</v>
      </c>
      <c r="D1872" s="5">
        <v>27</v>
      </c>
      <c r="E1872" s="5">
        <v>17</v>
      </c>
      <c r="F1872" s="5" t="s">
        <v>5608</v>
      </c>
      <c r="G1872" s="5">
        <v>3986</v>
      </c>
      <c r="H1872" s="5">
        <v>2727</v>
      </c>
      <c r="I1872" s="5">
        <v>408</v>
      </c>
      <c r="J1872" s="5">
        <v>724</v>
      </c>
      <c r="K1872" s="5">
        <v>127</v>
      </c>
      <c r="L1872" s="5">
        <v>667</v>
      </c>
      <c r="M1872" s="5">
        <v>562</v>
      </c>
      <c r="N1872" s="5">
        <v>33</v>
      </c>
      <c r="O1872" s="5">
        <v>54</v>
      </c>
      <c r="P1872" s="5">
        <v>18</v>
      </c>
      <c r="Q1872" s="5">
        <v>4294</v>
      </c>
      <c r="R1872" s="5">
        <v>2349</v>
      </c>
      <c r="S1872" s="5">
        <v>307</v>
      </c>
      <c r="T1872" s="5">
        <v>1304</v>
      </c>
      <c r="U1872" s="5">
        <v>334</v>
      </c>
      <c r="W1872" s="4" t="s">
        <v>1868</v>
      </c>
      <c r="X1872" s="7" t="s">
        <v>5608</v>
      </c>
      <c r="Y1872" s="7">
        <v>91.744840525328328</v>
      </c>
      <c r="Z1872" s="7">
        <v>5.0656660412757972</v>
      </c>
      <c r="AA1872" s="7">
        <v>3.1894934333958722</v>
      </c>
      <c r="AB1872" s="7" t="s">
        <v>5608</v>
      </c>
      <c r="AC1872" s="7">
        <v>99.999999999999986</v>
      </c>
      <c r="AD1872" s="7">
        <v>68.414450577019565</v>
      </c>
      <c r="AE1872" s="7">
        <v>10.235825388861015</v>
      </c>
      <c r="AF1872" s="7">
        <v>18.16357250376317</v>
      </c>
      <c r="AG1872" s="7">
        <v>3.1861515303562467</v>
      </c>
      <c r="AH1872" s="7">
        <v>100</v>
      </c>
      <c r="AI1872" s="7">
        <v>84.257871064467764</v>
      </c>
      <c r="AJ1872" s="7">
        <v>4.9475262368815596</v>
      </c>
      <c r="AK1872" s="7">
        <v>8.095952023988005</v>
      </c>
      <c r="AL1872" s="7">
        <v>2.6986506746626686</v>
      </c>
      <c r="AM1872" s="7">
        <v>100</v>
      </c>
      <c r="AN1872" s="7">
        <v>54.704238472286917</v>
      </c>
      <c r="AO1872" s="7">
        <v>7.1495109455053569</v>
      </c>
      <c r="AP1872" s="7">
        <v>30.367955286446204</v>
      </c>
      <c r="AQ1872" s="7">
        <v>7.7782952957615281</v>
      </c>
    </row>
    <row r="1873" spans="1:43" x14ac:dyDescent="0.2">
      <c r="A1873" s="4" t="s">
        <v>1869</v>
      </c>
      <c r="B1873" s="5">
        <v>232</v>
      </c>
      <c r="C1873" s="5">
        <v>208</v>
      </c>
      <c r="D1873" s="5">
        <v>19</v>
      </c>
      <c r="E1873" s="5">
        <v>5</v>
      </c>
      <c r="F1873" s="5" t="s">
        <v>5608</v>
      </c>
      <c r="G1873" s="5">
        <v>3352</v>
      </c>
      <c r="H1873" s="5">
        <v>2152</v>
      </c>
      <c r="I1873" s="5">
        <v>293</v>
      </c>
      <c r="J1873" s="5">
        <v>773</v>
      </c>
      <c r="K1873" s="5">
        <v>134</v>
      </c>
      <c r="L1873" s="5">
        <v>323</v>
      </c>
      <c r="M1873" s="5">
        <v>286</v>
      </c>
      <c r="N1873" s="5">
        <v>4</v>
      </c>
      <c r="O1873" s="5">
        <v>30</v>
      </c>
      <c r="P1873" s="5">
        <v>3</v>
      </c>
      <c r="Q1873" s="5">
        <v>3299</v>
      </c>
      <c r="R1873" s="5">
        <v>1898</v>
      </c>
      <c r="S1873" s="5">
        <v>264</v>
      </c>
      <c r="T1873" s="5">
        <v>910</v>
      </c>
      <c r="U1873" s="5">
        <v>227</v>
      </c>
      <c r="W1873" s="4" t="s">
        <v>1869</v>
      </c>
      <c r="X1873" s="7" t="s">
        <v>5608</v>
      </c>
      <c r="Y1873" s="7">
        <v>89.65517241379311</v>
      </c>
      <c r="Z1873" s="7">
        <v>8.1896551724137936</v>
      </c>
      <c r="AA1873" s="7">
        <v>2.1551724137931036</v>
      </c>
      <c r="AB1873" s="7" t="s">
        <v>5608</v>
      </c>
      <c r="AC1873" s="7">
        <v>100.00000000000001</v>
      </c>
      <c r="AD1873" s="7">
        <v>64.200477326968979</v>
      </c>
      <c r="AE1873" s="7">
        <v>8.7410501193317423</v>
      </c>
      <c r="AF1873" s="7">
        <v>23.060859188544153</v>
      </c>
      <c r="AG1873" s="7">
        <v>3.9976133651551309</v>
      </c>
      <c r="AH1873" s="7">
        <v>100</v>
      </c>
      <c r="AI1873" s="7">
        <v>88.544891640866879</v>
      </c>
      <c r="AJ1873" s="7">
        <v>1.2383900928792571</v>
      </c>
      <c r="AK1873" s="7">
        <v>9.2879256965944279</v>
      </c>
      <c r="AL1873" s="7">
        <v>0.92879256965944268</v>
      </c>
      <c r="AM1873" s="7">
        <v>100.00000000000001</v>
      </c>
      <c r="AN1873" s="7">
        <v>57.532585632009706</v>
      </c>
      <c r="AO1873" s="7">
        <v>8.0024249772658393</v>
      </c>
      <c r="AP1873" s="7">
        <v>27.584116398908758</v>
      </c>
      <c r="AQ1873" s="7">
        <v>6.8808729918157026</v>
      </c>
    </row>
    <row r="1874" spans="1:43" x14ac:dyDescent="0.2">
      <c r="A1874" s="4" t="s">
        <v>1870</v>
      </c>
      <c r="B1874" s="5">
        <v>189</v>
      </c>
      <c r="C1874" s="5">
        <v>149</v>
      </c>
      <c r="D1874" s="5">
        <v>7</v>
      </c>
      <c r="E1874" s="5">
        <v>24</v>
      </c>
      <c r="F1874" s="5">
        <v>9</v>
      </c>
      <c r="G1874" s="5">
        <v>1277</v>
      </c>
      <c r="H1874" s="5">
        <v>791</v>
      </c>
      <c r="I1874" s="5">
        <v>123</v>
      </c>
      <c r="J1874" s="5">
        <v>276</v>
      </c>
      <c r="K1874" s="5">
        <v>87</v>
      </c>
      <c r="L1874" s="5">
        <v>276</v>
      </c>
      <c r="M1874" s="5">
        <v>210</v>
      </c>
      <c r="N1874" s="5">
        <v>8</v>
      </c>
      <c r="O1874" s="5">
        <v>51</v>
      </c>
      <c r="P1874" s="5">
        <v>7</v>
      </c>
      <c r="Q1874" s="5">
        <v>1206</v>
      </c>
      <c r="R1874" s="5">
        <v>607</v>
      </c>
      <c r="S1874" s="5">
        <v>89</v>
      </c>
      <c r="T1874" s="5">
        <v>369</v>
      </c>
      <c r="U1874" s="5">
        <v>141</v>
      </c>
      <c r="W1874" s="4" t="s">
        <v>1870</v>
      </c>
      <c r="X1874" s="7">
        <v>100</v>
      </c>
      <c r="Y1874" s="7">
        <v>78.835978835978835</v>
      </c>
      <c r="Z1874" s="7">
        <v>3.7037037037037033</v>
      </c>
      <c r="AA1874" s="7">
        <v>12.698412698412698</v>
      </c>
      <c r="AB1874" s="7">
        <v>4.7619047619047619</v>
      </c>
      <c r="AC1874" s="7">
        <v>99.999999999999986</v>
      </c>
      <c r="AD1874" s="7">
        <v>61.942051683633515</v>
      </c>
      <c r="AE1874" s="7">
        <v>9.6319498825371976</v>
      </c>
      <c r="AF1874" s="7">
        <v>21.613155833985903</v>
      </c>
      <c r="AG1874" s="7">
        <v>6.8128425998433828</v>
      </c>
      <c r="AH1874" s="7">
        <v>100.00000000000001</v>
      </c>
      <c r="AI1874" s="7">
        <v>76.08695652173914</v>
      </c>
      <c r="AJ1874" s="7">
        <v>2.8985507246376812</v>
      </c>
      <c r="AK1874" s="7">
        <v>18.478260869565215</v>
      </c>
      <c r="AL1874" s="7">
        <v>2.5362318840579712</v>
      </c>
      <c r="AM1874" s="7">
        <v>100</v>
      </c>
      <c r="AN1874" s="7">
        <v>50.331674958540631</v>
      </c>
      <c r="AO1874" s="7">
        <v>7.3797678275290215</v>
      </c>
      <c r="AP1874" s="7">
        <v>30.597014925373134</v>
      </c>
      <c r="AQ1874" s="7">
        <v>11.691542288557214</v>
      </c>
    </row>
    <row r="1875" spans="1:43" x14ac:dyDescent="0.2">
      <c r="A1875" s="4" t="s">
        <v>1871</v>
      </c>
      <c r="B1875" s="5">
        <v>4097</v>
      </c>
      <c r="C1875" s="5">
        <v>2677</v>
      </c>
      <c r="D1875" s="5">
        <v>450</v>
      </c>
      <c r="E1875" s="5">
        <v>820</v>
      </c>
      <c r="F1875" s="5">
        <v>150</v>
      </c>
      <c r="G1875" s="5">
        <v>40156</v>
      </c>
      <c r="H1875" s="5">
        <v>12898</v>
      </c>
      <c r="I1875" s="5">
        <v>5587</v>
      </c>
      <c r="J1875" s="5">
        <v>16978</v>
      </c>
      <c r="K1875" s="5">
        <v>4693</v>
      </c>
      <c r="L1875" s="5">
        <v>6988</v>
      </c>
      <c r="M1875" s="5">
        <v>3976</v>
      </c>
      <c r="N1875" s="5">
        <v>799</v>
      </c>
      <c r="O1875" s="5">
        <v>1821</v>
      </c>
      <c r="P1875" s="5">
        <v>392</v>
      </c>
      <c r="Q1875" s="5">
        <v>47933</v>
      </c>
      <c r="R1875" s="5">
        <v>13354</v>
      </c>
      <c r="S1875" s="5">
        <v>6067</v>
      </c>
      <c r="T1875" s="5">
        <v>19860</v>
      </c>
      <c r="U1875" s="5">
        <v>8652</v>
      </c>
      <c r="W1875" s="4" t="s">
        <v>1871</v>
      </c>
      <c r="X1875" s="7">
        <v>100</v>
      </c>
      <c r="Y1875" s="7">
        <v>65.3404930436905</v>
      </c>
      <c r="Z1875" s="7">
        <v>10.98364657066146</v>
      </c>
      <c r="AA1875" s="7">
        <v>20.014644862094215</v>
      </c>
      <c r="AB1875" s="7">
        <v>3.6612155235538202</v>
      </c>
      <c r="AC1875" s="7">
        <v>100</v>
      </c>
      <c r="AD1875" s="7">
        <v>32.119733041139554</v>
      </c>
      <c r="AE1875" s="7">
        <v>13.913238370355613</v>
      </c>
      <c r="AF1875" s="7">
        <v>42.280107580436301</v>
      </c>
      <c r="AG1875" s="7">
        <v>11.686921008068532</v>
      </c>
      <c r="AH1875" s="7">
        <v>100</v>
      </c>
      <c r="AI1875" s="7">
        <v>56.897538637664567</v>
      </c>
      <c r="AJ1875" s="7">
        <v>11.4338866628506</v>
      </c>
      <c r="AK1875" s="7">
        <v>26.058958214081287</v>
      </c>
      <c r="AL1875" s="7">
        <v>5.6096164854035493</v>
      </c>
      <c r="AM1875" s="7">
        <v>100</v>
      </c>
      <c r="AN1875" s="7">
        <v>27.859720860367599</v>
      </c>
      <c r="AO1875" s="7">
        <v>12.657250745832723</v>
      </c>
      <c r="AP1875" s="7">
        <v>41.432833329856258</v>
      </c>
      <c r="AQ1875" s="7">
        <v>18.050195063943423</v>
      </c>
    </row>
    <row r="1876" spans="1:43" x14ac:dyDescent="0.2">
      <c r="A1876" s="4" t="s">
        <v>1872</v>
      </c>
      <c r="B1876" s="5">
        <v>498</v>
      </c>
      <c r="C1876" s="5">
        <v>407</v>
      </c>
      <c r="D1876" s="5">
        <v>30</v>
      </c>
      <c r="E1876" s="5">
        <v>56</v>
      </c>
      <c r="F1876" s="5">
        <v>5</v>
      </c>
      <c r="G1876" s="5">
        <v>7154</v>
      </c>
      <c r="H1876" s="5">
        <v>4655</v>
      </c>
      <c r="I1876" s="5">
        <v>774</v>
      </c>
      <c r="J1876" s="5">
        <v>1413</v>
      </c>
      <c r="K1876" s="5">
        <v>312</v>
      </c>
      <c r="L1876" s="5">
        <v>488</v>
      </c>
      <c r="M1876" s="5">
        <v>372</v>
      </c>
      <c r="N1876" s="5">
        <v>34</v>
      </c>
      <c r="O1876" s="5">
        <v>19</v>
      </c>
      <c r="P1876" s="5">
        <v>63</v>
      </c>
      <c r="Q1876" s="5">
        <v>7072</v>
      </c>
      <c r="R1876" s="5">
        <v>4012</v>
      </c>
      <c r="S1876" s="5">
        <v>772</v>
      </c>
      <c r="T1876" s="5">
        <v>1734</v>
      </c>
      <c r="U1876" s="5">
        <v>554</v>
      </c>
      <c r="W1876" s="4" t="s">
        <v>1872</v>
      </c>
      <c r="X1876" s="7">
        <v>99.999999999999986</v>
      </c>
      <c r="Y1876" s="7">
        <v>81.726907630522078</v>
      </c>
      <c r="Z1876" s="7">
        <v>6.024096385542169</v>
      </c>
      <c r="AA1876" s="7">
        <v>11.244979919678714</v>
      </c>
      <c r="AB1876" s="7">
        <v>1.0040160642570282</v>
      </c>
      <c r="AC1876" s="7">
        <v>99.999999999999986</v>
      </c>
      <c r="AD1876" s="7">
        <v>65.06849315068493</v>
      </c>
      <c r="AE1876" s="7">
        <v>10.819122169415712</v>
      </c>
      <c r="AF1876" s="7">
        <v>19.751188146491476</v>
      </c>
      <c r="AG1876" s="7">
        <v>4.3611965334078837</v>
      </c>
      <c r="AH1876" s="7">
        <v>100</v>
      </c>
      <c r="AI1876" s="7">
        <v>76.229508196721312</v>
      </c>
      <c r="AJ1876" s="7">
        <v>6.9672131147540979</v>
      </c>
      <c r="AK1876" s="7">
        <v>3.8934426229508197</v>
      </c>
      <c r="AL1876" s="7">
        <v>12.909836065573771</v>
      </c>
      <c r="AM1876" s="7">
        <v>99.999999999999986</v>
      </c>
      <c r="AN1876" s="7">
        <v>56.730769230769226</v>
      </c>
      <c r="AO1876" s="7">
        <v>10.916289592760181</v>
      </c>
      <c r="AP1876" s="7">
        <v>24.519230769230766</v>
      </c>
      <c r="AQ1876" s="7">
        <v>7.8337104072398187</v>
      </c>
    </row>
    <row r="1877" spans="1:43" x14ac:dyDescent="0.2">
      <c r="A1877" s="4" t="s">
        <v>1873</v>
      </c>
      <c r="B1877" s="5">
        <v>312</v>
      </c>
      <c r="C1877" s="5">
        <v>249</v>
      </c>
      <c r="D1877" s="5">
        <v>21</v>
      </c>
      <c r="E1877" s="5">
        <v>35</v>
      </c>
      <c r="F1877" s="5">
        <v>7</v>
      </c>
      <c r="G1877" s="5">
        <v>1409</v>
      </c>
      <c r="H1877" s="5">
        <v>870</v>
      </c>
      <c r="I1877" s="5">
        <v>152</v>
      </c>
      <c r="J1877" s="5">
        <v>279</v>
      </c>
      <c r="K1877" s="5">
        <v>108</v>
      </c>
      <c r="L1877" s="5">
        <v>391</v>
      </c>
      <c r="M1877" s="5">
        <v>302</v>
      </c>
      <c r="N1877" s="5">
        <v>20</v>
      </c>
      <c r="O1877" s="5">
        <v>56</v>
      </c>
      <c r="P1877" s="5">
        <v>13</v>
      </c>
      <c r="Q1877" s="5">
        <v>1444</v>
      </c>
      <c r="R1877" s="5">
        <v>723</v>
      </c>
      <c r="S1877" s="5">
        <v>154</v>
      </c>
      <c r="T1877" s="5">
        <v>381</v>
      </c>
      <c r="U1877" s="5">
        <v>186</v>
      </c>
      <c r="W1877" s="4" t="s">
        <v>1873</v>
      </c>
      <c r="X1877" s="7">
        <v>99.999999999999986</v>
      </c>
      <c r="Y1877" s="7">
        <v>79.807692307692307</v>
      </c>
      <c r="Z1877" s="7">
        <v>6.7307692307692308</v>
      </c>
      <c r="AA1877" s="7">
        <v>11.217948717948719</v>
      </c>
      <c r="AB1877" s="7">
        <v>2.2435897435897436</v>
      </c>
      <c r="AC1877" s="7">
        <v>99.999999999999986</v>
      </c>
      <c r="AD1877" s="7">
        <v>61.745919091554292</v>
      </c>
      <c r="AE1877" s="7">
        <v>10.78779276082328</v>
      </c>
      <c r="AF1877" s="7">
        <v>19.801277501774308</v>
      </c>
      <c r="AG1877" s="7">
        <v>7.6650106458481195</v>
      </c>
      <c r="AH1877" s="7">
        <v>99.999999999999986</v>
      </c>
      <c r="AI1877" s="7">
        <v>77.237851662404083</v>
      </c>
      <c r="AJ1877" s="7">
        <v>5.1150895140664963</v>
      </c>
      <c r="AK1877" s="7">
        <v>14.322250639386189</v>
      </c>
      <c r="AL1877" s="7">
        <v>3.3248081841432229</v>
      </c>
      <c r="AM1877" s="7">
        <v>100</v>
      </c>
      <c r="AN1877" s="7">
        <v>50.069252077562332</v>
      </c>
      <c r="AO1877" s="7">
        <v>10.664819944598337</v>
      </c>
      <c r="AP1877" s="7">
        <v>26.385041551246534</v>
      </c>
      <c r="AQ1877" s="7">
        <v>12.880886426592797</v>
      </c>
    </row>
    <row r="1878" spans="1:43" x14ac:dyDescent="0.2">
      <c r="A1878" s="4" t="s">
        <v>1874</v>
      </c>
      <c r="B1878" s="5">
        <v>1223</v>
      </c>
      <c r="C1878" s="5">
        <v>967</v>
      </c>
      <c r="D1878" s="5">
        <v>100</v>
      </c>
      <c r="E1878" s="5">
        <v>123</v>
      </c>
      <c r="F1878" s="5">
        <v>33</v>
      </c>
      <c r="G1878" s="5">
        <v>9747</v>
      </c>
      <c r="H1878" s="5">
        <v>5209</v>
      </c>
      <c r="I1878" s="5">
        <v>1351</v>
      </c>
      <c r="J1878" s="5">
        <v>2523</v>
      </c>
      <c r="K1878" s="5">
        <v>664</v>
      </c>
      <c r="L1878" s="5">
        <v>1538</v>
      </c>
      <c r="M1878" s="5">
        <v>1052</v>
      </c>
      <c r="N1878" s="5">
        <v>128</v>
      </c>
      <c r="O1878" s="5">
        <v>303</v>
      </c>
      <c r="P1878" s="5">
        <v>55</v>
      </c>
      <c r="Q1878" s="5">
        <v>11057</v>
      </c>
      <c r="R1878" s="5">
        <v>4652</v>
      </c>
      <c r="S1878" s="5">
        <v>1182</v>
      </c>
      <c r="T1878" s="5">
        <v>3629</v>
      </c>
      <c r="U1878" s="5">
        <v>1594</v>
      </c>
      <c r="W1878" s="4" t="s">
        <v>1874</v>
      </c>
      <c r="X1878" s="7">
        <v>99.999999999999986</v>
      </c>
      <c r="Y1878" s="7">
        <v>79.067865903515937</v>
      </c>
      <c r="Z1878" s="7">
        <v>8.1766148814390842</v>
      </c>
      <c r="AA1878" s="7">
        <v>10.057236304170074</v>
      </c>
      <c r="AB1878" s="7">
        <v>2.698282910874898</v>
      </c>
      <c r="AC1878" s="7">
        <v>100</v>
      </c>
      <c r="AD1878" s="7">
        <v>53.442084744023802</v>
      </c>
      <c r="AE1878" s="7">
        <v>13.860675079511644</v>
      </c>
      <c r="AF1878" s="7">
        <v>25.884887657740848</v>
      </c>
      <c r="AG1878" s="7">
        <v>6.8123525187237108</v>
      </c>
      <c r="AH1878" s="7">
        <v>100.00000000000001</v>
      </c>
      <c r="AI1878" s="7">
        <v>68.400520156046824</v>
      </c>
      <c r="AJ1878" s="7">
        <v>8.3224967490247082</v>
      </c>
      <c r="AK1878" s="7">
        <v>19.700910273081927</v>
      </c>
      <c r="AL1878" s="7">
        <v>3.5760728218465543</v>
      </c>
      <c r="AM1878" s="7">
        <v>100.00000000000001</v>
      </c>
      <c r="AN1878" s="7">
        <v>42.072894998643392</v>
      </c>
      <c r="AO1878" s="7">
        <v>10.690060595098128</v>
      </c>
      <c r="AP1878" s="7">
        <v>32.820837478520396</v>
      </c>
      <c r="AQ1878" s="7">
        <v>14.416206927738084</v>
      </c>
    </row>
    <row r="1879" spans="1:43" x14ac:dyDescent="0.2">
      <c r="A1879" s="4" t="s">
        <v>1875</v>
      </c>
      <c r="B1879" s="5">
        <v>652</v>
      </c>
      <c r="C1879" s="5">
        <v>537</v>
      </c>
      <c r="D1879" s="5">
        <v>26</v>
      </c>
      <c r="E1879" s="5">
        <v>89</v>
      </c>
      <c r="F1879" s="5" t="s">
        <v>5608</v>
      </c>
      <c r="G1879" s="5">
        <v>6449</v>
      </c>
      <c r="H1879" s="5">
        <v>2650</v>
      </c>
      <c r="I1879" s="5">
        <v>951</v>
      </c>
      <c r="J1879" s="5">
        <v>2455</v>
      </c>
      <c r="K1879" s="5">
        <v>393</v>
      </c>
      <c r="L1879" s="5">
        <v>1113</v>
      </c>
      <c r="M1879" s="5">
        <v>708</v>
      </c>
      <c r="N1879" s="5">
        <v>166</v>
      </c>
      <c r="O1879" s="5">
        <v>169</v>
      </c>
      <c r="P1879" s="5">
        <v>70</v>
      </c>
      <c r="Q1879" s="5">
        <v>7555</v>
      </c>
      <c r="R1879" s="5">
        <v>2461</v>
      </c>
      <c r="S1879" s="5">
        <v>904</v>
      </c>
      <c r="T1879" s="5">
        <v>3192</v>
      </c>
      <c r="U1879" s="5">
        <v>998</v>
      </c>
      <c r="W1879" s="4" t="s">
        <v>1875</v>
      </c>
      <c r="X1879" s="7" t="s">
        <v>5608</v>
      </c>
      <c r="Y1879" s="7">
        <v>82.361963190184056</v>
      </c>
      <c r="Z1879" s="7">
        <v>3.9877300613496933</v>
      </c>
      <c r="AA1879" s="7">
        <v>13.650306748466257</v>
      </c>
      <c r="AB1879" s="7" t="s">
        <v>5608</v>
      </c>
      <c r="AC1879" s="7">
        <v>100</v>
      </c>
      <c r="AD1879" s="7">
        <v>41.091642115056601</v>
      </c>
      <c r="AE1879" s="7">
        <v>14.746472321290122</v>
      </c>
      <c r="AF1879" s="7">
        <v>38.06791750659017</v>
      </c>
      <c r="AG1879" s="7">
        <v>6.093968057063111</v>
      </c>
      <c r="AH1879" s="7">
        <v>100.00000000000001</v>
      </c>
      <c r="AI1879" s="7">
        <v>63.611859838274931</v>
      </c>
      <c r="AJ1879" s="7">
        <v>14.914645103324348</v>
      </c>
      <c r="AK1879" s="7">
        <v>15.184186882300091</v>
      </c>
      <c r="AL1879" s="7">
        <v>6.2893081761006293</v>
      </c>
      <c r="AM1879" s="7">
        <v>100</v>
      </c>
      <c r="AN1879" s="7">
        <v>32.574454003970885</v>
      </c>
      <c r="AO1879" s="7">
        <v>11.965585704831238</v>
      </c>
      <c r="AP1879" s="7">
        <v>42.250165453342156</v>
      </c>
      <c r="AQ1879" s="7">
        <v>13.209794837855723</v>
      </c>
    </row>
    <row r="1880" spans="1:43" x14ac:dyDescent="0.2">
      <c r="A1880" s="4" t="s">
        <v>1876</v>
      </c>
      <c r="B1880" s="5">
        <v>497</v>
      </c>
      <c r="C1880" s="5">
        <v>430</v>
      </c>
      <c r="D1880" s="5">
        <v>24</v>
      </c>
      <c r="E1880" s="5">
        <v>43</v>
      </c>
      <c r="F1880" s="5" t="s">
        <v>5608</v>
      </c>
      <c r="G1880" s="5">
        <v>3993</v>
      </c>
      <c r="H1880" s="5">
        <v>2525</v>
      </c>
      <c r="I1880" s="5">
        <v>532</v>
      </c>
      <c r="J1880" s="5">
        <v>860</v>
      </c>
      <c r="K1880" s="5">
        <v>76</v>
      </c>
      <c r="L1880" s="5">
        <v>637</v>
      </c>
      <c r="M1880" s="5">
        <v>480</v>
      </c>
      <c r="N1880" s="5">
        <v>16</v>
      </c>
      <c r="O1880" s="5">
        <v>130</v>
      </c>
      <c r="P1880" s="5">
        <v>11</v>
      </c>
      <c r="Q1880" s="5">
        <v>3965</v>
      </c>
      <c r="R1880" s="5">
        <v>1913</v>
      </c>
      <c r="S1880" s="5">
        <v>533</v>
      </c>
      <c r="T1880" s="5">
        <v>1222</v>
      </c>
      <c r="U1880" s="5">
        <v>297</v>
      </c>
      <c r="W1880" s="4" t="s">
        <v>1876</v>
      </c>
      <c r="X1880" s="7" t="s">
        <v>5608</v>
      </c>
      <c r="Y1880" s="7">
        <v>86.519114688128766</v>
      </c>
      <c r="Z1880" s="7">
        <v>4.8289738430583498</v>
      </c>
      <c r="AA1880" s="7">
        <v>8.6519114688128766</v>
      </c>
      <c r="AB1880" s="7" t="s">
        <v>5608</v>
      </c>
      <c r="AC1880" s="7">
        <v>100</v>
      </c>
      <c r="AD1880" s="7">
        <v>63.235662409216133</v>
      </c>
      <c r="AE1880" s="7">
        <v>13.323315802654644</v>
      </c>
      <c r="AF1880" s="7">
        <v>21.537690959178562</v>
      </c>
      <c r="AG1880" s="7">
        <v>1.9033308289506636</v>
      </c>
      <c r="AH1880" s="7">
        <v>100.00000000000001</v>
      </c>
      <c r="AI1880" s="7">
        <v>75.353218210361078</v>
      </c>
      <c r="AJ1880" s="7">
        <v>2.5117739403453689</v>
      </c>
      <c r="AK1880" s="7">
        <v>20.408163265306122</v>
      </c>
      <c r="AL1880" s="7">
        <v>1.7268445839874409</v>
      </c>
      <c r="AM1880" s="7">
        <v>100</v>
      </c>
      <c r="AN1880" s="7">
        <v>48.247162673392182</v>
      </c>
      <c r="AO1880" s="7">
        <v>13.442622950819672</v>
      </c>
      <c r="AP1880" s="7">
        <v>30.819672131147541</v>
      </c>
      <c r="AQ1880" s="7">
        <v>7.4905422446406051</v>
      </c>
    </row>
    <row r="1881" spans="1:43" x14ac:dyDescent="0.2">
      <c r="A1881" s="4" t="s">
        <v>1877</v>
      </c>
      <c r="B1881" s="5">
        <v>1027</v>
      </c>
      <c r="C1881" s="5">
        <v>916</v>
      </c>
      <c r="D1881" s="5">
        <v>55</v>
      </c>
      <c r="E1881" s="5">
        <v>47</v>
      </c>
      <c r="F1881" s="5">
        <v>9</v>
      </c>
      <c r="G1881" s="5">
        <v>7498</v>
      </c>
      <c r="H1881" s="5">
        <v>5391</v>
      </c>
      <c r="I1881" s="5">
        <v>782</v>
      </c>
      <c r="J1881" s="5">
        <v>1176</v>
      </c>
      <c r="K1881" s="5">
        <v>149</v>
      </c>
      <c r="L1881" s="5">
        <v>1002</v>
      </c>
      <c r="M1881" s="5">
        <v>864</v>
      </c>
      <c r="N1881" s="5">
        <v>32</v>
      </c>
      <c r="O1881" s="5">
        <v>72</v>
      </c>
      <c r="P1881" s="5">
        <v>34</v>
      </c>
      <c r="Q1881" s="5">
        <v>7646</v>
      </c>
      <c r="R1881" s="5">
        <v>5129</v>
      </c>
      <c r="S1881" s="5">
        <v>763</v>
      </c>
      <c r="T1881" s="5">
        <v>1278</v>
      </c>
      <c r="U1881" s="5">
        <v>476</v>
      </c>
      <c r="W1881" s="4" t="s">
        <v>1877</v>
      </c>
      <c r="X1881" s="7">
        <v>99.999999999999986</v>
      </c>
      <c r="Y1881" s="7">
        <v>89.191820837390452</v>
      </c>
      <c r="Z1881" s="7">
        <v>5.3554040895813042</v>
      </c>
      <c r="AA1881" s="7">
        <v>4.5764362220058423</v>
      </c>
      <c r="AB1881" s="7">
        <v>0.87633885102239539</v>
      </c>
      <c r="AC1881" s="7">
        <v>100</v>
      </c>
      <c r="AD1881" s="7">
        <v>71.899173112830084</v>
      </c>
      <c r="AE1881" s="7">
        <v>10.429447852760736</v>
      </c>
      <c r="AF1881" s="7">
        <v>15.684182448652976</v>
      </c>
      <c r="AG1881" s="7">
        <v>1.9871965857562017</v>
      </c>
      <c r="AH1881" s="7">
        <v>100</v>
      </c>
      <c r="AI1881" s="7">
        <v>86.227544910179645</v>
      </c>
      <c r="AJ1881" s="7">
        <v>3.1936127744510974</v>
      </c>
      <c r="AK1881" s="7">
        <v>7.1856287425149699</v>
      </c>
      <c r="AL1881" s="7">
        <v>3.3932135728542914</v>
      </c>
      <c r="AM1881" s="7">
        <v>99.999999999999986</v>
      </c>
      <c r="AN1881" s="7">
        <v>67.080826575987444</v>
      </c>
      <c r="AO1881" s="7">
        <v>9.9790740256343184</v>
      </c>
      <c r="AP1881" s="7">
        <v>16.714622024588017</v>
      </c>
      <c r="AQ1881" s="7">
        <v>6.2254773737902172</v>
      </c>
    </row>
    <row r="1882" spans="1:43" x14ac:dyDescent="0.2">
      <c r="A1882" s="4" t="s">
        <v>1878</v>
      </c>
      <c r="B1882" s="5">
        <v>396</v>
      </c>
      <c r="C1882" s="5">
        <v>337</v>
      </c>
      <c r="D1882" s="5">
        <v>26</v>
      </c>
      <c r="E1882" s="5">
        <v>30</v>
      </c>
      <c r="F1882" s="5">
        <v>3</v>
      </c>
      <c r="G1882" s="5">
        <v>3595</v>
      </c>
      <c r="H1882" s="5">
        <v>2150</v>
      </c>
      <c r="I1882" s="5">
        <v>315</v>
      </c>
      <c r="J1882" s="5">
        <v>892</v>
      </c>
      <c r="K1882" s="5">
        <v>238</v>
      </c>
      <c r="L1882" s="5">
        <v>415</v>
      </c>
      <c r="M1882" s="5">
        <v>324</v>
      </c>
      <c r="N1882" s="5">
        <v>17</v>
      </c>
      <c r="O1882" s="5">
        <v>68</v>
      </c>
      <c r="P1882" s="5">
        <v>6</v>
      </c>
      <c r="Q1882" s="5">
        <v>3655</v>
      </c>
      <c r="R1882" s="5">
        <v>1789</v>
      </c>
      <c r="S1882" s="5">
        <v>341</v>
      </c>
      <c r="T1882" s="5">
        <v>1049</v>
      </c>
      <c r="U1882" s="5">
        <v>476</v>
      </c>
      <c r="W1882" s="4" t="s">
        <v>1878</v>
      </c>
      <c r="X1882" s="7">
        <v>100</v>
      </c>
      <c r="Y1882" s="7">
        <v>85.101010101010104</v>
      </c>
      <c r="Z1882" s="7">
        <v>6.5656565656565666</v>
      </c>
      <c r="AA1882" s="7">
        <v>7.5757575757575761</v>
      </c>
      <c r="AB1882" s="7">
        <v>0.75757575757575757</v>
      </c>
      <c r="AC1882" s="7">
        <v>100</v>
      </c>
      <c r="AD1882" s="7">
        <v>59.80528511821975</v>
      </c>
      <c r="AE1882" s="7">
        <v>8.762169680111267</v>
      </c>
      <c r="AF1882" s="7">
        <v>24.812239221140473</v>
      </c>
      <c r="AG1882" s="7">
        <v>6.6203059805285127</v>
      </c>
      <c r="AH1882" s="7">
        <v>100.00000000000001</v>
      </c>
      <c r="AI1882" s="7">
        <v>78.07228915662651</v>
      </c>
      <c r="AJ1882" s="7">
        <v>4.096385542168675</v>
      </c>
      <c r="AK1882" s="7">
        <v>16.3855421686747</v>
      </c>
      <c r="AL1882" s="7">
        <v>1.4457831325301205</v>
      </c>
      <c r="AM1882" s="7">
        <v>100</v>
      </c>
      <c r="AN1882" s="7">
        <v>48.946648426812587</v>
      </c>
      <c r="AO1882" s="7">
        <v>9.3296853625171003</v>
      </c>
      <c r="AP1882" s="7">
        <v>28.700410396716826</v>
      </c>
      <c r="AQ1882" s="7">
        <v>13.023255813953488</v>
      </c>
    </row>
    <row r="1883" spans="1:43" x14ac:dyDescent="0.2">
      <c r="A1883" s="4" t="s">
        <v>1879</v>
      </c>
      <c r="B1883" s="5">
        <v>591</v>
      </c>
      <c r="C1883" s="5">
        <v>509</v>
      </c>
      <c r="D1883" s="5">
        <v>36</v>
      </c>
      <c r="E1883" s="5">
        <v>42</v>
      </c>
      <c r="F1883" s="5">
        <v>4</v>
      </c>
      <c r="G1883" s="5">
        <v>4324</v>
      </c>
      <c r="H1883" s="5">
        <v>2631</v>
      </c>
      <c r="I1883" s="5">
        <v>432</v>
      </c>
      <c r="J1883" s="5">
        <v>1149</v>
      </c>
      <c r="K1883" s="5">
        <v>112</v>
      </c>
      <c r="L1883" s="5">
        <v>739</v>
      </c>
      <c r="M1883" s="5">
        <v>647</v>
      </c>
      <c r="N1883" s="5">
        <v>4</v>
      </c>
      <c r="O1883" s="5">
        <v>78</v>
      </c>
      <c r="P1883" s="5">
        <v>10</v>
      </c>
      <c r="Q1883" s="5">
        <v>4238</v>
      </c>
      <c r="R1883" s="5">
        <v>2320</v>
      </c>
      <c r="S1883" s="5">
        <v>468</v>
      </c>
      <c r="T1883" s="5">
        <v>1205</v>
      </c>
      <c r="U1883" s="5">
        <v>245</v>
      </c>
      <c r="W1883" s="4" t="s">
        <v>1879</v>
      </c>
      <c r="X1883" s="7">
        <v>100</v>
      </c>
      <c r="Y1883" s="7">
        <v>86.125211505922167</v>
      </c>
      <c r="Z1883" s="7">
        <v>6.091370558375635</v>
      </c>
      <c r="AA1883" s="7">
        <v>7.1065989847715745</v>
      </c>
      <c r="AB1883" s="7">
        <v>0.67681895093062605</v>
      </c>
      <c r="AC1883" s="7">
        <v>100</v>
      </c>
      <c r="AD1883" s="7">
        <v>60.846438482886214</v>
      </c>
      <c r="AE1883" s="7">
        <v>9.990749306197964</v>
      </c>
      <c r="AF1883" s="7">
        <v>26.572617946345979</v>
      </c>
      <c r="AG1883" s="7">
        <v>2.5901942645698428</v>
      </c>
      <c r="AH1883" s="7">
        <v>100</v>
      </c>
      <c r="AI1883" s="7">
        <v>87.550744248985112</v>
      </c>
      <c r="AJ1883" s="7">
        <v>0.54127198917456021</v>
      </c>
      <c r="AK1883" s="7">
        <v>10.554803788903925</v>
      </c>
      <c r="AL1883" s="7">
        <v>1.3531799729364005</v>
      </c>
      <c r="AM1883" s="7">
        <v>100</v>
      </c>
      <c r="AN1883" s="7">
        <v>54.742803209060874</v>
      </c>
      <c r="AO1883" s="7">
        <v>11.042944785276074</v>
      </c>
      <c r="AP1883" s="7">
        <v>28.433223218499293</v>
      </c>
      <c r="AQ1883" s="7">
        <v>5.7810287871637565</v>
      </c>
    </row>
    <row r="1884" spans="1:43" x14ac:dyDescent="0.2">
      <c r="A1884" s="4" t="s">
        <v>1880</v>
      </c>
      <c r="B1884" s="5">
        <v>507</v>
      </c>
      <c r="C1884" s="5">
        <v>413</v>
      </c>
      <c r="D1884" s="5">
        <v>37</v>
      </c>
      <c r="E1884" s="5">
        <v>46</v>
      </c>
      <c r="F1884" s="5">
        <v>11</v>
      </c>
      <c r="G1884" s="5">
        <v>3956</v>
      </c>
      <c r="H1884" s="5">
        <v>2409</v>
      </c>
      <c r="I1884" s="5">
        <v>478</v>
      </c>
      <c r="J1884" s="5">
        <v>960</v>
      </c>
      <c r="K1884" s="5">
        <v>109</v>
      </c>
      <c r="L1884" s="5">
        <v>490</v>
      </c>
      <c r="M1884" s="5">
        <v>388</v>
      </c>
      <c r="N1884" s="5">
        <v>32</v>
      </c>
      <c r="O1884" s="5">
        <v>37</v>
      </c>
      <c r="P1884" s="5">
        <v>33</v>
      </c>
      <c r="Q1884" s="5">
        <v>3688</v>
      </c>
      <c r="R1884" s="5">
        <v>1708</v>
      </c>
      <c r="S1884" s="5">
        <v>337</v>
      </c>
      <c r="T1884" s="5">
        <v>1310</v>
      </c>
      <c r="U1884" s="5">
        <v>333</v>
      </c>
      <c r="W1884" s="4" t="s">
        <v>1880</v>
      </c>
      <c r="X1884" s="7">
        <v>100</v>
      </c>
      <c r="Y1884" s="7">
        <v>81.4595660749507</v>
      </c>
      <c r="Z1884" s="7">
        <v>7.2978303747534516</v>
      </c>
      <c r="AA1884" s="7">
        <v>9.0729783037475347</v>
      </c>
      <c r="AB1884" s="7">
        <v>2.1696252465483234</v>
      </c>
      <c r="AC1884" s="7">
        <v>100</v>
      </c>
      <c r="AD1884" s="7">
        <v>60.894843276036404</v>
      </c>
      <c r="AE1884" s="7">
        <v>12.082912032355916</v>
      </c>
      <c r="AF1884" s="7">
        <v>24.266936299292212</v>
      </c>
      <c r="AG1884" s="7">
        <v>2.7553083923154702</v>
      </c>
      <c r="AH1884" s="7">
        <v>100.00000000000001</v>
      </c>
      <c r="AI1884" s="7">
        <v>79.183673469387756</v>
      </c>
      <c r="AJ1884" s="7">
        <v>6.5306122448979593</v>
      </c>
      <c r="AK1884" s="7">
        <v>7.5510204081632653</v>
      </c>
      <c r="AL1884" s="7">
        <v>6.7346938775510203</v>
      </c>
      <c r="AM1884" s="7">
        <v>100.00000000000001</v>
      </c>
      <c r="AN1884" s="7">
        <v>46.312364425162691</v>
      </c>
      <c r="AO1884" s="7">
        <v>9.1377440347071577</v>
      </c>
      <c r="AP1884" s="7">
        <v>35.520607375271155</v>
      </c>
      <c r="AQ1884" s="7">
        <v>9.0292841648590034</v>
      </c>
    </row>
    <row r="1885" spans="1:43" x14ac:dyDescent="0.2">
      <c r="A1885" s="4" t="s">
        <v>1881</v>
      </c>
      <c r="B1885" s="5">
        <v>252</v>
      </c>
      <c r="C1885" s="5">
        <v>218</v>
      </c>
      <c r="D1885" s="5">
        <v>22</v>
      </c>
      <c r="E1885" s="5" t="s">
        <v>5608</v>
      </c>
      <c r="F1885" s="5">
        <v>12</v>
      </c>
      <c r="G1885" s="5">
        <v>3270</v>
      </c>
      <c r="H1885" s="5">
        <v>2011</v>
      </c>
      <c r="I1885" s="5">
        <v>408</v>
      </c>
      <c r="J1885" s="5">
        <v>773</v>
      </c>
      <c r="K1885" s="5">
        <v>78</v>
      </c>
      <c r="L1885" s="5">
        <v>382</v>
      </c>
      <c r="M1885" s="5">
        <v>323</v>
      </c>
      <c r="N1885" s="5">
        <v>20</v>
      </c>
      <c r="O1885" s="5">
        <v>32</v>
      </c>
      <c r="P1885" s="5">
        <v>7</v>
      </c>
      <c r="Q1885" s="5">
        <v>3471</v>
      </c>
      <c r="R1885" s="5">
        <v>1709</v>
      </c>
      <c r="S1885" s="5">
        <v>411</v>
      </c>
      <c r="T1885" s="5">
        <v>1123</v>
      </c>
      <c r="U1885" s="5">
        <v>228</v>
      </c>
      <c r="W1885" s="4" t="s">
        <v>1881</v>
      </c>
      <c r="X1885" s="7" t="s">
        <v>5608</v>
      </c>
      <c r="Y1885" s="7">
        <v>86.507936507936506</v>
      </c>
      <c r="Z1885" s="7">
        <v>8.7301587301587293</v>
      </c>
      <c r="AA1885" s="7" t="s">
        <v>5608</v>
      </c>
      <c r="AB1885" s="7">
        <v>4.7619047619047619</v>
      </c>
      <c r="AC1885" s="7">
        <v>99.999999999999986</v>
      </c>
      <c r="AD1885" s="7">
        <v>61.498470948012226</v>
      </c>
      <c r="AE1885" s="7">
        <v>12.477064220183486</v>
      </c>
      <c r="AF1885" s="7">
        <v>23.63914373088685</v>
      </c>
      <c r="AG1885" s="7">
        <v>2.3853211009174311</v>
      </c>
      <c r="AH1885" s="7">
        <v>100</v>
      </c>
      <c r="AI1885" s="7">
        <v>84.554973821989535</v>
      </c>
      <c r="AJ1885" s="7">
        <v>5.2356020942408374</v>
      </c>
      <c r="AK1885" s="7">
        <v>8.3769633507853403</v>
      </c>
      <c r="AL1885" s="7">
        <v>1.832460732984293</v>
      </c>
      <c r="AM1885" s="7">
        <v>100</v>
      </c>
      <c r="AN1885" s="7">
        <v>49.236531259003172</v>
      </c>
      <c r="AO1885" s="7">
        <v>11.840968020743302</v>
      </c>
      <c r="AP1885" s="7">
        <v>32.353788533563815</v>
      </c>
      <c r="AQ1885" s="7">
        <v>6.5687121866897149</v>
      </c>
    </row>
    <row r="1886" spans="1:43" x14ac:dyDescent="0.2">
      <c r="A1886" s="4" t="s">
        <v>1882</v>
      </c>
      <c r="B1886" s="5">
        <v>544</v>
      </c>
      <c r="C1886" s="5">
        <v>470</v>
      </c>
      <c r="D1886" s="5">
        <v>32</v>
      </c>
      <c r="E1886" s="5">
        <v>36</v>
      </c>
      <c r="F1886" s="5">
        <v>6</v>
      </c>
      <c r="G1886" s="5">
        <v>4318</v>
      </c>
      <c r="H1886" s="5">
        <v>2567</v>
      </c>
      <c r="I1886" s="5">
        <v>658</v>
      </c>
      <c r="J1886" s="5">
        <v>888</v>
      </c>
      <c r="K1886" s="5">
        <v>205</v>
      </c>
      <c r="L1886" s="5">
        <v>596</v>
      </c>
      <c r="M1886" s="5">
        <v>475</v>
      </c>
      <c r="N1886" s="5">
        <v>82</v>
      </c>
      <c r="O1886" s="5">
        <v>27</v>
      </c>
      <c r="P1886" s="5">
        <v>12</v>
      </c>
      <c r="Q1886" s="5">
        <v>4356</v>
      </c>
      <c r="R1886" s="5">
        <v>1904</v>
      </c>
      <c r="S1886" s="5">
        <v>561</v>
      </c>
      <c r="T1886" s="5">
        <v>1465</v>
      </c>
      <c r="U1886" s="5">
        <v>426</v>
      </c>
      <c r="W1886" s="4" t="s">
        <v>1882</v>
      </c>
      <c r="X1886" s="7">
        <v>100.00000000000001</v>
      </c>
      <c r="Y1886" s="7">
        <v>86.39705882352942</v>
      </c>
      <c r="Z1886" s="7">
        <v>5.8823529411764701</v>
      </c>
      <c r="AA1886" s="7">
        <v>6.6176470588235299</v>
      </c>
      <c r="AB1886" s="7">
        <v>1.1029411764705883</v>
      </c>
      <c r="AC1886" s="7">
        <v>100</v>
      </c>
      <c r="AD1886" s="7">
        <v>59.4488188976378</v>
      </c>
      <c r="AE1886" s="7">
        <v>15.238536359425661</v>
      </c>
      <c r="AF1886" s="7">
        <v>20.565076424270494</v>
      </c>
      <c r="AG1886" s="7">
        <v>4.7475683186660493</v>
      </c>
      <c r="AH1886" s="7">
        <v>100.00000000000001</v>
      </c>
      <c r="AI1886" s="7">
        <v>79.697986577181211</v>
      </c>
      <c r="AJ1886" s="7">
        <v>13.758389261744966</v>
      </c>
      <c r="AK1886" s="7">
        <v>4.5302013422818792</v>
      </c>
      <c r="AL1886" s="7">
        <v>2.0134228187919461</v>
      </c>
      <c r="AM1886" s="7">
        <v>100</v>
      </c>
      <c r="AN1886" s="7">
        <v>43.709825528007343</v>
      </c>
      <c r="AO1886" s="7">
        <v>12.878787878787879</v>
      </c>
      <c r="AP1886" s="7">
        <v>33.631772268135904</v>
      </c>
      <c r="AQ1886" s="7">
        <v>9.7796143250688701</v>
      </c>
    </row>
    <row r="1887" spans="1:43" x14ac:dyDescent="0.2">
      <c r="A1887" s="4" t="s">
        <v>1883</v>
      </c>
      <c r="B1887" s="5">
        <v>320</v>
      </c>
      <c r="C1887" s="5">
        <v>282</v>
      </c>
      <c r="D1887" s="5">
        <v>11</v>
      </c>
      <c r="E1887" s="5">
        <v>27</v>
      </c>
      <c r="F1887" s="5" t="s">
        <v>5608</v>
      </c>
      <c r="G1887" s="5">
        <v>2983</v>
      </c>
      <c r="H1887" s="5">
        <v>1951</v>
      </c>
      <c r="I1887" s="5">
        <v>338</v>
      </c>
      <c r="J1887" s="5">
        <v>630</v>
      </c>
      <c r="K1887" s="5">
        <v>64</v>
      </c>
      <c r="L1887" s="5">
        <v>489</v>
      </c>
      <c r="M1887" s="5">
        <v>401</v>
      </c>
      <c r="N1887" s="5">
        <v>15</v>
      </c>
      <c r="O1887" s="5">
        <v>68</v>
      </c>
      <c r="P1887" s="5">
        <v>5</v>
      </c>
      <c r="Q1887" s="5">
        <v>3121</v>
      </c>
      <c r="R1887" s="5">
        <v>1635</v>
      </c>
      <c r="S1887" s="5">
        <v>277</v>
      </c>
      <c r="T1887" s="5">
        <v>1014</v>
      </c>
      <c r="U1887" s="5">
        <v>195</v>
      </c>
      <c r="W1887" s="4" t="s">
        <v>1883</v>
      </c>
      <c r="X1887" s="7" t="s">
        <v>5608</v>
      </c>
      <c r="Y1887" s="7">
        <v>88.125</v>
      </c>
      <c r="Z1887" s="7">
        <v>3.4375000000000004</v>
      </c>
      <c r="AA1887" s="7">
        <v>8.4375</v>
      </c>
      <c r="AB1887" s="7" t="s">
        <v>5608</v>
      </c>
      <c r="AC1887" s="7">
        <v>100</v>
      </c>
      <c r="AD1887" s="7">
        <v>65.403955749245725</v>
      </c>
      <c r="AE1887" s="7">
        <v>11.330874958095876</v>
      </c>
      <c r="AF1887" s="7">
        <v>21.119678176332553</v>
      </c>
      <c r="AG1887" s="7">
        <v>2.1454911163258465</v>
      </c>
      <c r="AH1887" s="7">
        <v>100</v>
      </c>
      <c r="AI1887" s="7">
        <v>82.004089979550102</v>
      </c>
      <c r="AJ1887" s="7">
        <v>3.0674846625766872</v>
      </c>
      <c r="AK1887" s="7">
        <v>13.905930470347649</v>
      </c>
      <c r="AL1887" s="7">
        <v>1.0224948875255624</v>
      </c>
      <c r="AM1887" s="7">
        <v>100.00000000000001</v>
      </c>
      <c r="AN1887" s="7">
        <v>52.387055430951627</v>
      </c>
      <c r="AO1887" s="7">
        <v>8.8753604613905797</v>
      </c>
      <c r="AP1887" s="7">
        <v>32.489586670938806</v>
      </c>
      <c r="AQ1887" s="7">
        <v>6.2479974367190003</v>
      </c>
    </row>
    <row r="1888" spans="1:43" x14ac:dyDescent="0.2">
      <c r="A1888" s="4" t="s">
        <v>1884</v>
      </c>
      <c r="B1888" s="5">
        <v>345</v>
      </c>
      <c r="C1888" s="5">
        <v>302</v>
      </c>
      <c r="D1888" s="5">
        <v>23</v>
      </c>
      <c r="E1888" s="5">
        <v>15</v>
      </c>
      <c r="F1888" s="5">
        <v>5</v>
      </c>
      <c r="G1888" s="5">
        <v>3035</v>
      </c>
      <c r="H1888" s="5">
        <v>1694</v>
      </c>
      <c r="I1888" s="5">
        <v>403</v>
      </c>
      <c r="J1888" s="5">
        <v>793</v>
      </c>
      <c r="K1888" s="5">
        <v>145</v>
      </c>
      <c r="L1888" s="5">
        <v>474</v>
      </c>
      <c r="M1888" s="5">
        <v>360</v>
      </c>
      <c r="N1888" s="5">
        <v>24</v>
      </c>
      <c r="O1888" s="5">
        <v>70</v>
      </c>
      <c r="P1888" s="5">
        <v>20</v>
      </c>
      <c r="Q1888" s="5">
        <v>3021</v>
      </c>
      <c r="R1888" s="5">
        <v>1368</v>
      </c>
      <c r="S1888" s="5">
        <v>346</v>
      </c>
      <c r="T1888" s="5">
        <v>1012</v>
      </c>
      <c r="U1888" s="5">
        <v>295</v>
      </c>
      <c r="W1888" s="4" t="s">
        <v>1884</v>
      </c>
      <c r="X1888" s="7">
        <v>100</v>
      </c>
      <c r="Y1888" s="7">
        <v>87.536231884057969</v>
      </c>
      <c r="Z1888" s="7">
        <v>6.666666666666667</v>
      </c>
      <c r="AA1888" s="7">
        <v>4.3478260869565215</v>
      </c>
      <c r="AB1888" s="7">
        <v>1.4492753623188406</v>
      </c>
      <c r="AC1888" s="7">
        <v>100</v>
      </c>
      <c r="AD1888" s="7">
        <v>55.815485996705107</v>
      </c>
      <c r="AE1888" s="7">
        <v>13.278418451400329</v>
      </c>
      <c r="AF1888" s="7">
        <v>26.128500823723229</v>
      </c>
      <c r="AG1888" s="7">
        <v>4.7775947281713345</v>
      </c>
      <c r="AH1888" s="7">
        <v>100.00000000000001</v>
      </c>
      <c r="AI1888" s="7">
        <v>75.949367088607602</v>
      </c>
      <c r="AJ1888" s="7">
        <v>5.0632911392405067</v>
      </c>
      <c r="AK1888" s="7">
        <v>14.767932489451477</v>
      </c>
      <c r="AL1888" s="7">
        <v>4.2194092827004219</v>
      </c>
      <c r="AM1888" s="7">
        <v>100</v>
      </c>
      <c r="AN1888" s="7">
        <v>45.283018867924532</v>
      </c>
      <c r="AO1888" s="7">
        <v>11.45316120489904</v>
      </c>
      <c r="AP1888" s="7">
        <v>33.498841443230717</v>
      </c>
      <c r="AQ1888" s="7">
        <v>9.764978483945713</v>
      </c>
    </row>
    <row r="1889" spans="1:43" x14ac:dyDescent="0.2">
      <c r="A1889" s="4" t="s">
        <v>1885</v>
      </c>
      <c r="B1889" s="5">
        <v>596</v>
      </c>
      <c r="C1889" s="5">
        <v>530</v>
      </c>
      <c r="D1889" s="5">
        <v>57</v>
      </c>
      <c r="E1889" s="5">
        <v>5</v>
      </c>
      <c r="F1889" s="5">
        <v>4</v>
      </c>
      <c r="G1889" s="5">
        <v>4359</v>
      </c>
      <c r="H1889" s="5">
        <v>2793</v>
      </c>
      <c r="I1889" s="5">
        <v>521</v>
      </c>
      <c r="J1889" s="5">
        <v>835</v>
      </c>
      <c r="K1889" s="5">
        <v>210</v>
      </c>
      <c r="L1889" s="5">
        <v>670</v>
      </c>
      <c r="M1889" s="5">
        <v>560</v>
      </c>
      <c r="N1889" s="5">
        <v>51</v>
      </c>
      <c r="O1889" s="5">
        <v>42</v>
      </c>
      <c r="P1889" s="5">
        <v>17</v>
      </c>
      <c r="Q1889" s="5">
        <v>4509</v>
      </c>
      <c r="R1889" s="5">
        <v>2425</v>
      </c>
      <c r="S1889" s="5">
        <v>486</v>
      </c>
      <c r="T1889" s="5">
        <v>1190</v>
      </c>
      <c r="U1889" s="5">
        <v>408</v>
      </c>
      <c r="W1889" s="4" t="s">
        <v>1885</v>
      </c>
      <c r="X1889" s="7">
        <v>100.00000000000001</v>
      </c>
      <c r="Y1889" s="7">
        <v>88.926174496644293</v>
      </c>
      <c r="Z1889" s="7">
        <v>9.5637583892617446</v>
      </c>
      <c r="AA1889" s="7">
        <v>0.83892617449664431</v>
      </c>
      <c r="AB1889" s="7">
        <v>0.67114093959731547</v>
      </c>
      <c r="AC1889" s="7">
        <v>100</v>
      </c>
      <c r="AD1889" s="7">
        <v>64.074328974535447</v>
      </c>
      <c r="AE1889" s="7">
        <v>11.952282633631567</v>
      </c>
      <c r="AF1889" s="7">
        <v>19.155769671943109</v>
      </c>
      <c r="AG1889" s="7">
        <v>4.8176187198898832</v>
      </c>
      <c r="AH1889" s="7">
        <v>99.999999999999986</v>
      </c>
      <c r="AI1889" s="7">
        <v>83.582089552238799</v>
      </c>
      <c r="AJ1889" s="7">
        <v>7.611940298507462</v>
      </c>
      <c r="AK1889" s="7">
        <v>6.2686567164179099</v>
      </c>
      <c r="AL1889" s="7">
        <v>2.5373134328358207</v>
      </c>
      <c r="AM1889" s="7">
        <v>100.00000000000001</v>
      </c>
      <c r="AN1889" s="7">
        <v>53.781326236416064</v>
      </c>
      <c r="AO1889" s="7">
        <v>10.778443113772456</v>
      </c>
      <c r="AP1889" s="7">
        <v>26.391661122200045</v>
      </c>
      <c r="AQ1889" s="7">
        <v>9.0485695276114448</v>
      </c>
    </row>
    <row r="1890" spans="1:43" x14ac:dyDescent="0.2">
      <c r="A1890" s="4" t="s">
        <v>1886</v>
      </c>
      <c r="B1890" s="5">
        <v>230</v>
      </c>
      <c r="C1890" s="5">
        <v>194</v>
      </c>
      <c r="D1890" s="5">
        <v>17</v>
      </c>
      <c r="E1890" s="5">
        <v>19</v>
      </c>
      <c r="F1890" s="5" t="s">
        <v>5608</v>
      </c>
      <c r="G1890" s="5">
        <v>1940</v>
      </c>
      <c r="H1890" s="5">
        <v>1272</v>
      </c>
      <c r="I1890" s="5">
        <v>241</v>
      </c>
      <c r="J1890" s="5">
        <v>343</v>
      </c>
      <c r="K1890" s="5">
        <v>84</v>
      </c>
      <c r="L1890" s="5">
        <v>270</v>
      </c>
      <c r="M1890" s="5">
        <v>240</v>
      </c>
      <c r="N1890" s="5">
        <v>2</v>
      </c>
      <c r="O1890" s="5">
        <v>24</v>
      </c>
      <c r="P1890" s="5">
        <v>4</v>
      </c>
      <c r="Q1890" s="5">
        <v>1972</v>
      </c>
      <c r="R1890" s="5">
        <v>1098</v>
      </c>
      <c r="S1890" s="5">
        <v>182</v>
      </c>
      <c r="T1890" s="5">
        <v>466</v>
      </c>
      <c r="U1890" s="5">
        <v>226</v>
      </c>
      <c r="W1890" s="4" t="s">
        <v>1886</v>
      </c>
      <c r="X1890" s="7" t="s">
        <v>5608</v>
      </c>
      <c r="Y1890" s="7">
        <v>84.34782608695653</v>
      </c>
      <c r="Z1890" s="7">
        <v>7.3913043478260869</v>
      </c>
      <c r="AA1890" s="7">
        <v>8.2608695652173907</v>
      </c>
      <c r="AB1890" s="7" t="s">
        <v>5608</v>
      </c>
      <c r="AC1890" s="7">
        <v>100</v>
      </c>
      <c r="AD1890" s="7">
        <v>65.567010309278345</v>
      </c>
      <c r="AE1890" s="7">
        <v>12.422680412371134</v>
      </c>
      <c r="AF1890" s="7">
        <v>17.680412371134022</v>
      </c>
      <c r="AG1890" s="7">
        <v>4.3298969072164946</v>
      </c>
      <c r="AH1890" s="7">
        <v>100</v>
      </c>
      <c r="AI1890" s="7">
        <v>88.888888888888886</v>
      </c>
      <c r="AJ1890" s="7">
        <v>0.74074074074074081</v>
      </c>
      <c r="AK1890" s="7">
        <v>8.8888888888888893</v>
      </c>
      <c r="AL1890" s="7">
        <v>1.4814814814814816</v>
      </c>
      <c r="AM1890" s="7">
        <v>100</v>
      </c>
      <c r="AN1890" s="7">
        <v>55.679513184584181</v>
      </c>
      <c r="AO1890" s="7">
        <v>9.2292089249492903</v>
      </c>
      <c r="AP1890" s="7">
        <v>23.630831643002029</v>
      </c>
      <c r="AQ1890" s="7">
        <v>11.460446247464503</v>
      </c>
    </row>
    <row r="1891" spans="1:43" x14ac:dyDescent="0.2">
      <c r="A1891" s="4" t="s">
        <v>1887</v>
      </c>
      <c r="B1891" s="5">
        <v>511</v>
      </c>
      <c r="C1891" s="5">
        <v>475</v>
      </c>
      <c r="D1891" s="5">
        <v>16</v>
      </c>
      <c r="E1891" s="5">
        <v>15</v>
      </c>
      <c r="F1891" s="5">
        <v>5</v>
      </c>
      <c r="G1891" s="5">
        <v>4248</v>
      </c>
      <c r="H1891" s="5">
        <v>2857</v>
      </c>
      <c r="I1891" s="5">
        <v>436</v>
      </c>
      <c r="J1891" s="5">
        <v>888</v>
      </c>
      <c r="K1891" s="5">
        <v>67</v>
      </c>
      <c r="L1891" s="5">
        <v>517</v>
      </c>
      <c r="M1891" s="5">
        <v>442</v>
      </c>
      <c r="N1891" s="5">
        <v>14</v>
      </c>
      <c r="O1891" s="5">
        <v>50</v>
      </c>
      <c r="P1891" s="5">
        <v>11</v>
      </c>
      <c r="Q1891" s="5">
        <v>4073</v>
      </c>
      <c r="R1891" s="5">
        <v>2543</v>
      </c>
      <c r="S1891" s="5">
        <v>300</v>
      </c>
      <c r="T1891" s="5">
        <v>930</v>
      </c>
      <c r="U1891" s="5">
        <v>300</v>
      </c>
      <c r="W1891" s="4" t="s">
        <v>1887</v>
      </c>
      <c r="X1891" s="7">
        <v>100</v>
      </c>
      <c r="Y1891" s="7">
        <v>92.954990215264189</v>
      </c>
      <c r="Z1891" s="7">
        <v>3.131115459882583</v>
      </c>
      <c r="AA1891" s="7">
        <v>2.9354207436399218</v>
      </c>
      <c r="AB1891" s="7">
        <v>0.97847358121330719</v>
      </c>
      <c r="AC1891" s="7">
        <v>100</v>
      </c>
      <c r="AD1891" s="7">
        <v>67.255178907721273</v>
      </c>
      <c r="AE1891" s="7">
        <v>10.263653483992467</v>
      </c>
      <c r="AF1891" s="7">
        <v>20.903954802259886</v>
      </c>
      <c r="AG1891" s="7">
        <v>1.5772128060263655</v>
      </c>
      <c r="AH1891" s="7">
        <v>99.999999999999986</v>
      </c>
      <c r="AI1891" s="7">
        <v>85.493230174081233</v>
      </c>
      <c r="AJ1891" s="7">
        <v>2.7079303675048356</v>
      </c>
      <c r="AK1891" s="7">
        <v>9.6711798839458414</v>
      </c>
      <c r="AL1891" s="7">
        <v>2.1276595744680851</v>
      </c>
      <c r="AM1891" s="7">
        <v>100.00000000000001</v>
      </c>
      <c r="AN1891" s="7">
        <v>62.435551190768479</v>
      </c>
      <c r="AO1891" s="7">
        <v>7.3655781978885333</v>
      </c>
      <c r="AP1891" s="7">
        <v>22.833292413454455</v>
      </c>
      <c r="AQ1891" s="7">
        <v>7.3655781978885333</v>
      </c>
    </row>
    <row r="1892" spans="1:43" x14ac:dyDescent="0.2">
      <c r="A1892" s="4" t="s">
        <v>1888</v>
      </c>
      <c r="B1892" s="5">
        <v>401</v>
      </c>
      <c r="C1892" s="5">
        <v>286</v>
      </c>
      <c r="D1892" s="5">
        <v>16</v>
      </c>
      <c r="E1892" s="5">
        <v>81</v>
      </c>
      <c r="F1892" s="5">
        <v>18</v>
      </c>
      <c r="G1892" s="5">
        <v>2906</v>
      </c>
      <c r="H1892" s="5">
        <v>1648</v>
      </c>
      <c r="I1892" s="5">
        <v>343</v>
      </c>
      <c r="J1892" s="5">
        <v>797</v>
      </c>
      <c r="K1892" s="5">
        <v>118</v>
      </c>
      <c r="L1892" s="5">
        <v>592</v>
      </c>
      <c r="M1892" s="5">
        <v>436</v>
      </c>
      <c r="N1892" s="5">
        <v>48</v>
      </c>
      <c r="O1892" s="5">
        <v>74</v>
      </c>
      <c r="P1892" s="5">
        <v>34</v>
      </c>
      <c r="Q1892" s="5">
        <v>3112</v>
      </c>
      <c r="R1892" s="5">
        <v>1271</v>
      </c>
      <c r="S1892" s="5">
        <v>303</v>
      </c>
      <c r="T1892" s="5">
        <v>1200</v>
      </c>
      <c r="U1892" s="5">
        <v>338</v>
      </c>
      <c r="W1892" s="4" t="s">
        <v>1888</v>
      </c>
      <c r="X1892" s="7">
        <v>100</v>
      </c>
      <c r="Y1892" s="7">
        <v>71.321695760598502</v>
      </c>
      <c r="Z1892" s="7">
        <v>3.9900249376558601</v>
      </c>
      <c r="AA1892" s="7">
        <v>20.199501246882793</v>
      </c>
      <c r="AB1892" s="7">
        <v>4.4887780548628431</v>
      </c>
      <c r="AC1892" s="7">
        <v>100</v>
      </c>
      <c r="AD1892" s="7">
        <v>56.710254645560909</v>
      </c>
      <c r="AE1892" s="7">
        <v>11.803165863730214</v>
      </c>
      <c r="AF1892" s="7">
        <v>27.426015141087408</v>
      </c>
      <c r="AG1892" s="7">
        <v>4.0605643496214725</v>
      </c>
      <c r="AH1892" s="7">
        <v>100</v>
      </c>
      <c r="AI1892" s="7">
        <v>73.648648648648646</v>
      </c>
      <c r="AJ1892" s="7">
        <v>8.1081081081081088</v>
      </c>
      <c r="AK1892" s="7">
        <v>12.5</v>
      </c>
      <c r="AL1892" s="7">
        <v>5.7432432432432439</v>
      </c>
      <c r="AM1892" s="7">
        <v>100</v>
      </c>
      <c r="AN1892" s="7">
        <v>40.841902313624679</v>
      </c>
      <c r="AO1892" s="7">
        <v>9.7365038560411321</v>
      </c>
      <c r="AP1892" s="7">
        <v>38.560411311053983</v>
      </c>
      <c r="AQ1892" s="7">
        <v>10.861182519280206</v>
      </c>
    </row>
    <row r="1893" spans="1:43" x14ac:dyDescent="0.2">
      <c r="A1893" s="4" t="s">
        <v>1889</v>
      </c>
      <c r="B1893" s="5">
        <v>1542</v>
      </c>
      <c r="C1893" s="5">
        <v>1315</v>
      </c>
      <c r="D1893" s="5">
        <v>84</v>
      </c>
      <c r="E1893" s="5">
        <v>103</v>
      </c>
      <c r="F1893" s="5">
        <v>40</v>
      </c>
      <c r="G1893" s="5">
        <v>12896</v>
      </c>
      <c r="H1893" s="5">
        <v>9278</v>
      </c>
      <c r="I1893" s="5">
        <v>953</v>
      </c>
      <c r="J1893" s="5">
        <v>2145</v>
      </c>
      <c r="K1893" s="5">
        <v>520</v>
      </c>
      <c r="L1893" s="5">
        <v>1965</v>
      </c>
      <c r="M1893" s="5">
        <v>1557</v>
      </c>
      <c r="N1893" s="5">
        <v>180</v>
      </c>
      <c r="O1893" s="5">
        <v>218</v>
      </c>
      <c r="P1893" s="5">
        <v>10</v>
      </c>
      <c r="Q1893" s="5">
        <v>13041</v>
      </c>
      <c r="R1893" s="5">
        <v>8041</v>
      </c>
      <c r="S1893" s="5">
        <v>1019</v>
      </c>
      <c r="T1893" s="5">
        <v>2744</v>
      </c>
      <c r="U1893" s="5">
        <v>1237</v>
      </c>
      <c r="W1893" s="4" t="s">
        <v>1889</v>
      </c>
      <c r="X1893" s="7">
        <v>100</v>
      </c>
      <c r="Y1893" s="7">
        <v>85.27885862516213</v>
      </c>
      <c r="Z1893" s="7">
        <v>5.4474708171206228</v>
      </c>
      <c r="AA1893" s="7">
        <v>6.6796368352788589</v>
      </c>
      <c r="AB1893" s="7">
        <v>2.5940337224383918</v>
      </c>
      <c r="AC1893" s="7">
        <v>100</v>
      </c>
      <c r="AD1893" s="7">
        <v>71.944789081885858</v>
      </c>
      <c r="AE1893" s="7">
        <v>7.3898883374689817</v>
      </c>
      <c r="AF1893" s="7">
        <v>16.633064516129032</v>
      </c>
      <c r="AG1893" s="7">
        <v>4.032258064516129</v>
      </c>
      <c r="AH1893" s="7">
        <v>100</v>
      </c>
      <c r="AI1893" s="7">
        <v>79.236641221374043</v>
      </c>
      <c r="AJ1893" s="7">
        <v>9.1603053435114496</v>
      </c>
      <c r="AK1893" s="7">
        <v>11.094147582697202</v>
      </c>
      <c r="AL1893" s="7">
        <v>0.5089058524173028</v>
      </c>
      <c r="AM1893" s="7">
        <v>100</v>
      </c>
      <c r="AN1893" s="7">
        <v>61.659381949237023</v>
      </c>
      <c r="AO1893" s="7">
        <v>7.8138179587454948</v>
      </c>
      <c r="AP1893" s="7">
        <v>21.04133118625872</v>
      </c>
      <c r="AQ1893" s="7">
        <v>9.4854689057587613</v>
      </c>
    </row>
    <row r="1894" spans="1:43" x14ac:dyDescent="0.2">
      <c r="A1894" s="4" t="s">
        <v>1890</v>
      </c>
      <c r="B1894" s="5">
        <v>287</v>
      </c>
      <c r="C1894" s="5">
        <v>200</v>
      </c>
      <c r="D1894" s="5">
        <v>28</v>
      </c>
      <c r="E1894" s="5">
        <v>59</v>
      </c>
      <c r="F1894" s="5" t="s">
        <v>5608</v>
      </c>
      <c r="G1894" s="5">
        <v>2695</v>
      </c>
      <c r="H1894" s="5">
        <v>1403</v>
      </c>
      <c r="I1894" s="5">
        <v>361</v>
      </c>
      <c r="J1894" s="5">
        <v>842</v>
      </c>
      <c r="K1894" s="5">
        <v>89</v>
      </c>
      <c r="L1894" s="5">
        <v>482</v>
      </c>
      <c r="M1894" s="5">
        <v>306</v>
      </c>
      <c r="N1894" s="5">
        <v>73</v>
      </c>
      <c r="O1894" s="5">
        <v>89</v>
      </c>
      <c r="P1894" s="5">
        <v>14</v>
      </c>
      <c r="Q1894" s="5">
        <v>2875</v>
      </c>
      <c r="R1894" s="5">
        <v>1239</v>
      </c>
      <c r="S1894" s="5">
        <v>375</v>
      </c>
      <c r="T1894" s="5">
        <v>973</v>
      </c>
      <c r="U1894" s="5">
        <v>288</v>
      </c>
      <c r="W1894" s="4" t="s">
        <v>1890</v>
      </c>
      <c r="X1894" s="7" t="s">
        <v>5608</v>
      </c>
      <c r="Y1894" s="7">
        <v>69.686411149825787</v>
      </c>
      <c r="Z1894" s="7">
        <v>9.7560975609756095</v>
      </c>
      <c r="AA1894" s="7">
        <v>20.557491289198605</v>
      </c>
      <c r="AB1894" s="7" t="s">
        <v>5608</v>
      </c>
      <c r="AC1894" s="7">
        <v>100.00000000000001</v>
      </c>
      <c r="AD1894" s="7">
        <v>52.05936920222635</v>
      </c>
      <c r="AE1894" s="7">
        <v>13.395176252319111</v>
      </c>
      <c r="AF1894" s="7">
        <v>31.243042671614102</v>
      </c>
      <c r="AG1894" s="7">
        <v>3.3024118738404455</v>
      </c>
      <c r="AH1894" s="7">
        <v>100</v>
      </c>
      <c r="AI1894" s="7">
        <v>63.485477178423231</v>
      </c>
      <c r="AJ1894" s="7">
        <v>15.145228215767634</v>
      </c>
      <c r="AK1894" s="7">
        <v>18.464730290456433</v>
      </c>
      <c r="AL1894" s="7">
        <v>2.904564315352697</v>
      </c>
      <c r="AM1894" s="7">
        <v>100</v>
      </c>
      <c r="AN1894" s="7">
        <v>43.095652173913045</v>
      </c>
      <c r="AO1894" s="7">
        <v>13.043478260869565</v>
      </c>
      <c r="AP1894" s="7">
        <v>33.843478260869567</v>
      </c>
      <c r="AQ1894" s="7">
        <v>10.017391304347827</v>
      </c>
    </row>
    <row r="1895" spans="1:43" x14ac:dyDescent="0.2">
      <c r="A1895" s="4" t="s">
        <v>1891</v>
      </c>
      <c r="B1895" s="5">
        <v>275</v>
      </c>
      <c r="C1895" s="5">
        <v>250</v>
      </c>
      <c r="D1895" s="5">
        <v>25</v>
      </c>
      <c r="E1895" s="5" t="s">
        <v>5608</v>
      </c>
      <c r="F1895" s="5" t="s">
        <v>5608</v>
      </c>
      <c r="G1895" s="5">
        <v>3039</v>
      </c>
      <c r="H1895" s="5">
        <v>2081</v>
      </c>
      <c r="I1895" s="5">
        <v>318</v>
      </c>
      <c r="J1895" s="5">
        <v>557</v>
      </c>
      <c r="K1895" s="5">
        <v>83</v>
      </c>
      <c r="L1895" s="5">
        <v>385</v>
      </c>
      <c r="M1895" s="5">
        <v>295</v>
      </c>
      <c r="N1895" s="5">
        <v>18</v>
      </c>
      <c r="O1895" s="5">
        <v>44</v>
      </c>
      <c r="P1895" s="5">
        <v>28</v>
      </c>
      <c r="Q1895" s="5">
        <v>2559</v>
      </c>
      <c r="R1895" s="5">
        <v>1448</v>
      </c>
      <c r="S1895" s="5">
        <v>362</v>
      </c>
      <c r="T1895" s="5">
        <v>543</v>
      </c>
      <c r="U1895" s="5">
        <v>206</v>
      </c>
      <c r="W1895" s="4" t="s">
        <v>1891</v>
      </c>
      <c r="X1895" s="7" t="s">
        <v>5608</v>
      </c>
      <c r="Y1895" s="7">
        <v>90.909090909090907</v>
      </c>
      <c r="Z1895" s="7">
        <v>9.0909090909090917</v>
      </c>
      <c r="AA1895" s="7" t="s">
        <v>5608</v>
      </c>
      <c r="AB1895" s="7" t="s">
        <v>5608</v>
      </c>
      <c r="AC1895" s="7">
        <v>100</v>
      </c>
      <c r="AD1895" s="7">
        <v>68.476472523856529</v>
      </c>
      <c r="AE1895" s="7">
        <v>10.463968410661401</v>
      </c>
      <c r="AF1895" s="7">
        <v>18.32839749917736</v>
      </c>
      <c r="AG1895" s="7">
        <v>2.7311615663047055</v>
      </c>
      <c r="AH1895" s="7">
        <v>100</v>
      </c>
      <c r="AI1895" s="7">
        <v>76.623376623376629</v>
      </c>
      <c r="AJ1895" s="7">
        <v>4.6753246753246751</v>
      </c>
      <c r="AK1895" s="7">
        <v>11.428571428571429</v>
      </c>
      <c r="AL1895" s="7">
        <v>7.2727272727272725</v>
      </c>
      <c r="AM1895" s="7">
        <v>100</v>
      </c>
      <c r="AN1895" s="7">
        <v>56.584603360687765</v>
      </c>
      <c r="AO1895" s="7">
        <v>14.146150840171941</v>
      </c>
      <c r="AP1895" s="7">
        <v>21.219226260257916</v>
      </c>
      <c r="AQ1895" s="7">
        <v>8.0500195388823759</v>
      </c>
    </row>
    <row r="1896" spans="1:43" x14ac:dyDescent="0.2">
      <c r="A1896" s="4" t="s">
        <v>1892</v>
      </c>
      <c r="B1896" s="5">
        <v>278</v>
      </c>
      <c r="C1896" s="5">
        <v>226</v>
      </c>
      <c r="D1896" s="5">
        <v>11</v>
      </c>
      <c r="E1896" s="5">
        <v>34</v>
      </c>
      <c r="F1896" s="5">
        <v>7</v>
      </c>
      <c r="G1896" s="5">
        <v>2436</v>
      </c>
      <c r="H1896" s="5">
        <v>1644</v>
      </c>
      <c r="I1896" s="5">
        <v>282</v>
      </c>
      <c r="J1896" s="5">
        <v>426</v>
      </c>
      <c r="K1896" s="5">
        <v>84</v>
      </c>
      <c r="L1896" s="5">
        <v>394</v>
      </c>
      <c r="M1896" s="5">
        <v>278</v>
      </c>
      <c r="N1896" s="5">
        <v>38</v>
      </c>
      <c r="O1896" s="5">
        <v>62</v>
      </c>
      <c r="P1896" s="5">
        <v>16</v>
      </c>
      <c r="Q1896" s="5">
        <v>2356</v>
      </c>
      <c r="R1896" s="5">
        <v>1145</v>
      </c>
      <c r="S1896" s="5">
        <v>322</v>
      </c>
      <c r="T1896" s="5">
        <v>757</v>
      </c>
      <c r="U1896" s="5">
        <v>132</v>
      </c>
      <c r="W1896" s="4" t="s">
        <v>1892</v>
      </c>
      <c r="X1896" s="7">
        <v>100.00000000000001</v>
      </c>
      <c r="Y1896" s="7">
        <v>81.294964028776988</v>
      </c>
      <c r="Z1896" s="7">
        <v>3.9568345323741005</v>
      </c>
      <c r="AA1896" s="7">
        <v>12.23021582733813</v>
      </c>
      <c r="AB1896" s="7">
        <v>2.5179856115107913</v>
      </c>
      <c r="AC1896" s="7">
        <v>100</v>
      </c>
      <c r="AD1896" s="7">
        <v>67.487684729064028</v>
      </c>
      <c r="AE1896" s="7">
        <v>11.576354679802956</v>
      </c>
      <c r="AF1896" s="7">
        <v>17.487684729064039</v>
      </c>
      <c r="AG1896" s="7">
        <v>3.4482758620689653</v>
      </c>
      <c r="AH1896" s="7">
        <v>100.00000000000001</v>
      </c>
      <c r="AI1896" s="7">
        <v>70.558375634517773</v>
      </c>
      <c r="AJ1896" s="7">
        <v>9.6446700507614214</v>
      </c>
      <c r="AK1896" s="7">
        <v>15.736040609137056</v>
      </c>
      <c r="AL1896" s="7">
        <v>4.0609137055837561</v>
      </c>
      <c r="AM1896" s="7">
        <v>99.999999999999986</v>
      </c>
      <c r="AN1896" s="7">
        <v>48.59932088285229</v>
      </c>
      <c r="AO1896" s="7">
        <v>13.667232597623091</v>
      </c>
      <c r="AP1896" s="7">
        <v>32.130730050933785</v>
      </c>
      <c r="AQ1896" s="7">
        <v>5.6027164685908319</v>
      </c>
    </row>
    <row r="1897" spans="1:43" x14ac:dyDescent="0.2">
      <c r="A1897" s="4" t="s">
        <v>1893</v>
      </c>
      <c r="B1897" s="5">
        <v>273</v>
      </c>
      <c r="C1897" s="5">
        <v>241</v>
      </c>
      <c r="D1897" s="5">
        <v>16</v>
      </c>
      <c r="E1897" s="5">
        <v>16</v>
      </c>
      <c r="F1897" s="5" t="s">
        <v>5608</v>
      </c>
      <c r="G1897" s="5">
        <v>3027</v>
      </c>
      <c r="H1897" s="5">
        <v>1852</v>
      </c>
      <c r="I1897" s="5">
        <v>335</v>
      </c>
      <c r="J1897" s="5">
        <v>698</v>
      </c>
      <c r="K1897" s="5">
        <v>142</v>
      </c>
      <c r="L1897" s="5">
        <v>323</v>
      </c>
      <c r="M1897" s="5">
        <v>252</v>
      </c>
      <c r="N1897" s="5">
        <v>20</v>
      </c>
      <c r="O1897" s="5">
        <v>47</v>
      </c>
      <c r="P1897" s="5">
        <v>4</v>
      </c>
      <c r="Q1897" s="5">
        <v>3157</v>
      </c>
      <c r="R1897" s="5">
        <v>1569</v>
      </c>
      <c r="S1897" s="5">
        <v>331</v>
      </c>
      <c r="T1897" s="5">
        <v>950</v>
      </c>
      <c r="U1897" s="5">
        <v>307</v>
      </c>
      <c r="W1897" s="4" t="s">
        <v>1893</v>
      </c>
      <c r="X1897" s="7" t="s">
        <v>5608</v>
      </c>
      <c r="Y1897" s="7">
        <v>88.278388278388277</v>
      </c>
      <c r="Z1897" s="7">
        <v>5.8608058608058604</v>
      </c>
      <c r="AA1897" s="7">
        <v>5.8608058608058604</v>
      </c>
      <c r="AB1897" s="7" t="s">
        <v>5608</v>
      </c>
      <c r="AC1897" s="7">
        <v>100</v>
      </c>
      <c r="AD1897" s="7">
        <v>61.182689131152955</v>
      </c>
      <c r="AE1897" s="7">
        <v>11.067063098777668</v>
      </c>
      <c r="AF1897" s="7">
        <v>23.059134456557647</v>
      </c>
      <c r="AG1897" s="7">
        <v>4.6911133135117282</v>
      </c>
      <c r="AH1897" s="7">
        <v>100</v>
      </c>
      <c r="AI1897" s="7">
        <v>78.018575851393194</v>
      </c>
      <c r="AJ1897" s="7">
        <v>6.1919504643962853</v>
      </c>
      <c r="AK1897" s="7">
        <v>14.551083591331269</v>
      </c>
      <c r="AL1897" s="7">
        <v>1.2383900928792571</v>
      </c>
      <c r="AM1897" s="7">
        <v>100.00000000000001</v>
      </c>
      <c r="AN1897" s="7">
        <v>49.699081406398484</v>
      </c>
      <c r="AO1897" s="7">
        <v>10.484637313905607</v>
      </c>
      <c r="AP1897" s="7">
        <v>30.091859360152046</v>
      </c>
      <c r="AQ1897" s="7">
        <v>9.7244219195438717</v>
      </c>
    </row>
    <row r="1898" spans="1:43" x14ac:dyDescent="0.2">
      <c r="A1898" s="4" t="s">
        <v>1894</v>
      </c>
      <c r="B1898" s="5">
        <v>447</v>
      </c>
      <c r="C1898" s="5">
        <v>397</v>
      </c>
      <c r="D1898" s="5">
        <v>21</v>
      </c>
      <c r="E1898" s="5">
        <v>25</v>
      </c>
      <c r="F1898" s="5">
        <v>4</v>
      </c>
      <c r="G1898" s="5">
        <v>3952</v>
      </c>
      <c r="H1898" s="5">
        <v>2446</v>
      </c>
      <c r="I1898" s="5">
        <v>437</v>
      </c>
      <c r="J1898" s="5">
        <v>886</v>
      </c>
      <c r="K1898" s="5">
        <v>183</v>
      </c>
      <c r="L1898" s="5">
        <v>545</v>
      </c>
      <c r="M1898" s="5">
        <v>450</v>
      </c>
      <c r="N1898" s="5">
        <v>43</v>
      </c>
      <c r="O1898" s="5">
        <v>48</v>
      </c>
      <c r="P1898" s="5">
        <v>4</v>
      </c>
      <c r="Q1898" s="5">
        <v>3547</v>
      </c>
      <c r="R1898" s="5">
        <v>1847</v>
      </c>
      <c r="S1898" s="5">
        <v>336</v>
      </c>
      <c r="T1898" s="5">
        <v>1001</v>
      </c>
      <c r="U1898" s="5">
        <v>363</v>
      </c>
      <c r="W1898" s="4" t="s">
        <v>1894</v>
      </c>
      <c r="X1898" s="7">
        <v>100</v>
      </c>
      <c r="Y1898" s="7">
        <v>88.814317673378071</v>
      </c>
      <c r="Z1898" s="7">
        <v>4.6979865771812079</v>
      </c>
      <c r="AA1898" s="7">
        <v>5.592841163310962</v>
      </c>
      <c r="AB1898" s="7">
        <v>0.89485458612975388</v>
      </c>
      <c r="AC1898" s="7">
        <v>100</v>
      </c>
      <c r="AD1898" s="7">
        <v>61.892712550607285</v>
      </c>
      <c r="AE1898" s="7">
        <v>11.057692307692307</v>
      </c>
      <c r="AF1898" s="7">
        <v>22.41902834008097</v>
      </c>
      <c r="AG1898" s="7">
        <v>4.630566801619433</v>
      </c>
      <c r="AH1898" s="7">
        <v>100.00000000000001</v>
      </c>
      <c r="AI1898" s="7">
        <v>82.568807339449549</v>
      </c>
      <c r="AJ1898" s="7">
        <v>7.8899082568807346</v>
      </c>
      <c r="AK1898" s="7">
        <v>8.8073394495412849</v>
      </c>
      <c r="AL1898" s="7">
        <v>0.73394495412844041</v>
      </c>
      <c r="AM1898" s="7">
        <v>100</v>
      </c>
      <c r="AN1898" s="7">
        <v>52.072173667888357</v>
      </c>
      <c r="AO1898" s="7">
        <v>9.4727939103467715</v>
      </c>
      <c r="AP1898" s="7">
        <v>28.221031857908091</v>
      </c>
      <c r="AQ1898" s="7">
        <v>10.23400056385678</v>
      </c>
    </row>
    <row r="1899" spans="1:43" x14ac:dyDescent="0.2">
      <c r="A1899" s="4" t="s">
        <v>1895</v>
      </c>
      <c r="B1899" s="5">
        <v>576</v>
      </c>
      <c r="C1899" s="5">
        <v>493</v>
      </c>
      <c r="D1899" s="5">
        <v>19</v>
      </c>
      <c r="E1899" s="5">
        <v>64</v>
      </c>
      <c r="F1899" s="5" t="s">
        <v>5608</v>
      </c>
      <c r="G1899" s="5">
        <v>5108</v>
      </c>
      <c r="H1899" s="5">
        <v>3290</v>
      </c>
      <c r="I1899" s="5">
        <v>438</v>
      </c>
      <c r="J1899" s="5">
        <v>1170</v>
      </c>
      <c r="K1899" s="5">
        <v>210</v>
      </c>
      <c r="L1899" s="5">
        <v>661</v>
      </c>
      <c r="M1899" s="5">
        <v>560</v>
      </c>
      <c r="N1899" s="5">
        <v>42</v>
      </c>
      <c r="O1899" s="5">
        <v>51</v>
      </c>
      <c r="P1899" s="5">
        <v>8</v>
      </c>
      <c r="Q1899" s="5">
        <v>5397</v>
      </c>
      <c r="R1899" s="5">
        <v>3136</v>
      </c>
      <c r="S1899" s="5">
        <v>493</v>
      </c>
      <c r="T1899" s="5">
        <v>1285</v>
      </c>
      <c r="U1899" s="5">
        <v>483</v>
      </c>
      <c r="W1899" s="4" t="s">
        <v>1895</v>
      </c>
      <c r="X1899" s="7" t="s">
        <v>5608</v>
      </c>
      <c r="Y1899" s="7">
        <v>85.590277777777786</v>
      </c>
      <c r="Z1899" s="7">
        <v>3.2986111111111112</v>
      </c>
      <c r="AA1899" s="7">
        <v>11.111111111111111</v>
      </c>
      <c r="AB1899" s="7" t="s">
        <v>5608</v>
      </c>
      <c r="AC1899" s="7">
        <v>100</v>
      </c>
      <c r="AD1899" s="7">
        <v>64.4087705559906</v>
      </c>
      <c r="AE1899" s="7">
        <v>8.5747846515270165</v>
      </c>
      <c r="AF1899" s="7">
        <v>22.905246671887237</v>
      </c>
      <c r="AG1899" s="7">
        <v>4.1111981205951453</v>
      </c>
      <c r="AH1899" s="7">
        <v>99.999999999999986</v>
      </c>
      <c r="AI1899" s="7">
        <v>84.720121028744316</v>
      </c>
      <c r="AJ1899" s="7">
        <v>6.3540090771558244</v>
      </c>
      <c r="AK1899" s="7">
        <v>7.7155824508320734</v>
      </c>
      <c r="AL1899" s="7">
        <v>1.2102874432677762</v>
      </c>
      <c r="AM1899" s="7">
        <v>100</v>
      </c>
      <c r="AN1899" s="7">
        <v>58.106355382619981</v>
      </c>
      <c r="AO1899" s="7">
        <v>9.1347044654437646</v>
      </c>
      <c r="AP1899" s="7">
        <v>23.809523809523807</v>
      </c>
      <c r="AQ1899" s="7">
        <v>8.9494163424124515</v>
      </c>
    </row>
    <row r="1900" spans="1:43" x14ac:dyDescent="0.2">
      <c r="A1900" s="4" t="s">
        <v>1896</v>
      </c>
      <c r="B1900" s="5">
        <v>375</v>
      </c>
      <c r="C1900" s="5">
        <v>320</v>
      </c>
      <c r="D1900" s="5">
        <v>25</v>
      </c>
      <c r="E1900" s="5">
        <v>30</v>
      </c>
      <c r="F1900" s="5" t="s">
        <v>5608</v>
      </c>
      <c r="G1900" s="5">
        <v>3271</v>
      </c>
      <c r="H1900" s="5">
        <v>2073</v>
      </c>
      <c r="I1900" s="5">
        <v>372</v>
      </c>
      <c r="J1900" s="5">
        <v>684</v>
      </c>
      <c r="K1900" s="5">
        <v>142</v>
      </c>
      <c r="L1900" s="5">
        <v>471</v>
      </c>
      <c r="M1900" s="5">
        <v>421</v>
      </c>
      <c r="N1900" s="5">
        <v>7</v>
      </c>
      <c r="O1900" s="5">
        <v>29</v>
      </c>
      <c r="P1900" s="5">
        <v>14</v>
      </c>
      <c r="Q1900" s="5">
        <v>3169</v>
      </c>
      <c r="R1900" s="5">
        <v>1630</v>
      </c>
      <c r="S1900" s="5">
        <v>345</v>
      </c>
      <c r="T1900" s="5">
        <v>830</v>
      </c>
      <c r="U1900" s="5">
        <v>364</v>
      </c>
      <c r="W1900" s="4" t="s">
        <v>1896</v>
      </c>
      <c r="X1900" s="7" t="s">
        <v>5608</v>
      </c>
      <c r="Y1900" s="7">
        <v>85.333333333333343</v>
      </c>
      <c r="Z1900" s="7">
        <v>6.666666666666667</v>
      </c>
      <c r="AA1900" s="7">
        <v>8</v>
      </c>
      <c r="AB1900" s="7" t="s">
        <v>5608</v>
      </c>
      <c r="AC1900" s="7">
        <v>100</v>
      </c>
      <c r="AD1900" s="7">
        <v>63.375114643839801</v>
      </c>
      <c r="AE1900" s="7">
        <v>11.372668908590645</v>
      </c>
      <c r="AF1900" s="7">
        <v>20.911036380311831</v>
      </c>
      <c r="AG1900" s="7">
        <v>4.3411800672577199</v>
      </c>
      <c r="AH1900" s="7">
        <v>100</v>
      </c>
      <c r="AI1900" s="7">
        <v>89.384288747346076</v>
      </c>
      <c r="AJ1900" s="7">
        <v>1.48619957537155</v>
      </c>
      <c r="AK1900" s="7">
        <v>6.1571125265392785</v>
      </c>
      <c r="AL1900" s="7">
        <v>2.9723991507431</v>
      </c>
      <c r="AM1900" s="7">
        <v>100</v>
      </c>
      <c r="AN1900" s="7">
        <v>51.435784159040708</v>
      </c>
      <c r="AO1900" s="7">
        <v>10.886715052066897</v>
      </c>
      <c r="AP1900" s="7">
        <v>26.191227516566741</v>
      </c>
      <c r="AQ1900" s="7">
        <v>11.486273272325654</v>
      </c>
    </row>
    <row r="1901" spans="1:43" x14ac:dyDescent="0.2">
      <c r="A1901" s="4" t="s">
        <v>1897</v>
      </c>
      <c r="B1901" s="5">
        <v>1500</v>
      </c>
      <c r="C1901" s="5">
        <v>1244</v>
      </c>
      <c r="D1901" s="5">
        <v>95</v>
      </c>
      <c r="E1901" s="5">
        <v>142</v>
      </c>
      <c r="F1901" s="5">
        <v>19</v>
      </c>
      <c r="G1901" s="5">
        <v>13018</v>
      </c>
      <c r="H1901" s="5">
        <v>7634</v>
      </c>
      <c r="I1901" s="5">
        <v>1751</v>
      </c>
      <c r="J1901" s="5">
        <v>3123</v>
      </c>
      <c r="K1901" s="5">
        <v>510</v>
      </c>
      <c r="L1901" s="5">
        <v>1791</v>
      </c>
      <c r="M1901" s="5">
        <v>1473</v>
      </c>
      <c r="N1901" s="5">
        <v>91</v>
      </c>
      <c r="O1901" s="5">
        <v>188</v>
      </c>
      <c r="P1901" s="5">
        <v>39</v>
      </c>
      <c r="Q1901" s="5">
        <v>12428</v>
      </c>
      <c r="R1901" s="5">
        <v>6164</v>
      </c>
      <c r="S1901" s="5">
        <v>1178</v>
      </c>
      <c r="T1901" s="5">
        <v>4255</v>
      </c>
      <c r="U1901" s="5">
        <v>831</v>
      </c>
      <c r="W1901" s="4" t="s">
        <v>1897</v>
      </c>
      <c r="X1901" s="7">
        <v>100</v>
      </c>
      <c r="Y1901" s="7">
        <v>82.933333333333337</v>
      </c>
      <c r="Z1901" s="7">
        <v>6.3333333333333339</v>
      </c>
      <c r="AA1901" s="7">
        <v>9.4666666666666668</v>
      </c>
      <c r="AB1901" s="7">
        <v>1.2666666666666666</v>
      </c>
      <c r="AC1901" s="7">
        <v>100</v>
      </c>
      <c r="AD1901" s="7">
        <v>58.641880473190966</v>
      </c>
      <c r="AE1901" s="7">
        <v>13.450606852051006</v>
      </c>
      <c r="AF1901" s="7">
        <v>23.989860193578121</v>
      </c>
      <c r="AG1901" s="7">
        <v>3.9176524811799047</v>
      </c>
      <c r="AH1901" s="7">
        <v>99.999999999999986</v>
      </c>
      <c r="AI1901" s="7">
        <v>82.244556113902846</v>
      </c>
      <c r="AJ1901" s="7">
        <v>5.080960357342267</v>
      </c>
      <c r="AK1901" s="7">
        <v>10.496929089893914</v>
      </c>
      <c r="AL1901" s="7">
        <v>2.1775544388609713</v>
      </c>
      <c r="AM1901" s="7">
        <v>100</v>
      </c>
      <c r="AN1901" s="7">
        <v>49.59768265207596</v>
      </c>
      <c r="AO1901" s="7">
        <v>9.4785967170904417</v>
      </c>
      <c r="AP1901" s="7">
        <v>34.237206308336013</v>
      </c>
      <c r="AQ1901" s="7">
        <v>6.6865143224975858</v>
      </c>
    </row>
    <row r="1902" spans="1:43" x14ac:dyDescent="0.2">
      <c r="A1902" s="4" t="s">
        <v>1898</v>
      </c>
      <c r="B1902" s="5">
        <v>591</v>
      </c>
      <c r="C1902" s="5">
        <v>477</v>
      </c>
      <c r="D1902" s="5">
        <v>60</v>
      </c>
      <c r="E1902" s="5">
        <v>46</v>
      </c>
      <c r="F1902" s="5">
        <v>8</v>
      </c>
      <c r="G1902" s="5">
        <v>7358</v>
      </c>
      <c r="H1902" s="5">
        <v>4222</v>
      </c>
      <c r="I1902" s="5">
        <v>1076</v>
      </c>
      <c r="J1902" s="5">
        <v>1666</v>
      </c>
      <c r="K1902" s="5">
        <v>394</v>
      </c>
      <c r="L1902" s="5">
        <v>673</v>
      </c>
      <c r="M1902" s="5">
        <v>520</v>
      </c>
      <c r="N1902" s="5">
        <v>59</v>
      </c>
      <c r="O1902" s="5">
        <v>64</v>
      </c>
      <c r="P1902" s="5">
        <v>30</v>
      </c>
      <c r="Q1902" s="5">
        <v>7397</v>
      </c>
      <c r="R1902" s="5">
        <v>3832</v>
      </c>
      <c r="S1902" s="5">
        <v>886</v>
      </c>
      <c r="T1902" s="5">
        <v>2033</v>
      </c>
      <c r="U1902" s="5">
        <v>646</v>
      </c>
      <c r="W1902" s="4" t="s">
        <v>1898</v>
      </c>
      <c r="X1902" s="7">
        <v>100</v>
      </c>
      <c r="Y1902" s="7">
        <v>80.710659898477161</v>
      </c>
      <c r="Z1902" s="7">
        <v>10.152284263959391</v>
      </c>
      <c r="AA1902" s="7">
        <v>7.7834179357022002</v>
      </c>
      <c r="AB1902" s="7">
        <v>1.3536379018612521</v>
      </c>
      <c r="AC1902" s="7">
        <v>99.999999999999986</v>
      </c>
      <c r="AD1902" s="7">
        <v>57.379722750747483</v>
      </c>
      <c r="AE1902" s="7">
        <v>14.623539005164446</v>
      </c>
      <c r="AF1902" s="7">
        <v>22.642022288665398</v>
      </c>
      <c r="AG1902" s="7">
        <v>5.3547159554226686</v>
      </c>
      <c r="AH1902" s="7">
        <v>100</v>
      </c>
      <c r="AI1902" s="7">
        <v>77.265973254086191</v>
      </c>
      <c r="AJ1902" s="7">
        <v>8.7667161961367004</v>
      </c>
      <c r="AK1902" s="7">
        <v>9.5096582466567607</v>
      </c>
      <c r="AL1902" s="7">
        <v>4.4576523031203568</v>
      </c>
      <c r="AM1902" s="7">
        <v>100</v>
      </c>
      <c r="AN1902" s="7">
        <v>51.804785723942139</v>
      </c>
      <c r="AO1902" s="7">
        <v>11.977828849533594</v>
      </c>
      <c r="AP1902" s="7">
        <v>27.484115181830472</v>
      </c>
      <c r="AQ1902" s="7">
        <v>8.7332702446937951</v>
      </c>
    </row>
    <row r="1903" spans="1:43" x14ac:dyDescent="0.2">
      <c r="A1903" s="4" t="s">
        <v>1899</v>
      </c>
      <c r="B1903" s="5">
        <v>1003</v>
      </c>
      <c r="C1903" s="5">
        <v>862</v>
      </c>
      <c r="D1903" s="5">
        <v>82</v>
      </c>
      <c r="E1903" s="5">
        <v>40</v>
      </c>
      <c r="F1903" s="5">
        <v>19</v>
      </c>
      <c r="G1903" s="5">
        <v>9972</v>
      </c>
      <c r="H1903" s="5">
        <v>6761</v>
      </c>
      <c r="I1903" s="5">
        <v>1183</v>
      </c>
      <c r="J1903" s="5">
        <v>1656</v>
      </c>
      <c r="K1903" s="5">
        <v>372</v>
      </c>
      <c r="L1903" s="5">
        <v>1566</v>
      </c>
      <c r="M1903" s="5">
        <v>1348</v>
      </c>
      <c r="N1903" s="5">
        <v>42</v>
      </c>
      <c r="O1903" s="5">
        <v>93</v>
      </c>
      <c r="P1903" s="5">
        <v>83</v>
      </c>
      <c r="Q1903" s="5">
        <v>9790</v>
      </c>
      <c r="R1903" s="5">
        <v>5816</v>
      </c>
      <c r="S1903" s="5">
        <v>1052</v>
      </c>
      <c r="T1903" s="5">
        <v>1959</v>
      </c>
      <c r="U1903" s="5">
        <v>963</v>
      </c>
      <c r="W1903" s="4" t="s">
        <v>1899</v>
      </c>
      <c r="X1903" s="7">
        <v>100</v>
      </c>
      <c r="Y1903" s="7">
        <v>85.942173479561319</v>
      </c>
      <c r="Z1903" s="7">
        <v>8.1754735792622135</v>
      </c>
      <c r="AA1903" s="7">
        <v>3.988035892323031</v>
      </c>
      <c r="AB1903" s="7">
        <v>1.8943170488534395</v>
      </c>
      <c r="AC1903" s="7">
        <v>100.00000000000001</v>
      </c>
      <c r="AD1903" s="7">
        <v>67.799839550742078</v>
      </c>
      <c r="AE1903" s="7">
        <v>11.863217007621339</v>
      </c>
      <c r="AF1903" s="7">
        <v>16.60649819494585</v>
      </c>
      <c r="AG1903" s="7">
        <v>3.7304452466907341</v>
      </c>
      <c r="AH1903" s="7">
        <v>100.00000000000001</v>
      </c>
      <c r="AI1903" s="7">
        <v>86.079182630906772</v>
      </c>
      <c r="AJ1903" s="7">
        <v>2.6819923371647509</v>
      </c>
      <c r="AK1903" s="7">
        <v>5.9386973180076632</v>
      </c>
      <c r="AL1903" s="7">
        <v>5.3001277139208174</v>
      </c>
      <c r="AM1903" s="7">
        <v>100.00000000000001</v>
      </c>
      <c r="AN1903" s="7">
        <v>59.40755873340143</v>
      </c>
      <c r="AO1903" s="7">
        <v>10.745658835546475</v>
      </c>
      <c r="AP1903" s="7">
        <v>20.010214504596526</v>
      </c>
      <c r="AQ1903" s="7">
        <v>9.836567926455567</v>
      </c>
    </row>
    <row r="1904" spans="1:43" x14ac:dyDescent="0.2">
      <c r="A1904" s="4" t="s">
        <v>1900</v>
      </c>
      <c r="B1904" s="5">
        <v>513</v>
      </c>
      <c r="C1904" s="5">
        <v>409</v>
      </c>
      <c r="D1904" s="5">
        <v>33</v>
      </c>
      <c r="E1904" s="5">
        <v>61</v>
      </c>
      <c r="F1904" s="5">
        <v>10</v>
      </c>
      <c r="G1904" s="5">
        <v>4000</v>
      </c>
      <c r="H1904" s="5">
        <v>2266</v>
      </c>
      <c r="I1904" s="5">
        <v>518</v>
      </c>
      <c r="J1904" s="5">
        <v>994</v>
      </c>
      <c r="K1904" s="5">
        <v>222</v>
      </c>
      <c r="L1904" s="5">
        <v>567</v>
      </c>
      <c r="M1904" s="5">
        <v>431</v>
      </c>
      <c r="N1904" s="5">
        <v>22</v>
      </c>
      <c r="O1904" s="5">
        <v>99</v>
      </c>
      <c r="P1904" s="5">
        <v>15</v>
      </c>
      <c r="Q1904" s="5">
        <v>4004</v>
      </c>
      <c r="R1904" s="5">
        <v>1827</v>
      </c>
      <c r="S1904" s="5">
        <v>397</v>
      </c>
      <c r="T1904" s="5">
        <v>1294</v>
      </c>
      <c r="U1904" s="5">
        <v>486</v>
      </c>
      <c r="W1904" s="4" t="s">
        <v>1900</v>
      </c>
      <c r="X1904" s="7">
        <v>100</v>
      </c>
      <c r="Y1904" s="7">
        <v>79.727095516569207</v>
      </c>
      <c r="Z1904" s="7">
        <v>6.4327485380116958</v>
      </c>
      <c r="AA1904" s="7">
        <v>11.890838206627679</v>
      </c>
      <c r="AB1904" s="7">
        <v>1.9493177387914229</v>
      </c>
      <c r="AC1904" s="7">
        <v>99.999999999999986</v>
      </c>
      <c r="AD1904" s="7">
        <v>56.65</v>
      </c>
      <c r="AE1904" s="7">
        <v>12.950000000000001</v>
      </c>
      <c r="AF1904" s="7">
        <v>24.85</v>
      </c>
      <c r="AG1904" s="7">
        <v>5.55</v>
      </c>
      <c r="AH1904" s="7">
        <v>100</v>
      </c>
      <c r="AI1904" s="7">
        <v>76.014109347442684</v>
      </c>
      <c r="AJ1904" s="7">
        <v>3.8800705467372132</v>
      </c>
      <c r="AK1904" s="7">
        <v>17.460317460317459</v>
      </c>
      <c r="AL1904" s="7">
        <v>2.6455026455026456</v>
      </c>
      <c r="AM1904" s="7">
        <v>100.00000000000001</v>
      </c>
      <c r="AN1904" s="7">
        <v>45.629370629370634</v>
      </c>
      <c r="AO1904" s="7">
        <v>9.9150849150849147</v>
      </c>
      <c r="AP1904" s="7">
        <v>32.317682317682319</v>
      </c>
      <c r="AQ1904" s="7">
        <v>12.137862137862138</v>
      </c>
    </row>
    <row r="1905" spans="1:43" x14ac:dyDescent="0.2">
      <c r="A1905" s="4" t="s">
        <v>1901</v>
      </c>
      <c r="B1905" s="5">
        <v>170</v>
      </c>
      <c r="C1905" s="5">
        <v>128</v>
      </c>
      <c r="D1905" s="5">
        <v>18</v>
      </c>
      <c r="E1905" s="5">
        <v>22</v>
      </c>
      <c r="F1905" s="5">
        <v>2</v>
      </c>
      <c r="G1905" s="5">
        <v>1792</v>
      </c>
      <c r="H1905" s="5">
        <v>1128</v>
      </c>
      <c r="I1905" s="5">
        <v>230</v>
      </c>
      <c r="J1905" s="5">
        <v>356</v>
      </c>
      <c r="K1905" s="5">
        <v>78</v>
      </c>
      <c r="L1905" s="5">
        <v>248</v>
      </c>
      <c r="M1905" s="5">
        <v>202</v>
      </c>
      <c r="N1905" s="5">
        <v>6</v>
      </c>
      <c r="O1905" s="5">
        <v>38</v>
      </c>
      <c r="P1905" s="5">
        <v>2</v>
      </c>
      <c r="Q1905" s="5">
        <v>1542</v>
      </c>
      <c r="R1905" s="5">
        <v>777</v>
      </c>
      <c r="S1905" s="5">
        <v>156</v>
      </c>
      <c r="T1905" s="5">
        <v>447</v>
      </c>
      <c r="U1905" s="5">
        <v>162</v>
      </c>
      <c r="W1905" s="4" t="s">
        <v>1901</v>
      </c>
      <c r="X1905" s="7">
        <v>100</v>
      </c>
      <c r="Y1905" s="7">
        <v>75.294117647058826</v>
      </c>
      <c r="Z1905" s="7">
        <v>10.588235294117647</v>
      </c>
      <c r="AA1905" s="7">
        <v>12.941176470588237</v>
      </c>
      <c r="AB1905" s="7">
        <v>1.1764705882352942</v>
      </c>
      <c r="AC1905" s="7">
        <v>100</v>
      </c>
      <c r="AD1905" s="7">
        <v>62.946428571428569</v>
      </c>
      <c r="AE1905" s="7">
        <v>12.834821428571427</v>
      </c>
      <c r="AF1905" s="7">
        <v>19.866071428571427</v>
      </c>
      <c r="AG1905" s="7">
        <v>4.3526785714285712</v>
      </c>
      <c r="AH1905" s="7">
        <v>100.00000000000001</v>
      </c>
      <c r="AI1905" s="7">
        <v>81.451612903225808</v>
      </c>
      <c r="AJ1905" s="7">
        <v>2.4193548387096775</v>
      </c>
      <c r="AK1905" s="7">
        <v>15.32258064516129</v>
      </c>
      <c r="AL1905" s="7">
        <v>0.80645161290322576</v>
      </c>
      <c r="AM1905" s="7">
        <v>100</v>
      </c>
      <c r="AN1905" s="7">
        <v>50.389105058365757</v>
      </c>
      <c r="AO1905" s="7">
        <v>10.116731517509727</v>
      </c>
      <c r="AP1905" s="7">
        <v>28.988326848249031</v>
      </c>
      <c r="AQ1905" s="7">
        <v>10.505836575875486</v>
      </c>
    </row>
    <row r="1906" spans="1:43" x14ac:dyDescent="0.2">
      <c r="A1906" s="4" t="s">
        <v>1902</v>
      </c>
      <c r="B1906" s="5">
        <v>4052</v>
      </c>
      <c r="C1906" s="5">
        <v>2734</v>
      </c>
      <c r="D1906" s="5">
        <v>398</v>
      </c>
      <c r="E1906" s="5">
        <v>720</v>
      </c>
      <c r="F1906" s="5">
        <v>200</v>
      </c>
      <c r="G1906" s="5">
        <v>42773</v>
      </c>
      <c r="H1906" s="5">
        <v>14396</v>
      </c>
      <c r="I1906" s="5">
        <v>6790</v>
      </c>
      <c r="J1906" s="5">
        <v>15328</v>
      </c>
      <c r="K1906" s="5">
        <v>6259</v>
      </c>
      <c r="L1906" s="5">
        <v>5305</v>
      </c>
      <c r="M1906" s="5">
        <v>3275</v>
      </c>
      <c r="N1906" s="5">
        <v>616</v>
      </c>
      <c r="O1906" s="5">
        <v>1076</v>
      </c>
      <c r="P1906" s="5">
        <v>338</v>
      </c>
      <c r="Q1906" s="5">
        <v>45273</v>
      </c>
      <c r="R1906" s="5">
        <v>11425</v>
      </c>
      <c r="S1906" s="5">
        <v>5603</v>
      </c>
      <c r="T1906" s="5">
        <v>18809</v>
      </c>
      <c r="U1906" s="5">
        <v>9436</v>
      </c>
      <c r="W1906" s="4" t="s">
        <v>1902</v>
      </c>
      <c r="X1906" s="7">
        <v>100</v>
      </c>
      <c r="Y1906" s="7">
        <v>67.472852912142159</v>
      </c>
      <c r="Z1906" s="7">
        <v>9.8223099703849943</v>
      </c>
      <c r="AA1906" s="7">
        <v>17.769002961500494</v>
      </c>
      <c r="AB1906" s="7">
        <v>4.9358341559723593</v>
      </c>
      <c r="AC1906" s="7">
        <v>100</v>
      </c>
      <c r="AD1906" s="7">
        <v>33.656746078133402</v>
      </c>
      <c r="AE1906" s="7">
        <v>15.874500268861198</v>
      </c>
      <c r="AF1906" s="7">
        <v>35.835690739485187</v>
      </c>
      <c r="AG1906" s="7">
        <v>14.633062913520211</v>
      </c>
      <c r="AH1906" s="7">
        <v>100</v>
      </c>
      <c r="AI1906" s="7">
        <v>61.73421300659755</v>
      </c>
      <c r="AJ1906" s="7">
        <v>11.611687087653157</v>
      </c>
      <c r="AK1906" s="7">
        <v>20.282752120640904</v>
      </c>
      <c r="AL1906" s="7">
        <v>6.3713477851083891</v>
      </c>
      <c r="AM1906" s="7">
        <v>100</v>
      </c>
      <c r="AN1906" s="7">
        <v>25.235791752258518</v>
      </c>
      <c r="AO1906" s="7">
        <v>12.376029863273915</v>
      </c>
      <c r="AP1906" s="7">
        <v>41.545733660238994</v>
      </c>
      <c r="AQ1906" s="7">
        <v>20.842444724228567</v>
      </c>
    </row>
    <row r="1907" spans="1:43" x14ac:dyDescent="0.2">
      <c r="A1907" s="4" t="s">
        <v>1903</v>
      </c>
      <c r="B1907" s="5">
        <v>336</v>
      </c>
      <c r="C1907" s="5">
        <v>265</v>
      </c>
      <c r="D1907" s="5">
        <v>33</v>
      </c>
      <c r="E1907" s="5">
        <v>38</v>
      </c>
      <c r="F1907" s="5" t="s">
        <v>5608</v>
      </c>
      <c r="G1907" s="5">
        <v>3953</v>
      </c>
      <c r="H1907" s="5">
        <v>2501</v>
      </c>
      <c r="I1907" s="5">
        <v>526</v>
      </c>
      <c r="J1907" s="5">
        <v>802</v>
      </c>
      <c r="K1907" s="5">
        <v>124</v>
      </c>
      <c r="L1907" s="5">
        <v>457</v>
      </c>
      <c r="M1907" s="5">
        <v>382</v>
      </c>
      <c r="N1907" s="5">
        <v>38</v>
      </c>
      <c r="O1907" s="5">
        <v>28</v>
      </c>
      <c r="P1907" s="5">
        <v>9</v>
      </c>
      <c r="Q1907" s="5">
        <v>3798</v>
      </c>
      <c r="R1907" s="5">
        <v>1998</v>
      </c>
      <c r="S1907" s="5">
        <v>465</v>
      </c>
      <c r="T1907" s="5">
        <v>1110</v>
      </c>
      <c r="U1907" s="5">
        <v>225</v>
      </c>
      <c r="W1907" s="4" t="s">
        <v>1903</v>
      </c>
      <c r="X1907" s="7" t="s">
        <v>5608</v>
      </c>
      <c r="Y1907" s="7">
        <v>78.86904761904762</v>
      </c>
      <c r="Z1907" s="7">
        <v>9.8214285714285712</v>
      </c>
      <c r="AA1907" s="7">
        <v>11.30952380952381</v>
      </c>
      <c r="AB1907" s="7" t="s">
        <v>5608</v>
      </c>
      <c r="AC1907" s="7">
        <v>100</v>
      </c>
      <c r="AD1907" s="7">
        <v>63.268403743991911</v>
      </c>
      <c r="AE1907" s="7">
        <v>13.30634960789274</v>
      </c>
      <c r="AF1907" s="7">
        <v>20.288388565646347</v>
      </c>
      <c r="AG1907" s="7">
        <v>3.1368580824690109</v>
      </c>
      <c r="AH1907" s="7">
        <v>100</v>
      </c>
      <c r="AI1907" s="7">
        <v>83.588621444201323</v>
      </c>
      <c r="AJ1907" s="7">
        <v>8.3150984682713336</v>
      </c>
      <c r="AK1907" s="7">
        <v>6.1269146608315097</v>
      </c>
      <c r="AL1907" s="7">
        <v>1.9693654266958425</v>
      </c>
      <c r="AM1907" s="7">
        <v>100</v>
      </c>
      <c r="AN1907" s="7">
        <v>52.606635071090047</v>
      </c>
      <c r="AO1907" s="7">
        <v>12.243285939968404</v>
      </c>
      <c r="AP1907" s="7">
        <v>29.225908372827803</v>
      </c>
      <c r="AQ1907" s="7">
        <v>5.9241706161137442</v>
      </c>
    </row>
    <row r="1908" spans="1:43" x14ac:dyDescent="0.2">
      <c r="A1908" s="4" t="s">
        <v>1904</v>
      </c>
      <c r="B1908" s="5">
        <v>453</v>
      </c>
      <c r="C1908" s="5">
        <v>394</v>
      </c>
      <c r="D1908" s="5">
        <v>13</v>
      </c>
      <c r="E1908" s="5">
        <v>43</v>
      </c>
      <c r="F1908" s="5">
        <v>3</v>
      </c>
      <c r="G1908" s="5">
        <v>4217</v>
      </c>
      <c r="H1908" s="5">
        <v>2831</v>
      </c>
      <c r="I1908" s="5">
        <v>444</v>
      </c>
      <c r="J1908" s="5">
        <v>797</v>
      </c>
      <c r="K1908" s="5">
        <v>145</v>
      </c>
      <c r="L1908" s="5">
        <v>536</v>
      </c>
      <c r="M1908" s="5">
        <v>424</v>
      </c>
      <c r="N1908" s="5">
        <v>17</v>
      </c>
      <c r="O1908" s="5">
        <v>80</v>
      </c>
      <c r="P1908" s="5">
        <v>15</v>
      </c>
      <c r="Q1908" s="5">
        <v>4329</v>
      </c>
      <c r="R1908" s="5">
        <v>1996</v>
      </c>
      <c r="S1908" s="5">
        <v>456</v>
      </c>
      <c r="T1908" s="5">
        <v>1380</v>
      </c>
      <c r="U1908" s="5">
        <v>497</v>
      </c>
      <c r="W1908" s="4" t="s">
        <v>1904</v>
      </c>
      <c r="X1908" s="7">
        <v>100</v>
      </c>
      <c r="Y1908" s="7">
        <v>86.975717439293604</v>
      </c>
      <c r="Z1908" s="7">
        <v>2.869757174392936</v>
      </c>
      <c r="AA1908" s="7">
        <v>9.4922737306843263</v>
      </c>
      <c r="AB1908" s="7">
        <v>0.66225165562913912</v>
      </c>
      <c r="AC1908" s="7">
        <v>100.00000000000001</v>
      </c>
      <c r="AD1908" s="7">
        <v>67.133032961821201</v>
      </c>
      <c r="AE1908" s="7">
        <v>10.528811951624377</v>
      </c>
      <c r="AF1908" s="7">
        <v>18.899691723974392</v>
      </c>
      <c r="AG1908" s="7">
        <v>3.4384633625800332</v>
      </c>
      <c r="AH1908" s="7">
        <v>100</v>
      </c>
      <c r="AI1908" s="7">
        <v>79.104477611940297</v>
      </c>
      <c r="AJ1908" s="7">
        <v>3.1716417910447761</v>
      </c>
      <c r="AK1908" s="7">
        <v>14.925373134328357</v>
      </c>
      <c r="AL1908" s="7">
        <v>2.7985074626865671</v>
      </c>
      <c r="AM1908" s="7">
        <v>100</v>
      </c>
      <c r="AN1908" s="7">
        <v>46.107646107646104</v>
      </c>
      <c r="AO1908" s="7">
        <v>10.533610533610533</v>
      </c>
      <c r="AP1908" s="7">
        <v>31.878031878031877</v>
      </c>
      <c r="AQ1908" s="7">
        <v>11.480711480711481</v>
      </c>
    </row>
    <row r="1909" spans="1:43" x14ac:dyDescent="0.2">
      <c r="A1909" s="4" t="s">
        <v>1905</v>
      </c>
      <c r="B1909" s="5">
        <v>119</v>
      </c>
      <c r="C1909" s="5">
        <v>90</v>
      </c>
      <c r="D1909" s="5">
        <v>3</v>
      </c>
      <c r="E1909" s="5">
        <v>23</v>
      </c>
      <c r="F1909" s="5">
        <v>3</v>
      </c>
      <c r="G1909" s="5">
        <v>1837</v>
      </c>
      <c r="H1909" s="5">
        <v>1071</v>
      </c>
      <c r="I1909" s="5">
        <v>215</v>
      </c>
      <c r="J1909" s="5">
        <v>486</v>
      </c>
      <c r="K1909" s="5">
        <v>65</v>
      </c>
      <c r="L1909" s="5">
        <v>208</v>
      </c>
      <c r="M1909" s="5">
        <v>166</v>
      </c>
      <c r="N1909" s="5">
        <v>8</v>
      </c>
      <c r="O1909" s="5">
        <v>31</v>
      </c>
      <c r="P1909" s="5">
        <v>3</v>
      </c>
      <c r="Q1909" s="5">
        <v>1770</v>
      </c>
      <c r="R1909" s="5">
        <v>783</v>
      </c>
      <c r="S1909" s="5">
        <v>208</v>
      </c>
      <c r="T1909" s="5">
        <v>564</v>
      </c>
      <c r="U1909" s="5">
        <v>215</v>
      </c>
      <c r="W1909" s="4" t="s">
        <v>1905</v>
      </c>
      <c r="X1909" s="7">
        <v>100.00000000000001</v>
      </c>
      <c r="Y1909" s="7">
        <v>75.630252100840337</v>
      </c>
      <c r="Z1909" s="7">
        <v>2.5210084033613445</v>
      </c>
      <c r="AA1909" s="7">
        <v>19.327731092436977</v>
      </c>
      <c r="AB1909" s="7">
        <v>2.5210084033613445</v>
      </c>
      <c r="AC1909" s="7">
        <v>100.00000000000001</v>
      </c>
      <c r="AD1909" s="7">
        <v>58.301578660860102</v>
      </c>
      <c r="AE1909" s="7">
        <v>11.703864997278171</v>
      </c>
      <c r="AF1909" s="7">
        <v>26.456178551986937</v>
      </c>
      <c r="AG1909" s="7">
        <v>3.5383777898747955</v>
      </c>
      <c r="AH1909" s="7">
        <v>99.999999999999986</v>
      </c>
      <c r="AI1909" s="7">
        <v>79.807692307692307</v>
      </c>
      <c r="AJ1909" s="7">
        <v>3.8461538461538463</v>
      </c>
      <c r="AK1909" s="7">
        <v>14.903846153846153</v>
      </c>
      <c r="AL1909" s="7">
        <v>1.4423076923076923</v>
      </c>
      <c r="AM1909" s="7">
        <v>100</v>
      </c>
      <c r="AN1909" s="7">
        <v>44.237288135593225</v>
      </c>
      <c r="AO1909" s="7">
        <v>11.751412429378531</v>
      </c>
      <c r="AP1909" s="7">
        <v>31.864406779661014</v>
      </c>
      <c r="AQ1909" s="7">
        <v>12.146892655367232</v>
      </c>
    </row>
    <row r="1910" spans="1:43" x14ac:dyDescent="0.2">
      <c r="A1910" s="4" t="s">
        <v>1906</v>
      </c>
      <c r="B1910" s="5">
        <v>480</v>
      </c>
      <c r="C1910" s="5">
        <v>408</v>
      </c>
      <c r="D1910" s="5">
        <v>9</v>
      </c>
      <c r="E1910" s="5">
        <v>63</v>
      </c>
      <c r="F1910" s="5" t="s">
        <v>5608</v>
      </c>
      <c r="G1910" s="5">
        <v>5624</v>
      </c>
      <c r="H1910" s="5">
        <v>3522</v>
      </c>
      <c r="I1910" s="5">
        <v>869</v>
      </c>
      <c r="J1910" s="5">
        <v>1068</v>
      </c>
      <c r="K1910" s="5">
        <v>165</v>
      </c>
      <c r="L1910" s="5">
        <v>598</v>
      </c>
      <c r="M1910" s="5">
        <v>469</v>
      </c>
      <c r="N1910" s="5">
        <v>46</v>
      </c>
      <c r="O1910" s="5">
        <v>60</v>
      </c>
      <c r="P1910" s="5">
        <v>23</v>
      </c>
      <c r="Q1910" s="5">
        <v>5620</v>
      </c>
      <c r="R1910" s="5">
        <v>2998</v>
      </c>
      <c r="S1910" s="5">
        <v>709</v>
      </c>
      <c r="T1910" s="5">
        <v>1308</v>
      </c>
      <c r="U1910" s="5">
        <v>605</v>
      </c>
      <c r="W1910" s="4" t="s">
        <v>1906</v>
      </c>
      <c r="X1910" s="7" t="s">
        <v>5608</v>
      </c>
      <c r="Y1910" s="7">
        <v>85</v>
      </c>
      <c r="Z1910" s="7">
        <v>1.875</v>
      </c>
      <c r="AA1910" s="7">
        <v>13.125</v>
      </c>
      <c r="AB1910" s="7" t="s">
        <v>5608</v>
      </c>
      <c r="AC1910" s="7">
        <v>100</v>
      </c>
      <c r="AD1910" s="7">
        <v>62.624466571834994</v>
      </c>
      <c r="AE1910" s="7">
        <v>15.451635846372689</v>
      </c>
      <c r="AF1910" s="7">
        <v>18.990042674253203</v>
      </c>
      <c r="AG1910" s="7">
        <v>2.9338549075391183</v>
      </c>
      <c r="AH1910" s="7">
        <v>100</v>
      </c>
      <c r="AI1910" s="7">
        <v>78.42809364548495</v>
      </c>
      <c r="AJ1910" s="7">
        <v>7.6923076923076925</v>
      </c>
      <c r="AK1910" s="7">
        <v>10.033444816053512</v>
      </c>
      <c r="AL1910" s="7">
        <v>3.8461538461538463</v>
      </c>
      <c r="AM1910" s="7">
        <v>100</v>
      </c>
      <c r="AN1910" s="7">
        <v>53.345195729537366</v>
      </c>
      <c r="AO1910" s="7">
        <v>12.615658362989324</v>
      </c>
      <c r="AP1910" s="7">
        <v>23.274021352313166</v>
      </c>
      <c r="AQ1910" s="7">
        <v>10.765124555160142</v>
      </c>
    </row>
    <row r="1911" spans="1:43" x14ac:dyDescent="0.2">
      <c r="A1911" s="4" t="s">
        <v>1907</v>
      </c>
      <c r="B1911" s="5">
        <v>724</v>
      </c>
      <c r="C1911" s="5">
        <v>638</v>
      </c>
      <c r="D1911" s="5">
        <v>8</v>
      </c>
      <c r="E1911" s="5">
        <v>65</v>
      </c>
      <c r="F1911" s="5">
        <v>13</v>
      </c>
      <c r="G1911" s="5">
        <v>5118</v>
      </c>
      <c r="H1911" s="5">
        <v>3422</v>
      </c>
      <c r="I1911" s="5">
        <v>624</v>
      </c>
      <c r="J1911" s="5">
        <v>858</v>
      </c>
      <c r="K1911" s="5">
        <v>214</v>
      </c>
      <c r="L1911" s="5">
        <v>896</v>
      </c>
      <c r="M1911" s="5">
        <v>732</v>
      </c>
      <c r="N1911" s="5">
        <v>53</v>
      </c>
      <c r="O1911" s="5">
        <v>88</v>
      </c>
      <c r="P1911" s="5">
        <v>23</v>
      </c>
      <c r="Q1911" s="5">
        <v>5287</v>
      </c>
      <c r="R1911" s="5">
        <v>3010</v>
      </c>
      <c r="S1911" s="5">
        <v>631</v>
      </c>
      <c r="T1911" s="5">
        <v>1226</v>
      </c>
      <c r="U1911" s="5">
        <v>420</v>
      </c>
      <c r="W1911" s="4" t="s">
        <v>1907</v>
      </c>
      <c r="X1911" s="7">
        <v>100.00000000000001</v>
      </c>
      <c r="Y1911" s="7">
        <v>88.121546961325976</v>
      </c>
      <c r="Z1911" s="7">
        <v>1.1049723756906076</v>
      </c>
      <c r="AA1911" s="7">
        <v>8.9779005524861883</v>
      </c>
      <c r="AB1911" s="7">
        <v>1.7955801104972375</v>
      </c>
      <c r="AC1911" s="7">
        <v>100</v>
      </c>
      <c r="AD1911" s="7">
        <v>66.862055490425945</v>
      </c>
      <c r="AE1911" s="7">
        <v>12.192262602579133</v>
      </c>
      <c r="AF1911" s="7">
        <v>16.764361078546308</v>
      </c>
      <c r="AG1911" s="7">
        <v>4.1813208284486123</v>
      </c>
      <c r="AH1911" s="7">
        <v>100</v>
      </c>
      <c r="AI1911" s="7">
        <v>81.696428571428569</v>
      </c>
      <c r="AJ1911" s="7">
        <v>5.9151785714285712</v>
      </c>
      <c r="AK1911" s="7">
        <v>9.8214285714285712</v>
      </c>
      <c r="AL1911" s="7">
        <v>2.5669642857142856</v>
      </c>
      <c r="AM1911" s="7">
        <v>99.999999999999986</v>
      </c>
      <c r="AN1911" s="7">
        <v>56.932097597881594</v>
      </c>
      <c r="AO1911" s="7">
        <v>11.934934745602421</v>
      </c>
      <c r="AP1911" s="7">
        <v>23.188954038206923</v>
      </c>
      <c r="AQ1911" s="7">
        <v>7.9440136183090591</v>
      </c>
    </row>
    <row r="1912" spans="1:43" x14ac:dyDescent="0.2">
      <c r="A1912" s="4" t="s">
        <v>1908</v>
      </c>
      <c r="B1912" s="5">
        <v>530</v>
      </c>
      <c r="C1912" s="5">
        <v>492</v>
      </c>
      <c r="D1912" s="5">
        <v>16</v>
      </c>
      <c r="E1912" s="5">
        <v>22</v>
      </c>
      <c r="F1912" s="5" t="s">
        <v>5608</v>
      </c>
      <c r="G1912" s="5">
        <v>4252</v>
      </c>
      <c r="H1912" s="5">
        <v>2835</v>
      </c>
      <c r="I1912" s="5">
        <v>443</v>
      </c>
      <c r="J1912" s="5">
        <v>864</v>
      </c>
      <c r="K1912" s="5">
        <v>110</v>
      </c>
      <c r="L1912" s="5">
        <v>677</v>
      </c>
      <c r="M1912" s="5">
        <v>516</v>
      </c>
      <c r="N1912" s="5">
        <v>58</v>
      </c>
      <c r="O1912" s="5">
        <v>83</v>
      </c>
      <c r="P1912" s="5">
        <v>20</v>
      </c>
      <c r="Q1912" s="5">
        <v>4196</v>
      </c>
      <c r="R1912" s="5">
        <v>2356</v>
      </c>
      <c r="S1912" s="5">
        <v>365</v>
      </c>
      <c r="T1912" s="5">
        <v>1133</v>
      </c>
      <c r="U1912" s="5">
        <v>342</v>
      </c>
      <c r="W1912" s="4" t="s">
        <v>1908</v>
      </c>
      <c r="X1912" s="7" t="s">
        <v>5608</v>
      </c>
      <c r="Y1912" s="7">
        <v>92.830188679245282</v>
      </c>
      <c r="Z1912" s="7">
        <v>3.0188679245283021</v>
      </c>
      <c r="AA1912" s="7">
        <v>4.1509433962264151</v>
      </c>
      <c r="AB1912" s="7" t="s">
        <v>5608</v>
      </c>
      <c r="AC1912" s="7">
        <v>100</v>
      </c>
      <c r="AD1912" s="7">
        <v>66.674506114769514</v>
      </c>
      <c r="AE1912" s="7">
        <v>10.41862652869238</v>
      </c>
      <c r="AF1912" s="7">
        <v>20.319849482596425</v>
      </c>
      <c r="AG1912" s="7">
        <v>2.5870178739416745</v>
      </c>
      <c r="AH1912" s="7">
        <v>100</v>
      </c>
      <c r="AI1912" s="7">
        <v>76.218611521418026</v>
      </c>
      <c r="AJ1912" s="7">
        <v>8.5672082717872975</v>
      </c>
      <c r="AK1912" s="7">
        <v>12.259970457902511</v>
      </c>
      <c r="AL1912" s="7">
        <v>2.954209748892171</v>
      </c>
      <c r="AM1912" s="7">
        <v>100.00000000000001</v>
      </c>
      <c r="AN1912" s="7">
        <v>56.148713060057197</v>
      </c>
      <c r="AO1912" s="7">
        <v>8.6987607244995235</v>
      </c>
      <c r="AP1912" s="7">
        <v>27.001906577693042</v>
      </c>
      <c r="AQ1912" s="7">
        <v>8.1506196377502373</v>
      </c>
    </row>
    <row r="1913" spans="1:43" x14ac:dyDescent="0.2">
      <c r="A1913" s="4" t="s">
        <v>1909</v>
      </c>
      <c r="B1913" s="5">
        <v>552</v>
      </c>
      <c r="C1913" s="5">
        <v>460</v>
      </c>
      <c r="D1913" s="5">
        <v>15</v>
      </c>
      <c r="E1913" s="5">
        <v>67</v>
      </c>
      <c r="F1913" s="5">
        <v>10</v>
      </c>
      <c r="G1913" s="5">
        <v>3755</v>
      </c>
      <c r="H1913" s="5">
        <v>2573</v>
      </c>
      <c r="I1913" s="5">
        <v>347</v>
      </c>
      <c r="J1913" s="5">
        <v>658</v>
      </c>
      <c r="K1913" s="5">
        <v>177</v>
      </c>
      <c r="L1913" s="5">
        <v>667</v>
      </c>
      <c r="M1913" s="5">
        <v>569</v>
      </c>
      <c r="N1913" s="5">
        <v>21</v>
      </c>
      <c r="O1913" s="5">
        <v>63</v>
      </c>
      <c r="P1913" s="5">
        <v>14</v>
      </c>
      <c r="Q1913" s="5">
        <v>3795</v>
      </c>
      <c r="R1913" s="5">
        <v>2232</v>
      </c>
      <c r="S1913" s="5">
        <v>301</v>
      </c>
      <c r="T1913" s="5">
        <v>930</v>
      </c>
      <c r="U1913" s="5">
        <v>332</v>
      </c>
      <c r="W1913" s="4" t="s">
        <v>1909</v>
      </c>
      <c r="X1913" s="7">
        <v>100.00000000000001</v>
      </c>
      <c r="Y1913" s="7">
        <v>83.333333333333343</v>
      </c>
      <c r="Z1913" s="7">
        <v>2.7173913043478262</v>
      </c>
      <c r="AA1913" s="7">
        <v>12.137681159420289</v>
      </c>
      <c r="AB1913" s="7">
        <v>1.8115942028985508</v>
      </c>
      <c r="AC1913" s="7">
        <v>100</v>
      </c>
      <c r="AD1913" s="7">
        <v>68.521970705725693</v>
      </c>
      <c r="AE1913" s="7">
        <v>9.2410119840213056</v>
      </c>
      <c r="AF1913" s="7">
        <v>17.523302263648468</v>
      </c>
      <c r="AG1913" s="7">
        <v>4.713715046604527</v>
      </c>
      <c r="AH1913" s="7">
        <v>100</v>
      </c>
      <c r="AI1913" s="7">
        <v>85.30734632683658</v>
      </c>
      <c r="AJ1913" s="7">
        <v>3.1484257871064467</v>
      </c>
      <c r="AK1913" s="7">
        <v>9.4452773613193397</v>
      </c>
      <c r="AL1913" s="7">
        <v>2.0989505247376314</v>
      </c>
      <c r="AM1913" s="7">
        <v>100</v>
      </c>
      <c r="AN1913" s="7">
        <v>58.814229249011859</v>
      </c>
      <c r="AO1913" s="7">
        <v>7.9314888010540177</v>
      </c>
      <c r="AP1913" s="7">
        <v>24.505928853754941</v>
      </c>
      <c r="AQ1913" s="7">
        <v>8.7483530961791836</v>
      </c>
    </row>
    <row r="1914" spans="1:43" x14ac:dyDescent="0.2">
      <c r="A1914" s="4" t="s">
        <v>1910</v>
      </c>
      <c r="B1914" s="5">
        <v>570</v>
      </c>
      <c r="C1914" s="5">
        <v>477</v>
      </c>
      <c r="D1914" s="5">
        <v>15</v>
      </c>
      <c r="E1914" s="5">
        <v>72</v>
      </c>
      <c r="F1914" s="5">
        <v>6</v>
      </c>
      <c r="G1914" s="5">
        <v>4653</v>
      </c>
      <c r="H1914" s="5">
        <v>3335</v>
      </c>
      <c r="I1914" s="5">
        <v>467</v>
      </c>
      <c r="J1914" s="5">
        <v>771</v>
      </c>
      <c r="K1914" s="5">
        <v>80</v>
      </c>
      <c r="L1914" s="5">
        <v>564</v>
      </c>
      <c r="M1914" s="5">
        <v>445</v>
      </c>
      <c r="N1914" s="5">
        <v>35</v>
      </c>
      <c r="O1914" s="5">
        <v>70</v>
      </c>
      <c r="P1914" s="5">
        <v>14</v>
      </c>
      <c r="Q1914" s="5">
        <v>4758</v>
      </c>
      <c r="R1914" s="5">
        <v>2754</v>
      </c>
      <c r="S1914" s="5">
        <v>404</v>
      </c>
      <c r="T1914" s="5">
        <v>1284</v>
      </c>
      <c r="U1914" s="5">
        <v>316</v>
      </c>
      <c r="W1914" s="4" t="s">
        <v>1910</v>
      </c>
      <c r="X1914" s="7">
        <v>100.00000000000001</v>
      </c>
      <c r="Y1914" s="7">
        <v>83.684210526315795</v>
      </c>
      <c r="Z1914" s="7">
        <v>2.6315789473684208</v>
      </c>
      <c r="AA1914" s="7">
        <v>12.631578947368421</v>
      </c>
      <c r="AB1914" s="7">
        <v>1.0526315789473684</v>
      </c>
      <c r="AC1914" s="7">
        <v>100</v>
      </c>
      <c r="AD1914" s="7">
        <v>71.67418869546529</v>
      </c>
      <c r="AE1914" s="7">
        <v>10.036535568450462</v>
      </c>
      <c r="AF1914" s="7">
        <v>16.569954867827207</v>
      </c>
      <c r="AG1914" s="7">
        <v>1.7193208682570384</v>
      </c>
      <c r="AH1914" s="7">
        <v>100</v>
      </c>
      <c r="AI1914" s="7">
        <v>78.900709219858157</v>
      </c>
      <c r="AJ1914" s="7">
        <v>6.205673758865248</v>
      </c>
      <c r="AK1914" s="7">
        <v>12.411347517730496</v>
      </c>
      <c r="AL1914" s="7">
        <v>2.4822695035460995</v>
      </c>
      <c r="AM1914" s="7">
        <v>100</v>
      </c>
      <c r="AN1914" s="7">
        <v>57.881462799495587</v>
      </c>
      <c r="AO1914" s="7">
        <v>8.4909625893232441</v>
      </c>
      <c r="AP1914" s="7">
        <v>26.986128625472887</v>
      </c>
      <c r="AQ1914" s="7">
        <v>6.6414459857082804</v>
      </c>
    </row>
    <row r="1915" spans="1:43" x14ac:dyDescent="0.2">
      <c r="A1915" s="4" t="s">
        <v>1911</v>
      </c>
      <c r="B1915" s="5">
        <v>2155</v>
      </c>
      <c r="C1915" s="5">
        <v>1604</v>
      </c>
      <c r="D1915" s="5">
        <v>179</v>
      </c>
      <c r="E1915" s="5">
        <v>317</v>
      </c>
      <c r="F1915" s="5">
        <v>55</v>
      </c>
      <c r="G1915" s="5">
        <v>16700</v>
      </c>
      <c r="H1915" s="5">
        <v>7696</v>
      </c>
      <c r="I1915" s="5">
        <v>2533</v>
      </c>
      <c r="J1915" s="5">
        <v>4982</v>
      </c>
      <c r="K1915" s="5">
        <v>1489</v>
      </c>
      <c r="L1915" s="5">
        <v>2811</v>
      </c>
      <c r="M1915" s="5">
        <v>1875</v>
      </c>
      <c r="N1915" s="5">
        <v>224</v>
      </c>
      <c r="O1915" s="5">
        <v>570</v>
      </c>
      <c r="P1915" s="5">
        <v>142</v>
      </c>
      <c r="Q1915" s="5">
        <v>17354</v>
      </c>
      <c r="R1915" s="5">
        <v>6097</v>
      </c>
      <c r="S1915" s="5">
        <v>2215</v>
      </c>
      <c r="T1915" s="5">
        <v>6091</v>
      </c>
      <c r="U1915" s="5">
        <v>2951</v>
      </c>
      <c r="W1915" s="4" t="s">
        <v>1911</v>
      </c>
      <c r="X1915" s="7">
        <v>100</v>
      </c>
      <c r="Y1915" s="7">
        <v>74.431554524361957</v>
      </c>
      <c r="Z1915" s="7">
        <v>8.3062645011600935</v>
      </c>
      <c r="AA1915" s="7">
        <v>14.709976798143851</v>
      </c>
      <c r="AB1915" s="7">
        <v>2.5522041763341066</v>
      </c>
      <c r="AC1915" s="7">
        <v>99.999999999999986</v>
      </c>
      <c r="AD1915" s="7">
        <v>46.08383233532934</v>
      </c>
      <c r="AE1915" s="7">
        <v>15.167664670658681</v>
      </c>
      <c r="AF1915" s="7">
        <v>29.832335329341319</v>
      </c>
      <c r="AG1915" s="7">
        <v>8.9161676646706578</v>
      </c>
      <c r="AH1915" s="7">
        <v>100</v>
      </c>
      <c r="AI1915" s="7">
        <v>66.702241195304154</v>
      </c>
      <c r="AJ1915" s="7">
        <v>7.9686944147990033</v>
      </c>
      <c r="AK1915" s="7">
        <v>20.277481323372466</v>
      </c>
      <c r="AL1915" s="7">
        <v>5.0515830665243682</v>
      </c>
      <c r="AM1915" s="7">
        <v>100</v>
      </c>
      <c r="AN1915" s="7">
        <v>35.133110522069835</v>
      </c>
      <c r="AO1915" s="7">
        <v>12.763627982021436</v>
      </c>
      <c r="AP1915" s="7">
        <v>35.098536360493263</v>
      </c>
      <c r="AQ1915" s="7">
        <v>17.004725135415466</v>
      </c>
    </row>
    <row r="1916" spans="1:43" x14ac:dyDescent="0.2">
      <c r="A1916" s="4" t="s">
        <v>1912</v>
      </c>
      <c r="B1916" s="5">
        <v>204</v>
      </c>
      <c r="C1916" s="5">
        <v>186</v>
      </c>
      <c r="D1916" s="5">
        <v>14</v>
      </c>
      <c r="E1916" s="5">
        <v>4</v>
      </c>
      <c r="F1916" s="5" t="s">
        <v>5608</v>
      </c>
      <c r="G1916" s="5">
        <v>2989</v>
      </c>
      <c r="H1916" s="5">
        <v>2118</v>
      </c>
      <c r="I1916" s="5">
        <v>361</v>
      </c>
      <c r="J1916" s="5">
        <v>473</v>
      </c>
      <c r="K1916" s="5">
        <v>37</v>
      </c>
      <c r="L1916" s="5">
        <v>274</v>
      </c>
      <c r="M1916" s="5">
        <v>243</v>
      </c>
      <c r="N1916" s="5">
        <v>9</v>
      </c>
      <c r="O1916" s="5">
        <v>12</v>
      </c>
      <c r="P1916" s="5">
        <v>10</v>
      </c>
      <c r="Q1916" s="5">
        <v>2761</v>
      </c>
      <c r="R1916" s="5">
        <v>1733</v>
      </c>
      <c r="S1916" s="5">
        <v>254</v>
      </c>
      <c r="T1916" s="5">
        <v>597</v>
      </c>
      <c r="U1916" s="5">
        <v>177</v>
      </c>
      <c r="W1916" s="4" t="s">
        <v>1912</v>
      </c>
      <c r="X1916" s="7" t="s">
        <v>5608</v>
      </c>
      <c r="Y1916" s="7">
        <v>91.17647058823529</v>
      </c>
      <c r="Z1916" s="7">
        <v>6.8627450980392162</v>
      </c>
      <c r="AA1916" s="7">
        <v>1.9607843137254901</v>
      </c>
      <c r="AB1916" s="7" t="s">
        <v>5608</v>
      </c>
      <c r="AC1916" s="7">
        <v>100</v>
      </c>
      <c r="AD1916" s="7">
        <v>70.859819337571096</v>
      </c>
      <c r="AE1916" s="7">
        <v>12.077617932418869</v>
      </c>
      <c r="AF1916" s="7">
        <v>15.824690531950486</v>
      </c>
      <c r="AG1916" s="7">
        <v>1.2378721980595517</v>
      </c>
      <c r="AH1916" s="7">
        <v>99.999999999999986</v>
      </c>
      <c r="AI1916" s="7">
        <v>88.686131386861305</v>
      </c>
      <c r="AJ1916" s="7">
        <v>3.2846715328467155</v>
      </c>
      <c r="AK1916" s="7">
        <v>4.3795620437956204</v>
      </c>
      <c r="AL1916" s="7">
        <v>3.6496350364963499</v>
      </c>
      <c r="AM1916" s="7">
        <v>100</v>
      </c>
      <c r="AN1916" s="7">
        <v>62.767113364722924</v>
      </c>
      <c r="AO1916" s="7">
        <v>9.1995653748641804</v>
      </c>
      <c r="AP1916" s="7">
        <v>21.622600507062657</v>
      </c>
      <c r="AQ1916" s="7">
        <v>6.4107207533502351</v>
      </c>
    </row>
    <row r="1917" spans="1:43" x14ac:dyDescent="0.2">
      <c r="A1917" s="4" t="s">
        <v>1913</v>
      </c>
      <c r="B1917" s="5">
        <v>386</v>
      </c>
      <c r="C1917" s="5">
        <v>323</v>
      </c>
      <c r="D1917" s="5">
        <v>9</v>
      </c>
      <c r="E1917" s="5">
        <v>41</v>
      </c>
      <c r="F1917" s="5">
        <v>13</v>
      </c>
      <c r="G1917" s="5">
        <v>3822</v>
      </c>
      <c r="H1917" s="5">
        <v>2312</v>
      </c>
      <c r="I1917" s="5">
        <v>436</v>
      </c>
      <c r="J1917" s="5">
        <v>907</v>
      </c>
      <c r="K1917" s="5">
        <v>167</v>
      </c>
      <c r="L1917" s="5">
        <v>616</v>
      </c>
      <c r="M1917" s="5">
        <v>500</v>
      </c>
      <c r="N1917" s="5">
        <v>33</v>
      </c>
      <c r="O1917" s="5">
        <v>83</v>
      </c>
      <c r="P1917" s="5" t="s">
        <v>5608</v>
      </c>
      <c r="Q1917" s="5">
        <v>3924</v>
      </c>
      <c r="R1917" s="5">
        <v>1889</v>
      </c>
      <c r="S1917" s="5">
        <v>316</v>
      </c>
      <c r="T1917" s="5">
        <v>1310</v>
      </c>
      <c r="U1917" s="5">
        <v>409</v>
      </c>
      <c r="W1917" s="4" t="s">
        <v>1913</v>
      </c>
      <c r="X1917" s="7">
        <v>100</v>
      </c>
      <c r="Y1917" s="7">
        <v>83.67875647668393</v>
      </c>
      <c r="Z1917" s="7">
        <v>2.3316062176165802</v>
      </c>
      <c r="AA1917" s="7">
        <v>10.621761658031089</v>
      </c>
      <c r="AB1917" s="7">
        <v>3.3678756476683938</v>
      </c>
      <c r="AC1917" s="7">
        <v>100</v>
      </c>
      <c r="AD1917" s="7">
        <v>60.491889063317636</v>
      </c>
      <c r="AE1917" s="7">
        <v>11.40763997906855</v>
      </c>
      <c r="AF1917" s="7">
        <v>23.731030873888017</v>
      </c>
      <c r="AG1917" s="7">
        <v>4.3694400837257978</v>
      </c>
      <c r="AH1917" s="7" t="s">
        <v>5608</v>
      </c>
      <c r="AI1917" s="7">
        <v>81.168831168831161</v>
      </c>
      <c r="AJ1917" s="7">
        <v>5.3571428571428568</v>
      </c>
      <c r="AK1917" s="7">
        <v>13.474025974025974</v>
      </c>
      <c r="AL1917" s="7" t="s">
        <v>5608</v>
      </c>
      <c r="AM1917" s="7">
        <v>99.999999999999986</v>
      </c>
      <c r="AN1917" s="7">
        <v>48.139653414882773</v>
      </c>
      <c r="AO1917" s="7">
        <v>8.0530071355759425</v>
      </c>
      <c r="AP1917" s="7">
        <v>33.384301732925586</v>
      </c>
      <c r="AQ1917" s="7">
        <v>10.423037716615697</v>
      </c>
    </row>
    <row r="1918" spans="1:43" x14ac:dyDescent="0.2">
      <c r="A1918" s="4" t="s">
        <v>1914</v>
      </c>
      <c r="B1918" s="5">
        <v>402</v>
      </c>
      <c r="C1918" s="5">
        <v>352</v>
      </c>
      <c r="D1918" s="5">
        <v>19</v>
      </c>
      <c r="E1918" s="5">
        <v>31</v>
      </c>
      <c r="F1918" s="5" t="s">
        <v>5608</v>
      </c>
      <c r="G1918" s="5">
        <v>4113</v>
      </c>
      <c r="H1918" s="5">
        <v>2483</v>
      </c>
      <c r="I1918" s="5">
        <v>523</v>
      </c>
      <c r="J1918" s="5">
        <v>952</v>
      </c>
      <c r="K1918" s="5">
        <v>155</v>
      </c>
      <c r="L1918" s="5">
        <v>522</v>
      </c>
      <c r="M1918" s="5">
        <v>414</v>
      </c>
      <c r="N1918" s="5">
        <v>5</v>
      </c>
      <c r="O1918" s="5">
        <v>89</v>
      </c>
      <c r="P1918" s="5">
        <v>14</v>
      </c>
      <c r="Q1918" s="5">
        <v>4069</v>
      </c>
      <c r="R1918" s="5">
        <v>2172</v>
      </c>
      <c r="S1918" s="5">
        <v>382</v>
      </c>
      <c r="T1918" s="5">
        <v>1126</v>
      </c>
      <c r="U1918" s="5">
        <v>389</v>
      </c>
      <c r="W1918" s="4" t="s">
        <v>1914</v>
      </c>
      <c r="X1918" s="7" t="s">
        <v>5608</v>
      </c>
      <c r="Y1918" s="7">
        <v>87.562189054726375</v>
      </c>
      <c r="Z1918" s="7">
        <v>4.7263681592039797</v>
      </c>
      <c r="AA1918" s="7">
        <v>7.7114427860696511</v>
      </c>
      <c r="AB1918" s="7" t="s">
        <v>5608</v>
      </c>
      <c r="AC1918" s="7">
        <v>100</v>
      </c>
      <c r="AD1918" s="7">
        <v>60.369559931923163</v>
      </c>
      <c r="AE1918" s="7">
        <v>12.715779236566982</v>
      </c>
      <c r="AF1918" s="7">
        <v>23.146122052030151</v>
      </c>
      <c r="AG1918" s="7">
        <v>3.7685387794796985</v>
      </c>
      <c r="AH1918" s="7">
        <v>100</v>
      </c>
      <c r="AI1918" s="7">
        <v>79.310344827586206</v>
      </c>
      <c r="AJ1918" s="7">
        <v>0.95785440613026818</v>
      </c>
      <c r="AK1918" s="7">
        <v>17.049808429118773</v>
      </c>
      <c r="AL1918" s="7">
        <v>2.6819923371647509</v>
      </c>
      <c r="AM1918" s="7">
        <v>100.00000000000001</v>
      </c>
      <c r="AN1918" s="7">
        <v>53.379208650774146</v>
      </c>
      <c r="AO1918" s="7">
        <v>9.388056033423446</v>
      </c>
      <c r="AP1918" s="7">
        <v>27.672646841975919</v>
      </c>
      <c r="AQ1918" s="7">
        <v>9.5600884738264931</v>
      </c>
    </row>
    <row r="1919" spans="1:43" x14ac:dyDescent="0.2">
      <c r="A1919" s="4" t="s">
        <v>1915</v>
      </c>
      <c r="B1919" s="5">
        <v>728</v>
      </c>
      <c r="C1919" s="5">
        <v>667</v>
      </c>
      <c r="D1919" s="5">
        <v>41</v>
      </c>
      <c r="E1919" s="5">
        <v>20</v>
      </c>
      <c r="F1919" s="5" t="s">
        <v>5608</v>
      </c>
      <c r="G1919" s="5">
        <v>5338</v>
      </c>
      <c r="H1919" s="5">
        <v>3145</v>
      </c>
      <c r="I1919" s="5">
        <v>783</v>
      </c>
      <c r="J1919" s="5">
        <v>1241</v>
      </c>
      <c r="K1919" s="5">
        <v>169</v>
      </c>
      <c r="L1919" s="5">
        <v>819</v>
      </c>
      <c r="M1919" s="5">
        <v>726</v>
      </c>
      <c r="N1919" s="5" t="s">
        <v>5608</v>
      </c>
      <c r="O1919" s="5">
        <v>69</v>
      </c>
      <c r="P1919" s="5">
        <v>24</v>
      </c>
      <c r="Q1919" s="5">
        <v>5671</v>
      </c>
      <c r="R1919" s="5">
        <v>2854</v>
      </c>
      <c r="S1919" s="5">
        <v>565</v>
      </c>
      <c r="T1919" s="5">
        <v>1651</v>
      </c>
      <c r="U1919" s="5">
        <v>601</v>
      </c>
      <c r="W1919" s="4" t="s">
        <v>1915</v>
      </c>
      <c r="X1919" s="7" t="s">
        <v>5608</v>
      </c>
      <c r="Y1919" s="7">
        <v>91.620879120879124</v>
      </c>
      <c r="Z1919" s="7">
        <v>5.6318681318681323</v>
      </c>
      <c r="AA1919" s="7">
        <v>2.7472527472527473</v>
      </c>
      <c r="AB1919" s="7" t="s">
        <v>5608</v>
      </c>
      <c r="AC1919" s="7">
        <v>100</v>
      </c>
      <c r="AD1919" s="7">
        <v>58.917197452229296</v>
      </c>
      <c r="AE1919" s="7">
        <v>14.668415136755339</v>
      </c>
      <c r="AF1919" s="7">
        <v>23.248407643312103</v>
      </c>
      <c r="AG1919" s="7">
        <v>3.1659797677032593</v>
      </c>
      <c r="AH1919" s="7" t="s">
        <v>5608</v>
      </c>
      <c r="AI1919" s="7">
        <v>88.644688644688642</v>
      </c>
      <c r="AJ1919" s="7" t="s">
        <v>5608</v>
      </c>
      <c r="AK1919" s="7">
        <v>8.4249084249084252</v>
      </c>
      <c r="AL1919" s="7">
        <v>2.9304029304029302</v>
      </c>
      <c r="AM1919" s="7">
        <v>100</v>
      </c>
      <c r="AN1919" s="7">
        <v>50.326221125022045</v>
      </c>
      <c r="AO1919" s="7">
        <v>9.9629694939164164</v>
      </c>
      <c r="AP1919" s="7">
        <v>29.113031211426556</v>
      </c>
      <c r="AQ1919" s="7">
        <v>10.597778169634985</v>
      </c>
    </row>
    <row r="1920" spans="1:43" x14ac:dyDescent="0.2">
      <c r="A1920" s="4" t="s">
        <v>1916</v>
      </c>
      <c r="B1920" s="5">
        <v>410</v>
      </c>
      <c r="C1920" s="5">
        <v>392</v>
      </c>
      <c r="D1920" s="5">
        <v>14</v>
      </c>
      <c r="E1920" s="5">
        <v>4</v>
      </c>
      <c r="F1920" s="5" t="s">
        <v>5608</v>
      </c>
      <c r="G1920" s="5">
        <v>3145</v>
      </c>
      <c r="H1920" s="5">
        <v>1943</v>
      </c>
      <c r="I1920" s="5">
        <v>368</v>
      </c>
      <c r="J1920" s="5">
        <v>621</v>
      </c>
      <c r="K1920" s="5">
        <v>213</v>
      </c>
      <c r="L1920" s="5">
        <v>456</v>
      </c>
      <c r="M1920" s="5">
        <v>415</v>
      </c>
      <c r="N1920" s="5">
        <v>23</v>
      </c>
      <c r="O1920" s="5">
        <v>13</v>
      </c>
      <c r="P1920" s="5">
        <v>5</v>
      </c>
      <c r="Q1920" s="5">
        <v>3248</v>
      </c>
      <c r="R1920" s="5">
        <v>1686</v>
      </c>
      <c r="S1920" s="5">
        <v>268</v>
      </c>
      <c r="T1920" s="5">
        <v>944</v>
      </c>
      <c r="U1920" s="5">
        <v>350</v>
      </c>
      <c r="W1920" s="4" t="s">
        <v>1916</v>
      </c>
      <c r="X1920" s="7" t="s">
        <v>5608</v>
      </c>
      <c r="Y1920" s="7">
        <v>95.609756097560975</v>
      </c>
      <c r="Z1920" s="7">
        <v>3.4146341463414638</v>
      </c>
      <c r="AA1920" s="7">
        <v>0.97560975609756095</v>
      </c>
      <c r="AB1920" s="7" t="s">
        <v>5608</v>
      </c>
      <c r="AC1920" s="7">
        <v>100</v>
      </c>
      <c r="AD1920" s="7">
        <v>61.78060413354531</v>
      </c>
      <c r="AE1920" s="7">
        <v>11.701112877583466</v>
      </c>
      <c r="AF1920" s="7">
        <v>19.745627980922098</v>
      </c>
      <c r="AG1920" s="7">
        <v>6.7726550079491261</v>
      </c>
      <c r="AH1920" s="7">
        <v>100</v>
      </c>
      <c r="AI1920" s="7">
        <v>91.008771929824562</v>
      </c>
      <c r="AJ1920" s="7">
        <v>5.0438596491228065</v>
      </c>
      <c r="AK1920" s="7">
        <v>2.8508771929824559</v>
      </c>
      <c r="AL1920" s="7">
        <v>1.0964912280701753</v>
      </c>
      <c r="AM1920" s="7">
        <v>100</v>
      </c>
      <c r="AN1920" s="7">
        <v>51.908866995073886</v>
      </c>
      <c r="AO1920" s="7">
        <v>8.2512315270935961</v>
      </c>
      <c r="AP1920" s="7">
        <v>29.064039408866993</v>
      </c>
      <c r="AQ1920" s="7">
        <v>10.775862068965516</v>
      </c>
    </row>
    <row r="1921" spans="1:43" x14ac:dyDescent="0.2">
      <c r="A1921" s="4" t="s">
        <v>1917</v>
      </c>
      <c r="B1921" s="5">
        <v>457</v>
      </c>
      <c r="C1921" s="5">
        <v>391</v>
      </c>
      <c r="D1921" s="5">
        <v>19</v>
      </c>
      <c r="E1921" s="5">
        <v>40</v>
      </c>
      <c r="F1921" s="5">
        <v>7</v>
      </c>
      <c r="G1921" s="5">
        <v>3559</v>
      </c>
      <c r="H1921" s="5">
        <v>2185</v>
      </c>
      <c r="I1921" s="5">
        <v>281</v>
      </c>
      <c r="J1921" s="5">
        <v>913</v>
      </c>
      <c r="K1921" s="5">
        <v>180</v>
      </c>
      <c r="L1921" s="5">
        <v>639</v>
      </c>
      <c r="M1921" s="5">
        <v>550</v>
      </c>
      <c r="N1921" s="5">
        <v>20</v>
      </c>
      <c r="O1921" s="5">
        <v>47</v>
      </c>
      <c r="P1921" s="5">
        <v>22</v>
      </c>
      <c r="Q1921" s="5">
        <v>3651</v>
      </c>
      <c r="R1921" s="5">
        <v>1861</v>
      </c>
      <c r="S1921" s="5">
        <v>195</v>
      </c>
      <c r="T1921" s="5">
        <v>1197</v>
      </c>
      <c r="U1921" s="5">
        <v>398</v>
      </c>
      <c r="W1921" s="4" t="s">
        <v>1917</v>
      </c>
      <c r="X1921" s="7">
        <v>100</v>
      </c>
      <c r="Y1921" s="7">
        <v>85.557986870897153</v>
      </c>
      <c r="Z1921" s="7">
        <v>4.1575492341356668</v>
      </c>
      <c r="AA1921" s="7">
        <v>8.7527352297592991</v>
      </c>
      <c r="AB1921" s="7">
        <v>1.5317286652078774</v>
      </c>
      <c r="AC1921" s="7">
        <v>100</v>
      </c>
      <c r="AD1921" s="7">
        <v>61.393649901657767</v>
      </c>
      <c r="AE1921" s="7">
        <v>7.8954762573756678</v>
      </c>
      <c r="AF1921" s="7">
        <v>25.653273391402081</v>
      </c>
      <c r="AG1921" s="7">
        <v>5.0576004495644842</v>
      </c>
      <c r="AH1921" s="7">
        <v>100</v>
      </c>
      <c r="AI1921" s="7">
        <v>86.071987480438182</v>
      </c>
      <c r="AJ1921" s="7">
        <v>3.1298904538341157</v>
      </c>
      <c r="AK1921" s="7">
        <v>7.3552425665101726</v>
      </c>
      <c r="AL1921" s="7">
        <v>3.4428794992175273</v>
      </c>
      <c r="AM1921" s="7">
        <v>100</v>
      </c>
      <c r="AN1921" s="7">
        <v>50.972336346206518</v>
      </c>
      <c r="AO1921" s="7">
        <v>5.341002465078061</v>
      </c>
      <c r="AP1921" s="7">
        <v>32.785538208709944</v>
      </c>
      <c r="AQ1921" s="7">
        <v>10.901122980005477</v>
      </c>
    </row>
    <row r="1922" spans="1:43" x14ac:dyDescent="0.2">
      <c r="A1922" s="4" t="s">
        <v>1918</v>
      </c>
      <c r="B1922" s="5">
        <v>304</v>
      </c>
      <c r="C1922" s="5">
        <v>281</v>
      </c>
      <c r="D1922" s="5">
        <v>9</v>
      </c>
      <c r="E1922" s="5">
        <v>14</v>
      </c>
      <c r="F1922" s="5" t="s">
        <v>5608</v>
      </c>
      <c r="G1922" s="5">
        <v>2813</v>
      </c>
      <c r="H1922" s="5">
        <v>1842</v>
      </c>
      <c r="I1922" s="5">
        <v>302</v>
      </c>
      <c r="J1922" s="5">
        <v>593</v>
      </c>
      <c r="K1922" s="5">
        <v>76</v>
      </c>
      <c r="L1922" s="5">
        <v>380</v>
      </c>
      <c r="M1922" s="5">
        <v>342</v>
      </c>
      <c r="N1922" s="5">
        <v>15</v>
      </c>
      <c r="O1922" s="5">
        <v>23</v>
      </c>
      <c r="P1922" s="5" t="s">
        <v>5608</v>
      </c>
      <c r="Q1922" s="5">
        <v>2579</v>
      </c>
      <c r="R1922" s="5">
        <v>1408</v>
      </c>
      <c r="S1922" s="5">
        <v>193</v>
      </c>
      <c r="T1922" s="5">
        <v>816</v>
      </c>
      <c r="U1922" s="5">
        <v>162</v>
      </c>
      <c r="W1922" s="4" t="s">
        <v>1918</v>
      </c>
      <c r="X1922" s="7" t="s">
        <v>5608</v>
      </c>
      <c r="Y1922" s="7">
        <v>92.43421052631578</v>
      </c>
      <c r="Z1922" s="7">
        <v>2.9605263157894735</v>
      </c>
      <c r="AA1922" s="7">
        <v>4.6052631578947363</v>
      </c>
      <c r="AB1922" s="7" t="s">
        <v>5608</v>
      </c>
      <c r="AC1922" s="7">
        <v>100.00000000000001</v>
      </c>
      <c r="AD1922" s="7">
        <v>65.481692143618915</v>
      </c>
      <c r="AE1922" s="7">
        <v>10.735869178812656</v>
      </c>
      <c r="AF1922" s="7">
        <v>21.080696765019553</v>
      </c>
      <c r="AG1922" s="7">
        <v>2.7017419125488802</v>
      </c>
      <c r="AH1922" s="7" t="s">
        <v>5608</v>
      </c>
      <c r="AI1922" s="7">
        <v>90</v>
      </c>
      <c r="AJ1922" s="7">
        <v>3.9473684210526314</v>
      </c>
      <c r="AK1922" s="7">
        <v>6.0526315789473681</v>
      </c>
      <c r="AL1922" s="7" t="s">
        <v>5608</v>
      </c>
      <c r="AM1922" s="7">
        <v>100</v>
      </c>
      <c r="AN1922" s="7">
        <v>54.594804187669645</v>
      </c>
      <c r="AO1922" s="7">
        <v>7.4835207444746032</v>
      </c>
      <c r="AP1922" s="7">
        <v>31.640170608763086</v>
      </c>
      <c r="AQ1922" s="7">
        <v>6.2815044590926714</v>
      </c>
    </row>
    <row r="1923" spans="1:43" x14ac:dyDescent="0.2">
      <c r="A1923" s="4" t="s">
        <v>1919</v>
      </c>
      <c r="B1923" s="5">
        <v>312</v>
      </c>
      <c r="C1923" s="5">
        <v>277</v>
      </c>
      <c r="D1923" s="5">
        <v>8</v>
      </c>
      <c r="E1923" s="5">
        <v>27</v>
      </c>
      <c r="F1923" s="5" t="s">
        <v>5608</v>
      </c>
      <c r="G1923" s="5">
        <v>3602</v>
      </c>
      <c r="H1923" s="5">
        <v>2420</v>
      </c>
      <c r="I1923" s="5">
        <v>442</v>
      </c>
      <c r="J1923" s="5">
        <v>672</v>
      </c>
      <c r="K1923" s="5">
        <v>68</v>
      </c>
      <c r="L1923" s="5">
        <v>421</v>
      </c>
      <c r="M1923" s="5">
        <v>326</v>
      </c>
      <c r="N1923" s="5">
        <v>33</v>
      </c>
      <c r="O1923" s="5">
        <v>52</v>
      </c>
      <c r="P1923" s="5">
        <v>10</v>
      </c>
      <c r="Q1923" s="5">
        <v>3379</v>
      </c>
      <c r="R1923" s="5">
        <v>1912</v>
      </c>
      <c r="S1923" s="5">
        <v>386</v>
      </c>
      <c r="T1923" s="5">
        <v>892</v>
      </c>
      <c r="U1923" s="5">
        <v>189</v>
      </c>
      <c r="W1923" s="4" t="s">
        <v>1919</v>
      </c>
      <c r="X1923" s="7" t="s">
        <v>5608</v>
      </c>
      <c r="Y1923" s="7">
        <v>88.78205128205127</v>
      </c>
      <c r="Z1923" s="7">
        <v>2.5641025641025639</v>
      </c>
      <c r="AA1923" s="7">
        <v>8.6538461538461533</v>
      </c>
      <c r="AB1923" s="7" t="s">
        <v>5608</v>
      </c>
      <c r="AC1923" s="7">
        <v>99.999999999999986</v>
      </c>
      <c r="AD1923" s="7">
        <v>67.184897279289274</v>
      </c>
      <c r="AE1923" s="7">
        <v>12.270960577456968</v>
      </c>
      <c r="AF1923" s="7">
        <v>18.656302054414216</v>
      </c>
      <c r="AG1923" s="7">
        <v>1.8878400888395337</v>
      </c>
      <c r="AH1923" s="7">
        <v>100</v>
      </c>
      <c r="AI1923" s="7">
        <v>77.434679334916865</v>
      </c>
      <c r="AJ1923" s="7">
        <v>7.8384798099762465</v>
      </c>
      <c r="AK1923" s="7">
        <v>12.351543942992874</v>
      </c>
      <c r="AL1923" s="7">
        <v>2.3752969121140142</v>
      </c>
      <c r="AM1923" s="7">
        <v>100</v>
      </c>
      <c r="AN1923" s="7">
        <v>56.584788398934592</v>
      </c>
      <c r="AO1923" s="7">
        <v>11.423498076353951</v>
      </c>
      <c r="AP1923" s="7">
        <v>26.398342704942291</v>
      </c>
      <c r="AQ1923" s="7">
        <v>5.5933708197691629</v>
      </c>
    </row>
    <row r="1924" spans="1:43" x14ac:dyDescent="0.2">
      <c r="A1924" s="4" t="s">
        <v>1920</v>
      </c>
      <c r="B1924" s="5">
        <v>1976</v>
      </c>
      <c r="C1924" s="5">
        <v>1539</v>
      </c>
      <c r="D1924" s="5">
        <v>159</v>
      </c>
      <c r="E1924" s="5">
        <v>249</v>
      </c>
      <c r="F1924" s="5">
        <v>29</v>
      </c>
      <c r="G1924" s="5">
        <v>20667</v>
      </c>
      <c r="H1924" s="5">
        <v>9573</v>
      </c>
      <c r="I1924" s="5">
        <v>3234</v>
      </c>
      <c r="J1924" s="5">
        <v>6288</v>
      </c>
      <c r="K1924" s="5">
        <v>1572</v>
      </c>
      <c r="L1924" s="5">
        <v>2513</v>
      </c>
      <c r="M1924" s="5">
        <v>1658</v>
      </c>
      <c r="N1924" s="5">
        <v>323</v>
      </c>
      <c r="O1924" s="5">
        <v>427</v>
      </c>
      <c r="P1924" s="5">
        <v>105</v>
      </c>
      <c r="Q1924" s="5">
        <v>22022</v>
      </c>
      <c r="R1924" s="5">
        <v>8487</v>
      </c>
      <c r="S1924" s="5">
        <v>2591</v>
      </c>
      <c r="T1924" s="5">
        <v>7728</v>
      </c>
      <c r="U1924" s="5">
        <v>3216</v>
      </c>
      <c r="W1924" s="4" t="s">
        <v>1920</v>
      </c>
      <c r="X1924" s="7">
        <v>100.00000000000001</v>
      </c>
      <c r="Y1924" s="7">
        <v>77.884615384615387</v>
      </c>
      <c r="Z1924" s="7">
        <v>8.0465587044534406</v>
      </c>
      <c r="AA1924" s="7">
        <v>12.601214574898787</v>
      </c>
      <c r="AB1924" s="7">
        <v>1.4676113360323886</v>
      </c>
      <c r="AC1924" s="7">
        <v>100</v>
      </c>
      <c r="AD1924" s="7">
        <v>46.320220641602553</v>
      </c>
      <c r="AE1924" s="7">
        <v>15.648134707504719</v>
      </c>
      <c r="AF1924" s="7">
        <v>30.425315720714181</v>
      </c>
      <c r="AG1924" s="7">
        <v>7.6063289301785453</v>
      </c>
      <c r="AH1924" s="7">
        <v>99.999999999999986</v>
      </c>
      <c r="AI1924" s="7">
        <v>65.97692001591723</v>
      </c>
      <c r="AJ1924" s="7">
        <v>12.85316354954238</v>
      </c>
      <c r="AK1924" s="7">
        <v>16.991643454038996</v>
      </c>
      <c r="AL1924" s="7">
        <v>4.1782729805013927</v>
      </c>
      <c r="AM1924" s="7">
        <v>100</v>
      </c>
      <c r="AN1924" s="7">
        <v>38.53873399327945</v>
      </c>
      <c r="AO1924" s="7">
        <v>11.765507220052674</v>
      </c>
      <c r="AP1924" s="7">
        <v>35.092180546726006</v>
      </c>
      <c r="AQ1924" s="7">
        <v>14.603578239941875</v>
      </c>
    </row>
    <row r="1925" spans="1:43" x14ac:dyDescent="0.2">
      <c r="A1925" s="4" t="s">
        <v>1921</v>
      </c>
      <c r="B1925" s="5">
        <v>638</v>
      </c>
      <c r="C1925" s="5">
        <v>523</v>
      </c>
      <c r="D1925" s="5">
        <v>34</v>
      </c>
      <c r="E1925" s="5">
        <v>70</v>
      </c>
      <c r="F1925" s="5">
        <v>11</v>
      </c>
      <c r="G1925" s="5">
        <v>4073</v>
      </c>
      <c r="H1925" s="5">
        <v>2313</v>
      </c>
      <c r="I1925" s="5">
        <v>501</v>
      </c>
      <c r="J1925" s="5">
        <v>972</v>
      </c>
      <c r="K1925" s="5">
        <v>287</v>
      </c>
      <c r="L1925" s="5">
        <v>709</v>
      </c>
      <c r="M1925" s="5">
        <v>540</v>
      </c>
      <c r="N1925" s="5">
        <v>41</v>
      </c>
      <c r="O1925" s="5">
        <v>94</v>
      </c>
      <c r="P1925" s="5">
        <v>34</v>
      </c>
      <c r="Q1925" s="5">
        <v>4406</v>
      </c>
      <c r="R1925" s="5">
        <v>2007</v>
      </c>
      <c r="S1925" s="5">
        <v>377</v>
      </c>
      <c r="T1925" s="5">
        <v>1424</v>
      </c>
      <c r="U1925" s="5">
        <v>598</v>
      </c>
      <c r="W1925" s="4" t="s">
        <v>1921</v>
      </c>
      <c r="X1925" s="7">
        <v>100</v>
      </c>
      <c r="Y1925" s="7">
        <v>81.974921630094045</v>
      </c>
      <c r="Z1925" s="7">
        <v>5.3291536050156738</v>
      </c>
      <c r="AA1925" s="7">
        <v>10.9717868338558</v>
      </c>
      <c r="AB1925" s="7">
        <v>1.7241379310344827</v>
      </c>
      <c r="AC1925" s="7">
        <v>100.00000000000001</v>
      </c>
      <c r="AD1925" s="7">
        <v>56.788607905720603</v>
      </c>
      <c r="AE1925" s="7">
        <v>12.300515590473852</v>
      </c>
      <c r="AF1925" s="7">
        <v>23.864473361158851</v>
      </c>
      <c r="AG1925" s="7">
        <v>7.0464031426466986</v>
      </c>
      <c r="AH1925" s="7">
        <v>100</v>
      </c>
      <c r="AI1925" s="7">
        <v>76.163610719322989</v>
      </c>
      <c r="AJ1925" s="7">
        <v>5.7827926657263751</v>
      </c>
      <c r="AK1925" s="7">
        <v>13.258110014104371</v>
      </c>
      <c r="AL1925" s="7">
        <v>4.7954866008462629</v>
      </c>
      <c r="AM1925" s="7">
        <v>100</v>
      </c>
      <c r="AN1925" s="7">
        <v>45.551520653654109</v>
      </c>
      <c r="AO1925" s="7">
        <v>8.5565138447571485</v>
      </c>
      <c r="AP1925" s="7">
        <v>32.319564230594644</v>
      </c>
      <c r="AQ1925" s="7">
        <v>13.572401270994099</v>
      </c>
    </row>
    <row r="1926" spans="1:43" x14ac:dyDescent="0.2">
      <c r="A1926" s="4" t="s">
        <v>1922</v>
      </c>
      <c r="B1926" s="5">
        <v>544</v>
      </c>
      <c r="C1926" s="5">
        <v>482</v>
      </c>
      <c r="D1926" s="5">
        <v>30</v>
      </c>
      <c r="E1926" s="5">
        <v>32</v>
      </c>
      <c r="F1926" s="5" t="s">
        <v>5608</v>
      </c>
      <c r="G1926" s="5">
        <v>5516</v>
      </c>
      <c r="H1926" s="5">
        <v>3421</v>
      </c>
      <c r="I1926" s="5">
        <v>604</v>
      </c>
      <c r="J1926" s="5">
        <v>1338</v>
      </c>
      <c r="K1926" s="5">
        <v>153</v>
      </c>
      <c r="L1926" s="5">
        <v>658</v>
      </c>
      <c r="M1926" s="5">
        <v>547</v>
      </c>
      <c r="N1926" s="5">
        <v>11</v>
      </c>
      <c r="O1926" s="5">
        <v>100</v>
      </c>
      <c r="P1926" s="5" t="s">
        <v>5608</v>
      </c>
      <c r="Q1926" s="5">
        <v>4807</v>
      </c>
      <c r="R1926" s="5">
        <v>2811</v>
      </c>
      <c r="S1926" s="5">
        <v>616</v>
      </c>
      <c r="T1926" s="5">
        <v>1127</v>
      </c>
      <c r="U1926" s="5">
        <v>253</v>
      </c>
      <c r="W1926" s="4" t="s">
        <v>1922</v>
      </c>
      <c r="X1926" s="7" t="s">
        <v>5608</v>
      </c>
      <c r="Y1926" s="7">
        <v>88.60294117647058</v>
      </c>
      <c r="Z1926" s="7">
        <v>5.5147058823529411</v>
      </c>
      <c r="AA1926" s="7">
        <v>5.8823529411764701</v>
      </c>
      <c r="AB1926" s="7" t="s">
        <v>5608</v>
      </c>
      <c r="AC1926" s="7">
        <v>100</v>
      </c>
      <c r="AD1926" s="7">
        <v>62.019579405366208</v>
      </c>
      <c r="AE1926" s="7">
        <v>10.949963741841914</v>
      </c>
      <c r="AF1926" s="7">
        <v>24.256707759245831</v>
      </c>
      <c r="AG1926" s="7">
        <v>2.7737490935460478</v>
      </c>
      <c r="AH1926" s="7" t="s">
        <v>5608</v>
      </c>
      <c r="AI1926" s="7">
        <v>83.130699088145903</v>
      </c>
      <c r="AJ1926" s="7">
        <v>1.6717325227963524</v>
      </c>
      <c r="AK1926" s="7">
        <v>15.19756838905775</v>
      </c>
      <c r="AL1926" s="7" t="s">
        <v>5608</v>
      </c>
      <c r="AM1926" s="7">
        <v>100</v>
      </c>
      <c r="AN1926" s="7">
        <v>58.477220719783652</v>
      </c>
      <c r="AO1926" s="7">
        <v>12.814645308924485</v>
      </c>
      <c r="AP1926" s="7">
        <v>23.444976076555022</v>
      </c>
      <c r="AQ1926" s="7">
        <v>5.2631578947368416</v>
      </c>
    </row>
    <row r="1927" spans="1:43" x14ac:dyDescent="0.2">
      <c r="A1927" s="4" t="s">
        <v>1923</v>
      </c>
      <c r="B1927" s="5">
        <v>140</v>
      </c>
      <c r="C1927" s="5">
        <v>119</v>
      </c>
      <c r="D1927" s="5">
        <v>6</v>
      </c>
      <c r="E1927" s="5">
        <v>12</v>
      </c>
      <c r="F1927" s="5">
        <v>3</v>
      </c>
      <c r="G1927" s="5">
        <v>1908</v>
      </c>
      <c r="H1927" s="5">
        <v>1218</v>
      </c>
      <c r="I1927" s="5">
        <v>286</v>
      </c>
      <c r="J1927" s="5">
        <v>326</v>
      </c>
      <c r="K1927" s="5">
        <v>78</v>
      </c>
      <c r="L1927" s="5">
        <v>210</v>
      </c>
      <c r="M1927" s="5">
        <v>179</v>
      </c>
      <c r="N1927" s="5">
        <v>12</v>
      </c>
      <c r="O1927" s="5">
        <v>11</v>
      </c>
      <c r="P1927" s="5">
        <v>8</v>
      </c>
      <c r="Q1927" s="5">
        <v>1836</v>
      </c>
      <c r="R1927" s="5">
        <v>1020</v>
      </c>
      <c r="S1927" s="5">
        <v>296</v>
      </c>
      <c r="T1927" s="5">
        <v>337</v>
      </c>
      <c r="U1927" s="5">
        <v>183</v>
      </c>
      <c r="W1927" s="4" t="s">
        <v>1923</v>
      </c>
      <c r="X1927" s="7">
        <v>100</v>
      </c>
      <c r="Y1927" s="7">
        <v>85</v>
      </c>
      <c r="Z1927" s="7">
        <v>4.2857142857142856</v>
      </c>
      <c r="AA1927" s="7">
        <v>8.5714285714285712</v>
      </c>
      <c r="AB1927" s="7">
        <v>2.1428571428571428</v>
      </c>
      <c r="AC1927" s="7">
        <v>100</v>
      </c>
      <c r="AD1927" s="7">
        <v>63.836477987421382</v>
      </c>
      <c r="AE1927" s="7">
        <v>14.989517819706499</v>
      </c>
      <c r="AF1927" s="7">
        <v>17.085953878406709</v>
      </c>
      <c r="AG1927" s="7">
        <v>4.0880503144654083</v>
      </c>
      <c r="AH1927" s="7">
        <v>100</v>
      </c>
      <c r="AI1927" s="7">
        <v>85.238095238095241</v>
      </c>
      <c r="AJ1927" s="7">
        <v>5.7142857142857144</v>
      </c>
      <c r="AK1927" s="7">
        <v>5.2380952380952381</v>
      </c>
      <c r="AL1927" s="7">
        <v>3.8095238095238098</v>
      </c>
      <c r="AM1927" s="7">
        <v>100</v>
      </c>
      <c r="AN1927" s="7">
        <v>55.555555555555557</v>
      </c>
      <c r="AO1927" s="7">
        <v>16.122004357298476</v>
      </c>
      <c r="AP1927" s="7">
        <v>18.355119825708062</v>
      </c>
      <c r="AQ1927" s="7">
        <v>9.9673202614379086</v>
      </c>
    </row>
    <row r="1928" spans="1:43" x14ac:dyDescent="0.2">
      <c r="A1928" s="4" t="s">
        <v>1924</v>
      </c>
      <c r="B1928" s="5">
        <v>491</v>
      </c>
      <c r="C1928" s="5">
        <v>427</v>
      </c>
      <c r="D1928" s="5">
        <v>25</v>
      </c>
      <c r="E1928" s="5">
        <v>34</v>
      </c>
      <c r="F1928" s="5">
        <v>5</v>
      </c>
      <c r="G1928" s="5">
        <v>4050</v>
      </c>
      <c r="H1928" s="5">
        <v>2464</v>
      </c>
      <c r="I1928" s="5">
        <v>524</v>
      </c>
      <c r="J1928" s="5">
        <v>933</v>
      </c>
      <c r="K1928" s="5">
        <v>129</v>
      </c>
      <c r="L1928" s="5">
        <v>607</v>
      </c>
      <c r="M1928" s="5">
        <v>499</v>
      </c>
      <c r="N1928" s="5">
        <v>39</v>
      </c>
      <c r="O1928" s="5">
        <v>58</v>
      </c>
      <c r="P1928" s="5">
        <v>11</v>
      </c>
      <c r="Q1928" s="5">
        <v>4627</v>
      </c>
      <c r="R1928" s="5">
        <v>2237</v>
      </c>
      <c r="S1928" s="5">
        <v>464</v>
      </c>
      <c r="T1928" s="5">
        <v>1518</v>
      </c>
      <c r="U1928" s="5">
        <v>408</v>
      </c>
      <c r="W1928" s="4" t="s">
        <v>1924</v>
      </c>
      <c r="X1928" s="7">
        <v>100.00000000000001</v>
      </c>
      <c r="Y1928" s="7">
        <v>86.965376782077399</v>
      </c>
      <c r="Z1928" s="7">
        <v>5.0916496945010188</v>
      </c>
      <c r="AA1928" s="7">
        <v>6.9246435845213856</v>
      </c>
      <c r="AB1928" s="7">
        <v>1.0183299389002036</v>
      </c>
      <c r="AC1928" s="7">
        <v>100</v>
      </c>
      <c r="AD1928" s="7">
        <v>60.839506172839506</v>
      </c>
      <c r="AE1928" s="7">
        <v>12.938271604938272</v>
      </c>
      <c r="AF1928" s="7">
        <v>23.037037037037038</v>
      </c>
      <c r="AG1928" s="7">
        <v>3.1851851851851851</v>
      </c>
      <c r="AH1928" s="7">
        <v>100.00000000000001</v>
      </c>
      <c r="AI1928" s="7">
        <v>82.207578253706757</v>
      </c>
      <c r="AJ1928" s="7">
        <v>6.4250411861614491</v>
      </c>
      <c r="AK1928" s="7">
        <v>9.5551894563426689</v>
      </c>
      <c r="AL1928" s="7">
        <v>1.8121911037891267</v>
      </c>
      <c r="AM1928" s="7">
        <v>100</v>
      </c>
      <c r="AN1928" s="7">
        <v>48.346660903393129</v>
      </c>
      <c r="AO1928" s="7">
        <v>10.02809595850443</v>
      </c>
      <c r="AP1928" s="7">
        <v>32.807434622865792</v>
      </c>
      <c r="AQ1928" s="7">
        <v>8.8178085152366545</v>
      </c>
    </row>
    <row r="1929" spans="1:43" x14ac:dyDescent="0.2">
      <c r="A1929" s="4" t="s">
        <v>1925</v>
      </c>
      <c r="B1929" s="5">
        <v>717</v>
      </c>
      <c r="C1929" s="5">
        <v>489</v>
      </c>
      <c r="D1929" s="5">
        <v>56</v>
      </c>
      <c r="E1929" s="5">
        <v>151</v>
      </c>
      <c r="F1929" s="5">
        <v>21</v>
      </c>
      <c r="G1929" s="5">
        <v>8030</v>
      </c>
      <c r="H1929" s="5">
        <v>3753</v>
      </c>
      <c r="I1929" s="5">
        <v>1051</v>
      </c>
      <c r="J1929" s="5">
        <v>2512</v>
      </c>
      <c r="K1929" s="5">
        <v>714</v>
      </c>
      <c r="L1929" s="5">
        <v>1043</v>
      </c>
      <c r="M1929" s="5">
        <v>761</v>
      </c>
      <c r="N1929" s="5">
        <v>125</v>
      </c>
      <c r="O1929" s="5">
        <v>96</v>
      </c>
      <c r="P1929" s="5">
        <v>61</v>
      </c>
      <c r="Q1929" s="5">
        <v>9141</v>
      </c>
      <c r="R1929" s="5">
        <v>3137</v>
      </c>
      <c r="S1929" s="5">
        <v>1169</v>
      </c>
      <c r="T1929" s="5">
        <v>3666</v>
      </c>
      <c r="U1929" s="5">
        <v>1169</v>
      </c>
      <c r="W1929" s="4" t="s">
        <v>1925</v>
      </c>
      <c r="X1929" s="7">
        <v>99.999999999999986</v>
      </c>
      <c r="Y1929" s="7">
        <v>68.20083682008368</v>
      </c>
      <c r="Z1929" s="7">
        <v>7.8103207810320781</v>
      </c>
      <c r="AA1929" s="7">
        <v>21.059972105997211</v>
      </c>
      <c r="AB1929" s="7">
        <v>2.9288702928870292</v>
      </c>
      <c r="AC1929" s="7">
        <v>100</v>
      </c>
      <c r="AD1929" s="7">
        <v>46.737235367372357</v>
      </c>
      <c r="AE1929" s="7">
        <v>13.088418430884186</v>
      </c>
      <c r="AF1929" s="7">
        <v>31.2826899128269</v>
      </c>
      <c r="AG1929" s="7">
        <v>8.8916562889165629</v>
      </c>
      <c r="AH1929" s="7">
        <v>100</v>
      </c>
      <c r="AI1929" s="7">
        <v>72.962607861936718</v>
      </c>
      <c r="AJ1929" s="7">
        <v>11.984659635666347</v>
      </c>
      <c r="AK1929" s="7">
        <v>9.204218600191755</v>
      </c>
      <c r="AL1929" s="7">
        <v>5.8485139022051778</v>
      </c>
      <c r="AM1929" s="7">
        <v>100</v>
      </c>
      <c r="AN1929" s="7">
        <v>34.317908325128542</v>
      </c>
      <c r="AO1929" s="7">
        <v>12.788535171206652</v>
      </c>
      <c r="AP1929" s="7">
        <v>40.105021332458158</v>
      </c>
      <c r="AQ1929" s="7">
        <v>12.788535171206652</v>
      </c>
    </row>
    <row r="1930" spans="1:43" x14ac:dyDescent="0.2">
      <c r="A1930" s="4" t="s">
        <v>1926</v>
      </c>
      <c r="B1930" s="5">
        <v>648</v>
      </c>
      <c r="C1930" s="5">
        <v>512</v>
      </c>
      <c r="D1930" s="5">
        <v>87</v>
      </c>
      <c r="E1930" s="5">
        <v>39</v>
      </c>
      <c r="F1930" s="5">
        <v>10</v>
      </c>
      <c r="G1930" s="5">
        <v>6724</v>
      </c>
      <c r="H1930" s="5">
        <v>3459</v>
      </c>
      <c r="I1930" s="5">
        <v>834</v>
      </c>
      <c r="J1930" s="5">
        <v>2009</v>
      </c>
      <c r="K1930" s="5">
        <v>422</v>
      </c>
      <c r="L1930" s="5">
        <v>1156</v>
      </c>
      <c r="M1930" s="5">
        <v>885</v>
      </c>
      <c r="N1930" s="5">
        <v>72</v>
      </c>
      <c r="O1930" s="5">
        <v>199</v>
      </c>
      <c r="P1930" s="5" t="s">
        <v>5608</v>
      </c>
      <c r="Q1930" s="5">
        <v>6590</v>
      </c>
      <c r="R1930" s="5">
        <v>2723</v>
      </c>
      <c r="S1930" s="5">
        <v>556</v>
      </c>
      <c r="T1930" s="5">
        <v>2561</v>
      </c>
      <c r="U1930" s="5">
        <v>750</v>
      </c>
      <c r="W1930" s="4" t="s">
        <v>1926</v>
      </c>
      <c r="X1930" s="7">
        <v>100</v>
      </c>
      <c r="Y1930" s="7">
        <v>79.012345679012341</v>
      </c>
      <c r="Z1930" s="7">
        <v>13.425925925925927</v>
      </c>
      <c r="AA1930" s="7">
        <v>6.0185185185185182</v>
      </c>
      <c r="AB1930" s="7">
        <v>1.5432098765432098</v>
      </c>
      <c r="AC1930" s="7">
        <v>99.999999999999986</v>
      </c>
      <c r="AD1930" s="7">
        <v>51.442593694229622</v>
      </c>
      <c r="AE1930" s="7">
        <v>12.403331350386674</v>
      </c>
      <c r="AF1930" s="7">
        <v>29.878048780487802</v>
      </c>
      <c r="AG1930" s="7">
        <v>6.276026174895895</v>
      </c>
      <c r="AH1930" s="7" t="s">
        <v>5608</v>
      </c>
      <c r="AI1930" s="7">
        <v>76.557093425605544</v>
      </c>
      <c r="AJ1930" s="7">
        <v>6.2283737024221448</v>
      </c>
      <c r="AK1930" s="7">
        <v>17.214532871972317</v>
      </c>
      <c r="AL1930" s="7" t="s">
        <v>5608</v>
      </c>
      <c r="AM1930" s="7">
        <v>100.00000000000001</v>
      </c>
      <c r="AN1930" s="7">
        <v>41.320182094081943</v>
      </c>
      <c r="AO1930" s="7">
        <v>8.437025796661608</v>
      </c>
      <c r="AP1930" s="7">
        <v>38.861911987860395</v>
      </c>
      <c r="AQ1930" s="7">
        <v>11.380880121396055</v>
      </c>
    </row>
    <row r="1931" spans="1:43" x14ac:dyDescent="0.2">
      <c r="A1931" s="4" t="s">
        <v>1927</v>
      </c>
      <c r="B1931" s="5">
        <v>342</v>
      </c>
      <c r="C1931" s="5">
        <v>283</v>
      </c>
      <c r="D1931" s="5">
        <v>32</v>
      </c>
      <c r="E1931" s="5">
        <v>27</v>
      </c>
      <c r="F1931" s="5" t="s">
        <v>5608</v>
      </c>
      <c r="G1931" s="5">
        <v>2786</v>
      </c>
      <c r="H1931" s="5">
        <v>1888</v>
      </c>
      <c r="I1931" s="5">
        <v>219</v>
      </c>
      <c r="J1931" s="5">
        <v>586</v>
      </c>
      <c r="K1931" s="5">
        <v>93</v>
      </c>
      <c r="L1931" s="5">
        <v>550</v>
      </c>
      <c r="M1931" s="5">
        <v>455</v>
      </c>
      <c r="N1931" s="5">
        <v>11</v>
      </c>
      <c r="O1931" s="5">
        <v>73</v>
      </c>
      <c r="P1931" s="5">
        <v>11</v>
      </c>
      <c r="Q1931" s="5">
        <v>2724</v>
      </c>
      <c r="R1931" s="5">
        <v>1357</v>
      </c>
      <c r="S1931" s="5">
        <v>247</v>
      </c>
      <c r="T1931" s="5">
        <v>828</v>
      </c>
      <c r="U1931" s="5">
        <v>292</v>
      </c>
      <c r="W1931" s="4" t="s">
        <v>1927</v>
      </c>
      <c r="X1931" s="7" t="s">
        <v>5608</v>
      </c>
      <c r="Y1931" s="7">
        <v>82.748538011695899</v>
      </c>
      <c r="Z1931" s="7">
        <v>9.3567251461988299</v>
      </c>
      <c r="AA1931" s="7">
        <v>7.8947368421052628</v>
      </c>
      <c r="AB1931" s="7" t="s">
        <v>5608</v>
      </c>
      <c r="AC1931" s="7">
        <v>100</v>
      </c>
      <c r="AD1931" s="7">
        <v>67.767408470926057</v>
      </c>
      <c r="AE1931" s="7">
        <v>7.8607322325915288</v>
      </c>
      <c r="AF1931" s="7">
        <v>21.033740129217517</v>
      </c>
      <c r="AG1931" s="7">
        <v>3.338119167264896</v>
      </c>
      <c r="AH1931" s="7">
        <v>100</v>
      </c>
      <c r="AI1931" s="7">
        <v>82.727272727272734</v>
      </c>
      <c r="AJ1931" s="7">
        <v>2</v>
      </c>
      <c r="AK1931" s="7">
        <v>13.272727272727272</v>
      </c>
      <c r="AL1931" s="7">
        <v>2</v>
      </c>
      <c r="AM1931" s="7">
        <v>100</v>
      </c>
      <c r="AN1931" s="7">
        <v>49.816446402349484</v>
      </c>
      <c r="AO1931" s="7">
        <v>9.0675477239353892</v>
      </c>
      <c r="AP1931" s="7">
        <v>30.396475770925107</v>
      </c>
      <c r="AQ1931" s="7">
        <v>10.719530102790015</v>
      </c>
    </row>
    <row r="1932" spans="1:43" x14ac:dyDescent="0.2">
      <c r="A1932" s="4" t="s">
        <v>1928</v>
      </c>
      <c r="B1932" s="5">
        <v>426</v>
      </c>
      <c r="C1932" s="5">
        <v>401</v>
      </c>
      <c r="D1932" s="5">
        <v>22</v>
      </c>
      <c r="E1932" s="5" t="s">
        <v>5608</v>
      </c>
      <c r="F1932" s="5">
        <v>3</v>
      </c>
      <c r="G1932" s="5">
        <v>3388</v>
      </c>
      <c r="H1932" s="5">
        <v>2258</v>
      </c>
      <c r="I1932" s="5">
        <v>482</v>
      </c>
      <c r="J1932" s="5">
        <v>609</v>
      </c>
      <c r="K1932" s="5">
        <v>39</v>
      </c>
      <c r="L1932" s="5">
        <v>561</v>
      </c>
      <c r="M1932" s="5">
        <v>477</v>
      </c>
      <c r="N1932" s="5">
        <v>36</v>
      </c>
      <c r="O1932" s="5">
        <v>35</v>
      </c>
      <c r="P1932" s="5">
        <v>13</v>
      </c>
      <c r="Q1932" s="5">
        <v>3048</v>
      </c>
      <c r="R1932" s="5">
        <v>1776</v>
      </c>
      <c r="S1932" s="5">
        <v>351</v>
      </c>
      <c r="T1932" s="5">
        <v>670</v>
      </c>
      <c r="U1932" s="5">
        <v>251</v>
      </c>
      <c r="W1932" s="4" t="s">
        <v>1928</v>
      </c>
      <c r="X1932" s="7" t="s">
        <v>5608</v>
      </c>
      <c r="Y1932" s="7">
        <v>94.131455399061039</v>
      </c>
      <c r="Z1932" s="7">
        <v>5.164319248826291</v>
      </c>
      <c r="AA1932" s="7" t="s">
        <v>5608</v>
      </c>
      <c r="AB1932" s="7">
        <v>0.70422535211267612</v>
      </c>
      <c r="AC1932" s="7">
        <v>100.00000000000001</v>
      </c>
      <c r="AD1932" s="7">
        <v>66.646989374262105</v>
      </c>
      <c r="AE1932" s="7">
        <v>14.22668240850059</v>
      </c>
      <c r="AF1932" s="7">
        <v>17.97520661157025</v>
      </c>
      <c r="AG1932" s="7">
        <v>1.1511216056670601</v>
      </c>
      <c r="AH1932" s="7">
        <v>99.999999999999986</v>
      </c>
      <c r="AI1932" s="7">
        <v>85.026737967914428</v>
      </c>
      <c r="AJ1932" s="7">
        <v>6.4171122994652414</v>
      </c>
      <c r="AK1932" s="7">
        <v>6.2388591800356501</v>
      </c>
      <c r="AL1932" s="7">
        <v>2.3172905525846703</v>
      </c>
      <c r="AM1932" s="7">
        <v>100</v>
      </c>
      <c r="AN1932" s="7">
        <v>58.267716535433067</v>
      </c>
      <c r="AO1932" s="7">
        <v>11.515748031496063</v>
      </c>
      <c r="AP1932" s="7">
        <v>21.981627296587927</v>
      </c>
      <c r="AQ1932" s="7">
        <v>8.2349081364829395</v>
      </c>
    </row>
    <row r="1933" spans="1:43" x14ac:dyDescent="0.2">
      <c r="A1933" s="4" t="s">
        <v>1929</v>
      </c>
      <c r="B1933" s="5">
        <v>1408</v>
      </c>
      <c r="C1933" s="5">
        <v>1172</v>
      </c>
      <c r="D1933" s="5">
        <v>59</v>
      </c>
      <c r="E1933" s="5">
        <v>157</v>
      </c>
      <c r="F1933" s="5">
        <v>20</v>
      </c>
      <c r="G1933" s="5">
        <v>14988</v>
      </c>
      <c r="H1933" s="5">
        <v>8180</v>
      </c>
      <c r="I1933" s="5">
        <v>1829</v>
      </c>
      <c r="J1933" s="5">
        <v>3683</v>
      </c>
      <c r="K1933" s="5">
        <v>1296</v>
      </c>
      <c r="L1933" s="5">
        <v>1743</v>
      </c>
      <c r="M1933" s="5">
        <v>1349</v>
      </c>
      <c r="N1933" s="5">
        <v>114</v>
      </c>
      <c r="O1933" s="5">
        <v>157</v>
      </c>
      <c r="P1933" s="5">
        <v>123</v>
      </c>
      <c r="Q1933" s="5">
        <v>16027</v>
      </c>
      <c r="R1933" s="5">
        <v>6886</v>
      </c>
      <c r="S1933" s="5">
        <v>1814</v>
      </c>
      <c r="T1933" s="5">
        <v>4700</v>
      </c>
      <c r="U1933" s="5">
        <v>2627</v>
      </c>
      <c r="W1933" s="4" t="s">
        <v>1929</v>
      </c>
      <c r="X1933" s="7">
        <v>100</v>
      </c>
      <c r="Y1933" s="7">
        <v>83.23863636363636</v>
      </c>
      <c r="Z1933" s="7">
        <v>4.1903409090909092</v>
      </c>
      <c r="AA1933" s="7">
        <v>11.150568181818182</v>
      </c>
      <c r="AB1933" s="7">
        <v>1.4204545454545454</v>
      </c>
      <c r="AC1933" s="7">
        <v>100</v>
      </c>
      <c r="AD1933" s="7">
        <v>54.576994929276758</v>
      </c>
      <c r="AE1933" s="7">
        <v>12.203095809981319</v>
      </c>
      <c r="AF1933" s="7">
        <v>24.572991726714704</v>
      </c>
      <c r="AG1933" s="7">
        <v>8.6469175340272226</v>
      </c>
      <c r="AH1933" s="7">
        <v>100</v>
      </c>
      <c r="AI1933" s="7">
        <v>77.395295467584617</v>
      </c>
      <c r="AJ1933" s="7">
        <v>6.5404475043029269</v>
      </c>
      <c r="AK1933" s="7">
        <v>9.0074584050487676</v>
      </c>
      <c r="AL1933" s="7">
        <v>7.056798623063683</v>
      </c>
      <c r="AM1933" s="7">
        <v>100</v>
      </c>
      <c r="AN1933" s="7">
        <v>42.964996568291006</v>
      </c>
      <c r="AO1933" s="7">
        <v>11.318400199663069</v>
      </c>
      <c r="AP1933" s="7">
        <v>29.325513196480941</v>
      </c>
      <c r="AQ1933" s="7">
        <v>16.391090035564986</v>
      </c>
    </row>
    <row r="1934" spans="1:43" x14ac:dyDescent="0.2">
      <c r="A1934" s="4" t="s">
        <v>1930</v>
      </c>
      <c r="B1934" s="5">
        <v>574</v>
      </c>
      <c r="C1934" s="5">
        <v>426</v>
      </c>
      <c r="D1934" s="5">
        <v>55</v>
      </c>
      <c r="E1934" s="5">
        <v>87</v>
      </c>
      <c r="F1934" s="5">
        <v>6</v>
      </c>
      <c r="G1934" s="5">
        <v>4647</v>
      </c>
      <c r="H1934" s="5">
        <v>2745</v>
      </c>
      <c r="I1934" s="5">
        <v>689</v>
      </c>
      <c r="J1934" s="5">
        <v>975</v>
      </c>
      <c r="K1934" s="5">
        <v>238</v>
      </c>
      <c r="L1934" s="5">
        <v>707</v>
      </c>
      <c r="M1934" s="5">
        <v>557</v>
      </c>
      <c r="N1934" s="5">
        <v>61</v>
      </c>
      <c r="O1934" s="5">
        <v>72</v>
      </c>
      <c r="P1934" s="5">
        <v>17</v>
      </c>
      <c r="Q1934" s="5">
        <v>4635</v>
      </c>
      <c r="R1934" s="5">
        <v>2124</v>
      </c>
      <c r="S1934" s="5">
        <v>550</v>
      </c>
      <c r="T1934" s="5">
        <v>1484</v>
      </c>
      <c r="U1934" s="5">
        <v>477</v>
      </c>
      <c r="W1934" s="4" t="s">
        <v>1930</v>
      </c>
      <c r="X1934" s="7">
        <v>100</v>
      </c>
      <c r="Y1934" s="7">
        <v>74.21602787456446</v>
      </c>
      <c r="Z1934" s="7">
        <v>9.5818815331010452</v>
      </c>
      <c r="AA1934" s="7">
        <v>15.156794425087108</v>
      </c>
      <c r="AB1934" s="7">
        <v>1.0452961672473868</v>
      </c>
      <c r="AC1934" s="7">
        <v>100</v>
      </c>
      <c r="AD1934" s="7">
        <v>59.070367979341512</v>
      </c>
      <c r="AE1934" s="7">
        <v>14.826769959113406</v>
      </c>
      <c r="AF1934" s="7">
        <v>20.981278244028406</v>
      </c>
      <c r="AG1934" s="7">
        <v>5.1215838175166777</v>
      </c>
      <c r="AH1934" s="7">
        <v>100</v>
      </c>
      <c r="AI1934" s="7">
        <v>78.783592644978782</v>
      </c>
      <c r="AJ1934" s="7">
        <v>8.628005657708627</v>
      </c>
      <c r="AK1934" s="7">
        <v>10.183875530410184</v>
      </c>
      <c r="AL1934" s="7">
        <v>2.4045261669024045</v>
      </c>
      <c r="AM1934" s="7">
        <v>100</v>
      </c>
      <c r="AN1934" s="7">
        <v>45.825242718446603</v>
      </c>
      <c r="AO1934" s="7">
        <v>11.866235167206041</v>
      </c>
      <c r="AP1934" s="7">
        <v>32.017259978425031</v>
      </c>
      <c r="AQ1934" s="7">
        <v>10.291262135922331</v>
      </c>
    </row>
    <row r="1935" spans="1:43" x14ac:dyDescent="0.2">
      <c r="A1935" s="4" t="s">
        <v>1931</v>
      </c>
      <c r="B1935" s="5">
        <v>439</v>
      </c>
      <c r="C1935" s="5">
        <v>359</v>
      </c>
      <c r="D1935" s="5">
        <v>28</v>
      </c>
      <c r="E1935" s="5">
        <v>33</v>
      </c>
      <c r="F1935" s="5">
        <v>19</v>
      </c>
      <c r="G1935" s="5">
        <v>4799</v>
      </c>
      <c r="H1935" s="5">
        <v>2644</v>
      </c>
      <c r="I1935" s="5">
        <v>564</v>
      </c>
      <c r="J1935" s="5">
        <v>1234</v>
      </c>
      <c r="K1935" s="5">
        <v>357</v>
      </c>
      <c r="L1935" s="5">
        <v>797</v>
      </c>
      <c r="M1935" s="5">
        <v>564</v>
      </c>
      <c r="N1935" s="5">
        <v>69</v>
      </c>
      <c r="O1935" s="5">
        <v>99</v>
      </c>
      <c r="P1935" s="5">
        <v>65</v>
      </c>
      <c r="Q1935" s="5">
        <v>4718</v>
      </c>
      <c r="R1935" s="5">
        <v>2045</v>
      </c>
      <c r="S1935" s="5">
        <v>470</v>
      </c>
      <c r="T1935" s="5">
        <v>1534</v>
      </c>
      <c r="U1935" s="5">
        <v>669</v>
      </c>
      <c r="W1935" s="4" t="s">
        <v>1931</v>
      </c>
      <c r="X1935" s="7">
        <v>99.999999999999986</v>
      </c>
      <c r="Y1935" s="7">
        <v>81.776765375854211</v>
      </c>
      <c r="Z1935" s="7">
        <v>6.3781321184510258</v>
      </c>
      <c r="AA1935" s="7">
        <v>7.5170842824601358</v>
      </c>
      <c r="AB1935" s="7">
        <v>4.3280182232346238</v>
      </c>
      <c r="AC1935" s="7">
        <v>100</v>
      </c>
      <c r="AD1935" s="7">
        <v>55.094811419045634</v>
      </c>
      <c r="AE1935" s="7">
        <v>11.752448426755574</v>
      </c>
      <c r="AF1935" s="7">
        <v>25.7136903521567</v>
      </c>
      <c r="AG1935" s="7">
        <v>7.4390498020420912</v>
      </c>
      <c r="AH1935" s="7">
        <v>100</v>
      </c>
      <c r="AI1935" s="7">
        <v>70.765370138017573</v>
      </c>
      <c r="AJ1935" s="7">
        <v>8.6574654956085322</v>
      </c>
      <c r="AK1935" s="7">
        <v>12.421580928481808</v>
      </c>
      <c r="AL1935" s="7">
        <v>8.1555834378920959</v>
      </c>
      <c r="AM1935" s="7">
        <v>100.00000000000001</v>
      </c>
      <c r="AN1935" s="7">
        <v>43.34463755828741</v>
      </c>
      <c r="AO1935" s="7">
        <v>9.9618482407799913</v>
      </c>
      <c r="AP1935" s="7">
        <v>32.513777024162785</v>
      </c>
      <c r="AQ1935" s="7">
        <v>14.179737176769819</v>
      </c>
    </row>
    <row r="1936" spans="1:43" x14ac:dyDescent="0.2">
      <c r="A1936" s="4" t="s">
        <v>1932</v>
      </c>
      <c r="B1936" s="5">
        <v>411</v>
      </c>
      <c r="C1936" s="5">
        <v>338</v>
      </c>
      <c r="D1936" s="5">
        <v>33</v>
      </c>
      <c r="E1936" s="5">
        <v>40</v>
      </c>
      <c r="F1936" s="5" t="s">
        <v>5608</v>
      </c>
      <c r="G1936" s="5">
        <v>3491</v>
      </c>
      <c r="H1936" s="5">
        <v>2298</v>
      </c>
      <c r="I1936" s="5">
        <v>388</v>
      </c>
      <c r="J1936" s="5">
        <v>691</v>
      </c>
      <c r="K1936" s="5">
        <v>114</v>
      </c>
      <c r="L1936" s="5">
        <v>527</v>
      </c>
      <c r="M1936" s="5">
        <v>356</v>
      </c>
      <c r="N1936" s="5">
        <v>61</v>
      </c>
      <c r="O1936" s="5">
        <v>77</v>
      </c>
      <c r="P1936" s="5">
        <v>33</v>
      </c>
      <c r="Q1936" s="5">
        <v>3555</v>
      </c>
      <c r="R1936" s="5">
        <v>1762</v>
      </c>
      <c r="S1936" s="5">
        <v>346</v>
      </c>
      <c r="T1936" s="5">
        <v>987</v>
      </c>
      <c r="U1936" s="5">
        <v>460</v>
      </c>
      <c r="W1936" s="4" t="s">
        <v>1932</v>
      </c>
      <c r="X1936" s="7" t="s">
        <v>5608</v>
      </c>
      <c r="Y1936" s="7">
        <v>82.238442822384428</v>
      </c>
      <c r="Z1936" s="7">
        <v>8.0291970802919703</v>
      </c>
      <c r="AA1936" s="7">
        <v>9.7323600973236015</v>
      </c>
      <c r="AB1936" s="7" t="s">
        <v>5608</v>
      </c>
      <c r="AC1936" s="7">
        <v>99.999999999999986</v>
      </c>
      <c r="AD1936" s="7">
        <v>65.82641077055284</v>
      </c>
      <c r="AE1936" s="7">
        <v>11.11429389859639</v>
      </c>
      <c r="AF1936" s="7">
        <v>19.793755370953882</v>
      </c>
      <c r="AG1936" s="7">
        <v>3.265539959896878</v>
      </c>
      <c r="AH1936" s="7">
        <v>100</v>
      </c>
      <c r="AI1936" s="7">
        <v>67.552182163187851</v>
      </c>
      <c r="AJ1936" s="7">
        <v>11.57495256166983</v>
      </c>
      <c r="AK1936" s="7">
        <v>14.611005692599621</v>
      </c>
      <c r="AL1936" s="7">
        <v>6.2618595825426944</v>
      </c>
      <c r="AM1936" s="7">
        <v>100.00000000000001</v>
      </c>
      <c r="AN1936" s="7">
        <v>49.563994374120959</v>
      </c>
      <c r="AO1936" s="7">
        <v>9.7327707454289722</v>
      </c>
      <c r="AP1936" s="7">
        <v>27.763713080168777</v>
      </c>
      <c r="AQ1936" s="7">
        <v>12.939521800281295</v>
      </c>
    </row>
    <row r="1937" spans="1:43" x14ac:dyDescent="0.2">
      <c r="A1937" s="4" t="s">
        <v>1933</v>
      </c>
      <c r="B1937" s="5">
        <v>907</v>
      </c>
      <c r="C1937" s="5">
        <v>764</v>
      </c>
      <c r="D1937" s="5">
        <v>102</v>
      </c>
      <c r="E1937" s="5">
        <v>41</v>
      </c>
      <c r="F1937" s="5" t="s">
        <v>5608</v>
      </c>
      <c r="G1937" s="5">
        <v>5776</v>
      </c>
      <c r="H1937" s="5">
        <v>3025</v>
      </c>
      <c r="I1937" s="5">
        <v>872</v>
      </c>
      <c r="J1937" s="5">
        <v>1506</v>
      </c>
      <c r="K1937" s="5">
        <v>373</v>
      </c>
      <c r="L1937" s="5">
        <v>1218</v>
      </c>
      <c r="M1937" s="5">
        <v>914</v>
      </c>
      <c r="N1937" s="5">
        <v>79</v>
      </c>
      <c r="O1937" s="5">
        <v>162</v>
      </c>
      <c r="P1937" s="5">
        <v>63</v>
      </c>
      <c r="Q1937" s="5">
        <v>6072</v>
      </c>
      <c r="R1937" s="5">
        <v>2668</v>
      </c>
      <c r="S1937" s="5">
        <v>816</v>
      </c>
      <c r="T1937" s="5">
        <v>1691</v>
      </c>
      <c r="U1937" s="5">
        <v>897</v>
      </c>
      <c r="W1937" s="4" t="s">
        <v>1933</v>
      </c>
      <c r="X1937" s="7" t="s">
        <v>5608</v>
      </c>
      <c r="Y1937" s="7">
        <v>84.233737596471883</v>
      </c>
      <c r="Z1937" s="7">
        <v>11.245865490628445</v>
      </c>
      <c r="AA1937" s="7">
        <v>4.5203969128996695</v>
      </c>
      <c r="AB1937" s="7" t="s">
        <v>5608</v>
      </c>
      <c r="AC1937" s="7">
        <v>100</v>
      </c>
      <c r="AD1937" s="7">
        <v>52.371883656509702</v>
      </c>
      <c r="AE1937" s="7">
        <v>15.096952908587259</v>
      </c>
      <c r="AF1937" s="7">
        <v>26.073407202216064</v>
      </c>
      <c r="AG1937" s="7">
        <v>6.4577562326869797</v>
      </c>
      <c r="AH1937" s="7">
        <v>100</v>
      </c>
      <c r="AI1937" s="7">
        <v>75.041050903119867</v>
      </c>
      <c r="AJ1937" s="7">
        <v>6.486042692939245</v>
      </c>
      <c r="AK1937" s="7">
        <v>13.300492610837439</v>
      </c>
      <c r="AL1937" s="7">
        <v>5.1724137931034484</v>
      </c>
      <c r="AM1937" s="7">
        <v>100</v>
      </c>
      <c r="AN1937" s="7">
        <v>43.939393939393938</v>
      </c>
      <c r="AO1937" s="7">
        <v>13.438735177865613</v>
      </c>
      <c r="AP1937" s="7">
        <v>27.849143610013176</v>
      </c>
      <c r="AQ1937" s="7">
        <v>14.772727272727273</v>
      </c>
    </row>
    <row r="1938" spans="1:43" x14ac:dyDescent="0.2">
      <c r="A1938" s="4" t="s">
        <v>1934</v>
      </c>
      <c r="B1938" s="5">
        <v>6797</v>
      </c>
      <c r="C1938" s="5">
        <v>3846</v>
      </c>
      <c r="D1938" s="5">
        <v>867</v>
      </c>
      <c r="E1938" s="5">
        <v>1610</v>
      </c>
      <c r="F1938" s="5">
        <v>474</v>
      </c>
      <c r="G1938" s="5">
        <v>82501</v>
      </c>
      <c r="H1938" s="5">
        <v>24285</v>
      </c>
      <c r="I1938" s="5">
        <v>11982</v>
      </c>
      <c r="J1938" s="5">
        <v>36368</v>
      </c>
      <c r="K1938" s="5">
        <v>9866</v>
      </c>
      <c r="L1938" s="5">
        <v>9758</v>
      </c>
      <c r="M1938" s="5">
        <v>5045</v>
      </c>
      <c r="N1938" s="5">
        <v>1296</v>
      </c>
      <c r="O1938" s="5">
        <v>2676</v>
      </c>
      <c r="P1938" s="5">
        <v>741</v>
      </c>
      <c r="Q1938" s="5">
        <v>92292</v>
      </c>
      <c r="R1938" s="5">
        <v>22521</v>
      </c>
      <c r="S1938" s="5">
        <v>12930</v>
      </c>
      <c r="T1938" s="5">
        <v>40590</v>
      </c>
      <c r="U1938" s="5">
        <v>16251</v>
      </c>
      <c r="W1938" s="4" t="s">
        <v>1934</v>
      </c>
      <c r="X1938" s="7">
        <v>99.999999999999986</v>
      </c>
      <c r="Y1938" s="7">
        <v>56.583786964837422</v>
      </c>
      <c r="Z1938" s="7">
        <v>12.755627482712962</v>
      </c>
      <c r="AA1938" s="7">
        <v>23.68692070030896</v>
      </c>
      <c r="AB1938" s="7">
        <v>6.9736648521406499</v>
      </c>
      <c r="AC1938" s="7">
        <v>100</v>
      </c>
      <c r="AD1938" s="7">
        <v>29.436006836280772</v>
      </c>
      <c r="AE1938" s="7">
        <v>14.523460321693072</v>
      </c>
      <c r="AF1938" s="7">
        <v>44.081889916485864</v>
      </c>
      <c r="AG1938" s="7">
        <v>11.958642925540296</v>
      </c>
      <c r="AH1938" s="7">
        <v>100</v>
      </c>
      <c r="AI1938" s="7">
        <v>51.701168272186926</v>
      </c>
      <c r="AJ1938" s="7">
        <v>13.281410125025619</v>
      </c>
      <c r="AK1938" s="7">
        <v>27.423652387784379</v>
      </c>
      <c r="AL1938" s="7">
        <v>7.593769215003074</v>
      </c>
      <c r="AM1938" s="7">
        <v>100</v>
      </c>
      <c r="AN1938" s="7">
        <v>24.401898322714864</v>
      </c>
      <c r="AO1938" s="7">
        <v>14.009881679885581</v>
      </c>
      <c r="AP1938" s="7">
        <v>43.979976596021324</v>
      </c>
      <c r="AQ1938" s="7">
        <v>17.608243401378235</v>
      </c>
    </row>
    <row r="1939" spans="1:43" x14ac:dyDescent="0.2">
      <c r="A1939" s="4" t="s">
        <v>1935</v>
      </c>
      <c r="B1939" s="5">
        <v>1181</v>
      </c>
      <c r="C1939" s="5">
        <v>988</v>
      </c>
      <c r="D1939" s="5">
        <v>72</v>
      </c>
      <c r="E1939" s="5">
        <v>98</v>
      </c>
      <c r="F1939" s="5">
        <v>23</v>
      </c>
      <c r="G1939" s="5">
        <v>7325</v>
      </c>
      <c r="H1939" s="5">
        <v>4333</v>
      </c>
      <c r="I1939" s="5">
        <v>902</v>
      </c>
      <c r="J1939" s="5">
        <v>1619</v>
      </c>
      <c r="K1939" s="5">
        <v>471</v>
      </c>
      <c r="L1939" s="5">
        <v>1334</v>
      </c>
      <c r="M1939" s="5">
        <v>994</v>
      </c>
      <c r="N1939" s="5">
        <v>61</v>
      </c>
      <c r="O1939" s="5">
        <v>184</v>
      </c>
      <c r="P1939" s="5">
        <v>95</v>
      </c>
      <c r="Q1939" s="5">
        <v>7760</v>
      </c>
      <c r="R1939" s="5">
        <v>3860</v>
      </c>
      <c r="S1939" s="5">
        <v>1111</v>
      </c>
      <c r="T1939" s="5">
        <v>1989</v>
      </c>
      <c r="U1939" s="5">
        <v>800</v>
      </c>
      <c r="W1939" s="4" t="s">
        <v>1935</v>
      </c>
      <c r="X1939" s="7">
        <v>100</v>
      </c>
      <c r="Y1939" s="7">
        <v>83.657917019475022</v>
      </c>
      <c r="Z1939" s="7">
        <v>6.096528365791702</v>
      </c>
      <c r="AA1939" s="7">
        <v>8.29805249788315</v>
      </c>
      <c r="AB1939" s="7">
        <v>1.947502116850127</v>
      </c>
      <c r="AC1939" s="7">
        <v>100</v>
      </c>
      <c r="AD1939" s="7">
        <v>59.153583617747444</v>
      </c>
      <c r="AE1939" s="7">
        <v>12.313993174061434</v>
      </c>
      <c r="AF1939" s="7">
        <v>22.102389078498295</v>
      </c>
      <c r="AG1939" s="7">
        <v>6.4300341296928325</v>
      </c>
      <c r="AH1939" s="7">
        <v>100</v>
      </c>
      <c r="AI1939" s="7">
        <v>74.512743628185902</v>
      </c>
      <c r="AJ1939" s="7">
        <v>4.5727136431784112</v>
      </c>
      <c r="AK1939" s="7">
        <v>13.793103448275861</v>
      </c>
      <c r="AL1939" s="7">
        <v>7.1214392803598203</v>
      </c>
      <c r="AM1939" s="7">
        <v>100</v>
      </c>
      <c r="AN1939" s="7">
        <v>49.742268041237111</v>
      </c>
      <c r="AO1939" s="7">
        <v>14.31701030927835</v>
      </c>
      <c r="AP1939" s="7">
        <v>25.631443298969071</v>
      </c>
      <c r="AQ1939" s="7">
        <v>10.309278350515463</v>
      </c>
    </row>
    <row r="1940" spans="1:43" x14ac:dyDescent="0.2">
      <c r="A1940" s="4" t="s">
        <v>1936</v>
      </c>
      <c r="B1940" s="5">
        <v>1495</v>
      </c>
      <c r="C1940" s="5">
        <v>1297</v>
      </c>
      <c r="D1940" s="5">
        <v>132</v>
      </c>
      <c r="E1940" s="5">
        <v>54</v>
      </c>
      <c r="F1940" s="5">
        <v>12</v>
      </c>
      <c r="G1940" s="5">
        <v>7778</v>
      </c>
      <c r="H1940" s="5">
        <v>5039</v>
      </c>
      <c r="I1940" s="5">
        <v>934</v>
      </c>
      <c r="J1940" s="5">
        <v>1409</v>
      </c>
      <c r="K1940" s="5">
        <v>396</v>
      </c>
      <c r="L1940" s="5">
        <v>1786</v>
      </c>
      <c r="M1940" s="5">
        <v>1546</v>
      </c>
      <c r="N1940" s="5">
        <v>62</v>
      </c>
      <c r="O1940" s="5">
        <v>147</v>
      </c>
      <c r="P1940" s="5">
        <v>31</v>
      </c>
      <c r="Q1940" s="5">
        <v>7397</v>
      </c>
      <c r="R1940" s="5">
        <v>4323</v>
      </c>
      <c r="S1940" s="5">
        <v>948</v>
      </c>
      <c r="T1940" s="5">
        <v>1467</v>
      </c>
      <c r="U1940" s="5">
        <v>659</v>
      </c>
      <c r="W1940" s="4" t="s">
        <v>1936</v>
      </c>
      <c r="X1940" s="7">
        <v>99.999999999999986</v>
      </c>
      <c r="Y1940" s="7">
        <v>86.755852842809361</v>
      </c>
      <c r="Z1940" s="7">
        <v>8.8294314381270897</v>
      </c>
      <c r="AA1940" s="7">
        <v>3.6120401337792645</v>
      </c>
      <c r="AB1940" s="7">
        <v>0.80267558528428085</v>
      </c>
      <c r="AC1940" s="7">
        <v>100</v>
      </c>
      <c r="AD1940" s="7">
        <v>64.78529184880432</v>
      </c>
      <c r="AE1940" s="7">
        <v>12.008228336333246</v>
      </c>
      <c r="AF1940" s="7">
        <v>18.115196708665469</v>
      </c>
      <c r="AG1940" s="7">
        <v>5.0912831061969657</v>
      </c>
      <c r="AH1940" s="7">
        <v>99.999999999999986</v>
      </c>
      <c r="AI1940" s="7">
        <v>86.56215005599104</v>
      </c>
      <c r="AJ1940" s="7">
        <v>3.4714445688689812</v>
      </c>
      <c r="AK1940" s="7">
        <v>8.2306830907054866</v>
      </c>
      <c r="AL1940" s="7">
        <v>1.7357222844344906</v>
      </c>
      <c r="AM1940" s="7">
        <v>100</v>
      </c>
      <c r="AN1940" s="7">
        <v>58.442611869676895</v>
      </c>
      <c r="AO1940" s="7">
        <v>12.816006489117211</v>
      </c>
      <c r="AP1940" s="7">
        <v>19.832364472083277</v>
      </c>
      <c r="AQ1940" s="7">
        <v>8.9090171691226168</v>
      </c>
    </row>
    <row r="1941" spans="1:43" x14ac:dyDescent="0.2">
      <c r="A1941" s="4" t="s">
        <v>1937</v>
      </c>
      <c r="B1941" s="5">
        <v>2044</v>
      </c>
      <c r="C1941" s="5">
        <v>1640</v>
      </c>
      <c r="D1941" s="5">
        <v>149</v>
      </c>
      <c r="E1941" s="5">
        <v>213</v>
      </c>
      <c r="F1941" s="5">
        <v>42</v>
      </c>
      <c r="G1941" s="5">
        <v>19401</v>
      </c>
      <c r="H1941" s="5">
        <v>11742</v>
      </c>
      <c r="I1941" s="5">
        <v>2790</v>
      </c>
      <c r="J1941" s="5">
        <v>4146</v>
      </c>
      <c r="K1941" s="5">
        <v>723</v>
      </c>
      <c r="L1941" s="5">
        <v>2503</v>
      </c>
      <c r="M1941" s="5">
        <v>1968</v>
      </c>
      <c r="N1941" s="5">
        <v>160</v>
      </c>
      <c r="O1941" s="5">
        <v>295</v>
      </c>
      <c r="P1941" s="5">
        <v>80</v>
      </c>
      <c r="Q1941" s="5">
        <v>19642</v>
      </c>
      <c r="R1941" s="5">
        <v>9299</v>
      </c>
      <c r="S1941" s="5">
        <v>2174</v>
      </c>
      <c r="T1941" s="5">
        <v>5875</v>
      </c>
      <c r="U1941" s="5">
        <v>2294</v>
      </c>
      <c r="W1941" s="4" t="s">
        <v>1937</v>
      </c>
      <c r="X1941" s="7">
        <v>100</v>
      </c>
      <c r="Y1941" s="7">
        <v>80.234833659491187</v>
      </c>
      <c r="Z1941" s="7">
        <v>7.2896281800391387</v>
      </c>
      <c r="AA1941" s="7">
        <v>10.420743639921721</v>
      </c>
      <c r="AB1941" s="7">
        <v>2.054794520547945</v>
      </c>
      <c r="AC1941" s="7">
        <v>100.00000000000001</v>
      </c>
      <c r="AD1941" s="7">
        <v>60.522653471470548</v>
      </c>
      <c r="AE1941" s="7">
        <v>14.380702025668779</v>
      </c>
      <c r="AF1941" s="7">
        <v>21.37003247255296</v>
      </c>
      <c r="AG1941" s="7">
        <v>3.7266120303077162</v>
      </c>
      <c r="AH1941" s="7">
        <v>99.999999999999986</v>
      </c>
      <c r="AI1941" s="7">
        <v>78.625649220934875</v>
      </c>
      <c r="AJ1941" s="7">
        <v>6.3923292049540548</v>
      </c>
      <c r="AK1941" s="7">
        <v>11.785856971634038</v>
      </c>
      <c r="AL1941" s="7">
        <v>3.1961646024770274</v>
      </c>
      <c r="AM1941" s="7">
        <v>99.999999999999986</v>
      </c>
      <c r="AN1941" s="7">
        <v>47.342429487832192</v>
      </c>
      <c r="AO1941" s="7">
        <v>11.068119336116485</v>
      </c>
      <c r="AP1941" s="7">
        <v>29.910396090011197</v>
      </c>
      <c r="AQ1941" s="7">
        <v>11.679055086040119</v>
      </c>
    </row>
    <row r="1942" spans="1:43" x14ac:dyDescent="0.2">
      <c r="A1942" s="4" t="s">
        <v>1938</v>
      </c>
      <c r="B1942" s="5">
        <v>412</v>
      </c>
      <c r="C1942" s="5">
        <v>351</v>
      </c>
      <c r="D1942" s="5">
        <v>21</v>
      </c>
      <c r="E1942" s="5">
        <v>40</v>
      </c>
      <c r="F1942" s="5" t="s">
        <v>5608</v>
      </c>
      <c r="G1942" s="5">
        <v>2784</v>
      </c>
      <c r="H1942" s="5">
        <v>1662</v>
      </c>
      <c r="I1942" s="5">
        <v>279</v>
      </c>
      <c r="J1942" s="5">
        <v>733</v>
      </c>
      <c r="K1942" s="5">
        <v>110</v>
      </c>
      <c r="L1942" s="5">
        <v>535</v>
      </c>
      <c r="M1942" s="5">
        <v>450</v>
      </c>
      <c r="N1942" s="5">
        <v>19</v>
      </c>
      <c r="O1942" s="5">
        <v>39</v>
      </c>
      <c r="P1942" s="5">
        <v>27</v>
      </c>
      <c r="Q1942" s="5">
        <v>2568</v>
      </c>
      <c r="R1942" s="5">
        <v>1267</v>
      </c>
      <c r="S1942" s="5">
        <v>264</v>
      </c>
      <c r="T1942" s="5">
        <v>894</v>
      </c>
      <c r="U1942" s="5">
        <v>143</v>
      </c>
      <c r="W1942" s="4" t="s">
        <v>1938</v>
      </c>
      <c r="X1942" s="7" t="s">
        <v>5608</v>
      </c>
      <c r="Y1942" s="7">
        <v>85.194174757281544</v>
      </c>
      <c r="Z1942" s="7">
        <v>5.0970873786407767</v>
      </c>
      <c r="AA1942" s="7">
        <v>9.7087378640776691</v>
      </c>
      <c r="AB1942" s="7" t="s">
        <v>5608</v>
      </c>
      <c r="AC1942" s="7">
        <v>99.999999999999986</v>
      </c>
      <c r="AD1942" s="7">
        <v>59.698275862068961</v>
      </c>
      <c r="AE1942" s="7">
        <v>10.021551724137931</v>
      </c>
      <c r="AF1942" s="7">
        <v>26.329022988505745</v>
      </c>
      <c r="AG1942" s="7">
        <v>3.9511494252873565</v>
      </c>
      <c r="AH1942" s="7">
        <v>100</v>
      </c>
      <c r="AI1942" s="7">
        <v>84.112149532710276</v>
      </c>
      <c r="AJ1942" s="7">
        <v>3.5514018691588789</v>
      </c>
      <c r="AK1942" s="7">
        <v>7.2897196261682247</v>
      </c>
      <c r="AL1942" s="7">
        <v>5.0467289719626169</v>
      </c>
      <c r="AM1942" s="7">
        <v>99.999999999999986</v>
      </c>
      <c r="AN1942" s="7">
        <v>49.338006230529594</v>
      </c>
      <c r="AO1942" s="7">
        <v>10.2803738317757</v>
      </c>
      <c r="AP1942" s="7">
        <v>34.813084112149532</v>
      </c>
      <c r="AQ1942" s="7">
        <v>5.5685358255451716</v>
      </c>
    </row>
    <row r="1943" spans="1:43" x14ac:dyDescent="0.2">
      <c r="A1943" s="4" t="s">
        <v>1939</v>
      </c>
      <c r="B1943" s="5">
        <v>653</v>
      </c>
      <c r="C1943" s="5">
        <v>567</v>
      </c>
      <c r="D1943" s="5">
        <v>22</v>
      </c>
      <c r="E1943" s="5">
        <v>48</v>
      </c>
      <c r="F1943" s="5">
        <v>16</v>
      </c>
      <c r="G1943" s="5">
        <v>6598</v>
      </c>
      <c r="H1943" s="5">
        <v>4017</v>
      </c>
      <c r="I1943" s="5">
        <v>955</v>
      </c>
      <c r="J1943" s="5">
        <v>1404</v>
      </c>
      <c r="K1943" s="5">
        <v>222</v>
      </c>
      <c r="L1943" s="5">
        <v>885</v>
      </c>
      <c r="M1943" s="5">
        <v>666</v>
      </c>
      <c r="N1943" s="5">
        <v>95</v>
      </c>
      <c r="O1943" s="5">
        <v>97</v>
      </c>
      <c r="P1943" s="5">
        <v>27</v>
      </c>
      <c r="Q1943" s="5">
        <v>6701</v>
      </c>
      <c r="R1943" s="5">
        <v>3440</v>
      </c>
      <c r="S1943" s="5">
        <v>1004</v>
      </c>
      <c r="T1943" s="5">
        <v>1696</v>
      </c>
      <c r="U1943" s="5">
        <v>561</v>
      </c>
      <c r="W1943" s="4" t="s">
        <v>1939</v>
      </c>
      <c r="X1943" s="7">
        <v>100.00000000000001</v>
      </c>
      <c r="Y1943" s="7">
        <v>86.830015313935689</v>
      </c>
      <c r="Z1943" s="7">
        <v>3.3690658499234303</v>
      </c>
      <c r="AA1943" s="7">
        <v>7.3506891271056665</v>
      </c>
      <c r="AB1943" s="7">
        <v>2.4502297090352223</v>
      </c>
      <c r="AC1943" s="7">
        <v>100</v>
      </c>
      <c r="AD1943" s="7">
        <v>60.882085480448623</v>
      </c>
      <c r="AE1943" s="7">
        <v>14.474083055471354</v>
      </c>
      <c r="AF1943" s="7">
        <v>21.279175507729615</v>
      </c>
      <c r="AG1943" s="7">
        <v>3.364655956350409</v>
      </c>
      <c r="AH1943" s="7">
        <v>100</v>
      </c>
      <c r="AI1943" s="7">
        <v>75.254237288135599</v>
      </c>
      <c r="AJ1943" s="7">
        <v>10.734463276836157</v>
      </c>
      <c r="AK1943" s="7">
        <v>10.96045197740113</v>
      </c>
      <c r="AL1943" s="7">
        <v>3.050847457627119</v>
      </c>
      <c r="AM1943" s="7">
        <v>100</v>
      </c>
      <c r="AN1943" s="7">
        <v>51.335621549022534</v>
      </c>
      <c r="AO1943" s="7">
        <v>14.982838382330996</v>
      </c>
      <c r="AP1943" s="7">
        <v>25.309655275332037</v>
      </c>
      <c r="AQ1943" s="7">
        <v>8.3718847933144307</v>
      </c>
    </row>
    <row r="1944" spans="1:43" x14ac:dyDescent="0.2">
      <c r="A1944" s="4" t="s">
        <v>1940</v>
      </c>
      <c r="B1944" s="5">
        <v>1138</v>
      </c>
      <c r="C1944" s="5">
        <v>940</v>
      </c>
      <c r="D1944" s="5">
        <v>73</v>
      </c>
      <c r="E1944" s="5">
        <v>53</v>
      </c>
      <c r="F1944" s="5">
        <v>72</v>
      </c>
      <c r="G1944" s="5">
        <v>9156</v>
      </c>
      <c r="H1944" s="5">
        <v>5303</v>
      </c>
      <c r="I1944" s="5">
        <v>1386</v>
      </c>
      <c r="J1944" s="5">
        <v>1959</v>
      </c>
      <c r="K1944" s="5">
        <v>508</v>
      </c>
      <c r="L1944" s="5">
        <v>1468</v>
      </c>
      <c r="M1944" s="5">
        <v>1029</v>
      </c>
      <c r="N1944" s="5">
        <v>153</v>
      </c>
      <c r="O1944" s="5">
        <v>197</v>
      </c>
      <c r="P1944" s="5">
        <v>89</v>
      </c>
      <c r="Q1944" s="5">
        <v>9138</v>
      </c>
      <c r="R1944" s="5">
        <v>4225</v>
      </c>
      <c r="S1944" s="5">
        <v>1192</v>
      </c>
      <c r="T1944" s="5">
        <v>2582</v>
      </c>
      <c r="U1944" s="5">
        <v>1139</v>
      </c>
      <c r="W1944" s="4" t="s">
        <v>1940</v>
      </c>
      <c r="X1944" s="7">
        <v>100.00000000000001</v>
      </c>
      <c r="Y1944" s="7">
        <v>82.601054481546583</v>
      </c>
      <c r="Z1944" s="7">
        <v>6.4147627416520203</v>
      </c>
      <c r="AA1944" s="7">
        <v>4.6572934973637956</v>
      </c>
      <c r="AB1944" s="7">
        <v>6.3268892794376104</v>
      </c>
      <c r="AC1944" s="7">
        <v>100.00000000000001</v>
      </c>
      <c r="AD1944" s="7">
        <v>57.918304936653563</v>
      </c>
      <c r="AE1944" s="7">
        <v>15.137614678899084</v>
      </c>
      <c r="AF1944" s="7">
        <v>21.395806028833555</v>
      </c>
      <c r="AG1944" s="7">
        <v>5.5482743556138052</v>
      </c>
      <c r="AH1944" s="7">
        <v>100</v>
      </c>
      <c r="AI1944" s="7">
        <v>70.095367847411453</v>
      </c>
      <c r="AJ1944" s="7">
        <v>10.422343324250681</v>
      </c>
      <c r="AK1944" s="7">
        <v>13.419618528610355</v>
      </c>
      <c r="AL1944" s="7">
        <v>6.0626702997275208</v>
      </c>
      <c r="AM1944" s="7">
        <v>100</v>
      </c>
      <c r="AN1944" s="7">
        <v>46.235500109433133</v>
      </c>
      <c r="AO1944" s="7">
        <v>13.044429853359595</v>
      </c>
      <c r="AP1944" s="7">
        <v>28.255635806522218</v>
      </c>
      <c r="AQ1944" s="7">
        <v>12.46443423068505</v>
      </c>
    </row>
    <row r="1945" spans="1:43" x14ac:dyDescent="0.2">
      <c r="A1945" s="4" t="s">
        <v>1941</v>
      </c>
      <c r="B1945" s="5">
        <v>187</v>
      </c>
      <c r="C1945" s="5">
        <v>137</v>
      </c>
      <c r="D1945" s="5">
        <v>23</v>
      </c>
      <c r="E1945" s="5">
        <v>27</v>
      </c>
      <c r="F1945" s="5" t="s">
        <v>5608</v>
      </c>
      <c r="G1945" s="5">
        <v>2361</v>
      </c>
      <c r="H1945" s="5">
        <v>1344</v>
      </c>
      <c r="I1945" s="5">
        <v>281</v>
      </c>
      <c r="J1945" s="5">
        <v>638</v>
      </c>
      <c r="K1945" s="5">
        <v>98</v>
      </c>
      <c r="L1945" s="5">
        <v>285</v>
      </c>
      <c r="M1945" s="5">
        <v>226</v>
      </c>
      <c r="N1945" s="5">
        <v>4</v>
      </c>
      <c r="O1945" s="5">
        <v>47</v>
      </c>
      <c r="P1945" s="5">
        <v>8</v>
      </c>
      <c r="Q1945" s="5">
        <v>2334</v>
      </c>
      <c r="R1945" s="5">
        <v>1167</v>
      </c>
      <c r="S1945" s="5">
        <v>237</v>
      </c>
      <c r="T1945" s="5">
        <v>740</v>
      </c>
      <c r="U1945" s="5">
        <v>190</v>
      </c>
      <c r="W1945" s="4" t="s">
        <v>1941</v>
      </c>
      <c r="X1945" s="7" t="s">
        <v>5608</v>
      </c>
      <c r="Y1945" s="7">
        <v>73.262032085561501</v>
      </c>
      <c r="Z1945" s="7">
        <v>12.299465240641712</v>
      </c>
      <c r="AA1945" s="7">
        <v>14.438502673796791</v>
      </c>
      <c r="AB1945" s="7" t="s">
        <v>5608</v>
      </c>
      <c r="AC1945" s="7">
        <v>100</v>
      </c>
      <c r="AD1945" s="7">
        <v>56.92503176620076</v>
      </c>
      <c r="AE1945" s="7">
        <v>11.901736552308344</v>
      </c>
      <c r="AF1945" s="7">
        <v>27.022448115205421</v>
      </c>
      <c r="AG1945" s="7">
        <v>4.1507835662854724</v>
      </c>
      <c r="AH1945" s="7">
        <v>100</v>
      </c>
      <c r="AI1945" s="7">
        <v>79.298245614035096</v>
      </c>
      <c r="AJ1945" s="7">
        <v>1.4035087719298245</v>
      </c>
      <c r="AK1945" s="7">
        <v>16.491228070175438</v>
      </c>
      <c r="AL1945" s="7">
        <v>2.807017543859649</v>
      </c>
      <c r="AM1945" s="7">
        <v>100</v>
      </c>
      <c r="AN1945" s="7">
        <v>50</v>
      </c>
      <c r="AO1945" s="7">
        <v>10.154241645244216</v>
      </c>
      <c r="AP1945" s="7">
        <v>31.705227077977721</v>
      </c>
      <c r="AQ1945" s="7">
        <v>8.1405312767780647</v>
      </c>
    </row>
    <row r="1946" spans="1:43" x14ac:dyDescent="0.2">
      <c r="A1946" s="4" t="s">
        <v>1942</v>
      </c>
      <c r="B1946" s="5">
        <v>2094</v>
      </c>
      <c r="C1946" s="5">
        <v>1185</v>
      </c>
      <c r="D1946" s="5">
        <v>275</v>
      </c>
      <c r="E1946" s="5">
        <v>585</v>
      </c>
      <c r="F1946" s="5">
        <v>49</v>
      </c>
      <c r="G1946" s="5">
        <v>19231</v>
      </c>
      <c r="H1946" s="5">
        <v>6580</v>
      </c>
      <c r="I1946" s="5">
        <v>2988</v>
      </c>
      <c r="J1946" s="5">
        <v>8825</v>
      </c>
      <c r="K1946" s="5">
        <v>838</v>
      </c>
      <c r="L1946" s="5">
        <v>3383</v>
      </c>
      <c r="M1946" s="5">
        <v>1778</v>
      </c>
      <c r="N1946" s="5">
        <v>442</v>
      </c>
      <c r="O1946" s="5">
        <v>978</v>
      </c>
      <c r="P1946" s="5">
        <v>185</v>
      </c>
      <c r="Q1946" s="5">
        <v>22584</v>
      </c>
      <c r="R1946" s="5">
        <v>6378</v>
      </c>
      <c r="S1946" s="5">
        <v>3081</v>
      </c>
      <c r="T1946" s="5">
        <v>10932</v>
      </c>
      <c r="U1946" s="5">
        <v>2193</v>
      </c>
      <c r="W1946" s="4" t="s">
        <v>1942</v>
      </c>
      <c r="X1946" s="7">
        <v>100</v>
      </c>
      <c r="Y1946" s="7">
        <v>56.590257879656157</v>
      </c>
      <c r="Z1946" s="7">
        <v>13.132760267430754</v>
      </c>
      <c r="AA1946" s="7">
        <v>27.936962750716333</v>
      </c>
      <c r="AB1946" s="7">
        <v>2.3400191021967527</v>
      </c>
      <c r="AC1946" s="7">
        <v>100.00000000000001</v>
      </c>
      <c r="AD1946" s="7">
        <v>34.215589412927045</v>
      </c>
      <c r="AE1946" s="7">
        <v>15.537413551037387</v>
      </c>
      <c r="AF1946" s="7">
        <v>45.88944932660808</v>
      </c>
      <c r="AG1946" s="7">
        <v>4.3575477094274868</v>
      </c>
      <c r="AH1946" s="7">
        <v>100</v>
      </c>
      <c r="AI1946" s="7">
        <v>52.556902157848064</v>
      </c>
      <c r="AJ1946" s="7">
        <v>13.06532663316583</v>
      </c>
      <c r="AK1946" s="7">
        <v>28.909252143068283</v>
      </c>
      <c r="AL1946" s="7">
        <v>5.4685190659178238</v>
      </c>
      <c r="AM1946" s="7">
        <v>100.00000000000001</v>
      </c>
      <c r="AN1946" s="7">
        <v>28.241232731137089</v>
      </c>
      <c r="AO1946" s="7">
        <v>13.64240170031881</v>
      </c>
      <c r="AP1946" s="7">
        <v>48.40595111583422</v>
      </c>
      <c r="AQ1946" s="7">
        <v>9.7104144527098821</v>
      </c>
    </row>
    <row r="1947" spans="1:43" x14ac:dyDescent="0.2">
      <c r="A1947" s="4" t="s">
        <v>1943</v>
      </c>
      <c r="B1947" s="5">
        <v>617</v>
      </c>
      <c r="C1947" s="5">
        <v>548</v>
      </c>
      <c r="D1947" s="5">
        <v>18</v>
      </c>
      <c r="E1947" s="5">
        <v>42</v>
      </c>
      <c r="F1947" s="5">
        <v>9</v>
      </c>
      <c r="G1947" s="5">
        <v>3838</v>
      </c>
      <c r="H1947" s="5">
        <v>2565</v>
      </c>
      <c r="I1947" s="5">
        <v>318</v>
      </c>
      <c r="J1947" s="5">
        <v>783</v>
      </c>
      <c r="K1947" s="5">
        <v>172</v>
      </c>
      <c r="L1947" s="5">
        <v>690</v>
      </c>
      <c r="M1947" s="5">
        <v>531</v>
      </c>
      <c r="N1947" s="5">
        <v>48</v>
      </c>
      <c r="O1947" s="5">
        <v>84</v>
      </c>
      <c r="P1947" s="5">
        <v>27</v>
      </c>
      <c r="Q1947" s="5">
        <v>3760</v>
      </c>
      <c r="R1947" s="5">
        <v>1994</v>
      </c>
      <c r="S1947" s="5">
        <v>258</v>
      </c>
      <c r="T1947" s="5">
        <v>1121</v>
      </c>
      <c r="U1947" s="5">
        <v>387</v>
      </c>
      <c r="W1947" s="4" t="s">
        <v>1943</v>
      </c>
      <c r="X1947" s="7">
        <v>100</v>
      </c>
      <c r="Y1947" s="7">
        <v>88.816855753646678</v>
      </c>
      <c r="Z1947" s="7">
        <v>2.9173419773095626</v>
      </c>
      <c r="AA1947" s="7">
        <v>6.8071312803889779</v>
      </c>
      <c r="AB1947" s="7">
        <v>1.4586709886547813</v>
      </c>
      <c r="AC1947" s="7">
        <v>100.00000000000001</v>
      </c>
      <c r="AD1947" s="7">
        <v>66.831683168316829</v>
      </c>
      <c r="AE1947" s="7">
        <v>8.2855653986451276</v>
      </c>
      <c r="AF1947" s="7">
        <v>20.401250651380927</v>
      </c>
      <c r="AG1947" s="7">
        <v>4.4815007816571137</v>
      </c>
      <c r="AH1947" s="7">
        <v>100.00000000000001</v>
      </c>
      <c r="AI1947" s="7">
        <v>76.956521739130437</v>
      </c>
      <c r="AJ1947" s="7">
        <v>6.9565217391304346</v>
      </c>
      <c r="AK1947" s="7">
        <v>12.173913043478262</v>
      </c>
      <c r="AL1947" s="7">
        <v>3.9130434782608701</v>
      </c>
      <c r="AM1947" s="7">
        <v>100</v>
      </c>
      <c r="AN1947" s="7">
        <v>53.031914893617014</v>
      </c>
      <c r="AO1947" s="7">
        <v>6.8617021276595747</v>
      </c>
      <c r="AP1947" s="7">
        <v>29.813829787234042</v>
      </c>
      <c r="AQ1947" s="7">
        <v>10.292553191489361</v>
      </c>
    </row>
    <row r="1948" spans="1:43" x14ac:dyDescent="0.2">
      <c r="A1948" s="4" t="s">
        <v>1944</v>
      </c>
      <c r="B1948" s="5">
        <v>1242</v>
      </c>
      <c r="C1948" s="5">
        <v>1079</v>
      </c>
      <c r="D1948" s="5">
        <v>25</v>
      </c>
      <c r="E1948" s="5">
        <v>124</v>
      </c>
      <c r="F1948" s="5">
        <v>14</v>
      </c>
      <c r="G1948" s="5">
        <v>6733</v>
      </c>
      <c r="H1948" s="5">
        <v>4267</v>
      </c>
      <c r="I1948" s="5">
        <v>730</v>
      </c>
      <c r="J1948" s="5">
        <v>1471</v>
      </c>
      <c r="K1948" s="5">
        <v>265</v>
      </c>
      <c r="L1948" s="5">
        <v>1447</v>
      </c>
      <c r="M1948" s="5">
        <v>1186</v>
      </c>
      <c r="N1948" s="5">
        <v>78</v>
      </c>
      <c r="O1948" s="5">
        <v>144</v>
      </c>
      <c r="P1948" s="5">
        <v>39</v>
      </c>
      <c r="Q1948" s="5">
        <v>6934</v>
      </c>
      <c r="R1948" s="5">
        <v>3494</v>
      </c>
      <c r="S1948" s="5">
        <v>786</v>
      </c>
      <c r="T1948" s="5">
        <v>1737</v>
      </c>
      <c r="U1948" s="5">
        <v>917</v>
      </c>
      <c r="W1948" s="4" t="s">
        <v>1944</v>
      </c>
      <c r="X1948" s="7">
        <v>99.999999999999986</v>
      </c>
      <c r="Y1948" s="7">
        <v>86.876006441223836</v>
      </c>
      <c r="Z1948" s="7">
        <v>2.0128824476650564</v>
      </c>
      <c r="AA1948" s="7">
        <v>9.9838969404186795</v>
      </c>
      <c r="AB1948" s="7">
        <v>1.1272141706924315</v>
      </c>
      <c r="AC1948" s="7">
        <v>100</v>
      </c>
      <c r="AD1948" s="7">
        <v>63.374424476459232</v>
      </c>
      <c r="AE1948" s="7">
        <v>10.842120897074112</v>
      </c>
      <c r="AF1948" s="7">
        <v>21.847616218624687</v>
      </c>
      <c r="AG1948" s="7">
        <v>3.9358384078419726</v>
      </c>
      <c r="AH1948" s="7">
        <v>100.00000000000001</v>
      </c>
      <c r="AI1948" s="7">
        <v>81.962681409813413</v>
      </c>
      <c r="AJ1948" s="7">
        <v>5.3904630269523146</v>
      </c>
      <c r="AK1948" s="7">
        <v>9.9516240497581201</v>
      </c>
      <c r="AL1948" s="7">
        <v>2.6952315134761573</v>
      </c>
      <c r="AM1948" s="7">
        <v>100</v>
      </c>
      <c r="AN1948" s="7">
        <v>50.38938563599654</v>
      </c>
      <c r="AO1948" s="7">
        <v>11.335448514565908</v>
      </c>
      <c r="AP1948" s="7">
        <v>25.05047591577733</v>
      </c>
      <c r="AQ1948" s="7">
        <v>13.224689933660224</v>
      </c>
    </row>
    <row r="1949" spans="1:43" x14ac:dyDescent="0.2">
      <c r="A1949" s="4" t="s">
        <v>1945</v>
      </c>
      <c r="B1949" s="5">
        <v>1004</v>
      </c>
      <c r="C1949" s="5">
        <v>966</v>
      </c>
      <c r="D1949" s="5">
        <v>25</v>
      </c>
      <c r="E1949" s="5">
        <v>6</v>
      </c>
      <c r="F1949" s="5">
        <v>7</v>
      </c>
      <c r="G1949" s="5">
        <v>10394</v>
      </c>
      <c r="H1949" s="5">
        <v>7178</v>
      </c>
      <c r="I1949" s="5">
        <v>1135</v>
      </c>
      <c r="J1949" s="5">
        <v>1791</v>
      </c>
      <c r="K1949" s="5">
        <v>290</v>
      </c>
      <c r="L1949" s="5">
        <v>1372</v>
      </c>
      <c r="M1949" s="5">
        <v>1054</v>
      </c>
      <c r="N1949" s="5">
        <v>99</v>
      </c>
      <c r="O1949" s="5">
        <v>168</v>
      </c>
      <c r="P1949" s="5">
        <v>51</v>
      </c>
      <c r="Q1949" s="5">
        <v>10199</v>
      </c>
      <c r="R1949" s="5">
        <v>5792</v>
      </c>
      <c r="S1949" s="5">
        <v>1101</v>
      </c>
      <c r="T1949" s="5">
        <v>2554</v>
      </c>
      <c r="U1949" s="5">
        <v>752</v>
      </c>
      <c r="W1949" s="4" t="s">
        <v>1945</v>
      </c>
      <c r="X1949" s="7">
        <v>100</v>
      </c>
      <c r="Y1949" s="7">
        <v>96.215139442231077</v>
      </c>
      <c r="Z1949" s="7">
        <v>2.4900398406374502</v>
      </c>
      <c r="AA1949" s="7">
        <v>0.59760956175298807</v>
      </c>
      <c r="AB1949" s="7">
        <v>0.69721115537848599</v>
      </c>
      <c r="AC1949" s="7">
        <v>99.999999999999986</v>
      </c>
      <c r="AD1949" s="7">
        <v>69.059072541851066</v>
      </c>
      <c r="AE1949" s="7">
        <v>10.919761400808159</v>
      </c>
      <c r="AF1949" s="7">
        <v>17.231094862420626</v>
      </c>
      <c r="AG1949" s="7">
        <v>2.790071194920146</v>
      </c>
      <c r="AH1949" s="7">
        <v>100</v>
      </c>
      <c r="AI1949" s="7">
        <v>76.822157434402328</v>
      </c>
      <c r="AJ1949" s="7">
        <v>7.2157434402332372</v>
      </c>
      <c r="AK1949" s="7">
        <v>12.244897959183673</v>
      </c>
      <c r="AL1949" s="7">
        <v>3.7172011661807578</v>
      </c>
      <c r="AM1949" s="7">
        <v>100.00000000000001</v>
      </c>
      <c r="AN1949" s="7">
        <v>56.78988136091774</v>
      </c>
      <c r="AO1949" s="7">
        <v>10.795175997646828</v>
      </c>
      <c r="AP1949" s="7">
        <v>25.041670752034513</v>
      </c>
      <c r="AQ1949" s="7">
        <v>7.3732718894009217</v>
      </c>
    </row>
    <row r="1950" spans="1:43" x14ac:dyDescent="0.2">
      <c r="A1950" s="4" t="s">
        <v>1946</v>
      </c>
      <c r="B1950" s="5">
        <v>455</v>
      </c>
      <c r="C1950" s="5">
        <v>383</v>
      </c>
      <c r="D1950" s="5">
        <v>40</v>
      </c>
      <c r="E1950" s="5">
        <v>26</v>
      </c>
      <c r="F1950" s="5">
        <v>6</v>
      </c>
      <c r="G1950" s="5">
        <v>4486</v>
      </c>
      <c r="H1950" s="5">
        <v>2859</v>
      </c>
      <c r="I1950" s="5">
        <v>615</v>
      </c>
      <c r="J1950" s="5">
        <v>843</v>
      </c>
      <c r="K1950" s="5">
        <v>169</v>
      </c>
      <c r="L1950" s="5">
        <v>436</v>
      </c>
      <c r="M1950" s="5">
        <v>339</v>
      </c>
      <c r="N1950" s="5">
        <v>28</v>
      </c>
      <c r="O1950" s="5">
        <v>40</v>
      </c>
      <c r="P1950" s="5">
        <v>29</v>
      </c>
      <c r="Q1950" s="5">
        <v>4448</v>
      </c>
      <c r="R1950" s="5">
        <v>2348</v>
      </c>
      <c r="S1950" s="5">
        <v>602</v>
      </c>
      <c r="T1950" s="5">
        <v>1037</v>
      </c>
      <c r="U1950" s="5">
        <v>461</v>
      </c>
      <c r="W1950" s="4" t="s">
        <v>1946</v>
      </c>
      <c r="X1950" s="7">
        <v>99.999999999999986</v>
      </c>
      <c r="Y1950" s="7">
        <v>84.175824175824175</v>
      </c>
      <c r="Z1950" s="7">
        <v>8.791208791208792</v>
      </c>
      <c r="AA1950" s="7">
        <v>5.7142857142857144</v>
      </c>
      <c r="AB1950" s="7">
        <v>1.3186813186813187</v>
      </c>
      <c r="AC1950" s="7">
        <v>99.999999999999972</v>
      </c>
      <c r="AD1950" s="7">
        <v>63.731609451627278</v>
      </c>
      <c r="AE1950" s="7">
        <v>13.709317877842174</v>
      </c>
      <c r="AF1950" s="7">
        <v>18.79179670084708</v>
      </c>
      <c r="AG1950" s="7">
        <v>3.7672759696834599</v>
      </c>
      <c r="AH1950" s="7">
        <v>99.999999999999986</v>
      </c>
      <c r="AI1950" s="7">
        <v>77.752293577981646</v>
      </c>
      <c r="AJ1950" s="7">
        <v>6.4220183486238538</v>
      </c>
      <c r="AK1950" s="7">
        <v>9.1743119266055047</v>
      </c>
      <c r="AL1950" s="7">
        <v>6.6513761467889916</v>
      </c>
      <c r="AM1950" s="7">
        <v>100</v>
      </c>
      <c r="AN1950" s="7">
        <v>52.787769784172667</v>
      </c>
      <c r="AO1950" s="7">
        <v>13.534172661870503</v>
      </c>
      <c r="AP1950" s="7">
        <v>23.313848920863308</v>
      </c>
      <c r="AQ1950" s="7">
        <v>10.364208633093524</v>
      </c>
    </row>
    <row r="1951" spans="1:43" x14ac:dyDescent="0.2">
      <c r="A1951" s="4" t="s">
        <v>1947</v>
      </c>
      <c r="B1951" s="5">
        <v>463</v>
      </c>
      <c r="C1951" s="5">
        <v>381</v>
      </c>
      <c r="D1951" s="5">
        <v>29</v>
      </c>
      <c r="E1951" s="5">
        <v>47</v>
      </c>
      <c r="F1951" s="5">
        <v>6</v>
      </c>
      <c r="G1951" s="5">
        <v>3184</v>
      </c>
      <c r="H1951" s="5">
        <v>2186</v>
      </c>
      <c r="I1951" s="5">
        <v>346</v>
      </c>
      <c r="J1951" s="5">
        <v>564</v>
      </c>
      <c r="K1951" s="5">
        <v>88</v>
      </c>
      <c r="L1951" s="5">
        <v>604</v>
      </c>
      <c r="M1951" s="5">
        <v>499</v>
      </c>
      <c r="N1951" s="5">
        <v>42</v>
      </c>
      <c r="O1951" s="5">
        <v>61</v>
      </c>
      <c r="P1951" s="5">
        <v>2</v>
      </c>
      <c r="Q1951" s="5">
        <v>3226</v>
      </c>
      <c r="R1951" s="5">
        <v>1800</v>
      </c>
      <c r="S1951" s="5">
        <v>279</v>
      </c>
      <c r="T1951" s="5">
        <v>858</v>
      </c>
      <c r="U1951" s="5">
        <v>289</v>
      </c>
      <c r="W1951" s="4" t="s">
        <v>1947</v>
      </c>
      <c r="X1951" s="7">
        <v>99.999999999999986</v>
      </c>
      <c r="Y1951" s="7">
        <v>82.289416846652259</v>
      </c>
      <c r="Z1951" s="7">
        <v>6.2634989200863922</v>
      </c>
      <c r="AA1951" s="7">
        <v>10.151187904967603</v>
      </c>
      <c r="AB1951" s="7">
        <v>1.2958963282937366</v>
      </c>
      <c r="AC1951" s="7">
        <v>100</v>
      </c>
      <c r="AD1951" s="7">
        <v>68.655778894472363</v>
      </c>
      <c r="AE1951" s="7">
        <v>10.866834170854272</v>
      </c>
      <c r="AF1951" s="7">
        <v>17.713567839195978</v>
      </c>
      <c r="AG1951" s="7">
        <v>2.7638190954773871</v>
      </c>
      <c r="AH1951" s="7">
        <v>100</v>
      </c>
      <c r="AI1951" s="7">
        <v>82.615894039735096</v>
      </c>
      <c r="AJ1951" s="7">
        <v>6.9536423841059598</v>
      </c>
      <c r="AK1951" s="7">
        <v>10.099337748344372</v>
      </c>
      <c r="AL1951" s="7">
        <v>0.33112582781456956</v>
      </c>
      <c r="AM1951" s="7">
        <v>100</v>
      </c>
      <c r="AN1951" s="7">
        <v>55.796652200867946</v>
      </c>
      <c r="AO1951" s="7">
        <v>8.6484810911345313</v>
      </c>
      <c r="AP1951" s="7">
        <v>26.596404215747054</v>
      </c>
      <c r="AQ1951" s="7">
        <v>8.9584624922504652</v>
      </c>
    </row>
    <row r="1952" spans="1:43" x14ac:dyDescent="0.2">
      <c r="A1952" s="4" t="s">
        <v>1948</v>
      </c>
      <c r="B1952" s="5">
        <v>1304</v>
      </c>
      <c r="C1952" s="5">
        <v>1135</v>
      </c>
      <c r="D1952" s="5">
        <v>87</v>
      </c>
      <c r="E1952" s="5">
        <v>49</v>
      </c>
      <c r="F1952" s="5">
        <v>33</v>
      </c>
      <c r="G1952" s="5">
        <v>8382</v>
      </c>
      <c r="H1952" s="5">
        <v>4879</v>
      </c>
      <c r="I1952" s="5">
        <v>1204</v>
      </c>
      <c r="J1952" s="5">
        <v>1809</v>
      </c>
      <c r="K1952" s="5">
        <v>490</v>
      </c>
      <c r="L1952" s="5">
        <v>1487</v>
      </c>
      <c r="M1952" s="5">
        <v>1097</v>
      </c>
      <c r="N1952" s="5">
        <v>85</v>
      </c>
      <c r="O1952" s="5">
        <v>223</v>
      </c>
      <c r="P1952" s="5">
        <v>82</v>
      </c>
      <c r="Q1952" s="5">
        <v>9486</v>
      </c>
      <c r="R1952" s="5">
        <v>4054</v>
      </c>
      <c r="S1952" s="5">
        <v>1377</v>
      </c>
      <c r="T1952" s="5">
        <v>2961</v>
      </c>
      <c r="U1952" s="5">
        <v>1094</v>
      </c>
      <c r="W1952" s="4" t="s">
        <v>1948</v>
      </c>
      <c r="X1952" s="7">
        <v>100</v>
      </c>
      <c r="Y1952" s="7">
        <v>87.039877300613497</v>
      </c>
      <c r="Z1952" s="7">
        <v>6.6717791411042953</v>
      </c>
      <c r="AA1952" s="7">
        <v>3.7576687116564416</v>
      </c>
      <c r="AB1952" s="7">
        <v>2.5306748466257667</v>
      </c>
      <c r="AC1952" s="7">
        <v>100</v>
      </c>
      <c r="AD1952" s="7">
        <v>58.208064900978286</v>
      </c>
      <c r="AE1952" s="7">
        <v>14.364113576712001</v>
      </c>
      <c r="AF1952" s="7">
        <v>21.581961345740876</v>
      </c>
      <c r="AG1952" s="7">
        <v>5.8458601765688378</v>
      </c>
      <c r="AH1952" s="7">
        <v>100</v>
      </c>
      <c r="AI1952" s="7">
        <v>73.772696704774717</v>
      </c>
      <c r="AJ1952" s="7">
        <v>5.7162071284465368</v>
      </c>
      <c r="AK1952" s="7">
        <v>14.996637525218562</v>
      </c>
      <c r="AL1952" s="7">
        <v>5.5144586415601884</v>
      </c>
      <c r="AM1952" s="7">
        <v>100</v>
      </c>
      <c r="AN1952" s="7">
        <v>42.73666455829644</v>
      </c>
      <c r="AO1952" s="7">
        <v>14.516129032258066</v>
      </c>
      <c r="AP1952" s="7">
        <v>31.214421252371917</v>
      </c>
      <c r="AQ1952" s="7">
        <v>11.532785157073581</v>
      </c>
    </row>
    <row r="1953" spans="1:43" x14ac:dyDescent="0.2">
      <c r="A1953" s="4" t="s">
        <v>1949</v>
      </c>
      <c r="B1953" s="5">
        <v>569</v>
      </c>
      <c r="C1953" s="5">
        <v>543</v>
      </c>
      <c r="D1953" s="5">
        <v>18</v>
      </c>
      <c r="E1953" s="5" t="s">
        <v>5608</v>
      </c>
      <c r="F1953" s="5">
        <v>8</v>
      </c>
      <c r="G1953" s="5">
        <v>2892</v>
      </c>
      <c r="H1953" s="5">
        <v>2136</v>
      </c>
      <c r="I1953" s="5">
        <v>287</v>
      </c>
      <c r="J1953" s="5">
        <v>411</v>
      </c>
      <c r="K1953" s="5">
        <v>58</v>
      </c>
      <c r="L1953" s="5">
        <v>581</v>
      </c>
      <c r="M1953" s="5">
        <v>531</v>
      </c>
      <c r="N1953" s="5">
        <v>11</v>
      </c>
      <c r="O1953" s="5">
        <v>35</v>
      </c>
      <c r="P1953" s="5">
        <v>4</v>
      </c>
      <c r="Q1953" s="5">
        <v>2718</v>
      </c>
      <c r="R1953" s="5">
        <v>1693</v>
      </c>
      <c r="S1953" s="5">
        <v>218</v>
      </c>
      <c r="T1953" s="5">
        <v>584</v>
      </c>
      <c r="U1953" s="5">
        <v>223</v>
      </c>
      <c r="W1953" s="4" t="s">
        <v>1949</v>
      </c>
      <c r="X1953" s="7" t="s">
        <v>5608</v>
      </c>
      <c r="Y1953" s="7">
        <v>95.430579964850608</v>
      </c>
      <c r="Z1953" s="7">
        <v>3.1634446397188052</v>
      </c>
      <c r="AA1953" s="7" t="s">
        <v>5608</v>
      </c>
      <c r="AB1953" s="7">
        <v>1.4059753954305798</v>
      </c>
      <c r="AC1953" s="7">
        <v>100</v>
      </c>
      <c r="AD1953" s="7">
        <v>73.858921161825734</v>
      </c>
      <c r="AE1953" s="7">
        <v>9.9239280774550487</v>
      </c>
      <c r="AF1953" s="7">
        <v>14.21161825726141</v>
      </c>
      <c r="AG1953" s="7">
        <v>2.0055325034578146</v>
      </c>
      <c r="AH1953" s="7">
        <v>100</v>
      </c>
      <c r="AI1953" s="7">
        <v>91.394148020654043</v>
      </c>
      <c r="AJ1953" s="7">
        <v>1.8932874354561102</v>
      </c>
      <c r="AK1953" s="7">
        <v>6.024096385542169</v>
      </c>
      <c r="AL1953" s="7">
        <v>0.6884681583476765</v>
      </c>
      <c r="AM1953" s="7">
        <v>100</v>
      </c>
      <c r="AN1953" s="7">
        <v>62.288447387785141</v>
      </c>
      <c r="AO1953" s="7">
        <v>8.0206033848417952</v>
      </c>
      <c r="AP1953" s="7">
        <v>21.486387049300955</v>
      </c>
      <c r="AQ1953" s="7">
        <v>8.204562178072111</v>
      </c>
    </row>
    <row r="1954" spans="1:43" x14ac:dyDescent="0.2">
      <c r="A1954" s="4" t="s">
        <v>1950</v>
      </c>
      <c r="B1954" s="5">
        <v>581</v>
      </c>
      <c r="C1954" s="5">
        <v>537</v>
      </c>
      <c r="D1954" s="5" t="s">
        <v>5608</v>
      </c>
      <c r="E1954" s="5">
        <v>44</v>
      </c>
      <c r="F1954" s="5" t="s">
        <v>5608</v>
      </c>
      <c r="G1954" s="5">
        <v>5648</v>
      </c>
      <c r="H1954" s="5">
        <v>3060</v>
      </c>
      <c r="I1954" s="5">
        <v>663</v>
      </c>
      <c r="J1954" s="5">
        <v>1551</v>
      </c>
      <c r="K1954" s="5">
        <v>374</v>
      </c>
      <c r="L1954" s="5">
        <v>548</v>
      </c>
      <c r="M1954" s="5">
        <v>391</v>
      </c>
      <c r="N1954" s="5">
        <v>21</v>
      </c>
      <c r="O1954" s="5">
        <v>102</v>
      </c>
      <c r="P1954" s="5">
        <v>34</v>
      </c>
      <c r="Q1954" s="5">
        <v>5923</v>
      </c>
      <c r="R1954" s="5">
        <v>2947</v>
      </c>
      <c r="S1954" s="5">
        <v>763</v>
      </c>
      <c r="T1954" s="5">
        <v>1577</v>
      </c>
      <c r="U1954" s="5">
        <v>636</v>
      </c>
      <c r="W1954" s="4" t="s">
        <v>1950</v>
      </c>
      <c r="X1954" s="7" t="s">
        <v>5608</v>
      </c>
      <c r="Y1954" s="7">
        <v>92.426850258175563</v>
      </c>
      <c r="Z1954" s="7" t="s">
        <v>5608</v>
      </c>
      <c r="AA1954" s="7">
        <v>7.5731497418244409</v>
      </c>
      <c r="AB1954" s="7" t="s">
        <v>5608</v>
      </c>
      <c r="AC1954" s="7">
        <v>100.00000000000001</v>
      </c>
      <c r="AD1954" s="7">
        <v>54.17847025495751</v>
      </c>
      <c r="AE1954" s="7">
        <v>11.738668555240793</v>
      </c>
      <c r="AF1954" s="7">
        <v>27.461048158640228</v>
      </c>
      <c r="AG1954" s="7">
        <v>6.6218130311614738</v>
      </c>
      <c r="AH1954" s="7">
        <v>100.00000000000001</v>
      </c>
      <c r="AI1954" s="7">
        <v>71.350364963503651</v>
      </c>
      <c r="AJ1954" s="7">
        <v>3.832116788321168</v>
      </c>
      <c r="AK1954" s="7">
        <v>18.613138686131386</v>
      </c>
      <c r="AL1954" s="7">
        <v>6.2043795620437958</v>
      </c>
      <c r="AM1954" s="7">
        <v>100</v>
      </c>
      <c r="AN1954" s="7">
        <v>49.755191625865272</v>
      </c>
      <c r="AO1954" s="7">
        <v>12.881985480330913</v>
      </c>
      <c r="AP1954" s="7">
        <v>26.625021104170184</v>
      </c>
      <c r="AQ1954" s="7">
        <v>10.737801789633632</v>
      </c>
    </row>
    <row r="1955" spans="1:43" x14ac:dyDescent="0.2">
      <c r="A1955" s="4" t="s">
        <v>1951</v>
      </c>
      <c r="B1955" s="5">
        <v>172</v>
      </c>
      <c r="C1955" s="5">
        <v>128</v>
      </c>
      <c r="D1955" s="5">
        <v>21</v>
      </c>
      <c r="E1955" s="5">
        <v>23</v>
      </c>
      <c r="F1955" s="5" t="s">
        <v>5608</v>
      </c>
      <c r="G1955" s="5">
        <v>2131</v>
      </c>
      <c r="H1955" s="5">
        <v>1213</v>
      </c>
      <c r="I1955" s="5">
        <v>322</v>
      </c>
      <c r="J1955" s="5">
        <v>533</v>
      </c>
      <c r="K1955" s="5">
        <v>63</v>
      </c>
      <c r="L1955" s="5">
        <v>234</v>
      </c>
      <c r="M1955" s="5">
        <v>159</v>
      </c>
      <c r="N1955" s="5">
        <v>20</v>
      </c>
      <c r="O1955" s="5">
        <v>49</v>
      </c>
      <c r="P1955" s="5">
        <v>6</v>
      </c>
      <c r="Q1955" s="5">
        <v>2344</v>
      </c>
      <c r="R1955" s="5">
        <v>1024</v>
      </c>
      <c r="S1955" s="5">
        <v>386</v>
      </c>
      <c r="T1955" s="5">
        <v>774</v>
      </c>
      <c r="U1955" s="5">
        <v>160</v>
      </c>
      <c r="W1955" s="4" t="s">
        <v>1951</v>
      </c>
      <c r="X1955" s="7" t="s">
        <v>5608</v>
      </c>
      <c r="Y1955" s="7">
        <v>74.418604651162795</v>
      </c>
      <c r="Z1955" s="7">
        <v>12.209302325581394</v>
      </c>
      <c r="AA1955" s="7">
        <v>13.372093023255813</v>
      </c>
      <c r="AB1955" s="7" t="s">
        <v>5608</v>
      </c>
      <c r="AC1955" s="7">
        <v>100</v>
      </c>
      <c r="AD1955" s="7">
        <v>56.921633036133265</v>
      </c>
      <c r="AE1955" s="7">
        <v>15.110276865321445</v>
      </c>
      <c r="AF1955" s="7">
        <v>25.011731581417173</v>
      </c>
      <c r="AG1955" s="7">
        <v>2.956358517128109</v>
      </c>
      <c r="AH1955" s="7">
        <v>100.00000000000001</v>
      </c>
      <c r="AI1955" s="7">
        <v>67.948717948717956</v>
      </c>
      <c r="AJ1955" s="7">
        <v>8.5470085470085468</v>
      </c>
      <c r="AK1955" s="7">
        <v>20.94017094017094</v>
      </c>
      <c r="AL1955" s="7">
        <v>2.5641025641025639</v>
      </c>
      <c r="AM1955" s="7">
        <v>100.00000000000001</v>
      </c>
      <c r="AN1955" s="7">
        <v>43.68600682593857</v>
      </c>
      <c r="AO1955" s="7">
        <v>16.467576791808874</v>
      </c>
      <c r="AP1955" s="7">
        <v>33.020477815699664</v>
      </c>
      <c r="AQ1955" s="7">
        <v>6.8259385665529013</v>
      </c>
    </row>
    <row r="1956" spans="1:43" x14ac:dyDescent="0.2">
      <c r="A1956" s="4" t="s">
        <v>1952</v>
      </c>
      <c r="B1956" s="5">
        <v>1191</v>
      </c>
      <c r="C1956" s="5">
        <v>955</v>
      </c>
      <c r="D1956" s="5">
        <v>115</v>
      </c>
      <c r="E1956" s="5">
        <v>110</v>
      </c>
      <c r="F1956" s="5">
        <v>11</v>
      </c>
      <c r="G1956" s="5">
        <v>7440</v>
      </c>
      <c r="H1956" s="5">
        <v>4610</v>
      </c>
      <c r="I1956" s="5">
        <v>955</v>
      </c>
      <c r="J1956" s="5">
        <v>1624</v>
      </c>
      <c r="K1956" s="5">
        <v>251</v>
      </c>
      <c r="L1956" s="5">
        <v>1400</v>
      </c>
      <c r="M1956" s="5">
        <v>1019</v>
      </c>
      <c r="N1956" s="5">
        <v>126</v>
      </c>
      <c r="O1956" s="5">
        <v>171</v>
      </c>
      <c r="P1956" s="5">
        <v>84</v>
      </c>
      <c r="Q1956" s="5">
        <v>7015</v>
      </c>
      <c r="R1956" s="5">
        <v>3178</v>
      </c>
      <c r="S1956" s="5">
        <v>764</v>
      </c>
      <c r="T1956" s="5">
        <v>2334</v>
      </c>
      <c r="U1956" s="5">
        <v>739</v>
      </c>
      <c r="W1956" s="4" t="s">
        <v>1952</v>
      </c>
      <c r="X1956" s="7">
        <v>100.00000000000001</v>
      </c>
      <c r="Y1956" s="7">
        <v>80.184718723761549</v>
      </c>
      <c r="Z1956" s="7">
        <v>9.6557514693534845</v>
      </c>
      <c r="AA1956" s="7">
        <v>9.235936188077245</v>
      </c>
      <c r="AB1956" s="7">
        <v>0.92359361880772461</v>
      </c>
      <c r="AC1956" s="7">
        <v>100</v>
      </c>
      <c r="AD1956" s="7">
        <v>61.962365591397848</v>
      </c>
      <c r="AE1956" s="7">
        <v>12.836021505376344</v>
      </c>
      <c r="AF1956" s="7">
        <v>21.827956989247312</v>
      </c>
      <c r="AG1956" s="7">
        <v>3.3736559139784945</v>
      </c>
      <c r="AH1956" s="7">
        <v>100</v>
      </c>
      <c r="AI1956" s="7">
        <v>72.785714285714292</v>
      </c>
      <c r="AJ1956" s="7">
        <v>9</v>
      </c>
      <c r="AK1956" s="7">
        <v>12.214285714285714</v>
      </c>
      <c r="AL1956" s="7">
        <v>6</v>
      </c>
      <c r="AM1956" s="7">
        <v>100</v>
      </c>
      <c r="AN1956" s="7">
        <v>45.302922309337134</v>
      </c>
      <c r="AO1956" s="7">
        <v>10.890947968638631</v>
      </c>
      <c r="AP1956" s="7">
        <v>33.271560940841056</v>
      </c>
      <c r="AQ1956" s="7">
        <v>10.534568781183179</v>
      </c>
    </row>
    <row r="1957" spans="1:43" x14ac:dyDescent="0.2">
      <c r="A1957" s="4" t="s">
        <v>1953</v>
      </c>
      <c r="B1957" s="5">
        <v>1783</v>
      </c>
      <c r="C1957" s="5">
        <v>1558</v>
      </c>
      <c r="D1957" s="5">
        <v>115</v>
      </c>
      <c r="E1957" s="5">
        <v>97</v>
      </c>
      <c r="F1957" s="5">
        <v>13</v>
      </c>
      <c r="G1957" s="5">
        <v>19910</v>
      </c>
      <c r="H1957" s="5">
        <v>13200</v>
      </c>
      <c r="I1957" s="5">
        <v>2393</v>
      </c>
      <c r="J1957" s="5">
        <v>3855</v>
      </c>
      <c r="K1957" s="5">
        <v>462</v>
      </c>
      <c r="L1957" s="5">
        <v>2541</v>
      </c>
      <c r="M1957" s="5">
        <v>2073</v>
      </c>
      <c r="N1957" s="5">
        <v>171</v>
      </c>
      <c r="O1957" s="5">
        <v>218</v>
      </c>
      <c r="P1957" s="5">
        <v>79</v>
      </c>
      <c r="Q1957" s="5">
        <v>18604</v>
      </c>
      <c r="R1957" s="5">
        <v>9852</v>
      </c>
      <c r="S1957" s="5">
        <v>2084</v>
      </c>
      <c r="T1957" s="5">
        <v>5187</v>
      </c>
      <c r="U1957" s="5">
        <v>1481</v>
      </c>
      <c r="W1957" s="4" t="s">
        <v>1953</v>
      </c>
      <c r="X1957" s="7">
        <v>99.999999999999986</v>
      </c>
      <c r="Y1957" s="7">
        <v>87.380818844643855</v>
      </c>
      <c r="Z1957" s="7">
        <v>6.4498037016264718</v>
      </c>
      <c r="AA1957" s="7">
        <v>5.4402692091979805</v>
      </c>
      <c r="AB1957" s="7">
        <v>0.7291082445316881</v>
      </c>
      <c r="AC1957" s="7">
        <v>100</v>
      </c>
      <c r="AD1957" s="7">
        <v>66.298342541436455</v>
      </c>
      <c r="AE1957" s="7">
        <v>12.019085886489203</v>
      </c>
      <c r="AF1957" s="7">
        <v>19.362129583124059</v>
      </c>
      <c r="AG1957" s="7">
        <v>2.3204419889502765</v>
      </c>
      <c r="AH1957" s="7">
        <v>100</v>
      </c>
      <c r="AI1957" s="7">
        <v>81.582054309327035</v>
      </c>
      <c r="AJ1957" s="7">
        <v>6.7296340023612746</v>
      </c>
      <c r="AK1957" s="7">
        <v>8.5792994883903972</v>
      </c>
      <c r="AL1957" s="7">
        <v>3.109012199921291</v>
      </c>
      <c r="AM1957" s="7">
        <v>100</v>
      </c>
      <c r="AN1957" s="7">
        <v>52.956353472371532</v>
      </c>
      <c r="AO1957" s="7">
        <v>11.201892066222317</v>
      </c>
      <c r="AP1957" s="7">
        <v>27.881100838529349</v>
      </c>
      <c r="AQ1957" s="7">
        <v>7.9606536228768014</v>
      </c>
    </row>
    <row r="1958" spans="1:43" x14ac:dyDescent="0.2">
      <c r="A1958" s="4" t="s">
        <v>1954</v>
      </c>
      <c r="B1958" s="5">
        <v>613</v>
      </c>
      <c r="C1958" s="5">
        <v>546</v>
      </c>
      <c r="D1958" s="5">
        <v>21</v>
      </c>
      <c r="E1958" s="5">
        <v>37</v>
      </c>
      <c r="F1958" s="5">
        <v>9</v>
      </c>
      <c r="G1958" s="5">
        <v>6870</v>
      </c>
      <c r="H1958" s="5">
        <v>3761</v>
      </c>
      <c r="I1958" s="5">
        <v>1108</v>
      </c>
      <c r="J1958" s="5">
        <v>1661</v>
      </c>
      <c r="K1958" s="5">
        <v>340</v>
      </c>
      <c r="L1958" s="5">
        <v>948</v>
      </c>
      <c r="M1958" s="5">
        <v>732</v>
      </c>
      <c r="N1958" s="5">
        <v>55</v>
      </c>
      <c r="O1958" s="5">
        <v>131</v>
      </c>
      <c r="P1958" s="5">
        <v>30</v>
      </c>
      <c r="Q1958" s="5">
        <v>7726</v>
      </c>
      <c r="R1958" s="5">
        <v>3507</v>
      </c>
      <c r="S1958" s="5">
        <v>1096</v>
      </c>
      <c r="T1958" s="5">
        <v>2271</v>
      </c>
      <c r="U1958" s="5">
        <v>852</v>
      </c>
      <c r="W1958" s="4" t="s">
        <v>1954</v>
      </c>
      <c r="X1958" s="7">
        <v>100</v>
      </c>
      <c r="Y1958" s="7">
        <v>89.07014681892332</v>
      </c>
      <c r="Z1958" s="7">
        <v>3.4257748776508974</v>
      </c>
      <c r="AA1958" s="7">
        <v>6.0358890701468191</v>
      </c>
      <c r="AB1958" s="7">
        <v>1.4681892332789559</v>
      </c>
      <c r="AC1958" s="7">
        <v>100.00000000000001</v>
      </c>
      <c r="AD1958" s="7">
        <v>54.745269286754009</v>
      </c>
      <c r="AE1958" s="7">
        <v>16.128093158660846</v>
      </c>
      <c r="AF1958" s="7">
        <v>24.177583697234354</v>
      </c>
      <c r="AG1958" s="7">
        <v>4.9490538573508003</v>
      </c>
      <c r="AH1958" s="7">
        <v>100</v>
      </c>
      <c r="AI1958" s="7">
        <v>77.215189873417728</v>
      </c>
      <c r="AJ1958" s="7">
        <v>5.8016877637130797</v>
      </c>
      <c r="AK1958" s="7">
        <v>13.818565400843882</v>
      </c>
      <c r="AL1958" s="7">
        <v>3.1645569620253164</v>
      </c>
      <c r="AM1958" s="7">
        <v>100</v>
      </c>
      <c r="AN1958" s="7">
        <v>45.392182241781001</v>
      </c>
      <c r="AO1958" s="7">
        <v>14.185865907325912</v>
      </c>
      <c r="AP1958" s="7">
        <v>29.394253171110535</v>
      </c>
      <c r="AQ1958" s="7">
        <v>11.027698679782553</v>
      </c>
    </row>
    <row r="1959" spans="1:43" x14ac:dyDescent="0.2">
      <c r="A1959" s="4" t="s">
        <v>1955</v>
      </c>
      <c r="B1959" s="5">
        <v>41</v>
      </c>
      <c r="C1959" s="5">
        <v>32</v>
      </c>
      <c r="D1959" s="5">
        <v>3</v>
      </c>
      <c r="E1959" s="5">
        <v>4</v>
      </c>
      <c r="F1959" s="5">
        <v>2</v>
      </c>
      <c r="G1959" s="5">
        <v>1113</v>
      </c>
      <c r="H1959" s="5">
        <v>699</v>
      </c>
      <c r="I1959" s="5">
        <v>139</v>
      </c>
      <c r="J1959" s="5">
        <v>230</v>
      </c>
      <c r="K1959" s="5">
        <v>45</v>
      </c>
      <c r="L1959" s="5">
        <v>74</v>
      </c>
      <c r="M1959" s="5">
        <v>59</v>
      </c>
      <c r="N1959" s="5">
        <v>2</v>
      </c>
      <c r="O1959" s="5">
        <v>4</v>
      </c>
      <c r="P1959" s="5">
        <v>9</v>
      </c>
      <c r="Q1959" s="5">
        <v>979</v>
      </c>
      <c r="R1959" s="5">
        <v>495</v>
      </c>
      <c r="S1959" s="5">
        <v>130</v>
      </c>
      <c r="T1959" s="5">
        <v>254</v>
      </c>
      <c r="U1959" s="5">
        <v>100</v>
      </c>
      <c r="W1959" s="4" t="s">
        <v>1955</v>
      </c>
      <c r="X1959" s="7">
        <v>99.999999999999986</v>
      </c>
      <c r="Y1959" s="7">
        <v>78.048780487804876</v>
      </c>
      <c r="Z1959" s="7">
        <v>7.3170731707317067</v>
      </c>
      <c r="AA1959" s="7">
        <v>9.7560975609756095</v>
      </c>
      <c r="AB1959" s="7">
        <v>4.8780487804878048</v>
      </c>
      <c r="AC1959" s="7">
        <v>100</v>
      </c>
      <c r="AD1959" s="7">
        <v>62.803234501347703</v>
      </c>
      <c r="AE1959" s="7">
        <v>12.488769092542677</v>
      </c>
      <c r="AF1959" s="7">
        <v>20.664869721473494</v>
      </c>
      <c r="AG1959" s="7">
        <v>4.0431266846361185</v>
      </c>
      <c r="AH1959" s="7">
        <v>100</v>
      </c>
      <c r="AI1959" s="7">
        <v>79.729729729729726</v>
      </c>
      <c r="AJ1959" s="7">
        <v>2.7027027027027026</v>
      </c>
      <c r="AK1959" s="7">
        <v>5.4054054054054053</v>
      </c>
      <c r="AL1959" s="7">
        <v>12.162162162162163</v>
      </c>
      <c r="AM1959" s="7">
        <v>100</v>
      </c>
      <c r="AN1959" s="7">
        <v>50.561797752808992</v>
      </c>
      <c r="AO1959" s="7">
        <v>13.278855975485188</v>
      </c>
      <c r="AP1959" s="7">
        <v>25.944841675178754</v>
      </c>
      <c r="AQ1959" s="7">
        <v>10.214504596527069</v>
      </c>
    </row>
    <row r="1960" spans="1:43" x14ac:dyDescent="0.2">
      <c r="A1960" s="4" t="s">
        <v>1956</v>
      </c>
      <c r="B1960" s="5">
        <v>1575</v>
      </c>
      <c r="C1960" s="5">
        <v>1074</v>
      </c>
      <c r="D1960" s="5">
        <v>137</v>
      </c>
      <c r="E1960" s="5">
        <v>337</v>
      </c>
      <c r="F1960" s="5">
        <v>27</v>
      </c>
      <c r="G1960" s="5">
        <v>13007</v>
      </c>
      <c r="H1960" s="5">
        <v>4696</v>
      </c>
      <c r="I1960" s="5">
        <v>1495</v>
      </c>
      <c r="J1960" s="5">
        <v>5929</v>
      </c>
      <c r="K1960" s="5">
        <v>887</v>
      </c>
      <c r="L1960" s="5">
        <v>2107</v>
      </c>
      <c r="M1960" s="5">
        <v>1423</v>
      </c>
      <c r="N1960" s="5">
        <v>255</v>
      </c>
      <c r="O1960" s="5">
        <v>386</v>
      </c>
      <c r="P1960" s="5">
        <v>43</v>
      </c>
      <c r="Q1960" s="5">
        <v>15775</v>
      </c>
      <c r="R1960" s="5">
        <v>4968</v>
      </c>
      <c r="S1960" s="5">
        <v>1705</v>
      </c>
      <c r="T1960" s="5">
        <v>6950</v>
      </c>
      <c r="U1960" s="5">
        <v>2152</v>
      </c>
      <c r="W1960" s="4" t="s">
        <v>1956</v>
      </c>
      <c r="X1960" s="7">
        <v>99.999999999999986</v>
      </c>
      <c r="Y1960" s="7">
        <v>68.19047619047619</v>
      </c>
      <c r="Z1960" s="7">
        <v>8.6984126984126977</v>
      </c>
      <c r="AA1960" s="7">
        <v>21.396825396825399</v>
      </c>
      <c r="AB1960" s="7">
        <v>1.7142857142857144</v>
      </c>
      <c r="AC1960" s="7">
        <v>100.00000000000001</v>
      </c>
      <c r="AD1960" s="7">
        <v>36.103636503421235</v>
      </c>
      <c r="AE1960" s="7">
        <v>11.493811024832782</v>
      </c>
      <c r="AF1960" s="7">
        <v>45.583147535942189</v>
      </c>
      <c r="AG1960" s="7">
        <v>6.8194049358037985</v>
      </c>
      <c r="AH1960" s="7">
        <v>100</v>
      </c>
      <c r="AI1960" s="7">
        <v>67.536782154722346</v>
      </c>
      <c r="AJ1960" s="7">
        <v>12.102515424774561</v>
      </c>
      <c r="AK1960" s="7">
        <v>18.319886093972475</v>
      </c>
      <c r="AL1960" s="7">
        <v>2.0408163265306123</v>
      </c>
      <c r="AM1960" s="7">
        <v>100</v>
      </c>
      <c r="AN1960" s="7">
        <v>31.492868462757528</v>
      </c>
      <c r="AO1960" s="7">
        <v>10.80824088748019</v>
      </c>
      <c r="AP1960" s="7">
        <v>44.057052297939784</v>
      </c>
      <c r="AQ1960" s="7">
        <v>13.641838351822505</v>
      </c>
    </row>
    <row r="1961" spans="1:43" x14ac:dyDescent="0.2">
      <c r="A1961" s="4" t="s">
        <v>1957</v>
      </c>
      <c r="B1961" s="5">
        <v>233</v>
      </c>
      <c r="C1961" s="5">
        <v>211</v>
      </c>
      <c r="D1961" s="5">
        <v>4</v>
      </c>
      <c r="E1961" s="5">
        <v>18</v>
      </c>
      <c r="F1961" s="5" t="s">
        <v>5608</v>
      </c>
      <c r="G1961" s="5">
        <v>2777</v>
      </c>
      <c r="H1961" s="5">
        <v>1879</v>
      </c>
      <c r="I1961" s="5">
        <v>293</v>
      </c>
      <c r="J1961" s="5">
        <v>547</v>
      </c>
      <c r="K1961" s="5">
        <v>58</v>
      </c>
      <c r="L1961" s="5">
        <v>265</v>
      </c>
      <c r="M1961" s="5">
        <v>218</v>
      </c>
      <c r="N1961" s="5">
        <v>6</v>
      </c>
      <c r="O1961" s="5">
        <v>31</v>
      </c>
      <c r="P1961" s="5">
        <v>10</v>
      </c>
      <c r="Q1961" s="5">
        <v>2724</v>
      </c>
      <c r="R1961" s="5">
        <v>1602</v>
      </c>
      <c r="S1961" s="5">
        <v>244</v>
      </c>
      <c r="T1961" s="5">
        <v>728</v>
      </c>
      <c r="U1961" s="5">
        <v>150</v>
      </c>
      <c r="W1961" s="4" t="s">
        <v>1957</v>
      </c>
      <c r="X1961" s="7" t="s">
        <v>5608</v>
      </c>
      <c r="Y1961" s="7">
        <v>90.557939914163086</v>
      </c>
      <c r="Z1961" s="7">
        <v>1.7167381974248928</v>
      </c>
      <c r="AA1961" s="7">
        <v>7.7253218884120178</v>
      </c>
      <c r="AB1961" s="7" t="s">
        <v>5608</v>
      </c>
      <c r="AC1961" s="7">
        <v>100</v>
      </c>
      <c r="AD1961" s="7">
        <v>67.662945624774935</v>
      </c>
      <c r="AE1961" s="7">
        <v>10.550954267194815</v>
      </c>
      <c r="AF1961" s="7">
        <v>19.697515304285197</v>
      </c>
      <c r="AG1961" s="7">
        <v>2.0885848037450487</v>
      </c>
      <c r="AH1961" s="7">
        <v>100</v>
      </c>
      <c r="AI1961" s="7">
        <v>82.264150943396231</v>
      </c>
      <c r="AJ1961" s="7">
        <v>2.2641509433962264</v>
      </c>
      <c r="AK1961" s="7">
        <v>11.69811320754717</v>
      </c>
      <c r="AL1961" s="7">
        <v>3.7735849056603774</v>
      </c>
      <c r="AM1961" s="7">
        <v>100</v>
      </c>
      <c r="AN1961" s="7">
        <v>58.810572687224671</v>
      </c>
      <c r="AO1961" s="7">
        <v>8.9574155653450802</v>
      </c>
      <c r="AP1961" s="7">
        <v>26.725403817914835</v>
      </c>
      <c r="AQ1961" s="7">
        <v>5.5066079295154182</v>
      </c>
    </row>
    <row r="1962" spans="1:43" x14ac:dyDescent="0.2">
      <c r="A1962" s="4" t="s">
        <v>1958</v>
      </c>
      <c r="B1962" s="5">
        <v>612</v>
      </c>
      <c r="C1962" s="5">
        <v>502</v>
      </c>
      <c r="D1962" s="5">
        <v>52</v>
      </c>
      <c r="E1962" s="5">
        <v>58</v>
      </c>
      <c r="F1962" s="5" t="s">
        <v>5608</v>
      </c>
      <c r="G1962" s="5">
        <v>4602</v>
      </c>
      <c r="H1962" s="5">
        <v>2574</v>
      </c>
      <c r="I1962" s="5">
        <v>504</v>
      </c>
      <c r="J1962" s="5">
        <v>1246</v>
      </c>
      <c r="K1962" s="5">
        <v>278</v>
      </c>
      <c r="L1962" s="5">
        <v>751</v>
      </c>
      <c r="M1962" s="5">
        <v>559</v>
      </c>
      <c r="N1962" s="5">
        <v>51</v>
      </c>
      <c r="O1962" s="5">
        <v>118</v>
      </c>
      <c r="P1962" s="5">
        <v>23</v>
      </c>
      <c r="Q1962" s="5">
        <v>4509</v>
      </c>
      <c r="R1962" s="5">
        <v>2140</v>
      </c>
      <c r="S1962" s="5">
        <v>551</v>
      </c>
      <c r="T1962" s="5">
        <v>1308</v>
      </c>
      <c r="U1962" s="5">
        <v>510</v>
      </c>
      <c r="W1962" s="4" t="s">
        <v>1958</v>
      </c>
      <c r="X1962" s="7" t="s">
        <v>5608</v>
      </c>
      <c r="Y1962" s="7">
        <v>82.026143790849673</v>
      </c>
      <c r="Z1962" s="7">
        <v>8.4967320261437909</v>
      </c>
      <c r="AA1962" s="7">
        <v>9.477124183006536</v>
      </c>
      <c r="AB1962" s="7" t="s">
        <v>5608</v>
      </c>
      <c r="AC1962" s="7">
        <v>100</v>
      </c>
      <c r="AD1962" s="7">
        <v>55.932203389830505</v>
      </c>
      <c r="AE1962" s="7">
        <v>10.951760104302476</v>
      </c>
      <c r="AF1962" s="7">
        <v>27.075184702303346</v>
      </c>
      <c r="AG1962" s="7">
        <v>6.040851803563668</v>
      </c>
      <c r="AH1962" s="7">
        <v>100.00000000000001</v>
      </c>
      <c r="AI1962" s="7">
        <v>74.434087882822908</v>
      </c>
      <c r="AJ1962" s="7">
        <v>6.7909454061251662</v>
      </c>
      <c r="AK1962" s="7">
        <v>15.712383488681759</v>
      </c>
      <c r="AL1962" s="7">
        <v>3.062583222370173</v>
      </c>
      <c r="AM1962" s="7">
        <v>100</v>
      </c>
      <c r="AN1962" s="7">
        <v>47.460634286981588</v>
      </c>
      <c r="AO1962" s="7">
        <v>12.220004435573298</v>
      </c>
      <c r="AP1962" s="7">
        <v>29.008649367930804</v>
      </c>
      <c r="AQ1962" s="7">
        <v>11.310711909514305</v>
      </c>
    </row>
    <row r="1963" spans="1:43" x14ac:dyDescent="0.2">
      <c r="A1963" s="4" t="s">
        <v>1959</v>
      </c>
      <c r="B1963" s="5">
        <v>283</v>
      </c>
      <c r="C1963" s="5">
        <v>213</v>
      </c>
      <c r="D1963" s="5">
        <v>18</v>
      </c>
      <c r="E1963" s="5">
        <v>39</v>
      </c>
      <c r="F1963" s="5">
        <v>13</v>
      </c>
      <c r="G1963" s="5">
        <v>2861</v>
      </c>
      <c r="H1963" s="5">
        <v>1727</v>
      </c>
      <c r="I1963" s="5">
        <v>241</v>
      </c>
      <c r="J1963" s="5">
        <v>805</v>
      </c>
      <c r="K1963" s="5">
        <v>88</v>
      </c>
      <c r="L1963" s="5">
        <v>411</v>
      </c>
      <c r="M1963" s="5">
        <v>283</v>
      </c>
      <c r="N1963" s="5">
        <v>37</v>
      </c>
      <c r="O1963" s="5">
        <v>69</v>
      </c>
      <c r="P1963" s="5">
        <v>22</v>
      </c>
      <c r="Q1963" s="5">
        <v>2749</v>
      </c>
      <c r="R1963" s="5">
        <v>1241</v>
      </c>
      <c r="S1963" s="5">
        <v>232</v>
      </c>
      <c r="T1963" s="5">
        <v>936</v>
      </c>
      <c r="U1963" s="5">
        <v>340</v>
      </c>
      <c r="W1963" s="4" t="s">
        <v>1959</v>
      </c>
      <c r="X1963" s="7">
        <v>100</v>
      </c>
      <c r="Y1963" s="7">
        <v>75.265017667844518</v>
      </c>
      <c r="Z1963" s="7">
        <v>6.3604240282685502</v>
      </c>
      <c r="AA1963" s="7">
        <v>13.780918727915195</v>
      </c>
      <c r="AB1963" s="7">
        <v>4.5936395759717312</v>
      </c>
      <c r="AC1963" s="7">
        <v>100</v>
      </c>
      <c r="AD1963" s="7">
        <v>60.363509262495626</v>
      </c>
      <c r="AE1963" s="7">
        <v>8.4236281020622172</v>
      </c>
      <c r="AF1963" s="7">
        <v>28.137015029709893</v>
      </c>
      <c r="AG1963" s="7">
        <v>3.0758476057322617</v>
      </c>
      <c r="AH1963" s="7">
        <v>100</v>
      </c>
      <c r="AI1963" s="7">
        <v>68.856447688564486</v>
      </c>
      <c r="AJ1963" s="7">
        <v>9.002433090024331</v>
      </c>
      <c r="AK1963" s="7">
        <v>16.788321167883211</v>
      </c>
      <c r="AL1963" s="7">
        <v>5.3527980535279802</v>
      </c>
      <c r="AM1963" s="7">
        <v>100</v>
      </c>
      <c r="AN1963" s="7">
        <v>45.143688614041473</v>
      </c>
      <c r="AO1963" s="7">
        <v>8.4394325209166965</v>
      </c>
      <c r="AP1963" s="7">
        <v>34.048744998181157</v>
      </c>
      <c r="AQ1963" s="7">
        <v>12.368133866860678</v>
      </c>
    </row>
    <row r="1964" spans="1:43" x14ac:dyDescent="0.2">
      <c r="A1964" s="4" t="s">
        <v>1960</v>
      </c>
      <c r="B1964" s="5">
        <v>1138</v>
      </c>
      <c r="C1964" s="5">
        <v>978</v>
      </c>
      <c r="D1964" s="5">
        <v>35</v>
      </c>
      <c r="E1964" s="5">
        <v>125</v>
      </c>
      <c r="F1964" s="5" t="s">
        <v>5608</v>
      </c>
      <c r="G1964" s="5">
        <v>9043</v>
      </c>
      <c r="H1964" s="5">
        <v>5611</v>
      </c>
      <c r="I1964" s="5">
        <v>1125</v>
      </c>
      <c r="J1964" s="5">
        <v>1824</v>
      </c>
      <c r="K1964" s="5">
        <v>483</v>
      </c>
      <c r="L1964" s="5">
        <v>1587</v>
      </c>
      <c r="M1964" s="5">
        <v>1286</v>
      </c>
      <c r="N1964" s="5">
        <v>131</v>
      </c>
      <c r="O1964" s="5">
        <v>114</v>
      </c>
      <c r="P1964" s="5">
        <v>56</v>
      </c>
      <c r="Q1964" s="5">
        <v>9262</v>
      </c>
      <c r="R1964" s="5">
        <v>4972</v>
      </c>
      <c r="S1964" s="5">
        <v>1101</v>
      </c>
      <c r="T1964" s="5">
        <v>2170</v>
      </c>
      <c r="U1964" s="5">
        <v>1019</v>
      </c>
      <c r="W1964" s="4" t="s">
        <v>1960</v>
      </c>
      <c r="X1964" s="7" t="s">
        <v>5608</v>
      </c>
      <c r="Y1964" s="7">
        <v>85.940246045694195</v>
      </c>
      <c r="Z1964" s="7">
        <v>3.0755711775043935</v>
      </c>
      <c r="AA1964" s="7">
        <v>10.984182776801406</v>
      </c>
      <c r="AB1964" s="7" t="s">
        <v>5608</v>
      </c>
      <c r="AC1964" s="7">
        <v>100</v>
      </c>
      <c r="AD1964" s="7">
        <v>62.047992922702647</v>
      </c>
      <c r="AE1964" s="7">
        <v>12.440561760477717</v>
      </c>
      <c r="AF1964" s="7">
        <v>20.170297467654539</v>
      </c>
      <c r="AG1964" s="7">
        <v>5.3411478491651003</v>
      </c>
      <c r="AH1964" s="7">
        <v>99.999999999999986</v>
      </c>
      <c r="AI1964" s="7">
        <v>81.033396345305604</v>
      </c>
      <c r="AJ1964" s="7">
        <v>8.2545683679899184</v>
      </c>
      <c r="AK1964" s="7">
        <v>7.1833648393194709</v>
      </c>
      <c r="AL1964" s="7">
        <v>3.5286704473850032</v>
      </c>
      <c r="AM1964" s="7">
        <v>100</v>
      </c>
      <c r="AN1964" s="7">
        <v>53.681710213776725</v>
      </c>
      <c r="AO1964" s="7">
        <v>11.887281364716044</v>
      </c>
      <c r="AP1964" s="7">
        <v>23.42906499676096</v>
      </c>
      <c r="AQ1964" s="7">
        <v>11.001943424746276</v>
      </c>
    </row>
    <row r="1965" spans="1:43" x14ac:dyDescent="0.2">
      <c r="A1965" s="4" t="s">
        <v>1961</v>
      </c>
      <c r="B1965" s="5">
        <v>536</v>
      </c>
      <c r="C1965" s="5">
        <v>471</v>
      </c>
      <c r="D1965" s="5">
        <v>41</v>
      </c>
      <c r="E1965" s="5">
        <v>18</v>
      </c>
      <c r="F1965" s="5">
        <v>6</v>
      </c>
      <c r="G1965" s="5">
        <v>4410</v>
      </c>
      <c r="H1965" s="5">
        <v>2613</v>
      </c>
      <c r="I1965" s="5">
        <v>504</v>
      </c>
      <c r="J1965" s="5">
        <v>948</v>
      </c>
      <c r="K1965" s="5">
        <v>345</v>
      </c>
      <c r="L1965" s="5">
        <v>721</v>
      </c>
      <c r="M1965" s="5">
        <v>550</v>
      </c>
      <c r="N1965" s="5">
        <v>22</v>
      </c>
      <c r="O1965" s="5">
        <v>89</v>
      </c>
      <c r="P1965" s="5">
        <v>60</v>
      </c>
      <c r="Q1965" s="5">
        <v>4831</v>
      </c>
      <c r="R1965" s="5">
        <v>2203</v>
      </c>
      <c r="S1965" s="5">
        <v>446</v>
      </c>
      <c r="T1965" s="5">
        <v>1288</v>
      </c>
      <c r="U1965" s="5">
        <v>894</v>
      </c>
      <c r="W1965" s="4" t="s">
        <v>1961</v>
      </c>
      <c r="X1965" s="7">
        <v>100</v>
      </c>
      <c r="Y1965" s="7">
        <v>87.873134328358205</v>
      </c>
      <c r="Z1965" s="7">
        <v>7.6492537313432836</v>
      </c>
      <c r="AA1965" s="7">
        <v>3.3582089552238807</v>
      </c>
      <c r="AB1965" s="7">
        <v>1.1194029850746268</v>
      </c>
      <c r="AC1965" s="7">
        <v>100</v>
      </c>
      <c r="AD1965" s="7">
        <v>59.251700680272116</v>
      </c>
      <c r="AE1965" s="7">
        <v>11.428571428571429</v>
      </c>
      <c r="AF1965" s="7">
        <v>21.496598639455783</v>
      </c>
      <c r="AG1965" s="7">
        <v>7.8231292517006805</v>
      </c>
      <c r="AH1965" s="7">
        <v>100</v>
      </c>
      <c r="AI1965" s="7">
        <v>76.282940360610269</v>
      </c>
      <c r="AJ1965" s="7">
        <v>3.0513176144244105</v>
      </c>
      <c r="AK1965" s="7">
        <v>12.343966712898752</v>
      </c>
      <c r="AL1965" s="7">
        <v>8.3217753120665741</v>
      </c>
      <c r="AM1965" s="7">
        <v>100</v>
      </c>
      <c r="AN1965" s="7">
        <v>45.601324777478787</v>
      </c>
      <c r="AO1965" s="7">
        <v>9.2320430552680612</v>
      </c>
      <c r="AP1965" s="7">
        <v>26.661146760505073</v>
      </c>
      <c r="AQ1965" s="7">
        <v>18.505485406748086</v>
      </c>
    </row>
    <row r="1966" spans="1:43" x14ac:dyDescent="0.2">
      <c r="A1966" s="4" t="s">
        <v>1962</v>
      </c>
      <c r="B1966" s="5">
        <v>793</v>
      </c>
      <c r="C1966" s="5">
        <v>629</v>
      </c>
      <c r="D1966" s="5">
        <v>50</v>
      </c>
      <c r="E1966" s="5">
        <v>95</v>
      </c>
      <c r="F1966" s="5">
        <v>19</v>
      </c>
      <c r="G1966" s="5">
        <v>4650</v>
      </c>
      <c r="H1966" s="5">
        <v>2779</v>
      </c>
      <c r="I1966" s="5">
        <v>535</v>
      </c>
      <c r="J1966" s="5">
        <v>1043</v>
      </c>
      <c r="K1966" s="5">
        <v>293</v>
      </c>
      <c r="L1966" s="5">
        <v>933</v>
      </c>
      <c r="M1966" s="5">
        <v>713</v>
      </c>
      <c r="N1966" s="5">
        <v>56</v>
      </c>
      <c r="O1966" s="5">
        <v>125</v>
      </c>
      <c r="P1966" s="5">
        <v>39</v>
      </c>
      <c r="Q1966" s="5">
        <v>5204</v>
      </c>
      <c r="R1966" s="5">
        <v>2485</v>
      </c>
      <c r="S1966" s="5">
        <v>494</v>
      </c>
      <c r="T1966" s="5">
        <v>1517</v>
      </c>
      <c r="U1966" s="5">
        <v>708</v>
      </c>
      <c r="W1966" s="4" t="s">
        <v>1962</v>
      </c>
      <c r="X1966" s="7">
        <v>100</v>
      </c>
      <c r="Y1966" s="7">
        <v>79.319041614123591</v>
      </c>
      <c r="Z1966" s="7">
        <v>6.3051702395964693</v>
      </c>
      <c r="AA1966" s="7">
        <v>11.979823455233293</v>
      </c>
      <c r="AB1966" s="7">
        <v>2.3959646910466583</v>
      </c>
      <c r="AC1966" s="7">
        <v>99.999999999999986</v>
      </c>
      <c r="AD1966" s="7">
        <v>59.763440860215056</v>
      </c>
      <c r="AE1966" s="7">
        <v>11.505376344086022</v>
      </c>
      <c r="AF1966" s="7">
        <v>22.43010752688172</v>
      </c>
      <c r="AG1966" s="7">
        <v>6.301075268817204</v>
      </c>
      <c r="AH1966" s="7">
        <v>100</v>
      </c>
      <c r="AI1966" s="7">
        <v>76.420150053590561</v>
      </c>
      <c r="AJ1966" s="7">
        <v>6.002143622722401</v>
      </c>
      <c r="AK1966" s="7">
        <v>13.39764201500536</v>
      </c>
      <c r="AL1966" s="7">
        <v>4.180064308681672</v>
      </c>
      <c r="AM1966" s="7">
        <v>100</v>
      </c>
      <c r="AN1966" s="7">
        <v>47.751729438893157</v>
      </c>
      <c r="AO1966" s="7">
        <v>9.4926979246733278</v>
      </c>
      <c r="AP1966" s="7">
        <v>29.150653343581862</v>
      </c>
      <c r="AQ1966" s="7">
        <v>13.604919292851653</v>
      </c>
    </row>
    <row r="1967" spans="1:43" x14ac:dyDescent="0.2">
      <c r="A1967" s="4" t="s">
        <v>1963</v>
      </c>
      <c r="B1967" s="5">
        <v>562</v>
      </c>
      <c r="C1967" s="5">
        <v>472</v>
      </c>
      <c r="D1967" s="5">
        <v>34</v>
      </c>
      <c r="E1967" s="5">
        <v>56</v>
      </c>
      <c r="F1967" s="5" t="s">
        <v>5608</v>
      </c>
      <c r="G1967" s="5">
        <v>5597</v>
      </c>
      <c r="H1967" s="5">
        <v>3700</v>
      </c>
      <c r="I1967" s="5">
        <v>719</v>
      </c>
      <c r="J1967" s="5">
        <v>937</v>
      </c>
      <c r="K1967" s="5">
        <v>241</v>
      </c>
      <c r="L1967" s="5">
        <v>704</v>
      </c>
      <c r="M1967" s="5">
        <v>545</v>
      </c>
      <c r="N1967" s="5">
        <v>62</v>
      </c>
      <c r="O1967" s="5">
        <v>80</v>
      </c>
      <c r="P1967" s="5">
        <v>17</v>
      </c>
      <c r="Q1967" s="5">
        <v>5210</v>
      </c>
      <c r="R1967" s="5">
        <v>2967</v>
      </c>
      <c r="S1967" s="5">
        <v>575</v>
      </c>
      <c r="T1967" s="5">
        <v>1180</v>
      </c>
      <c r="U1967" s="5">
        <v>488</v>
      </c>
      <c r="W1967" s="4" t="s">
        <v>1963</v>
      </c>
      <c r="X1967" s="7" t="s">
        <v>5608</v>
      </c>
      <c r="Y1967" s="7">
        <v>83.985765124555158</v>
      </c>
      <c r="Z1967" s="7">
        <v>6.0498220640569391</v>
      </c>
      <c r="AA1967" s="7">
        <v>9.9644128113879002</v>
      </c>
      <c r="AB1967" s="7" t="s">
        <v>5608</v>
      </c>
      <c r="AC1967" s="7">
        <v>99.999999999999986</v>
      </c>
      <c r="AD1967" s="7">
        <v>66.1068429515812</v>
      </c>
      <c r="AE1967" s="7">
        <v>12.846167589780238</v>
      </c>
      <c r="AF1967" s="7">
        <v>16.741111309630156</v>
      </c>
      <c r="AG1967" s="7">
        <v>4.3058781490083975</v>
      </c>
      <c r="AH1967" s="7">
        <v>100.00000000000001</v>
      </c>
      <c r="AI1967" s="7">
        <v>77.414772727272734</v>
      </c>
      <c r="AJ1967" s="7">
        <v>8.8068181818181817</v>
      </c>
      <c r="AK1967" s="7">
        <v>11.363636363636363</v>
      </c>
      <c r="AL1967" s="7">
        <v>2.4147727272727271</v>
      </c>
      <c r="AM1967" s="7">
        <v>100</v>
      </c>
      <c r="AN1967" s="7">
        <v>56.948176583493279</v>
      </c>
      <c r="AO1967" s="7">
        <v>11.036468330134356</v>
      </c>
      <c r="AP1967" s="7">
        <v>22.648752399232247</v>
      </c>
      <c r="AQ1967" s="7">
        <v>9.366602687140114</v>
      </c>
    </row>
    <row r="1968" spans="1:43" x14ac:dyDescent="0.2">
      <c r="A1968" s="4" t="s">
        <v>1964</v>
      </c>
      <c r="B1968" s="5">
        <v>692</v>
      </c>
      <c r="C1968" s="5">
        <v>474</v>
      </c>
      <c r="D1968" s="5">
        <v>68</v>
      </c>
      <c r="E1968" s="5">
        <v>125</v>
      </c>
      <c r="F1968" s="5">
        <v>25</v>
      </c>
      <c r="G1968" s="5">
        <v>5344</v>
      </c>
      <c r="H1968" s="5">
        <v>2596</v>
      </c>
      <c r="I1968" s="5">
        <v>749</v>
      </c>
      <c r="J1968" s="5">
        <v>1833</v>
      </c>
      <c r="K1968" s="5">
        <v>166</v>
      </c>
      <c r="L1968" s="5">
        <v>983</v>
      </c>
      <c r="M1968" s="5">
        <v>692</v>
      </c>
      <c r="N1968" s="5">
        <v>94</v>
      </c>
      <c r="O1968" s="5">
        <v>197</v>
      </c>
      <c r="P1968" s="5" t="s">
        <v>5608</v>
      </c>
      <c r="Q1968" s="5">
        <v>6196</v>
      </c>
      <c r="R1968" s="5">
        <v>2323</v>
      </c>
      <c r="S1968" s="5">
        <v>825</v>
      </c>
      <c r="T1968" s="5">
        <v>2475</v>
      </c>
      <c r="U1968" s="5">
        <v>573</v>
      </c>
      <c r="W1968" s="4" t="s">
        <v>1964</v>
      </c>
      <c r="X1968" s="7">
        <v>100</v>
      </c>
      <c r="Y1968" s="7">
        <v>68.497109826589593</v>
      </c>
      <c r="Z1968" s="7">
        <v>9.8265895953757223</v>
      </c>
      <c r="AA1968" s="7">
        <v>18.063583815028903</v>
      </c>
      <c r="AB1968" s="7">
        <v>3.6127167630057806</v>
      </c>
      <c r="AC1968" s="7">
        <v>100</v>
      </c>
      <c r="AD1968" s="7">
        <v>48.577844311377241</v>
      </c>
      <c r="AE1968" s="7">
        <v>14.015718562874252</v>
      </c>
      <c r="AF1968" s="7">
        <v>34.300149700598801</v>
      </c>
      <c r="AG1968" s="7">
        <v>3.1062874251497004</v>
      </c>
      <c r="AH1968" s="7" t="s">
        <v>5608</v>
      </c>
      <c r="AI1968" s="7">
        <v>70.396744659206519</v>
      </c>
      <c r="AJ1968" s="7">
        <v>9.5625635808748743</v>
      </c>
      <c r="AK1968" s="7">
        <v>20.040691759918616</v>
      </c>
      <c r="AL1968" s="7" t="s">
        <v>5608</v>
      </c>
      <c r="AM1968" s="7">
        <v>100</v>
      </c>
      <c r="AN1968" s="7">
        <v>37.491930277598449</v>
      </c>
      <c r="AO1968" s="7">
        <v>13.315041962556487</v>
      </c>
      <c r="AP1968" s="7">
        <v>39.945125887669462</v>
      </c>
      <c r="AQ1968" s="7">
        <v>9.2479018721755963</v>
      </c>
    </row>
    <row r="1969" spans="1:43" x14ac:dyDescent="0.2">
      <c r="A1969" s="4" t="s">
        <v>1965</v>
      </c>
      <c r="B1969" s="5">
        <v>369</v>
      </c>
      <c r="C1969" s="5">
        <v>290</v>
      </c>
      <c r="D1969" s="5">
        <v>21</v>
      </c>
      <c r="E1969" s="5">
        <v>41</v>
      </c>
      <c r="F1969" s="5">
        <v>17</v>
      </c>
      <c r="G1969" s="5">
        <v>4701</v>
      </c>
      <c r="H1969" s="5">
        <v>2582</v>
      </c>
      <c r="I1969" s="5">
        <v>581</v>
      </c>
      <c r="J1969" s="5">
        <v>1329</v>
      </c>
      <c r="K1969" s="5">
        <v>209</v>
      </c>
      <c r="L1969" s="5">
        <v>638</v>
      </c>
      <c r="M1969" s="5">
        <v>488</v>
      </c>
      <c r="N1969" s="5">
        <v>45</v>
      </c>
      <c r="O1969" s="5">
        <v>88</v>
      </c>
      <c r="P1969" s="5">
        <v>17</v>
      </c>
      <c r="Q1969" s="5">
        <v>5214</v>
      </c>
      <c r="R1969" s="5">
        <v>2270</v>
      </c>
      <c r="S1969" s="5">
        <v>636</v>
      </c>
      <c r="T1969" s="5">
        <v>1784</v>
      </c>
      <c r="U1969" s="5">
        <v>524</v>
      </c>
      <c r="W1969" s="4" t="s">
        <v>1965</v>
      </c>
      <c r="X1969" s="7">
        <v>100</v>
      </c>
      <c r="Y1969" s="7">
        <v>78.590785907859072</v>
      </c>
      <c r="Z1969" s="7">
        <v>5.6910569105691051</v>
      </c>
      <c r="AA1969" s="7">
        <v>11.111111111111111</v>
      </c>
      <c r="AB1969" s="7">
        <v>4.6070460704607044</v>
      </c>
      <c r="AC1969" s="7">
        <v>100</v>
      </c>
      <c r="AD1969" s="7">
        <v>54.924484152308018</v>
      </c>
      <c r="AE1969" s="7">
        <v>12.359072537757925</v>
      </c>
      <c r="AF1969" s="7">
        <v>28.270580727504786</v>
      </c>
      <c r="AG1969" s="7">
        <v>4.4458625824292701</v>
      </c>
      <c r="AH1969" s="7">
        <v>99.999999999999986</v>
      </c>
      <c r="AI1969" s="7">
        <v>76.489028213166137</v>
      </c>
      <c r="AJ1969" s="7">
        <v>7.053291536050156</v>
      </c>
      <c r="AK1969" s="7">
        <v>13.793103448275861</v>
      </c>
      <c r="AL1969" s="7">
        <v>2.6645768025078369</v>
      </c>
      <c r="AM1969" s="7">
        <v>100</v>
      </c>
      <c r="AN1969" s="7">
        <v>43.536632144227084</v>
      </c>
      <c r="AO1969" s="7">
        <v>12.197928653624857</v>
      </c>
      <c r="AP1969" s="7">
        <v>34.215573456079781</v>
      </c>
      <c r="AQ1969" s="7">
        <v>10.049865746068278</v>
      </c>
    </row>
    <row r="1970" spans="1:43" x14ac:dyDescent="0.2">
      <c r="A1970" s="4" t="s">
        <v>1966</v>
      </c>
      <c r="B1970" s="5">
        <v>1982</v>
      </c>
      <c r="C1970" s="5">
        <v>1710</v>
      </c>
      <c r="D1970" s="5">
        <v>104</v>
      </c>
      <c r="E1970" s="5">
        <v>103</v>
      </c>
      <c r="F1970" s="5">
        <v>65</v>
      </c>
      <c r="G1970" s="5">
        <v>18382</v>
      </c>
      <c r="H1970" s="5">
        <v>10556</v>
      </c>
      <c r="I1970" s="5">
        <v>2018</v>
      </c>
      <c r="J1970" s="5">
        <v>4720</v>
      </c>
      <c r="K1970" s="5">
        <v>1088</v>
      </c>
      <c r="L1970" s="5">
        <v>2295</v>
      </c>
      <c r="M1970" s="5">
        <v>1670</v>
      </c>
      <c r="N1970" s="5">
        <v>201</v>
      </c>
      <c r="O1970" s="5">
        <v>351</v>
      </c>
      <c r="P1970" s="5">
        <v>73</v>
      </c>
      <c r="Q1970" s="5">
        <v>20045</v>
      </c>
      <c r="R1970" s="5">
        <v>8874</v>
      </c>
      <c r="S1970" s="5">
        <v>2333</v>
      </c>
      <c r="T1970" s="5">
        <v>6394</v>
      </c>
      <c r="U1970" s="5">
        <v>2444</v>
      </c>
      <c r="W1970" s="4" t="s">
        <v>1966</v>
      </c>
      <c r="X1970" s="7">
        <v>99.999999999999986</v>
      </c>
      <c r="Y1970" s="7">
        <v>86.276488395560037</v>
      </c>
      <c r="Z1970" s="7">
        <v>5.2472250252270429</v>
      </c>
      <c r="AA1970" s="7">
        <v>5.1967709384460141</v>
      </c>
      <c r="AB1970" s="7">
        <v>3.2795156407669022</v>
      </c>
      <c r="AC1970" s="7">
        <v>99.999999999999986</v>
      </c>
      <c r="AD1970" s="7">
        <v>57.42574257425742</v>
      </c>
      <c r="AE1970" s="7">
        <v>10.978130780110979</v>
      </c>
      <c r="AF1970" s="7">
        <v>25.677293004025675</v>
      </c>
      <c r="AG1970" s="7">
        <v>5.9188336416059188</v>
      </c>
      <c r="AH1970" s="7">
        <v>100</v>
      </c>
      <c r="AI1970" s="7">
        <v>72.766884531590421</v>
      </c>
      <c r="AJ1970" s="7">
        <v>8.758169934640522</v>
      </c>
      <c r="AK1970" s="7">
        <v>15.294117647058824</v>
      </c>
      <c r="AL1970" s="7">
        <v>3.1808278867102397</v>
      </c>
      <c r="AM1970" s="7">
        <v>100</v>
      </c>
      <c r="AN1970" s="7">
        <v>44.270391618857566</v>
      </c>
      <c r="AO1970" s="7">
        <v>11.638812671489148</v>
      </c>
      <c r="AP1970" s="7">
        <v>31.89822898478424</v>
      </c>
      <c r="AQ1970" s="7">
        <v>12.192566724869044</v>
      </c>
    </row>
    <row r="1971" spans="1:43" x14ac:dyDescent="0.2">
      <c r="A1971" s="4" t="s">
        <v>1967</v>
      </c>
      <c r="B1971" s="5">
        <v>967</v>
      </c>
      <c r="C1971" s="5">
        <v>670</v>
      </c>
      <c r="D1971" s="5">
        <v>132</v>
      </c>
      <c r="E1971" s="5">
        <v>137</v>
      </c>
      <c r="F1971" s="5">
        <v>28</v>
      </c>
      <c r="G1971" s="5">
        <v>9646</v>
      </c>
      <c r="H1971" s="5">
        <v>4391</v>
      </c>
      <c r="I1971" s="5">
        <v>1576</v>
      </c>
      <c r="J1971" s="5">
        <v>3167</v>
      </c>
      <c r="K1971" s="5">
        <v>512</v>
      </c>
      <c r="L1971" s="5">
        <v>1360</v>
      </c>
      <c r="M1971" s="5">
        <v>760</v>
      </c>
      <c r="N1971" s="5">
        <v>232</v>
      </c>
      <c r="O1971" s="5">
        <v>333</v>
      </c>
      <c r="P1971" s="5">
        <v>35</v>
      </c>
      <c r="Q1971" s="5">
        <v>11079</v>
      </c>
      <c r="R1971" s="5">
        <v>3389</v>
      </c>
      <c r="S1971" s="5">
        <v>1553</v>
      </c>
      <c r="T1971" s="5">
        <v>5023</v>
      </c>
      <c r="U1971" s="5">
        <v>1114</v>
      </c>
      <c r="W1971" s="4" t="s">
        <v>1967</v>
      </c>
      <c r="X1971" s="7">
        <v>99.999999999999986</v>
      </c>
      <c r="Y1971" s="7">
        <v>69.286452947259562</v>
      </c>
      <c r="Z1971" s="7">
        <v>13.650465356773525</v>
      </c>
      <c r="AA1971" s="7">
        <v>14.167528438469493</v>
      </c>
      <c r="AB1971" s="7">
        <v>2.8955532574974145</v>
      </c>
      <c r="AC1971" s="7">
        <v>100</v>
      </c>
      <c r="AD1971" s="7">
        <v>45.521459672403068</v>
      </c>
      <c r="AE1971" s="7">
        <v>16.338378602529545</v>
      </c>
      <c r="AF1971" s="7">
        <v>32.832262077545096</v>
      </c>
      <c r="AG1971" s="7">
        <v>5.307899647522289</v>
      </c>
      <c r="AH1971" s="7">
        <v>100</v>
      </c>
      <c r="AI1971" s="7">
        <v>55.882352941176471</v>
      </c>
      <c r="AJ1971" s="7">
        <v>17.058823529411764</v>
      </c>
      <c r="AK1971" s="7">
        <v>24.485294117647058</v>
      </c>
      <c r="AL1971" s="7">
        <v>2.5735294117647056</v>
      </c>
      <c r="AM1971" s="7">
        <v>100</v>
      </c>
      <c r="AN1971" s="7">
        <v>30.589403375755936</v>
      </c>
      <c r="AO1971" s="7">
        <v>14.01751060565033</v>
      </c>
      <c r="AP1971" s="7">
        <v>45.338026897734451</v>
      </c>
      <c r="AQ1971" s="7">
        <v>10.055059120859283</v>
      </c>
    </row>
    <row r="1972" spans="1:43" x14ac:dyDescent="0.2">
      <c r="A1972" s="4" t="s">
        <v>1968</v>
      </c>
      <c r="B1972" s="5">
        <v>480</v>
      </c>
      <c r="C1972" s="5">
        <v>333</v>
      </c>
      <c r="D1972" s="5">
        <v>47</v>
      </c>
      <c r="E1972" s="5">
        <v>100</v>
      </c>
      <c r="F1972" s="5" t="s">
        <v>5608</v>
      </c>
      <c r="G1972" s="5">
        <v>6132</v>
      </c>
      <c r="H1972" s="5">
        <v>3181</v>
      </c>
      <c r="I1972" s="5">
        <v>931</v>
      </c>
      <c r="J1972" s="5">
        <v>1674</v>
      </c>
      <c r="K1972" s="5">
        <v>346</v>
      </c>
      <c r="L1972" s="5">
        <v>599</v>
      </c>
      <c r="M1972" s="5">
        <v>482</v>
      </c>
      <c r="N1972" s="5">
        <v>35</v>
      </c>
      <c r="O1972" s="5">
        <v>47</v>
      </c>
      <c r="P1972" s="5">
        <v>35</v>
      </c>
      <c r="Q1972" s="5">
        <v>6427</v>
      </c>
      <c r="R1972" s="5">
        <v>2948</v>
      </c>
      <c r="S1972" s="5">
        <v>719</v>
      </c>
      <c r="T1972" s="5">
        <v>1944</v>
      </c>
      <c r="U1972" s="5">
        <v>816</v>
      </c>
      <c r="W1972" s="4" t="s">
        <v>1968</v>
      </c>
      <c r="X1972" s="7" t="s">
        <v>5608</v>
      </c>
      <c r="Y1972" s="7">
        <v>69.375</v>
      </c>
      <c r="Z1972" s="7">
        <v>9.7916666666666661</v>
      </c>
      <c r="AA1972" s="7">
        <v>20.833333333333336</v>
      </c>
      <c r="AB1972" s="7" t="s">
        <v>5608</v>
      </c>
      <c r="AC1972" s="7">
        <v>100.00000000000001</v>
      </c>
      <c r="AD1972" s="7">
        <v>51.875407697325507</v>
      </c>
      <c r="AE1972" s="7">
        <v>15.182648401826485</v>
      </c>
      <c r="AF1972" s="7">
        <v>27.299412915851274</v>
      </c>
      <c r="AG1972" s="7">
        <v>5.6425309849967382</v>
      </c>
      <c r="AH1972" s="7">
        <v>100</v>
      </c>
      <c r="AI1972" s="7">
        <v>80.467445742904843</v>
      </c>
      <c r="AJ1972" s="7">
        <v>5.8430717863105182</v>
      </c>
      <c r="AK1972" s="7">
        <v>7.8464106844741242</v>
      </c>
      <c r="AL1972" s="7">
        <v>5.8430717863105182</v>
      </c>
      <c r="AM1972" s="7">
        <v>100</v>
      </c>
      <c r="AN1972" s="7">
        <v>45.868990197603857</v>
      </c>
      <c r="AO1972" s="7">
        <v>11.187179088221564</v>
      </c>
      <c r="AP1972" s="7">
        <v>30.247393807375133</v>
      </c>
      <c r="AQ1972" s="7">
        <v>12.696436906799441</v>
      </c>
    </row>
    <row r="1973" spans="1:43" x14ac:dyDescent="0.2">
      <c r="A1973" s="4" t="s">
        <v>1969</v>
      </c>
      <c r="B1973" s="5">
        <v>708</v>
      </c>
      <c r="C1973" s="5">
        <v>595</v>
      </c>
      <c r="D1973" s="5">
        <v>44</v>
      </c>
      <c r="E1973" s="5">
        <v>52</v>
      </c>
      <c r="F1973" s="5">
        <v>17</v>
      </c>
      <c r="G1973" s="5">
        <v>4954</v>
      </c>
      <c r="H1973" s="5">
        <v>3254</v>
      </c>
      <c r="I1973" s="5">
        <v>570</v>
      </c>
      <c r="J1973" s="5">
        <v>968</v>
      </c>
      <c r="K1973" s="5">
        <v>162</v>
      </c>
      <c r="L1973" s="5">
        <v>945</v>
      </c>
      <c r="M1973" s="5">
        <v>804</v>
      </c>
      <c r="N1973" s="5">
        <v>48</v>
      </c>
      <c r="O1973" s="5">
        <v>58</v>
      </c>
      <c r="P1973" s="5">
        <v>35</v>
      </c>
      <c r="Q1973" s="5">
        <v>5046</v>
      </c>
      <c r="R1973" s="5">
        <v>2853</v>
      </c>
      <c r="S1973" s="5">
        <v>585</v>
      </c>
      <c r="T1973" s="5">
        <v>1153</v>
      </c>
      <c r="U1973" s="5">
        <v>455</v>
      </c>
      <c r="W1973" s="4" t="s">
        <v>1969</v>
      </c>
      <c r="X1973" s="7">
        <v>100</v>
      </c>
      <c r="Y1973" s="7">
        <v>84.039548022598879</v>
      </c>
      <c r="Z1973" s="7">
        <v>6.2146892655367232</v>
      </c>
      <c r="AA1973" s="7">
        <v>7.3446327683615822</v>
      </c>
      <c r="AB1973" s="7">
        <v>2.4011299435028248</v>
      </c>
      <c r="AC1973" s="7">
        <v>99.999999999999986</v>
      </c>
      <c r="AD1973" s="7">
        <v>65.6842955187727</v>
      </c>
      <c r="AE1973" s="7">
        <v>11.505853855470328</v>
      </c>
      <c r="AF1973" s="7">
        <v>19.539765845781186</v>
      </c>
      <c r="AG1973" s="7">
        <v>3.2700847799757771</v>
      </c>
      <c r="AH1973" s="7">
        <v>100</v>
      </c>
      <c r="AI1973" s="7">
        <v>85.079365079365076</v>
      </c>
      <c r="AJ1973" s="7">
        <v>5.0793650793650791</v>
      </c>
      <c r="AK1973" s="7">
        <v>6.1375661375661377</v>
      </c>
      <c r="AL1973" s="7">
        <v>3.7037037037037033</v>
      </c>
      <c r="AM1973" s="7">
        <v>100</v>
      </c>
      <c r="AN1973" s="7">
        <v>56.539833531510112</v>
      </c>
      <c r="AO1973" s="7">
        <v>11.59334126040428</v>
      </c>
      <c r="AP1973" s="7">
        <v>22.849782005548949</v>
      </c>
      <c r="AQ1973" s="7">
        <v>9.0170432025366622</v>
      </c>
    </row>
    <row r="1974" spans="1:43" x14ac:dyDescent="0.2">
      <c r="A1974" s="4" t="s">
        <v>1970</v>
      </c>
      <c r="B1974" s="5">
        <v>142</v>
      </c>
      <c r="C1974" s="5">
        <v>117</v>
      </c>
      <c r="D1974" s="5">
        <v>13</v>
      </c>
      <c r="E1974" s="5">
        <v>9</v>
      </c>
      <c r="F1974" s="5">
        <v>3</v>
      </c>
      <c r="G1974" s="5">
        <v>1291</v>
      </c>
      <c r="H1974" s="5">
        <v>777</v>
      </c>
      <c r="I1974" s="5">
        <v>121</v>
      </c>
      <c r="J1974" s="5">
        <v>336</v>
      </c>
      <c r="K1974" s="5">
        <v>57</v>
      </c>
      <c r="L1974" s="5">
        <v>259</v>
      </c>
      <c r="M1974" s="5">
        <v>211</v>
      </c>
      <c r="N1974" s="5">
        <v>22</v>
      </c>
      <c r="O1974" s="5">
        <v>18</v>
      </c>
      <c r="P1974" s="5">
        <v>8</v>
      </c>
      <c r="Q1974" s="5">
        <v>1194</v>
      </c>
      <c r="R1974" s="5">
        <v>612</v>
      </c>
      <c r="S1974" s="5">
        <v>105</v>
      </c>
      <c r="T1974" s="5">
        <v>330</v>
      </c>
      <c r="U1974" s="5">
        <v>147</v>
      </c>
      <c r="W1974" s="4" t="s">
        <v>1970</v>
      </c>
      <c r="X1974" s="7">
        <v>100</v>
      </c>
      <c r="Y1974" s="7">
        <v>82.394366197183103</v>
      </c>
      <c r="Z1974" s="7">
        <v>9.1549295774647899</v>
      </c>
      <c r="AA1974" s="7">
        <v>6.3380281690140841</v>
      </c>
      <c r="AB1974" s="7">
        <v>2.112676056338028</v>
      </c>
      <c r="AC1974" s="7">
        <v>100</v>
      </c>
      <c r="AD1974" s="7">
        <v>60.185902401239346</v>
      </c>
      <c r="AE1974" s="7">
        <v>9.3725793958171959</v>
      </c>
      <c r="AF1974" s="7">
        <v>26.026336173508906</v>
      </c>
      <c r="AG1974" s="7">
        <v>4.415182029434547</v>
      </c>
      <c r="AH1974" s="7">
        <v>100.00000000000001</v>
      </c>
      <c r="AI1974" s="7">
        <v>81.467181467181476</v>
      </c>
      <c r="AJ1974" s="7">
        <v>8.4942084942084932</v>
      </c>
      <c r="AK1974" s="7">
        <v>6.9498069498069501</v>
      </c>
      <c r="AL1974" s="7">
        <v>3.0888030888030888</v>
      </c>
      <c r="AM1974" s="7">
        <v>100</v>
      </c>
      <c r="AN1974" s="7">
        <v>51.256281407035175</v>
      </c>
      <c r="AO1974" s="7">
        <v>8.7939698492462313</v>
      </c>
      <c r="AP1974" s="7">
        <v>27.638190954773869</v>
      </c>
      <c r="AQ1974" s="7">
        <v>12.311557788944723</v>
      </c>
    </row>
    <row r="1975" spans="1:43" x14ac:dyDescent="0.2">
      <c r="A1975" s="4" t="s">
        <v>1971</v>
      </c>
      <c r="B1975" s="5">
        <v>695</v>
      </c>
      <c r="C1975" s="5">
        <v>549</v>
      </c>
      <c r="D1975" s="5">
        <v>80</v>
      </c>
      <c r="E1975" s="5">
        <v>55</v>
      </c>
      <c r="F1975" s="5">
        <v>11</v>
      </c>
      <c r="G1975" s="5">
        <v>7845</v>
      </c>
      <c r="H1975" s="5">
        <v>4019</v>
      </c>
      <c r="I1975" s="5">
        <v>1126</v>
      </c>
      <c r="J1975" s="5">
        <v>2371</v>
      </c>
      <c r="K1975" s="5">
        <v>329</v>
      </c>
      <c r="L1975" s="5">
        <v>1105</v>
      </c>
      <c r="M1975" s="5">
        <v>832</v>
      </c>
      <c r="N1975" s="5">
        <v>54</v>
      </c>
      <c r="O1975" s="5">
        <v>208</v>
      </c>
      <c r="P1975" s="5">
        <v>11</v>
      </c>
      <c r="Q1975" s="5">
        <v>8090</v>
      </c>
      <c r="R1975" s="5">
        <v>3277</v>
      </c>
      <c r="S1975" s="5">
        <v>910</v>
      </c>
      <c r="T1975" s="5">
        <v>3155</v>
      </c>
      <c r="U1975" s="5">
        <v>748</v>
      </c>
      <c r="W1975" s="4" t="s">
        <v>1971</v>
      </c>
      <c r="X1975" s="7">
        <v>100</v>
      </c>
      <c r="Y1975" s="7">
        <v>78.992805755395679</v>
      </c>
      <c r="Z1975" s="7">
        <v>11.510791366906476</v>
      </c>
      <c r="AA1975" s="7">
        <v>7.9136690647482011</v>
      </c>
      <c r="AB1975" s="7">
        <v>1.5827338129496402</v>
      </c>
      <c r="AC1975" s="7">
        <v>100</v>
      </c>
      <c r="AD1975" s="7">
        <v>51.230082855321854</v>
      </c>
      <c r="AE1975" s="7">
        <v>14.353091140854046</v>
      </c>
      <c r="AF1975" s="7">
        <v>30.223072020395158</v>
      </c>
      <c r="AG1975" s="7">
        <v>4.1937539834289357</v>
      </c>
      <c r="AH1975" s="7">
        <v>100</v>
      </c>
      <c r="AI1975" s="7">
        <v>75.294117647058826</v>
      </c>
      <c r="AJ1975" s="7">
        <v>4.886877828054299</v>
      </c>
      <c r="AK1975" s="7">
        <v>18.823529411764707</v>
      </c>
      <c r="AL1975" s="7">
        <v>0.99547511312217185</v>
      </c>
      <c r="AM1975" s="7">
        <v>100</v>
      </c>
      <c r="AN1975" s="7">
        <v>40.506798516687269</v>
      </c>
      <c r="AO1975" s="7">
        <v>11.248454882571075</v>
      </c>
      <c r="AP1975" s="7">
        <v>38.998763906056858</v>
      </c>
      <c r="AQ1975" s="7">
        <v>9.2459826946847947</v>
      </c>
    </row>
    <row r="1976" spans="1:43" x14ac:dyDescent="0.2">
      <c r="A1976" s="4" t="s">
        <v>1972</v>
      </c>
      <c r="B1976" s="5">
        <v>338</v>
      </c>
      <c r="C1976" s="5">
        <v>304</v>
      </c>
      <c r="D1976" s="5">
        <v>11</v>
      </c>
      <c r="E1976" s="5">
        <v>18</v>
      </c>
      <c r="F1976" s="5">
        <v>5</v>
      </c>
      <c r="G1976" s="5">
        <v>2214</v>
      </c>
      <c r="H1976" s="5">
        <v>1554</v>
      </c>
      <c r="I1976" s="5">
        <v>220</v>
      </c>
      <c r="J1976" s="5">
        <v>371</v>
      </c>
      <c r="K1976" s="5">
        <v>69</v>
      </c>
      <c r="L1976" s="5">
        <v>460</v>
      </c>
      <c r="M1976" s="5">
        <v>401</v>
      </c>
      <c r="N1976" s="5">
        <v>5</v>
      </c>
      <c r="O1976" s="5">
        <v>29</v>
      </c>
      <c r="P1976" s="5">
        <v>25</v>
      </c>
      <c r="Q1976" s="5">
        <v>2249</v>
      </c>
      <c r="R1976" s="5">
        <v>1222</v>
      </c>
      <c r="S1976" s="5">
        <v>234</v>
      </c>
      <c r="T1976" s="5">
        <v>593</v>
      </c>
      <c r="U1976" s="5">
        <v>200</v>
      </c>
      <c r="W1976" s="4" t="s">
        <v>1972</v>
      </c>
      <c r="X1976" s="7">
        <v>100</v>
      </c>
      <c r="Y1976" s="7">
        <v>89.940828402366861</v>
      </c>
      <c r="Z1976" s="7">
        <v>3.2544378698224854</v>
      </c>
      <c r="AA1976" s="7">
        <v>5.3254437869822491</v>
      </c>
      <c r="AB1976" s="7">
        <v>1.4792899408284024</v>
      </c>
      <c r="AC1976" s="7">
        <v>100.00000000000001</v>
      </c>
      <c r="AD1976" s="7">
        <v>70.189701897018978</v>
      </c>
      <c r="AE1976" s="7">
        <v>9.936766034327011</v>
      </c>
      <c r="AF1976" s="7">
        <v>16.757000903342366</v>
      </c>
      <c r="AG1976" s="7">
        <v>3.116531165311653</v>
      </c>
      <c r="AH1976" s="7">
        <v>99.999999999999986</v>
      </c>
      <c r="AI1976" s="7">
        <v>87.173913043478251</v>
      </c>
      <c r="AJ1976" s="7">
        <v>1.0869565217391304</v>
      </c>
      <c r="AK1976" s="7">
        <v>6.3043478260869561</v>
      </c>
      <c r="AL1976" s="7">
        <v>5.4347826086956523</v>
      </c>
      <c r="AM1976" s="7">
        <v>100</v>
      </c>
      <c r="AN1976" s="7">
        <v>54.335260115606928</v>
      </c>
      <c r="AO1976" s="7">
        <v>10.404624277456648</v>
      </c>
      <c r="AP1976" s="7">
        <v>26.367274344152957</v>
      </c>
      <c r="AQ1976" s="7">
        <v>8.8928412627834597</v>
      </c>
    </row>
    <row r="1977" spans="1:43" x14ac:dyDescent="0.2">
      <c r="A1977" s="4" t="s">
        <v>1973</v>
      </c>
      <c r="B1977" s="5">
        <v>522</v>
      </c>
      <c r="C1977" s="5">
        <v>443</v>
      </c>
      <c r="D1977" s="5">
        <v>32</v>
      </c>
      <c r="E1977" s="5">
        <v>42</v>
      </c>
      <c r="F1977" s="5">
        <v>5</v>
      </c>
      <c r="G1977" s="5">
        <v>4245</v>
      </c>
      <c r="H1977" s="5">
        <v>2766</v>
      </c>
      <c r="I1977" s="5">
        <v>542</v>
      </c>
      <c r="J1977" s="5">
        <v>817</v>
      </c>
      <c r="K1977" s="5">
        <v>120</v>
      </c>
      <c r="L1977" s="5">
        <v>527</v>
      </c>
      <c r="M1977" s="5">
        <v>478</v>
      </c>
      <c r="N1977" s="5">
        <v>15</v>
      </c>
      <c r="O1977" s="5">
        <v>34</v>
      </c>
      <c r="P1977" s="5" t="s">
        <v>5608</v>
      </c>
      <c r="Q1977" s="5">
        <v>4054</v>
      </c>
      <c r="R1977" s="5">
        <v>2093</v>
      </c>
      <c r="S1977" s="5">
        <v>499</v>
      </c>
      <c r="T1977" s="5">
        <v>1132</v>
      </c>
      <c r="U1977" s="5">
        <v>330</v>
      </c>
      <c r="W1977" s="4" t="s">
        <v>1973</v>
      </c>
      <c r="X1977" s="7">
        <v>100</v>
      </c>
      <c r="Y1977" s="7">
        <v>84.865900383141764</v>
      </c>
      <c r="Z1977" s="7">
        <v>6.1302681992337158</v>
      </c>
      <c r="AA1977" s="7">
        <v>8.0459770114942533</v>
      </c>
      <c r="AB1977" s="7">
        <v>0.95785440613026818</v>
      </c>
      <c r="AC1977" s="7">
        <v>100</v>
      </c>
      <c r="AD1977" s="7">
        <v>65.159010600706708</v>
      </c>
      <c r="AE1977" s="7">
        <v>12.767962308598351</v>
      </c>
      <c r="AF1977" s="7">
        <v>19.246171967020022</v>
      </c>
      <c r="AG1977" s="7">
        <v>2.8268551236749118</v>
      </c>
      <c r="AH1977" s="7" t="s">
        <v>5608</v>
      </c>
      <c r="AI1977" s="7">
        <v>90.702087286527515</v>
      </c>
      <c r="AJ1977" s="7">
        <v>2.8462998102466792</v>
      </c>
      <c r="AK1977" s="7">
        <v>6.4516129032258061</v>
      </c>
      <c r="AL1977" s="7" t="s">
        <v>5608</v>
      </c>
      <c r="AM1977" s="7">
        <v>100.00000000000001</v>
      </c>
      <c r="AN1977" s="7">
        <v>51.628021706956098</v>
      </c>
      <c r="AO1977" s="7">
        <v>12.308830784410459</v>
      </c>
      <c r="AP1977" s="7">
        <v>27.923038973852986</v>
      </c>
      <c r="AQ1977" s="7">
        <v>8.1401085347804649</v>
      </c>
    </row>
    <row r="1978" spans="1:43" x14ac:dyDescent="0.2">
      <c r="A1978" s="4" t="s">
        <v>1974</v>
      </c>
      <c r="B1978" s="5">
        <v>604</v>
      </c>
      <c r="C1978" s="5">
        <v>539</v>
      </c>
      <c r="D1978" s="5">
        <v>24</v>
      </c>
      <c r="E1978" s="5">
        <v>21</v>
      </c>
      <c r="F1978" s="5">
        <v>20</v>
      </c>
      <c r="G1978" s="5">
        <v>4777</v>
      </c>
      <c r="H1978" s="5">
        <v>3522</v>
      </c>
      <c r="I1978" s="5">
        <v>428</v>
      </c>
      <c r="J1978" s="5">
        <v>548</v>
      </c>
      <c r="K1978" s="5">
        <v>279</v>
      </c>
      <c r="L1978" s="5">
        <v>701</v>
      </c>
      <c r="M1978" s="5">
        <v>595</v>
      </c>
      <c r="N1978" s="5">
        <v>42</v>
      </c>
      <c r="O1978" s="5">
        <v>41</v>
      </c>
      <c r="P1978" s="5">
        <v>23</v>
      </c>
      <c r="Q1978" s="5">
        <v>4511</v>
      </c>
      <c r="R1978" s="5">
        <v>2953</v>
      </c>
      <c r="S1978" s="5">
        <v>419</v>
      </c>
      <c r="T1978" s="5">
        <v>716</v>
      </c>
      <c r="U1978" s="5">
        <v>423</v>
      </c>
      <c r="W1978" s="4" t="s">
        <v>1974</v>
      </c>
      <c r="X1978" s="7">
        <v>100</v>
      </c>
      <c r="Y1978" s="7">
        <v>89.238410596026483</v>
      </c>
      <c r="Z1978" s="7">
        <v>3.9735099337748347</v>
      </c>
      <c r="AA1978" s="7">
        <v>3.4768211920529799</v>
      </c>
      <c r="AB1978" s="7">
        <v>3.3112582781456954</v>
      </c>
      <c r="AC1978" s="7">
        <v>99.999999999999986</v>
      </c>
      <c r="AD1978" s="7">
        <v>73.72828134812643</v>
      </c>
      <c r="AE1978" s="7">
        <v>8.9595980741050862</v>
      </c>
      <c r="AF1978" s="7">
        <v>11.471634917312121</v>
      </c>
      <c r="AG1978" s="7">
        <v>5.8404856604563538</v>
      </c>
      <c r="AH1978" s="7">
        <v>100.00000000000001</v>
      </c>
      <c r="AI1978" s="7">
        <v>84.878744650499286</v>
      </c>
      <c r="AJ1978" s="7">
        <v>5.9914407988587728</v>
      </c>
      <c r="AK1978" s="7">
        <v>5.8487874465049927</v>
      </c>
      <c r="AL1978" s="7">
        <v>3.2810271041369474</v>
      </c>
      <c r="AM1978" s="7">
        <v>99.999999999999986</v>
      </c>
      <c r="AN1978" s="7">
        <v>65.462203502549315</v>
      </c>
      <c r="AO1978" s="7">
        <v>9.2884061183772992</v>
      </c>
      <c r="AP1978" s="7">
        <v>15.872312125914432</v>
      </c>
      <c r="AQ1978" s="7">
        <v>9.3770782531589454</v>
      </c>
    </row>
    <row r="1979" spans="1:43" x14ac:dyDescent="0.2">
      <c r="A1979" s="4" t="s">
        <v>1975</v>
      </c>
      <c r="B1979" s="5">
        <v>870</v>
      </c>
      <c r="C1979" s="5">
        <v>760</v>
      </c>
      <c r="D1979" s="5">
        <v>17</v>
      </c>
      <c r="E1979" s="5">
        <v>93</v>
      </c>
      <c r="F1979" s="5" t="s">
        <v>5608</v>
      </c>
      <c r="G1979" s="5">
        <v>9307</v>
      </c>
      <c r="H1979" s="5">
        <v>5550</v>
      </c>
      <c r="I1979" s="5">
        <v>1253</v>
      </c>
      <c r="J1979" s="5">
        <v>1918</v>
      </c>
      <c r="K1979" s="5">
        <v>586</v>
      </c>
      <c r="L1979" s="5">
        <v>1129</v>
      </c>
      <c r="M1979" s="5">
        <v>886</v>
      </c>
      <c r="N1979" s="5">
        <v>93</v>
      </c>
      <c r="O1979" s="5">
        <v>101</v>
      </c>
      <c r="P1979" s="5">
        <v>49</v>
      </c>
      <c r="Q1979" s="5">
        <v>9227</v>
      </c>
      <c r="R1979" s="5">
        <v>4427</v>
      </c>
      <c r="S1979" s="5">
        <v>1121</v>
      </c>
      <c r="T1979" s="5">
        <v>2635</v>
      </c>
      <c r="U1979" s="5">
        <v>1044</v>
      </c>
      <c r="W1979" s="4" t="s">
        <v>1975</v>
      </c>
      <c r="X1979" s="7" t="s">
        <v>5608</v>
      </c>
      <c r="Y1979" s="7">
        <v>87.356321839080465</v>
      </c>
      <c r="Z1979" s="7">
        <v>1.9540229885057472</v>
      </c>
      <c r="AA1979" s="7">
        <v>10.689655172413794</v>
      </c>
      <c r="AB1979" s="7" t="s">
        <v>5608</v>
      </c>
      <c r="AC1979" s="7">
        <v>100</v>
      </c>
      <c r="AD1979" s="7">
        <v>59.6325346513377</v>
      </c>
      <c r="AE1979" s="7">
        <v>13.46298485011282</v>
      </c>
      <c r="AF1979" s="7">
        <v>20.608144407435265</v>
      </c>
      <c r="AG1979" s="7">
        <v>6.2963360911142159</v>
      </c>
      <c r="AH1979" s="7">
        <v>100</v>
      </c>
      <c r="AI1979" s="7">
        <v>78.476527900797166</v>
      </c>
      <c r="AJ1979" s="7">
        <v>8.2373782108060229</v>
      </c>
      <c r="AK1979" s="7">
        <v>8.945969884853854</v>
      </c>
      <c r="AL1979" s="7">
        <v>4.3401240035429582</v>
      </c>
      <c r="AM1979" s="7">
        <v>100</v>
      </c>
      <c r="AN1979" s="7">
        <v>47.978757992847079</v>
      </c>
      <c r="AO1979" s="7">
        <v>12.149127560420506</v>
      </c>
      <c r="AP1979" s="7">
        <v>28.557494310176658</v>
      </c>
      <c r="AQ1979" s="7">
        <v>11.31462013655576</v>
      </c>
    </row>
    <row r="1980" spans="1:43" x14ac:dyDescent="0.2">
      <c r="A1980" s="4" t="s">
        <v>1976</v>
      </c>
      <c r="B1980" s="5">
        <v>371</v>
      </c>
      <c r="C1980" s="5">
        <v>329</v>
      </c>
      <c r="D1980" s="5">
        <v>33</v>
      </c>
      <c r="E1980" s="5">
        <v>9</v>
      </c>
      <c r="F1980" s="5" t="s">
        <v>5608</v>
      </c>
      <c r="G1980" s="5">
        <v>3799</v>
      </c>
      <c r="H1980" s="5">
        <v>2436</v>
      </c>
      <c r="I1980" s="5">
        <v>474</v>
      </c>
      <c r="J1980" s="5">
        <v>809</v>
      </c>
      <c r="K1980" s="5">
        <v>80</v>
      </c>
      <c r="L1980" s="5">
        <v>344</v>
      </c>
      <c r="M1980" s="5">
        <v>283</v>
      </c>
      <c r="N1980" s="5">
        <v>9</v>
      </c>
      <c r="O1980" s="5">
        <v>39</v>
      </c>
      <c r="P1980" s="5">
        <v>13</v>
      </c>
      <c r="Q1980" s="5">
        <v>3603</v>
      </c>
      <c r="R1980" s="5">
        <v>1954</v>
      </c>
      <c r="S1980" s="5">
        <v>419</v>
      </c>
      <c r="T1980" s="5">
        <v>925</v>
      </c>
      <c r="U1980" s="5">
        <v>305</v>
      </c>
      <c r="W1980" s="4" t="s">
        <v>1976</v>
      </c>
      <c r="X1980" s="7" t="s">
        <v>5608</v>
      </c>
      <c r="Y1980" s="7">
        <v>88.679245283018872</v>
      </c>
      <c r="Z1980" s="7">
        <v>8.8948787061994601</v>
      </c>
      <c r="AA1980" s="7">
        <v>2.4258760107816713</v>
      </c>
      <c r="AB1980" s="7" t="s">
        <v>5608</v>
      </c>
      <c r="AC1980" s="7">
        <v>99.999999999999986</v>
      </c>
      <c r="AD1980" s="7">
        <v>64.122137404580144</v>
      </c>
      <c r="AE1980" s="7">
        <v>12.476967623058698</v>
      </c>
      <c r="AF1980" s="7">
        <v>21.295077652013688</v>
      </c>
      <c r="AG1980" s="7">
        <v>2.1058173203474597</v>
      </c>
      <c r="AH1980" s="7">
        <v>99.999999999999986</v>
      </c>
      <c r="AI1980" s="7">
        <v>82.267441860465112</v>
      </c>
      <c r="AJ1980" s="7">
        <v>2.6162790697674421</v>
      </c>
      <c r="AK1980" s="7">
        <v>11.337209302325581</v>
      </c>
      <c r="AL1980" s="7">
        <v>3.7790697674418601</v>
      </c>
      <c r="AM1980" s="7">
        <v>100</v>
      </c>
      <c r="AN1980" s="7">
        <v>54.232583957812928</v>
      </c>
      <c r="AO1980" s="7">
        <v>11.629197890646683</v>
      </c>
      <c r="AP1980" s="7">
        <v>25.673050235914513</v>
      </c>
      <c r="AQ1980" s="7">
        <v>8.4651679156258677</v>
      </c>
    </row>
    <row r="1981" spans="1:43" x14ac:dyDescent="0.2">
      <c r="A1981" s="4" t="s">
        <v>1977</v>
      </c>
      <c r="B1981" s="5">
        <v>172</v>
      </c>
      <c r="C1981" s="5">
        <v>154</v>
      </c>
      <c r="D1981" s="5">
        <v>3</v>
      </c>
      <c r="E1981" s="5">
        <v>6</v>
      </c>
      <c r="F1981" s="5">
        <v>9</v>
      </c>
      <c r="G1981" s="5">
        <v>1236</v>
      </c>
      <c r="H1981" s="5">
        <v>767</v>
      </c>
      <c r="I1981" s="5">
        <v>107</v>
      </c>
      <c r="J1981" s="5">
        <v>310</v>
      </c>
      <c r="K1981" s="5">
        <v>52</v>
      </c>
      <c r="L1981" s="5">
        <v>228</v>
      </c>
      <c r="M1981" s="5">
        <v>178</v>
      </c>
      <c r="N1981" s="5">
        <v>9</v>
      </c>
      <c r="O1981" s="5">
        <v>38</v>
      </c>
      <c r="P1981" s="5">
        <v>3</v>
      </c>
      <c r="Q1981" s="5">
        <v>1281</v>
      </c>
      <c r="R1981" s="5">
        <v>576</v>
      </c>
      <c r="S1981" s="5">
        <v>125</v>
      </c>
      <c r="T1981" s="5">
        <v>453</v>
      </c>
      <c r="U1981" s="5">
        <v>127</v>
      </c>
      <c r="W1981" s="4" t="s">
        <v>1977</v>
      </c>
      <c r="X1981" s="7">
        <v>100.00000000000001</v>
      </c>
      <c r="Y1981" s="7">
        <v>89.534883720930239</v>
      </c>
      <c r="Z1981" s="7">
        <v>1.7441860465116279</v>
      </c>
      <c r="AA1981" s="7">
        <v>3.4883720930232558</v>
      </c>
      <c r="AB1981" s="7">
        <v>5.2325581395348841</v>
      </c>
      <c r="AC1981" s="7">
        <v>100</v>
      </c>
      <c r="AD1981" s="7">
        <v>62.055016181229774</v>
      </c>
      <c r="AE1981" s="7">
        <v>8.6569579288025889</v>
      </c>
      <c r="AF1981" s="7">
        <v>25.080906148867317</v>
      </c>
      <c r="AG1981" s="7">
        <v>4.2071197411003238</v>
      </c>
      <c r="AH1981" s="7">
        <v>99.999999999999986</v>
      </c>
      <c r="AI1981" s="7">
        <v>78.070175438596493</v>
      </c>
      <c r="AJ1981" s="7">
        <v>3.9473684210526314</v>
      </c>
      <c r="AK1981" s="7">
        <v>16.666666666666664</v>
      </c>
      <c r="AL1981" s="7">
        <v>1.3157894736842104</v>
      </c>
      <c r="AM1981" s="7">
        <v>99.999999999999986</v>
      </c>
      <c r="AN1981" s="7">
        <v>44.964871194379391</v>
      </c>
      <c r="AO1981" s="7">
        <v>9.7580015612802491</v>
      </c>
      <c r="AP1981" s="7">
        <v>35.362997658079628</v>
      </c>
      <c r="AQ1981" s="7">
        <v>9.9141295862607333</v>
      </c>
    </row>
    <row r="1982" spans="1:43" x14ac:dyDescent="0.2">
      <c r="A1982" s="4" t="s">
        <v>1978</v>
      </c>
      <c r="B1982" s="5">
        <v>548</v>
      </c>
      <c r="C1982" s="5">
        <v>494</v>
      </c>
      <c r="D1982" s="5">
        <v>14</v>
      </c>
      <c r="E1982" s="5">
        <v>40</v>
      </c>
      <c r="F1982" s="5" t="s">
        <v>5608</v>
      </c>
      <c r="G1982" s="5">
        <v>5677</v>
      </c>
      <c r="H1982" s="5">
        <v>3970</v>
      </c>
      <c r="I1982" s="5">
        <v>599</v>
      </c>
      <c r="J1982" s="5">
        <v>982</v>
      </c>
      <c r="K1982" s="5">
        <v>126</v>
      </c>
      <c r="L1982" s="5">
        <v>802</v>
      </c>
      <c r="M1982" s="5">
        <v>650</v>
      </c>
      <c r="N1982" s="5">
        <v>67</v>
      </c>
      <c r="O1982" s="5">
        <v>85</v>
      </c>
      <c r="P1982" s="5" t="s">
        <v>5608</v>
      </c>
      <c r="Q1982" s="5">
        <v>5482</v>
      </c>
      <c r="R1982" s="5">
        <v>3397</v>
      </c>
      <c r="S1982" s="5">
        <v>466</v>
      </c>
      <c r="T1982" s="5">
        <v>1159</v>
      </c>
      <c r="U1982" s="5">
        <v>460</v>
      </c>
      <c r="W1982" s="4" t="s">
        <v>1978</v>
      </c>
      <c r="X1982" s="7" t="s">
        <v>5608</v>
      </c>
      <c r="Y1982" s="7">
        <v>90.145985401459853</v>
      </c>
      <c r="Z1982" s="7">
        <v>2.5547445255474455</v>
      </c>
      <c r="AA1982" s="7">
        <v>7.2992700729926998</v>
      </c>
      <c r="AB1982" s="7" t="s">
        <v>5608</v>
      </c>
      <c r="AC1982" s="7">
        <v>100</v>
      </c>
      <c r="AD1982" s="7">
        <v>69.931301743878805</v>
      </c>
      <c r="AE1982" s="7">
        <v>10.551347542716224</v>
      </c>
      <c r="AF1982" s="7">
        <v>17.297868592566495</v>
      </c>
      <c r="AG1982" s="7">
        <v>2.219482120838471</v>
      </c>
      <c r="AH1982" s="7" t="s">
        <v>5608</v>
      </c>
      <c r="AI1982" s="7">
        <v>81.047381546134673</v>
      </c>
      <c r="AJ1982" s="7">
        <v>8.3541147132169584</v>
      </c>
      <c r="AK1982" s="7">
        <v>10.598503740648379</v>
      </c>
      <c r="AL1982" s="7" t="s">
        <v>5608</v>
      </c>
      <c r="AM1982" s="7">
        <v>100</v>
      </c>
      <c r="AN1982" s="7">
        <v>61.966435607442541</v>
      </c>
      <c r="AO1982" s="7">
        <v>8.5005472455308269</v>
      </c>
      <c r="AP1982" s="7">
        <v>21.141919007661436</v>
      </c>
      <c r="AQ1982" s="7">
        <v>8.3910981393651962</v>
      </c>
    </row>
    <row r="1983" spans="1:43" x14ac:dyDescent="0.2">
      <c r="A1983" s="4" t="s">
        <v>1979</v>
      </c>
      <c r="B1983" s="5">
        <v>281</v>
      </c>
      <c r="C1983" s="5">
        <v>243</v>
      </c>
      <c r="D1983" s="5">
        <v>14</v>
      </c>
      <c r="E1983" s="5">
        <v>20</v>
      </c>
      <c r="F1983" s="5">
        <v>4</v>
      </c>
      <c r="G1983" s="5">
        <v>4306</v>
      </c>
      <c r="H1983" s="5">
        <v>2460</v>
      </c>
      <c r="I1983" s="5">
        <v>585</v>
      </c>
      <c r="J1983" s="5">
        <v>1062</v>
      </c>
      <c r="K1983" s="5">
        <v>199</v>
      </c>
      <c r="L1983" s="5">
        <v>283</v>
      </c>
      <c r="M1983" s="5">
        <v>223</v>
      </c>
      <c r="N1983" s="5">
        <v>18</v>
      </c>
      <c r="O1983" s="5">
        <v>30</v>
      </c>
      <c r="P1983" s="5">
        <v>12</v>
      </c>
      <c r="Q1983" s="5">
        <v>4092</v>
      </c>
      <c r="R1983" s="5">
        <v>2194</v>
      </c>
      <c r="S1983" s="5">
        <v>421</v>
      </c>
      <c r="T1983" s="5">
        <v>1117</v>
      </c>
      <c r="U1983" s="5">
        <v>360</v>
      </c>
      <c r="W1983" s="4" t="s">
        <v>1979</v>
      </c>
      <c r="X1983" s="7">
        <v>100</v>
      </c>
      <c r="Y1983" s="7">
        <v>86.47686832740213</v>
      </c>
      <c r="Z1983" s="7">
        <v>4.9822064056939501</v>
      </c>
      <c r="AA1983" s="7">
        <v>7.1174377224199299</v>
      </c>
      <c r="AB1983" s="7">
        <v>1.4234875444839856</v>
      </c>
      <c r="AC1983" s="7">
        <v>100</v>
      </c>
      <c r="AD1983" s="7">
        <v>57.1295866233163</v>
      </c>
      <c r="AE1983" s="7">
        <v>13.585694379934973</v>
      </c>
      <c r="AF1983" s="7">
        <v>24.663260566651186</v>
      </c>
      <c r="AG1983" s="7">
        <v>4.6214584300975385</v>
      </c>
      <c r="AH1983" s="7">
        <v>100.00000000000001</v>
      </c>
      <c r="AI1983" s="7">
        <v>78.798586572438168</v>
      </c>
      <c r="AJ1983" s="7">
        <v>6.3604240282685502</v>
      </c>
      <c r="AK1983" s="7">
        <v>10.600706713780919</v>
      </c>
      <c r="AL1983" s="7">
        <v>4.2402826855123674</v>
      </c>
      <c r="AM1983" s="7">
        <v>99.999999999999986</v>
      </c>
      <c r="AN1983" s="7">
        <v>53.616813294232642</v>
      </c>
      <c r="AO1983" s="7">
        <v>10.288367546432063</v>
      </c>
      <c r="AP1983" s="7">
        <v>27.297165200391007</v>
      </c>
      <c r="AQ1983" s="7">
        <v>8.7976539589442826</v>
      </c>
    </row>
    <row r="1984" spans="1:43" x14ac:dyDescent="0.2">
      <c r="A1984" s="4" t="s">
        <v>1980</v>
      </c>
      <c r="B1984" s="5">
        <v>1472</v>
      </c>
      <c r="C1984" s="5">
        <v>959</v>
      </c>
      <c r="D1984" s="5">
        <v>219</v>
      </c>
      <c r="E1984" s="5">
        <v>235</v>
      </c>
      <c r="F1984" s="5">
        <v>59</v>
      </c>
      <c r="G1984" s="5">
        <v>16505</v>
      </c>
      <c r="H1984" s="5">
        <v>5897</v>
      </c>
      <c r="I1984" s="5">
        <v>2307</v>
      </c>
      <c r="J1984" s="5">
        <v>6112</v>
      </c>
      <c r="K1984" s="5">
        <v>2189</v>
      </c>
      <c r="L1984" s="5">
        <v>2738</v>
      </c>
      <c r="M1984" s="5">
        <v>1818</v>
      </c>
      <c r="N1984" s="5">
        <v>258</v>
      </c>
      <c r="O1984" s="5">
        <v>582</v>
      </c>
      <c r="P1984" s="5">
        <v>80</v>
      </c>
      <c r="Q1984" s="5">
        <v>19721</v>
      </c>
      <c r="R1984" s="5">
        <v>5057</v>
      </c>
      <c r="S1984" s="5">
        <v>2061</v>
      </c>
      <c r="T1984" s="5">
        <v>8565</v>
      </c>
      <c r="U1984" s="5">
        <v>4038</v>
      </c>
      <c r="W1984" s="4" t="s">
        <v>1980</v>
      </c>
      <c r="X1984" s="7">
        <v>100.00000000000001</v>
      </c>
      <c r="Y1984" s="7">
        <v>65.14945652173914</v>
      </c>
      <c r="Z1984" s="7">
        <v>14.877717391304349</v>
      </c>
      <c r="AA1984" s="7">
        <v>15.964673913043478</v>
      </c>
      <c r="AB1984" s="7">
        <v>4.008152173913043</v>
      </c>
      <c r="AC1984" s="7">
        <v>100</v>
      </c>
      <c r="AD1984" s="7">
        <v>35.728567100878522</v>
      </c>
      <c r="AE1984" s="7">
        <v>13.977582550742198</v>
      </c>
      <c r="AF1984" s="7">
        <v>37.031202665858828</v>
      </c>
      <c r="AG1984" s="7">
        <v>13.262647682520448</v>
      </c>
      <c r="AH1984" s="7">
        <v>100</v>
      </c>
      <c r="AI1984" s="7">
        <v>66.398831263696124</v>
      </c>
      <c r="AJ1984" s="7">
        <v>9.422936449963478</v>
      </c>
      <c r="AK1984" s="7">
        <v>21.256391526661798</v>
      </c>
      <c r="AL1984" s="7">
        <v>2.9218407596785978</v>
      </c>
      <c r="AM1984" s="7">
        <v>100</v>
      </c>
      <c r="AN1984" s="7">
        <v>25.642715886618326</v>
      </c>
      <c r="AO1984" s="7">
        <v>10.450788499568988</v>
      </c>
      <c r="AP1984" s="7">
        <v>43.430860504031237</v>
      </c>
      <c r="AQ1984" s="7">
        <v>20.47563510978145</v>
      </c>
    </row>
    <row r="1985" spans="1:43" x14ac:dyDescent="0.2">
      <c r="A1985" s="4" t="s">
        <v>1981</v>
      </c>
      <c r="B1985" s="5">
        <v>937</v>
      </c>
      <c r="C1985" s="5">
        <v>788</v>
      </c>
      <c r="D1985" s="5">
        <v>64</v>
      </c>
      <c r="E1985" s="5">
        <v>50</v>
      </c>
      <c r="F1985" s="5">
        <v>35</v>
      </c>
      <c r="G1985" s="5">
        <v>9440</v>
      </c>
      <c r="H1985" s="5">
        <v>6096</v>
      </c>
      <c r="I1985" s="5">
        <v>1198</v>
      </c>
      <c r="J1985" s="5">
        <v>1861</v>
      </c>
      <c r="K1985" s="5">
        <v>285</v>
      </c>
      <c r="L1985" s="5">
        <v>1035</v>
      </c>
      <c r="M1985" s="5">
        <v>772</v>
      </c>
      <c r="N1985" s="5">
        <v>106</v>
      </c>
      <c r="O1985" s="5">
        <v>128</v>
      </c>
      <c r="P1985" s="5">
        <v>29</v>
      </c>
      <c r="Q1985" s="5">
        <v>8891</v>
      </c>
      <c r="R1985" s="5">
        <v>4439</v>
      </c>
      <c r="S1985" s="5">
        <v>968</v>
      </c>
      <c r="T1985" s="5">
        <v>2703</v>
      </c>
      <c r="U1985" s="5">
        <v>781</v>
      </c>
      <c r="W1985" s="4" t="s">
        <v>1981</v>
      </c>
      <c r="X1985" s="7">
        <v>100</v>
      </c>
      <c r="Y1985" s="7">
        <v>84.09818569903949</v>
      </c>
      <c r="Z1985" s="7">
        <v>6.8303094983991466</v>
      </c>
      <c r="AA1985" s="7">
        <v>5.3361792956243335</v>
      </c>
      <c r="AB1985" s="7">
        <v>3.7353255069370332</v>
      </c>
      <c r="AC1985" s="7">
        <v>100</v>
      </c>
      <c r="AD1985" s="7">
        <v>64.576271186440678</v>
      </c>
      <c r="AE1985" s="7">
        <v>12.690677966101696</v>
      </c>
      <c r="AF1985" s="7">
        <v>19.713983050847457</v>
      </c>
      <c r="AG1985" s="7">
        <v>3.0190677966101696</v>
      </c>
      <c r="AH1985" s="7">
        <v>100</v>
      </c>
      <c r="AI1985" s="7">
        <v>74.589371980676333</v>
      </c>
      <c r="AJ1985" s="7">
        <v>10.241545893719808</v>
      </c>
      <c r="AK1985" s="7">
        <v>12.367149758454106</v>
      </c>
      <c r="AL1985" s="7">
        <v>2.8019323671497585</v>
      </c>
      <c r="AM1985" s="7">
        <v>100</v>
      </c>
      <c r="AN1985" s="7">
        <v>49.926892363063772</v>
      </c>
      <c r="AO1985" s="7">
        <v>10.887414239118209</v>
      </c>
      <c r="AP1985" s="7">
        <v>30.401529636711285</v>
      </c>
      <c r="AQ1985" s="7">
        <v>8.784163761106738</v>
      </c>
    </row>
    <row r="1986" spans="1:43" x14ac:dyDescent="0.2">
      <c r="A1986" s="4" t="s">
        <v>1982</v>
      </c>
      <c r="B1986" s="5">
        <v>457</v>
      </c>
      <c r="C1986" s="5">
        <v>426</v>
      </c>
      <c r="D1986" s="5">
        <v>15</v>
      </c>
      <c r="E1986" s="5" t="s">
        <v>5608</v>
      </c>
      <c r="F1986" s="5">
        <v>16</v>
      </c>
      <c r="G1986" s="5">
        <v>3023</v>
      </c>
      <c r="H1986" s="5">
        <v>2087</v>
      </c>
      <c r="I1986" s="5">
        <v>304</v>
      </c>
      <c r="J1986" s="5">
        <v>525</v>
      </c>
      <c r="K1986" s="5">
        <v>107</v>
      </c>
      <c r="L1986" s="5">
        <v>534</v>
      </c>
      <c r="M1986" s="5">
        <v>458</v>
      </c>
      <c r="N1986" s="5">
        <v>25</v>
      </c>
      <c r="O1986" s="5">
        <v>41</v>
      </c>
      <c r="P1986" s="5">
        <v>10</v>
      </c>
      <c r="Q1986" s="5">
        <v>2720</v>
      </c>
      <c r="R1986" s="5">
        <v>1595</v>
      </c>
      <c r="S1986" s="5">
        <v>261</v>
      </c>
      <c r="T1986" s="5">
        <v>563</v>
      </c>
      <c r="U1986" s="5">
        <v>301</v>
      </c>
      <c r="W1986" s="4" t="s">
        <v>1982</v>
      </c>
      <c r="X1986" s="7" t="s">
        <v>5608</v>
      </c>
      <c r="Y1986" s="7">
        <v>93.216630196936549</v>
      </c>
      <c r="Z1986" s="7">
        <v>3.2822757111597372</v>
      </c>
      <c r="AA1986" s="7" t="s">
        <v>5608</v>
      </c>
      <c r="AB1986" s="7">
        <v>3.5010940919037199</v>
      </c>
      <c r="AC1986" s="7">
        <v>100.00000000000001</v>
      </c>
      <c r="AD1986" s="7">
        <v>69.037380086007289</v>
      </c>
      <c r="AE1986" s="7">
        <v>10.056235527621569</v>
      </c>
      <c r="AF1986" s="7">
        <v>17.366854118425408</v>
      </c>
      <c r="AG1986" s="7">
        <v>3.5395302679457492</v>
      </c>
      <c r="AH1986" s="7">
        <v>100</v>
      </c>
      <c r="AI1986" s="7">
        <v>85.767790262172284</v>
      </c>
      <c r="AJ1986" s="7">
        <v>4.6816479400749067</v>
      </c>
      <c r="AK1986" s="7">
        <v>7.6779026217228461</v>
      </c>
      <c r="AL1986" s="7">
        <v>1.8726591760299627</v>
      </c>
      <c r="AM1986" s="7">
        <v>100</v>
      </c>
      <c r="AN1986" s="7">
        <v>58.639705882352942</v>
      </c>
      <c r="AO1986" s="7">
        <v>9.5955882352941178</v>
      </c>
      <c r="AP1986" s="7">
        <v>20.698529411764703</v>
      </c>
      <c r="AQ1986" s="7">
        <v>11.066176470588236</v>
      </c>
    </row>
    <row r="1987" spans="1:43" x14ac:dyDescent="0.2">
      <c r="A1987" s="4" t="s">
        <v>1983</v>
      </c>
      <c r="B1987" s="5">
        <v>2153</v>
      </c>
      <c r="C1987" s="5">
        <v>1311</v>
      </c>
      <c r="D1987" s="5">
        <v>250</v>
      </c>
      <c r="E1987" s="5">
        <v>525</v>
      </c>
      <c r="F1987" s="5">
        <v>67</v>
      </c>
      <c r="G1987" s="5">
        <v>18571</v>
      </c>
      <c r="H1987" s="5">
        <v>5665</v>
      </c>
      <c r="I1987" s="5">
        <v>2858</v>
      </c>
      <c r="J1987" s="5">
        <v>8797</v>
      </c>
      <c r="K1987" s="5">
        <v>1251</v>
      </c>
      <c r="L1987" s="5">
        <v>2931</v>
      </c>
      <c r="M1987" s="5">
        <v>1690</v>
      </c>
      <c r="N1987" s="5">
        <v>405</v>
      </c>
      <c r="O1987" s="5">
        <v>702</v>
      </c>
      <c r="P1987" s="5">
        <v>134</v>
      </c>
      <c r="Q1987" s="5">
        <v>20979</v>
      </c>
      <c r="R1987" s="5">
        <v>5354</v>
      </c>
      <c r="S1987" s="5">
        <v>3011</v>
      </c>
      <c r="T1987" s="5">
        <v>9863</v>
      </c>
      <c r="U1987" s="5">
        <v>2751</v>
      </c>
      <c r="W1987" s="4" t="s">
        <v>1983</v>
      </c>
      <c r="X1987" s="7">
        <v>100</v>
      </c>
      <c r="Y1987" s="7">
        <v>60.891778913144442</v>
      </c>
      <c r="Z1987" s="7">
        <v>11.61170459823502</v>
      </c>
      <c r="AA1987" s="7">
        <v>24.384579656293546</v>
      </c>
      <c r="AB1987" s="7">
        <v>3.1119368323269856</v>
      </c>
      <c r="AC1987" s="7">
        <v>99.999999999999986</v>
      </c>
      <c r="AD1987" s="7">
        <v>30.504550105002419</v>
      </c>
      <c r="AE1987" s="7">
        <v>15.389585913521081</v>
      </c>
      <c r="AF1987" s="7">
        <v>47.369554682031122</v>
      </c>
      <c r="AG1987" s="7">
        <v>6.736309299445371</v>
      </c>
      <c r="AH1987" s="7">
        <v>99.999999999999986</v>
      </c>
      <c r="AI1987" s="7">
        <v>57.659501876492669</v>
      </c>
      <c r="AJ1987" s="7">
        <v>13.817809621289662</v>
      </c>
      <c r="AK1987" s="7">
        <v>23.950870010235413</v>
      </c>
      <c r="AL1987" s="7">
        <v>4.5718184919822589</v>
      </c>
      <c r="AM1987" s="7">
        <v>100</v>
      </c>
      <c r="AN1987" s="7">
        <v>25.520758854092186</v>
      </c>
      <c r="AO1987" s="7">
        <v>14.352447685781019</v>
      </c>
      <c r="AP1987" s="7">
        <v>47.013680347013683</v>
      </c>
      <c r="AQ1987" s="7">
        <v>13.113113113113112</v>
      </c>
    </row>
    <row r="1988" spans="1:43" x14ac:dyDescent="0.2">
      <c r="A1988" s="4" t="s">
        <v>1984</v>
      </c>
      <c r="B1988" s="5">
        <v>372</v>
      </c>
      <c r="C1988" s="5">
        <v>334</v>
      </c>
      <c r="D1988" s="5">
        <v>21</v>
      </c>
      <c r="E1988" s="5">
        <v>17</v>
      </c>
      <c r="F1988" s="5" t="s">
        <v>5608</v>
      </c>
      <c r="G1988" s="5">
        <v>3743</v>
      </c>
      <c r="H1988" s="5">
        <v>2352</v>
      </c>
      <c r="I1988" s="5">
        <v>482</v>
      </c>
      <c r="J1988" s="5">
        <v>794</v>
      </c>
      <c r="K1988" s="5">
        <v>115</v>
      </c>
      <c r="L1988" s="5">
        <v>352</v>
      </c>
      <c r="M1988" s="5">
        <v>299</v>
      </c>
      <c r="N1988" s="5">
        <v>8</v>
      </c>
      <c r="O1988" s="5">
        <v>39</v>
      </c>
      <c r="P1988" s="5">
        <v>6</v>
      </c>
      <c r="Q1988" s="5">
        <v>3582</v>
      </c>
      <c r="R1988" s="5">
        <v>1893</v>
      </c>
      <c r="S1988" s="5">
        <v>320</v>
      </c>
      <c r="T1988" s="5">
        <v>1134</v>
      </c>
      <c r="U1988" s="5">
        <v>235</v>
      </c>
      <c r="W1988" s="4" t="s">
        <v>1984</v>
      </c>
      <c r="X1988" s="7" t="s">
        <v>5608</v>
      </c>
      <c r="Y1988" s="7">
        <v>89.784946236559136</v>
      </c>
      <c r="Z1988" s="7">
        <v>5.6451612903225801</v>
      </c>
      <c r="AA1988" s="7">
        <v>4.56989247311828</v>
      </c>
      <c r="AB1988" s="7" t="s">
        <v>5608</v>
      </c>
      <c r="AC1988" s="7">
        <v>100</v>
      </c>
      <c r="AD1988" s="7">
        <v>62.837296286401276</v>
      </c>
      <c r="AE1988" s="7">
        <v>12.877371092706385</v>
      </c>
      <c r="AF1988" s="7">
        <v>21.21293080416778</v>
      </c>
      <c r="AG1988" s="7">
        <v>3.0724018167245526</v>
      </c>
      <c r="AH1988" s="7">
        <v>100</v>
      </c>
      <c r="AI1988" s="7">
        <v>84.943181818181827</v>
      </c>
      <c r="AJ1988" s="7">
        <v>2.2727272727272729</v>
      </c>
      <c r="AK1988" s="7">
        <v>11.079545454545455</v>
      </c>
      <c r="AL1988" s="7">
        <v>1.7045454545454544</v>
      </c>
      <c r="AM1988" s="7">
        <v>100</v>
      </c>
      <c r="AN1988" s="7">
        <v>52.847571189279726</v>
      </c>
      <c r="AO1988" s="7">
        <v>8.9335566722501394</v>
      </c>
      <c r="AP1988" s="7">
        <v>31.658291457286431</v>
      </c>
      <c r="AQ1988" s="7">
        <v>6.560580681183696</v>
      </c>
    </row>
    <row r="1989" spans="1:43" x14ac:dyDescent="0.2">
      <c r="A1989" s="4" t="s">
        <v>1985</v>
      </c>
      <c r="B1989" s="5">
        <v>211</v>
      </c>
      <c r="C1989" s="5">
        <v>169</v>
      </c>
      <c r="D1989" s="5">
        <v>20</v>
      </c>
      <c r="E1989" s="5">
        <v>18</v>
      </c>
      <c r="F1989" s="5">
        <v>4</v>
      </c>
      <c r="G1989" s="5">
        <v>1195</v>
      </c>
      <c r="H1989" s="5">
        <v>740</v>
      </c>
      <c r="I1989" s="5">
        <v>119</v>
      </c>
      <c r="J1989" s="5">
        <v>306</v>
      </c>
      <c r="K1989" s="5">
        <v>30</v>
      </c>
      <c r="L1989" s="5">
        <v>272</v>
      </c>
      <c r="M1989" s="5">
        <v>188</v>
      </c>
      <c r="N1989" s="5">
        <v>6</v>
      </c>
      <c r="O1989" s="5">
        <v>75</v>
      </c>
      <c r="P1989" s="5">
        <v>3</v>
      </c>
      <c r="Q1989" s="5">
        <v>1317</v>
      </c>
      <c r="R1989" s="5">
        <v>508</v>
      </c>
      <c r="S1989" s="5">
        <v>127</v>
      </c>
      <c r="T1989" s="5">
        <v>560</v>
      </c>
      <c r="U1989" s="5">
        <v>122</v>
      </c>
      <c r="W1989" s="4" t="s">
        <v>1985</v>
      </c>
      <c r="X1989" s="7">
        <v>100</v>
      </c>
      <c r="Y1989" s="7">
        <v>80.09478672985783</v>
      </c>
      <c r="Z1989" s="7">
        <v>9.4786729857819907</v>
      </c>
      <c r="AA1989" s="7">
        <v>8.5308056872037916</v>
      </c>
      <c r="AB1989" s="7">
        <v>1.8957345971563981</v>
      </c>
      <c r="AC1989" s="7">
        <v>99.999999999999986</v>
      </c>
      <c r="AD1989" s="7">
        <v>61.924686192468613</v>
      </c>
      <c r="AE1989" s="7">
        <v>9.9581589958159</v>
      </c>
      <c r="AF1989" s="7">
        <v>25.606694560669457</v>
      </c>
      <c r="AG1989" s="7">
        <v>2.510460251046025</v>
      </c>
      <c r="AH1989" s="7">
        <v>100</v>
      </c>
      <c r="AI1989" s="7">
        <v>69.117647058823522</v>
      </c>
      <c r="AJ1989" s="7">
        <v>2.2058823529411766</v>
      </c>
      <c r="AK1989" s="7">
        <v>27.573529411764707</v>
      </c>
      <c r="AL1989" s="7">
        <v>1.1029411764705883</v>
      </c>
      <c r="AM1989" s="7">
        <v>100</v>
      </c>
      <c r="AN1989" s="7">
        <v>38.572513287775244</v>
      </c>
      <c r="AO1989" s="7">
        <v>9.6431283219438111</v>
      </c>
      <c r="AP1989" s="7">
        <v>42.520880789673498</v>
      </c>
      <c r="AQ1989" s="7">
        <v>9.2634776006074411</v>
      </c>
    </row>
    <row r="1990" spans="1:43" x14ac:dyDescent="0.2">
      <c r="A1990" s="4" t="s">
        <v>1986</v>
      </c>
      <c r="B1990" s="5">
        <v>263</v>
      </c>
      <c r="C1990" s="5">
        <v>206</v>
      </c>
      <c r="D1990" s="5">
        <v>19</v>
      </c>
      <c r="E1990" s="5">
        <v>38</v>
      </c>
      <c r="F1990" s="5" t="s">
        <v>5608</v>
      </c>
      <c r="G1990" s="5">
        <v>2352</v>
      </c>
      <c r="H1990" s="5">
        <v>1545</v>
      </c>
      <c r="I1990" s="5">
        <v>251</v>
      </c>
      <c r="J1990" s="5">
        <v>465</v>
      </c>
      <c r="K1990" s="5">
        <v>91</v>
      </c>
      <c r="L1990" s="5">
        <v>373</v>
      </c>
      <c r="M1990" s="5">
        <v>274</v>
      </c>
      <c r="N1990" s="5">
        <v>39</v>
      </c>
      <c r="O1990" s="5">
        <v>47</v>
      </c>
      <c r="P1990" s="5">
        <v>13</v>
      </c>
      <c r="Q1990" s="5">
        <v>2422</v>
      </c>
      <c r="R1990" s="5">
        <v>1161</v>
      </c>
      <c r="S1990" s="5">
        <v>252</v>
      </c>
      <c r="T1990" s="5">
        <v>793</v>
      </c>
      <c r="U1990" s="5">
        <v>216</v>
      </c>
      <c r="W1990" s="4" t="s">
        <v>1986</v>
      </c>
      <c r="X1990" s="7" t="s">
        <v>5608</v>
      </c>
      <c r="Y1990" s="7">
        <v>78.326996197718628</v>
      </c>
      <c r="Z1990" s="7">
        <v>7.2243346007604554</v>
      </c>
      <c r="AA1990" s="7">
        <v>14.448669201520911</v>
      </c>
      <c r="AB1990" s="7" t="s">
        <v>5608</v>
      </c>
      <c r="AC1990" s="7">
        <v>100</v>
      </c>
      <c r="AD1990" s="7">
        <v>65.688775510204081</v>
      </c>
      <c r="AE1990" s="7">
        <v>10.671768707482993</v>
      </c>
      <c r="AF1990" s="7">
        <v>19.770408163265309</v>
      </c>
      <c r="AG1990" s="7">
        <v>3.8690476190476191</v>
      </c>
      <c r="AH1990" s="7">
        <v>100.00000000000001</v>
      </c>
      <c r="AI1990" s="7">
        <v>73.458445040214485</v>
      </c>
      <c r="AJ1990" s="7">
        <v>10.455764075067025</v>
      </c>
      <c r="AK1990" s="7">
        <v>12.600536193029491</v>
      </c>
      <c r="AL1990" s="7">
        <v>3.4852546916890081</v>
      </c>
      <c r="AM1990" s="7">
        <v>100</v>
      </c>
      <c r="AN1990" s="7">
        <v>47.935590421139558</v>
      </c>
      <c r="AO1990" s="7">
        <v>10.404624277456648</v>
      </c>
      <c r="AP1990" s="7">
        <v>32.741535920726669</v>
      </c>
      <c r="AQ1990" s="7">
        <v>8.9182493806771266</v>
      </c>
    </row>
    <row r="1991" spans="1:43" x14ac:dyDescent="0.2">
      <c r="A1991" s="4" t="s">
        <v>1987</v>
      </c>
      <c r="B1991" s="5">
        <v>686</v>
      </c>
      <c r="C1991" s="5">
        <v>625</v>
      </c>
      <c r="D1991" s="5">
        <v>24</v>
      </c>
      <c r="E1991" s="5">
        <v>37</v>
      </c>
      <c r="F1991" s="5" t="s">
        <v>5608</v>
      </c>
      <c r="G1991" s="5">
        <v>5493</v>
      </c>
      <c r="H1991" s="5">
        <v>3783</v>
      </c>
      <c r="I1991" s="5">
        <v>729</v>
      </c>
      <c r="J1991" s="5">
        <v>809</v>
      </c>
      <c r="K1991" s="5">
        <v>172</v>
      </c>
      <c r="L1991" s="5">
        <v>801</v>
      </c>
      <c r="M1991" s="5">
        <v>671</v>
      </c>
      <c r="N1991" s="5">
        <v>36</v>
      </c>
      <c r="O1991" s="5">
        <v>56</v>
      </c>
      <c r="P1991" s="5">
        <v>38</v>
      </c>
      <c r="Q1991" s="5">
        <v>4941</v>
      </c>
      <c r="R1991" s="5">
        <v>3064</v>
      </c>
      <c r="S1991" s="5">
        <v>572</v>
      </c>
      <c r="T1991" s="5">
        <v>931</v>
      </c>
      <c r="U1991" s="5">
        <v>374</v>
      </c>
      <c r="W1991" s="4" t="s">
        <v>1987</v>
      </c>
      <c r="X1991" s="7" t="s">
        <v>5608</v>
      </c>
      <c r="Y1991" s="7">
        <v>91.10787172011662</v>
      </c>
      <c r="Z1991" s="7">
        <v>3.4985422740524781</v>
      </c>
      <c r="AA1991" s="7">
        <v>5.3935860058309038</v>
      </c>
      <c r="AB1991" s="7" t="s">
        <v>5608</v>
      </c>
      <c r="AC1991" s="7">
        <v>100</v>
      </c>
      <c r="AD1991" s="7">
        <v>68.869470234844343</v>
      </c>
      <c r="AE1991" s="7">
        <v>13.271436373566356</v>
      </c>
      <c r="AF1991" s="7">
        <v>14.727835426906974</v>
      </c>
      <c r="AG1991" s="7">
        <v>3.1312579646823226</v>
      </c>
      <c r="AH1991" s="7">
        <v>100</v>
      </c>
      <c r="AI1991" s="7">
        <v>83.770287141073666</v>
      </c>
      <c r="AJ1991" s="7">
        <v>4.4943820224719104</v>
      </c>
      <c r="AK1991" s="7">
        <v>6.9912609238451937</v>
      </c>
      <c r="AL1991" s="7">
        <v>4.7440699126092385</v>
      </c>
      <c r="AM1991" s="7">
        <v>99.999999999999986</v>
      </c>
      <c r="AN1991" s="7">
        <v>62.011738514470757</v>
      </c>
      <c r="AO1991" s="7">
        <v>11.576603926330701</v>
      </c>
      <c r="AP1991" s="7">
        <v>18.842339607366927</v>
      </c>
      <c r="AQ1991" s="7">
        <v>7.5693179518316125</v>
      </c>
    </row>
    <row r="1992" spans="1:43" x14ac:dyDescent="0.2">
      <c r="A1992" s="4" t="s">
        <v>1988</v>
      </c>
      <c r="B1992" s="5">
        <v>1140</v>
      </c>
      <c r="C1992" s="5">
        <v>946</v>
      </c>
      <c r="D1992" s="5">
        <v>83</v>
      </c>
      <c r="E1992" s="5">
        <v>95</v>
      </c>
      <c r="F1992" s="5">
        <v>16</v>
      </c>
      <c r="G1992" s="5">
        <v>9881</v>
      </c>
      <c r="H1992" s="5">
        <v>4915</v>
      </c>
      <c r="I1992" s="5">
        <v>1362</v>
      </c>
      <c r="J1992" s="5">
        <v>3014</v>
      </c>
      <c r="K1992" s="5">
        <v>590</v>
      </c>
      <c r="L1992" s="5">
        <v>1295</v>
      </c>
      <c r="M1992" s="5">
        <v>902</v>
      </c>
      <c r="N1992" s="5">
        <v>78</v>
      </c>
      <c r="O1992" s="5">
        <v>189</v>
      </c>
      <c r="P1992" s="5">
        <v>126</v>
      </c>
      <c r="Q1992" s="5">
        <v>11437</v>
      </c>
      <c r="R1992" s="5">
        <v>4496</v>
      </c>
      <c r="S1992" s="5">
        <v>1433</v>
      </c>
      <c r="T1992" s="5">
        <v>4283</v>
      </c>
      <c r="U1992" s="5">
        <v>1225</v>
      </c>
      <c r="W1992" s="4" t="s">
        <v>1988</v>
      </c>
      <c r="X1992" s="7">
        <v>100</v>
      </c>
      <c r="Y1992" s="7">
        <v>82.982456140350877</v>
      </c>
      <c r="Z1992" s="7">
        <v>7.2807017543859658</v>
      </c>
      <c r="AA1992" s="7">
        <v>8.3333333333333321</v>
      </c>
      <c r="AB1992" s="7">
        <v>1.4035087719298245</v>
      </c>
      <c r="AC1992" s="7">
        <v>100</v>
      </c>
      <c r="AD1992" s="7">
        <v>49.741928954559256</v>
      </c>
      <c r="AE1992" s="7">
        <v>13.784029956482138</v>
      </c>
      <c r="AF1992" s="7">
        <v>30.502985527780591</v>
      </c>
      <c r="AG1992" s="7">
        <v>5.9710555611780185</v>
      </c>
      <c r="AH1992" s="7">
        <v>100</v>
      </c>
      <c r="AI1992" s="7">
        <v>69.65250965250965</v>
      </c>
      <c r="AJ1992" s="7">
        <v>6.0231660231660236</v>
      </c>
      <c r="AK1992" s="7">
        <v>14.594594594594595</v>
      </c>
      <c r="AL1992" s="7">
        <v>9.7297297297297298</v>
      </c>
      <c r="AM1992" s="7">
        <v>100</v>
      </c>
      <c r="AN1992" s="7">
        <v>39.311008131503016</v>
      </c>
      <c r="AO1992" s="7">
        <v>12.52950948675352</v>
      </c>
      <c r="AP1992" s="7">
        <v>37.4486316341698</v>
      </c>
      <c r="AQ1992" s="7">
        <v>10.710850747573666</v>
      </c>
    </row>
    <row r="1993" spans="1:43" x14ac:dyDescent="0.2">
      <c r="A1993" s="4" t="s">
        <v>1989</v>
      </c>
      <c r="B1993" s="5">
        <v>889</v>
      </c>
      <c r="C1993" s="5">
        <v>662</v>
      </c>
      <c r="D1993" s="5">
        <v>55</v>
      </c>
      <c r="E1993" s="5">
        <v>150</v>
      </c>
      <c r="F1993" s="5">
        <v>22</v>
      </c>
      <c r="G1993" s="5">
        <v>8285</v>
      </c>
      <c r="H1993" s="5">
        <v>4554</v>
      </c>
      <c r="I1993" s="5">
        <v>950</v>
      </c>
      <c r="J1993" s="5">
        <v>2280</v>
      </c>
      <c r="K1993" s="5">
        <v>501</v>
      </c>
      <c r="L1993" s="5">
        <v>1558</v>
      </c>
      <c r="M1993" s="5">
        <v>1089</v>
      </c>
      <c r="N1993" s="5">
        <v>135</v>
      </c>
      <c r="O1993" s="5">
        <v>249</v>
      </c>
      <c r="P1993" s="5">
        <v>85</v>
      </c>
      <c r="Q1993" s="5">
        <v>8603</v>
      </c>
      <c r="R1993" s="5">
        <v>3547</v>
      </c>
      <c r="S1993" s="5">
        <v>1283</v>
      </c>
      <c r="T1993" s="5">
        <v>2757</v>
      </c>
      <c r="U1993" s="5">
        <v>1016</v>
      </c>
      <c r="W1993" s="4" t="s">
        <v>1989</v>
      </c>
      <c r="X1993" s="7">
        <v>100</v>
      </c>
      <c r="Y1993" s="7">
        <v>74.465691788526428</v>
      </c>
      <c r="Z1993" s="7">
        <v>6.1867266591676042</v>
      </c>
      <c r="AA1993" s="7">
        <v>16.872890888638921</v>
      </c>
      <c r="AB1993" s="7">
        <v>2.4746906636670416</v>
      </c>
      <c r="AC1993" s="7">
        <v>100.00000000000001</v>
      </c>
      <c r="AD1993" s="7">
        <v>54.966807483403748</v>
      </c>
      <c r="AE1993" s="7">
        <v>11.466505733252868</v>
      </c>
      <c r="AF1993" s="7">
        <v>27.519613759806884</v>
      </c>
      <c r="AG1993" s="7">
        <v>6.0470730235365115</v>
      </c>
      <c r="AH1993" s="7">
        <v>100</v>
      </c>
      <c r="AI1993" s="7">
        <v>69.897304236200256</v>
      </c>
      <c r="AJ1993" s="7">
        <v>8.6649550706033374</v>
      </c>
      <c r="AK1993" s="7">
        <v>15.982028241335044</v>
      </c>
      <c r="AL1993" s="7">
        <v>5.4557124518613609</v>
      </c>
      <c r="AM1993" s="7">
        <v>100</v>
      </c>
      <c r="AN1993" s="7">
        <v>41.229803556898759</v>
      </c>
      <c r="AO1993" s="7">
        <v>14.913402301522725</v>
      </c>
      <c r="AP1993" s="7">
        <v>32.046960362664187</v>
      </c>
      <c r="AQ1993" s="7">
        <v>11.809833778914332</v>
      </c>
    </row>
    <row r="1994" spans="1:43" x14ac:dyDescent="0.2">
      <c r="A1994" s="4" t="s">
        <v>1990</v>
      </c>
      <c r="B1994" s="5">
        <v>1956</v>
      </c>
      <c r="C1994" s="5">
        <v>1681</v>
      </c>
      <c r="D1994" s="5">
        <v>131</v>
      </c>
      <c r="E1994" s="5">
        <v>130</v>
      </c>
      <c r="F1994" s="5">
        <v>14</v>
      </c>
      <c r="G1994" s="5">
        <v>17290</v>
      </c>
      <c r="H1994" s="5">
        <v>11061</v>
      </c>
      <c r="I1994" s="5">
        <v>2006</v>
      </c>
      <c r="J1994" s="5">
        <v>3228</v>
      </c>
      <c r="K1994" s="5">
        <v>995</v>
      </c>
      <c r="L1994" s="5">
        <v>2403</v>
      </c>
      <c r="M1994" s="5">
        <v>2037</v>
      </c>
      <c r="N1994" s="5">
        <v>151</v>
      </c>
      <c r="O1994" s="5">
        <v>145</v>
      </c>
      <c r="P1994" s="5">
        <v>70</v>
      </c>
      <c r="Q1994" s="5">
        <v>17705</v>
      </c>
      <c r="R1994" s="5">
        <v>9543</v>
      </c>
      <c r="S1994" s="5">
        <v>1882</v>
      </c>
      <c r="T1994" s="5">
        <v>4597</v>
      </c>
      <c r="U1994" s="5">
        <v>1683</v>
      </c>
      <c r="W1994" s="4" t="s">
        <v>1990</v>
      </c>
      <c r="X1994" s="7">
        <v>99.999999999999986</v>
      </c>
      <c r="Y1994" s="7">
        <v>85.940695296523515</v>
      </c>
      <c r="Z1994" s="7">
        <v>6.6973415132924332</v>
      </c>
      <c r="AA1994" s="7">
        <v>6.6462167689161546</v>
      </c>
      <c r="AB1994" s="7">
        <v>0.71574642126789367</v>
      </c>
      <c r="AC1994" s="7">
        <v>100</v>
      </c>
      <c r="AD1994" s="7">
        <v>63.973395026026601</v>
      </c>
      <c r="AE1994" s="7">
        <v>11.602082128397919</v>
      </c>
      <c r="AF1994" s="7">
        <v>18.669751301330248</v>
      </c>
      <c r="AG1994" s="7">
        <v>5.7547715442452283</v>
      </c>
      <c r="AH1994" s="7">
        <v>99.999999999999986</v>
      </c>
      <c r="AI1994" s="7">
        <v>84.769038701622961</v>
      </c>
      <c r="AJ1994" s="7">
        <v>6.2838119017894298</v>
      </c>
      <c r="AK1994" s="7">
        <v>6.0341240116521009</v>
      </c>
      <c r="AL1994" s="7">
        <v>2.9130253849354975</v>
      </c>
      <c r="AM1994" s="7">
        <v>100</v>
      </c>
      <c r="AN1994" s="7">
        <v>53.900028240609998</v>
      </c>
      <c r="AO1994" s="7">
        <v>10.629765602937024</v>
      </c>
      <c r="AP1994" s="7">
        <v>25.964416831403557</v>
      </c>
      <c r="AQ1994" s="7">
        <v>9.5057893250494221</v>
      </c>
    </row>
    <row r="1995" spans="1:43" x14ac:dyDescent="0.2">
      <c r="A1995" s="4" t="s">
        <v>1991</v>
      </c>
      <c r="B1995" s="5">
        <v>3517</v>
      </c>
      <c r="C1995" s="5">
        <v>2640</v>
      </c>
      <c r="D1995" s="5">
        <v>336</v>
      </c>
      <c r="E1995" s="5">
        <v>467</v>
      </c>
      <c r="F1995" s="5">
        <v>74</v>
      </c>
      <c r="G1995" s="5">
        <v>29813</v>
      </c>
      <c r="H1995" s="5">
        <v>11730</v>
      </c>
      <c r="I1995" s="5">
        <v>4205</v>
      </c>
      <c r="J1995" s="5">
        <v>10436</v>
      </c>
      <c r="K1995" s="5">
        <v>3442</v>
      </c>
      <c r="L1995" s="5">
        <v>5013</v>
      </c>
      <c r="M1995" s="5">
        <v>3509</v>
      </c>
      <c r="N1995" s="5">
        <v>430</v>
      </c>
      <c r="O1995" s="5">
        <v>822</v>
      </c>
      <c r="P1995" s="5">
        <v>252</v>
      </c>
      <c r="Q1995" s="5">
        <v>32125</v>
      </c>
      <c r="R1995" s="5">
        <v>10154</v>
      </c>
      <c r="S1995" s="5">
        <v>4015</v>
      </c>
      <c r="T1995" s="5">
        <v>11912</v>
      </c>
      <c r="U1995" s="5">
        <v>6044</v>
      </c>
      <c r="W1995" s="4" t="s">
        <v>1991</v>
      </c>
      <c r="X1995" s="7">
        <v>100</v>
      </c>
      <c r="Y1995" s="7">
        <v>75.063974978675006</v>
      </c>
      <c r="Z1995" s="7">
        <v>9.5535968154677278</v>
      </c>
      <c r="AA1995" s="7">
        <v>13.278362240545921</v>
      </c>
      <c r="AB1995" s="7">
        <v>2.1040659653113449</v>
      </c>
      <c r="AC1995" s="7">
        <v>100</v>
      </c>
      <c r="AD1995" s="7">
        <v>39.345252071244083</v>
      </c>
      <c r="AE1995" s="7">
        <v>14.104585248046153</v>
      </c>
      <c r="AF1995" s="7">
        <v>35.004863650085532</v>
      </c>
      <c r="AG1995" s="7">
        <v>11.545299030624225</v>
      </c>
      <c r="AH1995" s="7">
        <v>100</v>
      </c>
      <c r="AI1995" s="7">
        <v>69.998005186515059</v>
      </c>
      <c r="AJ1995" s="7">
        <v>8.5776979852383803</v>
      </c>
      <c r="AK1995" s="7">
        <v>16.39736684619988</v>
      </c>
      <c r="AL1995" s="7">
        <v>5.0269299820466786</v>
      </c>
      <c r="AM1995" s="7">
        <v>100</v>
      </c>
      <c r="AN1995" s="7">
        <v>31.607782101167313</v>
      </c>
      <c r="AO1995" s="7">
        <v>12.498054474708171</v>
      </c>
      <c r="AP1995" s="7">
        <v>37.080155642023342</v>
      </c>
      <c r="AQ1995" s="7">
        <v>18.814007782101168</v>
      </c>
    </row>
    <row r="1996" spans="1:43" x14ac:dyDescent="0.2">
      <c r="A1996" s="4" t="s">
        <v>1992</v>
      </c>
      <c r="B1996" s="5">
        <v>731</v>
      </c>
      <c r="C1996" s="5">
        <v>651</v>
      </c>
      <c r="D1996" s="5">
        <v>44</v>
      </c>
      <c r="E1996" s="5">
        <v>29</v>
      </c>
      <c r="F1996" s="5">
        <v>7</v>
      </c>
      <c r="G1996" s="5">
        <v>5197</v>
      </c>
      <c r="H1996" s="5">
        <v>3775</v>
      </c>
      <c r="I1996" s="5">
        <v>449</v>
      </c>
      <c r="J1996" s="5">
        <v>761</v>
      </c>
      <c r="K1996" s="5">
        <v>212</v>
      </c>
      <c r="L1996" s="5">
        <v>882</v>
      </c>
      <c r="M1996" s="5">
        <v>734</v>
      </c>
      <c r="N1996" s="5">
        <v>48</v>
      </c>
      <c r="O1996" s="5">
        <v>88</v>
      </c>
      <c r="P1996" s="5">
        <v>12</v>
      </c>
      <c r="Q1996" s="5">
        <v>5158</v>
      </c>
      <c r="R1996" s="5">
        <v>3048</v>
      </c>
      <c r="S1996" s="5">
        <v>468</v>
      </c>
      <c r="T1996" s="5">
        <v>1259</v>
      </c>
      <c r="U1996" s="5">
        <v>383</v>
      </c>
      <c r="W1996" s="4" t="s">
        <v>1992</v>
      </c>
      <c r="X1996" s="7">
        <v>99.999999999999986</v>
      </c>
      <c r="Y1996" s="7">
        <v>89.056087551299584</v>
      </c>
      <c r="Z1996" s="7">
        <v>6.0191518467852259</v>
      </c>
      <c r="AA1996" s="7">
        <v>3.9671682626538987</v>
      </c>
      <c r="AB1996" s="7">
        <v>0.95759233926128595</v>
      </c>
      <c r="AC1996" s="7">
        <v>99.999999999999986</v>
      </c>
      <c r="AD1996" s="7">
        <v>72.638060419472765</v>
      </c>
      <c r="AE1996" s="7">
        <v>8.6395997690975559</v>
      </c>
      <c r="AF1996" s="7">
        <v>14.643063305753321</v>
      </c>
      <c r="AG1996" s="7">
        <v>4.0792765056763516</v>
      </c>
      <c r="AH1996" s="7">
        <v>100</v>
      </c>
      <c r="AI1996" s="7">
        <v>83.21995464852607</v>
      </c>
      <c r="AJ1996" s="7">
        <v>5.4421768707482991</v>
      </c>
      <c r="AK1996" s="7">
        <v>9.9773242630385486</v>
      </c>
      <c r="AL1996" s="7">
        <v>1.3605442176870748</v>
      </c>
      <c r="AM1996" s="7">
        <v>100</v>
      </c>
      <c r="AN1996" s="7">
        <v>59.092671578131061</v>
      </c>
      <c r="AO1996" s="7">
        <v>9.0732842186894143</v>
      </c>
      <c r="AP1996" s="7">
        <v>24.408685537029857</v>
      </c>
      <c r="AQ1996" s="7">
        <v>7.4253586661496698</v>
      </c>
    </row>
    <row r="1997" spans="1:43" x14ac:dyDescent="0.2">
      <c r="A1997" s="4" t="s">
        <v>1993</v>
      </c>
      <c r="B1997" s="5">
        <v>266</v>
      </c>
      <c r="C1997" s="5">
        <v>233</v>
      </c>
      <c r="D1997" s="5">
        <v>15</v>
      </c>
      <c r="E1997" s="5">
        <v>16</v>
      </c>
      <c r="F1997" s="5">
        <v>2</v>
      </c>
      <c r="G1997" s="5">
        <v>1649</v>
      </c>
      <c r="H1997" s="5">
        <v>940</v>
      </c>
      <c r="I1997" s="5">
        <v>244</v>
      </c>
      <c r="J1997" s="5">
        <v>373</v>
      </c>
      <c r="K1997" s="5">
        <v>92</v>
      </c>
      <c r="L1997" s="5">
        <v>276</v>
      </c>
      <c r="M1997" s="5">
        <v>200</v>
      </c>
      <c r="N1997" s="5">
        <v>21</v>
      </c>
      <c r="O1997" s="5">
        <v>49</v>
      </c>
      <c r="P1997" s="5">
        <v>6</v>
      </c>
      <c r="Q1997" s="5">
        <v>1565</v>
      </c>
      <c r="R1997" s="5">
        <v>724</v>
      </c>
      <c r="S1997" s="5">
        <v>177</v>
      </c>
      <c r="T1997" s="5">
        <v>499</v>
      </c>
      <c r="U1997" s="5">
        <v>165</v>
      </c>
      <c r="W1997" s="4" t="s">
        <v>1993</v>
      </c>
      <c r="X1997" s="7">
        <v>99.999999999999986</v>
      </c>
      <c r="Y1997" s="7">
        <v>87.593984962406012</v>
      </c>
      <c r="Z1997" s="7">
        <v>5.6390977443609023</v>
      </c>
      <c r="AA1997" s="7">
        <v>6.0150375939849621</v>
      </c>
      <c r="AB1997" s="7">
        <v>0.75187969924812026</v>
      </c>
      <c r="AC1997" s="7">
        <v>100</v>
      </c>
      <c r="AD1997" s="7">
        <v>57.004244996967856</v>
      </c>
      <c r="AE1997" s="7">
        <v>14.79684657368102</v>
      </c>
      <c r="AF1997" s="7">
        <v>22.61976955730746</v>
      </c>
      <c r="AG1997" s="7">
        <v>5.5791388720436634</v>
      </c>
      <c r="AH1997" s="7">
        <v>100</v>
      </c>
      <c r="AI1997" s="7">
        <v>72.463768115942031</v>
      </c>
      <c r="AJ1997" s="7">
        <v>7.608695652173914</v>
      </c>
      <c r="AK1997" s="7">
        <v>17.753623188405797</v>
      </c>
      <c r="AL1997" s="7">
        <v>2.1739130434782608</v>
      </c>
      <c r="AM1997" s="7">
        <v>100</v>
      </c>
      <c r="AN1997" s="7">
        <v>46.261980830670929</v>
      </c>
      <c r="AO1997" s="7">
        <v>11.309904153354633</v>
      </c>
      <c r="AP1997" s="7">
        <v>31.884984025559106</v>
      </c>
      <c r="AQ1997" s="7">
        <v>10.543130990415335</v>
      </c>
    </row>
    <row r="1998" spans="1:43" x14ac:dyDescent="0.2">
      <c r="A1998" s="4" t="s">
        <v>1994</v>
      </c>
      <c r="B1998" s="5">
        <v>13858</v>
      </c>
      <c r="C1998" s="5">
        <v>8298</v>
      </c>
      <c r="D1998" s="5">
        <v>1827</v>
      </c>
      <c r="E1998" s="5">
        <v>3177</v>
      </c>
      <c r="F1998" s="5">
        <v>556</v>
      </c>
      <c r="G1998" s="5">
        <v>164578</v>
      </c>
      <c r="H1998" s="5">
        <v>53520</v>
      </c>
      <c r="I1998" s="5">
        <v>23370</v>
      </c>
      <c r="J1998" s="5">
        <v>65547</v>
      </c>
      <c r="K1998" s="5">
        <v>22141</v>
      </c>
      <c r="L1998" s="5">
        <v>21837</v>
      </c>
      <c r="M1998" s="5">
        <v>12953</v>
      </c>
      <c r="N1998" s="5">
        <v>2502</v>
      </c>
      <c r="O1998" s="5">
        <v>5164</v>
      </c>
      <c r="P1998" s="5">
        <v>1218</v>
      </c>
      <c r="Q1998" s="5">
        <v>197348</v>
      </c>
      <c r="R1998" s="5">
        <v>50878</v>
      </c>
      <c r="S1998" s="5">
        <v>24498</v>
      </c>
      <c r="T1998" s="5">
        <v>82214</v>
      </c>
      <c r="U1998" s="5">
        <v>39758</v>
      </c>
      <c r="W1998" s="4" t="s">
        <v>1994</v>
      </c>
      <c r="X1998" s="7">
        <v>100</v>
      </c>
      <c r="Y1998" s="7">
        <v>59.878770385336985</v>
      </c>
      <c r="Z1998" s="7">
        <v>13.183720594602397</v>
      </c>
      <c r="AA1998" s="7">
        <v>22.925386058594313</v>
      </c>
      <c r="AB1998" s="7">
        <v>4.012122961466301</v>
      </c>
      <c r="AC1998" s="7">
        <v>100</v>
      </c>
      <c r="AD1998" s="7">
        <v>32.51953481024195</v>
      </c>
      <c r="AE1998" s="7">
        <v>14.199953821288386</v>
      </c>
      <c r="AF1998" s="7">
        <v>39.827315923148902</v>
      </c>
      <c r="AG1998" s="7">
        <v>13.453195445320759</v>
      </c>
      <c r="AH1998" s="7">
        <v>100</v>
      </c>
      <c r="AI1998" s="7">
        <v>59.316755964647157</v>
      </c>
      <c r="AJ1998" s="7">
        <v>11.457617804643496</v>
      </c>
      <c r="AK1998" s="7">
        <v>23.647936987681458</v>
      </c>
      <c r="AL1998" s="7">
        <v>5.5776892430278879</v>
      </c>
      <c r="AM1998" s="7">
        <v>100</v>
      </c>
      <c r="AN1998" s="7">
        <v>25.780854125706874</v>
      </c>
      <c r="AO1998" s="7">
        <v>12.413604394267994</v>
      </c>
      <c r="AP1998" s="7">
        <v>41.659403692968766</v>
      </c>
      <c r="AQ1998" s="7">
        <v>20.146137787056368</v>
      </c>
    </row>
    <row r="1999" spans="1:43" x14ac:dyDescent="0.2">
      <c r="A1999" s="4" t="s">
        <v>1995</v>
      </c>
      <c r="B1999" s="5">
        <v>699</v>
      </c>
      <c r="C1999" s="5">
        <v>589</v>
      </c>
      <c r="D1999" s="5">
        <v>29</v>
      </c>
      <c r="E1999" s="5">
        <v>81</v>
      </c>
      <c r="F1999" s="5" t="s">
        <v>5608</v>
      </c>
      <c r="G1999" s="5">
        <v>4825</v>
      </c>
      <c r="H1999" s="5">
        <v>2908</v>
      </c>
      <c r="I1999" s="5">
        <v>779</v>
      </c>
      <c r="J1999" s="5">
        <v>969</v>
      </c>
      <c r="K1999" s="5">
        <v>169</v>
      </c>
      <c r="L1999" s="5">
        <v>816</v>
      </c>
      <c r="M1999" s="5">
        <v>599</v>
      </c>
      <c r="N1999" s="5">
        <v>92</v>
      </c>
      <c r="O1999" s="5">
        <v>109</v>
      </c>
      <c r="P1999" s="5">
        <v>16</v>
      </c>
      <c r="Q1999" s="5">
        <v>4829</v>
      </c>
      <c r="R1999" s="5">
        <v>2362</v>
      </c>
      <c r="S1999" s="5">
        <v>750</v>
      </c>
      <c r="T1999" s="5">
        <v>1275</v>
      </c>
      <c r="U1999" s="5">
        <v>442</v>
      </c>
      <c r="W1999" s="4" t="s">
        <v>1995</v>
      </c>
      <c r="X1999" s="7" t="s">
        <v>5608</v>
      </c>
      <c r="Y1999" s="7">
        <v>84.263233190271819</v>
      </c>
      <c r="Z1999" s="7">
        <v>4.148783977110158</v>
      </c>
      <c r="AA1999" s="7">
        <v>11.587982832618025</v>
      </c>
      <c r="AB1999" s="7" t="s">
        <v>5608</v>
      </c>
      <c r="AC1999" s="7">
        <v>100</v>
      </c>
      <c r="AD1999" s="7">
        <v>60.269430051813465</v>
      </c>
      <c r="AE1999" s="7">
        <v>16.145077720207254</v>
      </c>
      <c r="AF1999" s="7">
        <v>20.082901554404145</v>
      </c>
      <c r="AG1999" s="7">
        <v>3.5025906735751295</v>
      </c>
      <c r="AH1999" s="7">
        <v>100</v>
      </c>
      <c r="AI1999" s="7">
        <v>73.406862745098039</v>
      </c>
      <c r="AJ1999" s="7">
        <v>11.274509803921569</v>
      </c>
      <c r="AK1999" s="7">
        <v>13.357843137254902</v>
      </c>
      <c r="AL1999" s="7">
        <v>1.9607843137254901</v>
      </c>
      <c r="AM1999" s="7">
        <v>100</v>
      </c>
      <c r="AN1999" s="7">
        <v>48.912818388900391</v>
      </c>
      <c r="AO1999" s="7">
        <v>15.531165872851521</v>
      </c>
      <c r="AP1999" s="7">
        <v>26.402981983847589</v>
      </c>
      <c r="AQ1999" s="7">
        <v>9.1530337544004965</v>
      </c>
    </row>
    <row r="2000" spans="1:43" x14ac:dyDescent="0.2">
      <c r="A2000" s="4" t="s">
        <v>1996</v>
      </c>
      <c r="B2000" s="5">
        <v>109</v>
      </c>
      <c r="C2000" s="5">
        <v>104</v>
      </c>
      <c r="D2000" s="5" t="s">
        <v>5608</v>
      </c>
      <c r="E2000" s="5">
        <v>3</v>
      </c>
      <c r="F2000" s="5">
        <v>2</v>
      </c>
      <c r="G2000" s="5">
        <v>1460</v>
      </c>
      <c r="H2000" s="5">
        <v>891</v>
      </c>
      <c r="I2000" s="5">
        <v>194</v>
      </c>
      <c r="J2000" s="5">
        <v>329</v>
      </c>
      <c r="K2000" s="5">
        <v>46</v>
      </c>
      <c r="L2000" s="5">
        <v>148</v>
      </c>
      <c r="M2000" s="5">
        <v>122</v>
      </c>
      <c r="N2000" s="5">
        <v>6</v>
      </c>
      <c r="O2000" s="5">
        <v>17</v>
      </c>
      <c r="P2000" s="5">
        <v>3</v>
      </c>
      <c r="Q2000" s="5">
        <v>1431</v>
      </c>
      <c r="R2000" s="5">
        <v>749</v>
      </c>
      <c r="S2000" s="5">
        <v>168</v>
      </c>
      <c r="T2000" s="5">
        <v>396</v>
      </c>
      <c r="U2000" s="5">
        <v>118</v>
      </c>
      <c r="W2000" s="4" t="s">
        <v>1996</v>
      </c>
      <c r="X2000" s="7" t="s">
        <v>5608</v>
      </c>
      <c r="Y2000" s="7">
        <v>95.412844036697251</v>
      </c>
      <c r="Z2000" s="7" t="s">
        <v>5608</v>
      </c>
      <c r="AA2000" s="7">
        <v>2.7522935779816518</v>
      </c>
      <c r="AB2000" s="7">
        <v>1.834862385321101</v>
      </c>
      <c r="AC2000" s="7">
        <v>100</v>
      </c>
      <c r="AD2000" s="7">
        <v>61.027397260273972</v>
      </c>
      <c r="AE2000" s="7">
        <v>13.287671232876713</v>
      </c>
      <c r="AF2000" s="7">
        <v>22.534246575342465</v>
      </c>
      <c r="AG2000" s="7">
        <v>3.1506849315068495</v>
      </c>
      <c r="AH2000" s="7">
        <v>100</v>
      </c>
      <c r="AI2000" s="7">
        <v>82.432432432432435</v>
      </c>
      <c r="AJ2000" s="7">
        <v>4.0540540540540544</v>
      </c>
      <c r="AK2000" s="7">
        <v>11.486486486486488</v>
      </c>
      <c r="AL2000" s="7">
        <v>2.0270270270270272</v>
      </c>
      <c r="AM2000" s="7">
        <v>99.999999999999986</v>
      </c>
      <c r="AN2000" s="7">
        <v>52.341020265548565</v>
      </c>
      <c r="AO2000" s="7">
        <v>11.740041928721174</v>
      </c>
      <c r="AP2000" s="7">
        <v>27.672955974842768</v>
      </c>
      <c r="AQ2000" s="7">
        <v>8.2459818308874908</v>
      </c>
    </row>
    <row r="2001" spans="1:43" x14ac:dyDescent="0.2">
      <c r="A2001" s="4" t="s">
        <v>1997</v>
      </c>
      <c r="B2001" s="5">
        <v>351</v>
      </c>
      <c r="C2001" s="5">
        <v>339</v>
      </c>
      <c r="D2001" s="5" t="s">
        <v>5608</v>
      </c>
      <c r="E2001" s="5">
        <v>12</v>
      </c>
      <c r="F2001" s="5" t="s">
        <v>5608</v>
      </c>
      <c r="G2001" s="5">
        <v>3439</v>
      </c>
      <c r="H2001" s="5">
        <v>2091</v>
      </c>
      <c r="I2001" s="5">
        <v>458</v>
      </c>
      <c r="J2001" s="5">
        <v>764</v>
      </c>
      <c r="K2001" s="5">
        <v>126</v>
      </c>
      <c r="L2001" s="5">
        <v>496</v>
      </c>
      <c r="M2001" s="5">
        <v>400</v>
      </c>
      <c r="N2001" s="5">
        <v>29</v>
      </c>
      <c r="O2001" s="5">
        <v>62</v>
      </c>
      <c r="P2001" s="5">
        <v>5</v>
      </c>
      <c r="Q2001" s="5">
        <v>3154</v>
      </c>
      <c r="R2001" s="5">
        <v>1587</v>
      </c>
      <c r="S2001" s="5">
        <v>456</v>
      </c>
      <c r="T2001" s="5">
        <v>843</v>
      </c>
      <c r="U2001" s="5">
        <v>268</v>
      </c>
      <c r="W2001" s="4" t="s">
        <v>1997</v>
      </c>
      <c r="X2001" s="7" t="s">
        <v>5608</v>
      </c>
      <c r="Y2001" s="7">
        <v>96.581196581196579</v>
      </c>
      <c r="Z2001" s="7" t="s">
        <v>5608</v>
      </c>
      <c r="AA2001" s="7">
        <v>3.4188034188034191</v>
      </c>
      <c r="AB2001" s="7" t="s">
        <v>5608</v>
      </c>
      <c r="AC2001" s="7">
        <v>100.00000000000001</v>
      </c>
      <c r="AD2001" s="7">
        <v>60.802558883396344</v>
      </c>
      <c r="AE2001" s="7">
        <v>13.317824949113113</v>
      </c>
      <c r="AF2001" s="7">
        <v>22.2157603954638</v>
      </c>
      <c r="AG2001" s="7">
        <v>3.6638557720267522</v>
      </c>
      <c r="AH2001" s="7">
        <v>100</v>
      </c>
      <c r="AI2001" s="7">
        <v>80.645161290322577</v>
      </c>
      <c r="AJ2001" s="7">
        <v>5.846774193548387</v>
      </c>
      <c r="AK2001" s="7">
        <v>12.5</v>
      </c>
      <c r="AL2001" s="7">
        <v>1.0080645161290323</v>
      </c>
      <c r="AM2001" s="7">
        <v>100</v>
      </c>
      <c r="AN2001" s="7">
        <v>50.317057704502218</v>
      </c>
      <c r="AO2001" s="7">
        <v>14.457831325301203</v>
      </c>
      <c r="AP2001" s="7">
        <v>26.727964489537097</v>
      </c>
      <c r="AQ2001" s="7">
        <v>8.497146480659481</v>
      </c>
    </row>
    <row r="2002" spans="1:43" x14ac:dyDescent="0.2">
      <c r="A2002" s="4" t="s">
        <v>1998</v>
      </c>
      <c r="B2002" s="5">
        <v>584</v>
      </c>
      <c r="C2002" s="5">
        <v>411</v>
      </c>
      <c r="D2002" s="5">
        <v>69</v>
      </c>
      <c r="E2002" s="5">
        <v>78</v>
      </c>
      <c r="F2002" s="5">
        <v>26</v>
      </c>
      <c r="G2002" s="5">
        <v>7012</v>
      </c>
      <c r="H2002" s="5">
        <v>3705</v>
      </c>
      <c r="I2002" s="5">
        <v>836</v>
      </c>
      <c r="J2002" s="5">
        <v>1987</v>
      </c>
      <c r="K2002" s="5">
        <v>484</v>
      </c>
      <c r="L2002" s="5">
        <v>698</v>
      </c>
      <c r="M2002" s="5">
        <v>553</v>
      </c>
      <c r="N2002" s="5">
        <v>31</v>
      </c>
      <c r="O2002" s="5">
        <v>64</v>
      </c>
      <c r="P2002" s="5">
        <v>50</v>
      </c>
      <c r="Q2002" s="5">
        <v>6732</v>
      </c>
      <c r="R2002" s="5">
        <v>2891</v>
      </c>
      <c r="S2002" s="5">
        <v>737</v>
      </c>
      <c r="T2002" s="5">
        <v>2245</v>
      </c>
      <c r="U2002" s="5">
        <v>859</v>
      </c>
      <c r="W2002" s="4" t="s">
        <v>1998</v>
      </c>
      <c r="X2002" s="7">
        <v>100.00000000000001</v>
      </c>
      <c r="Y2002" s="7">
        <v>70.376712328767127</v>
      </c>
      <c r="Z2002" s="7">
        <v>11.815068493150685</v>
      </c>
      <c r="AA2002" s="7">
        <v>13.356164383561644</v>
      </c>
      <c r="AB2002" s="7">
        <v>4.4520547945205475</v>
      </c>
      <c r="AC2002" s="7">
        <v>100.00000000000001</v>
      </c>
      <c r="AD2002" s="7">
        <v>52.837992013690815</v>
      </c>
      <c r="AE2002" s="7">
        <v>11.922418710781518</v>
      </c>
      <c r="AF2002" s="7">
        <v>28.337136337706788</v>
      </c>
      <c r="AG2002" s="7">
        <v>6.9024529378208781</v>
      </c>
      <c r="AH2002" s="7">
        <v>99.999999999999986</v>
      </c>
      <c r="AI2002" s="7">
        <v>79.226361031518621</v>
      </c>
      <c r="AJ2002" s="7">
        <v>4.4412607449856738</v>
      </c>
      <c r="AK2002" s="7">
        <v>9.1690544412607444</v>
      </c>
      <c r="AL2002" s="7">
        <v>7.1633237822349569</v>
      </c>
      <c r="AM2002" s="7">
        <v>99.999999999999986</v>
      </c>
      <c r="AN2002" s="7">
        <v>42.944147355912058</v>
      </c>
      <c r="AO2002" s="7">
        <v>10.947712418300654</v>
      </c>
      <c r="AP2002" s="7">
        <v>33.348187759952467</v>
      </c>
      <c r="AQ2002" s="7">
        <v>12.75995246583482</v>
      </c>
    </row>
    <row r="2003" spans="1:43" x14ac:dyDescent="0.2">
      <c r="A2003" s="4" t="s">
        <v>1999</v>
      </c>
      <c r="B2003" s="5">
        <v>914</v>
      </c>
      <c r="C2003" s="5">
        <v>762</v>
      </c>
      <c r="D2003" s="5">
        <v>35</v>
      </c>
      <c r="E2003" s="5">
        <v>98</v>
      </c>
      <c r="F2003" s="5">
        <v>19</v>
      </c>
      <c r="G2003" s="5">
        <v>8833</v>
      </c>
      <c r="H2003" s="5">
        <v>4766</v>
      </c>
      <c r="I2003" s="5">
        <v>1144</v>
      </c>
      <c r="J2003" s="5">
        <v>2385</v>
      </c>
      <c r="K2003" s="5">
        <v>538</v>
      </c>
      <c r="L2003" s="5">
        <v>1036</v>
      </c>
      <c r="M2003" s="5">
        <v>772</v>
      </c>
      <c r="N2003" s="5">
        <v>58</v>
      </c>
      <c r="O2003" s="5">
        <v>145</v>
      </c>
      <c r="P2003" s="5">
        <v>61</v>
      </c>
      <c r="Q2003" s="5">
        <v>9397</v>
      </c>
      <c r="R2003" s="5">
        <v>4242</v>
      </c>
      <c r="S2003" s="5">
        <v>1149</v>
      </c>
      <c r="T2003" s="5">
        <v>2679</v>
      </c>
      <c r="U2003" s="5">
        <v>1327</v>
      </c>
      <c r="W2003" s="4" t="s">
        <v>1999</v>
      </c>
      <c r="X2003" s="7">
        <v>100</v>
      </c>
      <c r="Y2003" s="7">
        <v>83.369803063457326</v>
      </c>
      <c r="Z2003" s="7">
        <v>3.8293216630196936</v>
      </c>
      <c r="AA2003" s="7">
        <v>10.722100656455142</v>
      </c>
      <c r="AB2003" s="7">
        <v>2.0787746170678334</v>
      </c>
      <c r="AC2003" s="7">
        <v>100.00000000000001</v>
      </c>
      <c r="AD2003" s="7">
        <v>53.956753085022079</v>
      </c>
      <c r="AE2003" s="7">
        <v>12.95143212951432</v>
      </c>
      <c r="AF2003" s="7">
        <v>27.001018906373826</v>
      </c>
      <c r="AG2003" s="7">
        <v>6.0907958790897769</v>
      </c>
      <c r="AH2003" s="7">
        <v>99.999999999999986</v>
      </c>
      <c r="AI2003" s="7">
        <v>74.517374517374506</v>
      </c>
      <c r="AJ2003" s="7">
        <v>5.5984555984555984</v>
      </c>
      <c r="AK2003" s="7">
        <v>13.996138996138995</v>
      </c>
      <c r="AL2003" s="7">
        <v>5.8880308880308885</v>
      </c>
      <c r="AM2003" s="7">
        <v>100</v>
      </c>
      <c r="AN2003" s="7">
        <v>45.142066617005426</v>
      </c>
      <c r="AO2003" s="7">
        <v>12.227306587208684</v>
      </c>
      <c r="AP2003" s="7">
        <v>28.509098648504843</v>
      </c>
      <c r="AQ2003" s="7">
        <v>14.121528147281047</v>
      </c>
    </row>
    <row r="2004" spans="1:43" x14ac:dyDescent="0.2">
      <c r="A2004" s="4" t="s">
        <v>2000</v>
      </c>
      <c r="B2004" s="5">
        <v>86</v>
      </c>
      <c r="C2004" s="5">
        <v>64</v>
      </c>
      <c r="D2004" s="5">
        <v>7</v>
      </c>
      <c r="E2004" s="5">
        <v>8</v>
      </c>
      <c r="F2004" s="5">
        <v>7</v>
      </c>
      <c r="G2004" s="5">
        <v>1460</v>
      </c>
      <c r="H2004" s="5">
        <v>1017</v>
      </c>
      <c r="I2004" s="5">
        <v>98</v>
      </c>
      <c r="J2004" s="5">
        <v>299</v>
      </c>
      <c r="K2004" s="5">
        <v>46</v>
      </c>
      <c r="L2004" s="5">
        <v>97</v>
      </c>
      <c r="M2004" s="5">
        <v>84</v>
      </c>
      <c r="N2004" s="5" t="s">
        <v>5608</v>
      </c>
      <c r="O2004" s="5">
        <v>13</v>
      </c>
      <c r="P2004" s="5" t="s">
        <v>5608</v>
      </c>
      <c r="Q2004" s="5">
        <v>1347</v>
      </c>
      <c r="R2004" s="5">
        <v>688</v>
      </c>
      <c r="S2004" s="5">
        <v>114</v>
      </c>
      <c r="T2004" s="5">
        <v>370</v>
      </c>
      <c r="U2004" s="5">
        <v>175</v>
      </c>
      <c r="W2004" s="4" t="s">
        <v>2000</v>
      </c>
      <c r="X2004" s="7">
        <v>100</v>
      </c>
      <c r="Y2004" s="7">
        <v>74.418604651162795</v>
      </c>
      <c r="Z2004" s="7">
        <v>8.1395348837209305</v>
      </c>
      <c r="AA2004" s="7">
        <v>9.3023255813953494</v>
      </c>
      <c r="AB2004" s="7">
        <v>8.1395348837209305</v>
      </c>
      <c r="AC2004" s="7">
        <v>100</v>
      </c>
      <c r="AD2004" s="7">
        <v>69.657534246575352</v>
      </c>
      <c r="AE2004" s="7">
        <v>6.7123287671232879</v>
      </c>
      <c r="AF2004" s="7">
        <v>20.479452054794521</v>
      </c>
      <c r="AG2004" s="7">
        <v>3.1506849315068495</v>
      </c>
      <c r="AH2004" s="7" t="s">
        <v>5608</v>
      </c>
      <c r="AI2004" s="7">
        <v>86.597938144329902</v>
      </c>
      <c r="AJ2004" s="7" t="s">
        <v>5608</v>
      </c>
      <c r="AK2004" s="7">
        <v>13.402061855670103</v>
      </c>
      <c r="AL2004" s="7" t="s">
        <v>5608</v>
      </c>
      <c r="AM2004" s="7">
        <v>100</v>
      </c>
      <c r="AN2004" s="7">
        <v>51.076466221232366</v>
      </c>
      <c r="AO2004" s="7">
        <v>8.463251670378618</v>
      </c>
      <c r="AP2004" s="7">
        <v>27.468448403860428</v>
      </c>
      <c r="AQ2004" s="7">
        <v>12.991833704528583</v>
      </c>
    </row>
    <row r="2005" spans="1:43" x14ac:dyDescent="0.2">
      <c r="A2005" s="4" t="s">
        <v>2001</v>
      </c>
      <c r="B2005" s="5">
        <v>349</v>
      </c>
      <c r="C2005" s="5">
        <v>297</v>
      </c>
      <c r="D2005" s="5">
        <v>26</v>
      </c>
      <c r="E2005" s="5">
        <v>26</v>
      </c>
      <c r="F2005" s="5" t="s">
        <v>5608</v>
      </c>
      <c r="G2005" s="5">
        <v>3243</v>
      </c>
      <c r="H2005" s="5">
        <v>2097</v>
      </c>
      <c r="I2005" s="5">
        <v>303</v>
      </c>
      <c r="J2005" s="5">
        <v>753</v>
      </c>
      <c r="K2005" s="5">
        <v>90</v>
      </c>
      <c r="L2005" s="5">
        <v>517</v>
      </c>
      <c r="M2005" s="5">
        <v>446</v>
      </c>
      <c r="N2005" s="5">
        <v>17</v>
      </c>
      <c r="O2005" s="5">
        <v>54</v>
      </c>
      <c r="P2005" s="5" t="s">
        <v>5608</v>
      </c>
      <c r="Q2005" s="5">
        <v>2892</v>
      </c>
      <c r="R2005" s="5">
        <v>1580</v>
      </c>
      <c r="S2005" s="5">
        <v>259</v>
      </c>
      <c r="T2005" s="5">
        <v>834</v>
      </c>
      <c r="U2005" s="5">
        <v>219</v>
      </c>
      <c r="W2005" s="4" t="s">
        <v>2001</v>
      </c>
      <c r="X2005" s="7" t="s">
        <v>5608</v>
      </c>
      <c r="Y2005" s="7">
        <v>85.100286532951287</v>
      </c>
      <c r="Z2005" s="7">
        <v>7.4498567335243555</v>
      </c>
      <c r="AA2005" s="7">
        <v>7.4498567335243555</v>
      </c>
      <c r="AB2005" s="7" t="s">
        <v>5608</v>
      </c>
      <c r="AC2005" s="7">
        <v>100</v>
      </c>
      <c r="AD2005" s="7">
        <v>64.662349676225716</v>
      </c>
      <c r="AE2005" s="7">
        <v>9.3432007400555044</v>
      </c>
      <c r="AF2005" s="7">
        <v>23.219241443108231</v>
      </c>
      <c r="AG2005" s="7">
        <v>2.7752081406105455</v>
      </c>
      <c r="AH2005" s="7" t="s">
        <v>5608</v>
      </c>
      <c r="AI2005" s="7">
        <v>86.266924564796909</v>
      </c>
      <c r="AJ2005" s="7">
        <v>3.2882011605415857</v>
      </c>
      <c r="AK2005" s="7">
        <v>10.444874274661508</v>
      </c>
      <c r="AL2005" s="7" t="s">
        <v>5608</v>
      </c>
      <c r="AM2005" s="7">
        <v>100</v>
      </c>
      <c r="AN2005" s="7">
        <v>54.633471645919776</v>
      </c>
      <c r="AO2005" s="7">
        <v>8.9557399723374829</v>
      </c>
      <c r="AP2005" s="7">
        <v>28.838174273858918</v>
      </c>
      <c r="AQ2005" s="7">
        <v>7.5726141078838172</v>
      </c>
    </row>
    <row r="2006" spans="1:43" x14ac:dyDescent="0.2">
      <c r="A2006" s="4" t="s">
        <v>2002</v>
      </c>
      <c r="B2006" s="5">
        <v>567</v>
      </c>
      <c r="C2006" s="5">
        <v>456</v>
      </c>
      <c r="D2006" s="5">
        <v>45</v>
      </c>
      <c r="E2006" s="5">
        <v>65</v>
      </c>
      <c r="F2006" s="5">
        <v>1</v>
      </c>
      <c r="G2006" s="5">
        <v>4159</v>
      </c>
      <c r="H2006" s="5">
        <v>2632</v>
      </c>
      <c r="I2006" s="5">
        <v>557</v>
      </c>
      <c r="J2006" s="5">
        <v>872</v>
      </c>
      <c r="K2006" s="5">
        <v>98</v>
      </c>
      <c r="L2006" s="5">
        <v>760</v>
      </c>
      <c r="M2006" s="5">
        <v>628</v>
      </c>
      <c r="N2006" s="5">
        <v>39</v>
      </c>
      <c r="O2006" s="5">
        <v>58</v>
      </c>
      <c r="P2006" s="5">
        <v>35</v>
      </c>
      <c r="Q2006" s="5">
        <v>4311</v>
      </c>
      <c r="R2006" s="5">
        <v>2254</v>
      </c>
      <c r="S2006" s="5">
        <v>448</v>
      </c>
      <c r="T2006" s="5">
        <v>1295</v>
      </c>
      <c r="U2006" s="5">
        <v>314</v>
      </c>
      <c r="W2006" s="4" t="s">
        <v>2002</v>
      </c>
      <c r="X2006" s="7">
        <v>99.999999999999986</v>
      </c>
      <c r="Y2006" s="7">
        <v>80.423280423280417</v>
      </c>
      <c r="Z2006" s="7">
        <v>7.9365079365079358</v>
      </c>
      <c r="AA2006" s="7">
        <v>11.46384479717813</v>
      </c>
      <c r="AB2006" s="7">
        <v>0.17636684303350969</v>
      </c>
      <c r="AC2006" s="7">
        <v>100</v>
      </c>
      <c r="AD2006" s="7">
        <v>63.284443375811492</v>
      </c>
      <c r="AE2006" s="7">
        <v>13.392642462130318</v>
      </c>
      <c r="AF2006" s="7">
        <v>20.966578504448186</v>
      </c>
      <c r="AG2006" s="7">
        <v>2.3563356576100021</v>
      </c>
      <c r="AH2006" s="7">
        <v>100.00000000000001</v>
      </c>
      <c r="AI2006" s="7">
        <v>82.631578947368425</v>
      </c>
      <c r="AJ2006" s="7">
        <v>5.1315789473684212</v>
      </c>
      <c r="AK2006" s="7">
        <v>7.6315789473684212</v>
      </c>
      <c r="AL2006" s="7">
        <v>4.6052631578947363</v>
      </c>
      <c r="AM2006" s="7">
        <v>100</v>
      </c>
      <c r="AN2006" s="7">
        <v>52.284852702389237</v>
      </c>
      <c r="AO2006" s="7">
        <v>10.392020412897239</v>
      </c>
      <c r="AP2006" s="7">
        <v>30.039434006031087</v>
      </c>
      <c r="AQ2006" s="7">
        <v>7.2836928786824409</v>
      </c>
    </row>
    <row r="2007" spans="1:43" x14ac:dyDescent="0.2">
      <c r="A2007" s="4" t="s">
        <v>2003</v>
      </c>
      <c r="B2007" s="5">
        <v>242</v>
      </c>
      <c r="C2007" s="5">
        <v>195</v>
      </c>
      <c r="D2007" s="5">
        <v>26</v>
      </c>
      <c r="E2007" s="5">
        <v>12</v>
      </c>
      <c r="F2007" s="5">
        <v>9</v>
      </c>
      <c r="G2007" s="5">
        <v>1495</v>
      </c>
      <c r="H2007" s="5">
        <v>912</v>
      </c>
      <c r="I2007" s="5">
        <v>257</v>
      </c>
      <c r="J2007" s="5">
        <v>266</v>
      </c>
      <c r="K2007" s="5">
        <v>60</v>
      </c>
      <c r="L2007" s="5">
        <v>303</v>
      </c>
      <c r="M2007" s="5">
        <v>231</v>
      </c>
      <c r="N2007" s="5">
        <v>31</v>
      </c>
      <c r="O2007" s="5">
        <v>30</v>
      </c>
      <c r="P2007" s="5">
        <v>11</v>
      </c>
      <c r="Q2007" s="5">
        <v>1489</v>
      </c>
      <c r="R2007" s="5">
        <v>712</v>
      </c>
      <c r="S2007" s="5">
        <v>280</v>
      </c>
      <c r="T2007" s="5">
        <v>368</v>
      </c>
      <c r="U2007" s="5">
        <v>129</v>
      </c>
      <c r="W2007" s="4" t="s">
        <v>2003</v>
      </c>
      <c r="X2007" s="7">
        <v>100</v>
      </c>
      <c r="Y2007" s="7">
        <v>80.578512396694208</v>
      </c>
      <c r="Z2007" s="7">
        <v>10.743801652892563</v>
      </c>
      <c r="AA2007" s="7">
        <v>4.9586776859504136</v>
      </c>
      <c r="AB2007" s="7">
        <v>3.71900826446281</v>
      </c>
      <c r="AC2007" s="7">
        <v>99.999999999999986</v>
      </c>
      <c r="AD2007" s="7">
        <v>61.003344481605346</v>
      </c>
      <c r="AE2007" s="7">
        <v>17.190635451505017</v>
      </c>
      <c r="AF2007" s="7">
        <v>17.792642140468224</v>
      </c>
      <c r="AG2007" s="7">
        <v>4.0133779264214047</v>
      </c>
      <c r="AH2007" s="7">
        <v>100.00000000000001</v>
      </c>
      <c r="AI2007" s="7">
        <v>76.237623762376245</v>
      </c>
      <c r="AJ2007" s="7">
        <v>10.231023102310232</v>
      </c>
      <c r="AK2007" s="7">
        <v>9.9009900990099009</v>
      </c>
      <c r="AL2007" s="7">
        <v>3.6303630363036308</v>
      </c>
      <c r="AM2007" s="7">
        <v>100</v>
      </c>
      <c r="AN2007" s="7">
        <v>47.817327065144397</v>
      </c>
      <c r="AO2007" s="7">
        <v>18.804566823371392</v>
      </c>
      <c r="AP2007" s="7">
        <v>24.714573539288111</v>
      </c>
      <c r="AQ2007" s="7">
        <v>8.6635325721961038</v>
      </c>
    </row>
    <row r="2008" spans="1:43" x14ac:dyDescent="0.2">
      <c r="A2008" s="4" t="s">
        <v>2004</v>
      </c>
      <c r="B2008" s="5">
        <v>665</v>
      </c>
      <c r="C2008" s="5">
        <v>495</v>
      </c>
      <c r="D2008" s="5">
        <v>52</v>
      </c>
      <c r="E2008" s="5">
        <v>96</v>
      </c>
      <c r="F2008" s="5">
        <v>22</v>
      </c>
      <c r="G2008" s="5">
        <v>5336</v>
      </c>
      <c r="H2008" s="5">
        <v>2743</v>
      </c>
      <c r="I2008" s="5">
        <v>864</v>
      </c>
      <c r="J2008" s="5">
        <v>1506</v>
      </c>
      <c r="K2008" s="5">
        <v>223</v>
      </c>
      <c r="L2008" s="5">
        <v>1131</v>
      </c>
      <c r="M2008" s="5">
        <v>774</v>
      </c>
      <c r="N2008" s="5">
        <v>107</v>
      </c>
      <c r="O2008" s="5">
        <v>229</v>
      </c>
      <c r="P2008" s="5">
        <v>21</v>
      </c>
      <c r="Q2008" s="5">
        <v>6096</v>
      </c>
      <c r="R2008" s="5">
        <v>2303</v>
      </c>
      <c r="S2008" s="5">
        <v>621</v>
      </c>
      <c r="T2008" s="5">
        <v>2374</v>
      </c>
      <c r="U2008" s="5">
        <v>798</v>
      </c>
      <c r="W2008" s="4" t="s">
        <v>2004</v>
      </c>
      <c r="X2008" s="7">
        <v>100.00000000000001</v>
      </c>
      <c r="Y2008" s="7">
        <v>74.436090225563916</v>
      </c>
      <c r="Z2008" s="7">
        <v>7.8195488721804516</v>
      </c>
      <c r="AA2008" s="7">
        <v>14.436090225563911</v>
      </c>
      <c r="AB2008" s="7">
        <v>3.3082706766917291</v>
      </c>
      <c r="AC2008" s="7">
        <v>99.999999999999986</v>
      </c>
      <c r="AD2008" s="7">
        <v>51.405547226386808</v>
      </c>
      <c r="AE2008" s="7">
        <v>16.19190404797601</v>
      </c>
      <c r="AF2008" s="7">
        <v>28.223388305847074</v>
      </c>
      <c r="AG2008" s="7">
        <v>4.1791604197901053</v>
      </c>
      <c r="AH2008" s="7">
        <v>100</v>
      </c>
      <c r="AI2008" s="7">
        <v>68.435013262599469</v>
      </c>
      <c r="AJ2008" s="7">
        <v>9.4606542882404963</v>
      </c>
      <c r="AK2008" s="7">
        <v>20.247568523430594</v>
      </c>
      <c r="AL2008" s="7">
        <v>1.8567639257294428</v>
      </c>
      <c r="AM2008" s="7">
        <v>99.999999999999986</v>
      </c>
      <c r="AN2008" s="7">
        <v>37.778871391076116</v>
      </c>
      <c r="AO2008" s="7">
        <v>10.187007874015748</v>
      </c>
      <c r="AP2008" s="7">
        <v>38.943569553805773</v>
      </c>
      <c r="AQ2008" s="7">
        <v>13.090551181102361</v>
      </c>
    </row>
    <row r="2009" spans="1:43" x14ac:dyDescent="0.2">
      <c r="A2009" s="4" t="s">
        <v>2005</v>
      </c>
      <c r="B2009" s="5">
        <v>365</v>
      </c>
      <c r="C2009" s="5">
        <v>346</v>
      </c>
      <c r="D2009" s="5">
        <v>14</v>
      </c>
      <c r="E2009" s="5">
        <v>5</v>
      </c>
      <c r="F2009" s="5" t="s">
        <v>5608</v>
      </c>
      <c r="G2009" s="5">
        <v>2390</v>
      </c>
      <c r="H2009" s="5">
        <v>1800</v>
      </c>
      <c r="I2009" s="5">
        <v>188</v>
      </c>
      <c r="J2009" s="5">
        <v>332</v>
      </c>
      <c r="K2009" s="5">
        <v>70</v>
      </c>
      <c r="L2009" s="5">
        <v>402</v>
      </c>
      <c r="M2009" s="5">
        <v>371</v>
      </c>
      <c r="N2009" s="5">
        <v>3</v>
      </c>
      <c r="O2009" s="5">
        <v>26</v>
      </c>
      <c r="P2009" s="5">
        <v>2</v>
      </c>
      <c r="Q2009" s="5">
        <v>2405</v>
      </c>
      <c r="R2009" s="5">
        <v>1472</v>
      </c>
      <c r="S2009" s="5">
        <v>188</v>
      </c>
      <c r="T2009" s="5">
        <v>530</v>
      </c>
      <c r="U2009" s="5">
        <v>215</v>
      </c>
      <c r="W2009" s="4" t="s">
        <v>2005</v>
      </c>
      <c r="X2009" s="7" t="s">
        <v>5608</v>
      </c>
      <c r="Y2009" s="7">
        <v>94.794520547945211</v>
      </c>
      <c r="Z2009" s="7">
        <v>3.8356164383561646</v>
      </c>
      <c r="AA2009" s="7">
        <v>1.3698630136986301</v>
      </c>
      <c r="AB2009" s="7" t="s">
        <v>5608</v>
      </c>
      <c r="AC2009" s="7">
        <v>99.999999999999986</v>
      </c>
      <c r="AD2009" s="7">
        <v>75.313807531380746</v>
      </c>
      <c r="AE2009" s="7">
        <v>7.8661087866108783</v>
      </c>
      <c r="AF2009" s="7">
        <v>13.89121338912134</v>
      </c>
      <c r="AG2009" s="7">
        <v>2.9288702928870292</v>
      </c>
      <c r="AH2009" s="7">
        <v>100</v>
      </c>
      <c r="AI2009" s="7">
        <v>92.288557213930346</v>
      </c>
      <c r="AJ2009" s="7">
        <v>0.74626865671641784</v>
      </c>
      <c r="AK2009" s="7">
        <v>6.467661691542288</v>
      </c>
      <c r="AL2009" s="7">
        <v>0.49751243781094528</v>
      </c>
      <c r="AM2009" s="7">
        <v>100</v>
      </c>
      <c r="AN2009" s="7">
        <v>61.205821205821209</v>
      </c>
      <c r="AO2009" s="7">
        <v>7.8170478170478175</v>
      </c>
      <c r="AP2009" s="7">
        <v>22.03742203742204</v>
      </c>
      <c r="AQ2009" s="7">
        <v>8.9397089397089395</v>
      </c>
    </row>
    <row r="2010" spans="1:43" x14ac:dyDescent="0.2">
      <c r="A2010" s="4" t="s">
        <v>2006</v>
      </c>
      <c r="B2010" s="5">
        <v>2644</v>
      </c>
      <c r="C2010" s="5">
        <v>2041</v>
      </c>
      <c r="D2010" s="5">
        <v>221</v>
      </c>
      <c r="E2010" s="5">
        <v>336</v>
      </c>
      <c r="F2010" s="5">
        <v>46</v>
      </c>
      <c r="G2010" s="5">
        <v>24675</v>
      </c>
      <c r="H2010" s="5">
        <v>11174</v>
      </c>
      <c r="I2010" s="5">
        <v>3438</v>
      </c>
      <c r="J2010" s="5">
        <v>7132</v>
      </c>
      <c r="K2010" s="5">
        <v>2931</v>
      </c>
      <c r="L2010" s="5">
        <v>3876</v>
      </c>
      <c r="M2010" s="5">
        <v>2699</v>
      </c>
      <c r="N2010" s="5">
        <v>328</v>
      </c>
      <c r="O2010" s="5">
        <v>574</v>
      </c>
      <c r="P2010" s="5">
        <v>275</v>
      </c>
      <c r="Q2010" s="5">
        <v>26542</v>
      </c>
      <c r="R2010" s="5">
        <v>9258</v>
      </c>
      <c r="S2010" s="5">
        <v>2911</v>
      </c>
      <c r="T2010" s="5">
        <v>9368</v>
      </c>
      <c r="U2010" s="5">
        <v>5005</v>
      </c>
      <c r="W2010" s="4" t="s">
        <v>2006</v>
      </c>
      <c r="X2010" s="7">
        <v>100</v>
      </c>
      <c r="Y2010" s="7">
        <v>77.193645990922846</v>
      </c>
      <c r="Z2010" s="7">
        <v>8.3585476550680777</v>
      </c>
      <c r="AA2010" s="7">
        <v>12.708018154311649</v>
      </c>
      <c r="AB2010" s="7">
        <v>1.739788199697428</v>
      </c>
      <c r="AC2010" s="7">
        <v>100</v>
      </c>
      <c r="AD2010" s="7">
        <v>45.284701114488342</v>
      </c>
      <c r="AE2010" s="7">
        <v>13.933130699088144</v>
      </c>
      <c r="AF2010" s="7">
        <v>28.903748733535966</v>
      </c>
      <c r="AG2010" s="7">
        <v>11.878419452887538</v>
      </c>
      <c r="AH2010" s="7">
        <v>100</v>
      </c>
      <c r="AI2010" s="7">
        <v>69.633642930856553</v>
      </c>
      <c r="AJ2010" s="7">
        <v>8.4623323013415899</v>
      </c>
      <c r="AK2010" s="7">
        <v>14.80908152734778</v>
      </c>
      <c r="AL2010" s="7">
        <v>7.0949432404540769</v>
      </c>
      <c r="AM2010" s="7">
        <v>100</v>
      </c>
      <c r="AN2010" s="7">
        <v>34.880566649084471</v>
      </c>
      <c r="AO2010" s="7">
        <v>10.967523170823601</v>
      </c>
      <c r="AP2010" s="7">
        <v>35.29500414437495</v>
      </c>
      <c r="AQ2010" s="7">
        <v>18.856906035716978</v>
      </c>
    </row>
    <row r="2011" spans="1:43" x14ac:dyDescent="0.2">
      <c r="A2011" s="4" t="s">
        <v>2007</v>
      </c>
      <c r="B2011" s="5">
        <v>816</v>
      </c>
      <c r="C2011" s="5">
        <v>727</v>
      </c>
      <c r="D2011" s="5">
        <v>22</v>
      </c>
      <c r="E2011" s="5">
        <v>59</v>
      </c>
      <c r="F2011" s="5">
        <v>8</v>
      </c>
      <c r="G2011" s="5">
        <v>5497</v>
      </c>
      <c r="H2011" s="5">
        <v>3909</v>
      </c>
      <c r="I2011" s="5">
        <v>603</v>
      </c>
      <c r="J2011" s="5">
        <v>710</v>
      </c>
      <c r="K2011" s="5">
        <v>275</v>
      </c>
      <c r="L2011" s="5">
        <v>807</v>
      </c>
      <c r="M2011" s="5">
        <v>626</v>
      </c>
      <c r="N2011" s="5">
        <v>32</v>
      </c>
      <c r="O2011" s="5">
        <v>106</v>
      </c>
      <c r="P2011" s="5">
        <v>43</v>
      </c>
      <c r="Q2011" s="5">
        <v>5197</v>
      </c>
      <c r="R2011" s="5">
        <v>3179</v>
      </c>
      <c r="S2011" s="5">
        <v>552</v>
      </c>
      <c r="T2011" s="5">
        <v>1004</v>
      </c>
      <c r="U2011" s="5">
        <v>462</v>
      </c>
      <c r="W2011" s="4" t="s">
        <v>2007</v>
      </c>
      <c r="X2011" s="7">
        <v>100.00000000000001</v>
      </c>
      <c r="Y2011" s="7">
        <v>89.093137254901961</v>
      </c>
      <c r="Z2011" s="7">
        <v>2.6960784313725492</v>
      </c>
      <c r="AA2011" s="7">
        <v>7.2303921568627461</v>
      </c>
      <c r="AB2011" s="7">
        <v>0.98039215686274506</v>
      </c>
      <c r="AC2011" s="7">
        <v>100</v>
      </c>
      <c r="AD2011" s="7">
        <v>71.111515372021103</v>
      </c>
      <c r="AE2011" s="7">
        <v>10.969619792614154</v>
      </c>
      <c r="AF2011" s="7">
        <v>12.916136074222303</v>
      </c>
      <c r="AG2011" s="7">
        <v>5.0027287611424418</v>
      </c>
      <c r="AH2011" s="7">
        <v>100</v>
      </c>
      <c r="AI2011" s="7">
        <v>77.571251548946719</v>
      </c>
      <c r="AJ2011" s="7">
        <v>3.9653035935563818</v>
      </c>
      <c r="AK2011" s="7">
        <v>13.135068153655514</v>
      </c>
      <c r="AL2011" s="7">
        <v>5.3283767038413883</v>
      </c>
      <c r="AM2011" s="7">
        <v>100</v>
      </c>
      <c r="AN2011" s="7">
        <v>61.16990571483548</v>
      </c>
      <c r="AO2011" s="7">
        <v>10.62151241100635</v>
      </c>
      <c r="AP2011" s="7">
        <v>19.318837791033289</v>
      </c>
      <c r="AQ2011" s="7">
        <v>8.8897440831248797</v>
      </c>
    </row>
    <row r="2012" spans="1:43" x14ac:dyDescent="0.2">
      <c r="A2012" s="4" t="s">
        <v>2008</v>
      </c>
      <c r="B2012" s="5">
        <v>481</v>
      </c>
      <c r="C2012" s="5">
        <v>457</v>
      </c>
      <c r="D2012" s="5">
        <v>8</v>
      </c>
      <c r="E2012" s="5">
        <v>16</v>
      </c>
      <c r="F2012" s="5" t="s">
        <v>5608</v>
      </c>
      <c r="G2012" s="5">
        <v>3588</v>
      </c>
      <c r="H2012" s="5">
        <v>2567</v>
      </c>
      <c r="I2012" s="5">
        <v>367</v>
      </c>
      <c r="J2012" s="5">
        <v>508</v>
      </c>
      <c r="K2012" s="5">
        <v>146</v>
      </c>
      <c r="L2012" s="5">
        <v>535</v>
      </c>
      <c r="M2012" s="5">
        <v>478</v>
      </c>
      <c r="N2012" s="5">
        <v>6</v>
      </c>
      <c r="O2012" s="5">
        <v>46</v>
      </c>
      <c r="P2012" s="5">
        <v>5</v>
      </c>
      <c r="Q2012" s="5">
        <v>3561</v>
      </c>
      <c r="R2012" s="5">
        <v>2147</v>
      </c>
      <c r="S2012" s="5">
        <v>417</v>
      </c>
      <c r="T2012" s="5">
        <v>685</v>
      </c>
      <c r="U2012" s="5">
        <v>312</v>
      </c>
      <c r="W2012" s="4" t="s">
        <v>2008</v>
      </c>
      <c r="X2012" s="7" t="s">
        <v>5608</v>
      </c>
      <c r="Y2012" s="7">
        <v>95.010395010395015</v>
      </c>
      <c r="Z2012" s="7">
        <v>1.6632016632016633</v>
      </c>
      <c r="AA2012" s="7">
        <v>3.3264033264033266</v>
      </c>
      <c r="AB2012" s="7" t="s">
        <v>5608</v>
      </c>
      <c r="AC2012" s="7">
        <v>99.999999999999986</v>
      </c>
      <c r="AD2012" s="7">
        <v>71.54403567447045</v>
      </c>
      <c r="AE2012" s="7">
        <v>10.228539576365664</v>
      </c>
      <c r="AF2012" s="7">
        <v>14.15830546265329</v>
      </c>
      <c r="AG2012" s="7">
        <v>4.069119286510591</v>
      </c>
      <c r="AH2012" s="7">
        <v>100</v>
      </c>
      <c r="AI2012" s="7">
        <v>89.345794392523374</v>
      </c>
      <c r="AJ2012" s="7">
        <v>1.1214953271028036</v>
      </c>
      <c r="AK2012" s="7">
        <v>8.5981308411214954</v>
      </c>
      <c r="AL2012" s="7">
        <v>0.93457943925233633</v>
      </c>
      <c r="AM2012" s="7">
        <v>100</v>
      </c>
      <c r="AN2012" s="7">
        <v>60.292052794158948</v>
      </c>
      <c r="AO2012" s="7">
        <v>11.710193765796124</v>
      </c>
      <c r="AP2012" s="7">
        <v>19.236169615276609</v>
      </c>
      <c r="AQ2012" s="7">
        <v>8.7615838247683229</v>
      </c>
    </row>
    <row r="2013" spans="1:43" x14ac:dyDescent="0.2">
      <c r="A2013" s="4" t="s">
        <v>2009</v>
      </c>
      <c r="B2013" s="5">
        <v>985</v>
      </c>
      <c r="C2013" s="5">
        <v>846</v>
      </c>
      <c r="D2013" s="5">
        <v>48</v>
      </c>
      <c r="E2013" s="5">
        <v>78</v>
      </c>
      <c r="F2013" s="5">
        <v>13</v>
      </c>
      <c r="G2013" s="5">
        <v>6340</v>
      </c>
      <c r="H2013" s="5">
        <v>3671</v>
      </c>
      <c r="I2013" s="5">
        <v>783</v>
      </c>
      <c r="J2013" s="5">
        <v>1562</v>
      </c>
      <c r="K2013" s="5">
        <v>324</v>
      </c>
      <c r="L2013" s="5">
        <v>1486</v>
      </c>
      <c r="M2013" s="5">
        <v>1151</v>
      </c>
      <c r="N2013" s="5">
        <v>139</v>
      </c>
      <c r="O2013" s="5">
        <v>136</v>
      </c>
      <c r="P2013" s="5">
        <v>60</v>
      </c>
      <c r="Q2013" s="5">
        <v>6721</v>
      </c>
      <c r="R2013" s="5">
        <v>3056</v>
      </c>
      <c r="S2013" s="5">
        <v>949</v>
      </c>
      <c r="T2013" s="5">
        <v>1998</v>
      </c>
      <c r="U2013" s="5">
        <v>718</v>
      </c>
      <c r="W2013" s="4" t="s">
        <v>2009</v>
      </c>
      <c r="X2013" s="7">
        <v>100</v>
      </c>
      <c r="Y2013" s="7">
        <v>85.888324873096451</v>
      </c>
      <c r="Z2013" s="7">
        <v>4.8730964467005071</v>
      </c>
      <c r="AA2013" s="7">
        <v>7.9187817258883246</v>
      </c>
      <c r="AB2013" s="7">
        <v>1.3197969543147208</v>
      </c>
      <c r="AC2013" s="7">
        <v>99.999999999999986</v>
      </c>
      <c r="AD2013" s="7">
        <v>57.902208201892748</v>
      </c>
      <c r="AE2013" s="7">
        <v>12.350157728706625</v>
      </c>
      <c r="AF2013" s="7">
        <v>24.637223974763405</v>
      </c>
      <c r="AG2013" s="7">
        <v>5.1104100946372233</v>
      </c>
      <c r="AH2013" s="7">
        <v>100</v>
      </c>
      <c r="AI2013" s="7">
        <v>77.456258411843876</v>
      </c>
      <c r="AJ2013" s="7">
        <v>9.3539703903095557</v>
      </c>
      <c r="AK2013" s="7">
        <v>9.1520861372812909</v>
      </c>
      <c r="AL2013" s="7">
        <v>4.0376850605652752</v>
      </c>
      <c r="AM2013" s="7">
        <v>100</v>
      </c>
      <c r="AN2013" s="7">
        <v>45.469424192828448</v>
      </c>
      <c r="AO2013" s="7">
        <v>14.119922630560927</v>
      </c>
      <c r="AP2013" s="7">
        <v>29.727719089421218</v>
      </c>
      <c r="AQ2013" s="7">
        <v>10.682934087189407</v>
      </c>
    </row>
    <row r="2014" spans="1:43" x14ac:dyDescent="0.2">
      <c r="A2014" s="4" t="s">
        <v>2010</v>
      </c>
      <c r="B2014" s="5">
        <v>377</v>
      </c>
      <c r="C2014" s="5">
        <v>336</v>
      </c>
      <c r="D2014" s="5">
        <v>18</v>
      </c>
      <c r="E2014" s="5">
        <v>21</v>
      </c>
      <c r="F2014" s="5">
        <v>2</v>
      </c>
      <c r="G2014" s="5">
        <v>3265</v>
      </c>
      <c r="H2014" s="5">
        <v>2223</v>
      </c>
      <c r="I2014" s="5">
        <v>229</v>
      </c>
      <c r="J2014" s="5">
        <v>685</v>
      </c>
      <c r="K2014" s="5">
        <v>128</v>
      </c>
      <c r="L2014" s="5">
        <v>444</v>
      </c>
      <c r="M2014" s="5">
        <v>394</v>
      </c>
      <c r="N2014" s="5">
        <v>9</v>
      </c>
      <c r="O2014" s="5">
        <v>36</v>
      </c>
      <c r="P2014" s="5">
        <v>5</v>
      </c>
      <c r="Q2014" s="5">
        <v>3244</v>
      </c>
      <c r="R2014" s="5">
        <v>1633</v>
      </c>
      <c r="S2014" s="5">
        <v>268</v>
      </c>
      <c r="T2014" s="5">
        <v>955</v>
      </c>
      <c r="U2014" s="5">
        <v>388</v>
      </c>
      <c r="W2014" s="4" t="s">
        <v>2010</v>
      </c>
      <c r="X2014" s="7">
        <v>100.00000000000001</v>
      </c>
      <c r="Y2014" s="7">
        <v>89.124668435013263</v>
      </c>
      <c r="Z2014" s="7">
        <v>4.774535809018567</v>
      </c>
      <c r="AA2014" s="7">
        <v>5.5702917771883289</v>
      </c>
      <c r="AB2014" s="7">
        <v>0.53050397877984079</v>
      </c>
      <c r="AC2014" s="7">
        <v>100.00000000000001</v>
      </c>
      <c r="AD2014" s="7">
        <v>68.085758039816241</v>
      </c>
      <c r="AE2014" s="7">
        <v>7.0137825421133222</v>
      </c>
      <c r="AF2014" s="7">
        <v>20.980091883614087</v>
      </c>
      <c r="AG2014" s="7">
        <v>3.9203675344563553</v>
      </c>
      <c r="AH2014" s="7">
        <v>100.00000000000001</v>
      </c>
      <c r="AI2014" s="7">
        <v>88.738738738738746</v>
      </c>
      <c r="AJ2014" s="7">
        <v>2.0270270270270272</v>
      </c>
      <c r="AK2014" s="7">
        <v>8.1081081081081088</v>
      </c>
      <c r="AL2014" s="7">
        <v>1.1261261261261262</v>
      </c>
      <c r="AM2014" s="7">
        <v>100</v>
      </c>
      <c r="AN2014" s="7">
        <v>50.339087546239213</v>
      </c>
      <c r="AO2014" s="7">
        <v>8.2614056720098645</v>
      </c>
      <c r="AP2014" s="7">
        <v>29.438964241676942</v>
      </c>
      <c r="AQ2014" s="7">
        <v>11.960542540073984</v>
      </c>
    </row>
    <row r="2015" spans="1:43" x14ac:dyDescent="0.2">
      <c r="A2015" s="4" t="s">
        <v>2011</v>
      </c>
      <c r="B2015" s="5">
        <v>938</v>
      </c>
      <c r="C2015" s="5">
        <v>755</v>
      </c>
      <c r="D2015" s="5">
        <v>86</v>
      </c>
      <c r="E2015" s="5">
        <v>59</v>
      </c>
      <c r="F2015" s="5">
        <v>38</v>
      </c>
      <c r="G2015" s="5">
        <v>5870</v>
      </c>
      <c r="H2015" s="5">
        <v>3264</v>
      </c>
      <c r="I2015" s="5">
        <v>709</v>
      </c>
      <c r="J2015" s="5">
        <v>1361</v>
      </c>
      <c r="K2015" s="5">
        <v>536</v>
      </c>
      <c r="L2015" s="5">
        <v>1288</v>
      </c>
      <c r="M2015" s="5">
        <v>1035</v>
      </c>
      <c r="N2015" s="5">
        <v>50</v>
      </c>
      <c r="O2015" s="5">
        <v>163</v>
      </c>
      <c r="P2015" s="5">
        <v>40</v>
      </c>
      <c r="Q2015" s="5">
        <v>6288</v>
      </c>
      <c r="R2015" s="5">
        <v>2952</v>
      </c>
      <c r="S2015" s="5">
        <v>613</v>
      </c>
      <c r="T2015" s="5">
        <v>1718</v>
      </c>
      <c r="U2015" s="5">
        <v>1005</v>
      </c>
      <c r="W2015" s="4" t="s">
        <v>2011</v>
      </c>
      <c r="X2015" s="7">
        <v>100</v>
      </c>
      <c r="Y2015" s="7">
        <v>80.490405117270797</v>
      </c>
      <c r="Z2015" s="7">
        <v>9.1684434968017072</v>
      </c>
      <c r="AA2015" s="7">
        <v>6.2899786780383797</v>
      </c>
      <c r="AB2015" s="7">
        <v>4.0511727078891262</v>
      </c>
      <c r="AC2015" s="7">
        <v>100</v>
      </c>
      <c r="AD2015" s="7">
        <v>55.604770017035776</v>
      </c>
      <c r="AE2015" s="7">
        <v>12.078364565587735</v>
      </c>
      <c r="AF2015" s="7">
        <v>23.185689948892673</v>
      </c>
      <c r="AG2015" s="7">
        <v>9.131175468483816</v>
      </c>
      <c r="AH2015" s="7">
        <v>100</v>
      </c>
      <c r="AI2015" s="7">
        <v>80.357142857142861</v>
      </c>
      <c r="AJ2015" s="7">
        <v>3.8819875776397512</v>
      </c>
      <c r="AK2015" s="7">
        <v>12.655279503105591</v>
      </c>
      <c r="AL2015" s="7">
        <v>3.1055900621118013</v>
      </c>
      <c r="AM2015" s="7">
        <v>100</v>
      </c>
      <c r="AN2015" s="7">
        <v>46.946564885496187</v>
      </c>
      <c r="AO2015" s="7">
        <v>9.7487277353689556</v>
      </c>
      <c r="AP2015" s="7">
        <v>27.32188295165394</v>
      </c>
      <c r="AQ2015" s="7">
        <v>15.982824427480915</v>
      </c>
    </row>
    <row r="2016" spans="1:43" x14ac:dyDescent="0.2">
      <c r="A2016" s="4" t="s">
        <v>2012</v>
      </c>
      <c r="B2016" s="5">
        <v>305</v>
      </c>
      <c r="C2016" s="5">
        <v>263</v>
      </c>
      <c r="D2016" s="5">
        <v>19</v>
      </c>
      <c r="E2016" s="5">
        <v>17</v>
      </c>
      <c r="F2016" s="5">
        <v>6</v>
      </c>
      <c r="G2016" s="5">
        <v>5681</v>
      </c>
      <c r="H2016" s="5">
        <v>3108</v>
      </c>
      <c r="I2016" s="5">
        <v>874</v>
      </c>
      <c r="J2016" s="5">
        <v>1382</v>
      </c>
      <c r="K2016" s="5">
        <v>317</v>
      </c>
      <c r="L2016" s="5">
        <v>457</v>
      </c>
      <c r="M2016" s="5">
        <v>358</v>
      </c>
      <c r="N2016" s="5">
        <v>47</v>
      </c>
      <c r="O2016" s="5">
        <v>48</v>
      </c>
      <c r="P2016" s="5">
        <v>4</v>
      </c>
      <c r="Q2016" s="5">
        <v>5613</v>
      </c>
      <c r="R2016" s="5">
        <v>2485</v>
      </c>
      <c r="S2016" s="5">
        <v>691</v>
      </c>
      <c r="T2016" s="5">
        <v>1757</v>
      </c>
      <c r="U2016" s="5">
        <v>680</v>
      </c>
      <c r="W2016" s="4" t="s">
        <v>2012</v>
      </c>
      <c r="X2016" s="7">
        <v>100</v>
      </c>
      <c r="Y2016" s="7">
        <v>86.229508196721312</v>
      </c>
      <c r="Z2016" s="7">
        <v>6.2295081967213122</v>
      </c>
      <c r="AA2016" s="7">
        <v>5.5737704918032787</v>
      </c>
      <c r="AB2016" s="7">
        <v>1.9672131147540985</v>
      </c>
      <c r="AC2016" s="7">
        <v>100</v>
      </c>
      <c r="AD2016" s="7">
        <v>54.708678049639147</v>
      </c>
      <c r="AE2016" s="7">
        <v>15.384615384615385</v>
      </c>
      <c r="AF2016" s="7">
        <v>24.326703045238514</v>
      </c>
      <c r="AG2016" s="7">
        <v>5.5800035205069527</v>
      </c>
      <c r="AH2016" s="7">
        <v>100</v>
      </c>
      <c r="AI2016" s="7">
        <v>78.336980306345737</v>
      </c>
      <c r="AJ2016" s="7">
        <v>10.284463894967178</v>
      </c>
      <c r="AK2016" s="7">
        <v>10.503282275711159</v>
      </c>
      <c r="AL2016" s="7">
        <v>0.87527352297592997</v>
      </c>
      <c r="AM2016" s="7">
        <v>100</v>
      </c>
      <c r="AN2016" s="7">
        <v>44.272225191519688</v>
      </c>
      <c r="AO2016" s="7">
        <v>12.310707286655976</v>
      </c>
      <c r="AP2016" s="7">
        <v>31.302333867806876</v>
      </c>
      <c r="AQ2016" s="7">
        <v>12.11473365401746</v>
      </c>
    </row>
    <row r="2017" spans="1:43" x14ac:dyDescent="0.2">
      <c r="A2017" s="4" t="s">
        <v>2013</v>
      </c>
      <c r="B2017" s="5">
        <v>529</v>
      </c>
      <c r="C2017" s="5">
        <v>464</v>
      </c>
      <c r="D2017" s="5">
        <v>25</v>
      </c>
      <c r="E2017" s="5">
        <v>24</v>
      </c>
      <c r="F2017" s="5">
        <v>16</v>
      </c>
      <c r="G2017" s="5">
        <v>4021</v>
      </c>
      <c r="H2017" s="5">
        <v>2507</v>
      </c>
      <c r="I2017" s="5">
        <v>471</v>
      </c>
      <c r="J2017" s="5">
        <v>832</v>
      </c>
      <c r="K2017" s="5">
        <v>211</v>
      </c>
      <c r="L2017" s="5">
        <v>735</v>
      </c>
      <c r="M2017" s="5">
        <v>556</v>
      </c>
      <c r="N2017" s="5">
        <v>64</v>
      </c>
      <c r="O2017" s="5">
        <v>98</v>
      </c>
      <c r="P2017" s="5">
        <v>17</v>
      </c>
      <c r="Q2017" s="5">
        <v>3903</v>
      </c>
      <c r="R2017" s="5">
        <v>1814</v>
      </c>
      <c r="S2017" s="5">
        <v>499</v>
      </c>
      <c r="T2017" s="5">
        <v>1125</v>
      </c>
      <c r="U2017" s="5">
        <v>465</v>
      </c>
      <c r="W2017" s="4" t="s">
        <v>2013</v>
      </c>
      <c r="X2017" s="7">
        <v>100.00000000000001</v>
      </c>
      <c r="Y2017" s="7">
        <v>87.71266540642722</v>
      </c>
      <c r="Z2017" s="7">
        <v>4.7258979206049148</v>
      </c>
      <c r="AA2017" s="7">
        <v>4.536862003780719</v>
      </c>
      <c r="AB2017" s="7">
        <v>3.0245746691871456</v>
      </c>
      <c r="AC2017" s="7">
        <v>99.999999999999986</v>
      </c>
      <c r="AD2017" s="7">
        <v>62.34767470778413</v>
      </c>
      <c r="AE2017" s="7">
        <v>11.713504103456851</v>
      </c>
      <c r="AF2017" s="7">
        <v>20.691370305894054</v>
      </c>
      <c r="AG2017" s="7">
        <v>5.2474508828649586</v>
      </c>
      <c r="AH2017" s="7">
        <v>100</v>
      </c>
      <c r="AI2017" s="7">
        <v>75.64625850340137</v>
      </c>
      <c r="AJ2017" s="7">
        <v>8.7074829931972779</v>
      </c>
      <c r="AK2017" s="7">
        <v>13.333333333333334</v>
      </c>
      <c r="AL2017" s="7">
        <v>2.3129251700680271</v>
      </c>
      <c r="AM2017" s="7">
        <v>99.999999999999986</v>
      </c>
      <c r="AN2017" s="7">
        <v>46.477068921342557</v>
      </c>
      <c r="AO2017" s="7">
        <v>12.785037150909556</v>
      </c>
      <c r="AP2017" s="7">
        <v>28.823981552651805</v>
      </c>
      <c r="AQ2017" s="7">
        <v>11.913912375096078</v>
      </c>
    </row>
    <row r="2018" spans="1:43" x14ac:dyDescent="0.2">
      <c r="A2018" s="4" t="s">
        <v>2014</v>
      </c>
      <c r="B2018" s="5">
        <v>582</v>
      </c>
      <c r="C2018" s="5">
        <v>498</v>
      </c>
      <c r="D2018" s="5">
        <v>18</v>
      </c>
      <c r="E2018" s="5">
        <v>66</v>
      </c>
      <c r="F2018" s="5" t="s">
        <v>5608</v>
      </c>
      <c r="G2018" s="5">
        <v>4817</v>
      </c>
      <c r="H2018" s="5">
        <v>2737</v>
      </c>
      <c r="I2018" s="5">
        <v>726</v>
      </c>
      <c r="J2018" s="5">
        <v>1227</v>
      </c>
      <c r="K2018" s="5">
        <v>127</v>
      </c>
      <c r="L2018" s="5">
        <v>628</v>
      </c>
      <c r="M2018" s="5">
        <v>450</v>
      </c>
      <c r="N2018" s="5">
        <v>36</v>
      </c>
      <c r="O2018" s="5">
        <v>113</v>
      </c>
      <c r="P2018" s="5">
        <v>29</v>
      </c>
      <c r="Q2018" s="5">
        <v>4686</v>
      </c>
      <c r="R2018" s="5">
        <v>2367</v>
      </c>
      <c r="S2018" s="5">
        <v>462</v>
      </c>
      <c r="T2018" s="5">
        <v>1525</v>
      </c>
      <c r="U2018" s="5">
        <v>332</v>
      </c>
      <c r="W2018" s="4" t="s">
        <v>2014</v>
      </c>
      <c r="X2018" s="7" t="s">
        <v>5608</v>
      </c>
      <c r="Y2018" s="7">
        <v>85.567010309278345</v>
      </c>
      <c r="Z2018" s="7">
        <v>3.0927835051546393</v>
      </c>
      <c r="AA2018" s="7">
        <v>11.340206185567011</v>
      </c>
      <c r="AB2018" s="7" t="s">
        <v>5608</v>
      </c>
      <c r="AC2018" s="7">
        <v>100.00000000000001</v>
      </c>
      <c r="AD2018" s="7">
        <v>56.819597259705212</v>
      </c>
      <c r="AE2018" s="7">
        <v>15.071621341083663</v>
      </c>
      <c r="AF2018" s="7">
        <v>25.472285654971976</v>
      </c>
      <c r="AG2018" s="7">
        <v>2.636495744239153</v>
      </c>
      <c r="AH2018" s="7">
        <v>100</v>
      </c>
      <c r="AI2018" s="7">
        <v>71.656050955414003</v>
      </c>
      <c r="AJ2018" s="7">
        <v>5.7324840764331215</v>
      </c>
      <c r="AK2018" s="7">
        <v>17.993630573248407</v>
      </c>
      <c r="AL2018" s="7">
        <v>4.6178343949044587</v>
      </c>
      <c r="AM2018" s="7">
        <v>100</v>
      </c>
      <c r="AN2018" s="7">
        <v>50.512163892445585</v>
      </c>
      <c r="AO2018" s="7">
        <v>9.8591549295774641</v>
      </c>
      <c r="AP2018" s="7">
        <v>32.543747332479725</v>
      </c>
      <c r="AQ2018" s="7">
        <v>7.0849338454972255</v>
      </c>
    </row>
    <row r="2019" spans="1:43" x14ac:dyDescent="0.2">
      <c r="A2019" s="4" t="s">
        <v>2015</v>
      </c>
      <c r="B2019" s="5">
        <v>388</v>
      </c>
      <c r="C2019" s="5">
        <v>355</v>
      </c>
      <c r="D2019" s="5">
        <v>24</v>
      </c>
      <c r="E2019" s="5">
        <v>9</v>
      </c>
      <c r="F2019" s="5" t="s">
        <v>5608</v>
      </c>
      <c r="G2019" s="5">
        <v>4060</v>
      </c>
      <c r="H2019" s="5">
        <v>2825</v>
      </c>
      <c r="I2019" s="5">
        <v>468</v>
      </c>
      <c r="J2019" s="5">
        <v>584</v>
      </c>
      <c r="K2019" s="5">
        <v>183</v>
      </c>
      <c r="L2019" s="5">
        <v>658</v>
      </c>
      <c r="M2019" s="5">
        <v>564</v>
      </c>
      <c r="N2019" s="5">
        <v>15</v>
      </c>
      <c r="O2019" s="5">
        <v>61</v>
      </c>
      <c r="P2019" s="5">
        <v>18</v>
      </c>
      <c r="Q2019" s="5">
        <v>4070</v>
      </c>
      <c r="R2019" s="5">
        <v>2250</v>
      </c>
      <c r="S2019" s="5">
        <v>471</v>
      </c>
      <c r="T2019" s="5">
        <v>989</v>
      </c>
      <c r="U2019" s="5">
        <v>360</v>
      </c>
      <c r="W2019" s="4" t="s">
        <v>2015</v>
      </c>
      <c r="X2019" s="7" t="s">
        <v>5608</v>
      </c>
      <c r="Y2019" s="7">
        <v>91.494845360824741</v>
      </c>
      <c r="Z2019" s="7">
        <v>6.1855670103092786</v>
      </c>
      <c r="AA2019" s="7">
        <v>2.3195876288659796</v>
      </c>
      <c r="AB2019" s="7" t="s">
        <v>5608</v>
      </c>
      <c r="AC2019" s="7">
        <v>100.00000000000001</v>
      </c>
      <c r="AD2019" s="7">
        <v>69.581280788177338</v>
      </c>
      <c r="AE2019" s="7">
        <v>11.527093596059114</v>
      </c>
      <c r="AF2019" s="7">
        <v>14.384236453201972</v>
      </c>
      <c r="AG2019" s="7">
        <v>4.5073891625615765</v>
      </c>
      <c r="AH2019" s="7">
        <v>99.999999999999986</v>
      </c>
      <c r="AI2019" s="7">
        <v>85.714285714285708</v>
      </c>
      <c r="AJ2019" s="7">
        <v>2.2796352583586628</v>
      </c>
      <c r="AK2019" s="7">
        <v>9.2705167173252274</v>
      </c>
      <c r="AL2019" s="7">
        <v>2.735562310030395</v>
      </c>
      <c r="AM2019" s="7">
        <v>100</v>
      </c>
      <c r="AN2019" s="7">
        <v>55.282555282555279</v>
      </c>
      <c r="AO2019" s="7">
        <v>11.572481572481573</v>
      </c>
      <c r="AP2019" s="7">
        <v>24.299754299754301</v>
      </c>
      <c r="AQ2019" s="7">
        <v>8.8452088452088447</v>
      </c>
    </row>
    <row r="2020" spans="1:43" x14ac:dyDescent="0.2">
      <c r="A2020" s="4" t="s">
        <v>2016</v>
      </c>
      <c r="B2020" s="5">
        <v>87</v>
      </c>
      <c r="C2020" s="5">
        <v>71</v>
      </c>
      <c r="D2020" s="5">
        <v>5</v>
      </c>
      <c r="E2020" s="5">
        <v>11</v>
      </c>
      <c r="F2020" s="5" t="s">
        <v>5608</v>
      </c>
      <c r="G2020" s="5">
        <v>1083</v>
      </c>
      <c r="H2020" s="5">
        <v>755</v>
      </c>
      <c r="I2020" s="5">
        <v>91</v>
      </c>
      <c r="J2020" s="5">
        <v>202</v>
      </c>
      <c r="K2020" s="5">
        <v>35</v>
      </c>
      <c r="L2020" s="5">
        <v>116</v>
      </c>
      <c r="M2020" s="5">
        <v>97</v>
      </c>
      <c r="N2020" s="5">
        <v>2</v>
      </c>
      <c r="O2020" s="5">
        <v>13</v>
      </c>
      <c r="P2020" s="5">
        <v>4</v>
      </c>
      <c r="Q2020" s="5">
        <v>1049</v>
      </c>
      <c r="R2020" s="5">
        <v>559</v>
      </c>
      <c r="S2020" s="5">
        <v>96</v>
      </c>
      <c r="T2020" s="5">
        <v>286</v>
      </c>
      <c r="U2020" s="5">
        <v>108</v>
      </c>
      <c r="W2020" s="4" t="s">
        <v>2016</v>
      </c>
      <c r="X2020" s="7" t="s">
        <v>5608</v>
      </c>
      <c r="Y2020" s="7">
        <v>81.609195402298852</v>
      </c>
      <c r="Z2020" s="7">
        <v>5.7471264367816088</v>
      </c>
      <c r="AA2020" s="7">
        <v>12.643678160919542</v>
      </c>
      <c r="AB2020" s="7" t="s">
        <v>5608</v>
      </c>
      <c r="AC2020" s="7">
        <v>99.999999999999986</v>
      </c>
      <c r="AD2020" s="7">
        <v>69.713758079409047</v>
      </c>
      <c r="AE2020" s="7">
        <v>8.4025854108956608</v>
      </c>
      <c r="AF2020" s="7">
        <v>18.651892890120038</v>
      </c>
      <c r="AG2020" s="7">
        <v>3.2317636195752537</v>
      </c>
      <c r="AH2020" s="7">
        <v>100</v>
      </c>
      <c r="AI2020" s="7">
        <v>83.620689655172413</v>
      </c>
      <c r="AJ2020" s="7">
        <v>1.7241379310344827</v>
      </c>
      <c r="AK2020" s="7">
        <v>11.206896551724139</v>
      </c>
      <c r="AL2020" s="7">
        <v>3.4482758620689653</v>
      </c>
      <c r="AM2020" s="7">
        <v>100.00000000000001</v>
      </c>
      <c r="AN2020" s="7">
        <v>53.288846520495717</v>
      </c>
      <c r="AO2020" s="7">
        <v>9.1515729265967583</v>
      </c>
      <c r="AP2020" s="7">
        <v>27.264061010486181</v>
      </c>
      <c r="AQ2020" s="7">
        <v>10.295519542421355</v>
      </c>
    </row>
    <row r="2021" spans="1:43" x14ac:dyDescent="0.2">
      <c r="A2021" s="4" t="s">
        <v>2017</v>
      </c>
      <c r="B2021" s="5">
        <v>833</v>
      </c>
      <c r="C2021" s="5">
        <v>735</v>
      </c>
      <c r="D2021" s="5">
        <v>40</v>
      </c>
      <c r="E2021" s="5">
        <v>42</v>
      </c>
      <c r="F2021" s="5">
        <v>16</v>
      </c>
      <c r="G2021" s="5">
        <v>6870</v>
      </c>
      <c r="H2021" s="5">
        <v>4620</v>
      </c>
      <c r="I2021" s="5">
        <v>692</v>
      </c>
      <c r="J2021" s="5">
        <v>1314</v>
      </c>
      <c r="K2021" s="5">
        <v>244</v>
      </c>
      <c r="L2021" s="5">
        <v>811</v>
      </c>
      <c r="M2021" s="5">
        <v>670</v>
      </c>
      <c r="N2021" s="5">
        <v>84</v>
      </c>
      <c r="O2021" s="5">
        <v>35</v>
      </c>
      <c r="P2021" s="5">
        <v>22</v>
      </c>
      <c r="Q2021" s="5">
        <v>6460</v>
      </c>
      <c r="R2021" s="5">
        <v>3521</v>
      </c>
      <c r="S2021" s="5">
        <v>628</v>
      </c>
      <c r="T2021" s="5">
        <v>1589</v>
      </c>
      <c r="U2021" s="5">
        <v>722</v>
      </c>
      <c r="W2021" s="4" t="s">
        <v>2017</v>
      </c>
      <c r="X2021" s="7">
        <v>100</v>
      </c>
      <c r="Y2021" s="7">
        <v>88.235294117647058</v>
      </c>
      <c r="Z2021" s="7">
        <v>4.8019207683073235</v>
      </c>
      <c r="AA2021" s="7">
        <v>5.0420168067226889</v>
      </c>
      <c r="AB2021" s="7">
        <v>1.9207683073229291</v>
      </c>
      <c r="AC2021" s="7">
        <v>99.999999999999986</v>
      </c>
      <c r="AD2021" s="7">
        <v>67.248908296943227</v>
      </c>
      <c r="AE2021" s="7">
        <v>10.072780203784571</v>
      </c>
      <c r="AF2021" s="7">
        <v>19.126637554585152</v>
      </c>
      <c r="AG2021" s="7">
        <v>3.5516739446870451</v>
      </c>
      <c r="AH2021" s="7">
        <v>100.00000000000001</v>
      </c>
      <c r="AI2021" s="7">
        <v>82.614056720098645</v>
      </c>
      <c r="AJ2021" s="7">
        <v>10.357583230579531</v>
      </c>
      <c r="AK2021" s="7">
        <v>4.3156596794081379</v>
      </c>
      <c r="AL2021" s="7">
        <v>2.7127003699136867</v>
      </c>
      <c r="AM2021" s="7">
        <v>99.999999999999986</v>
      </c>
      <c r="AN2021" s="7">
        <v>54.504643962848299</v>
      </c>
      <c r="AO2021" s="7">
        <v>9.7213622291021675</v>
      </c>
      <c r="AP2021" s="7">
        <v>24.597523219814242</v>
      </c>
      <c r="AQ2021" s="7">
        <v>11.176470588235295</v>
      </c>
    </row>
    <row r="2022" spans="1:43" x14ac:dyDescent="0.2">
      <c r="A2022" s="4" t="s">
        <v>2018</v>
      </c>
      <c r="B2022" s="5">
        <v>385</v>
      </c>
      <c r="C2022" s="5">
        <v>296</v>
      </c>
      <c r="D2022" s="5">
        <v>32</v>
      </c>
      <c r="E2022" s="5">
        <v>57</v>
      </c>
      <c r="F2022" s="5" t="s">
        <v>5608</v>
      </c>
      <c r="G2022" s="5">
        <v>2493</v>
      </c>
      <c r="H2022" s="5">
        <v>1405</v>
      </c>
      <c r="I2022" s="5">
        <v>297</v>
      </c>
      <c r="J2022" s="5">
        <v>667</v>
      </c>
      <c r="K2022" s="5">
        <v>124</v>
      </c>
      <c r="L2022" s="5">
        <v>512</v>
      </c>
      <c r="M2022" s="5">
        <v>425</v>
      </c>
      <c r="N2022" s="5">
        <v>23</v>
      </c>
      <c r="O2022" s="5">
        <v>60</v>
      </c>
      <c r="P2022" s="5">
        <v>4</v>
      </c>
      <c r="Q2022" s="5">
        <v>2277</v>
      </c>
      <c r="R2022" s="5">
        <v>929</v>
      </c>
      <c r="S2022" s="5">
        <v>243</v>
      </c>
      <c r="T2022" s="5">
        <v>809</v>
      </c>
      <c r="U2022" s="5">
        <v>296</v>
      </c>
      <c r="W2022" s="4" t="s">
        <v>2018</v>
      </c>
      <c r="X2022" s="7" t="s">
        <v>5608</v>
      </c>
      <c r="Y2022" s="7">
        <v>76.883116883116884</v>
      </c>
      <c r="Z2022" s="7">
        <v>8.3116883116883109</v>
      </c>
      <c r="AA2022" s="7">
        <v>14.805194805194805</v>
      </c>
      <c r="AB2022" s="7" t="s">
        <v>5608</v>
      </c>
      <c r="AC2022" s="7">
        <v>100</v>
      </c>
      <c r="AD2022" s="7">
        <v>56.357801845166463</v>
      </c>
      <c r="AE2022" s="7">
        <v>11.913357400722022</v>
      </c>
      <c r="AF2022" s="7">
        <v>26.75491375852387</v>
      </c>
      <c r="AG2022" s="7">
        <v>4.9739269955876457</v>
      </c>
      <c r="AH2022" s="7">
        <v>100</v>
      </c>
      <c r="AI2022" s="7">
        <v>83.0078125</v>
      </c>
      <c r="AJ2022" s="7">
        <v>4.4921875</v>
      </c>
      <c r="AK2022" s="7">
        <v>11.71875</v>
      </c>
      <c r="AL2022" s="7">
        <v>0.78125</v>
      </c>
      <c r="AM2022" s="7">
        <v>100</v>
      </c>
      <c r="AN2022" s="7">
        <v>40.799297321036455</v>
      </c>
      <c r="AO2022" s="7">
        <v>10.671936758893279</v>
      </c>
      <c r="AP2022" s="7">
        <v>35.529205094422487</v>
      </c>
      <c r="AQ2022" s="7">
        <v>12.999560825647782</v>
      </c>
    </row>
    <row r="2023" spans="1:43" x14ac:dyDescent="0.2">
      <c r="A2023" s="4" t="s">
        <v>2019</v>
      </c>
      <c r="B2023" s="5">
        <v>783</v>
      </c>
      <c r="C2023" s="5">
        <v>694</v>
      </c>
      <c r="D2023" s="5">
        <v>35</v>
      </c>
      <c r="E2023" s="5">
        <v>54</v>
      </c>
      <c r="F2023" s="5" t="s">
        <v>5608</v>
      </c>
      <c r="G2023" s="5">
        <v>5050</v>
      </c>
      <c r="H2023" s="5">
        <v>3114</v>
      </c>
      <c r="I2023" s="5">
        <v>587</v>
      </c>
      <c r="J2023" s="5">
        <v>1138</v>
      </c>
      <c r="K2023" s="5">
        <v>211</v>
      </c>
      <c r="L2023" s="5">
        <v>991</v>
      </c>
      <c r="M2023" s="5">
        <v>798</v>
      </c>
      <c r="N2023" s="5">
        <v>57</v>
      </c>
      <c r="O2023" s="5">
        <v>96</v>
      </c>
      <c r="P2023" s="5">
        <v>40</v>
      </c>
      <c r="Q2023" s="5">
        <v>5363</v>
      </c>
      <c r="R2023" s="5">
        <v>2749</v>
      </c>
      <c r="S2023" s="5">
        <v>636</v>
      </c>
      <c r="T2023" s="5">
        <v>1357</v>
      </c>
      <c r="U2023" s="5">
        <v>621</v>
      </c>
      <c r="W2023" s="4" t="s">
        <v>2019</v>
      </c>
      <c r="X2023" s="7" t="s">
        <v>5608</v>
      </c>
      <c r="Y2023" s="7">
        <v>88.633461047254144</v>
      </c>
      <c r="Z2023" s="7">
        <v>4.4699872286079181</v>
      </c>
      <c r="AA2023" s="7">
        <v>6.8965517241379306</v>
      </c>
      <c r="AB2023" s="7" t="s">
        <v>5608</v>
      </c>
      <c r="AC2023" s="7">
        <v>100.00000000000001</v>
      </c>
      <c r="AD2023" s="7">
        <v>61.663366336633665</v>
      </c>
      <c r="AE2023" s="7">
        <v>11.623762376237625</v>
      </c>
      <c r="AF2023" s="7">
        <v>22.534653465346537</v>
      </c>
      <c r="AG2023" s="7">
        <v>4.1782178217821784</v>
      </c>
      <c r="AH2023" s="7">
        <v>100</v>
      </c>
      <c r="AI2023" s="7">
        <v>80.524722502522707</v>
      </c>
      <c r="AJ2023" s="7">
        <v>5.7517658930373363</v>
      </c>
      <c r="AK2023" s="7">
        <v>9.6871846619576178</v>
      </c>
      <c r="AL2023" s="7">
        <v>4.0363269424823409</v>
      </c>
      <c r="AM2023" s="7">
        <v>100</v>
      </c>
      <c r="AN2023" s="7">
        <v>51.258623904531042</v>
      </c>
      <c r="AO2023" s="7">
        <v>11.859034122692522</v>
      </c>
      <c r="AP2023" s="7">
        <v>25.303002051090807</v>
      </c>
      <c r="AQ2023" s="7">
        <v>11.579339921685623</v>
      </c>
    </row>
    <row r="2024" spans="1:43" x14ac:dyDescent="0.2">
      <c r="A2024" s="4" t="s">
        <v>2020</v>
      </c>
      <c r="B2024" s="5">
        <v>398</v>
      </c>
      <c r="C2024" s="5">
        <v>363</v>
      </c>
      <c r="D2024" s="5">
        <v>9</v>
      </c>
      <c r="E2024" s="5">
        <v>26</v>
      </c>
      <c r="F2024" s="5" t="s">
        <v>5608</v>
      </c>
      <c r="G2024" s="5">
        <v>4532</v>
      </c>
      <c r="H2024" s="5">
        <v>3078</v>
      </c>
      <c r="I2024" s="5">
        <v>491</v>
      </c>
      <c r="J2024" s="5">
        <v>826</v>
      </c>
      <c r="K2024" s="5">
        <v>137</v>
      </c>
      <c r="L2024" s="5">
        <v>471</v>
      </c>
      <c r="M2024" s="5">
        <v>432</v>
      </c>
      <c r="N2024" s="5">
        <v>15</v>
      </c>
      <c r="O2024" s="5">
        <v>24</v>
      </c>
      <c r="P2024" s="5" t="s">
        <v>5608</v>
      </c>
      <c r="Q2024" s="5">
        <v>4525</v>
      </c>
      <c r="R2024" s="5">
        <v>2537</v>
      </c>
      <c r="S2024" s="5">
        <v>400</v>
      </c>
      <c r="T2024" s="5">
        <v>1203</v>
      </c>
      <c r="U2024" s="5">
        <v>385</v>
      </c>
      <c r="W2024" s="4" t="s">
        <v>2020</v>
      </c>
      <c r="X2024" s="7" t="s">
        <v>5608</v>
      </c>
      <c r="Y2024" s="7">
        <v>91.206030150753776</v>
      </c>
      <c r="Z2024" s="7">
        <v>2.2613065326633168</v>
      </c>
      <c r="AA2024" s="7">
        <v>6.5326633165829149</v>
      </c>
      <c r="AB2024" s="7" t="s">
        <v>5608</v>
      </c>
      <c r="AC2024" s="7">
        <v>100</v>
      </c>
      <c r="AD2024" s="7">
        <v>67.917034421888786</v>
      </c>
      <c r="AE2024" s="7">
        <v>10.834068843777581</v>
      </c>
      <c r="AF2024" s="7">
        <v>18.225948808473081</v>
      </c>
      <c r="AG2024" s="7">
        <v>3.0229479258605476</v>
      </c>
      <c r="AH2024" s="7" t="s">
        <v>5608</v>
      </c>
      <c r="AI2024" s="7">
        <v>91.719745222929944</v>
      </c>
      <c r="AJ2024" s="7">
        <v>3.1847133757961785</v>
      </c>
      <c r="AK2024" s="7">
        <v>5.095541401273886</v>
      </c>
      <c r="AL2024" s="7" t="s">
        <v>5608</v>
      </c>
      <c r="AM2024" s="7">
        <v>100</v>
      </c>
      <c r="AN2024" s="7">
        <v>56.06629834254143</v>
      </c>
      <c r="AO2024" s="7">
        <v>8.8397790055248606</v>
      </c>
      <c r="AP2024" s="7">
        <v>26.585635359116022</v>
      </c>
      <c r="AQ2024" s="7">
        <v>8.5082872928176787</v>
      </c>
    </row>
    <row r="2025" spans="1:43" x14ac:dyDescent="0.2">
      <c r="A2025" s="4" t="s">
        <v>2021</v>
      </c>
      <c r="B2025" s="5">
        <v>429</v>
      </c>
      <c r="C2025" s="5">
        <v>361</v>
      </c>
      <c r="D2025" s="5">
        <v>35</v>
      </c>
      <c r="E2025" s="5">
        <v>33</v>
      </c>
      <c r="F2025" s="5" t="s">
        <v>5608</v>
      </c>
      <c r="G2025" s="5">
        <v>5109</v>
      </c>
      <c r="H2025" s="5">
        <v>2982</v>
      </c>
      <c r="I2025" s="5">
        <v>651</v>
      </c>
      <c r="J2025" s="5">
        <v>1276</v>
      </c>
      <c r="K2025" s="5">
        <v>200</v>
      </c>
      <c r="L2025" s="5">
        <v>561</v>
      </c>
      <c r="M2025" s="5">
        <v>436</v>
      </c>
      <c r="N2025" s="5">
        <v>31</v>
      </c>
      <c r="O2025" s="5">
        <v>79</v>
      </c>
      <c r="P2025" s="5">
        <v>15</v>
      </c>
      <c r="Q2025" s="5">
        <v>5007</v>
      </c>
      <c r="R2025" s="5">
        <v>2639</v>
      </c>
      <c r="S2025" s="5">
        <v>553</v>
      </c>
      <c r="T2025" s="5">
        <v>1445</v>
      </c>
      <c r="U2025" s="5">
        <v>370</v>
      </c>
      <c r="W2025" s="4" t="s">
        <v>2021</v>
      </c>
      <c r="X2025" s="7" t="s">
        <v>5608</v>
      </c>
      <c r="Y2025" s="7">
        <v>84.149184149184151</v>
      </c>
      <c r="Z2025" s="7">
        <v>8.1585081585081589</v>
      </c>
      <c r="AA2025" s="7">
        <v>7.6923076923076925</v>
      </c>
      <c r="AB2025" s="7" t="s">
        <v>5608</v>
      </c>
      <c r="AC2025" s="7">
        <v>99.999999999999986</v>
      </c>
      <c r="AD2025" s="7">
        <v>58.367586611861419</v>
      </c>
      <c r="AE2025" s="7">
        <v>12.742219612448622</v>
      </c>
      <c r="AF2025" s="7">
        <v>24.975533372479937</v>
      </c>
      <c r="AG2025" s="7">
        <v>3.9146604032100214</v>
      </c>
      <c r="AH2025" s="7">
        <v>100</v>
      </c>
      <c r="AI2025" s="7">
        <v>77.718360071301248</v>
      </c>
      <c r="AJ2025" s="7">
        <v>5.525846702317291</v>
      </c>
      <c r="AK2025" s="7">
        <v>14.08199643493761</v>
      </c>
      <c r="AL2025" s="7">
        <v>2.6737967914438503</v>
      </c>
      <c r="AM2025" s="7">
        <v>100</v>
      </c>
      <c r="AN2025" s="7">
        <v>52.706211304174154</v>
      </c>
      <c r="AO2025" s="7">
        <v>11.044537647293788</v>
      </c>
      <c r="AP2025" s="7">
        <v>28.859596564809266</v>
      </c>
      <c r="AQ2025" s="7">
        <v>7.3896544837227882</v>
      </c>
    </row>
    <row r="2026" spans="1:43" x14ac:dyDescent="0.2">
      <c r="A2026" s="4" t="s">
        <v>2022</v>
      </c>
      <c r="B2026" s="5">
        <v>831</v>
      </c>
      <c r="C2026" s="5">
        <v>603</v>
      </c>
      <c r="D2026" s="5">
        <v>136</v>
      </c>
      <c r="E2026" s="5">
        <v>92</v>
      </c>
      <c r="F2026" s="5" t="s">
        <v>5608</v>
      </c>
      <c r="G2026" s="5">
        <v>6935</v>
      </c>
      <c r="H2026" s="5">
        <v>3520</v>
      </c>
      <c r="I2026" s="5">
        <v>834</v>
      </c>
      <c r="J2026" s="5">
        <v>1991</v>
      </c>
      <c r="K2026" s="5">
        <v>590</v>
      </c>
      <c r="L2026" s="5">
        <v>993</v>
      </c>
      <c r="M2026" s="5">
        <v>755</v>
      </c>
      <c r="N2026" s="5">
        <v>52</v>
      </c>
      <c r="O2026" s="5">
        <v>149</v>
      </c>
      <c r="P2026" s="5">
        <v>37</v>
      </c>
      <c r="Q2026" s="5">
        <v>7445</v>
      </c>
      <c r="R2026" s="5">
        <v>3050</v>
      </c>
      <c r="S2026" s="5">
        <v>698</v>
      </c>
      <c r="T2026" s="5">
        <v>2647</v>
      </c>
      <c r="U2026" s="5">
        <v>1050</v>
      </c>
      <c r="W2026" s="4" t="s">
        <v>2022</v>
      </c>
      <c r="X2026" s="7" t="s">
        <v>5608</v>
      </c>
      <c r="Y2026" s="7">
        <v>72.563176895306853</v>
      </c>
      <c r="Z2026" s="7">
        <v>16.365824308062578</v>
      </c>
      <c r="AA2026" s="7">
        <v>11.070998796630565</v>
      </c>
      <c r="AB2026" s="7" t="s">
        <v>5608</v>
      </c>
      <c r="AC2026" s="7">
        <v>100</v>
      </c>
      <c r="AD2026" s="7">
        <v>50.757029560201872</v>
      </c>
      <c r="AE2026" s="7">
        <v>12.02595529920692</v>
      </c>
      <c r="AF2026" s="7">
        <v>28.709444844989186</v>
      </c>
      <c r="AG2026" s="7">
        <v>8.5075702956020187</v>
      </c>
      <c r="AH2026" s="7">
        <v>100.00000000000001</v>
      </c>
      <c r="AI2026" s="7">
        <v>76.032225579053375</v>
      </c>
      <c r="AJ2026" s="7">
        <v>5.236656596173213</v>
      </c>
      <c r="AK2026" s="7">
        <v>15.005035246727088</v>
      </c>
      <c r="AL2026" s="7">
        <v>3.726082578046324</v>
      </c>
      <c r="AM2026" s="7">
        <v>100.00000000000001</v>
      </c>
      <c r="AN2026" s="7">
        <v>40.967092008059105</v>
      </c>
      <c r="AO2026" s="7">
        <v>9.375419744795165</v>
      </c>
      <c r="AP2026" s="7">
        <v>35.554063129617191</v>
      </c>
      <c r="AQ2026" s="7">
        <v>14.103425117528543</v>
      </c>
    </row>
    <row r="2027" spans="1:43" x14ac:dyDescent="0.2">
      <c r="A2027" s="4" t="s">
        <v>2023</v>
      </c>
      <c r="B2027" s="5">
        <v>200</v>
      </c>
      <c r="C2027" s="5">
        <v>167</v>
      </c>
      <c r="D2027" s="5">
        <v>8</v>
      </c>
      <c r="E2027" s="5">
        <v>21</v>
      </c>
      <c r="F2027" s="5">
        <v>4</v>
      </c>
      <c r="G2027" s="5">
        <v>1768</v>
      </c>
      <c r="H2027" s="5">
        <v>859</v>
      </c>
      <c r="I2027" s="5">
        <v>175</v>
      </c>
      <c r="J2027" s="5">
        <v>675</v>
      </c>
      <c r="K2027" s="5">
        <v>59</v>
      </c>
      <c r="L2027" s="5">
        <v>227</v>
      </c>
      <c r="M2027" s="5">
        <v>176</v>
      </c>
      <c r="N2027" s="5">
        <v>17</v>
      </c>
      <c r="O2027" s="5">
        <v>32</v>
      </c>
      <c r="P2027" s="5">
        <v>2</v>
      </c>
      <c r="Q2027" s="5">
        <v>1897</v>
      </c>
      <c r="R2027" s="5">
        <v>705</v>
      </c>
      <c r="S2027" s="5">
        <v>185</v>
      </c>
      <c r="T2027" s="5">
        <v>816</v>
      </c>
      <c r="U2027" s="5">
        <v>191</v>
      </c>
      <c r="W2027" s="4" t="s">
        <v>2023</v>
      </c>
      <c r="X2027" s="7">
        <v>100</v>
      </c>
      <c r="Y2027" s="7">
        <v>83.5</v>
      </c>
      <c r="Z2027" s="7">
        <v>4</v>
      </c>
      <c r="AA2027" s="7">
        <v>10.5</v>
      </c>
      <c r="AB2027" s="7">
        <v>2</v>
      </c>
      <c r="AC2027" s="7">
        <v>99.999999999999986</v>
      </c>
      <c r="AD2027" s="7">
        <v>48.585972850678729</v>
      </c>
      <c r="AE2027" s="7">
        <v>9.8981900452488691</v>
      </c>
      <c r="AF2027" s="7">
        <v>38.178733031674206</v>
      </c>
      <c r="AG2027" s="7">
        <v>3.3371040723981902</v>
      </c>
      <c r="AH2027" s="7">
        <v>100</v>
      </c>
      <c r="AI2027" s="7">
        <v>77.533039647577098</v>
      </c>
      <c r="AJ2027" s="7">
        <v>7.4889867841409687</v>
      </c>
      <c r="AK2027" s="7">
        <v>14.096916299559473</v>
      </c>
      <c r="AL2027" s="7">
        <v>0.88105726872246704</v>
      </c>
      <c r="AM2027" s="7">
        <v>99.999999999999986</v>
      </c>
      <c r="AN2027" s="7">
        <v>37.163943068002112</v>
      </c>
      <c r="AO2027" s="7">
        <v>9.7522403795466523</v>
      </c>
      <c r="AP2027" s="7">
        <v>43.015287295730097</v>
      </c>
      <c r="AQ2027" s="7">
        <v>10.068529256721138</v>
      </c>
    </row>
    <row r="2028" spans="1:43" x14ac:dyDescent="0.2">
      <c r="A2028" s="4" t="s">
        <v>2024</v>
      </c>
      <c r="B2028" s="5">
        <v>454</v>
      </c>
      <c r="C2028" s="5">
        <v>389</v>
      </c>
      <c r="D2028" s="5">
        <v>16</v>
      </c>
      <c r="E2028" s="5">
        <v>49</v>
      </c>
      <c r="F2028" s="5" t="s">
        <v>5608</v>
      </c>
      <c r="G2028" s="5">
        <v>4642</v>
      </c>
      <c r="H2028" s="5">
        <v>2766</v>
      </c>
      <c r="I2028" s="5">
        <v>431</v>
      </c>
      <c r="J2028" s="5">
        <v>1176</v>
      </c>
      <c r="K2028" s="5">
        <v>269</v>
      </c>
      <c r="L2028" s="5">
        <v>525</v>
      </c>
      <c r="M2028" s="5">
        <v>407</v>
      </c>
      <c r="N2028" s="5">
        <v>13</v>
      </c>
      <c r="O2028" s="5">
        <v>89</v>
      </c>
      <c r="P2028" s="5">
        <v>16</v>
      </c>
      <c r="Q2028" s="5">
        <v>4845</v>
      </c>
      <c r="R2028" s="5">
        <v>2231</v>
      </c>
      <c r="S2028" s="5">
        <v>427</v>
      </c>
      <c r="T2028" s="5">
        <v>1618</v>
      </c>
      <c r="U2028" s="5">
        <v>569</v>
      </c>
      <c r="W2028" s="4" t="s">
        <v>2024</v>
      </c>
      <c r="X2028" s="7" t="s">
        <v>5608</v>
      </c>
      <c r="Y2028" s="7">
        <v>85.682819383259911</v>
      </c>
      <c r="Z2028" s="7">
        <v>3.5242290748898681</v>
      </c>
      <c r="AA2028" s="7">
        <v>10.79295154185022</v>
      </c>
      <c r="AB2028" s="7" t="s">
        <v>5608</v>
      </c>
      <c r="AC2028" s="7">
        <v>100</v>
      </c>
      <c r="AD2028" s="7">
        <v>59.586385178802239</v>
      </c>
      <c r="AE2028" s="7">
        <v>9.2847910383455421</v>
      </c>
      <c r="AF2028" s="7">
        <v>25.333907798362777</v>
      </c>
      <c r="AG2028" s="7">
        <v>5.7949159844894442</v>
      </c>
      <c r="AH2028" s="7">
        <v>100.00000000000001</v>
      </c>
      <c r="AI2028" s="7">
        <v>77.523809523809533</v>
      </c>
      <c r="AJ2028" s="7">
        <v>2.4761904761904763</v>
      </c>
      <c r="AK2028" s="7">
        <v>16.952380952380953</v>
      </c>
      <c r="AL2028" s="7">
        <v>3.0476190476190474</v>
      </c>
      <c r="AM2028" s="7">
        <v>100</v>
      </c>
      <c r="AN2028" s="7">
        <v>46.047471620227036</v>
      </c>
      <c r="AO2028" s="7">
        <v>8.8132094943240453</v>
      </c>
      <c r="AP2028" s="7">
        <v>33.395252837977296</v>
      </c>
      <c r="AQ2028" s="7">
        <v>11.74406604747162</v>
      </c>
    </row>
    <row r="2029" spans="1:43" x14ac:dyDescent="0.2">
      <c r="A2029" s="4" t="s">
        <v>2025</v>
      </c>
      <c r="B2029" s="5">
        <v>488</v>
      </c>
      <c r="C2029" s="5">
        <v>394</v>
      </c>
      <c r="D2029" s="5">
        <v>33</v>
      </c>
      <c r="E2029" s="5">
        <v>59</v>
      </c>
      <c r="F2029" s="5">
        <v>2</v>
      </c>
      <c r="G2029" s="5">
        <v>3658</v>
      </c>
      <c r="H2029" s="5">
        <v>2223</v>
      </c>
      <c r="I2029" s="5">
        <v>506</v>
      </c>
      <c r="J2029" s="5">
        <v>790</v>
      </c>
      <c r="K2029" s="5">
        <v>139</v>
      </c>
      <c r="L2029" s="5">
        <v>535</v>
      </c>
      <c r="M2029" s="5">
        <v>405</v>
      </c>
      <c r="N2029" s="5">
        <v>69</v>
      </c>
      <c r="O2029" s="5">
        <v>51</v>
      </c>
      <c r="P2029" s="5">
        <v>10</v>
      </c>
      <c r="Q2029" s="5">
        <v>3319</v>
      </c>
      <c r="R2029" s="5">
        <v>1768</v>
      </c>
      <c r="S2029" s="5">
        <v>456</v>
      </c>
      <c r="T2029" s="5">
        <v>850</v>
      </c>
      <c r="U2029" s="5">
        <v>245</v>
      </c>
      <c r="W2029" s="4" t="s">
        <v>2025</v>
      </c>
      <c r="X2029" s="7">
        <v>99.999999999999986</v>
      </c>
      <c r="Y2029" s="7">
        <v>80.737704918032776</v>
      </c>
      <c r="Z2029" s="7">
        <v>6.7622950819672134</v>
      </c>
      <c r="AA2029" s="7">
        <v>12.090163934426229</v>
      </c>
      <c r="AB2029" s="7">
        <v>0.4098360655737705</v>
      </c>
      <c r="AC2029" s="7">
        <v>100</v>
      </c>
      <c r="AD2029" s="7">
        <v>60.770913067249865</v>
      </c>
      <c r="AE2029" s="7">
        <v>13.832695462001093</v>
      </c>
      <c r="AF2029" s="7">
        <v>21.596500820120283</v>
      </c>
      <c r="AG2029" s="7">
        <v>3.7998906506287589</v>
      </c>
      <c r="AH2029" s="7">
        <v>100</v>
      </c>
      <c r="AI2029" s="7">
        <v>75.700934579439249</v>
      </c>
      <c r="AJ2029" s="7">
        <v>12.897196261682243</v>
      </c>
      <c r="AK2029" s="7">
        <v>9.5327102803738324</v>
      </c>
      <c r="AL2029" s="7">
        <v>1.8691588785046727</v>
      </c>
      <c r="AM2029" s="7">
        <v>100.00000000000001</v>
      </c>
      <c r="AN2029" s="7">
        <v>53.269056944862911</v>
      </c>
      <c r="AO2029" s="7">
        <v>13.739078035552875</v>
      </c>
      <c r="AP2029" s="7">
        <v>25.610123531184094</v>
      </c>
      <c r="AQ2029" s="7">
        <v>7.3817414884001202</v>
      </c>
    </row>
    <row r="2030" spans="1:43" x14ac:dyDescent="0.2">
      <c r="A2030" s="4" t="s">
        <v>2026</v>
      </c>
      <c r="B2030" s="5">
        <v>923</v>
      </c>
      <c r="C2030" s="5">
        <v>810</v>
      </c>
      <c r="D2030" s="5">
        <v>76</v>
      </c>
      <c r="E2030" s="5">
        <v>37</v>
      </c>
      <c r="F2030" s="5" t="s">
        <v>5608</v>
      </c>
      <c r="G2030" s="5">
        <v>6097</v>
      </c>
      <c r="H2030" s="5">
        <v>3981</v>
      </c>
      <c r="I2030" s="5">
        <v>771</v>
      </c>
      <c r="J2030" s="5">
        <v>1127</v>
      </c>
      <c r="K2030" s="5">
        <v>218</v>
      </c>
      <c r="L2030" s="5">
        <v>1117</v>
      </c>
      <c r="M2030" s="5">
        <v>907</v>
      </c>
      <c r="N2030" s="5">
        <v>59</v>
      </c>
      <c r="O2030" s="5">
        <v>130</v>
      </c>
      <c r="P2030" s="5">
        <v>21</v>
      </c>
      <c r="Q2030" s="5">
        <v>5723</v>
      </c>
      <c r="R2030" s="5">
        <v>3083</v>
      </c>
      <c r="S2030" s="5">
        <v>646</v>
      </c>
      <c r="T2030" s="5">
        <v>1425</v>
      </c>
      <c r="U2030" s="5">
        <v>569</v>
      </c>
      <c r="W2030" s="4" t="s">
        <v>2026</v>
      </c>
      <c r="X2030" s="7" t="s">
        <v>5608</v>
      </c>
      <c r="Y2030" s="7">
        <v>87.75731310942578</v>
      </c>
      <c r="Z2030" s="7">
        <v>8.2340195016251361</v>
      </c>
      <c r="AA2030" s="7">
        <v>4.0086673889490791</v>
      </c>
      <c r="AB2030" s="7" t="s">
        <v>5608</v>
      </c>
      <c r="AC2030" s="7">
        <v>100</v>
      </c>
      <c r="AD2030" s="7">
        <v>65.294407085451866</v>
      </c>
      <c r="AE2030" s="7">
        <v>12.645563391832049</v>
      </c>
      <c r="AF2030" s="7">
        <v>18.484500574052813</v>
      </c>
      <c r="AG2030" s="7">
        <v>3.5755289486632771</v>
      </c>
      <c r="AH2030" s="7">
        <v>100</v>
      </c>
      <c r="AI2030" s="7">
        <v>81.199641897940907</v>
      </c>
      <c r="AJ2030" s="7">
        <v>5.2820053715308868</v>
      </c>
      <c r="AK2030" s="7">
        <v>11.638316920322293</v>
      </c>
      <c r="AL2030" s="7">
        <v>1.8800358102059087</v>
      </c>
      <c r="AM2030" s="7">
        <v>100</v>
      </c>
      <c r="AN2030" s="7">
        <v>53.87034771972742</v>
      </c>
      <c r="AO2030" s="7">
        <v>11.287786126157609</v>
      </c>
      <c r="AP2030" s="7">
        <v>24.899528219465317</v>
      </c>
      <c r="AQ2030" s="7">
        <v>9.9423379346496592</v>
      </c>
    </row>
    <row r="2031" spans="1:43" x14ac:dyDescent="0.2">
      <c r="A2031" s="4" t="s">
        <v>2027</v>
      </c>
      <c r="B2031" s="5">
        <v>5786</v>
      </c>
      <c r="C2031" s="5">
        <v>3771</v>
      </c>
      <c r="D2031" s="5">
        <v>601</v>
      </c>
      <c r="E2031" s="5">
        <v>965</v>
      </c>
      <c r="F2031" s="5">
        <v>449</v>
      </c>
      <c r="G2031" s="5">
        <v>49201</v>
      </c>
      <c r="H2031" s="5">
        <v>17365</v>
      </c>
      <c r="I2031" s="5">
        <v>7212</v>
      </c>
      <c r="J2031" s="5">
        <v>17999</v>
      </c>
      <c r="K2031" s="5">
        <v>6625</v>
      </c>
      <c r="L2031" s="5">
        <v>7622</v>
      </c>
      <c r="M2031" s="5">
        <v>4784</v>
      </c>
      <c r="N2031" s="5">
        <v>787</v>
      </c>
      <c r="O2031" s="5">
        <v>1574</v>
      </c>
      <c r="P2031" s="5">
        <v>477</v>
      </c>
      <c r="Q2031" s="5">
        <v>55260</v>
      </c>
      <c r="R2031" s="5">
        <v>16162</v>
      </c>
      <c r="S2031" s="5">
        <v>7399</v>
      </c>
      <c r="T2031" s="5">
        <v>20758</v>
      </c>
      <c r="U2031" s="5">
        <v>10941</v>
      </c>
      <c r="W2031" s="4" t="s">
        <v>2027</v>
      </c>
      <c r="X2031" s="7">
        <v>100.00000000000001</v>
      </c>
      <c r="Y2031" s="7">
        <v>65.174559281023164</v>
      </c>
      <c r="Z2031" s="7">
        <v>10.387141375734533</v>
      </c>
      <c r="AA2031" s="7">
        <v>16.678188731420672</v>
      </c>
      <c r="AB2031" s="7">
        <v>7.7601106118216387</v>
      </c>
      <c r="AC2031" s="7">
        <v>100</v>
      </c>
      <c r="AD2031" s="7">
        <v>35.293998089469724</v>
      </c>
      <c r="AE2031" s="7">
        <v>14.658238653685901</v>
      </c>
      <c r="AF2031" s="7">
        <v>36.582589784760472</v>
      </c>
      <c r="AG2031" s="7">
        <v>13.465173472083899</v>
      </c>
      <c r="AH2031" s="7">
        <v>100</v>
      </c>
      <c r="AI2031" s="7">
        <v>62.76567829965888</v>
      </c>
      <c r="AJ2031" s="7">
        <v>10.325373917606926</v>
      </c>
      <c r="AK2031" s="7">
        <v>20.650747835213853</v>
      </c>
      <c r="AL2031" s="7">
        <v>6.2581999475203363</v>
      </c>
      <c r="AM2031" s="7">
        <v>100.00000000000001</v>
      </c>
      <c r="AN2031" s="7">
        <v>29.24719507781397</v>
      </c>
      <c r="AO2031" s="7">
        <v>13.389431777053925</v>
      </c>
      <c r="AP2031" s="7">
        <v>37.564241766196169</v>
      </c>
      <c r="AQ2031" s="7">
        <v>19.79913137893594</v>
      </c>
    </row>
    <row r="2032" spans="1:43" x14ac:dyDescent="0.2">
      <c r="A2032" s="4" t="s">
        <v>2028</v>
      </c>
      <c r="B2032" s="5">
        <v>850</v>
      </c>
      <c r="C2032" s="5">
        <v>725</v>
      </c>
      <c r="D2032" s="5">
        <v>16</v>
      </c>
      <c r="E2032" s="5">
        <v>88</v>
      </c>
      <c r="F2032" s="5">
        <v>21</v>
      </c>
      <c r="G2032" s="5">
        <v>9184</v>
      </c>
      <c r="H2032" s="5">
        <v>5528</v>
      </c>
      <c r="I2032" s="5">
        <v>1283</v>
      </c>
      <c r="J2032" s="5">
        <v>2076</v>
      </c>
      <c r="K2032" s="5">
        <v>297</v>
      </c>
      <c r="L2032" s="5">
        <v>1335</v>
      </c>
      <c r="M2032" s="5">
        <v>1074</v>
      </c>
      <c r="N2032" s="5">
        <v>118</v>
      </c>
      <c r="O2032" s="5">
        <v>74</v>
      </c>
      <c r="P2032" s="5">
        <v>69</v>
      </c>
      <c r="Q2032" s="5">
        <v>9601</v>
      </c>
      <c r="R2032" s="5">
        <v>4556</v>
      </c>
      <c r="S2032" s="5">
        <v>1083</v>
      </c>
      <c r="T2032" s="5">
        <v>3134</v>
      </c>
      <c r="U2032" s="5">
        <v>828</v>
      </c>
      <c r="W2032" s="4" t="s">
        <v>2028</v>
      </c>
      <c r="X2032" s="7">
        <v>100</v>
      </c>
      <c r="Y2032" s="7">
        <v>85.294117647058826</v>
      </c>
      <c r="Z2032" s="7">
        <v>1.8823529411764703</v>
      </c>
      <c r="AA2032" s="7">
        <v>10.352941176470589</v>
      </c>
      <c r="AB2032" s="7">
        <v>2.4705882352941173</v>
      </c>
      <c r="AC2032" s="7">
        <v>99.999999999999986</v>
      </c>
      <c r="AD2032" s="7">
        <v>60.191637630662022</v>
      </c>
      <c r="AE2032" s="7">
        <v>13.969947735191637</v>
      </c>
      <c r="AF2032" s="7">
        <v>22.60452961672474</v>
      </c>
      <c r="AG2032" s="7">
        <v>3.2338850174216027</v>
      </c>
      <c r="AH2032" s="7">
        <v>100</v>
      </c>
      <c r="AI2032" s="7">
        <v>80.449438202247194</v>
      </c>
      <c r="AJ2032" s="7">
        <v>8.8389513108614235</v>
      </c>
      <c r="AK2032" s="7">
        <v>5.5430711610486894</v>
      </c>
      <c r="AL2032" s="7">
        <v>5.1685393258426959</v>
      </c>
      <c r="AM2032" s="7">
        <v>100</v>
      </c>
      <c r="AN2032" s="7">
        <v>47.453390271846686</v>
      </c>
      <c r="AO2032" s="7">
        <v>11.280074992188313</v>
      </c>
      <c r="AP2032" s="7">
        <v>32.64243307988751</v>
      </c>
      <c r="AQ2032" s="7">
        <v>8.6241016560774924</v>
      </c>
    </row>
    <row r="2033" spans="1:43" x14ac:dyDescent="0.2">
      <c r="A2033" s="4" t="s">
        <v>2029</v>
      </c>
      <c r="B2033" s="5">
        <v>346</v>
      </c>
      <c r="C2033" s="5">
        <v>313</v>
      </c>
      <c r="D2033" s="5">
        <v>22</v>
      </c>
      <c r="E2033" s="5">
        <v>11</v>
      </c>
      <c r="F2033" s="5" t="s">
        <v>5608</v>
      </c>
      <c r="G2033" s="5">
        <v>3770</v>
      </c>
      <c r="H2033" s="5">
        <v>2723</v>
      </c>
      <c r="I2033" s="5">
        <v>337</v>
      </c>
      <c r="J2033" s="5">
        <v>661</v>
      </c>
      <c r="K2033" s="5">
        <v>49</v>
      </c>
      <c r="L2033" s="5">
        <v>444</v>
      </c>
      <c r="M2033" s="5">
        <v>395</v>
      </c>
      <c r="N2033" s="5">
        <v>17</v>
      </c>
      <c r="O2033" s="5">
        <v>32</v>
      </c>
      <c r="P2033" s="5" t="s">
        <v>5608</v>
      </c>
      <c r="Q2033" s="5">
        <v>4094</v>
      </c>
      <c r="R2033" s="5">
        <v>2416</v>
      </c>
      <c r="S2033" s="5">
        <v>347</v>
      </c>
      <c r="T2033" s="5">
        <v>1081</v>
      </c>
      <c r="U2033" s="5">
        <v>250</v>
      </c>
      <c r="W2033" s="4" t="s">
        <v>2029</v>
      </c>
      <c r="X2033" s="7" t="s">
        <v>5608</v>
      </c>
      <c r="Y2033" s="7">
        <v>90.462427745664741</v>
      </c>
      <c r="Z2033" s="7">
        <v>6.3583815028901727</v>
      </c>
      <c r="AA2033" s="7">
        <v>3.1791907514450863</v>
      </c>
      <c r="AB2033" s="7" t="s">
        <v>5608</v>
      </c>
      <c r="AC2033" s="7">
        <v>100.00000000000001</v>
      </c>
      <c r="AD2033" s="7">
        <v>72.228116710875341</v>
      </c>
      <c r="AE2033" s="7">
        <v>8.9389920424403169</v>
      </c>
      <c r="AF2033" s="7">
        <v>17.53315649867374</v>
      </c>
      <c r="AG2033" s="7">
        <v>1.2997347480106101</v>
      </c>
      <c r="AH2033" s="7" t="s">
        <v>5608</v>
      </c>
      <c r="AI2033" s="7">
        <v>88.963963963963963</v>
      </c>
      <c r="AJ2033" s="7">
        <v>3.8288288288288284</v>
      </c>
      <c r="AK2033" s="7">
        <v>7.2072072072072073</v>
      </c>
      <c r="AL2033" s="7" t="s">
        <v>5608</v>
      </c>
      <c r="AM2033" s="7">
        <v>100</v>
      </c>
      <c r="AN2033" s="7">
        <v>59.013190034196384</v>
      </c>
      <c r="AO2033" s="7">
        <v>8.4758182706399605</v>
      </c>
      <c r="AP2033" s="7">
        <v>26.40449438202247</v>
      </c>
      <c r="AQ2033" s="7">
        <v>6.1064973131411824</v>
      </c>
    </row>
    <row r="2034" spans="1:43" x14ac:dyDescent="0.2">
      <c r="A2034" s="4" t="s">
        <v>2030</v>
      </c>
      <c r="B2034" s="5">
        <v>1456</v>
      </c>
      <c r="C2034" s="5">
        <v>1035</v>
      </c>
      <c r="D2034" s="5">
        <v>170</v>
      </c>
      <c r="E2034" s="5">
        <v>185</v>
      </c>
      <c r="F2034" s="5">
        <v>66</v>
      </c>
      <c r="G2034" s="5">
        <v>10916</v>
      </c>
      <c r="H2034" s="5">
        <v>4947</v>
      </c>
      <c r="I2034" s="5">
        <v>1352</v>
      </c>
      <c r="J2034" s="5">
        <v>3666</v>
      </c>
      <c r="K2034" s="5">
        <v>951</v>
      </c>
      <c r="L2034" s="5">
        <v>1818</v>
      </c>
      <c r="M2034" s="5">
        <v>1225</v>
      </c>
      <c r="N2034" s="5">
        <v>218</v>
      </c>
      <c r="O2034" s="5">
        <v>300</v>
      </c>
      <c r="P2034" s="5">
        <v>75</v>
      </c>
      <c r="Q2034" s="5">
        <v>12392</v>
      </c>
      <c r="R2034" s="5">
        <v>4549</v>
      </c>
      <c r="S2034" s="5">
        <v>1434</v>
      </c>
      <c r="T2034" s="5">
        <v>4580</v>
      </c>
      <c r="U2034" s="5">
        <v>1829</v>
      </c>
      <c r="W2034" s="4" t="s">
        <v>2030</v>
      </c>
      <c r="X2034" s="7">
        <v>100</v>
      </c>
      <c r="Y2034" s="7">
        <v>71.085164835164832</v>
      </c>
      <c r="Z2034" s="7">
        <v>11.675824175824175</v>
      </c>
      <c r="AA2034" s="7">
        <v>12.706043956043956</v>
      </c>
      <c r="AB2034" s="7">
        <v>4.5329670329670328</v>
      </c>
      <c r="AC2034" s="7">
        <v>100.00000000000001</v>
      </c>
      <c r="AD2034" s="7">
        <v>45.318798094540128</v>
      </c>
      <c r="AE2034" s="7">
        <v>12.385489190179554</v>
      </c>
      <c r="AF2034" s="7">
        <v>33.583730304140715</v>
      </c>
      <c r="AG2034" s="7">
        <v>8.711982411139612</v>
      </c>
      <c r="AH2034" s="7">
        <v>100</v>
      </c>
      <c r="AI2034" s="7">
        <v>67.381738173817382</v>
      </c>
      <c r="AJ2034" s="7">
        <v>11.991199119911991</v>
      </c>
      <c r="AK2034" s="7">
        <v>16.5016501650165</v>
      </c>
      <c r="AL2034" s="7">
        <v>4.1254125412541249</v>
      </c>
      <c r="AM2034" s="7">
        <v>100</v>
      </c>
      <c r="AN2034" s="7">
        <v>36.709167204648161</v>
      </c>
      <c r="AO2034" s="7">
        <v>11.571981923821822</v>
      </c>
      <c r="AP2034" s="7">
        <v>36.959328599096189</v>
      </c>
      <c r="AQ2034" s="7">
        <v>14.759522272433829</v>
      </c>
    </row>
    <row r="2035" spans="1:43" x14ac:dyDescent="0.2">
      <c r="A2035" s="4" t="s">
        <v>2031</v>
      </c>
      <c r="B2035" s="5">
        <v>2020</v>
      </c>
      <c r="C2035" s="5">
        <v>1775</v>
      </c>
      <c r="D2035" s="5">
        <v>102</v>
      </c>
      <c r="E2035" s="5">
        <v>122</v>
      </c>
      <c r="F2035" s="5">
        <v>21</v>
      </c>
      <c r="G2035" s="5">
        <v>15268</v>
      </c>
      <c r="H2035" s="5">
        <v>9741</v>
      </c>
      <c r="I2035" s="5">
        <v>1946</v>
      </c>
      <c r="J2035" s="5">
        <v>2961</v>
      </c>
      <c r="K2035" s="5">
        <v>620</v>
      </c>
      <c r="L2035" s="5">
        <v>2510</v>
      </c>
      <c r="M2035" s="5">
        <v>2004</v>
      </c>
      <c r="N2035" s="5">
        <v>154</v>
      </c>
      <c r="O2035" s="5">
        <v>272</v>
      </c>
      <c r="P2035" s="5">
        <v>80</v>
      </c>
      <c r="Q2035" s="5">
        <v>16878</v>
      </c>
      <c r="R2035" s="5">
        <v>8921</v>
      </c>
      <c r="S2035" s="5">
        <v>1933</v>
      </c>
      <c r="T2035" s="5">
        <v>4349</v>
      </c>
      <c r="U2035" s="5">
        <v>1675</v>
      </c>
      <c r="W2035" s="4" t="s">
        <v>2031</v>
      </c>
      <c r="X2035" s="7">
        <v>99.999999999999986</v>
      </c>
      <c r="Y2035" s="7">
        <v>87.871287128712865</v>
      </c>
      <c r="Z2035" s="7">
        <v>5.0495049504950495</v>
      </c>
      <c r="AA2035" s="7">
        <v>6.0396039603960396</v>
      </c>
      <c r="AB2035" s="7">
        <v>1.0396039603960396</v>
      </c>
      <c r="AC2035" s="7">
        <v>100</v>
      </c>
      <c r="AD2035" s="7">
        <v>63.800104794341109</v>
      </c>
      <c r="AE2035" s="7">
        <v>12.745611736966204</v>
      </c>
      <c r="AF2035" s="7">
        <v>19.393502750851454</v>
      </c>
      <c r="AG2035" s="7">
        <v>4.0607807178412365</v>
      </c>
      <c r="AH2035" s="7">
        <v>100.00000000000001</v>
      </c>
      <c r="AI2035" s="7">
        <v>79.84063745019921</v>
      </c>
      <c r="AJ2035" s="7">
        <v>6.1354581673306772</v>
      </c>
      <c r="AK2035" s="7">
        <v>10.836653386454183</v>
      </c>
      <c r="AL2035" s="7">
        <v>3.1872509960159361</v>
      </c>
      <c r="AM2035" s="7">
        <v>99.999999999999986</v>
      </c>
      <c r="AN2035" s="7">
        <v>52.855788600545083</v>
      </c>
      <c r="AO2035" s="7">
        <v>11.452778765256546</v>
      </c>
      <c r="AP2035" s="7">
        <v>25.767271003673422</v>
      </c>
      <c r="AQ2035" s="7">
        <v>9.924161630524944</v>
      </c>
    </row>
    <row r="2036" spans="1:43" x14ac:dyDescent="0.2">
      <c r="A2036" s="4" t="s">
        <v>2032</v>
      </c>
      <c r="B2036" s="5">
        <v>374</v>
      </c>
      <c r="C2036" s="5">
        <v>320</v>
      </c>
      <c r="D2036" s="5">
        <v>40</v>
      </c>
      <c r="E2036" s="5">
        <v>14</v>
      </c>
      <c r="F2036" s="5" t="s">
        <v>5608</v>
      </c>
      <c r="G2036" s="5">
        <v>2968</v>
      </c>
      <c r="H2036" s="5">
        <v>1744</v>
      </c>
      <c r="I2036" s="5">
        <v>392</v>
      </c>
      <c r="J2036" s="5">
        <v>690</v>
      </c>
      <c r="K2036" s="5">
        <v>142</v>
      </c>
      <c r="L2036" s="5">
        <v>495</v>
      </c>
      <c r="M2036" s="5">
        <v>404</v>
      </c>
      <c r="N2036" s="5">
        <v>30</v>
      </c>
      <c r="O2036" s="5">
        <v>50</v>
      </c>
      <c r="P2036" s="5">
        <v>11</v>
      </c>
      <c r="Q2036" s="5">
        <v>2831</v>
      </c>
      <c r="R2036" s="5">
        <v>1348</v>
      </c>
      <c r="S2036" s="5">
        <v>334</v>
      </c>
      <c r="T2036" s="5">
        <v>935</v>
      </c>
      <c r="U2036" s="5">
        <v>214</v>
      </c>
      <c r="W2036" s="4" t="s">
        <v>2032</v>
      </c>
      <c r="X2036" s="7" t="s">
        <v>5608</v>
      </c>
      <c r="Y2036" s="7">
        <v>85.561497326203209</v>
      </c>
      <c r="Z2036" s="7">
        <v>10.695187165775401</v>
      </c>
      <c r="AA2036" s="7">
        <v>3.7433155080213902</v>
      </c>
      <c r="AB2036" s="7" t="s">
        <v>5608</v>
      </c>
      <c r="AC2036" s="7">
        <v>100.00000000000001</v>
      </c>
      <c r="AD2036" s="7">
        <v>58.760107816711596</v>
      </c>
      <c r="AE2036" s="7">
        <v>13.20754716981132</v>
      </c>
      <c r="AF2036" s="7">
        <v>23.247978436657682</v>
      </c>
      <c r="AG2036" s="7">
        <v>4.7843665768194068</v>
      </c>
      <c r="AH2036" s="7">
        <v>100.00000000000001</v>
      </c>
      <c r="AI2036" s="7">
        <v>81.616161616161619</v>
      </c>
      <c r="AJ2036" s="7">
        <v>6.0606060606060606</v>
      </c>
      <c r="AK2036" s="7">
        <v>10.1010101010101</v>
      </c>
      <c r="AL2036" s="7">
        <v>2.2222222222222223</v>
      </c>
      <c r="AM2036" s="7">
        <v>100</v>
      </c>
      <c r="AN2036" s="7">
        <v>47.615683504062169</v>
      </c>
      <c r="AO2036" s="7">
        <v>11.797951253973862</v>
      </c>
      <c r="AP2036" s="7">
        <v>33.027198869657362</v>
      </c>
      <c r="AQ2036" s="7">
        <v>7.5591663723066054</v>
      </c>
    </row>
    <row r="2037" spans="1:43" x14ac:dyDescent="0.2">
      <c r="A2037" s="4" t="s">
        <v>2033</v>
      </c>
      <c r="B2037" s="5">
        <v>189</v>
      </c>
      <c r="C2037" s="5">
        <v>172</v>
      </c>
      <c r="D2037" s="5">
        <v>8</v>
      </c>
      <c r="E2037" s="5">
        <v>9</v>
      </c>
      <c r="F2037" s="5" t="s">
        <v>5608</v>
      </c>
      <c r="G2037" s="5">
        <v>1737</v>
      </c>
      <c r="H2037" s="5">
        <v>1244</v>
      </c>
      <c r="I2037" s="5">
        <v>198</v>
      </c>
      <c r="J2037" s="5">
        <v>234</v>
      </c>
      <c r="K2037" s="5">
        <v>61</v>
      </c>
      <c r="L2037" s="5">
        <v>286</v>
      </c>
      <c r="M2037" s="5">
        <v>246</v>
      </c>
      <c r="N2037" s="5">
        <v>15</v>
      </c>
      <c r="O2037" s="5">
        <v>25</v>
      </c>
      <c r="P2037" s="5" t="s">
        <v>5608</v>
      </c>
      <c r="Q2037" s="5">
        <v>1703</v>
      </c>
      <c r="R2037" s="5">
        <v>1031</v>
      </c>
      <c r="S2037" s="5">
        <v>172</v>
      </c>
      <c r="T2037" s="5">
        <v>345</v>
      </c>
      <c r="U2037" s="5">
        <v>155</v>
      </c>
      <c r="W2037" s="4" t="s">
        <v>2033</v>
      </c>
      <c r="X2037" s="7" t="s">
        <v>5608</v>
      </c>
      <c r="Y2037" s="7">
        <v>91.005291005290999</v>
      </c>
      <c r="Z2037" s="7">
        <v>4.2328042328042326</v>
      </c>
      <c r="AA2037" s="7">
        <v>4.7619047619047619</v>
      </c>
      <c r="AB2037" s="7" t="s">
        <v>5608</v>
      </c>
      <c r="AC2037" s="7">
        <v>100</v>
      </c>
      <c r="AD2037" s="7">
        <v>71.617731721358666</v>
      </c>
      <c r="AE2037" s="7">
        <v>11.398963730569948</v>
      </c>
      <c r="AF2037" s="7">
        <v>13.471502590673575</v>
      </c>
      <c r="AG2037" s="7">
        <v>3.5118019573978123</v>
      </c>
      <c r="AH2037" s="7" t="s">
        <v>5608</v>
      </c>
      <c r="AI2037" s="7">
        <v>86.013986013986013</v>
      </c>
      <c r="AJ2037" s="7">
        <v>5.244755244755245</v>
      </c>
      <c r="AK2037" s="7">
        <v>8.7412587412587417</v>
      </c>
      <c r="AL2037" s="7" t="s">
        <v>5608</v>
      </c>
      <c r="AM2037" s="7">
        <v>99.999999999999986</v>
      </c>
      <c r="AN2037" s="7">
        <v>60.540223135642975</v>
      </c>
      <c r="AO2037" s="7">
        <v>10.099823840281855</v>
      </c>
      <c r="AP2037" s="7">
        <v>20.258367586611861</v>
      </c>
      <c r="AQ2037" s="7">
        <v>9.1015854374632994</v>
      </c>
    </row>
    <row r="2038" spans="1:43" x14ac:dyDescent="0.2">
      <c r="A2038" s="4" t="s">
        <v>2034</v>
      </c>
      <c r="B2038" s="5">
        <v>269</v>
      </c>
      <c r="C2038" s="5">
        <v>237</v>
      </c>
      <c r="D2038" s="5">
        <v>13</v>
      </c>
      <c r="E2038" s="5">
        <v>17</v>
      </c>
      <c r="F2038" s="5">
        <v>2</v>
      </c>
      <c r="G2038" s="5">
        <v>3245</v>
      </c>
      <c r="H2038" s="5">
        <v>1894</v>
      </c>
      <c r="I2038" s="5">
        <v>383</v>
      </c>
      <c r="J2038" s="5">
        <v>849</v>
      </c>
      <c r="K2038" s="5">
        <v>119</v>
      </c>
      <c r="L2038" s="5">
        <v>333</v>
      </c>
      <c r="M2038" s="5">
        <v>284</v>
      </c>
      <c r="N2038" s="5">
        <v>18</v>
      </c>
      <c r="O2038" s="5">
        <v>29</v>
      </c>
      <c r="P2038" s="5">
        <v>2</v>
      </c>
      <c r="Q2038" s="5">
        <v>3075</v>
      </c>
      <c r="R2038" s="5">
        <v>1653</v>
      </c>
      <c r="S2038" s="5">
        <v>305</v>
      </c>
      <c r="T2038" s="5">
        <v>860</v>
      </c>
      <c r="U2038" s="5">
        <v>257</v>
      </c>
      <c r="W2038" s="4" t="s">
        <v>2034</v>
      </c>
      <c r="X2038" s="7">
        <v>99.999999999999986</v>
      </c>
      <c r="Y2038" s="7">
        <v>88.104089219330845</v>
      </c>
      <c r="Z2038" s="7">
        <v>4.8327137546468402</v>
      </c>
      <c r="AA2038" s="7">
        <v>6.3197026022304827</v>
      </c>
      <c r="AB2038" s="7">
        <v>0.74349442379182151</v>
      </c>
      <c r="AC2038" s="7">
        <v>100</v>
      </c>
      <c r="AD2038" s="7">
        <v>58.366718027734976</v>
      </c>
      <c r="AE2038" s="7">
        <v>11.802773497688753</v>
      </c>
      <c r="AF2038" s="7">
        <v>26.163328197226505</v>
      </c>
      <c r="AG2038" s="7">
        <v>3.6671802773497686</v>
      </c>
      <c r="AH2038" s="7">
        <v>100</v>
      </c>
      <c r="AI2038" s="7">
        <v>85.285285285285283</v>
      </c>
      <c r="AJ2038" s="7">
        <v>5.4054054054054053</v>
      </c>
      <c r="AK2038" s="7">
        <v>8.7087087087087074</v>
      </c>
      <c r="AL2038" s="7">
        <v>0.60060060060060061</v>
      </c>
      <c r="AM2038" s="7">
        <v>100</v>
      </c>
      <c r="AN2038" s="7">
        <v>53.756097560975611</v>
      </c>
      <c r="AO2038" s="7">
        <v>9.9186991869918693</v>
      </c>
      <c r="AP2038" s="7">
        <v>27.967479674796746</v>
      </c>
      <c r="AQ2038" s="7">
        <v>8.3577235772357721</v>
      </c>
    </row>
    <row r="2039" spans="1:43" x14ac:dyDescent="0.2">
      <c r="A2039" s="4" t="s">
        <v>2035</v>
      </c>
      <c r="B2039" s="5">
        <v>489</v>
      </c>
      <c r="C2039" s="5">
        <v>430</v>
      </c>
      <c r="D2039" s="5">
        <v>21</v>
      </c>
      <c r="E2039" s="5">
        <v>38</v>
      </c>
      <c r="F2039" s="5" t="s">
        <v>5608</v>
      </c>
      <c r="G2039" s="5">
        <v>6398</v>
      </c>
      <c r="H2039" s="5">
        <v>3422</v>
      </c>
      <c r="I2039" s="5">
        <v>911</v>
      </c>
      <c r="J2039" s="5">
        <v>1716</v>
      </c>
      <c r="K2039" s="5">
        <v>349</v>
      </c>
      <c r="L2039" s="5">
        <v>733</v>
      </c>
      <c r="M2039" s="5">
        <v>557</v>
      </c>
      <c r="N2039" s="5">
        <v>30</v>
      </c>
      <c r="O2039" s="5">
        <v>127</v>
      </c>
      <c r="P2039" s="5">
        <v>19</v>
      </c>
      <c r="Q2039" s="5">
        <v>6650</v>
      </c>
      <c r="R2039" s="5">
        <v>2888</v>
      </c>
      <c r="S2039" s="5">
        <v>847</v>
      </c>
      <c r="T2039" s="5">
        <v>2135</v>
      </c>
      <c r="U2039" s="5">
        <v>780</v>
      </c>
      <c r="W2039" s="4" t="s">
        <v>2035</v>
      </c>
      <c r="X2039" s="7" t="s">
        <v>5608</v>
      </c>
      <c r="Y2039" s="7">
        <v>87.934560327198369</v>
      </c>
      <c r="Z2039" s="7">
        <v>4.294478527607362</v>
      </c>
      <c r="AA2039" s="7">
        <v>7.7709611451942742</v>
      </c>
      <c r="AB2039" s="7" t="s">
        <v>5608</v>
      </c>
      <c r="AC2039" s="7">
        <v>100</v>
      </c>
      <c r="AD2039" s="7">
        <v>53.48546420756486</v>
      </c>
      <c r="AE2039" s="7">
        <v>14.238824632697719</v>
      </c>
      <c r="AF2039" s="7">
        <v>26.820881525476715</v>
      </c>
      <c r="AG2039" s="7">
        <v>5.4548296342607063</v>
      </c>
      <c r="AH2039" s="7">
        <v>100</v>
      </c>
      <c r="AI2039" s="7">
        <v>75.989085948158248</v>
      </c>
      <c r="AJ2039" s="7">
        <v>4.0927694406548438</v>
      </c>
      <c r="AK2039" s="7">
        <v>17.32605729877217</v>
      </c>
      <c r="AL2039" s="7">
        <v>2.5920873124147339</v>
      </c>
      <c r="AM2039" s="7">
        <v>100.00000000000001</v>
      </c>
      <c r="AN2039" s="7">
        <v>43.428571428571431</v>
      </c>
      <c r="AO2039" s="7">
        <v>12.736842105263158</v>
      </c>
      <c r="AP2039" s="7">
        <v>32.10526315789474</v>
      </c>
      <c r="AQ2039" s="7">
        <v>11.729323308270677</v>
      </c>
    </row>
    <row r="2040" spans="1:43" x14ac:dyDescent="0.2">
      <c r="A2040" s="4" t="s">
        <v>2036</v>
      </c>
      <c r="B2040" s="5">
        <v>921</v>
      </c>
      <c r="C2040" s="5">
        <v>680</v>
      </c>
      <c r="D2040" s="5">
        <v>70</v>
      </c>
      <c r="E2040" s="5">
        <v>146</v>
      </c>
      <c r="F2040" s="5">
        <v>25</v>
      </c>
      <c r="G2040" s="5">
        <v>7502</v>
      </c>
      <c r="H2040" s="5">
        <v>3894</v>
      </c>
      <c r="I2040" s="5">
        <v>1040</v>
      </c>
      <c r="J2040" s="5">
        <v>2242</v>
      </c>
      <c r="K2040" s="5">
        <v>326</v>
      </c>
      <c r="L2040" s="5">
        <v>1506</v>
      </c>
      <c r="M2040" s="5">
        <v>1181</v>
      </c>
      <c r="N2040" s="5">
        <v>87</v>
      </c>
      <c r="O2040" s="5">
        <v>162</v>
      </c>
      <c r="P2040" s="5">
        <v>76</v>
      </c>
      <c r="Q2040" s="5">
        <v>8369</v>
      </c>
      <c r="R2040" s="5">
        <v>3647</v>
      </c>
      <c r="S2040" s="5">
        <v>739</v>
      </c>
      <c r="T2040" s="5">
        <v>3031</v>
      </c>
      <c r="U2040" s="5">
        <v>952</v>
      </c>
      <c r="W2040" s="4" t="s">
        <v>2036</v>
      </c>
      <c r="X2040" s="7">
        <v>100.00000000000001</v>
      </c>
      <c r="Y2040" s="7">
        <v>73.8327904451683</v>
      </c>
      <c r="Z2040" s="7">
        <v>7.6004343105320311</v>
      </c>
      <c r="AA2040" s="7">
        <v>15.852334419109662</v>
      </c>
      <c r="AB2040" s="7">
        <v>2.7144408251900112</v>
      </c>
      <c r="AC2040" s="7">
        <v>100</v>
      </c>
      <c r="AD2040" s="7">
        <v>51.906158357771261</v>
      </c>
      <c r="AE2040" s="7">
        <v>13.862969874700079</v>
      </c>
      <c r="AF2040" s="7">
        <v>29.88536390295921</v>
      </c>
      <c r="AG2040" s="7">
        <v>4.3455078645694476</v>
      </c>
      <c r="AH2040" s="7">
        <v>99.999999999999986</v>
      </c>
      <c r="AI2040" s="7">
        <v>78.419654714475428</v>
      </c>
      <c r="AJ2040" s="7">
        <v>5.7768924302788838</v>
      </c>
      <c r="AK2040" s="7">
        <v>10.756972111553784</v>
      </c>
      <c r="AL2040" s="7">
        <v>5.046480743691899</v>
      </c>
      <c r="AM2040" s="7">
        <v>99.999999999999986</v>
      </c>
      <c r="AN2040" s="7">
        <v>43.577488349862584</v>
      </c>
      <c r="AO2040" s="7">
        <v>8.8302067152586936</v>
      </c>
      <c r="AP2040" s="7">
        <v>36.216991277333015</v>
      </c>
      <c r="AQ2040" s="7">
        <v>11.375313657545705</v>
      </c>
    </row>
    <row r="2041" spans="1:43" x14ac:dyDescent="0.2">
      <c r="A2041" s="4" t="s">
        <v>2037</v>
      </c>
      <c r="B2041" s="5">
        <v>1771</v>
      </c>
      <c r="C2041" s="5">
        <v>1226</v>
      </c>
      <c r="D2041" s="5">
        <v>163</v>
      </c>
      <c r="E2041" s="5">
        <v>283</v>
      </c>
      <c r="F2041" s="5">
        <v>99</v>
      </c>
      <c r="G2041" s="5">
        <v>19732</v>
      </c>
      <c r="H2041" s="5">
        <v>7286</v>
      </c>
      <c r="I2041" s="5">
        <v>2424</v>
      </c>
      <c r="J2041" s="5">
        <v>6972</v>
      </c>
      <c r="K2041" s="5">
        <v>3050</v>
      </c>
      <c r="L2041" s="5">
        <v>2762</v>
      </c>
      <c r="M2041" s="5">
        <v>1697</v>
      </c>
      <c r="N2041" s="5">
        <v>370</v>
      </c>
      <c r="O2041" s="5">
        <v>550</v>
      </c>
      <c r="P2041" s="5">
        <v>145</v>
      </c>
      <c r="Q2041" s="5">
        <v>21936</v>
      </c>
      <c r="R2041" s="5">
        <v>6701</v>
      </c>
      <c r="S2041" s="5">
        <v>2441</v>
      </c>
      <c r="T2041" s="5">
        <v>8639</v>
      </c>
      <c r="U2041" s="5">
        <v>4155</v>
      </c>
      <c r="W2041" s="4" t="s">
        <v>2037</v>
      </c>
      <c r="X2041" s="7">
        <v>99.999999999999986</v>
      </c>
      <c r="Y2041" s="7">
        <v>69.226425748164871</v>
      </c>
      <c r="Z2041" s="7">
        <v>9.2038396386222487</v>
      </c>
      <c r="AA2041" s="7">
        <v>15.979672501411631</v>
      </c>
      <c r="AB2041" s="7">
        <v>5.5900621118012426</v>
      </c>
      <c r="AC2041" s="7">
        <v>100</v>
      </c>
      <c r="AD2041" s="7">
        <v>36.924792215690246</v>
      </c>
      <c r="AE2041" s="7">
        <v>12.284613825258463</v>
      </c>
      <c r="AF2041" s="7">
        <v>35.333468477599837</v>
      </c>
      <c r="AG2041" s="7">
        <v>15.457125481451451</v>
      </c>
      <c r="AH2041" s="7">
        <v>100</v>
      </c>
      <c r="AI2041" s="7">
        <v>61.440984793627806</v>
      </c>
      <c r="AJ2041" s="7">
        <v>13.39608979000724</v>
      </c>
      <c r="AK2041" s="7">
        <v>19.913106444605358</v>
      </c>
      <c r="AL2041" s="7">
        <v>5.249818971759594</v>
      </c>
      <c r="AM2041" s="7">
        <v>99.999999999999986</v>
      </c>
      <c r="AN2041" s="7">
        <v>30.547957695113055</v>
      </c>
      <c r="AO2041" s="7">
        <v>11.12782640408461</v>
      </c>
      <c r="AP2041" s="7">
        <v>39.382749817651344</v>
      </c>
      <c r="AQ2041" s="7">
        <v>18.941466083150985</v>
      </c>
    </row>
    <row r="2042" spans="1:43" x14ac:dyDescent="0.2">
      <c r="A2042" s="4" t="s">
        <v>2038</v>
      </c>
      <c r="B2042" s="5">
        <v>1018</v>
      </c>
      <c r="C2042" s="5">
        <v>824</v>
      </c>
      <c r="D2042" s="5">
        <v>80</v>
      </c>
      <c r="E2042" s="5">
        <v>114</v>
      </c>
      <c r="F2042" s="5" t="s">
        <v>5608</v>
      </c>
      <c r="G2042" s="5">
        <v>7218</v>
      </c>
      <c r="H2042" s="5">
        <v>4118</v>
      </c>
      <c r="I2042" s="5">
        <v>1164</v>
      </c>
      <c r="J2042" s="5">
        <v>1567</v>
      </c>
      <c r="K2042" s="5">
        <v>369</v>
      </c>
      <c r="L2042" s="5">
        <v>1015</v>
      </c>
      <c r="M2042" s="5">
        <v>859</v>
      </c>
      <c r="N2042" s="5">
        <v>67</v>
      </c>
      <c r="O2042" s="5">
        <v>83</v>
      </c>
      <c r="P2042" s="5">
        <v>6</v>
      </c>
      <c r="Q2042" s="5">
        <v>7276</v>
      </c>
      <c r="R2042" s="5">
        <v>3480</v>
      </c>
      <c r="S2042" s="5">
        <v>932</v>
      </c>
      <c r="T2042" s="5">
        <v>2175</v>
      </c>
      <c r="U2042" s="5">
        <v>689</v>
      </c>
      <c r="W2042" s="4" t="s">
        <v>2038</v>
      </c>
      <c r="X2042" s="7" t="s">
        <v>5608</v>
      </c>
      <c r="Y2042" s="7">
        <v>80.943025540275045</v>
      </c>
      <c r="Z2042" s="7">
        <v>7.8585461689587426</v>
      </c>
      <c r="AA2042" s="7">
        <v>11.198428290766209</v>
      </c>
      <c r="AB2042" s="7" t="s">
        <v>5608</v>
      </c>
      <c r="AC2042" s="7">
        <v>100</v>
      </c>
      <c r="AD2042" s="7">
        <v>57.0518149071765</v>
      </c>
      <c r="AE2042" s="7">
        <v>16.126350789692438</v>
      </c>
      <c r="AF2042" s="7">
        <v>21.70961485175949</v>
      </c>
      <c r="AG2042" s="7">
        <v>5.1122194513715709</v>
      </c>
      <c r="AH2042" s="7">
        <v>100</v>
      </c>
      <c r="AI2042" s="7">
        <v>84.630541871921181</v>
      </c>
      <c r="AJ2042" s="7">
        <v>6.6009852216748763</v>
      </c>
      <c r="AK2042" s="7">
        <v>8.1773399014778327</v>
      </c>
      <c r="AL2042" s="7">
        <v>0.59113300492610843</v>
      </c>
      <c r="AM2042" s="7">
        <v>100</v>
      </c>
      <c r="AN2042" s="7">
        <v>47.828477185266635</v>
      </c>
      <c r="AO2042" s="7">
        <v>12.809235843870258</v>
      </c>
      <c r="AP2042" s="7">
        <v>29.892798240791645</v>
      </c>
      <c r="AQ2042" s="7">
        <v>9.4694887300714683</v>
      </c>
    </row>
    <row r="2043" spans="1:43" x14ac:dyDescent="0.2">
      <c r="A2043" s="4" t="s">
        <v>2039</v>
      </c>
      <c r="B2043" s="5">
        <v>1535</v>
      </c>
      <c r="C2043" s="5">
        <v>1244</v>
      </c>
      <c r="D2043" s="5">
        <v>39</v>
      </c>
      <c r="E2043" s="5">
        <v>229</v>
      </c>
      <c r="F2043" s="5">
        <v>23</v>
      </c>
      <c r="G2043" s="5">
        <v>17766</v>
      </c>
      <c r="H2043" s="5">
        <v>8592</v>
      </c>
      <c r="I2043" s="5">
        <v>2093</v>
      </c>
      <c r="J2043" s="5">
        <v>5276</v>
      </c>
      <c r="K2043" s="5">
        <v>1805</v>
      </c>
      <c r="L2043" s="5">
        <v>2443</v>
      </c>
      <c r="M2043" s="5">
        <v>1755</v>
      </c>
      <c r="N2043" s="5">
        <v>195</v>
      </c>
      <c r="O2043" s="5">
        <v>388</v>
      </c>
      <c r="P2043" s="5">
        <v>105</v>
      </c>
      <c r="Q2043" s="5">
        <v>19485</v>
      </c>
      <c r="R2043" s="5">
        <v>7168</v>
      </c>
      <c r="S2043" s="5">
        <v>2285</v>
      </c>
      <c r="T2043" s="5">
        <v>6929</v>
      </c>
      <c r="U2043" s="5">
        <v>3103</v>
      </c>
      <c r="W2043" s="4" t="s">
        <v>2039</v>
      </c>
      <c r="X2043" s="7">
        <v>100</v>
      </c>
      <c r="Y2043" s="7">
        <v>81.042345276872965</v>
      </c>
      <c r="Z2043" s="7">
        <v>2.5407166123778504</v>
      </c>
      <c r="AA2043" s="7">
        <v>14.918566775244299</v>
      </c>
      <c r="AB2043" s="7">
        <v>1.498371335504886</v>
      </c>
      <c r="AC2043" s="7">
        <v>100</v>
      </c>
      <c r="AD2043" s="7">
        <v>48.362039851401555</v>
      </c>
      <c r="AE2043" s="7">
        <v>11.780929866036249</v>
      </c>
      <c r="AF2043" s="7">
        <v>29.697174378025444</v>
      </c>
      <c r="AG2043" s="7">
        <v>10.159855904536757</v>
      </c>
      <c r="AH2043" s="7">
        <v>100</v>
      </c>
      <c r="AI2043" s="7">
        <v>71.837904216127711</v>
      </c>
      <c r="AJ2043" s="7">
        <v>7.9819893573475227</v>
      </c>
      <c r="AK2043" s="7">
        <v>15.882112157183789</v>
      </c>
      <c r="AL2043" s="7">
        <v>4.2979942693409736</v>
      </c>
      <c r="AM2043" s="7">
        <v>100</v>
      </c>
      <c r="AN2043" s="7">
        <v>36.787272260713372</v>
      </c>
      <c r="AO2043" s="7">
        <v>11.726969463690018</v>
      </c>
      <c r="AP2043" s="7">
        <v>35.560687708493717</v>
      </c>
      <c r="AQ2043" s="7">
        <v>15.9250705671029</v>
      </c>
    </row>
    <row r="2044" spans="1:43" x14ac:dyDescent="0.2">
      <c r="A2044" s="4" t="s">
        <v>2040</v>
      </c>
      <c r="B2044" s="5">
        <v>6028</v>
      </c>
      <c r="C2044" s="5">
        <v>4082</v>
      </c>
      <c r="D2044" s="5">
        <v>629</v>
      </c>
      <c r="E2044" s="5">
        <v>993</v>
      </c>
      <c r="F2044" s="5">
        <v>324</v>
      </c>
      <c r="G2044" s="5">
        <v>50499</v>
      </c>
      <c r="H2044" s="5">
        <v>16782</v>
      </c>
      <c r="I2044" s="5">
        <v>7303</v>
      </c>
      <c r="J2044" s="5">
        <v>18486</v>
      </c>
      <c r="K2044" s="5">
        <v>7928</v>
      </c>
      <c r="L2044" s="5">
        <v>9306</v>
      </c>
      <c r="M2044" s="5">
        <v>5707</v>
      </c>
      <c r="N2044" s="5">
        <v>1017</v>
      </c>
      <c r="O2044" s="5">
        <v>1953</v>
      </c>
      <c r="P2044" s="5">
        <v>629</v>
      </c>
      <c r="Q2044" s="5">
        <v>60371</v>
      </c>
      <c r="R2044" s="5">
        <v>15852</v>
      </c>
      <c r="S2044" s="5">
        <v>7970</v>
      </c>
      <c r="T2044" s="5">
        <v>23274</v>
      </c>
      <c r="U2044" s="5">
        <v>13275</v>
      </c>
      <c r="W2044" s="4" t="s">
        <v>2040</v>
      </c>
      <c r="X2044" s="7">
        <v>100</v>
      </c>
      <c r="Y2044" s="7">
        <v>67.717319177173195</v>
      </c>
      <c r="Z2044" s="7">
        <v>10.434638354346383</v>
      </c>
      <c r="AA2044" s="7">
        <v>16.473125414731253</v>
      </c>
      <c r="AB2044" s="7">
        <v>5.3749170537491704</v>
      </c>
      <c r="AC2044" s="7">
        <v>100.00000000000001</v>
      </c>
      <c r="AD2044" s="7">
        <v>33.23234123447989</v>
      </c>
      <c r="AE2044" s="7">
        <v>14.461672508366503</v>
      </c>
      <c r="AF2044" s="7">
        <v>36.606665478524327</v>
      </c>
      <c r="AG2044" s="7">
        <v>15.69932077862928</v>
      </c>
      <c r="AH2044" s="7">
        <v>100</v>
      </c>
      <c r="AI2044" s="7">
        <v>61.326026219643239</v>
      </c>
      <c r="AJ2044" s="7">
        <v>10.9284332688588</v>
      </c>
      <c r="AK2044" s="7">
        <v>20.986460348162474</v>
      </c>
      <c r="AL2044" s="7">
        <v>6.759080163335482</v>
      </c>
      <c r="AM2044" s="7">
        <v>100</v>
      </c>
      <c r="AN2044" s="7">
        <v>26.257640257739645</v>
      </c>
      <c r="AO2044" s="7">
        <v>13.201702804326581</v>
      </c>
      <c r="AP2044" s="7">
        <v>38.551622467741133</v>
      </c>
      <c r="AQ2044" s="7">
        <v>21.989034470192642</v>
      </c>
    </row>
    <row r="2045" spans="1:43" x14ac:dyDescent="0.2">
      <c r="A2045" s="4" t="s">
        <v>2041</v>
      </c>
      <c r="B2045" s="5">
        <v>816</v>
      </c>
      <c r="C2045" s="5">
        <v>576</v>
      </c>
      <c r="D2045" s="5">
        <v>67</v>
      </c>
      <c r="E2045" s="5">
        <v>130</v>
      </c>
      <c r="F2045" s="5">
        <v>43</v>
      </c>
      <c r="G2045" s="5">
        <v>7619</v>
      </c>
      <c r="H2045" s="5">
        <v>3971</v>
      </c>
      <c r="I2045" s="5">
        <v>932</v>
      </c>
      <c r="J2045" s="5">
        <v>2036</v>
      </c>
      <c r="K2045" s="5">
        <v>680</v>
      </c>
      <c r="L2045" s="5">
        <v>1052</v>
      </c>
      <c r="M2045" s="5">
        <v>654</v>
      </c>
      <c r="N2045" s="5">
        <v>128</v>
      </c>
      <c r="O2045" s="5">
        <v>215</v>
      </c>
      <c r="P2045" s="5">
        <v>55</v>
      </c>
      <c r="Q2045" s="5">
        <v>7125</v>
      </c>
      <c r="R2045" s="5">
        <v>2733</v>
      </c>
      <c r="S2045" s="5">
        <v>850</v>
      </c>
      <c r="T2045" s="5">
        <v>2344</v>
      </c>
      <c r="U2045" s="5">
        <v>1198</v>
      </c>
      <c r="W2045" s="4" t="s">
        <v>2041</v>
      </c>
      <c r="X2045" s="7">
        <v>100.00000000000001</v>
      </c>
      <c r="Y2045" s="7">
        <v>70.588235294117652</v>
      </c>
      <c r="Z2045" s="7">
        <v>8.2107843137254903</v>
      </c>
      <c r="AA2045" s="7">
        <v>15.931372549019606</v>
      </c>
      <c r="AB2045" s="7">
        <v>5.2696078431372548</v>
      </c>
      <c r="AC2045" s="7">
        <v>99.999999999999986</v>
      </c>
      <c r="AD2045" s="7">
        <v>52.119700748129674</v>
      </c>
      <c r="AE2045" s="7">
        <v>12.232576453602835</v>
      </c>
      <c r="AF2045" s="7">
        <v>26.722667016668854</v>
      </c>
      <c r="AG2045" s="7">
        <v>8.9250557815986351</v>
      </c>
      <c r="AH2045" s="7">
        <v>100.00000000000001</v>
      </c>
      <c r="AI2045" s="7">
        <v>62.167300380228141</v>
      </c>
      <c r="AJ2045" s="7">
        <v>12.167300380228136</v>
      </c>
      <c r="AK2045" s="7">
        <v>20.437262357414447</v>
      </c>
      <c r="AL2045" s="7">
        <v>5.2281368821292782</v>
      </c>
      <c r="AM2045" s="7">
        <v>100</v>
      </c>
      <c r="AN2045" s="7">
        <v>38.357894736842105</v>
      </c>
      <c r="AO2045" s="7">
        <v>11.929824561403509</v>
      </c>
      <c r="AP2045" s="7">
        <v>32.898245614035091</v>
      </c>
      <c r="AQ2045" s="7">
        <v>16.814035087719297</v>
      </c>
    </row>
    <row r="2046" spans="1:43" x14ac:dyDescent="0.2">
      <c r="A2046" s="4" t="s">
        <v>2042</v>
      </c>
      <c r="B2046" s="5">
        <v>468</v>
      </c>
      <c r="C2046" s="5">
        <v>424</v>
      </c>
      <c r="D2046" s="5">
        <v>24</v>
      </c>
      <c r="E2046" s="5">
        <v>16</v>
      </c>
      <c r="F2046" s="5">
        <v>4</v>
      </c>
      <c r="G2046" s="5">
        <v>3528</v>
      </c>
      <c r="H2046" s="5">
        <v>2160</v>
      </c>
      <c r="I2046" s="5">
        <v>356</v>
      </c>
      <c r="J2046" s="5">
        <v>878</v>
      </c>
      <c r="K2046" s="5">
        <v>134</v>
      </c>
      <c r="L2046" s="5">
        <v>733</v>
      </c>
      <c r="M2046" s="5">
        <v>593</v>
      </c>
      <c r="N2046" s="5">
        <v>30</v>
      </c>
      <c r="O2046" s="5">
        <v>94</v>
      </c>
      <c r="P2046" s="5">
        <v>16</v>
      </c>
      <c r="Q2046" s="5">
        <v>3421</v>
      </c>
      <c r="R2046" s="5">
        <v>1729</v>
      </c>
      <c r="S2046" s="5">
        <v>385</v>
      </c>
      <c r="T2046" s="5">
        <v>1061</v>
      </c>
      <c r="U2046" s="5">
        <v>246</v>
      </c>
      <c r="W2046" s="4" t="s">
        <v>2042</v>
      </c>
      <c r="X2046" s="7">
        <v>100</v>
      </c>
      <c r="Y2046" s="7">
        <v>90.598290598290603</v>
      </c>
      <c r="Z2046" s="7">
        <v>5.1282051282051277</v>
      </c>
      <c r="AA2046" s="7">
        <v>3.4188034188034191</v>
      </c>
      <c r="AB2046" s="7">
        <v>0.85470085470085477</v>
      </c>
      <c r="AC2046" s="7">
        <v>100</v>
      </c>
      <c r="AD2046" s="7">
        <v>61.224489795918366</v>
      </c>
      <c r="AE2046" s="7">
        <v>10.090702947845804</v>
      </c>
      <c r="AF2046" s="7">
        <v>24.886621315192745</v>
      </c>
      <c r="AG2046" s="7">
        <v>3.798185941043084</v>
      </c>
      <c r="AH2046" s="7">
        <v>100</v>
      </c>
      <c r="AI2046" s="7">
        <v>80.90040927694406</v>
      </c>
      <c r="AJ2046" s="7">
        <v>4.0927694406548438</v>
      </c>
      <c r="AK2046" s="7">
        <v>12.824010914051842</v>
      </c>
      <c r="AL2046" s="7">
        <v>2.1828103683492497</v>
      </c>
      <c r="AM2046" s="7">
        <v>100.00000000000001</v>
      </c>
      <c r="AN2046" s="7">
        <v>50.540777550423854</v>
      </c>
      <c r="AO2046" s="7">
        <v>11.254019292604502</v>
      </c>
      <c r="AP2046" s="7">
        <v>31.0143232972815</v>
      </c>
      <c r="AQ2046" s="7">
        <v>7.19087985969015</v>
      </c>
    </row>
    <row r="2047" spans="1:43" x14ac:dyDescent="0.2">
      <c r="A2047" s="4" t="s">
        <v>2043</v>
      </c>
      <c r="B2047" s="5">
        <v>457</v>
      </c>
      <c r="C2047" s="5">
        <v>409</v>
      </c>
      <c r="D2047" s="5">
        <v>13</v>
      </c>
      <c r="E2047" s="5">
        <v>23</v>
      </c>
      <c r="F2047" s="5">
        <v>12</v>
      </c>
      <c r="G2047" s="5">
        <v>3946</v>
      </c>
      <c r="H2047" s="5">
        <v>2593</v>
      </c>
      <c r="I2047" s="5">
        <v>432</v>
      </c>
      <c r="J2047" s="5">
        <v>730</v>
      </c>
      <c r="K2047" s="5">
        <v>191</v>
      </c>
      <c r="L2047" s="5">
        <v>571</v>
      </c>
      <c r="M2047" s="5">
        <v>463</v>
      </c>
      <c r="N2047" s="5">
        <v>37</v>
      </c>
      <c r="O2047" s="5">
        <v>49</v>
      </c>
      <c r="P2047" s="5">
        <v>22</v>
      </c>
      <c r="Q2047" s="5">
        <v>3814</v>
      </c>
      <c r="R2047" s="5">
        <v>2059</v>
      </c>
      <c r="S2047" s="5">
        <v>371</v>
      </c>
      <c r="T2047" s="5">
        <v>1049</v>
      </c>
      <c r="U2047" s="5">
        <v>335</v>
      </c>
      <c r="W2047" s="4" t="s">
        <v>2043</v>
      </c>
      <c r="X2047" s="7">
        <v>100.00000000000001</v>
      </c>
      <c r="Y2047" s="7">
        <v>89.496717724288843</v>
      </c>
      <c r="Z2047" s="7">
        <v>2.8446389496717726</v>
      </c>
      <c r="AA2047" s="7">
        <v>5.0328227571115978</v>
      </c>
      <c r="AB2047" s="7">
        <v>2.6258205689277898</v>
      </c>
      <c r="AC2047" s="7">
        <v>100</v>
      </c>
      <c r="AD2047" s="7">
        <v>65.712113532691333</v>
      </c>
      <c r="AE2047" s="7">
        <v>10.947795235681703</v>
      </c>
      <c r="AF2047" s="7">
        <v>18.499746578813987</v>
      </c>
      <c r="AG2047" s="7">
        <v>4.8403446528129752</v>
      </c>
      <c r="AH2047" s="7">
        <v>100</v>
      </c>
      <c r="AI2047" s="7">
        <v>81.085814360770584</v>
      </c>
      <c r="AJ2047" s="7">
        <v>6.4798598949211899</v>
      </c>
      <c r="AK2047" s="7">
        <v>8.5814360770577931</v>
      </c>
      <c r="AL2047" s="7">
        <v>3.8528896672504378</v>
      </c>
      <c r="AM2047" s="7">
        <v>100</v>
      </c>
      <c r="AN2047" s="7">
        <v>53.985317252228626</v>
      </c>
      <c r="AO2047" s="7">
        <v>9.7273203985317238</v>
      </c>
      <c r="AP2047" s="7">
        <v>27.503932878867332</v>
      </c>
      <c r="AQ2047" s="7">
        <v>8.7834294703723135</v>
      </c>
    </row>
    <row r="2048" spans="1:43" x14ac:dyDescent="0.2">
      <c r="A2048" s="4" t="s">
        <v>2044</v>
      </c>
      <c r="B2048" s="5">
        <v>515</v>
      </c>
      <c r="C2048" s="5">
        <v>415</v>
      </c>
      <c r="D2048" s="5">
        <v>39</v>
      </c>
      <c r="E2048" s="5">
        <v>38</v>
      </c>
      <c r="F2048" s="5">
        <v>23</v>
      </c>
      <c r="G2048" s="5">
        <v>4455</v>
      </c>
      <c r="H2048" s="5">
        <v>2502</v>
      </c>
      <c r="I2048" s="5">
        <v>510</v>
      </c>
      <c r="J2048" s="5">
        <v>1085</v>
      </c>
      <c r="K2048" s="5">
        <v>358</v>
      </c>
      <c r="L2048" s="5">
        <v>598</v>
      </c>
      <c r="M2048" s="5">
        <v>414</v>
      </c>
      <c r="N2048" s="5">
        <v>60</v>
      </c>
      <c r="O2048" s="5">
        <v>90</v>
      </c>
      <c r="P2048" s="5">
        <v>34</v>
      </c>
      <c r="Q2048" s="5">
        <v>4380</v>
      </c>
      <c r="R2048" s="5">
        <v>1991</v>
      </c>
      <c r="S2048" s="5">
        <v>478</v>
      </c>
      <c r="T2048" s="5">
        <v>1297</v>
      </c>
      <c r="U2048" s="5">
        <v>614</v>
      </c>
      <c r="W2048" s="4" t="s">
        <v>2044</v>
      </c>
      <c r="X2048" s="7">
        <v>100</v>
      </c>
      <c r="Y2048" s="7">
        <v>80.582524271844662</v>
      </c>
      <c r="Z2048" s="7">
        <v>7.5728155339805827</v>
      </c>
      <c r="AA2048" s="7">
        <v>7.3786407766990285</v>
      </c>
      <c r="AB2048" s="7">
        <v>4.4660194174757279</v>
      </c>
      <c r="AC2048" s="7">
        <v>100</v>
      </c>
      <c r="AD2048" s="7">
        <v>56.161616161616159</v>
      </c>
      <c r="AE2048" s="7">
        <v>11.447811447811448</v>
      </c>
      <c r="AF2048" s="7">
        <v>24.354657687991022</v>
      </c>
      <c r="AG2048" s="7">
        <v>8.0359147025813691</v>
      </c>
      <c r="AH2048" s="7">
        <v>100</v>
      </c>
      <c r="AI2048" s="7">
        <v>69.230769230769226</v>
      </c>
      <c r="AJ2048" s="7">
        <v>10.033444816053512</v>
      </c>
      <c r="AK2048" s="7">
        <v>15.050167224080269</v>
      </c>
      <c r="AL2048" s="7">
        <v>5.6856187290969897</v>
      </c>
      <c r="AM2048" s="7">
        <v>100.00000000000001</v>
      </c>
      <c r="AN2048" s="7">
        <v>45.456621004566209</v>
      </c>
      <c r="AO2048" s="7">
        <v>10.913242009132421</v>
      </c>
      <c r="AP2048" s="7">
        <v>29.611872146118724</v>
      </c>
      <c r="AQ2048" s="7">
        <v>14.018264840182649</v>
      </c>
    </row>
    <row r="2049" spans="1:43" x14ac:dyDescent="0.2">
      <c r="A2049" s="4" t="s">
        <v>2045</v>
      </c>
      <c r="B2049" s="5">
        <v>173</v>
      </c>
      <c r="C2049" s="5">
        <v>159</v>
      </c>
      <c r="D2049" s="5">
        <v>5</v>
      </c>
      <c r="E2049" s="5">
        <v>6</v>
      </c>
      <c r="F2049" s="5">
        <v>3</v>
      </c>
      <c r="G2049" s="5">
        <v>1798</v>
      </c>
      <c r="H2049" s="5">
        <v>1057</v>
      </c>
      <c r="I2049" s="5">
        <v>243</v>
      </c>
      <c r="J2049" s="5">
        <v>405</v>
      </c>
      <c r="K2049" s="5">
        <v>93</v>
      </c>
      <c r="L2049" s="5">
        <v>222</v>
      </c>
      <c r="M2049" s="5">
        <v>169</v>
      </c>
      <c r="N2049" s="5">
        <v>18</v>
      </c>
      <c r="O2049" s="5">
        <v>29</v>
      </c>
      <c r="P2049" s="5">
        <v>6</v>
      </c>
      <c r="Q2049" s="5">
        <v>1853</v>
      </c>
      <c r="R2049" s="5">
        <v>879</v>
      </c>
      <c r="S2049" s="5">
        <v>264</v>
      </c>
      <c r="T2049" s="5">
        <v>502</v>
      </c>
      <c r="U2049" s="5">
        <v>208</v>
      </c>
      <c r="W2049" s="4" t="s">
        <v>2045</v>
      </c>
      <c r="X2049" s="7">
        <v>100.00000000000001</v>
      </c>
      <c r="Y2049" s="7">
        <v>91.907514450867055</v>
      </c>
      <c r="Z2049" s="7">
        <v>2.8901734104046244</v>
      </c>
      <c r="AA2049" s="7">
        <v>3.4682080924855487</v>
      </c>
      <c r="AB2049" s="7">
        <v>1.7341040462427744</v>
      </c>
      <c r="AC2049" s="7">
        <v>99.999999999999986</v>
      </c>
      <c r="AD2049" s="7">
        <v>58.787541713014456</v>
      </c>
      <c r="AE2049" s="7">
        <v>13.515016685205783</v>
      </c>
      <c r="AF2049" s="7">
        <v>22.525027808676306</v>
      </c>
      <c r="AG2049" s="7">
        <v>5.1724137931034484</v>
      </c>
      <c r="AH2049" s="7">
        <v>100</v>
      </c>
      <c r="AI2049" s="7">
        <v>76.126126126126124</v>
      </c>
      <c r="AJ2049" s="7">
        <v>8.1081081081081088</v>
      </c>
      <c r="AK2049" s="7">
        <v>13.063063063063062</v>
      </c>
      <c r="AL2049" s="7">
        <v>2.7027027027027026</v>
      </c>
      <c r="AM2049" s="7">
        <v>100</v>
      </c>
      <c r="AN2049" s="7">
        <v>47.436589314624932</v>
      </c>
      <c r="AO2049" s="7">
        <v>14.247166756610902</v>
      </c>
      <c r="AP2049" s="7">
        <v>27.091203453858608</v>
      </c>
      <c r="AQ2049" s="7">
        <v>11.225040474905558</v>
      </c>
    </row>
    <row r="2050" spans="1:43" x14ac:dyDescent="0.2">
      <c r="A2050" s="4" t="s">
        <v>2046</v>
      </c>
      <c r="B2050" s="5">
        <v>485</v>
      </c>
      <c r="C2050" s="5">
        <v>440</v>
      </c>
      <c r="D2050" s="5">
        <v>16</v>
      </c>
      <c r="E2050" s="5">
        <v>29</v>
      </c>
      <c r="F2050" s="5" t="s">
        <v>5608</v>
      </c>
      <c r="G2050" s="5">
        <v>3338</v>
      </c>
      <c r="H2050" s="5">
        <v>2122</v>
      </c>
      <c r="I2050" s="5">
        <v>331</v>
      </c>
      <c r="J2050" s="5">
        <v>758</v>
      </c>
      <c r="K2050" s="5">
        <v>127</v>
      </c>
      <c r="L2050" s="5">
        <v>415</v>
      </c>
      <c r="M2050" s="5">
        <v>358</v>
      </c>
      <c r="N2050" s="5">
        <v>10</v>
      </c>
      <c r="O2050" s="5">
        <v>37</v>
      </c>
      <c r="P2050" s="5">
        <v>10</v>
      </c>
      <c r="Q2050" s="5">
        <v>3124</v>
      </c>
      <c r="R2050" s="5">
        <v>1655</v>
      </c>
      <c r="S2050" s="5">
        <v>286</v>
      </c>
      <c r="T2050" s="5">
        <v>921</v>
      </c>
      <c r="U2050" s="5">
        <v>262</v>
      </c>
      <c r="W2050" s="4" t="s">
        <v>2046</v>
      </c>
      <c r="X2050" s="7" t="s">
        <v>5608</v>
      </c>
      <c r="Y2050" s="7">
        <v>90.721649484536087</v>
      </c>
      <c r="Z2050" s="7">
        <v>3.2989690721649487</v>
      </c>
      <c r="AA2050" s="7">
        <v>5.9793814432989691</v>
      </c>
      <c r="AB2050" s="7" t="s">
        <v>5608</v>
      </c>
      <c r="AC2050" s="7">
        <v>100</v>
      </c>
      <c r="AD2050" s="7">
        <v>63.571000599161174</v>
      </c>
      <c r="AE2050" s="7">
        <v>9.9161174355901736</v>
      </c>
      <c r="AF2050" s="7">
        <v>22.708208508088674</v>
      </c>
      <c r="AG2050" s="7">
        <v>3.8046734571599758</v>
      </c>
      <c r="AH2050" s="7">
        <v>100</v>
      </c>
      <c r="AI2050" s="7">
        <v>86.265060240963848</v>
      </c>
      <c r="AJ2050" s="7">
        <v>2.4096385542168677</v>
      </c>
      <c r="AK2050" s="7">
        <v>8.9156626506024104</v>
      </c>
      <c r="AL2050" s="7">
        <v>2.4096385542168677</v>
      </c>
      <c r="AM2050" s="7">
        <v>100</v>
      </c>
      <c r="AN2050" s="7">
        <v>52.976952624839946</v>
      </c>
      <c r="AO2050" s="7">
        <v>9.1549295774647899</v>
      </c>
      <c r="AP2050" s="7">
        <v>29.481434058898849</v>
      </c>
      <c r="AQ2050" s="7">
        <v>8.3866837387964139</v>
      </c>
    </row>
    <row r="2051" spans="1:43" x14ac:dyDescent="0.2">
      <c r="A2051" s="4" t="s">
        <v>2047</v>
      </c>
      <c r="B2051" s="5">
        <v>237</v>
      </c>
      <c r="C2051" s="5">
        <v>182</v>
      </c>
      <c r="D2051" s="5">
        <v>13</v>
      </c>
      <c r="E2051" s="5">
        <v>42</v>
      </c>
      <c r="F2051" s="5" t="s">
        <v>5608</v>
      </c>
      <c r="G2051" s="5">
        <v>1494</v>
      </c>
      <c r="H2051" s="5">
        <v>921</v>
      </c>
      <c r="I2051" s="5">
        <v>195</v>
      </c>
      <c r="J2051" s="5">
        <v>304</v>
      </c>
      <c r="K2051" s="5">
        <v>74</v>
      </c>
      <c r="L2051" s="5">
        <v>333</v>
      </c>
      <c r="M2051" s="5">
        <v>241</v>
      </c>
      <c r="N2051" s="5">
        <v>27</v>
      </c>
      <c r="O2051" s="5">
        <v>49</v>
      </c>
      <c r="P2051" s="5">
        <v>16</v>
      </c>
      <c r="Q2051" s="5">
        <v>1523</v>
      </c>
      <c r="R2051" s="5">
        <v>722</v>
      </c>
      <c r="S2051" s="5">
        <v>175</v>
      </c>
      <c r="T2051" s="5">
        <v>457</v>
      </c>
      <c r="U2051" s="5">
        <v>169</v>
      </c>
      <c r="W2051" s="4" t="s">
        <v>2047</v>
      </c>
      <c r="X2051" s="7" t="s">
        <v>5608</v>
      </c>
      <c r="Y2051" s="7">
        <v>76.793248945147667</v>
      </c>
      <c r="Z2051" s="7">
        <v>5.485232067510549</v>
      </c>
      <c r="AA2051" s="7">
        <v>17.721518987341771</v>
      </c>
      <c r="AB2051" s="7" t="s">
        <v>5608</v>
      </c>
      <c r="AC2051" s="7">
        <v>100</v>
      </c>
      <c r="AD2051" s="7">
        <v>61.646586345381529</v>
      </c>
      <c r="AE2051" s="7">
        <v>13.052208835341366</v>
      </c>
      <c r="AF2051" s="7">
        <v>20.348058902275771</v>
      </c>
      <c r="AG2051" s="7">
        <v>4.9531459170013381</v>
      </c>
      <c r="AH2051" s="7">
        <v>100</v>
      </c>
      <c r="AI2051" s="7">
        <v>72.372372372372368</v>
      </c>
      <c r="AJ2051" s="7">
        <v>8.1081081081081088</v>
      </c>
      <c r="AK2051" s="7">
        <v>14.714714714714713</v>
      </c>
      <c r="AL2051" s="7">
        <v>4.8048048048048049</v>
      </c>
      <c r="AM2051" s="7">
        <v>100</v>
      </c>
      <c r="AN2051" s="7">
        <v>47.406434668417596</v>
      </c>
      <c r="AO2051" s="7">
        <v>11.490479317137229</v>
      </c>
      <c r="AP2051" s="7">
        <v>30.006565988181222</v>
      </c>
      <c r="AQ2051" s="7">
        <v>11.096520026263953</v>
      </c>
    </row>
    <row r="2052" spans="1:43" x14ac:dyDescent="0.2">
      <c r="A2052" s="4" t="s">
        <v>2048</v>
      </c>
      <c r="B2052" s="5">
        <v>798</v>
      </c>
      <c r="C2052" s="5">
        <v>669</v>
      </c>
      <c r="D2052" s="5">
        <v>80</v>
      </c>
      <c r="E2052" s="5">
        <v>49</v>
      </c>
      <c r="F2052" s="5" t="s">
        <v>5608</v>
      </c>
      <c r="G2052" s="5">
        <v>5152</v>
      </c>
      <c r="H2052" s="5">
        <v>2659</v>
      </c>
      <c r="I2052" s="5">
        <v>496</v>
      </c>
      <c r="J2052" s="5">
        <v>1734</v>
      </c>
      <c r="K2052" s="5">
        <v>263</v>
      </c>
      <c r="L2052" s="5">
        <v>1013</v>
      </c>
      <c r="M2052" s="5">
        <v>848</v>
      </c>
      <c r="N2052" s="5">
        <v>38</v>
      </c>
      <c r="O2052" s="5">
        <v>77</v>
      </c>
      <c r="P2052" s="5">
        <v>50</v>
      </c>
      <c r="Q2052" s="5">
        <v>5592</v>
      </c>
      <c r="R2052" s="5">
        <v>2223</v>
      </c>
      <c r="S2052" s="5">
        <v>684</v>
      </c>
      <c r="T2052" s="5">
        <v>2052</v>
      </c>
      <c r="U2052" s="5">
        <v>633</v>
      </c>
      <c r="W2052" s="4" t="s">
        <v>2048</v>
      </c>
      <c r="X2052" s="7" t="s">
        <v>5608</v>
      </c>
      <c r="Y2052" s="7">
        <v>83.834586466165419</v>
      </c>
      <c r="Z2052" s="7">
        <v>10.025062656641603</v>
      </c>
      <c r="AA2052" s="7">
        <v>6.140350877192982</v>
      </c>
      <c r="AB2052" s="7" t="s">
        <v>5608</v>
      </c>
      <c r="AC2052" s="7">
        <v>100.00000000000001</v>
      </c>
      <c r="AD2052" s="7">
        <v>51.611024844720497</v>
      </c>
      <c r="AE2052" s="7">
        <v>9.6273291925465845</v>
      </c>
      <c r="AF2052" s="7">
        <v>33.656832298136649</v>
      </c>
      <c r="AG2052" s="7">
        <v>5.1048136645962732</v>
      </c>
      <c r="AH2052" s="7">
        <v>99.999999999999986</v>
      </c>
      <c r="AI2052" s="7">
        <v>83.71174728529121</v>
      </c>
      <c r="AJ2052" s="7">
        <v>3.7512339585389931</v>
      </c>
      <c r="AK2052" s="7">
        <v>7.601184600197433</v>
      </c>
      <c r="AL2052" s="7">
        <v>4.9358341559723593</v>
      </c>
      <c r="AM2052" s="7">
        <v>99.999999999999986</v>
      </c>
      <c r="AN2052" s="7">
        <v>39.753218884120173</v>
      </c>
      <c r="AO2052" s="7">
        <v>12.231759656652361</v>
      </c>
      <c r="AP2052" s="7">
        <v>36.69527896995708</v>
      </c>
      <c r="AQ2052" s="7">
        <v>11.319742489270386</v>
      </c>
    </row>
    <row r="2053" spans="1:43" x14ac:dyDescent="0.2">
      <c r="A2053" s="4" t="s">
        <v>2049</v>
      </c>
      <c r="B2053" s="5">
        <v>1784</v>
      </c>
      <c r="C2053" s="5">
        <v>1417</v>
      </c>
      <c r="D2053" s="5">
        <v>125</v>
      </c>
      <c r="E2053" s="5">
        <v>207</v>
      </c>
      <c r="F2053" s="5">
        <v>35</v>
      </c>
      <c r="G2053" s="5">
        <v>16229</v>
      </c>
      <c r="H2053" s="5">
        <v>8537</v>
      </c>
      <c r="I2053" s="5">
        <v>2073</v>
      </c>
      <c r="J2053" s="5">
        <v>4278</v>
      </c>
      <c r="K2053" s="5">
        <v>1341</v>
      </c>
      <c r="L2053" s="5">
        <v>2277</v>
      </c>
      <c r="M2053" s="5">
        <v>1807</v>
      </c>
      <c r="N2053" s="5">
        <v>132</v>
      </c>
      <c r="O2053" s="5">
        <v>273</v>
      </c>
      <c r="P2053" s="5">
        <v>65</v>
      </c>
      <c r="Q2053" s="5">
        <v>16895</v>
      </c>
      <c r="R2053" s="5">
        <v>7818</v>
      </c>
      <c r="S2053" s="5">
        <v>1565</v>
      </c>
      <c r="T2053" s="5">
        <v>4878</v>
      </c>
      <c r="U2053" s="5">
        <v>2634</v>
      </c>
      <c r="W2053" s="4" t="s">
        <v>2049</v>
      </c>
      <c r="X2053" s="7">
        <v>100</v>
      </c>
      <c r="Y2053" s="7">
        <v>79.428251121076229</v>
      </c>
      <c r="Z2053" s="7">
        <v>7.0067264573991022</v>
      </c>
      <c r="AA2053" s="7">
        <v>11.603139013452916</v>
      </c>
      <c r="AB2053" s="7">
        <v>1.9618834080717491</v>
      </c>
      <c r="AC2053" s="7">
        <v>100</v>
      </c>
      <c r="AD2053" s="7">
        <v>52.603364347772505</v>
      </c>
      <c r="AE2053" s="7">
        <v>12.773430279129952</v>
      </c>
      <c r="AF2053" s="7">
        <v>26.360219360404212</v>
      </c>
      <c r="AG2053" s="7">
        <v>8.262986012693327</v>
      </c>
      <c r="AH2053" s="7">
        <v>100.00000000000001</v>
      </c>
      <c r="AI2053" s="7">
        <v>79.358805445761973</v>
      </c>
      <c r="AJ2053" s="7">
        <v>5.7971014492753623</v>
      </c>
      <c r="AK2053" s="7">
        <v>11.989459815546773</v>
      </c>
      <c r="AL2053" s="7">
        <v>2.8546332894158981</v>
      </c>
      <c r="AM2053" s="7">
        <v>99.999999999999986</v>
      </c>
      <c r="AN2053" s="7">
        <v>46.274045575614089</v>
      </c>
      <c r="AO2053" s="7">
        <v>9.2630955904113641</v>
      </c>
      <c r="AP2053" s="7">
        <v>28.87244746966558</v>
      </c>
      <c r="AQ2053" s="7">
        <v>15.590411364308968</v>
      </c>
    </row>
    <row r="2054" spans="1:43" x14ac:dyDescent="0.2">
      <c r="A2054" s="4" t="s">
        <v>2050</v>
      </c>
      <c r="B2054" s="5">
        <v>274</v>
      </c>
      <c r="C2054" s="5">
        <v>239</v>
      </c>
      <c r="D2054" s="5">
        <v>12</v>
      </c>
      <c r="E2054" s="5">
        <v>23</v>
      </c>
      <c r="F2054" s="5" t="s">
        <v>5608</v>
      </c>
      <c r="G2054" s="5">
        <v>2020</v>
      </c>
      <c r="H2054" s="5">
        <v>1358</v>
      </c>
      <c r="I2054" s="5">
        <v>218</v>
      </c>
      <c r="J2054" s="5">
        <v>325</v>
      </c>
      <c r="K2054" s="5">
        <v>119</v>
      </c>
      <c r="L2054" s="5">
        <v>300</v>
      </c>
      <c r="M2054" s="5">
        <v>262</v>
      </c>
      <c r="N2054" s="5">
        <v>10</v>
      </c>
      <c r="O2054" s="5">
        <v>20</v>
      </c>
      <c r="P2054" s="5">
        <v>8</v>
      </c>
      <c r="Q2054" s="5">
        <v>1954</v>
      </c>
      <c r="R2054" s="5">
        <v>1035</v>
      </c>
      <c r="S2054" s="5">
        <v>183</v>
      </c>
      <c r="T2054" s="5">
        <v>453</v>
      </c>
      <c r="U2054" s="5">
        <v>283</v>
      </c>
      <c r="W2054" s="4" t="s">
        <v>2050</v>
      </c>
      <c r="X2054" s="7" t="s">
        <v>5608</v>
      </c>
      <c r="Y2054" s="7">
        <v>87.226277372262771</v>
      </c>
      <c r="Z2054" s="7">
        <v>4.3795620437956204</v>
      </c>
      <c r="AA2054" s="7">
        <v>8.3941605839416056</v>
      </c>
      <c r="AB2054" s="7" t="s">
        <v>5608</v>
      </c>
      <c r="AC2054" s="7">
        <v>100</v>
      </c>
      <c r="AD2054" s="7">
        <v>67.227722772277232</v>
      </c>
      <c r="AE2054" s="7">
        <v>10.792079207920793</v>
      </c>
      <c r="AF2054" s="7">
        <v>16.089108910891088</v>
      </c>
      <c r="AG2054" s="7">
        <v>5.891089108910891</v>
      </c>
      <c r="AH2054" s="7">
        <v>100</v>
      </c>
      <c r="AI2054" s="7">
        <v>87.333333333333329</v>
      </c>
      <c r="AJ2054" s="7">
        <v>3.3333333333333335</v>
      </c>
      <c r="AK2054" s="7">
        <v>6.666666666666667</v>
      </c>
      <c r="AL2054" s="7">
        <v>2.666666666666667</v>
      </c>
      <c r="AM2054" s="7">
        <v>99.999999999999986</v>
      </c>
      <c r="AN2054" s="7">
        <v>52.968270214943701</v>
      </c>
      <c r="AO2054" s="7">
        <v>9.365404298874104</v>
      </c>
      <c r="AP2054" s="7">
        <v>23.183213920163766</v>
      </c>
      <c r="AQ2054" s="7">
        <v>14.483111566018426</v>
      </c>
    </row>
    <row r="2055" spans="1:43" x14ac:dyDescent="0.2">
      <c r="A2055" s="4" t="s">
        <v>2051</v>
      </c>
      <c r="B2055" s="5">
        <v>966</v>
      </c>
      <c r="C2055" s="5">
        <v>875</v>
      </c>
      <c r="D2055" s="5">
        <v>43</v>
      </c>
      <c r="E2055" s="5">
        <v>30</v>
      </c>
      <c r="F2055" s="5">
        <v>18</v>
      </c>
      <c r="G2055" s="5">
        <v>6874</v>
      </c>
      <c r="H2055" s="5">
        <v>4470</v>
      </c>
      <c r="I2055" s="5">
        <v>616</v>
      </c>
      <c r="J2055" s="5">
        <v>1434</v>
      </c>
      <c r="K2055" s="5">
        <v>354</v>
      </c>
      <c r="L2055" s="5">
        <v>906</v>
      </c>
      <c r="M2055" s="5">
        <v>648</v>
      </c>
      <c r="N2055" s="5">
        <v>110</v>
      </c>
      <c r="O2055" s="5">
        <v>117</v>
      </c>
      <c r="P2055" s="5">
        <v>31</v>
      </c>
      <c r="Q2055" s="5">
        <v>6919</v>
      </c>
      <c r="R2055" s="5">
        <v>3253</v>
      </c>
      <c r="S2055" s="5">
        <v>965</v>
      </c>
      <c r="T2055" s="5">
        <v>2005</v>
      </c>
      <c r="U2055" s="5">
        <v>696</v>
      </c>
      <c r="W2055" s="4" t="s">
        <v>2051</v>
      </c>
      <c r="X2055" s="7">
        <v>100</v>
      </c>
      <c r="Y2055" s="7">
        <v>90.579710144927532</v>
      </c>
      <c r="Z2055" s="7">
        <v>4.4513457556935814</v>
      </c>
      <c r="AA2055" s="7">
        <v>3.1055900621118013</v>
      </c>
      <c r="AB2055" s="7">
        <v>1.8633540372670807</v>
      </c>
      <c r="AC2055" s="7">
        <v>100</v>
      </c>
      <c r="AD2055" s="7">
        <v>65.027640384055857</v>
      </c>
      <c r="AE2055" s="7">
        <v>8.9613034623217924</v>
      </c>
      <c r="AF2055" s="7">
        <v>20.861216176898459</v>
      </c>
      <c r="AG2055" s="7">
        <v>5.1498399767238867</v>
      </c>
      <c r="AH2055" s="7">
        <v>100</v>
      </c>
      <c r="AI2055" s="7">
        <v>71.523178807947019</v>
      </c>
      <c r="AJ2055" s="7">
        <v>12.141280353200882</v>
      </c>
      <c r="AK2055" s="7">
        <v>12.913907284768211</v>
      </c>
      <c r="AL2055" s="7">
        <v>3.4216335540838854</v>
      </c>
      <c r="AM2055" s="7">
        <v>100</v>
      </c>
      <c r="AN2055" s="7">
        <v>47.015464662523485</v>
      </c>
      <c r="AO2055" s="7">
        <v>13.947102182396302</v>
      </c>
      <c r="AP2055" s="7">
        <v>28.978176036999564</v>
      </c>
      <c r="AQ2055" s="7">
        <v>10.059257118080648</v>
      </c>
    </row>
    <row r="2056" spans="1:43" x14ac:dyDescent="0.2">
      <c r="A2056" s="4" t="s">
        <v>2052</v>
      </c>
      <c r="B2056" s="5">
        <v>214</v>
      </c>
      <c r="C2056" s="5">
        <v>178</v>
      </c>
      <c r="D2056" s="5">
        <v>14</v>
      </c>
      <c r="E2056" s="5">
        <v>22</v>
      </c>
      <c r="F2056" s="5" t="s">
        <v>5608</v>
      </c>
      <c r="G2056" s="5">
        <v>1486</v>
      </c>
      <c r="H2056" s="5">
        <v>947</v>
      </c>
      <c r="I2056" s="5">
        <v>174</v>
      </c>
      <c r="J2056" s="5">
        <v>319</v>
      </c>
      <c r="K2056" s="5">
        <v>46</v>
      </c>
      <c r="L2056" s="5">
        <v>306</v>
      </c>
      <c r="M2056" s="5">
        <v>196</v>
      </c>
      <c r="N2056" s="5">
        <v>31</v>
      </c>
      <c r="O2056" s="5">
        <v>70</v>
      </c>
      <c r="P2056" s="5">
        <v>9</v>
      </c>
      <c r="Q2056" s="5">
        <v>1517</v>
      </c>
      <c r="R2056" s="5">
        <v>689</v>
      </c>
      <c r="S2056" s="5">
        <v>173</v>
      </c>
      <c r="T2056" s="5">
        <v>464</v>
      </c>
      <c r="U2056" s="5">
        <v>191</v>
      </c>
      <c r="W2056" s="4" t="s">
        <v>2052</v>
      </c>
      <c r="X2056" s="7" t="s">
        <v>5608</v>
      </c>
      <c r="Y2056" s="7">
        <v>83.177570093457945</v>
      </c>
      <c r="Z2056" s="7">
        <v>6.5420560747663545</v>
      </c>
      <c r="AA2056" s="7">
        <v>10.2803738317757</v>
      </c>
      <c r="AB2056" s="7" t="s">
        <v>5608</v>
      </c>
      <c r="AC2056" s="7">
        <v>100</v>
      </c>
      <c r="AD2056" s="7">
        <v>63.728129205921938</v>
      </c>
      <c r="AE2056" s="7">
        <v>11.709286675639301</v>
      </c>
      <c r="AF2056" s="7">
        <v>21.467025572005383</v>
      </c>
      <c r="AG2056" s="7">
        <v>3.0955585464333781</v>
      </c>
      <c r="AH2056" s="7">
        <v>100</v>
      </c>
      <c r="AI2056" s="7">
        <v>64.052287581699346</v>
      </c>
      <c r="AJ2056" s="7">
        <v>10.130718954248366</v>
      </c>
      <c r="AK2056" s="7">
        <v>22.875816993464053</v>
      </c>
      <c r="AL2056" s="7">
        <v>2.9411764705882351</v>
      </c>
      <c r="AM2056" s="7">
        <v>100</v>
      </c>
      <c r="AN2056" s="7">
        <v>45.41858932102835</v>
      </c>
      <c r="AO2056" s="7">
        <v>11.404087013843112</v>
      </c>
      <c r="AP2056" s="7">
        <v>30.58668424522083</v>
      </c>
      <c r="AQ2056" s="7">
        <v>12.590639419907712</v>
      </c>
    </row>
    <row r="2057" spans="1:43" x14ac:dyDescent="0.2">
      <c r="A2057" s="4" t="s">
        <v>2053</v>
      </c>
      <c r="B2057" s="5">
        <v>896</v>
      </c>
      <c r="C2057" s="5">
        <v>757</v>
      </c>
      <c r="D2057" s="5">
        <v>49</v>
      </c>
      <c r="E2057" s="5">
        <v>74</v>
      </c>
      <c r="F2057" s="5">
        <v>16</v>
      </c>
      <c r="G2057" s="5">
        <v>5260</v>
      </c>
      <c r="H2057" s="5">
        <v>2954</v>
      </c>
      <c r="I2057" s="5">
        <v>669</v>
      </c>
      <c r="J2057" s="5">
        <v>1245</v>
      </c>
      <c r="K2057" s="5">
        <v>392</v>
      </c>
      <c r="L2057" s="5">
        <v>1025</v>
      </c>
      <c r="M2057" s="5">
        <v>806</v>
      </c>
      <c r="N2057" s="5">
        <v>66</v>
      </c>
      <c r="O2057" s="5">
        <v>105</v>
      </c>
      <c r="P2057" s="5">
        <v>48</v>
      </c>
      <c r="Q2057" s="5">
        <v>5083</v>
      </c>
      <c r="R2057" s="5">
        <v>2458</v>
      </c>
      <c r="S2057" s="5">
        <v>502</v>
      </c>
      <c r="T2057" s="5">
        <v>1385</v>
      </c>
      <c r="U2057" s="5">
        <v>738</v>
      </c>
      <c r="W2057" s="4" t="s">
        <v>2053</v>
      </c>
      <c r="X2057" s="7">
        <v>100</v>
      </c>
      <c r="Y2057" s="7">
        <v>84.486607142857139</v>
      </c>
      <c r="Z2057" s="7">
        <v>5.46875</v>
      </c>
      <c r="AA2057" s="7">
        <v>8.2589285714285712</v>
      </c>
      <c r="AB2057" s="7">
        <v>1.7857142857142856</v>
      </c>
      <c r="AC2057" s="7">
        <v>100</v>
      </c>
      <c r="AD2057" s="7">
        <v>56.159695817490494</v>
      </c>
      <c r="AE2057" s="7">
        <v>12.718631178707223</v>
      </c>
      <c r="AF2057" s="7">
        <v>23.669201520912548</v>
      </c>
      <c r="AG2057" s="7">
        <v>7.4524714828897327</v>
      </c>
      <c r="AH2057" s="7">
        <v>100.00000000000001</v>
      </c>
      <c r="AI2057" s="7">
        <v>78.634146341463421</v>
      </c>
      <c r="AJ2057" s="7">
        <v>6.4390243902439028</v>
      </c>
      <c r="AK2057" s="7">
        <v>10.24390243902439</v>
      </c>
      <c r="AL2057" s="7">
        <v>4.6829268292682924</v>
      </c>
      <c r="AM2057" s="7">
        <v>100.00000000000001</v>
      </c>
      <c r="AN2057" s="7">
        <v>48.357269329136336</v>
      </c>
      <c r="AO2057" s="7">
        <v>9.8760574463899271</v>
      </c>
      <c r="AP2057" s="7">
        <v>27.247688373008067</v>
      </c>
      <c r="AQ2057" s="7">
        <v>14.518984851465669</v>
      </c>
    </row>
    <row r="2058" spans="1:43" x14ac:dyDescent="0.2">
      <c r="A2058" s="4" t="s">
        <v>2054</v>
      </c>
      <c r="B2058" s="5">
        <v>596</v>
      </c>
      <c r="C2058" s="5">
        <v>345</v>
      </c>
      <c r="D2058" s="5">
        <v>124</v>
      </c>
      <c r="E2058" s="5">
        <v>98</v>
      </c>
      <c r="F2058" s="5">
        <v>29</v>
      </c>
      <c r="G2058" s="5">
        <v>5398</v>
      </c>
      <c r="H2058" s="5">
        <v>1913</v>
      </c>
      <c r="I2058" s="5">
        <v>1116</v>
      </c>
      <c r="J2058" s="5">
        <v>1864</v>
      </c>
      <c r="K2058" s="5">
        <v>505</v>
      </c>
      <c r="L2058" s="5">
        <v>1175</v>
      </c>
      <c r="M2058" s="5">
        <v>621</v>
      </c>
      <c r="N2058" s="5">
        <v>199</v>
      </c>
      <c r="O2058" s="5">
        <v>275</v>
      </c>
      <c r="P2058" s="5">
        <v>80</v>
      </c>
      <c r="Q2058" s="5">
        <v>5915</v>
      </c>
      <c r="R2058" s="5">
        <v>1770</v>
      </c>
      <c r="S2058" s="5">
        <v>1119</v>
      </c>
      <c r="T2058" s="5">
        <v>2377</v>
      </c>
      <c r="U2058" s="5">
        <v>649</v>
      </c>
      <c r="W2058" s="4" t="s">
        <v>2054</v>
      </c>
      <c r="X2058" s="7">
        <v>100</v>
      </c>
      <c r="Y2058" s="7">
        <v>57.885906040268452</v>
      </c>
      <c r="Z2058" s="7">
        <v>20.80536912751678</v>
      </c>
      <c r="AA2058" s="7">
        <v>16.44295302013423</v>
      </c>
      <c r="AB2058" s="7">
        <v>4.8657718120805367</v>
      </c>
      <c r="AC2058" s="7">
        <v>100</v>
      </c>
      <c r="AD2058" s="7">
        <v>35.439051500555763</v>
      </c>
      <c r="AE2058" s="7">
        <v>20.674323823638385</v>
      </c>
      <c r="AF2058" s="7">
        <v>34.531307891811778</v>
      </c>
      <c r="AG2058" s="7">
        <v>9.3553167839940716</v>
      </c>
      <c r="AH2058" s="7">
        <v>100.00000000000001</v>
      </c>
      <c r="AI2058" s="7">
        <v>52.851063829787236</v>
      </c>
      <c r="AJ2058" s="7">
        <v>16.936170212765958</v>
      </c>
      <c r="AK2058" s="7">
        <v>23.404255319148938</v>
      </c>
      <c r="AL2058" s="7">
        <v>6.8085106382978724</v>
      </c>
      <c r="AM2058" s="7">
        <v>100</v>
      </c>
      <c r="AN2058" s="7">
        <v>29.92392223161454</v>
      </c>
      <c r="AO2058" s="7">
        <v>18.918005071851226</v>
      </c>
      <c r="AP2058" s="7">
        <v>40.185967878275569</v>
      </c>
      <c r="AQ2058" s="7">
        <v>10.972104818258664</v>
      </c>
    </row>
    <row r="2059" spans="1:43" x14ac:dyDescent="0.2">
      <c r="A2059" s="4" t="s">
        <v>2055</v>
      </c>
      <c r="B2059" s="5">
        <v>285</v>
      </c>
      <c r="C2059" s="5">
        <v>218</v>
      </c>
      <c r="D2059" s="5">
        <v>25</v>
      </c>
      <c r="E2059" s="5">
        <v>38</v>
      </c>
      <c r="F2059" s="5">
        <v>4</v>
      </c>
      <c r="G2059" s="5">
        <v>3092</v>
      </c>
      <c r="H2059" s="5">
        <v>1610</v>
      </c>
      <c r="I2059" s="5">
        <v>471</v>
      </c>
      <c r="J2059" s="5">
        <v>876</v>
      </c>
      <c r="K2059" s="5">
        <v>135</v>
      </c>
      <c r="L2059" s="5">
        <v>322</v>
      </c>
      <c r="M2059" s="5">
        <v>270</v>
      </c>
      <c r="N2059" s="5">
        <v>14</v>
      </c>
      <c r="O2059" s="5">
        <v>20</v>
      </c>
      <c r="P2059" s="5">
        <v>18</v>
      </c>
      <c r="Q2059" s="5">
        <v>3079</v>
      </c>
      <c r="R2059" s="5">
        <v>1359</v>
      </c>
      <c r="S2059" s="5">
        <v>368</v>
      </c>
      <c r="T2059" s="5">
        <v>1056</v>
      </c>
      <c r="U2059" s="5">
        <v>296</v>
      </c>
      <c r="W2059" s="4" t="s">
        <v>2055</v>
      </c>
      <c r="X2059" s="7">
        <v>99.999999999999986</v>
      </c>
      <c r="Y2059" s="7">
        <v>76.491228070175438</v>
      </c>
      <c r="Z2059" s="7">
        <v>8.7719298245614024</v>
      </c>
      <c r="AA2059" s="7">
        <v>13.333333333333334</v>
      </c>
      <c r="AB2059" s="7">
        <v>1.4035087719298245</v>
      </c>
      <c r="AC2059" s="7">
        <v>100.00000000000001</v>
      </c>
      <c r="AD2059" s="7">
        <v>52.069857697283318</v>
      </c>
      <c r="AE2059" s="7">
        <v>15.232858990944372</v>
      </c>
      <c r="AF2059" s="7">
        <v>28.331177231565331</v>
      </c>
      <c r="AG2059" s="7">
        <v>4.3661060802069853</v>
      </c>
      <c r="AH2059" s="7">
        <v>100</v>
      </c>
      <c r="AI2059" s="7">
        <v>83.850931677018636</v>
      </c>
      <c r="AJ2059" s="7">
        <v>4.3478260869565215</v>
      </c>
      <c r="AK2059" s="7">
        <v>6.2111801242236027</v>
      </c>
      <c r="AL2059" s="7">
        <v>5.5900621118012426</v>
      </c>
      <c r="AM2059" s="7">
        <v>100</v>
      </c>
      <c r="AN2059" s="7">
        <v>44.137707047742772</v>
      </c>
      <c r="AO2059" s="7">
        <v>11.951932445599219</v>
      </c>
      <c r="AP2059" s="7">
        <v>34.296849626502116</v>
      </c>
      <c r="AQ2059" s="7">
        <v>9.6135108801558946</v>
      </c>
    </row>
    <row r="2060" spans="1:43" x14ac:dyDescent="0.2">
      <c r="A2060" s="4" t="s">
        <v>2056</v>
      </c>
      <c r="B2060" s="5">
        <v>400</v>
      </c>
      <c r="C2060" s="5">
        <v>355</v>
      </c>
      <c r="D2060" s="5">
        <v>5</v>
      </c>
      <c r="E2060" s="5">
        <v>40</v>
      </c>
      <c r="F2060" s="5" t="s">
        <v>5608</v>
      </c>
      <c r="G2060" s="5">
        <v>2419</v>
      </c>
      <c r="H2060" s="5">
        <v>1656</v>
      </c>
      <c r="I2060" s="5">
        <v>244</v>
      </c>
      <c r="J2060" s="5">
        <v>419</v>
      </c>
      <c r="K2060" s="5">
        <v>100</v>
      </c>
      <c r="L2060" s="5">
        <v>454</v>
      </c>
      <c r="M2060" s="5">
        <v>376</v>
      </c>
      <c r="N2060" s="5">
        <v>22</v>
      </c>
      <c r="O2060" s="5">
        <v>38</v>
      </c>
      <c r="P2060" s="5">
        <v>18</v>
      </c>
      <c r="Q2060" s="5">
        <v>2376</v>
      </c>
      <c r="R2060" s="5">
        <v>1310</v>
      </c>
      <c r="S2060" s="5">
        <v>199</v>
      </c>
      <c r="T2060" s="5">
        <v>640</v>
      </c>
      <c r="U2060" s="5">
        <v>227</v>
      </c>
      <c r="W2060" s="4" t="s">
        <v>2056</v>
      </c>
      <c r="X2060" s="7" t="s">
        <v>5608</v>
      </c>
      <c r="Y2060" s="7">
        <v>88.75</v>
      </c>
      <c r="Z2060" s="7">
        <v>1.25</v>
      </c>
      <c r="AA2060" s="7">
        <v>10</v>
      </c>
      <c r="AB2060" s="7" t="s">
        <v>5608</v>
      </c>
      <c r="AC2060" s="7">
        <v>100</v>
      </c>
      <c r="AD2060" s="7">
        <v>68.45804051260852</v>
      </c>
      <c r="AE2060" s="7">
        <v>10.086812732534105</v>
      </c>
      <c r="AF2060" s="7">
        <v>17.321207110376189</v>
      </c>
      <c r="AG2060" s="7">
        <v>4.13393964448119</v>
      </c>
      <c r="AH2060" s="7">
        <v>100</v>
      </c>
      <c r="AI2060" s="7">
        <v>82.819383259911888</v>
      </c>
      <c r="AJ2060" s="7">
        <v>4.8458149779735686</v>
      </c>
      <c r="AK2060" s="7">
        <v>8.3700440528634363</v>
      </c>
      <c r="AL2060" s="7">
        <v>3.9647577092511015</v>
      </c>
      <c r="AM2060" s="7">
        <v>100</v>
      </c>
      <c r="AN2060" s="7">
        <v>55.134680134680139</v>
      </c>
      <c r="AO2060" s="7">
        <v>8.3754208754208754</v>
      </c>
      <c r="AP2060" s="7">
        <v>26.936026936026934</v>
      </c>
      <c r="AQ2060" s="7">
        <v>9.5538720538720536</v>
      </c>
    </row>
    <row r="2061" spans="1:43" x14ac:dyDescent="0.2">
      <c r="A2061" s="4" t="s">
        <v>2057</v>
      </c>
      <c r="B2061" s="5">
        <v>1818</v>
      </c>
      <c r="C2061" s="5">
        <v>1458</v>
      </c>
      <c r="D2061" s="5">
        <v>138</v>
      </c>
      <c r="E2061" s="5">
        <v>165</v>
      </c>
      <c r="F2061" s="5">
        <v>57</v>
      </c>
      <c r="G2061" s="5">
        <v>18061</v>
      </c>
      <c r="H2061" s="5">
        <v>7640</v>
      </c>
      <c r="I2061" s="5">
        <v>2747</v>
      </c>
      <c r="J2061" s="5">
        <v>5849</v>
      </c>
      <c r="K2061" s="5">
        <v>1825</v>
      </c>
      <c r="L2061" s="5">
        <v>2655</v>
      </c>
      <c r="M2061" s="5">
        <v>1878</v>
      </c>
      <c r="N2061" s="5">
        <v>199</v>
      </c>
      <c r="O2061" s="5">
        <v>501</v>
      </c>
      <c r="P2061" s="5">
        <v>77</v>
      </c>
      <c r="Q2061" s="5">
        <v>19770</v>
      </c>
      <c r="R2061" s="5">
        <v>7031</v>
      </c>
      <c r="S2061" s="5">
        <v>2676</v>
      </c>
      <c r="T2061" s="5">
        <v>7305</v>
      </c>
      <c r="U2061" s="5">
        <v>2758</v>
      </c>
      <c r="W2061" s="4" t="s">
        <v>2057</v>
      </c>
      <c r="X2061" s="7">
        <v>100</v>
      </c>
      <c r="Y2061" s="7">
        <v>80.198019801980209</v>
      </c>
      <c r="Z2061" s="7">
        <v>7.5907590759075907</v>
      </c>
      <c r="AA2061" s="7">
        <v>9.0759075907590763</v>
      </c>
      <c r="AB2061" s="7">
        <v>3.1353135313531353</v>
      </c>
      <c r="AC2061" s="7">
        <v>100</v>
      </c>
      <c r="AD2061" s="7">
        <v>42.301090748020599</v>
      </c>
      <c r="AE2061" s="7">
        <v>15.209567576546149</v>
      </c>
      <c r="AF2061" s="7">
        <v>32.384696306959746</v>
      </c>
      <c r="AG2061" s="7">
        <v>10.104645368473507</v>
      </c>
      <c r="AH2061" s="7">
        <v>99.999999999999986</v>
      </c>
      <c r="AI2061" s="7">
        <v>70.734463276836152</v>
      </c>
      <c r="AJ2061" s="7">
        <v>7.4952919020715632</v>
      </c>
      <c r="AK2061" s="7">
        <v>18.870056497175142</v>
      </c>
      <c r="AL2061" s="7">
        <v>2.9001883239171375</v>
      </c>
      <c r="AM2061" s="7">
        <v>100</v>
      </c>
      <c r="AN2061" s="7">
        <v>35.563985837126957</v>
      </c>
      <c r="AO2061" s="7">
        <v>13.535660091047042</v>
      </c>
      <c r="AP2061" s="7">
        <v>36.949924127465856</v>
      </c>
      <c r="AQ2061" s="7">
        <v>13.95042994436014</v>
      </c>
    </row>
    <row r="2062" spans="1:43" x14ac:dyDescent="0.2">
      <c r="A2062" s="4" t="s">
        <v>2058</v>
      </c>
      <c r="B2062" s="5">
        <v>982</v>
      </c>
      <c r="C2062" s="5">
        <v>865</v>
      </c>
      <c r="D2062" s="5">
        <v>45</v>
      </c>
      <c r="E2062" s="5">
        <v>72</v>
      </c>
      <c r="F2062" s="5" t="s">
        <v>5608</v>
      </c>
      <c r="G2062" s="5">
        <v>8867</v>
      </c>
      <c r="H2062" s="5">
        <v>6851</v>
      </c>
      <c r="I2062" s="5">
        <v>853</v>
      </c>
      <c r="J2062" s="5">
        <v>937</v>
      </c>
      <c r="K2062" s="5">
        <v>226</v>
      </c>
      <c r="L2062" s="5">
        <v>1027</v>
      </c>
      <c r="M2062" s="5">
        <v>891</v>
      </c>
      <c r="N2062" s="5">
        <v>51</v>
      </c>
      <c r="O2062" s="5">
        <v>74</v>
      </c>
      <c r="P2062" s="5">
        <v>11</v>
      </c>
      <c r="Q2062" s="5">
        <v>8623</v>
      </c>
      <c r="R2062" s="5">
        <v>5806</v>
      </c>
      <c r="S2062" s="5">
        <v>868</v>
      </c>
      <c r="T2062" s="5">
        <v>1499</v>
      </c>
      <c r="U2062" s="5">
        <v>450</v>
      </c>
      <c r="W2062" s="4" t="s">
        <v>2058</v>
      </c>
      <c r="X2062" s="7" t="s">
        <v>5608</v>
      </c>
      <c r="Y2062" s="7">
        <v>88.085539714867622</v>
      </c>
      <c r="Z2062" s="7">
        <v>4.5824847250509162</v>
      </c>
      <c r="AA2062" s="7">
        <v>7.3319755600814664</v>
      </c>
      <c r="AB2062" s="7" t="s">
        <v>5608</v>
      </c>
      <c r="AC2062" s="7">
        <v>100</v>
      </c>
      <c r="AD2062" s="7">
        <v>77.264012631104094</v>
      </c>
      <c r="AE2062" s="7">
        <v>9.6199391000338341</v>
      </c>
      <c r="AF2062" s="7">
        <v>10.567271907071163</v>
      </c>
      <c r="AG2062" s="7">
        <v>2.5487763617909103</v>
      </c>
      <c r="AH2062" s="7">
        <v>99.999999999999986</v>
      </c>
      <c r="AI2062" s="7">
        <v>86.757546251217136</v>
      </c>
      <c r="AJ2062" s="7">
        <v>4.9659201557935733</v>
      </c>
      <c r="AK2062" s="7">
        <v>7.2054527750730273</v>
      </c>
      <c r="AL2062" s="7">
        <v>1.071080817916261</v>
      </c>
      <c r="AM2062" s="7">
        <v>100</v>
      </c>
      <c r="AN2062" s="7">
        <v>67.331555143221621</v>
      </c>
      <c r="AO2062" s="7">
        <v>10.06610228458773</v>
      </c>
      <c r="AP2062" s="7">
        <v>17.383741157369826</v>
      </c>
      <c r="AQ2062" s="7">
        <v>5.218601414820828</v>
      </c>
    </row>
    <row r="2063" spans="1:43" x14ac:dyDescent="0.2">
      <c r="A2063" s="4" t="s">
        <v>2059</v>
      </c>
      <c r="B2063" s="5">
        <v>253</v>
      </c>
      <c r="C2063" s="5">
        <v>213</v>
      </c>
      <c r="D2063" s="5">
        <v>21</v>
      </c>
      <c r="E2063" s="5">
        <v>12</v>
      </c>
      <c r="F2063" s="5">
        <v>7</v>
      </c>
      <c r="G2063" s="5">
        <v>2934</v>
      </c>
      <c r="H2063" s="5">
        <v>1673</v>
      </c>
      <c r="I2063" s="5">
        <v>322</v>
      </c>
      <c r="J2063" s="5">
        <v>812</v>
      </c>
      <c r="K2063" s="5">
        <v>127</v>
      </c>
      <c r="L2063" s="5">
        <v>227</v>
      </c>
      <c r="M2063" s="5">
        <v>193</v>
      </c>
      <c r="N2063" s="5">
        <v>16</v>
      </c>
      <c r="O2063" s="5">
        <v>18</v>
      </c>
      <c r="P2063" s="5" t="s">
        <v>5608</v>
      </c>
      <c r="Q2063" s="5">
        <v>3075</v>
      </c>
      <c r="R2063" s="5">
        <v>1582</v>
      </c>
      <c r="S2063" s="5">
        <v>312</v>
      </c>
      <c r="T2063" s="5">
        <v>954</v>
      </c>
      <c r="U2063" s="5">
        <v>227</v>
      </c>
      <c r="W2063" s="4" t="s">
        <v>2059</v>
      </c>
      <c r="X2063" s="7">
        <v>100</v>
      </c>
      <c r="Y2063" s="7">
        <v>84.189723320158109</v>
      </c>
      <c r="Z2063" s="7">
        <v>8.3003952569169961</v>
      </c>
      <c r="AA2063" s="7">
        <v>4.7430830039525684</v>
      </c>
      <c r="AB2063" s="7">
        <v>2.766798418972332</v>
      </c>
      <c r="AC2063" s="7">
        <v>100</v>
      </c>
      <c r="AD2063" s="7">
        <v>57.021131561008865</v>
      </c>
      <c r="AE2063" s="7">
        <v>10.974778459441035</v>
      </c>
      <c r="AF2063" s="7">
        <v>27.67552828902522</v>
      </c>
      <c r="AG2063" s="7">
        <v>4.3285616905248805</v>
      </c>
      <c r="AH2063" s="7" t="s">
        <v>5608</v>
      </c>
      <c r="AI2063" s="7">
        <v>85.022026431718061</v>
      </c>
      <c r="AJ2063" s="7">
        <v>7.0484581497797363</v>
      </c>
      <c r="AK2063" s="7">
        <v>7.929515418502203</v>
      </c>
      <c r="AL2063" s="7" t="s">
        <v>5608</v>
      </c>
      <c r="AM2063" s="7">
        <v>100</v>
      </c>
      <c r="AN2063" s="7">
        <v>51.447154471544721</v>
      </c>
      <c r="AO2063" s="7">
        <v>10.146341463414634</v>
      </c>
      <c r="AP2063" s="7">
        <v>31.024390243902438</v>
      </c>
      <c r="AQ2063" s="7">
        <v>7.3821138211382111</v>
      </c>
    </row>
    <row r="2064" spans="1:43" x14ac:dyDescent="0.2">
      <c r="A2064" s="4" t="s">
        <v>2060</v>
      </c>
      <c r="B2064" s="5">
        <v>262</v>
      </c>
      <c r="C2064" s="5">
        <v>210</v>
      </c>
      <c r="D2064" s="5">
        <v>16</v>
      </c>
      <c r="E2064" s="5">
        <v>36</v>
      </c>
      <c r="F2064" s="5" t="s">
        <v>5608</v>
      </c>
      <c r="G2064" s="5">
        <v>2492</v>
      </c>
      <c r="H2064" s="5">
        <v>1641</v>
      </c>
      <c r="I2064" s="5">
        <v>314</v>
      </c>
      <c r="J2064" s="5">
        <v>454</v>
      </c>
      <c r="K2064" s="5">
        <v>83</v>
      </c>
      <c r="L2064" s="5">
        <v>358</v>
      </c>
      <c r="M2064" s="5">
        <v>310</v>
      </c>
      <c r="N2064" s="5">
        <v>14</v>
      </c>
      <c r="O2064" s="5">
        <v>14</v>
      </c>
      <c r="P2064" s="5">
        <v>20</v>
      </c>
      <c r="Q2064" s="5">
        <v>2410</v>
      </c>
      <c r="R2064" s="5">
        <v>1207</v>
      </c>
      <c r="S2064" s="5">
        <v>302</v>
      </c>
      <c r="T2064" s="5">
        <v>773</v>
      </c>
      <c r="U2064" s="5">
        <v>128</v>
      </c>
      <c r="W2064" s="4" t="s">
        <v>2060</v>
      </c>
      <c r="X2064" s="7" t="s">
        <v>5608</v>
      </c>
      <c r="Y2064" s="7">
        <v>80.152671755725194</v>
      </c>
      <c r="Z2064" s="7">
        <v>6.1068702290076331</v>
      </c>
      <c r="AA2064" s="7">
        <v>13.740458015267176</v>
      </c>
      <c r="AB2064" s="7" t="s">
        <v>5608</v>
      </c>
      <c r="AC2064" s="7">
        <v>100</v>
      </c>
      <c r="AD2064" s="7">
        <v>65.850722311396467</v>
      </c>
      <c r="AE2064" s="7">
        <v>12.60032102728732</v>
      </c>
      <c r="AF2064" s="7">
        <v>18.218298555377206</v>
      </c>
      <c r="AG2064" s="7">
        <v>3.3306581059390048</v>
      </c>
      <c r="AH2064" s="7">
        <v>100</v>
      </c>
      <c r="AI2064" s="7">
        <v>86.592178770949729</v>
      </c>
      <c r="AJ2064" s="7">
        <v>3.9106145251396649</v>
      </c>
      <c r="AK2064" s="7">
        <v>3.9106145251396649</v>
      </c>
      <c r="AL2064" s="7">
        <v>5.5865921787709496</v>
      </c>
      <c r="AM2064" s="7">
        <v>99.999999999999986</v>
      </c>
      <c r="AN2064" s="7">
        <v>50.08298755186722</v>
      </c>
      <c r="AO2064" s="7">
        <v>12.531120331950207</v>
      </c>
      <c r="AP2064" s="7">
        <v>32.074688796680498</v>
      </c>
      <c r="AQ2064" s="7">
        <v>5.3112033195020745</v>
      </c>
    </row>
    <row r="2065" spans="1:43" x14ac:dyDescent="0.2">
      <c r="A2065" s="4" t="s">
        <v>2061</v>
      </c>
      <c r="B2065" s="5">
        <v>547</v>
      </c>
      <c r="C2065" s="5">
        <v>437</v>
      </c>
      <c r="D2065" s="5">
        <v>42</v>
      </c>
      <c r="E2065" s="5">
        <v>53</v>
      </c>
      <c r="F2065" s="5">
        <v>15</v>
      </c>
      <c r="G2065" s="5">
        <v>5071</v>
      </c>
      <c r="H2065" s="5">
        <v>3093</v>
      </c>
      <c r="I2065" s="5">
        <v>598</v>
      </c>
      <c r="J2065" s="5">
        <v>1110</v>
      </c>
      <c r="K2065" s="5">
        <v>270</v>
      </c>
      <c r="L2065" s="5">
        <v>722</v>
      </c>
      <c r="M2065" s="5">
        <v>606</v>
      </c>
      <c r="N2065" s="5">
        <v>22</v>
      </c>
      <c r="O2065" s="5">
        <v>77</v>
      </c>
      <c r="P2065" s="5">
        <v>17</v>
      </c>
      <c r="Q2065" s="5">
        <v>4785</v>
      </c>
      <c r="R2065" s="5">
        <v>2519</v>
      </c>
      <c r="S2065" s="5">
        <v>468</v>
      </c>
      <c r="T2065" s="5">
        <v>1320</v>
      </c>
      <c r="U2065" s="5">
        <v>478</v>
      </c>
      <c r="W2065" s="4" t="s">
        <v>2061</v>
      </c>
      <c r="X2065" s="7">
        <v>100</v>
      </c>
      <c r="Y2065" s="7">
        <v>79.890310786106028</v>
      </c>
      <c r="Z2065" s="7">
        <v>7.6782449725776969</v>
      </c>
      <c r="AA2065" s="7">
        <v>9.6892138939670929</v>
      </c>
      <c r="AB2065" s="7">
        <v>2.7422303473491771</v>
      </c>
      <c r="AC2065" s="7">
        <v>100</v>
      </c>
      <c r="AD2065" s="7">
        <v>60.993886807335826</v>
      </c>
      <c r="AE2065" s="7">
        <v>11.792545848944981</v>
      </c>
      <c r="AF2065" s="7">
        <v>21.889173732991519</v>
      </c>
      <c r="AG2065" s="7">
        <v>5.3243936107276673</v>
      </c>
      <c r="AH2065" s="7">
        <v>99.999999999999986</v>
      </c>
      <c r="AI2065" s="7">
        <v>83.933518005540165</v>
      </c>
      <c r="AJ2065" s="7">
        <v>3.0470914127423825</v>
      </c>
      <c r="AK2065" s="7">
        <v>10.664819944598337</v>
      </c>
      <c r="AL2065" s="7">
        <v>2.3545706371191137</v>
      </c>
      <c r="AM2065" s="7">
        <v>100</v>
      </c>
      <c r="AN2065" s="7">
        <v>52.643678160919535</v>
      </c>
      <c r="AO2065" s="7">
        <v>9.7805642633228835</v>
      </c>
      <c r="AP2065" s="7">
        <v>27.586206896551722</v>
      </c>
      <c r="AQ2065" s="7">
        <v>9.9895506792058519</v>
      </c>
    </row>
    <row r="2066" spans="1:43" x14ac:dyDescent="0.2">
      <c r="A2066" s="4" t="s">
        <v>2062</v>
      </c>
      <c r="B2066" s="5">
        <v>600</v>
      </c>
      <c r="C2066" s="5">
        <v>483</v>
      </c>
      <c r="D2066" s="5">
        <v>47</v>
      </c>
      <c r="E2066" s="5">
        <v>61</v>
      </c>
      <c r="F2066" s="5">
        <v>9</v>
      </c>
      <c r="G2066" s="5">
        <v>4023</v>
      </c>
      <c r="H2066" s="5">
        <v>2346</v>
      </c>
      <c r="I2066" s="5">
        <v>565</v>
      </c>
      <c r="J2066" s="5">
        <v>969</v>
      </c>
      <c r="K2066" s="5">
        <v>143</v>
      </c>
      <c r="L2066" s="5">
        <v>675</v>
      </c>
      <c r="M2066" s="5">
        <v>478</v>
      </c>
      <c r="N2066" s="5">
        <v>46</v>
      </c>
      <c r="O2066" s="5">
        <v>128</v>
      </c>
      <c r="P2066" s="5">
        <v>23</v>
      </c>
      <c r="Q2066" s="5">
        <v>4386</v>
      </c>
      <c r="R2066" s="5">
        <v>1905</v>
      </c>
      <c r="S2066" s="5">
        <v>450</v>
      </c>
      <c r="T2066" s="5">
        <v>1615</v>
      </c>
      <c r="U2066" s="5">
        <v>416</v>
      </c>
      <c r="W2066" s="4" t="s">
        <v>2062</v>
      </c>
      <c r="X2066" s="7">
        <v>100</v>
      </c>
      <c r="Y2066" s="7">
        <v>80.5</v>
      </c>
      <c r="Z2066" s="7">
        <v>7.8333333333333339</v>
      </c>
      <c r="AA2066" s="7">
        <v>10.166666666666666</v>
      </c>
      <c r="AB2066" s="7">
        <v>1.5</v>
      </c>
      <c r="AC2066" s="7">
        <v>99.999999999999986</v>
      </c>
      <c r="AD2066" s="7">
        <v>58.314690529455625</v>
      </c>
      <c r="AE2066" s="7">
        <v>14.044245587869749</v>
      </c>
      <c r="AF2066" s="7">
        <v>24.086502609992543</v>
      </c>
      <c r="AG2066" s="7">
        <v>3.5545612726820783</v>
      </c>
      <c r="AH2066" s="7">
        <v>100</v>
      </c>
      <c r="AI2066" s="7">
        <v>70.814814814814824</v>
      </c>
      <c r="AJ2066" s="7">
        <v>6.8148148148148149</v>
      </c>
      <c r="AK2066" s="7">
        <v>18.962962962962962</v>
      </c>
      <c r="AL2066" s="7">
        <v>3.4074074074074074</v>
      </c>
      <c r="AM2066" s="7">
        <v>100</v>
      </c>
      <c r="AN2066" s="7">
        <v>43.433652530779753</v>
      </c>
      <c r="AO2066" s="7">
        <v>10.259917920656635</v>
      </c>
      <c r="AP2066" s="7">
        <v>36.821705426356587</v>
      </c>
      <c r="AQ2066" s="7">
        <v>9.4847241222070231</v>
      </c>
    </row>
    <row r="2067" spans="1:43" x14ac:dyDescent="0.2">
      <c r="A2067" s="4" t="s">
        <v>2063</v>
      </c>
      <c r="B2067" s="5">
        <v>441</v>
      </c>
      <c r="C2067" s="5">
        <v>368</v>
      </c>
      <c r="D2067" s="5">
        <v>21</v>
      </c>
      <c r="E2067" s="5">
        <v>42</v>
      </c>
      <c r="F2067" s="5">
        <v>10</v>
      </c>
      <c r="G2067" s="5">
        <v>3005</v>
      </c>
      <c r="H2067" s="5">
        <v>1716</v>
      </c>
      <c r="I2067" s="5">
        <v>228</v>
      </c>
      <c r="J2067" s="5">
        <v>827</v>
      </c>
      <c r="K2067" s="5">
        <v>234</v>
      </c>
      <c r="L2067" s="5">
        <v>631</v>
      </c>
      <c r="M2067" s="5">
        <v>473</v>
      </c>
      <c r="N2067" s="5">
        <v>44</v>
      </c>
      <c r="O2067" s="5">
        <v>92</v>
      </c>
      <c r="P2067" s="5">
        <v>22</v>
      </c>
      <c r="Q2067" s="5">
        <v>3204</v>
      </c>
      <c r="R2067" s="5">
        <v>1531</v>
      </c>
      <c r="S2067" s="5">
        <v>162</v>
      </c>
      <c r="T2067" s="5">
        <v>951</v>
      </c>
      <c r="U2067" s="5">
        <v>560</v>
      </c>
      <c r="W2067" s="4" t="s">
        <v>2063</v>
      </c>
      <c r="X2067" s="7">
        <v>99.999999999999986</v>
      </c>
      <c r="Y2067" s="7">
        <v>83.446712018140587</v>
      </c>
      <c r="Z2067" s="7">
        <v>4.7619047619047619</v>
      </c>
      <c r="AA2067" s="7">
        <v>9.5238095238095237</v>
      </c>
      <c r="AB2067" s="7">
        <v>2.2675736961451247</v>
      </c>
      <c r="AC2067" s="7">
        <v>100</v>
      </c>
      <c r="AD2067" s="7">
        <v>57.104825291181363</v>
      </c>
      <c r="AE2067" s="7">
        <v>7.587354409317804</v>
      </c>
      <c r="AF2067" s="7">
        <v>27.520798668885192</v>
      </c>
      <c r="AG2067" s="7">
        <v>7.7870216306156408</v>
      </c>
      <c r="AH2067" s="7">
        <v>100</v>
      </c>
      <c r="AI2067" s="7">
        <v>74.960380348652933</v>
      </c>
      <c r="AJ2067" s="7">
        <v>6.9730586370839935</v>
      </c>
      <c r="AK2067" s="7">
        <v>14.580031695721077</v>
      </c>
      <c r="AL2067" s="7">
        <v>3.4865293185419968</v>
      </c>
      <c r="AM2067" s="7">
        <v>100</v>
      </c>
      <c r="AN2067" s="7">
        <v>47.784019975031214</v>
      </c>
      <c r="AO2067" s="7">
        <v>5.0561797752808983</v>
      </c>
      <c r="AP2067" s="7">
        <v>29.681647940074907</v>
      </c>
      <c r="AQ2067" s="7">
        <v>17.478152309612984</v>
      </c>
    </row>
    <row r="2068" spans="1:43" x14ac:dyDescent="0.2">
      <c r="A2068" s="4" t="s">
        <v>2064</v>
      </c>
      <c r="B2068" s="5">
        <v>1405</v>
      </c>
      <c r="C2068" s="5">
        <v>1253</v>
      </c>
      <c r="D2068" s="5">
        <v>84</v>
      </c>
      <c r="E2068" s="5">
        <v>40</v>
      </c>
      <c r="F2068" s="5">
        <v>28</v>
      </c>
      <c r="G2068" s="5">
        <v>8979</v>
      </c>
      <c r="H2068" s="5">
        <v>5897</v>
      </c>
      <c r="I2068" s="5">
        <v>913</v>
      </c>
      <c r="J2068" s="5">
        <v>1973</v>
      </c>
      <c r="K2068" s="5">
        <v>196</v>
      </c>
      <c r="L2068" s="5">
        <v>1486</v>
      </c>
      <c r="M2068" s="5">
        <v>1115</v>
      </c>
      <c r="N2068" s="5">
        <v>159</v>
      </c>
      <c r="O2068" s="5">
        <v>174</v>
      </c>
      <c r="P2068" s="5">
        <v>38</v>
      </c>
      <c r="Q2068" s="5">
        <v>9007</v>
      </c>
      <c r="R2068" s="5">
        <v>5277</v>
      </c>
      <c r="S2068" s="5">
        <v>882</v>
      </c>
      <c r="T2068" s="5">
        <v>2180</v>
      </c>
      <c r="U2068" s="5">
        <v>668</v>
      </c>
      <c r="W2068" s="4" t="s">
        <v>2064</v>
      </c>
      <c r="X2068" s="7">
        <v>100.00000000000001</v>
      </c>
      <c r="Y2068" s="7">
        <v>89.181494661921718</v>
      </c>
      <c r="Z2068" s="7">
        <v>5.9786476868327405</v>
      </c>
      <c r="AA2068" s="7">
        <v>2.8469750889679712</v>
      </c>
      <c r="AB2068" s="7">
        <v>1.9928825622775801</v>
      </c>
      <c r="AC2068" s="7">
        <v>100.00000000000001</v>
      </c>
      <c r="AD2068" s="7">
        <v>65.675464973827829</v>
      </c>
      <c r="AE2068" s="7">
        <v>10.168170174852435</v>
      </c>
      <c r="AF2068" s="7">
        <v>21.973493707539816</v>
      </c>
      <c r="AG2068" s="7">
        <v>2.1828711437799306</v>
      </c>
      <c r="AH2068" s="7">
        <v>100</v>
      </c>
      <c r="AI2068" s="7">
        <v>75.033647375504714</v>
      </c>
      <c r="AJ2068" s="7">
        <v>10.699865410497981</v>
      </c>
      <c r="AK2068" s="7">
        <v>11.709286675639301</v>
      </c>
      <c r="AL2068" s="7">
        <v>2.5572005383580079</v>
      </c>
      <c r="AM2068" s="7">
        <v>100</v>
      </c>
      <c r="AN2068" s="7">
        <v>58.587765071610967</v>
      </c>
      <c r="AO2068" s="7">
        <v>9.7923837015654485</v>
      </c>
      <c r="AP2068" s="7">
        <v>24.203397357610747</v>
      </c>
      <c r="AQ2068" s="7">
        <v>7.4164538692128339</v>
      </c>
    </row>
    <row r="2069" spans="1:43" x14ac:dyDescent="0.2">
      <c r="A2069" s="4" t="s">
        <v>2065</v>
      </c>
      <c r="B2069" s="5">
        <v>487</v>
      </c>
      <c r="C2069" s="5">
        <v>309</v>
      </c>
      <c r="D2069" s="5">
        <v>61</v>
      </c>
      <c r="E2069" s="5">
        <v>95</v>
      </c>
      <c r="F2069" s="5">
        <v>22</v>
      </c>
      <c r="G2069" s="5">
        <v>4725</v>
      </c>
      <c r="H2069" s="5">
        <v>2688</v>
      </c>
      <c r="I2069" s="5">
        <v>652</v>
      </c>
      <c r="J2069" s="5">
        <v>1089</v>
      </c>
      <c r="K2069" s="5">
        <v>296</v>
      </c>
      <c r="L2069" s="5">
        <v>725</v>
      </c>
      <c r="M2069" s="5">
        <v>534</v>
      </c>
      <c r="N2069" s="5">
        <v>72</v>
      </c>
      <c r="O2069" s="5">
        <v>98</v>
      </c>
      <c r="P2069" s="5">
        <v>21</v>
      </c>
      <c r="Q2069" s="5">
        <v>4922</v>
      </c>
      <c r="R2069" s="5">
        <v>2372</v>
      </c>
      <c r="S2069" s="5">
        <v>682</v>
      </c>
      <c r="T2069" s="5">
        <v>1490</v>
      </c>
      <c r="U2069" s="5">
        <v>378</v>
      </c>
      <c r="W2069" s="4" t="s">
        <v>2065</v>
      </c>
      <c r="X2069" s="7">
        <v>100</v>
      </c>
      <c r="Y2069" s="7">
        <v>63.449691991786452</v>
      </c>
      <c r="Z2069" s="7">
        <v>12.525667351129362</v>
      </c>
      <c r="AA2069" s="7">
        <v>19.507186858316221</v>
      </c>
      <c r="AB2069" s="7">
        <v>4.517453798767967</v>
      </c>
      <c r="AC2069" s="7">
        <v>100</v>
      </c>
      <c r="AD2069" s="7">
        <v>56.888888888888886</v>
      </c>
      <c r="AE2069" s="7">
        <v>13.798941798941799</v>
      </c>
      <c r="AF2069" s="7">
        <v>23.047619047619047</v>
      </c>
      <c r="AG2069" s="7">
        <v>6.2645502645502642</v>
      </c>
      <c r="AH2069" s="7">
        <v>100</v>
      </c>
      <c r="AI2069" s="7">
        <v>73.655172413793096</v>
      </c>
      <c r="AJ2069" s="7">
        <v>9.931034482758621</v>
      </c>
      <c r="AK2069" s="7">
        <v>13.517241379310343</v>
      </c>
      <c r="AL2069" s="7">
        <v>2.896551724137931</v>
      </c>
      <c r="AM2069" s="7">
        <v>99.999999999999986</v>
      </c>
      <c r="AN2069" s="7">
        <v>48.191791954490043</v>
      </c>
      <c r="AO2069" s="7">
        <v>13.856156034132466</v>
      </c>
      <c r="AP2069" s="7">
        <v>30.272247054043071</v>
      </c>
      <c r="AQ2069" s="7">
        <v>7.6798049573344169</v>
      </c>
    </row>
    <row r="2070" spans="1:43" x14ac:dyDescent="0.2">
      <c r="A2070" s="4" t="s">
        <v>2066</v>
      </c>
      <c r="B2070" s="5">
        <v>493</v>
      </c>
      <c r="C2070" s="5">
        <v>424</v>
      </c>
      <c r="D2070" s="5">
        <v>34</v>
      </c>
      <c r="E2070" s="5">
        <v>35</v>
      </c>
      <c r="F2070" s="5" t="s">
        <v>5608</v>
      </c>
      <c r="G2070" s="5">
        <v>5371</v>
      </c>
      <c r="H2070" s="5">
        <v>3684</v>
      </c>
      <c r="I2070" s="5">
        <v>450</v>
      </c>
      <c r="J2070" s="5">
        <v>1018</v>
      </c>
      <c r="K2070" s="5">
        <v>219</v>
      </c>
      <c r="L2070" s="5">
        <v>538</v>
      </c>
      <c r="M2070" s="5">
        <v>428</v>
      </c>
      <c r="N2070" s="5">
        <v>16</v>
      </c>
      <c r="O2070" s="5">
        <v>76</v>
      </c>
      <c r="P2070" s="5">
        <v>18</v>
      </c>
      <c r="Q2070" s="5">
        <v>5452</v>
      </c>
      <c r="R2070" s="5">
        <v>3158</v>
      </c>
      <c r="S2070" s="5">
        <v>456</v>
      </c>
      <c r="T2070" s="5">
        <v>1441</v>
      </c>
      <c r="U2070" s="5">
        <v>397</v>
      </c>
      <c r="W2070" s="4" t="s">
        <v>2066</v>
      </c>
      <c r="X2070" s="7" t="s">
        <v>5608</v>
      </c>
      <c r="Y2070" s="7">
        <v>86.004056795131845</v>
      </c>
      <c r="Z2070" s="7">
        <v>6.8965517241379306</v>
      </c>
      <c r="AA2070" s="7">
        <v>7.0993914807302234</v>
      </c>
      <c r="AB2070" s="7" t="s">
        <v>5608</v>
      </c>
      <c r="AC2070" s="7">
        <v>99.999999999999986</v>
      </c>
      <c r="AD2070" s="7">
        <v>68.590579035561348</v>
      </c>
      <c r="AE2070" s="7">
        <v>8.3783280580897408</v>
      </c>
      <c r="AF2070" s="7">
        <v>18.953639918078572</v>
      </c>
      <c r="AG2070" s="7">
        <v>4.0774529882703403</v>
      </c>
      <c r="AH2070" s="7">
        <v>100.00000000000001</v>
      </c>
      <c r="AI2070" s="7">
        <v>79.553903345724905</v>
      </c>
      <c r="AJ2070" s="7">
        <v>2.9739776951672861</v>
      </c>
      <c r="AK2070" s="7">
        <v>14.12639405204461</v>
      </c>
      <c r="AL2070" s="7">
        <v>3.3457249070631967</v>
      </c>
      <c r="AM2070" s="7">
        <v>99.999999999999986</v>
      </c>
      <c r="AN2070" s="7">
        <v>57.92369772560528</v>
      </c>
      <c r="AO2070" s="7">
        <v>8.3639031548055751</v>
      </c>
      <c r="AP2070" s="7">
        <v>26.43066764490095</v>
      </c>
      <c r="AQ2070" s="7">
        <v>7.281731474688188</v>
      </c>
    </row>
    <row r="2071" spans="1:43" x14ac:dyDescent="0.2">
      <c r="A2071" s="4" t="s">
        <v>2067</v>
      </c>
      <c r="B2071" s="5">
        <v>734</v>
      </c>
      <c r="C2071" s="5">
        <v>601</v>
      </c>
      <c r="D2071" s="5">
        <v>35</v>
      </c>
      <c r="E2071" s="5">
        <v>87</v>
      </c>
      <c r="F2071" s="5">
        <v>11</v>
      </c>
      <c r="G2071" s="5">
        <v>5774</v>
      </c>
      <c r="H2071" s="5">
        <v>3374</v>
      </c>
      <c r="I2071" s="5">
        <v>737</v>
      </c>
      <c r="J2071" s="5">
        <v>1308</v>
      </c>
      <c r="K2071" s="5">
        <v>355</v>
      </c>
      <c r="L2071" s="5">
        <v>940</v>
      </c>
      <c r="M2071" s="5">
        <v>646</v>
      </c>
      <c r="N2071" s="5">
        <v>89</v>
      </c>
      <c r="O2071" s="5">
        <v>162</v>
      </c>
      <c r="P2071" s="5">
        <v>43</v>
      </c>
      <c r="Q2071" s="5">
        <v>6397</v>
      </c>
      <c r="R2071" s="5">
        <v>2996</v>
      </c>
      <c r="S2071" s="5">
        <v>769</v>
      </c>
      <c r="T2071" s="5">
        <v>1816</v>
      </c>
      <c r="U2071" s="5">
        <v>816</v>
      </c>
      <c r="W2071" s="4" t="s">
        <v>2067</v>
      </c>
      <c r="X2071" s="7">
        <v>100.00000000000001</v>
      </c>
      <c r="Y2071" s="7">
        <v>81.880108991825622</v>
      </c>
      <c r="Z2071" s="7">
        <v>4.7683923705722071</v>
      </c>
      <c r="AA2071" s="7">
        <v>11.852861035422343</v>
      </c>
      <c r="AB2071" s="7">
        <v>1.4986376021798364</v>
      </c>
      <c r="AC2071" s="7">
        <v>100</v>
      </c>
      <c r="AD2071" s="7">
        <v>58.43436092829927</v>
      </c>
      <c r="AE2071" s="7">
        <v>12.764114998268097</v>
      </c>
      <c r="AF2071" s="7">
        <v>22.653273294076897</v>
      </c>
      <c r="AG2071" s="7">
        <v>6.1482507793557319</v>
      </c>
      <c r="AH2071" s="7">
        <v>100.00000000000001</v>
      </c>
      <c r="AI2071" s="7">
        <v>68.723404255319153</v>
      </c>
      <c r="AJ2071" s="7">
        <v>9.4680851063829792</v>
      </c>
      <c r="AK2071" s="7">
        <v>17.23404255319149</v>
      </c>
      <c r="AL2071" s="7">
        <v>4.5744680851063828</v>
      </c>
      <c r="AM2071" s="7">
        <v>99.999999999999986</v>
      </c>
      <c r="AN2071" s="7">
        <v>46.834453650148504</v>
      </c>
      <c r="AO2071" s="7">
        <v>12.021259965608881</v>
      </c>
      <c r="AP2071" s="7">
        <v>28.388307018915114</v>
      </c>
      <c r="AQ2071" s="7">
        <v>12.755979365327496</v>
      </c>
    </row>
    <row r="2072" spans="1:43" x14ac:dyDescent="0.2">
      <c r="A2072" s="4" t="s">
        <v>2068</v>
      </c>
      <c r="B2072" s="5">
        <v>250</v>
      </c>
      <c r="C2072" s="5">
        <v>214</v>
      </c>
      <c r="D2072" s="5">
        <v>22</v>
      </c>
      <c r="E2072" s="5">
        <v>14</v>
      </c>
      <c r="F2072" s="5" t="s">
        <v>5608</v>
      </c>
      <c r="G2072" s="5">
        <v>3235</v>
      </c>
      <c r="H2072" s="5">
        <v>1993</v>
      </c>
      <c r="I2072" s="5">
        <v>333</v>
      </c>
      <c r="J2072" s="5">
        <v>781</v>
      </c>
      <c r="K2072" s="5">
        <v>128</v>
      </c>
      <c r="L2072" s="5">
        <v>322</v>
      </c>
      <c r="M2072" s="5">
        <v>244</v>
      </c>
      <c r="N2072" s="5">
        <v>30</v>
      </c>
      <c r="O2072" s="5">
        <v>45</v>
      </c>
      <c r="P2072" s="5">
        <v>3</v>
      </c>
      <c r="Q2072" s="5">
        <v>3124</v>
      </c>
      <c r="R2072" s="5">
        <v>1503</v>
      </c>
      <c r="S2072" s="5">
        <v>297</v>
      </c>
      <c r="T2072" s="5">
        <v>1058</v>
      </c>
      <c r="U2072" s="5">
        <v>266</v>
      </c>
      <c r="W2072" s="4" t="s">
        <v>2068</v>
      </c>
      <c r="X2072" s="7" t="s">
        <v>5608</v>
      </c>
      <c r="Y2072" s="7">
        <v>85.6</v>
      </c>
      <c r="Z2072" s="7">
        <v>8.7999999999999989</v>
      </c>
      <c r="AA2072" s="7">
        <v>5.6000000000000005</v>
      </c>
      <c r="AB2072" s="7" t="s">
        <v>5608</v>
      </c>
      <c r="AC2072" s="7">
        <v>100</v>
      </c>
      <c r="AD2072" s="7">
        <v>61.607418856259656</v>
      </c>
      <c r="AE2072" s="7">
        <v>10.293663060278208</v>
      </c>
      <c r="AF2072" s="7">
        <v>24.142194744976816</v>
      </c>
      <c r="AG2072" s="7">
        <v>3.9567233384853169</v>
      </c>
      <c r="AH2072" s="7">
        <v>99.999999999999986</v>
      </c>
      <c r="AI2072" s="7">
        <v>75.776397515527947</v>
      </c>
      <c r="AJ2072" s="7">
        <v>9.316770186335404</v>
      </c>
      <c r="AK2072" s="7">
        <v>13.975155279503104</v>
      </c>
      <c r="AL2072" s="7">
        <v>0.93167701863354035</v>
      </c>
      <c r="AM2072" s="7">
        <v>100</v>
      </c>
      <c r="AN2072" s="7">
        <v>48.111395646606915</v>
      </c>
      <c r="AO2072" s="7">
        <v>9.5070422535211261</v>
      </c>
      <c r="AP2072" s="7">
        <v>33.866837387964146</v>
      </c>
      <c r="AQ2072" s="7">
        <v>8.5147247119078102</v>
      </c>
    </row>
    <row r="2073" spans="1:43" x14ac:dyDescent="0.2">
      <c r="A2073" s="4" t="s">
        <v>2069</v>
      </c>
      <c r="B2073" s="5">
        <v>272</v>
      </c>
      <c r="C2073" s="5">
        <v>246</v>
      </c>
      <c r="D2073" s="5">
        <v>13</v>
      </c>
      <c r="E2073" s="5">
        <v>13</v>
      </c>
      <c r="F2073" s="5" t="s">
        <v>5608</v>
      </c>
      <c r="G2073" s="5">
        <v>2830</v>
      </c>
      <c r="H2073" s="5">
        <v>1701</v>
      </c>
      <c r="I2073" s="5">
        <v>336</v>
      </c>
      <c r="J2073" s="5">
        <v>678</v>
      </c>
      <c r="K2073" s="5">
        <v>115</v>
      </c>
      <c r="L2073" s="5">
        <v>329</v>
      </c>
      <c r="M2073" s="5">
        <v>287</v>
      </c>
      <c r="N2073" s="5">
        <v>17</v>
      </c>
      <c r="O2073" s="5">
        <v>19</v>
      </c>
      <c r="P2073" s="5">
        <v>6</v>
      </c>
      <c r="Q2073" s="5">
        <v>2673</v>
      </c>
      <c r="R2073" s="5">
        <v>1389</v>
      </c>
      <c r="S2073" s="5">
        <v>273</v>
      </c>
      <c r="T2073" s="5">
        <v>823</v>
      </c>
      <c r="U2073" s="5">
        <v>188</v>
      </c>
      <c r="W2073" s="4" t="s">
        <v>2069</v>
      </c>
      <c r="X2073" s="7" t="s">
        <v>5608</v>
      </c>
      <c r="Y2073" s="7">
        <v>90.441176470588232</v>
      </c>
      <c r="Z2073" s="7">
        <v>4.7794117647058822</v>
      </c>
      <c r="AA2073" s="7">
        <v>4.7794117647058822</v>
      </c>
      <c r="AB2073" s="7" t="s">
        <v>5608</v>
      </c>
      <c r="AC2073" s="7">
        <v>100</v>
      </c>
      <c r="AD2073" s="7">
        <v>60.10600706713781</v>
      </c>
      <c r="AE2073" s="7">
        <v>11.87279151943463</v>
      </c>
      <c r="AF2073" s="7">
        <v>23.957597173144876</v>
      </c>
      <c r="AG2073" s="7">
        <v>4.0636042402826851</v>
      </c>
      <c r="AH2073" s="7">
        <v>100.00000000000001</v>
      </c>
      <c r="AI2073" s="7">
        <v>87.2340425531915</v>
      </c>
      <c r="AJ2073" s="7">
        <v>5.1671732522796354</v>
      </c>
      <c r="AK2073" s="7">
        <v>5.7750759878419453</v>
      </c>
      <c r="AL2073" s="7">
        <v>1.8237082066869299</v>
      </c>
      <c r="AM2073" s="7">
        <v>100</v>
      </c>
      <c r="AN2073" s="7">
        <v>51.964085297418627</v>
      </c>
      <c r="AO2073" s="7">
        <v>10.21324354657688</v>
      </c>
      <c r="AP2073" s="7">
        <v>30.789375233819676</v>
      </c>
      <c r="AQ2073" s="7">
        <v>7.033295922184811</v>
      </c>
    </row>
    <row r="2074" spans="1:43" x14ac:dyDescent="0.2">
      <c r="A2074" s="4" t="s">
        <v>2070</v>
      </c>
      <c r="B2074" s="5">
        <v>629</v>
      </c>
      <c r="C2074" s="5">
        <v>541</v>
      </c>
      <c r="D2074" s="5">
        <v>40</v>
      </c>
      <c r="E2074" s="5">
        <v>48</v>
      </c>
      <c r="F2074" s="5" t="s">
        <v>5608</v>
      </c>
      <c r="G2074" s="5">
        <v>4550</v>
      </c>
      <c r="H2074" s="5">
        <v>2954</v>
      </c>
      <c r="I2074" s="5">
        <v>574</v>
      </c>
      <c r="J2074" s="5">
        <v>857</v>
      </c>
      <c r="K2074" s="5">
        <v>165</v>
      </c>
      <c r="L2074" s="5">
        <v>833</v>
      </c>
      <c r="M2074" s="5">
        <v>665</v>
      </c>
      <c r="N2074" s="5">
        <v>56</v>
      </c>
      <c r="O2074" s="5">
        <v>77</v>
      </c>
      <c r="P2074" s="5">
        <v>35</v>
      </c>
      <c r="Q2074" s="5">
        <v>4218</v>
      </c>
      <c r="R2074" s="5">
        <v>2326</v>
      </c>
      <c r="S2074" s="5">
        <v>505</v>
      </c>
      <c r="T2074" s="5">
        <v>979</v>
      </c>
      <c r="U2074" s="5">
        <v>408</v>
      </c>
      <c r="W2074" s="4" t="s">
        <v>2070</v>
      </c>
      <c r="X2074" s="7" t="s">
        <v>5608</v>
      </c>
      <c r="Y2074" s="7">
        <v>86.009538950715424</v>
      </c>
      <c r="Z2074" s="7">
        <v>6.359300476947535</v>
      </c>
      <c r="AA2074" s="7">
        <v>7.6311605723370421</v>
      </c>
      <c r="AB2074" s="7" t="s">
        <v>5608</v>
      </c>
      <c r="AC2074" s="7">
        <v>100</v>
      </c>
      <c r="AD2074" s="7">
        <v>64.923076923076934</v>
      </c>
      <c r="AE2074" s="7">
        <v>12.615384615384615</v>
      </c>
      <c r="AF2074" s="7">
        <v>18.835164835164836</v>
      </c>
      <c r="AG2074" s="7">
        <v>3.6263736263736268</v>
      </c>
      <c r="AH2074" s="7">
        <v>100</v>
      </c>
      <c r="AI2074" s="7">
        <v>79.831932773109244</v>
      </c>
      <c r="AJ2074" s="7">
        <v>6.7226890756302522</v>
      </c>
      <c r="AK2074" s="7">
        <v>9.2436974789915975</v>
      </c>
      <c r="AL2074" s="7">
        <v>4.2016806722689077</v>
      </c>
      <c r="AM2074" s="7">
        <v>100</v>
      </c>
      <c r="AN2074" s="7">
        <v>55.144618302513038</v>
      </c>
      <c r="AO2074" s="7">
        <v>11.972498814604078</v>
      </c>
      <c r="AP2074" s="7">
        <v>23.210052157420581</v>
      </c>
      <c r="AQ2074" s="7">
        <v>9.6728307254623047</v>
      </c>
    </row>
    <row r="2075" spans="1:43" x14ac:dyDescent="0.2">
      <c r="A2075" s="4" t="s">
        <v>2071</v>
      </c>
      <c r="B2075" s="5">
        <v>2404</v>
      </c>
      <c r="C2075" s="5">
        <v>1733</v>
      </c>
      <c r="D2075" s="5">
        <v>254</v>
      </c>
      <c r="E2075" s="5">
        <v>327</v>
      </c>
      <c r="F2075" s="5">
        <v>90</v>
      </c>
      <c r="G2075" s="5">
        <v>21969</v>
      </c>
      <c r="H2075" s="5">
        <v>10258</v>
      </c>
      <c r="I2075" s="5">
        <v>2822</v>
      </c>
      <c r="J2075" s="5">
        <v>6701</v>
      </c>
      <c r="K2075" s="5">
        <v>2188</v>
      </c>
      <c r="L2075" s="5">
        <v>3470</v>
      </c>
      <c r="M2075" s="5">
        <v>2232</v>
      </c>
      <c r="N2075" s="5">
        <v>279</v>
      </c>
      <c r="O2075" s="5">
        <v>674</v>
      </c>
      <c r="P2075" s="5">
        <v>285</v>
      </c>
      <c r="Q2075" s="5">
        <v>24787</v>
      </c>
      <c r="R2075" s="5">
        <v>9019</v>
      </c>
      <c r="S2075" s="5">
        <v>3014</v>
      </c>
      <c r="T2075" s="5">
        <v>8552</v>
      </c>
      <c r="U2075" s="5">
        <v>4202</v>
      </c>
      <c r="W2075" s="4" t="s">
        <v>2071</v>
      </c>
      <c r="X2075" s="7">
        <v>100</v>
      </c>
      <c r="Y2075" s="7">
        <v>72.088186356073209</v>
      </c>
      <c r="Z2075" s="7">
        <v>10.565723793677204</v>
      </c>
      <c r="AA2075" s="7">
        <v>13.602329450915141</v>
      </c>
      <c r="AB2075" s="7">
        <v>3.7437603993344428</v>
      </c>
      <c r="AC2075" s="7">
        <v>100</v>
      </c>
      <c r="AD2075" s="7">
        <v>46.693067504210475</v>
      </c>
      <c r="AE2075" s="7">
        <v>12.845373025627019</v>
      </c>
      <c r="AF2075" s="7">
        <v>30.50207110018663</v>
      </c>
      <c r="AG2075" s="7">
        <v>9.9594883699758743</v>
      </c>
      <c r="AH2075" s="7">
        <v>99.999999999999986</v>
      </c>
      <c r="AI2075" s="7">
        <v>64.322766570605182</v>
      </c>
      <c r="AJ2075" s="7">
        <v>8.0403458213256478</v>
      </c>
      <c r="AK2075" s="7">
        <v>19.423631123919307</v>
      </c>
      <c r="AL2075" s="7">
        <v>8.2132564841498557</v>
      </c>
      <c r="AM2075" s="7">
        <v>100</v>
      </c>
      <c r="AN2075" s="7">
        <v>36.386008794932827</v>
      </c>
      <c r="AO2075" s="7">
        <v>12.159599790212612</v>
      </c>
      <c r="AP2075" s="7">
        <v>34.501956670835519</v>
      </c>
      <c r="AQ2075" s="7">
        <v>16.952434744019044</v>
      </c>
    </row>
    <row r="2076" spans="1:43" x14ac:dyDescent="0.2">
      <c r="A2076" s="4" t="s">
        <v>2072</v>
      </c>
      <c r="B2076" s="5">
        <v>1478</v>
      </c>
      <c r="C2076" s="5">
        <v>1280</v>
      </c>
      <c r="D2076" s="5">
        <v>105</v>
      </c>
      <c r="E2076" s="5">
        <v>70</v>
      </c>
      <c r="F2076" s="5">
        <v>23</v>
      </c>
      <c r="G2076" s="5">
        <v>11978</v>
      </c>
      <c r="H2076" s="5">
        <v>7353</v>
      </c>
      <c r="I2076" s="5">
        <v>1700</v>
      </c>
      <c r="J2076" s="5">
        <v>2353</v>
      </c>
      <c r="K2076" s="5">
        <v>572</v>
      </c>
      <c r="L2076" s="5">
        <v>2171</v>
      </c>
      <c r="M2076" s="5">
        <v>1708</v>
      </c>
      <c r="N2076" s="5">
        <v>210</v>
      </c>
      <c r="O2076" s="5">
        <v>200</v>
      </c>
      <c r="P2076" s="5">
        <v>53</v>
      </c>
      <c r="Q2076" s="5">
        <v>12969</v>
      </c>
      <c r="R2076" s="5">
        <v>6602</v>
      </c>
      <c r="S2076" s="5">
        <v>1331</v>
      </c>
      <c r="T2076" s="5">
        <v>3575</v>
      </c>
      <c r="U2076" s="5">
        <v>1461</v>
      </c>
      <c r="W2076" s="4" t="s">
        <v>2072</v>
      </c>
      <c r="X2076" s="7">
        <v>99.999999999999986</v>
      </c>
      <c r="Y2076" s="7">
        <v>86.60351826792963</v>
      </c>
      <c r="Z2076" s="7">
        <v>7.1041948579161032</v>
      </c>
      <c r="AA2076" s="7">
        <v>4.7361299052774015</v>
      </c>
      <c r="AB2076" s="7">
        <v>1.5561569688768606</v>
      </c>
      <c r="AC2076" s="7">
        <v>100</v>
      </c>
      <c r="AD2076" s="7">
        <v>61.387543830355654</v>
      </c>
      <c r="AE2076" s="7">
        <v>14.19268659208549</v>
      </c>
      <c r="AF2076" s="7">
        <v>19.644347971280681</v>
      </c>
      <c r="AG2076" s="7">
        <v>4.7754216062781767</v>
      </c>
      <c r="AH2076" s="7">
        <v>100</v>
      </c>
      <c r="AI2076" s="7">
        <v>78.673422385997242</v>
      </c>
      <c r="AJ2076" s="7">
        <v>9.6729617687701523</v>
      </c>
      <c r="AK2076" s="7">
        <v>9.2123445416858587</v>
      </c>
      <c r="AL2076" s="7">
        <v>2.4412713035467526</v>
      </c>
      <c r="AM2076" s="7">
        <v>100.00000000000001</v>
      </c>
      <c r="AN2076" s="7">
        <v>50.906006631197478</v>
      </c>
      <c r="AO2076" s="7">
        <v>10.262934690415607</v>
      </c>
      <c r="AP2076" s="7">
        <v>27.565733672603905</v>
      </c>
      <c r="AQ2076" s="7">
        <v>11.265325005783021</v>
      </c>
    </row>
    <row r="2077" spans="1:43" x14ac:dyDescent="0.2">
      <c r="A2077" s="4" t="s">
        <v>2073</v>
      </c>
      <c r="B2077" s="5">
        <v>1025</v>
      </c>
      <c r="C2077" s="5">
        <v>823</v>
      </c>
      <c r="D2077" s="5">
        <v>87</v>
      </c>
      <c r="E2077" s="5">
        <v>115</v>
      </c>
      <c r="F2077" s="5" t="s">
        <v>5608</v>
      </c>
      <c r="G2077" s="5">
        <v>9485</v>
      </c>
      <c r="H2077" s="5">
        <v>4368</v>
      </c>
      <c r="I2077" s="5">
        <v>1506</v>
      </c>
      <c r="J2077" s="5">
        <v>2899</v>
      </c>
      <c r="K2077" s="5">
        <v>712</v>
      </c>
      <c r="L2077" s="5">
        <v>1195</v>
      </c>
      <c r="M2077" s="5">
        <v>917</v>
      </c>
      <c r="N2077" s="5">
        <v>101</v>
      </c>
      <c r="O2077" s="5">
        <v>159</v>
      </c>
      <c r="P2077" s="5">
        <v>18</v>
      </c>
      <c r="Q2077" s="5">
        <v>9515</v>
      </c>
      <c r="R2077" s="5">
        <v>3902</v>
      </c>
      <c r="S2077" s="5">
        <v>1335</v>
      </c>
      <c r="T2077" s="5">
        <v>2962</v>
      </c>
      <c r="U2077" s="5">
        <v>1316</v>
      </c>
      <c r="W2077" s="4" t="s">
        <v>2073</v>
      </c>
      <c r="X2077" s="7" t="s">
        <v>5608</v>
      </c>
      <c r="Y2077" s="7">
        <v>80.292682926829272</v>
      </c>
      <c r="Z2077" s="7">
        <v>8.4878048780487809</v>
      </c>
      <c r="AA2077" s="7">
        <v>11.219512195121952</v>
      </c>
      <c r="AB2077" s="7" t="s">
        <v>5608</v>
      </c>
      <c r="AC2077" s="7">
        <v>100</v>
      </c>
      <c r="AD2077" s="7">
        <v>46.051660516605168</v>
      </c>
      <c r="AE2077" s="7">
        <v>15.8777016341592</v>
      </c>
      <c r="AF2077" s="7">
        <v>30.564048497627834</v>
      </c>
      <c r="AG2077" s="7">
        <v>7.5065893516078024</v>
      </c>
      <c r="AH2077" s="7">
        <v>99.999999999999986</v>
      </c>
      <c r="AI2077" s="7">
        <v>76.73640167364016</v>
      </c>
      <c r="AJ2077" s="7">
        <v>8.4518828451882833</v>
      </c>
      <c r="AK2077" s="7">
        <v>13.305439330543933</v>
      </c>
      <c r="AL2077" s="7">
        <v>1.506276150627615</v>
      </c>
      <c r="AM2077" s="7">
        <v>100</v>
      </c>
      <c r="AN2077" s="7">
        <v>41.008933263268524</v>
      </c>
      <c r="AO2077" s="7">
        <v>14.030478192327903</v>
      </c>
      <c r="AP2077" s="7">
        <v>31.129795060430897</v>
      </c>
      <c r="AQ2077" s="7">
        <v>13.830793483972675</v>
      </c>
    </row>
    <row r="2078" spans="1:43" x14ac:dyDescent="0.2">
      <c r="A2078" s="4" t="s">
        <v>2074</v>
      </c>
      <c r="B2078" s="5">
        <v>522</v>
      </c>
      <c r="C2078" s="5">
        <v>410</v>
      </c>
      <c r="D2078" s="5">
        <v>36</v>
      </c>
      <c r="E2078" s="5">
        <v>76</v>
      </c>
      <c r="F2078" s="5" t="s">
        <v>5608</v>
      </c>
      <c r="G2078" s="5">
        <v>5120</v>
      </c>
      <c r="H2078" s="5">
        <v>3317</v>
      </c>
      <c r="I2078" s="5">
        <v>583</v>
      </c>
      <c r="J2078" s="5">
        <v>1093</v>
      </c>
      <c r="K2078" s="5">
        <v>127</v>
      </c>
      <c r="L2078" s="5">
        <v>666</v>
      </c>
      <c r="M2078" s="5">
        <v>515</v>
      </c>
      <c r="N2078" s="5">
        <v>59</v>
      </c>
      <c r="O2078" s="5">
        <v>88</v>
      </c>
      <c r="P2078" s="5">
        <v>4</v>
      </c>
      <c r="Q2078" s="5">
        <v>5039</v>
      </c>
      <c r="R2078" s="5">
        <v>2568</v>
      </c>
      <c r="S2078" s="5">
        <v>603</v>
      </c>
      <c r="T2078" s="5">
        <v>1535</v>
      </c>
      <c r="U2078" s="5">
        <v>333</v>
      </c>
      <c r="W2078" s="4" t="s">
        <v>2074</v>
      </c>
      <c r="X2078" s="7" t="s">
        <v>5608</v>
      </c>
      <c r="Y2078" s="7">
        <v>78.544061302681996</v>
      </c>
      <c r="Z2078" s="7">
        <v>6.8965517241379306</v>
      </c>
      <c r="AA2078" s="7">
        <v>14.559386973180077</v>
      </c>
      <c r="AB2078" s="7" t="s">
        <v>5608</v>
      </c>
      <c r="AC2078" s="7">
        <v>100</v>
      </c>
      <c r="AD2078" s="7">
        <v>64.78515625</v>
      </c>
      <c r="AE2078" s="7">
        <v>11.38671875</v>
      </c>
      <c r="AF2078" s="7">
        <v>21.34765625</v>
      </c>
      <c r="AG2078" s="7">
        <v>2.48046875</v>
      </c>
      <c r="AH2078" s="7">
        <v>99.999999999999986</v>
      </c>
      <c r="AI2078" s="7">
        <v>77.327327327327325</v>
      </c>
      <c r="AJ2078" s="7">
        <v>8.8588588588588593</v>
      </c>
      <c r="AK2078" s="7">
        <v>13.213213213213212</v>
      </c>
      <c r="AL2078" s="7">
        <v>0.60060060060060061</v>
      </c>
      <c r="AM2078" s="7">
        <v>99.999999999999986</v>
      </c>
      <c r="AN2078" s="7">
        <v>50.962492558047231</v>
      </c>
      <c r="AO2078" s="7">
        <v>11.966660051597538</v>
      </c>
      <c r="AP2078" s="7">
        <v>30.462393332010318</v>
      </c>
      <c r="AQ2078" s="7">
        <v>6.6084540583449094</v>
      </c>
    </row>
    <row r="2079" spans="1:43" x14ac:dyDescent="0.2">
      <c r="A2079" s="4" t="s">
        <v>2075</v>
      </c>
      <c r="B2079" s="5">
        <v>247</v>
      </c>
      <c r="C2079" s="5">
        <v>204</v>
      </c>
      <c r="D2079" s="5">
        <v>24</v>
      </c>
      <c r="E2079" s="5">
        <v>19</v>
      </c>
      <c r="F2079" s="5" t="s">
        <v>5608</v>
      </c>
      <c r="G2079" s="5">
        <v>2405</v>
      </c>
      <c r="H2079" s="5">
        <v>1451</v>
      </c>
      <c r="I2079" s="5">
        <v>272</v>
      </c>
      <c r="J2079" s="5">
        <v>622</v>
      </c>
      <c r="K2079" s="5">
        <v>60</v>
      </c>
      <c r="L2079" s="5">
        <v>380</v>
      </c>
      <c r="M2079" s="5">
        <v>287</v>
      </c>
      <c r="N2079" s="5">
        <v>41</v>
      </c>
      <c r="O2079" s="5">
        <v>42</v>
      </c>
      <c r="P2079" s="5">
        <v>10</v>
      </c>
      <c r="Q2079" s="5">
        <v>2344</v>
      </c>
      <c r="R2079" s="5">
        <v>1119</v>
      </c>
      <c r="S2079" s="5">
        <v>308</v>
      </c>
      <c r="T2079" s="5">
        <v>758</v>
      </c>
      <c r="U2079" s="5">
        <v>159</v>
      </c>
      <c r="W2079" s="4" t="s">
        <v>2075</v>
      </c>
      <c r="X2079" s="7" t="s">
        <v>5608</v>
      </c>
      <c r="Y2079" s="7">
        <v>82.591093117408903</v>
      </c>
      <c r="Z2079" s="7">
        <v>9.7165991902834001</v>
      </c>
      <c r="AA2079" s="7">
        <v>7.6923076923076925</v>
      </c>
      <c r="AB2079" s="7" t="s">
        <v>5608</v>
      </c>
      <c r="AC2079" s="7">
        <v>100.00000000000001</v>
      </c>
      <c r="AD2079" s="7">
        <v>60.332640332640331</v>
      </c>
      <c r="AE2079" s="7">
        <v>11.30977130977131</v>
      </c>
      <c r="AF2079" s="7">
        <v>25.862785862785863</v>
      </c>
      <c r="AG2079" s="7">
        <v>2.4948024948024949</v>
      </c>
      <c r="AH2079" s="7">
        <v>100.00000000000001</v>
      </c>
      <c r="AI2079" s="7">
        <v>75.526315789473685</v>
      </c>
      <c r="AJ2079" s="7">
        <v>10.789473684210527</v>
      </c>
      <c r="AK2079" s="7">
        <v>11.052631578947368</v>
      </c>
      <c r="AL2079" s="7">
        <v>2.6315789473684208</v>
      </c>
      <c r="AM2079" s="7">
        <v>100</v>
      </c>
      <c r="AN2079" s="7">
        <v>47.738907849829353</v>
      </c>
      <c r="AO2079" s="7">
        <v>13.139931740614335</v>
      </c>
      <c r="AP2079" s="7">
        <v>32.337883959044369</v>
      </c>
      <c r="AQ2079" s="7">
        <v>6.7832764505119449</v>
      </c>
    </row>
    <row r="2080" spans="1:43" x14ac:dyDescent="0.2">
      <c r="A2080" s="4" t="s">
        <v>2076</v>
      </c>
      <c r="B2080" s="5">
        <v>4783</v>
      </c>
      <c r="C2080" s="5">
        <v>3756</v>
      </c>
      <c r="D2080" s="5">
        <v>367</v>
      </c>
      <c r="E2080" s="5">
        <v>539</v>
      </c>
      <c r="F2080" s="5">
        <v>121</v>
      </c>
      <c r="G2080" s="5">
        <v>43171</v>
      </c>
      <c r="H2080" s="5">
        <v>18337</v>
      </c>
      <c r="I2080" s="5">
        <v>6429</v>
      </c>
      <c r="J2080" s="5">
        <v>13754</v>
      </c>
      <c r="K2080" s="5">
        <v>4651</v>
      </c>
      <c r="L2080" s="5">
        <v>6321</v>
      </c>
      <c r="M2080" s="5">
        <v>4514</v>
      </c>
      <c r="N2080" s="5">
        <v>638</v>
      </c>
      <c r="O2080" s="5">
        <v>842</v>
      </c>
      <c r="P2080" s="5">
        <v>327</v>
      </c>
      <c r="Q2080" s="5">
        <v>48712</v>
      </c>
      <c r="R2080" s="5">
        <v>16706</v>
      </c>
      <c r="S2080" s="5">
        <v>6577</v>
      </c>
      <c r="T2080" s="5">
        <v>16745</v>
      </c>
      <c r="U2080" s="5">
        <v>8684</v>
      </c>
      <c r="W2080" s="4" t="s">
        <v>2076</v>
      </c>
      <c r="X2080" s="7">
        <v>99.999999999999986</v>
      </c>
      <c r="Y2080" s="7">
        <v>78.528120426510554</v>
      </c>
      <c r="Z2080" s="7">
        <v>7.6730085720259256</v>
      </c>
      <c r="AA2080" s="7">
        <v>11.269077984528538</v>
      </c>
      <c r="AB2080" s="7">
        <v>2.529793016934978</v>
      </c>
      <c r="AC2080" s="7">
        <v>100</v>
      </c>
      <c r="AD2080" s="7">
        <v>42.475272752542217</v>
      </c>
      <c r="AE2080" s="7">
        <v>14.891941349517039</v>
      </c>
      <c r="AF2080" s="7">
        <v>31.85935002663825</v>
      </c>
      <c r="AG2080" s="7">
        <v>10.773435871302494</v>
      </c>
      <c r="AH2080" s="7">
        <v>100</v>
      </c>
      <c r="AI2080" s="7">
        <v>71.412751146970422</v>
      </c>
      <c r="AJ2080" s="7">
        <v>10.093339661445974</v>
      </c>
      <c r="AK2080" s="7">
        <v>13.320677108052523</v>
      </c>
      <c r="AL2080" s="7">
        <v>5.1732320835310865</v>
      </c>
      <c r="AM2080" s="7">
        <v>100</v>
      </c>
      <c r="AN2080" s="7">
        <v>34.295450812941368</v>
      </c>
      <c r="AO2080" s="7">
        <v>13.501806536377073</v>
      </c>
      <c r="AP2080" s="7">
        <v>34.375513220561672</v>
      </c>
      <c r="AQ2080" s="7">
        <v>17.827229430119889</v>
      </c>
    </row>
    <row r="2081" spans="1:43" x14ac:dyDescent="0.2">
      <c r="A2081" s="4" t="s">
        <v>2077</v>
      </c>
      <c r="B2081" s="5">
        <v>1108</v>
      </c>
      <c r="C2081" s="5">
        <v>955</v>
      </c>
      <c r="D2081" s="5">
        <v>77</v>
      </c>
      <c r="E2081" s="5">
        <v>76</v>
      </c>
      <c r="F2081" s="5" t="s">
        <v>5608</v>
      </c>
      <c r="G2081" s="5">
        <v>10450</v>
      </c>
      <c r="H2081" s="5">
        <v>7191</v>
      </c>
      <c r="I2081" s="5">
        <v>915</v>
      </c>
      <c r="J2081" s="5">
        <v>1893</v>
      </c>
      <c r="K2081" s="5">
        <v>451</v>
      </c>
      <c r="L2081" s="5">
        <v>1477</v>
      </c>
      <c r="M2081" s="5">
        <v>1247</v>
      </c>
      <c r="N2081" s="5">
        <v>65</v>
      </c>
      <c r="O2081" s="5">
        <v>112</v>
      </c>
      <c r="P2081" s="5">
        <v>53</v>
      </c>
      <c r="Q2081" s="5">
        <v>10650</v>
      </c>
      <c r="R2081" s="5">
        <v>6309</v>
      </c>
      <c r="S2081" s="5">
        <v>998</v>
      </c>
      <c r="T2081" s="5">
        <v>2390</v>
      </c>
      <c r="U2081" s="5">
        <v>953</v>
      </c>
      <c r="W2081" s="4" t="s">
        <v>2077</v>
      </c>
      <c r="X2081" s="7" t="s">
        <v>5608</v>
      </c>
      <c r="Y2081" s="7">
        <v>86.191335740072205</v>
      </c>
      <c r="Z2081" s="7">
        <v>6.9494584837545128</v>
      </c>
      <c r="AA2081" s="7">
        <v>6.8592057761732859</v>
      </c>
      <c r="AB2081" s="7" t="s">
        <v>5608</v>
      </c>
      <c r="AC2081" s="7">
        <v>99.999999999999986</v>
      </c>
      <c r="AD2081" s="7">
        <v>68.813397129186598</v>
      </c>
      <c r="AE2081" s="7">
        <v>8.7559808612440193</v>
      </c>
      <c r="AF2081" s="7">
        <v>18.114832535885167</v>
      </c>
      <c r="AG2081" s="7">
        <v>4.3157894736842106</v>
      </c>
      <c r="AH2081" s="7">
        <v>100</v>
      </c>
      <c r="AI2081" s="7">
        <v>84.427894380501016</v>
      </c>
      <c r="AJ2081" s="7">
        <v>4.4008124576844958</v>
      </c>
      <c r="AK2081" s="7">
        <v>7.5829383886255926</v>
      </c>
      <c r="AL2081" s="7">
        <v>3.5883547731888963</v>
      </c>
      <c r="AM2081" s="7">
        <v>100</v>
      </c>
      <c r="AN2081" s="7">
        <v>59.239436619718312</v>
      </c>
      <c r="AO2081" s="7">
        <v>9.3708920187793421</v>
      </c>
      <c r="AP2081" s="7">
        <v>22.441314553990608</v>
      </c>
      <c r="AQ2081" s="7">
        <v>8.9483568075117361</v>
      </c>
    </row>
    <row r="2082" spans="1:43" x14ac:dyDescent="0.2">
      <c r="A2082" s="4" t="s">
        <v>2078</v>
      </c>
      <c r="B2082" s="5">
        <v>424</v>
      </c>
      <c r="C2082" s="5">
        <v>389</v>
      </c>
      <c r="D2082" s="5">
        <v>5</v>
      </c>
      <c r="E2082" s="5">
        <v>24</v>
      </c>
      <c r="F2082" s="5">
        <v>6</v>
      </c>
      <c r="G2082" s="5">
        <v>4023</v>
      </c>
      <c r="H2082" s="5">
        <v>2700</v>
      </c>
      <c r="I2082" s="5">
        <v>362</v>
      </c>
      <c r="J2082" s="5">
        <v>814</v>
      </c>
      <c r="K2082" s="5">
        <v>147</v>
      </c>
      <c r="L2082" s="5">
        <v>398</v>
      </c>
      <c r="M2082" s="5">
        <v>262</v>
      </c>
      <c r="N2082" s="5">
        <v>49</v>
      </c>
      <c r="O2082" s="5">
        <v>61</v>
      </c>
      <c r="P2082" s="5">
        <v>26</v>
      </c>
      <c r="Q2082" s="5">
        <v>4072</v>
      </c>
      <c r="R2082" s="5">
        <v>2114</v>
      </c>
      <c r="S2082" s="5">
        <v>420</v>
      </c>
      <c r="T2082" s="5">
        <v>1187</v>
      </c>
      <c r="U2082" s="5">
        <v>351</v>
      </c>
      <c r="W2082" s="4" t="s">
        <v>2078</v>
      </c>
      <c r="X2082" s="7">
        <v>100</v>
      </c>
      <c r="Y2082" s="7">
        <v>91.745283018867923</v>
      </c>
      <c r="Z2082" s="7">
        <v>1.179245283018868</v>
      </c>
      <c r="AA2082" s="7">
        <v>5.6603773584905666</v>
      </c>
      <c r="AB2082" s="7">
        <v>1.4150943396226416</v>
      </c>
      <c r="AC2082" s="7">
        <v>100</v>
      </c>
      <c r="AD2082" s="7">
        <v>67.114093959731548</v>
      </c>
      <c r="AE2082" s="7">
        <v>8.9982600049714137</v>
      </c>
      <c r="AF2082" s="7">
        <v>20.233656475267214</v>
      </c>
      <c r="AG2082" s="7">
        <v>3.6539895600298284</v>
      </c>
      <c r="AH2082" s="7">
        <v>100</v>
      </c>
      <c r="AI2082" s="7">
        <v>65.829145728643212</v>
      </c>
      <c r="AJ2082" s="7">
        <v>12.311557788944723</v>
      </c>
      <c r="AK2082" s="7">
        <v>15.326633165829145</v>
      </c>
      <c r="AL2082" s="7">
        <v>6.5326633165829149</v>
      </c>
      <c r="AM2082" s="7">
        <v>100</v>
      </c>
      <c r="AN2082" s="7">
        <v>51.915520628683694</v>
      </c>
      <c r="AO2082" s="7">
        <v>10.314341846758349</v>
      </c>
      <c r="AP2082" s="7">
        <v>29.150294695481339</v>
      </c>
      <c r="AQ2082" s="7">
        <v>8.6198428290766209</v>
      </c>
    </row>
    <row r="2083" spans="1:43" x14ac:dyDescent="0.2">
      <c r="A2083" s="4" t="s">
        <v>2079</v>
      </c>
      <c r="B2083" s="5">
        <v>455</v>
      </c>
      <c r="C2083" s="5">
        <v>396</v>
      </c>
      <c r="D2083" s="5">
        <v>22</v>
      </c>
      <c r="E2083" s="5">
        <v>31</v>
      </c>
      <c r="F2083" s="5">
        <v>6</v>
      </c>
      <c r="G2083" s="5">
        <v>4165</v>
      </c>
      <c r="H2083" s="5">
        <v>2636</v>
      </c>
      <c r="I2083" s="5">
        <v>603</v>
      </c>
      <c r="J2083" s="5">
        <v>754</v>
      </c>
      <c r="K2083" s="5">
        <v>172</v>
      </c>
      <c r="L2083" s="5">
        <v>554</v>
      </c>
      <c r="M2083" s="5">
        <v>478</v>
      </c>
      <c r="N2083" s="5">
        <v>35</v>
      </c>
      <c r="O2083" s="5">
        <v>34</v>
      </c>
      <c r="P2083" s="5">
        <v>7</v>
      </c>
      <c r="Q2083" s="5">
        <v>4116</v>
      </c>
      <c r="R2083" s="5">
        <v>2216</v>
      </c>
      <c r="S2083" s="5">
        <v>536</v>
      </c>
      <c r="T2083" s="5">
        <v>991</v>
      </c>
      <c r="U2083" s="5">
        <v>373</v>
      </c>
      <c r="W2083" s="4" t="s">
        <v>2079</v>
      </c>
      <c r="X2083" s="7">
        <v>100</v>
      </c>
      <c r="Y2083" s="7">
        <v>87.032967032967036</v>
      </c>
      <c r="Z2083" s="7">
        <v>4.8351648351648358</v>
      </c>
      <c r="AA2083" s="7">
        <v>6.813186813186813</v>
      </c>
      <c r="AB2083" s="7">
        <v>1.3186813186813187</v>
      </c>
      <c r="AC2083" s="7">
        <v>100</v>
      </c>
      <c r="AD2083" s="7">
        <v>63.289315726290518</v>
      </c>
      <c r="AE2083" s="7">
        <v>14.477791116446578</v>
      </c>
      <c r="AF2083" s="7">
        <v>18.103241296518608</v>
      </c>
      <c r="AG2083" s="7">
        <v>4.1296518607442971</v>
      </c>
      <c r="AH2083" s="7">
        <v>100.00000000000001</v>
      </c>
      <c r="AI2083" s="7">
        <v>86.281588447653434</v>
      </c>
      <c r="AJ2083" s="7">
        <v>6.3176895306859198</v>
      </c>
      <c r="AK2083" s="7">
        <v>6.1371841155234659</v>
      </c>
      <c r="AL2083" s="7">
        <v>1.2635379061371841</v>
      </c>
      <c r="AM2083" s="7">
        <v>100</v>
      </c>
      <c r="AN2083" s="7">
        <v>53.838678328474245</v>
      </c>
      <c r="AO2083" s="7">
        <v>13.022351797862003</v>
      </c>
      <c r="AP2083" s="7">
        <v>24.076773566569486</v>
      </c>
      <c r="AQ2083" s="7">
        <v>9.0621963070942666</v>
      </c>
    </row>
    <row r="2084" spans="1:43" x14ac:dyDescent="0.2">
      <c r="A2084" s="4" t="s">
        <v>2080</v>
      </c>
      <c r="B2084" s="5">
        <v>554</v>
      </c>
      <c r="C2084" s="5">
        <v>442</v>
      </c>
      <c r="D2084" s="5">
        <v>72</v>
      </c>
      <c r="E2084" s="5">
        <v>40</v>
      </c>
      <c r="F2084" s="5" t="s">
        <v>5608</v>
      </c>
      <c r="G2084" s="5">
        <v>6665</v>
      </c>
      <c r="H2084" s="5">
        <v>3978</v>
      </c>
      <c r="I2084" s="5">
        <v>988</v>
      </c>
      <c r="J2084" s="5">
        <v>1415</v>
      </c>
      <c r="K2084" s="5">
        <v>284</v>
      </c>
      <c r="L2084" s="5">
        <v>816</v>
      </c>
      <c r="M2084" s="5">
        <v>510</v>
      </c>
      <c r="N2084" s="5">
        <v>127</v>
      </c>
      <c r="O2084" s="5">
        <v>138</v>
      </c>
      <c r="P2084" s="5">
        <v>41</v>
      </c>
      <c r="Q2084" s="5">
        <v>6618</v>
      </c>
      <c r="R2084" s="5">
        <v>3295</v>
      </c>
      <c r="S2084" s="5">
        <v>786</v>
      </c>
      <c r="T2084" s="5">
        <v>1931</v>
      </c>
      <c r="U2084" s="5">
        <v>606</v>
      </c>
      <c r="W2084" s="4" t="s">
        <v>2080</v>
      </c>
      <c r="X2084" s="7" t="s">
        <v>5608</v>
      </c>
      <c r="Y2084" s="7">
        <v>79.783393501805051</v>
      </c>
      <c r="Z2084" s="7">
        <v>12.996389891696749</v>
      </c>
      <c r="AA2084" s="7">
        <v>7.2202166064981945</v>
      </c>
      <c r="AB2084" s="7" t="s">
        <v>5608</v>
      </c>
      <c r="AC2084" s="7">
        <v>99.999999999999986</v>
      </c>
      <c r="AD2084" s="7">
        <v>59.684921230307573</v>
      </c>
      <c r="AE2084" s="7">
        <v>14.823705926481621</v>
      </c>
      <c r="AF2084" s="7">
        <v>21.230307576894223</v>
      </c>
      <c r="AG2084" s="7">
        <v>4.2610652663165789</v>
      </c>
      <c r="AH2084" s="7">
        <v>100</v>
      </c>
      <c r="AI2084" s="7">
        <v>62.5</v>
      </c>
      <c r="AJ2084" s="7">
        <v>15.563725490196079</v>
      </c>
      <c r="AK2084" s="7">
        <v>16.911764705882355</v>
      </c>
      <c r="AL2084" s="7">
        <v>5.0245098039215685</v>
      </c>
      <c r="AM2084" s="7">
        <v>100</v>
      </c>
      <c r="AN2084" s="7">
        <v>49.78845572680568</v>
      </c>
      <c r="AO2084" s="7">
        <v>11.87669990933817</v>
      </c>
      <c r="AP2084" s="7">
        <v>29.17799939558779</v>
      </c>
      <c r="AQ2084" s="7">
        <v>9.1568449682683593</v>
      </c>
    </row>
    <row r="2085" spans="1:43" x14ac:dyDescent="0.2">
      <c r="A2085" s="4" t="s">
        <v>2081</v>
      </c>
      <c r="B2085" s="5">
        <v>5434</v>
      </c>
      <c r="C2085" s="5">
        <v>3635</v>
      </c>
      <c r="D2085" s="5">
        <v>730</v>
      </c>
      <c r="E2085" s="5">
        <v>863</v>
      </c>
      <c r="F2085" s="5">
        <v>206</v>
      </c>
      <c r="G2085" s="5">
        <v>60824</v>
      </c>
      <c r="H2085" s="5">
        <v>24475</v>
      </c>
      <c r="I2085" s="5">
        <v>9217</v>
      </c>
      <c r="J2085" s="5">
        <v>21153</v>
      </c>
      <c r="K2085" s="5">
        <v>5979</v>
      </c>
      <c r="L2085" s="5">
        <v>7781</v>
      </c>
      <c r="M2085" s="5">
        <v>4791</v>
      </c>
      <c r="N2085" s="5">
        <v>900</v>
      </c>
      <c r="O2085" s="5">
        <v>1734</v>
      </c>
      <c r="P2085" s="5">
        <v>356</v>
      </c>
      <c r="Q2085" s="5">
        <v>65454</v>
      </c>
      <c r="R2085" s="5">
        <v>20449</v>
      </c>
      <c r="S2085" s="5">
        <v>8613</v>
      </c>
      <c r="T2085" s="5">
        <v>26337</v>
      </c>
      <c r="U2085" s="5">
        <v>10055</v>
      </c>
      <c r="W2085" s="4" t="s">
        <v>2081</v>
      </c>
      <c r="X2085" s="7">
        <v>99.999999999999986</v>
      </c>
      <c r="Y2085" s="7">
        <v>66.893632683106361</v>
      </c>
      <c r="Z2085" s="7">
        <v>13.433934486566065</v>
      </c>
      <c r="AA2085" s="7">
        <v>15.881486934118513</v>
      </c>
      <c r="AB2085" s="7">
        <v>3.7909458962090539</v>
      </c>
      <c r="AC2085" s="7">
        <v>100</v>
      </c>
      <c r="AD2085" s="7">
        <v>40.239050374852035</v>
      </c>
      <c r="AE2085" s="7">
        <v>15.153557806129159</v>
      </c>
      <c r="AF2085" s="7">
        <v>34.777390503748521</v>
      </c>
      <c r="AG2085" s="7">
        <v>9.8300013152702892</v>
      </c>
      <c r="AH2085" s="7">
        <v>100</v>
      </c>
      <c r="AI2085" s="7">
        <v>61.573062588356251</v>
      </c>
      <c r="AJ2085" s="7">
        <v>11.56663667909009</v>
      </c>
      <c r="AK2085" s="7">
        <v>22.285053335046907</v>
      </c>
      <c r="AL2085" s="7">
        <v>4.5752473975067476</v>
      </c>
      <c r="AM2085" s="7">
        <v>100</v>
      </c>
      <c r="AN2085" s="7">
        <v>31.24178812601216</v>
      </c>
      <c r="AO2085" s="7">
        <v>13.158859657163809</v>
      </c>
      <c r="AP2085" s="7">
        <v>40.237418645155373</v>
      </c>
      <c r="AQ2085" s="7">
        <v>15.361933571668654</v>
      </c>
    </row>
    <row r="2086" spans="1:43" x14ac:dyDescent="0.2">
      <c r="A2086" s="4" t="s">
        <v>2082</v>
      </c>
      <c r="B2086" s="5">
        <v>294</v>
      </c>
      <c r="C2086" s="5">
        <v>273</v>
      </c>
      <c r="D2086" s="5">
        <v>6</v>
      </c>
      <c r="E2086" s="5">
        <v>15</v>
      </c>
      <c r="F2086" s="5" t="s">
        <v>5608</v>
      </c>
      <c r="G2086" s="5">
        <v>3003</v>
      </c>
      <c r="H2086" s="5">
        <v>2087</v>
      </c>
      <c r="I2086" s="5">
        <v>276</v>
      </c>
      <c r="J2086" s="5">
        <v>578</v>
      </c>
      <c r="K2086" s="5">
        <v>62</v>
      </c>
      <c r="L2086" s="5">
        <v>331</v>
      </c>
      <c r="M2086" s="5">
        <v>267</v>
      </c>
      <c r="N2086" s="5">
        <v>5</v>
      </c>
      <c r="O2086" s="5">
        <v>47</v>
      </c>
      <c r="P2086" s="5">
        <v>12</v>
      </c>
      <c r="Q2086" s="5">
        <v>2588</v>
      </c>
      <c r="R2086" s="5">
        <v>1540</v>
      </c>
      <c r="S2086" s="5">
        <v>246</v>
      </c>
      <c r="T2086" s="5">
        <v>618</v>
      </c>
      <c r="U2086" s="5">
        <v>184</v>
      </c>
      <c r="W2086" s="4" t="s">
        <v>2082</v>
      </c>
      <c r="X2086" s="7" t="s">
        <v>5608</v>
      </c>
      <c r="Y2086" s="7">
        <v>92.857142857142861</v>
      </c>
      <c r="Z2086" s="7">
        <v>2.0408163265306123</v>
      </c>
      <c r="AA2086" s="7">
        <v>5.1020408163265305</v>
      </c>
      <c r="AB2086" s="7" t="s">
        <v>5608</v>
      </c>
      <c r="AC2086" s="7">
        <v>100</v>
      </c>
      <c r="AD2086" s="7">
        <v>69.497169497169494</v>
      </c>
      <c r="AE2086" s="7">
        <v>9.1908091908091905</v>
      </c>
      <c r="AF2086" s="7">
        <v>19.247419247419248</v>
      </c>
      <c r="AG2086" s="7">
        <v>2.0646020646020649</v>
      </c>
      <c r="AH2086" s="7">
        <v>100</v>
      </c>
      <c r="AI2086" s="7">
        <v>80.664652567975821</v>
      </c>
      <c r="AJ2086" s="7">
        <v>1.5105740181268883</v>
      </c>
      <c r="AK2086" s="7">
        <v>14.19939577039275</v>
      </c>
      <c r="AL2086" s="7">
        <v>3.6253776435045322</v>
      </c>
      <c r="AM2086" s="7">
        <v>100</v>
      </c>
      <c r="AN2086" s="7">
        <v>59.505409582689339</v>
      </c>
      <c r="AO2086" s="7">
        <v>9.5054095826893352</v>
      </c>
      <c r="AP2086" s="7">
        <v>23.879443585780525</v>
      </c>
      <c r="AQ2086" s="7">
        <v>7.1097372488408039</v>
      </c>
    </row>
    <row r="2087" spans="1:43" x14ac:dyDescent="0.2">
      <c r="A2087" s="4" t="s">
        <v>2083</v>
      </c>
      <c r="B2087" s="5">
        <v>514</v>
      </c>
      <c r="C2087" s="5">
        <v>439</v>
      </c>
      <c r="D2087" s="5">
        <v>45</v>
      </c>
      <c r="E2087" s="5">
        <v>30</v>
      </c>
      <c r="F2087" s="5" t="s">
        <v>5608</v>
      </c>
      <c r="G2087" s="5">
        <v>4756</v>
      </c>
      <c r="H2087" s="5">
        <v>2966</v>
      </c>
      <c r="I2087" s="5">
        <v>514</v>
      </c>
      <c r="J2087" s="5">
        <v>1117</v>
      </c>
      <c r="K2087" s="5">
        <v>159</v>
      </c>
      <c r="L2087" s="5">
        <v>491</v>
      </c>
      <c r="M2087" s="5">
        <v>391</v>
      </c>
      <c r="N2087" s="5">
        <v>35</v>
      </c>
      <c r="O2087" s="5">
        <v>49</v>
      </c>
      <c r="P2087" s="5">
        <v>16</v>
      </c>
      <c r="Q2087" s="5">
        <v>4482</v>
      </c>
      <c r="R2087" s="5">
        <v>2387</v>
      </c>
      <c r="S2087" s="5">
        <v>507</v>
      </c>
      <c r="T2087" s="5">
        <v>1264</v>
      </c>
      <c r="U2087" s="5">
        <v>324</v>
      </c>
      <c r="W2087" s="4" t="s">
        <v>2083</v>
      </c>
      <c r="X2087" s="7" t="s">
        <v>5608</v>
      </c>
      <c r="Y2087" s="7">
        <v>85.408560311284049</v>
      </c>
      <c r="Z2087" s="7">
        <v>8.7548638132295711</v>
      </c>
      <c r="AA2087" s="7">
        <v>5.836575875486381</v>
      </c>
      <c r="AB2087" s="7" t="s">
        <v>5608</v>
      </c>
      <c r="AC2087" s="7">
        <v>99.999999999999986</v>
      </c>
      <c r="AD2087" s="7">
        <v>62.363330529857016</v>
      </c>
      <c r="AE2087" s="7">
        <v>10.807401177460051</v>
      </c>
      <c r="AF2087" s="7">
        <v>23.486122792262407</v>
      </c>
      <c r="AG2087" s="7">
        <v>3.3431455004205213</v>
      </c>
      <c r="AH2087" s="7">
        <v>99.999999999999986</v>
      </c>
      <c r="AI2087" s="7">
        <v>79.633401221995925</v>
      </c>
      <c r="AJ2087" s="7">
        <v>7.1283095723014247</v>
      </c>
      <c r="AK2087" s="7">
        <v>9.9796334012219958</v>
      </c>
      <c r="AL2087" s="7">
        <v>3.2586558044806515</v>
      </c>
      <c r="AM2087" s="7">
        <v>100.00000000000001</v>
      </c>
      <c r="AN2087" s="7">
        <v>53.257474341811694</v>
      </c>
      <c r="AO2087" s="7">
        <v>11.311914323962517</v>
      </c>
      <c r="AP2087" s="7">
        <v>28.201695671575187</v>
      </c>
      <c r="AQ2087" s="7">
        <v>7.2289156626506017</v>
      </c>
    </row>
    <row r="2088" spans="1:43" x14ac:dyDescent="0.2">
      <c r="A2088" s="4" t="s">
        <v>2084</v>
      </c>
      <c r="B2088" s="5">
        <v>192</v>
      </c>
      <c r="C2088" s="5">
        <v>160</v>
      </c>
      <c r="D2088" s="5">
        <v>18</v>
      </c>
      <c r="E2088" s="5">
        <v>7</v>
      </c>
      <c r="F2088" s="5">
        <v>7</v>
      </c>
      <c r="G2088" s="5">
        <v>1721</v>
      </c>
      <c r="H2088" s="5">
        <v>1029</v>
      </c>
      <c r="I2088" s="5">
        <v>260</v>
      </c>
      <c r="J2088" s="5">
        <v>333</v>
      </c>
      <c r="K2088" s="5">
        <v>99</v>
      </c>
      <c r="L2088" s="5">
        <v>186</v>
      </c>
      <c r="M2088" s="5">
        <v>144</v>
      </c>
      <c r="N2088" s="5">
        <v>14</v>
      </c>
      <c r="O2088" s="5">
        <v>18</v>
      </c>
      <c r="P2088" s="5">
        <v>10</v>
      </c>
      <c r="Q2088" s="5">
        <v>1736</v>
      </c>
      <c r="R2088" s="5">
        <v>885</v>
      </c>
      <c r="S2088" s="5">
        <v>248</v>
      </c>
      <c r="T2088" s="5">
        <v>400</v>
      </c>
      <c r="U2088" s="5">
        <v>203</v>
      </c>
      <c r="W2088" s="4" t="s">
        <v>2084</v>
      </c>
      <c r="X2088" s="7">
        <v>100</v>
      </c>
      <c r="Y2088" s="7">
        <v>83.333333333333343</v>
      </c>
      <c r="Z2088" s="7">
        <v>9.375</v>
      </c>
      <c r="AA2088" s="7">
        <v>3.6458333333333335</v>
      </c>
      <c r="AB2088" s="7">
        <v>3.6458333333333335</v>
      </c>
      <c r="AC2088" s="7">
        <v>100</v>
      </c>
      <c r="AD2088" s="7">
        <v>59.79081929110982</v>
      </c>
      <c r="AE2088" s="7">
        <v>15.107495642068564</v>
      </c>
      <c r="AF2088" s="7">
        <v>19.349215572341663</v>
      </c>
      <c r="AG2088" s="7">
        <v>5.7524694944799535</v>
      </c>
      <c r="AH2088" s="7">
        <v>100</v>
      </c>
      <c r="AI2088" s="7">
        <v>77.41935483870968</v>
      </c>
      <c r="AJ2088" s="7">
        <v>7.5268817204301079</v>
      </c>
      <c r="AK2088" s="7">
        <v>9.67741935483871</v>
      </c>
      <c r="AL2088" s="7">
        <v>5.376344086021505</v>
      </c>
      <c r="AM2088" s="7">
        <v>100</v>
      </c>
      <c r="AN2088" s="7">
        <v>50.979262672811068</v>
      </c>
      <c r="AO2088" s="7">
        <v>14.285714285714285</v>
      </c>
      <c r="AP2088" s="7">
        <v>23.041474654377879</v>
      </c>
      <c r="AQ2088" s="7">
        <v>11.693548387096774</v>
      </c>
    </row>
    <row r="2089" spans="1:43" x14ac:dyDescent="0.2">
      <c r="A2089" s="4" t="s">
        <v>2085</v>
      </c>
      <c r="B2089" s="5">
        <v>184</v>
      </c>
      <c r="C2089" s="5">
        <v>160</v>
      </c>
      <c r="D2089" s="5">
        <v>18</v>
      </c>
      <c r="E2089" s="5">
        <v>6</v>
      </c>
      <c r="F2089" s="5" t="s">
        <v>5608</v>
      </c>
      <c r="G2089" s="5">
        <v>2418</v>
      </c>
      <c r="H2089" s="5">
        <v>1569</v>
      </c>
      <c r="I2089" s="5">
        <v>313</v>
      </c>
      <c r="J2089" s="5">
        <v>462</v>
      </c>
      <c r="K2089" s="5">
        <v>74</v>
      </c>
      <c r="L2089" s="5">
        <v>267</v>
      </c>
      <c r="M2089" s="5">
        <v>231</v>
      </c>
      <c r="N2089" s="5">
        <v>15</v>
      </c>
      <c r="O2089" s="5">
        <v>21</v>
      </c>
      <c r="P2089" s="5" t="s">
        <v>5608</v>
      </c>
      <c r="Q2089" s="5">
        <v>2513</v>
      </c>
      <c r="R2089" s="5">
        <v>1429</v>
      </c>
      <c r="S2089" s="5">
        <v>188</v>
      </c>
      <c r="T2089" s="5">
        <v>744</v>
      </c>
      <c r="U2089" s="5">
        <v>152</v>
      </c>
      <c r="W2089" s="4" t="s">
        <v>2085</v>
      </c>
      <c r="X2089" s="7" t="s">
        <v>5608</v>
      </c>
      <c r="Y2089" s="7">
        <v>86.956521739130437</v>
      </c>
      <c r="Z2089" s="7">
        <v>9.7826086956521738</v>
      </c>
      <c r="AA2089" s="7">
        <v>3.2608695652173911</v>
      </c>
      <c r="AB2089" s="7" t="s">
        <v>5608</v>
      </c>
      <c r="AC2089" s="7">
        <v>100</v>
      </c>
      <c r="AD2089" s="7">
        <v>64.888337468982627</v>
      </c>
      <c r="AE2089" s="7">
        <v>12.944582299421009</v>
      </c>
      <c r="AF2089" s="7">
        <v>19.106699751861044</v>
      </c>
      <c r="AG2089" s="7">
        <v>3.0603804797353185</v>
      </c>
      <c r="AH2089" s="7" t="s">
        <v>5608</v>
      </c>
      <c r="AI2089" s="7">
        <v>86.516853932584269</v>
      </c>
      <c r="AJ2089" s="7">
        <v>5.6179775280898872</v>
      </c>
      <c r="AK2089" s="7">
        <v>7.8651685393258424</v>
      </c>
      <c r="AL2089" s="7" t="s">
        <v>5608</v>
      </c>
      <c r="AM2089" s="7">
        <v>100</v>
      </c>
      <c r="AN2089" s="7">
        <v>56.86430561082372</v>
      </c>
      <c r="AO2089" s="7">
        <v>7.4810982888977318</v>
      </c>
      <c r="AP2089" s="7">
        <v>29.606048547552728</v>
      </c>
      <c r="AQ2089" s="7">
        <v>6.0485475527258252</v>
      </c>
    </row>
    <row r="2090" spans="1:43" x14ac:dyDescent="0.2">
      <c r="A2090" s="4" t="s">
        <v>2086</v>
      </c>
      <c r="B2090" s="5">
        <v>100</v>
      </c>
      <c r="C2090" s="5">
        <v>84</v>
      </c>
      <c r="D2090" s="5">
        <v>6</v>
      </c>
      <c r="E2090" s="5">
        <v>7</v>
      </c>
      <c r="F2090" s="5">
        <v>3</v>
      </c>
      <c r="G2090" s="5">
        <v>1334</v>
      </c>
      <c r="H2090" s="5">
        <v>919</v>
      </c>
      <c r="I2090" s="5">
        <v>174</v>
      </c>
      <c r="J2090" s="5">
        <v>204</v>
      </c>
      <c r="K2090" s="5">
        <v>37</v>
      </c>
      <c r="L2090" s="5">
        <v>105</v>
      </c>
      <c r="M2090" s="5">
        <v>92</v>
      </c>
      <c r="N2090" s="5">
        <v>4</v>
      </c>
      <c r="O2090" s="5">
        <v>6</v>
      </c>
      <c r="P2090" s="5">
        <v>3</v>
      </c>
      <c r="Q2090" s="5">
        <v>1266</v>
      </c>
      <c r="R2090" s="5">
        <v>725</v>
      </c>
      <c r="S2090" s="5">
        <v>132</v>
      </c>
      <c r="T2090" s="5">
        <v>266</v>
      </c>
      <c r="U2090" s="5">
        <v>143</v>
      </c>
      <c r="W2090" s="4" t="s">
        <v>2086</v>
      </c>
      <c r="X2090" s="7">
        <v>100</v>
      </c>
      <c r="Y2090" s="7">
        <v>84</v>
      </c>
      <c r="Z2090" s="7">
        <v>6</v>
      </c>
      <c r="AA2090" s="7">
        <v>7.0000000000000009</v>
      </c>
      <c r="AB2090" s="7">
        <v>3</v>
      </c>
      <c r="AC2090" s="7">
        <v>100</v>
      </c>
      <c r="AD2090" s="7">
        <v>68.890554722638683</v>
      </c>
      <c r="AE2090" s="7">
        <v>13.043478260869565</v>
      </c>
      <c r="AF2090" s="7">
        <v>15.292353823088456</v>
      </c>
      <c r="AG2090" s="7">
        <v>2.7736131934032984</v>
      </c>
      <c r="AH2090" s="7">
        <v>100</v>
      </c>
      <c r="AI2090" s="7">
        <v>87.61904761904762</v>
      </c>
      <c r="AJ2090" s="7">
        <v>3.8095238095238098</v>
      </c>
      <c r="AK2090" s="7">
        <v>5.7142857142857144</v>
      </c>
      <c r="AL2090" s="7">
        <v>2.8571428571428572</v>
      </c>
      <c r="AM2090" s="7">
        <v>100</v>
      </c>
      <c r="AN2090" s="7">
        <v>57.266982622432863</v>
      </c>
      <c r="AO2090" s="7">
        <v>10.42654028436019</v>
      </c>
      <c r="AP2090" s="7">
        <v>21.011058451816748</v>
      </c>
      <c r="AQ2090" s="7">
        <v>11.295418641390205</v>
      </c>
    </row>
    <row r="2091" spans="1:43" x14ac:dyDescent="0.2">
      <c r="A2091" s="4" t="s">
        <v>2087</v>
      </c>
      <c r="B2091" s="5">
        <v>364</v>
      </c>
      <c r="C2091" s="5">
        <v>326</v>
      </c>
      <c r="D2091" s="5">
        <v>9</v>
      </c>
      <c r="E2091" s="5">
        <v>29</v>
      </c>
      <c r="F2091" s="5" t="s">
        <v>5608</v>
      </c>
      <c r="G2091" s="5">
        <v>4347</v>
      </c>
      <c r="H2091" s="5">
        <v>3102</v>
      </c>
      <c r="I2091" s="5">
        <v>520</v>
      </c>
      <c r="J2091" s="5">
        <v>615</v>
      </c>
      <c r="K2091" s="5">
        <v>110</v>
      </c>
      <c r="L2091" s="5">
        <v>389</v>
      </c>
      <c r="M2091" s="5">
        <v>349</v>
      </c>
      <c r="N2091" s="5">
        <v>10</v>
      </c>
      <c r="O2091" s="5">
        <v>15</v>
      </c>
      <c r="P2091" s="5">
        <v>15</v>
      </c>
      <c r="Q2091" s="5">
        <v>4142</v>
      </c>
      <c r="R2091" s="5">
        <v>2423</v>
      </c>
      <c r="S2091" s="5">
        <v>502</v>
      </c>
      <c r="T2091" s="5">
        <v>938</v>
      </c>
      <c r="U2091" s="5">
        <v>279</v>
      </c>
      <c r="W2091" s="4" t="s">
        <v>2087</v>
      </c>
      <c r="X2091" s="7" t="s">
        <v>5608</v>
      </c>
      <c r="Y2091" s="7">
        <v>89.560439560439562</v>
      </c>
      <c r="Z2091" s="7">
        <v>2.4725274725274726</v>
      </c>
      <c r="AA2091" s="7">
        <v>7.9670329670329663</v>
      </c>
      <c r="AB2091" s="7" t="s">
        <v>5608</v>
      </c>
      <c r="AC2091" s="7">
        <v>100</v>
      </c>
      <c r="AD2091" s="7">
        <v>71.359558316080054</v>
      </c>
      <c r="AE2091" s="7">
        <v>11.962272831838048</v>
      </c>
      <c r="AF2091" s="7">
        <v>14.147688060731539</v>
      </c>
      <c r="AG2091" s="7">
        <v>2.5304807913503566</v>
      </c>
      <c r="AH2091" s="7">
        <v>100</v>
      </c>
      <c r="AI2091" s="7">
        <v>89.717223650385606</v>
      </c>
      <c r="AJ2091" s="7">
        <v>2.5706940874035991</v>
      </c>
      <c r="AK2091" s="7">
        <v>3.8560411311053984</v>
      </c>
      <c r="AL2091" s="7">
        <v>3.8560411311053984</v>
      </c>
      <c r="AM2091" s="7">
        <v>100.00000000000001</v>
      </c>
      <c r="AN2091" s="7">
        <v>58.498309995171418</v>
      </c>
      <c r="AO2091" s="7">
        <v>12.119748913568325</v>
      </c>
      <c r="AP2091" s="7">
        <v>22.646064703042011</v>
      </c>
      <c r="AQ2091" s="7">
        <v>6.7358763882182524</v>
      </c>
    </row>
    <row r="2092" spans="1:43" x14ac:dyDescent="0.2">
      <c r="A2092" s="4" t="s">
        <v>2088</v>
      </c>
      <c r="B2092" s="5">
        <v>687</v>
      </c>
      <c r="C2092" s="5">
        <v>551</v>
      </c>
      <c r="D2092" s="5">
        <v>102</v>
      </c>
      <c r="E2092" s="5">
        <v>22</v>
      </c>
      <c r="F2092" s="5">
        <v>12</v>
      </c>
      <c r="G2092" s="5">
        <v>6015</v>
      </c>
      <c r="H2092" s="5">
        <v>4061</v>
      </c>
      <c r="I2092" s="5">
        <v>869</v>
      </c>
      <c r="J2092" s="5">
        <v>917</v>
      </c>
      <c r="K2092" s="5">
        <v>168</v>
      </c>
      <c r="L2092" s="5">
        <v>1004</v>
      </c>
      <c r="M2092" s="5">
        <v>797</v>
      </c>
      <c r="N2092" s="5">
        <v>75</v>
      </c>
      <c r="O2092" s="5">
        <v>114</v>
      </c>
      <c r="P2092" s="5">
        <v>18</v>
      </c>
      <c r="Q2092" s="5">
        <v>5966</v>
      </c>
      <c r="R2092" s="5">
        <v>3348</v>
      </c>
      <c r="S2092" s="5">
        <v>836</v>
      </c>
      <c r="T2092" s="5">
        <v>1418</v>
      </c>
      <c r="U2092" s="5">
        <v>364</v>
      </c>
      <c r="W2092" s="4" t="s">
        <v>2088</v>
      </c>
      <c r="X2092" s="7">
        <v>100</v>
      </c>
      <c r="Y2092" s="7">
        <v>80.203784570596795</v>
      </c>
      <c r="Z2092" s="7">
        <v>14.847161572052403</v>
      </c>
      <c r="AA2092" s="7">
        <v>3.2023289665211063</v>
      </c>
      <c r="AB2092" s="7">
        <v>1.7467248908296942</v>
      </c>
      <c r="AC2092" s="7">
        <v>100</v>
      </c>
      <c r="AD2092" s="7">
        <v>67.514546965918527</v>
      </c>
      <c r="AE2092" s="7">
        <v>14.447215295095594</v>
      </c>
      <c r="AF2092" s="7">
        <v>15.245220282626768</v>
      </c>
      <c r="AG2092" s="7">
        <v>2.7930174563591024</v>
      </c>
      <c r="AH2092" s="7">
        <v>100</v>
      </c>
      <c r="AI2092" s="7">
        <v>79.382470119521912</v>
      </c>
      <c r="AJ2092" s="7">
        <v>7.4701195219123511</v>
      </c>
      <c r="AK2092" s="7">
        <v>11.354581673306772</v>
      </c>
      <c r="AL2092" s="7">
        <v>1.7928286852589643</v>
      </c>
      <c r="AM2092" s="7">
        <v>99.999999999999986</v>
      </c>
      <c r="AN2092" s="7">
        <v>56.11800201139792</v>
      </c>
      <c r="AO2092" s="7">
        <v>14.012738853503185</v>
      </c>
      <c r="AP2092" s="7">
        <v>23.768018773047267</v>
      </c>
      <c r="AQ2092" s="7">
        <v>6.1012403620516258</v>
      </c>
    </row>
    <row r="2093" spans="1:43" x14ac:dyDescent="0.2">
      <c r="A2093" s="4" t="s">
        <v>2089</v>
      </c>
      <c r="B2093" s="5">
        <v>133</v>
      </c>
      <c r="C2093" s="5">
        <v>112</v>
      </c>
      <c r="D2093" s="5">
        <v>4</v>
      </c>
      <c r="E2093" s="5">
        <v>17</v>
      </c>
      <c r="F2093" s="5" t="s">
        <v>5608</v>
      </c>
      <c r="G2093" s="5">
        <v>1123</v>
      </c>
      <c r="H2093" s="5">
        <v>693</v>
      </c>
      <c r="I2093" s="5">
        <v>141</v>
      </c>
      <c r="J2093" s="5">
        <v>215</v>
      </c>
      <c r="K2093" s="5">
        <v>74</v>
      </c>
      <c r="L2093" s="5">
        <v>160</v>
      </c>
      <c r="M2093" s="5">
        <v>136</v>
      </c>
      <c r="N2093" s="5">
        <v>14</v>
      </c>
      <c r="O2093" s="5">
        <v>10</v>
      </c>
      <c r="P2093" s="5" t="s">
        <v>5608</v>
      </c>
      <c r="Q2093" s="5">
        <v>1130</v>
      </c>
      <c r="R2093" s="5">
        <v>542</v>
      </c>
      <c r="S2093" s="5">
        <v>188</v>
      </c>
      <c r="T2093" s="5">
        <v>300</v>
      </c>
      <c r="U2093" s="5">
        <v>100</v>
      </c>
      <c r="W2093" s="4" t="s">
        <v>2089</v>
      </c>
      <c r="X2093" s="7" t="s">
        <v>5608</v>
      </c>
      <c r="Y2093" s="7">
        <v>84.210526315789465</v>
      </c>
      <c r="Z2093" s="7">
        <v>3.007518796992481</v>
      </c>
      <c r="AA2093" s="7">
        <v>12.781954887218044</v>
      </c>
      <c r="AB2093" s="7" t="s">
        <v>5608</v>
      </c>
      <c r="AC2093" s="7">
        <v>100.00000000000001</v>
      </c>
      <c r="AD2093" s="7">
        <v>61.709706144256458</v>
      </c>
      <c r="AE2093" s="7">
        <v>12.555654496883347</v>
      </c>
      <c r="AF2093" s="7">
        <v>19.145146927871775</v>
      </c>
      <c r="AG2093" s="7">
        <v>6.5894924309884235</v>
      </c>
      <c r="AH2093" s="7" t="s">
        <v>5608</v>
      </c>
      <c r="AI2093" s="7">
        <v>85</v>
      </c>
      <c r="AJ2093" s="7">
        <v>8.75</v>
      </c>
      <c r="AK2093" s="7">
        <v>6.25</v>
      </c>
      <c r="AL2093" s="7" t="s">
        <v>5608</v>
      </c>
      <c r="AM2093" s="7">
        <v>100</v>
      </c>
      <c r="AN2093" s="7">
        <v>47.964601769911503</v>
      </c>
      <c r="AO2093" s="7">
        <v>16.63716814159292</v>
      </c>
      <c r="AP2093" s="7">
        <v>26.548672566371685</v>
      </c>
      <c r="AQ2093" s="7">
        <v>8.8495575221238933</v>
      </c>
    </row>
    <row r="2094" spans="1:43" x14ac:dyDescent="0.2">
      <c r="A2094" s="4" t="s">
        <v>2090</v>
      </c>
      <c r="B2094" s="5">
        <v>119</v>
      </c>
      <c r="C2094" s="5">
        <v>109</v>
      </c>
      <c r="D2094" s="5">
        <v>3</v>
      </c>
      <c r="E2094" s="5">
        <v>7</v>
      </c>
      <c r="F2094" s="5" t="s">
        <v>5608</v>
      </c>
      <c r="G2094" s="5">
        <v>1006</v>
      </c>
      <c r="H2094" s="5">
        <v>688</v>
      </c>
      <c r="I2094" s="5">
        <v>145</v>
      </c>
      <c r="J2094" s="5">
        <v>147</v>
      </c>
      <c r="K2094" s="5">
        <v>26</v>
      </c>
      <c r="L2094" s="5">
        <v>136</v>
      </c>
      <c r="M2094" s="5">
        <v>96</v>
      </c>
      <c r="N2094" s="5">
        <v>12</v>
      </c>
      <c r="O2094" s="5">
        <v>24</v>
      </c>
      <c r="P2094" s="5">
        <v>4</v>
      </c>
      <c r="Q2094" s="5">
        <v>1012</v>
      </c>
      <c r="R2094" s="5">
        <v>563</v>
      </c>
      <c r="S2094" s="5">
        <v>154</v>
      </c>
      <c r="T2094" s="5">
        <v>244</v>
      </c>
      <c r="U2094" s="5">
        <v>51</v>
      </c>
      <c r="W2094" s="4" t="s">
        <v>2090</v>
      </c>
      <c r="X2094" s="7" t="s">
        <v>5608</v>
      </c>
      <c r="Y2094" s="7">
        <v>91.596638655462186</v>
      </c>
      <c r="Z2094" s="7">
        <v>2.5210084033613445</v>
      </c>
      <c r="AA2094" s="7">
        <v>5.8823529411764701</v>
      </c>
      <c r="AB2094" s="7" t="s">
        <v>5608</v>
      </c>
      <c r="AC2094" s="7">
        <v>99.999999999999986</v>
      </c>
      <c r="AD2094" s="7">
        <v>68.389662027832998</v>
      </c>
      <c r="AE2094" s="7">
        <v>14.41351888667992</v>
      </c>
      <c r="AF2094" s="7">
        <v>14.612326043737575</v>
      </c>
      <c r="AG2094" s="7">
        <v>2.5844930417495031</v>
      </c>
      <c r="AH2094" s="7">
        <v>100</v>
      </c>
      <c r="AI2094" s="7">
        <v>70.588235294117652</v>
      </c>
      <c r="AJ2094" s="7">
        <v>8.8235294117647065</v>
      </c>
      <c r="AK2094" s="7">
        <v>17.647058823529413</v>
      </c>
      <c r="AL2094" s="7">
        <v>2.9411764705882351</v>
      </c>
      <c r="AM2094" s="7">
        <v>100</v>
      </c>
      <c r="AN2094" s="7">
        <v>55.632411067193679</v>
      </c>
      <c r="AO2094" s="7">
        <v>15.217391304347828</v>
      </c>
      <c r="AP2094" s="7">
        <v>24.110671936758894</v>
      </c>
      <c r="AQ2094" s="7">
        <v>5.0395256916996045</v>
      </c>
    </row>
    <row r="2095" spans="1:43" x14ac:dyDescent="0.2">
      <c r="A2095" s="4" t="s">
        <v>2091</v>
      </c>
      <c r="B2095" s="5">
        <v>233</v>
      </c>
      <c r="C2095" s="5">
        <v>213</v>
      </c>
      <c r="D2095" s="5">
        <v>9</v>
      </c>
      <c r="E2095" s="5">
        <v>11</v>
      </c>
      <c r="F2095" s="5" t="s">
        <v>5608</v>
      </c>
      <c r="G2095" s="5">
        <v>2173</v>
      </c>
      <c r="H2095" s="5">
        <v>1487</v>
      </c>
      <c r="I2095" s="5">
        <v>212</v>
      </c>
      <c r="J2095" s="5">
        <v>385</v>
      </c>
      <c r="K2095" s="5">
        <v>89</v>
      </c>
      <c r="L2095" s="5">
        <v>268</v>
      </c>
      <c r="M2095" s="5">
        <v>218</v>
      </c>
      <c r="N2095" s="5">
        <v>14</v>
      </c>
      <c r="O2095" s="5">
        <v>28</v>
      </c>
      <c r="P2095" s="5">
        <v>8</v>
      </c>
      <c r="Q2095" s="5">
        <v>2240</v>
      </c>
      <c r="R2095" s="5">
        <v>1323</v>
      </c>
      <c r="S2095" s="5">
        <v>189</v>
      </c>
      <c r="T2095" s="5">
        <v>551</v>
      </c>
      <c r="U2095" s="5">
        <v>177</v>
      </c>
      <c r="W2095" s="4" t="s">
        <v>2091</v>
      </c>
      <c r="X2095" s="7" t="s">
        <v>5608</v>
      </c>
      <c r="Y2095" s="7">
        <v>91.416309012875544</v>
      </c>
      <c r="Z2095" s="7">
        <v>3.8626609442060089</v>
      </c>
      <c r="AA2095" s="7">
        <v>4.7210300429184553</v>
      </c>
      <c r="AB2095" s="7" t="s">
        <v>5608</v>
      </c>
      <c r="AC2095" s="7">
        <v>99.999999999999986</v>
      </c>
      <c r="AD2095" s="7">
        <v>68.430740911182696</v>
      </c>
      <c r="AE2095" s="7">
        <v>9.7560975609756095</v>
      </c>
      <c r="AF2095" s="7">
        <v>17.717441325356649</v>
      </c>
      <c r="AG2095" s="7">
        <v>4.0957202024850439</v>
      </c>
      <c r="AH2095" s="7">
        <v>100</v>
      </c>
      <c r="AI2095" s="7">
        <v>81.343283582089555</v>
      </c>
      <c r="AJ2095" s="7">
        <v>5.2238805970149249</v>
      </c>
      <c r="AK2095" s="7">
        <v>10.44776119402985</v>
      </c>
      <c r="AL2095" s="7">
        <v>2.9850746268656714</v>
      </c>
      <c r="AM2095" s="7">
        <v>99.999999999999986</v>
      </c>
      <c r="AN2095" s="7">
        <v>59.062499999999993</v>
      </c>
      <c r="AO2095" s="7">
        <v>8.4375</v>
      </c>
      <c r="AP2095" s="7">
        <v>24.598214285714285</v>
      </c>
      <c r="AQ2095" s="7">
        <v>7.9017857142857135</v>
      </c>
    </row>
    <row r="2096" spans="1:43" x14ac:dyDescent="0.2">
      <c r="A2096" s="4" t="s">
        <v>2092</v>
      </c>
      <c r="B2096" s="5">
        <v>273</v>
      </c>
      <c r="C2096" s="5">
        <v>253</v>
      </c>
      <c r="D2096" s="5">
        <v>11</v>
      </c>
      <c r="E2096" s="5">
        <v>9</v>
      </c>
      <c r="F2096" s="5" t="s">
        <v>5608</v>
      </c>
      <c r="G2096" s="5">
        <v>2479</v>
      </c>
      <c r="H2096" s="5">
        <v>1705</v>
      </c>
      <c r="I2096" s="5">
        <v>294</v>
      </c>
      <c r="J2096" s="5">
        <v>440</v>
      </c>
      <c r="K2096" s="5">
        <v>40</v>
      </c>
      <c r="L2096" s="5">
        <v>375</v>
      </c>
      <c r="M2096" s="5">
        <v>307</v>
      </c>
      <c r="N2096" s="5">
        <v>34</v>
      </c>
      <c r="O2096" s="5">
        <v>30</v>
      </c>
      <c r="P2096" s="5">
        <v>4</v>
      </c>
      <c r="Q2096" s="5">
        <v>2638</v>
      </c>
      <c r="R2096" s="5">
        <v>1573</v>
      </c>
      <c r="S2096" s="5">
        <v>224</v>
      </c>
      <c r="T2096" s="5">
        <v>736</v>
      </c>
      <c r="U2096" s="5">
        <v>105</v>
      </c>
      <c r="W2096" s="4" t="s">
        <v>2092</v>
      </c>
      <c r="X2096" s="7" t="s">
        <v>5608</v>
      </c>
      <c r="Y2096" s="7">
        <v>92.673992673992672</v>
      </c>
      <c r="Z2096" s="7">
        <v>4.0293040293040292</v>
      </c>
      <c r="AA2096" s="7">
        <v>3.296703296703297</v>
      </c>
      <c r="AB2096" s="7" t="s">
        <v>5608</v>
      </c>
      <c r="AC2096" s="7">
        <v>100.00000000000001</v>
      </c>
      <c r="AD2096" s="7">
        <v>68.77773295683744</v>
      </c>
      <c r="AE2096" s="7">
        <v>11.859620814844696</v>
      </c>
      <c r="AF2096" s="7">
        <v>17.749092375958046</v>
      </c>
      <c r="AG2096" s="7">
        <v>1.6135538523598225</v>
      </c>
      <c r="AH2096" s="7">
        <v>99.999999999999986</v>
      </c>
      <c r="AI2096" s="7">
        <v>81.86666666666666</v>
      </c>
      <c r="AJ2096" s="7">
        <v>9.0666666666666664</v>
      </c>
      <c r="AK2096" s="7">
        <v>8</v>
      </c>
      <c r="AL2096" s="7">
        <v>1.0666666666666667</v>
      </c>
      <c r="AM2096" s="7">
        <v>99.999999999999986</v>
      </c>
      <c r="AN2096" s="7">
        <v>59.628506444275963</v>
      </c>
      <c r="AO2096" s="7">
        <v>8.4912812736921914</v>
      </c>
      <c r="AP2096" s="7">
        <v>27.899924184988627</v>
      </c>
      <c r="AQ2096" s="7">
        <v>3.9802880970432142</v>
      </c>
    </row>
    <row r="2097" spans="1:43" x14ac:dyDescent="0.2">
      <c r="A2097" s="4" t="s">
        <v>2093</v>
      </c>
      <c r="B2097" s="5">
        <v>614</v>
      </c>
      <c r="C2097" s="5">
        <v>509</v>
      </c>
      <c r="D2097" s="5">
        <v>59</v>
      </c>
      <c r="E2097" s="5">
        <v>46</v>
      </c>
      <c r="F2097" s="5" t="s">
        <v>5608</v>
      </c>
      <c r="G2097" s="5">
        <v>7180</v>
      </c>
      <c r="H2097" s="5">
        <v>3989</v>
      </c>
      <c r="I2097" s="5">
        <v>1149</v>
      </c>
      <c r="J2097" s="5">
        <v>1730</v>
      </c>
      <c r="K2097" s="5">
        <v>312</v>
      </c>
      <c r="L2097" s="5">
        <v>884</v>
      </c>
      <c r="M2097" s="5">
        <v>684</v>
      </c>
      <c r="N2097" s="5">
        <v>88</v>
      </c>
      <c r="O2097" s="5">
        <v>83</v>
      </c>
      <c r="P2097" s="5">
        <v>29</v>
      </c>
      <c r="Q2097" s="5">
        <v>7224</v>
      </c>
      <c r="R2097" s="5">
        <v>3615</v>
      </c>
      <c r="S2097" s="5">
        <v>1136</v>
      </c>
      <c r="T2097" s="5">
        <v>1810</v>
      </c>
      <c r="U2097" s="5">
        <v>663</v>
      </c>
      <c r="W2097" s="4" t="s">
        <v>2093</v>
      </c>
      <c r="X2097" s="7" t="s">
        <v>5608</v>
      </c>
      <c r="Y2097" s="7">
        <v>82.899022801302934</v>
      </c>
      <c r="Z2097" s="7">
        <v>9.6091205211726383</v>
      </c>
      <c r="AA2097" s="7">
        <v>7.4918566775244306</v>
      </c>
      <c r="AB2097" s="7" t="s">
        <v>5608</v>
      </c>
      <c r="AC2097" s="7">
        <v>99.999999999999986</v>
      </c>
      <c r="AD2097" s="7">
        <v>55.557103064066851</v>
      </c>
      <c r="AE2097" s="7">
        <v>16.002785515320333</v>
      </c>
      <c r="AF2097" s="7">
        <v>24.094707520891365</v>
      </c>
      <c r="AG2097" s="7">
        <v>4.3454038997214486</v>
      </c>
      <c r="AH2097" s="7">
        <v>100.00000000000003</v>
      </c>
      <c r="AI2097" s="7">
        <v>77.375565610859738</v>
      </c>
      <c r="AJ2097" s="7">
        <v>9.9547511312217196</v>
      </c>
      <c r="AK2097" s="7">
        <v>9.3891402714932131</v>
      </c>
      <c r="AL2097" s="7">
        <v>3.2805429864253397</v>
      </c>
      <c r="AM2097" s="7">
        <v>100</v>
      </c>
      <c r="AN2097" s="7">
        <v>50.041528239202663</v>
      </c>
      <c r="AO2097" s="7">
        <v>15.725359911406422</v>
      </c>
      <c r="AP2097" s="7">
        <v>25.055370985603542</v>
      </c>
      <c r="AQ2097" s="7">
        <v>9.1777408637873759</v>
      </c>
    </row>
    <row r="2098" spans="1:43" x14ac:dyDescent="0.2">
      <c r="A2098" s="4" t="s">
        <v>2094</v>
      </c>
      <c r="B2098" s="5">
        <v>3409</v>
      </c>
      <c r="C2098" s="5">
        <v>1386</v>
      </c>
      <c r="D2098" s="5">
        <v>564</v>
      </c>
      <c r="E2098" s="5">
        <v>1013</v>
      </c>
      <c r="F2098" s="5">
        <v>446</v>
      </c>
      <c r="G2098" s="5">
        <v>57624</v>
      </c>
      <c r="H2098" s="5">
        <v>12749</v>
      </c>
      <c r="I2098" s="5">
        <v>6975</v>
      </c>
      <c r="J2098" s="5">
        <v>23263</v>
      </c>
      <c r="K2098" s="5">
        <v>14637</v>
      </c>
      <c r="L2098" s="5">
        <v>6012</v>
      </c>
      <c r="M2098" s="5">
        <v>2976</v>
      </c>
      <c r="N2098" s="5">
        <v>724</v>
      </c>
      <c r="O2098" s="5">
        <v>1522</v>
      </c>
      <c r="P2098" s="5">
        <v>790</v>
      </c>
      <c r="Q2098" s="5">
        <v>67645</v>
      </c>
      <c r="R2098" s="5">
        <v>12392</v>
      </c>
      <c r="S2098" s="5">
        <v>7732</v>
      </c>
      <c r="T2098" s="5">
        <v>26607</v>
      </c>
      <c r="U2098" s="5">
        <v>20914</v>
      </c>
      <c r="W2098" s="4" t="s">
        <v>2094</v>
      </c>
      <c r="X2098" s="7">
        <v>100</v>
      </c>
      <c r="Y2098" s="7">
        <v>40.657084188911703</v>
      </c>
      <c r="Z2098" s="7">
        <v>16.544441185098268</v>
      </c>
      <c r="AA2098" s="7">
        <v>29.715459078908772</v>
      </c>
      <c r="AB2098" s="7">
        <v>13.083015547081256</v>
      </c>
      <c r="AC2098" s="7">
        <v>100</v>
      </c>
      <c r="AD2098" s="7">
        <v>22.124462029709843</v>
      </c>
      <c r="AE2098" s="7">
        <v>12.10433152852978</v>
      </c>
      <c r="AF2098" s="7">
        <v>40.370331806191864</v>
      </c>
      <c r="AG2098" s="7">
        <v>25.400874635568517</v>
      </c>
      <c r="AH2098" s="7">
        <v>100</v>
      </c>
      <c r="AI2098" s="7">
        <v>49.500998003992017</v>
      </c>
      <c r="AJ2098" s="7">
        <v>12.042581503659349</v>
      </c>
      <c r="AK2098" s="7">
        <v>25.31603459747172</v>
      </c>
      <c r="AL2098" s="7">
        <v>13.140385894876912</v>
      </c>
      <c r="AM2098" s="7">
        <v>100</v>
      </c>
      <c r="AN2098" s="7">
        <v>18.319166235494126</v>
      </c>
      <c r="AO2098" s="7">
        <v>11.430260920984551</v>
      </c>
      <c r="AP2098" s="7">
        <v>39.333284056471285</v>
      </c>
      <c r="AQ2098" s="7">
        <v>30.91728878705004</v>
      </c>
    </row>
    <row r="2099" spans="1:43" x14ac:dyDescent="0.2">
      <c r="A2099" s="4" t="s">
        <v>2095</v>
      </c>
      <c r="B2099" s="5">
        <v>306</v>
      </c>
      <c r="C2099" s="5">
        <v>210</v>
      </c>
      <c r="D2099" s="5">
        <v>19</v>
      </c>
      <c r="E2099" s="5">
        <v>67</v>
      </c>
      <c r="F2099" s="5">
        <v>10</v>
      </c>
      <c r="G2099" s="5">
        <v>2889</v>
      </c>
      <c r="H2099" s="5">
        <v>1102</v>
      </c>
      <c r="I2099" s="5">
        <v>408</v>
      </c>
      <c r="J2099" s="5">
        <v>1043</v>
      </c>
      <c r="K2099" s="5">
        <v>336</v>
      </c>
      <c r="L2099" s="5">
        <v>415</v>
      </c>
      <c r="M2099" s="5">
        <v>251</v>
      </c>
      <c r="N2099" s="5">
        <v>19</v>
      </c>
      <c r="O2099" s="5">
        <v>106</v>
      </c>
      <c r="P2099" s="5">
        <v>39</v>
      </c>
      <c r="Q2099" s="5">
        <v>2936</v>
      </c>
      <c r="R2099" s="5">
        <v>1019</v>
      </c>
      <c r="S2099" s="5">
        <v>311</v>
      </c>
      <c r="T2099" s="5">
        <v>1166</v>
      </c>
      <c r="U2099" s="5">
        <v>440</v>
      </c>
      <c r="W2099" s="4" t="s">
        <v>2095</v>
      </c>
      <c r="X2099" s="7">
        <v>100</v>
      </c>
      <c r="Y2099" s="7">
        <v>68.627450980392155</v>
      </c>
      <c r="Z2099" s="7">
        <v>6.2091503267973858</v>
      </c>
      <c r="AA2099" s="7">
        <v>21.895424836601308</v>
      </c>
      <c r="AB2099" s="7">
        <v>3.2679738562091507</v>
      </c>
      <c r="AC2099" s="7">
        <v>100</v>
      </c>
      <c r="AD2099" s="7">
        <v>38.144686742817584</v>
      </c>
      <c r="AE2099" s="7">
        <v>14.122533748701974</v>
      </c>
      <c r="AF2099" s="7">
        <v>36.102457597784699</v>
      </c>
      <c r="AG2099" s="7">
        <v>11.630321910695743</v>
      </c>
      <c r="AH2099" s="7">
        <v>100</v>
      </c>
      <c r="AI2099" s="7">
        <v>60.481927710843372</v>
      </c>
      <c r="AJ2099" s="7">
        <v>4.5783132530120483</v>
      </c>
      <c r="AK2099" s="7">
        <v>25.542168674698797</v>
      </c>
      <c r="AL2099" s="7">
        <v>9.3975903614457827</v>
      </c>
      <c r="AM2099" s="7">
        <v>100</v>
      </c>
      <c r="AN2099" s="7">
        <v>34.707084468664853</v>
      </c>
      <c r="AO2099" s="7">
        <v>10.592643051771116</v>
      </c>
      <c r="AP2099" s="7">
        <v>39.713896457765671</v>
      </c>
      <c r="AQ2099" s="7">
        <v>14.986376021798364</v>
      </c>
    </row>
    <row r="2100" spans="1:43" x14ac:dyDescent="0.2">
      <c r="A2100" s="4" t="s">
        <v>2096</v>
      </c>
      <c r="B2100" s="5">
        <v>516</v>
      </c>
      <c r="C2100" s="5">
        <v>439</v>
      </c>
      <c r="D2100" s="5">
        <v>43</v>
      </c>
      <c r="E2100" s="5">
        <v>34</v>
      </c>
      <c r="F2100" s="5" t="s">
        <v>5608</v>
      </c>
      <c r="G2100" s="5">
        <v>3541</v>
      </c>
      <c r="H2100" s="5">
        <v>2139</v>
      </c>
      <c r="I2100" s="5">
        <v>448</v>
      </c>
      <c r="J2100" s="5">
        <v>819</v>
      </c>
      <c r="K2100" s="5">
        <v>135</v>
      </c>
      <c r="L2100" s="5">
        <v>572</v>
      </c>
      <c r="M2100" s="5">
        <v>456</v>
      </c>
      <c r="N2100" s="5">
        <v>47</v>
      </c>
      <c r="O2100" s="5">
        <v>47</v>
      </c>
      <c r="P2100" s="5">
        <v>22</v>
      </c>
      <c r="Q2100" s="5">
        <v>3467</v>
      </c>
      <c r="R2100" s="5">
        <v>1623</v>
      </c>
      <c r="S2100" s="5">
        <v>411</v>
      </c>
      <c r="T2100" s="5">
        <v>1121</v>
      </c>
      <c r="U2100" s="5">
        <v>312</v>
      </c>
      <c r="W2100" s="4" t="s">
        <v>2096</v>
      </c>
      <c r="X2100" s="7" t="s">
        <v>5608</v>
      </c>
      <c r="Y2100" s="7">
        <v>85.077519379844958</v>
      </c>
      <c r="Z2100" s="7">
        <v>8.3333333333333321</v>
      </c>
      <c r="AA2100" s="7">
        <v>6.5891472868217065</v>
      </c>
      <c r="AB2100" s="7" t="s">
        <v>5608</v>
      </c>
      <c r="AC2100" s="7">
        <v>99.999999999999986</v>
      </c>
      <c r="AD2100" s="7">
        <v>60.406664783959329</v>
      </c>
      <c r="AE2100" s="7">
        <v>12.651793278734822</v>
      </c>
      <c r="AF2100" s="7">
        <v>23.129059587687095</v>
      </c>
      <c r="AG2100" s="7">
        <v>3.8124823496187519</v>
      </c>
      <c r="AH2100" s="7">
        <v>99.999999999999986</v>
      </c>
      <c r="AI2100" s="7">
        <v>79.72027972027972</v>
      </c>
      <c r="AJ2100" s="7">
        <v>8.2167832167832167</v>
      </c>
      <c r="AK2100" s="7">
        <v>8.2167832167832167</v>
      </c>
      <c r="AL2100" s="7">
        <v>3.8461538461538463</v>
      </c>
      <c r="AM2100" s="7">
        <v>99.999999999999986</v>
      </c>
      <c r="AN2100" s="7">
        <v>46.812806460917216</v>
      </c>
      <c r="AO2100" s="7">
        <v>11.854629362561292</v>
      </c>
      <c r="AP2100" s="7">
        <v>32.333429477934814</v>
      </c>
      <c r="AQ2100" s="7">
        <v>8.9991346985866745</v>
      </c>
    </row>
    <row r="2101" spans="1:43" x14ac:dyDescent="0.2">
      <c r="A2101" s="4" t="s">
        <v>2097</v>
      </c>
      <c r="B2101" s="5">
        <v>1351</v>
      </c>
      <c r="C2101" s="5">
        <v>1193</v>
      </c>
      <c r="D2101" s="5">
        <v>83</v>
      </c>
      <c r="E2101" s="5">
        <v>53</v>
      </c>
      <c r="F2101" s="5">
        <v>22</v>
      </c>
      <c r="G2101" s="5">
        <v>13180</v>
      </c>
      <c r="H2101" s="5">
        <v>8052</v>
      </c>
      <c r="I2101" s="5">
        <v>1692</v>
      </c>
      <c r="J2101" s="5">
        <v>2842</v>
      </c>
      <c r="K2101" s="5">
        <v>594</v>
      </c>
      <c r="L2101" s="5">
        <v>1462</v>
      </c>
      <c r="M2101" s="5">
        <v>1142</v>
      </c>
      <c r="N2101" s="5">
        <v>149</v>
      </c>
      <c r="O2101" s="5">
        <v>140</v>
      </c>
      <c r="P2101" s="5">
        <v>31</v>
      </c>
      <c r="Q2101" s="5">
        <v>13360</v>
      </c>
      <c r="R2101" s="5">
        <v>6224</v>
      </c>
      <c r="S2101" s="5">
        <v>1966</v>
      </c>
      <c r="T2101" s="5">
        <v>4149</v>
      </c>
      <c r="U2101" s="5">
        <v>1021</v>
      </c>
      <c r="W2101" s="4" t="s">
        <v>2097</v>
      </c>
      <c r="X2101" s="7">
        <v>100</v>
      </c>
      <c r="Y2101" s="7">
        <v>88.304959289415251</v>
      </c>
      <c r="Z2101" s="7">
        <v>6.14359733530718</v>
      </c>
      <c r="AA2101" s="7">
        <v>3.9230199851961509</v>
      </c>
      <c r="AB2101" s="7">
        <v>1.6284233900814211</v>
      </c>
      <c r="AC2101" s="7">
        <v>100</v>
      </c>
      <c r="AD2101" s="7">
        <v>61.092564491654024</v>
      </c>
      <c r="AE2101" s="7">
        <v>12.837632776934749</v>
      </c>
      <c r="AF2101" s="7">
        <v>21.562974203338392</v>
      </c>
      <c r="AG2101" s="7">
        <v>4.5068285280728375</v>
      </c>
      <c r="AH2101" s="7">
        <v>100.00000000000001</v>
      </c>
      <c r="AI2101" s="7">
        <v>78.112175102599181</v>
      </c>
      <c r="AJ2101" s="7">
        <v>10.191518467852259</v>
      </c>
      <c r="AK2101" s="7">
        <v>9.5759233926128591</v>
      </c>
      <c r="AL2101" s="7">
        <v>2.1203830369357046</v>
      </c>
      <c r="AM2101" s="7">
        <v>99.999999999999986</v>
      </c>
      <c r="AN2101" s="7">
        <v>46.58682634730539</v>
      </c>
      <c r="AO2101" s="7">
        <v>14.715568862275449</v>
      </c>
      <c r="AP2101" s="7">
        <v>31.055389221556883</v>
      </c>
      <c r="AQ2101" s="7">
        <v>7.6422155688622748</v>
      </c>
    </row>
    <row r="2102" spans="1:43" x14ac:dyDescent="0.2">
      <c r="A2102" s="4" t="s">
        <v>2098</v>
      </c>
      <c r="B2102" s="5">
        <v>1445</v>
      </c>
      <c r="C2102" s="5">
        <v>832</v>
      </c>
      <c r="D2102" s="5">
        <v>234</v>
      </c>
      <c r="E2102" s="5">
        <v>289</v>
      </c>
      <c r="F2102" s="5">
        <v>90</v>
      </c>
      <c r="G2102" s="5">
        <v>29102</v>
      </c>
      <c r="H2102" s="5">
        <v>9339</v>
      </c>
      <c r="I2102" s="5">
        <v>5075</v>
      </c>
      <c r="J2102" s="5">
        <v>10889</v>
      </c>
      <c r="K2102" s="5">
        <v>3799</v>
      </c>
      <c r="L2102" s="5">
        <v>1842</v>
      </c>
      <c r="M2102" s="5">
        <v>923</v>
      </c>
      <c r="N2102" s="5">
        <v>262</v>
      </c>
      <c r="O2102" s="5">
        <v>468</v>
      </c>
      <c r="P2102" s="5">
        <v>189</v>
      </c>
      <c r="Q2102" s="5">
        <v>28437</v>
      </c>
      <c r="R2102" s="5">
        <v>7036</v>
      </c>
      <c r="S2102" s="5">
        <v>3825</v>
      </c>
      <c r="T2102" s="5">
        <v>11481</v>
      </c>
      <c r="U2102" s="5">
        <v>6095</v>
      </c>
      <c r="W2102" s="4" t="s">
        <v>2098</v>
      </c>
      <c r="X2102" s="7">
        <v>100.00000000000001</v>
      </c>
      <c r="Y2102" s="7">
        <v>57.577854671280285</v>
      </c>
      <c r="Z2102" s="7">
        <v>16.193771626297579</v>
      </c>
      <c r="AA2102" s="7">
        <v>20</v>
      </c>
      <c r="AB2102" s="7">
        <v>6.2283737024221448</v>
      </c>
      <c r="AC2102" s="7">
        <v>100</v>
      </c>
      <c r="AD2102" s="7">
        <v>32.090577967150026</v>
      </c>
      <c r="AE2102" s="7">
        <v>17.438664009346436</v>
      </c>
      <c r="AF2102" s="7">
        <v>37.416672393649918</v>
      </c>
      <c r="AG2102" s="7">
        <v>13.054085629853617</v>
      </c>
      <c r="AH2102" s="7">
        <v>100</v>
      </c>
      <c r="AI2102" s="7">
        <v>50.108577633007599</v>
      </c>
      <c r="AJ2102" s="7">
        <v>14.223669923995658</v>
      </c>
      <c r="AK2102" s="7">
        <v>25.407166123778502</v>
      </c>
      <c r="AL2102" s="7">
        <v>10.260586319218241</v>
      </c>
      <c r="AM2102" s="7">
        <v>100</v>
      </c>
      <c r="AN2102" s="7">
        <v>24.742413053416325</v>
      </c>
      <c r="AO2102" s="7">
        <v>13.450785947884796</v>
      </c>
      <c r="AP2102" s="7">
        <v>40.373457115729508</v>
      </c>
      <c r="AQ2102" s="7">
        <v>21.433343882969371</v>
      </c>
    </row>
    <row r="2103" spans="1:43" x14ac:dyDescent="0.2">
      <c r="A2103" s="4" t="s">
        <v>2099</v>
      </c>
      <c r="B2103" s="5">
        <v>391</v>
      </c>
      <c r="C2103" s="5">
        <v>351</v>
      </c>
      <c r="D2103" s="5">
        <v>15</v>
      </c>
      <c r="E2103" s="5">
        <v>25</v>
      </c>
      <c r="F2103" s="5" t="s">
        <v>5608</v>
      </c>
      <c r="G2103" s="5">
        <v>2725</v>
      </c>
      <c r="H2103" s="5">
        <v>1978</v>
      </c>
      <c r="I2103" s="5">
        <v>216</v>
      </c>
      <c r="J2103" s="5">
        <v>460</v>
      </c>
      <c r="K2103" s="5">
        <v>71</v>
      </c>
      <c r="L2103" s="5">
        <v>616</v>
      </c>
      <c r="M2103" s="5">
        <v>523</v>
      </c>
      <c r="N2103" s="5">
        <v>18</v>
      </c>
      <c r="O2103" s="5">
        <v>47</v>
      </c>
      <c r="P2103" s="5">
        <v>28</v>
      </c>
      <c r="Q2103" s="5">
        <v>2802</v>
      </c>
      <c r="R2103" s="5">
        <v>1621</v>
      </c>
      <c r="S2103" s="5">
        <v>247</v>
      </c>
      <c r="T2103" s="5">
        <v>642</v>
      </c>
      <c r="U2103" s="5">
        <v>292</v>
      </c>
      <c r="W2103" s="4" t="s">
        <v>2099</v>
      </c>
      <c r="X2103" s="7" t="s">
        <v>5608</v>
      </c>
      <c r="Y2103" s="7">
        <v>89.769820971867006</v>
      </c>
      <c r="Z2103" s="7">
        <v>3.8363171355498724</v>
      </c>
      <c r="AA2103" s="7">
        <v>6.3938618925831205</v>
      </c>
      <c r="AB2103" s="7" t="s">
        <v>5608</v>
      </c>
      <c r="AC2103" s="7">
        <v>100</v>
      </c>
      <c r="AD2103" s="7">
        <v>72.587155963302749</v>
      </c>
      <c r="AE2103" s="7">
        <v>7.9266055045871555</v>
      </c>
      <c r="AF2103" s="7">
        <v>16.88073394495413</v>
      </c>
      <c r="AG2103" s="7">
        <v>2.6055045871559632</v>
      </c>
      <c r="AH2103" s="7">
        <v>100</v>
      </c>
      <c r="AI2103" s="7">
        <v>84.902597402597408</v>
      </c>
      <c r="AJ2103" s="7">
        <v>2.9220779220779218</v>
      </c>
      <c r="AK2103" s="7">
        <v>7.6298701298701292</v>
      </c>
      <c r="AL2103" s="7">
        <v>4.5454545454545459</v>
      </c>
      <c r="AM2103" s="7">
        <v>99.999999999999986</v>
      </c>
      <c r="AN2103" s="7">
        <v>57.851534618129904</v>
      </c>
      <c r="AO2103" s="7">
        <v>8.8151320485367606</v>
      </c>
      <c r="AP2103" s="7">
        <v>22.912205567451821</v>
      </c>
      <c r="AQ2103" s="7">
        <v>10.421127765881513</v>
      </c>
    </row>
    <row r="2104" spans="1:43" x14ac:dyDescent="0.2">
      <c r="A2104" s="4" t="s">
        <v>2100</v>
      </c>
      <c r="B2104" s="5">
        <v>433</v>
      </c>
      <c r="C2104" s="5">
        <v>356</v>
      </c>
      <c r="D2104" s="5">
        <v>38</v>
      </c>
      <c r="E2104" s="5">
        <v>39</v>
      </c>
      <c r="F2104" s="5" t="s">
        <v>5608</v>
      </c>
      <c r="G2104" s="5">
        <v>6679</v>
      </c>
      <c r="H2104" s="5">
        <v>3770</v>
      </c>
      <c r="I2104" s="5">
        <v>766</v>
      </c>
      <c r="J2104" s="5">
        <v>1924</v>
      </c>
      <c r="K2104" s="5">
        <v>219</v>
      </c>
      <c r="L2104" s="5">
        <v>618</v>
      </c>
      <c r="M2104" s="5">
        <v>523</v>
      </c>
      <c r="N2104" s="5">
        <v>21</v>
      </c>
      <c r="O2104" s="5">
        <v>58</v>
      </c>
      <c r="P2104" s="5">
        <v>16</v>
      </c>
      <c r="Q2104" s="5">
        <v>6774</v>
      </c>
      <c r="R2104" s="5">
        <v>3092</v>
      </c>
      <c r="S2104" s="5">
        <v>735</v>
      </c>
      <c r="T2104" s="5">
        <v>2562</v>
      </c>
      <c r="U2104" s="5">
        <v>385</v>
      </c>
      <c r="W2104" s="4" t="s">
        <v>2100</v>
      </c>
      <c r="X2104" s="7" t="s">
        <v>5608</v>
      </c>
      <c r="Y2104" s="7">
        <v>82.217090069284055</v>
      </c>
      <c r="Z2104" s="7">
        <v>8.7759815242494223</v>
      </c>
      <c r="AA2104" s="7">
        <v>9.006928406466514</v>
      </c>
      <c r="AB2104" s="7" t="s">
        <v>5608</v>
      </c>
      <c r="AC2104" s="7">
        <v>100</v>
      </c>
      <c r="AD2104" s="7">
        <v>56.445575684982785</v>
      </c>
      <c r="AE2104" s="7">
        <v>11.468782751908968</v>
      </c>
      <c r="AF2104" s="7">
        <v>28.80670759095673</v>
      </c>
      <c r="AG2104" s="7">
        <v>3.2789339721515196</v>
      </c>
      <c r="AH2104" s="7">
        <v>100</v>
      </c>
      <c r="AI2104" s="7">
        <v>84.627831715210363</v>
      </c>
      <c r="AJ2104" s="7">
        <v>3.3980582524271843</v>
      </c>
      <c r="AK2104" s="7">
        <v>9.3851132686084142</v>
      </c>
      <c r="AL2104" s="7">
        <v>2.5889967637540456</v>
      </c>
      <c r="AM2104" s="7">
        <v>100</v>
      </c>
      <c r="AN2104" s="7">
        <v>45.64511366991438</v>
      </c>
      <c r="AO2104" s="7">
        <v>10.850310008857395</v>
      </c>
      <c r="AP2104" s="7">
        <v>37.821080602302928</v>
      </c>
      <c r="AQ2104" s="7">
        <v>5.683495718925303</v>
      </c>
    </row>
    <row r="2105" spans="1:43" x14ac:dyDescent="0.2">
      <c r="A2105" s="4" t="s">
        <v>2101</v>
      </c>
      <c r="B2105" s="5">
        <v>1663</v>
      </c>
      <c r="C2105" s="5">
        <v>1476</v>
      </c>
      <c r="D2105" s="5">
        <v>93</v>
      </c>
      <c r="E2105" s="5">
        <v>85</v>
      </c>
      <c r="F2105" s="5">
        <v>9</v>
      </c>
      <c r="G2105" s="5">
        <v>11646</v>
      </c>
      <c r="H2105" s="5">
        <v>7133</v>
      </c>
      <c r="I2105" s="5">
        <v>1583</v>
      </c>
      <c r="J2105" s="5">
        <v>2426</v>
      </c>
      <c r="K2105" s="5">
        <v>504</v>
      </c>
      <c r="L2105" s="5">
        <v>2072</v>
      </c>
      <c r="M2105" s="5">
        <v>1711</v>
      </c>
      <c r="N2105" s="5">
        <v>57</v>
      </c>
      <c r="O2105" s="5">
        <v>255</v>
      </c>
      <c r="P2105" s="5">
        <v>49</v>
      </c>
      <c r="Q2105" s="5">
        <v>11788</v>
      </c>
      <c r="R2105" s="5">
        <v>5967</v>
      </c>
      <c r="S2105" s="5">
        <v>1390</v>
      </c>
      <c r="T2105" s="5">
        <v>3205</v>
      </c>
      <c r="U2105" s="5">
        <v>1226</v>
      </c>
      <c r="W2105" s="4" t="s">
        <v>2101</v>
      </c>
      <c r="X2105" s="7">
        <v>99.999999999999986</v>
      </c>
      <c r="Y2105" s="7">
        <v>88.755261575466022</v>
      </c>
      <c r="Z2105" s="7">
        <v>5.592303066746843</v>
      </c>
      <c r="AA2105" s="7">
        <v>5.1112447384245341</v>
      </c>
      <c r="AB2105" s="7">
        <v>0.54119061936259771</v>
      </c>
      <c r="AC2105" s="7">
        <v>100.00000000000001</v>
      </c>
      <c r="AD2105" s="7">
        <v>61.248497338141853</v>
      </c>
      <c r="AE2105" s="7">
        <v>13.592649836853857</v>
      </c>
      <c r="AF2105" s="7">
        <v>20.831186673535978</v>
      </c>
      <c r="AG2105" s="7">
        <v>4.327666151468315</v>
      </c>
      <c r="AH2105" s="7">
        <v>100</v>
      </c>
      <c r="AI2105" s="7">
        <v>82.577220077220076</v>
      </c>
      <c r="AJ2105" s="7">
        <v>2.7509652509652511</v>
      </c>
      <c r="AK2105" s="7">
        <v>12.306949806949808</v>
      </c>
      <c r="AL2105" s="7">
        <v>2.3648648648648649</v>
      </c>
      <c r="AM2105" s="7">
        <v>100</v>
      </c>
      <c r="AN2105" s="7">
        <v>50.619273837801146</v>
      </c>
      <c r="AO2105" s="7">
        <v>11.791652527994572</v>
      </c>
      <c r="AP2105" s="7">
        <v>27.188666440447911</v>
      </c>
      <c r="AQ2105" s="7">
        <v>10.400407193756363</v>
      </c>
    </row>
    <row r="2106" spans="1:43" x14ac:dyDescent="0.2">
      <c r="A2106" s="4" t="s">
        <v>2102</v>
      </c>
      <c r="B2106" s="5">
        <v>261</v>
      </c>
      <c r="C2106" s="5">
        <v>230</v>
      </c>
      <c r="D2106" s="5">
        <v>6</v>
      </c>
      <c r="E2106" s="5">
        <v>18</v>
      </c>
      <c r="F2106" s="5">
        <v>7</v>
      </c>
      <c r="G2106" s="5">
        <v>1898</v>
      </c>
      <c r="H2106" s="5">
        <v>1228</v>
      </c>
      <c r="I2106" s="5">
        <v>176</v>
      </c>
      <c r="J2106" s="5">
        <v>445</v>
      </c>
      <c r="K2106" s="5">
        <v>49</v>
      </c>
      <c r="L2106" s="5">
        <v>380</v>
      </c>
      <c r="M2106" s="5">
        <v>293</v>
      </c>
      <c r="N2106" s="5">
        <v>15</v>
      </c>
      <c r="O2106" s="5">
        <v>60</v>
      </c>
      <c r="P2106" s="5">
        <v>12</v>
      </c>
      <c r="Q2106" s="5">
        <v>1872</v>
      </c>
      <c r="R2106" s="5">
        <v>942</v>
      </c>
      <c r="S2106" s="5">
        <v>157</v>
      </c>
      <c r="T2106" s="5">
        <v>573</v>
      </c>
      <c r="U2106" s="5">
        <v>200</v>
      </c>
      <c r="W2106" s="4" t="s">
        <v>2102</v>
      </c>
      <c r="X2106" s="7">
        <v>100.00000000000001</v>
      </c>
      <c r="Y2106" s="7">
        <v>88.122605363984675</v>
      </c>
      <c r="Z2106" s="7">
        <v>2.2988505747126435</v>
      </c>
      <c r="AA2106" s="7">
        <v>6.8965517241379306</v>
      </c>
      <c r="AB2106" s="7">
        <v>2.6819923371647509</v>
      </c>
      <c r="AC2106" s="7">
        <v>100</v>
      </c>
      <c r="AD2106" s="7">
        <v>64.699683877766063</v>
      </c>
      <c r="AE2106" s="7">
        <v>9.2729188619599583</v>
      </c>
      <c r="AF2106" s="7">
        <v>23.44573234984194</v>
      </c>
      <c r="AG2106" s="7">
        <v>2.5816649104320337</v>
      </c>
      <c r="AH2106" s="7">
        <v>99.999999999999986</v>
      </c>
      <c r="AI2106" s="7">
        <v>77.105263157894726</v>
      </c>
      <c r="AJ2106" s="7">
        <v>3.9473684210526314</v>
      </c>
      <c r="AK2106" s="7">
        <v>15.789473684210526</v>
      </c>
      <c r="AL2106" s="7">
        <v>3.1578947368421053</v>
      </c>
      <c r="AM2106" s="7">
        <v>100</v>
      </c>
      <c r="AN2106" s="7">
        <v>50.320512820512818</v>
      </c>
      <c r="AO2106" s="7">
        <v>8.3867521367521363</v>
      </c>
      <c r="AP2106" s="7">
        <v>30.608974358974361</v>
      </c>
      <c r="AQ2106" s="7">
        <v>10.683760683760683</v>
      </c>
    </row>
    <row r="2107" spans="1:43" x14ac:dyDescent="0.2">
      <c r="A2107" s="4" t="s">
        <v>2103</v>
      </c>
      <c r="B2107" s="5">
        <v>496</v>
      </c>
      <c r="C2107" s="5">
        <v>217</v>
      </c>
      <c r="D2107" s="5">
        <v>86</v>
      </c>
      <c r="E2107" s="5">
        <v>143</v>
      </c>
      <c r="F2107" s="5">
        <v>50</v>
      </c>
      <c r="G2107" s="5">
        <v>5084</v>
      </c>
      <c r="H2107" s="5">
        <v>1360</v>
      </c>
      <c r="I2107" s="5">
        <v>598</v>
      </c>
      <c r="J2107" s="5">
        <v>2708</v>
      </c>
      <c r="K2107" s="5">
        <v>418</v>
      </c>
      <c r="L2107" s="5">
        <v>900</v>
      </c>
      <c r="M2107" s="5">
        <v>394</v>
      </c>
      <c r="N2107" s="5">
        <v>117</v>
      </c>
      <c r="O2107" s="5">
        <v>293</v>
      </c>
      <c r="P2107" s="5">
        <v>96</v>
      </c>
      <c r="Q2107" s="5">
        <v>5825</v>
      </c>
      <c r="R2107" s="5">
        <v>1340</v>
      </c>
      <c r="S2107" s="5">
        <v>652</v>
      </c>
      <c r="T2107" s="5">
        <v>2933</v>
      </c>
      <c r="U2107" s="5">
        <v>900</v>
      </c>
      <c r="W2107" s="4" t="s">
        <v>2103</v>
      </c>
      <c r="X2107" s="7">
        <v>100</v>
      </c>
      <c r="Y2107" s="7">
        <v>43.75</v>
      </c>
      <c r="Z2107" s="7">
        <v>17.338709677419356</v>
      </c>
      <c r="AA2107" s="7">
        <v>28.830645161290324</v>
      </c>
      <c r="AB2107" s="7">
        <v>10.080645161290322</v>
      </c>
      <c r="AC2107" s="7">
        <v>100</v>
      </c>
      <c r="AD2107" s="7">
        <v>26.750590086546026</v>
      </c>
      <c r="AE2107" s="7">
        <v>11.762391817466563</v>
      </c>
      <c r="AF2107" s="7">
        <v>53.265145554681347</v>
      </c>
      <c r="AG2107" s="7">
        <v>8.2218725413060572</v>
      </c>
      <c r="AH2107" s="7">
        <v>100.00000000000001</v>
      </c>
      <c r="AI2107" s="7">
        <v>43.777777777777779</v>
      </c>
      <c r="AJ2107" s="7">
        <v>13</v>
      </c>
      <c r="AK2107" s="7">
        <v>32.555555555555557</v>
      </c>
      <c r="AL2107" s="7">
        <v>10.666666666666668</v>
      </c>
      <c r="AM2107" s="7">
        <v>100</v>
      </c>
      <c r="AN2107" s="7">
        <v>23.004291845493562</v>
      </c>
      <c r="AO2107" s="7">
        <v>11.193133047210301</v>
      </c>
      <c r="AP2107" s="7">
        <v>50.351931330472098</v>
      </c>
      <c r="AQ2107" s="7">
        <v>15.450643776824036</v>
      </c>
    </row>
    <row r="2108" spans="1:43" x14ac:dyDescent="0.2">
      <c r="A2108" s="4" t="s">
        <v>2104</v>
      </c>
      <c r="B2108" s="5">
        <v>230</v>
      </c>
      <c r="C2108" s="5">
        <v>213</v>
      </c>
      <c r="D2108" s="5">
        <v>7</v>
      </c>
      <c r="E2108" s="5">
        <v>10</v>
      </c>
      <c r="F2108" s="5" t="s">
        <v>5608</v>
      </c>
      <c r="G2108" s="5">
        <v>2146</v>
      </c>
      <c r="H2108" s="5">
        <v>1561</v>
      </c>
      <c r="I2108" s="5">
        <v>186</v>
      </c>
      <c r="J2108" s="5">
        <v>356</v>
      </c>
      <c r="K2108" s="5">
        <v>43</v>
      </c>
      <c r="L2108" s="5">
        <v>303</v>
      </c>
      <c r="M2108" s="5">
        <v>268</v>
      </c>
      <c r="N2108" s="5">
        <v>16</v>
      </c>
      <c r="O2108" s="5">
        <v>15</v>
      </c>
      <c r="P2108" s="5">
        <v>4</v>
      </c>
      <c r="Q2108" s="5">
        <v>2085</v>
      </c>
      <c r="R2108" s="5">
        <v>1313</v>
      </c>
      <c r="S2108" s="5">
        <v>152</v>
      </c>
      <c r="T2108" s="5">
        <v>444</v>
      </c>
      <c r="U2108" s="5">
        <v>176</v>
      </c>
      <c r="W2108" s="4" t="s">
        <v>2104</v>
      </c>
      <c r="X2108" s="7" t="s">
        <v>5608</v>
      </c>
      <c r="Y2108" s="7">
        <v>92.608695652173907</v>
      </c>
      <c r="Z2108" s="7">
        <v>3.0434782608695654</v>
      </c>
      <c r="AA2108" s="7">
        <v>4.3478260869565215</v>
      </c>
      <c r="AB2108" s="7" t="s">
        <v>5608</v>
      </c>
      <c r="AC2108" s="7">
        <v>100</v>
      </c>
      <c r="AD2108" s="7">
        <v>72.73998136067101</v>
      </c>
      <c r="AE2108" s="7">
        <v>8.6672879776328049</v>
      </c>
      <c r="AF2108" s="7">
        <v>16.589002795899347</v>
      </c>
      <c r="AG2108" s="7">
        <v>2.0037278657968316</v>
      </c>
      <c r="AH2108" s="7">
        <v>100</v>
      </c>
      <c r="AI2108" s="7">
        <v>88.448844884488452</v>
      </c>
      <c r="AJ2108" s="7">
        <v>5.2805280528052805</v>
      </c>
      <c r="AK2108" s="7">
        <v>4.9504950495049505</v>
      </c>
      <c r="AL2108" s="7">
        <v>1.3201320132013201</v>
      </c>
      <c r="AM2108" s="7">
        <v>100</v>
      </c>
      <c r="AN2108" s="7">
        <v>62.973621103117509</v>
      </c>
      <c r="AO2108" s="7">
        <v>7.290167865707434</v>
      </c>
      <c r="AP2108" s="7">
        <v>21.294964028776977</v>
      </c>
      <c r="AQ2108" s="7">
        <v>8.4412470023980823</v>
      </c>
    </row>
    <row r="2109" spans="1:43" x14ac:dyDescent="0.2">
      <c r="A2109" s="4" t="s">
        <v>2105</v>
      </c>
      <c r="B2109" s="5">
        <v>334</v>
      </c>
      <c r="C2109" s="5">
        <v>273</v>
      </c>
      <c r="D2109" s="5">
        <v>16</v>
      </c>
      <c r="E2109" s="5">
        <v>40</v>
      </c>
      <c r="F2109" s="5">
        <v>5</v>
      </c>
      <c r="G2109" s="5">
        <v>2413</v>
      </c>
      <c r="H2109" s="5">
        <v>1446</v>
      </c>
      <c r="I2109" s="5">
        <v>236</v>
      </c>
      <c r="J2109" s="5">
        <v>614</v>
      </c>
      <c r="K2109" s="5">
        <v>117</v>
      </c>
      <c r="L2109" s="5">
        <v>379</v>
      </c>
      <c r="M2109" s="5">
        <v>289</v>
      </c>
      <c r="N2109" s="5">
        <v>23</v>
      </c>
      <c r="O2109" s="5">
        <v>60</v>
      </c>
      <c r="P2109" s="5">
        <v>7</v>
      </c>
      <c r="Q2109" s="5">
        <v>2432</v>
      </c>
      <c r="R2109" s="5">
        <v>1203</v>
      </c>
      <c r="S2109" s="5">
        <v>232</v>
      </c>
      <c r="T2109" s="5">
        <v>695</v>
      </c>
      <c r="U2109" s="5">
        <v>302</v>
      </c>
      <c r="W2109" s="4" t="s">
        <v>2105</v>
      </c>
      <c r="X2109" s="7">
        <v>100</v>
      </c>
      <c r="Y2109" s="7">
        <v>81.736526946107773</v>
      </c>
      <c r="Z2109" s="7">
        <v>4.7904191616766472</v>
      </c>
      <c r="AA2109" s="7">
        <v>11.976047904191617</v>
      </c>
      <c r="AB2109" s="7">
        <v>1.4970059880239521</v>
      </c>
      <c r="AC2109" s="7">
        <v>100</v>
      </c>
      <c r="AD2109" s="7">
        <v>59.92540406133444</v>
      </c>
      <c r="AE2109" s="7">
        <v>9.7803564028180681</v>
      </c>
      <c r="AF2109" s="7">
        <v>25.445503522585994</v>
      </c>
      <c r="AG2109" s="7">
        <v>4.8487360132615001</v>
      </c>
      <c r="AH2109" s="7">
        <v>100</v>
      </c>
      <c r="AI2109" s="7">
        <v>76.253298153034294</v>
      </c>
      <c r="AJ2109" s="7">
        <v>6.0686015831134563</v>
      </c>
      <c r="AK2109" s="7">
        <v>15.831134564643801</v>
      </c>
      <c r="AL2109" s="7">
        <v>1.8469656992084433</v>
      </c>
      <c r="AM2109" s="7">
        <v>100</v>
      </c>
      <c r="AN2109" s="7">
        <v>49.465460526315788</v>
      </c>
      <c r="AO2109" s="7">
        <v>9.5394736842105274</v>
      </c>
      <c r="AP2109" s="7">
        <v>28.577302631578949</v>
      </c>
      <c r="AQ2109" s="7">
        <v>12.417763157894738</v>
      </c>
    </row>
    <row r="2110" spans="1:43" x14ac:dyDescent="0.2">
      <c r="A2110" s="4" t="s">
        <v>2106</v>
      </c>
      <c r="B2110" s="5">
        <v>611</v>
      </c>
      <c r="C2110" s="5">
        <v>538</v>
      </c>
      <c r="D2110" s="5">
        <v>15</v>
      </c>
      <c r="E2110" s="5">
        <v>48</v>
      </c>
      <c r="F2110" s="5">
        <v>10</v>
      </c>
      <c r="G2110" s="5">
        <v>5106</v>
      </c>
      <c r="H2110" s="5">
        <v>3487</v>
      </c>
      <c r="I2110" s="5">
        <v>551</v>
      </c>
      <c r="J2110" s="5">
        <v>907</v>
      </c>
      <c r="K2110" s="5">
        <v>161</v>
      </c>
      <c r="L2110" s="5">
        <v>857</v>
      </c>
      <c r="M2110" s="5">
        <v>681</v>
      </c>
      <c r="N2110" s="5">
        <v>80</v>
      </c>
      <c r="O2110" s="5">
        <v>73</v>
      </c>
      <c r="P2110" s="5">
        <v>23</v>
      </c>
      <c r="Q2110" s="5">
        <v>5182</v>
      </c>
      <c r="R2110" s="5">
        <v>2930</v>
      </c>
      <c r="S2110" s="5">
        <v>527</v>
      </c>
      <c r="T2110" s="5">
        <v>1221</v>
      </c>
      <c r="U2110" s="5">
        <v>504</v>
      </c>
      <c r="W2110" s="4" t="s">
        <v>2106</v>
      </c>
      <c r="X2110" s="7">
        <v>100</v>
      </c>
      <c r="Y2110" s="7">
        <v>88.05237315875614</v>
      </c>
      <c r="Z2110" s="7">
        <v>2.4549918166939442</v>
      </c>
      <c r="AA2110" s="7">
        <v>7.8559738134206221</v>
      </c>
      <c r="AB2110" s="7">
        <v>1.6366612111292964</v>
      </c>
      <c r="AC2110" s="7">
        <v>100</v>
      </c>
      <c r="AD2110" s="7">
        <v>68.292205248726987</v>
      </c>
      <c r="AE2110" s="7">
        <v>10.791226008617313</v>
      </c>
      <c r="AF2110" s="7">
        <v>17.763415589502547</v>
      </c>
      <c r="AG2110" s="7">
        <v>3.1531531531531529</v>
      </c>
      <c r="AH2110" s="7">
        <v>100</v>
      </c>
      <c r="AI2110" s="7">
        <v>79.463243873978996</v>
      </c>
      <c r="AJ2110" s="7">
        <v>9.3348891481913654</v>
      </c>
      <c r="AK2110" s="7">
        <v>8.5180863477246209</v>
      </c>
      <c r="AL2110" s="7">
        <v>2.6837806301050176</v>
      </c>
      <c r="AM2110" s="7">
        <v>100</v>
      </c>
      <c r="AN2110" s="7">
        <v>56.541875723658819</v>
      </c>
      <c r="AO2110" s="7">
        <v>10.16981860285604</v>
      </c>
      <c r="AP2110" s="7">
        <v>23.562331146275568</v>
      </c>
      <c r="AQ2110" s="7">
        <v>9.725974527209571</v>
      </c>
    </row>
    <row r="2111" spans="1:43" x14ac:dyDescent="0.2">
      <c r="A2111" s="4" t="s">
        <v>2107</v>
      </c>
      <c r="B2111" s="5">
        <v>544</v>
      </c>
      <c r="C2111" s="5">
        <v>474</v>
      </c>
      <c r="D2111" s="5">
        <v>40</v>
      </c>
      <c r="E2111" s="5">
        <v>29</v>
      </c>
      <c r="F2111" s="5">
        <v>1</v>
      </c>
      <c r="G2111" s="5">
        <v>4044</v>
      </c>
      <c r="H2111" s="5">
        <v>2446</v>
      </c>
      <c r="I2111" s="5">
        <v>610</v>
      </c>
      <c r="J2111" s="5">
        <v>886</v>
      </c>
      <c r="K2111" s="5">
        <v>102</v>
      </c>
      <c r="L2111" s="5">
        <v>645</v>
      </c>
      <c r="M2111" s="5">
        <v>514</v>
      </c>
      <c r="N2111" s="5">
        <v>38</v>
      </c>
      <c r="O2111" s="5">
        <v>79</v>
      </c>
      <c r="P2111" s="5">
        <v>14</v>
      </c>
      <c r="Q2111" s="5">
        <v>3920</v>
      </c>
      <c r="R2111" s="5">
        <v>1810</v>
      </c>
      <c r="S2111" s="5">
        <v>522</v>
      </c>
      <c r="T2111" s="5">
        <v>1262</v>
      </c>
      <c r="U2111" s="5">
        <v>326</v>
      </c>
      <c r="W2111" s="4" t="s">
        <v>2107</v>
      </c>
      <c r="X2111" s="7">
        <v>100.00000000000001</v>
      </c>
      <c r="Y2111" s="7">
        <v>87.132352941176478</v>
      </c>
      <c r="Z2111" s="7">
        <v>7.3529411764705888</v>
      </c>
      <c r="AA2111" s="7">
        <v>5.3308823529411766</v>
      </c>
      <c r="AB2111" s="7">
        <v>0.18382352941176469</v>
      </c>
      <c r="AC2111" s="7">
        <v>100</v>
      </c>
      <c r="AD2111" s="7">
        <v>60.484668644906037</v>
      </c>
      <c r="AE2111" s="7">
        <v>15.084075173095945</v>
      </c>
      <c r="AF2111" s="7">
        <v>21.909000989119683</v>
      </c>
      <c r="AG2111" s="7">
        <v>2.5222551928783381</v>
      </c>
      <c r="AH2111" s="7">
        <v>100</v>
      </c>
      <c r="AI2111" s="7">
        <v>79.689922480620154</v>
      </c>
      <c r="AJ2111" s="7">
        <v>5.8914728682170541</v>
      </c>
      <c r="AK2111" s="7">
        <v>12.248062015503876</v>
      </c>
      <c r="AL2111" s="7">
        <v>2.1705426356589146</v>
      </c>
      <c r="AM2111" s="7">
        <v>99.999999999999986</v>
      </c>
      <c r="AN2111" s="7">
        <v>46.173469387755098</v>
      </c>
      <c r="AO2111" s="7">
        <v>13.316326530612244</v>
      </c>
      <c r="AP2111" s="7">
        <v>32.193877551020407</v>
      </c>
      <c r="AQ2111" s="7">
        <v>8.316326530612244</v>
      </c>
    </row>
    <row r="2112" spans="1:43" x14ac:dyDescent="0.2">
      <c r="A2112" s="4" t="s">
        <v>2108</v>
      </c>
      <c r="B2112" s="5">
        <v>382</v>
      </c>
      <c r="C2112" s="5">
        <v>354</v>
      </c>
      <c r="D2112" s="5" t="s">
        <v>5608</v>
      </c>
      <c r="E2112" s="5">
        <v>23</v>
      </c>
      <c r="F2112" s="5">
        <v>5</v>
      </c>
      <c r="G2112" s="5">
        <v>2584</v>
      </c>
      <c r="H2112" s="5">
        <v>1772</v>
      </c>
      <c r="I2112" s="5">
        <v>315</v>
      </c>
      <c r="J2112" s="5">
        <v>399</v>
      </c>
      <c r="K2112" s="5">
        <v>98</v>
      </c>
      <c r="L2112" s="5">
        <v>379</v>
      </c>
      <c r="M2112" s="5">
        <v>352</v>
      </c>
      <c r="N2112" s="5">
        <v>16</v>
      </c>
      <c r="O2112" s="5">
        <v>11</v>
      </c>
      <c r="P2112" s="5" t="s">
        <v>5608</v>
      </c>
      <c r="Q2112" s="5">
        <v>2485</v>
      </c>
      <c r="R2112" s="5">
        <v>1436</v>
      </c>
      <c r="S2112" s="5">
        <v>215</v>
      </c>
      <c r="T2112" s="5">
        <v>620</v>
      </c>
      <c r="U2112" s="5">
        <v>214</v>
      </c>
      <c r="W2112" s="4" t="s">
        <v>2108</v>
      </c>
      <c r="X2112" s="7" t="s">
        <v>5608</v>
      </c>
      <c r="Y2112" s="7">
        <v>92.670157068062835</v>
      </c>
      <c r="Z2112" s="7" t="s">
        <v>5608</v>
      </c>
      <c r="AA2112" s="7">
        <v>6.0209424083769632</v>
      </c>
      <c r="AB2112" s="7">
        <v>1.3089005235602094</v>
      </c>
      <c r="AC2112" s="7">
        <v>99.999999999999986</v>
      </c>
      <c r="AD2112" s="7">
        <v>68.575851393188856</v>
      </c>
      <c r="AE2112" s="7">
        <v>12.190402476780186</v>
      </c>
      <c r="AF2112" s="7">
        <v>15.441176470588236</v>
      </c>
      <c r="AG2112" s="7">
        <v>3.7925696594427247</v>
      </c>
      <c r="AH2112" s="7" t="s">
        <v>5608</v>
      </c>
      <c r="AI2112" s="7">
        <v>92.875989445910292</v>
      </c>
      <c r="AJ2112" s="7">
        <v>4.2216358839050132</v>
      </c>
      <c r="AK2112" s="7">
        <v>2.9023746701846966</v>
      </c>
      <c r="AL2112" s="7" t="s">
        <v>5608</v>
      </c>
      <c r="AM2112" s="7">
        <v>100</v>
      </c>
      <c r="AN2112" s="7">
        <v>57.786720321931597</v>
      </c>
      <c r="AO2112" s="7">
        <v>8.6519114688128766</v>
      </c>
      <c r="AP2112" s="7">
        <v>24.949698189134807</v>
      </c>
      <c r="AQ2112" s="7">
        <v>8.6116700201207248</v>
      </c>
    </row>
    <row r="2113" spans="1:43" x14ac:dyDescent="0.2">
      <c r="A2113" s="4" t="s">
        <v>2109</v>
      </c>
      <c r="B2113" s="5">
        <v>688</v>
      </c>
      <c r="C2113" s="5">
        <v>583</v>
      </c>
      <c r="D2113" s="5">
        <v>41</v>
      </c>
      <c r="E2113" s="5">
        <v>64</v>
      </c>
      <c r="F2113" s="5" t="s">
        <v>5608</v>
      </c>
      <c r="G2113" s="5">
        <v>3757</v>
      </c>
      <c r="H2113" s="5">
        <v>2633</v>
      </c>
      <c r="I2113" s="5">
        <v>333</v>
      </c>
      <c r="J2113" s="5">
        <v>677</v>
      </c>
      <c r="K2113" s="5">
        <v>114</v>
      </c>
      <c r="L2113" s="5">
        <v>753</v>
      </c>
      <c r="M2113" s="5">
        <v>630</v>
      </c>
      <c r="N2113" s="5">
        <v>23</v>
      </c>
      <c r="O2113" s="5">
        <v>87</v>
      </c>
      <c r="P2113" s="5">
        <v>13</v>
      </c>
      <c r="Q2113" s="5">
        <v>3705</v>
      </c>
      <c r="R2113" s="5">
        <v>2234</v>
      </c>
      <c r="S2113" s="5">
        <v>380</v>
      </c>
      <c r="T2113" s="5">
        <v>865</v>
      </c>
      <c r="U2113" s="5">
        <v>226</v>
      </c>
      <c r="W2113" s="4" t="s">
        <v>2109</v>
      </c>
      <c r="X2113" s="7" t="s">
        <v>5608</v>
      </c>
      <c r="Y2113" s="7">
        <v>84.738372093023244</v>
      </c>
      <c r="Z2113" s="7">
        <v>5.9593023255813957</v>
      </c>
      <c r="AA2113" s="7">
        <v>9.3023255813953494</v>
      </c>
      <c r="AB2113" s="7" t="s">
        <v>5608</v>
      </c>
      <c r="AC2113" s="7">
        <v>100</v>
      </c>
      <c r="AD2113" s="7">
        <v>70.082512643066281</v>
      </c>
      <c r="AE2113" s="7">
        <v>8.8634548842161287</v>
      </c>
      <c r="AF2113" s="7">
        <v>18.019696566409369</v>
      </c>
      <c r="AG2113" s="7">
        <v>3.0343359063082249</v>
      </c>
      <c r="AH2113" s="7">
        <v>100</v>
      </c>
      <c r="AI2113" s="7">
        <v>83.665338645418331</v>
      </c>
      <c r="AJ2113" s="7">
        <v>3.0544488711819389</v>
      </c>
      <c r="AK2113" s="7">
        <v>11.553784860557768</v>
      </c>
      <c r="AL2113" s="7">
        <v>1.7264276228419653</v>
      </c>
      <c r="AM2113" s="7">
        <v>99.999999999999986</v>
      </c>
      <c r="AN2113" s="7">
        <v>60.29689608636977</v>
      </c>
      <c r="AO2113" s="7">
        <v>10.256410256410255</v>
      </c>
      <c r="AP2113" s="7">
        <v>23.346828609986506</v>
      </c>
      <c r="AQ2113" s="7">
        <v>6.0998650472334681</v>
      </c>
    </row>
    <row r="2114" spans="1:43" x14ac:dyDescent="0.2">
      <c r="A2114" s="4" t="s">
        <v>2110</v>
      </c>
      <c r="B2114" s="5">
        <v>338</v>
      </c>
      <c r="C2114" s="5">
        <v>263</v>
      </c>
      <c r="D2114" s="5">
        <v>15</v>
      </c>
      <c r="E2114" s="5">
        <v>50</v>
      </c>
      <c r="F2114" s="5">
        <v>10</v>
      </c>
      <c r="G2114" s="5">
        <v>4072</v>
      </c>
      <c r="H2114" s="5">
        <v>1873</v>
      </c>
      <c r="I2114" s="5">
        <v>572</v>
      </c>
      <c r="J2114" s="5">
        <v>1409</v>
      </c>
      <c r="K2114" s="5">
        <v>218</v>
      </c>
      <c r="L2114" s="5">
        <v>395</v>
      </c>
      <c r="M2114" s="5">
        <v>311</v>
      </c>
      <c r="N2114" s="5">
        <v>20</v>
      </c>
      <c r="O2114" s="5">
        <v>44</v>
      </c>
      <c r="P2114" s="5">
        <v>20</v>
      </c>
      <c r="Q2114" s="5">
        <v>3848</v>
      </c>
      <c r="R2114" s="5">
        <v>1556</v>
      </c>
      <c r="S2114" s="5">
        <v>401</v>
      </c>
      <c r="T2114" s="5">
        <v>1539</v>
      </c>
      <c r="U2114" s="5">
        <v>352</v>
      </c>
      <c r="W2114" s="4" t="s">
        <v>2110</v>
      </c>
      <c r="X2114" s="7">
        <v>100</v>
      </c>
      <c r="Y2114" s="7">
        <v>77.810650887573956</v>
      </c>
      <c r="Z2114" s="7">
        <v>4.4378698224852071</v>
      </c>
      <c r="AA2114" s="7">
        <v>14.792899408284024</v>
      </c>
      <c r="AB2114" s="7">
        <v>2.9585798816568047</v>
      </c>
      <c r="AC2114" s="7">
        <v>100</v>
      </c>
      <c r="AD2114" s="7">
        <v>45.99705304518664</v>
      </c>
      <c r="AE2114" s="7">
        <v>14.047151277013754</v>
      </c>
      <c r="AF2114" s="7">
        <v>34.602161100196469</v>
      </c>
      <c r="AG2114" s="7">
        <v>5.3536345776031435</v>
      </c>
      <c r="AH2114" s="7">
        <v>100</v>
      </c>
      <c r="AI2114" s="7">
        <v>78.734177215189874</v>
      </c>
      <c r="AJ2114" s="7">
        <v>5.0632911392405067</v>
      </c>
      <c r="AK2114" s="7">
        <v>11.139240506329113</v>
      </c>
      <c r="AL2114" s="7">
        <v>5.0632911392405067</v>
      </c>
      <c r="AM2114" s="7">
        <v>99.999999999999986</v>
      </c>
      <c r="AN2114" s="7">
        <v>40.436590436590436</v>
      </c>
      <c r="AO2114" s="7">
        <v>10.420997920997921</v>
      </c>
      <c r="AP2114" s="7">
        <v>39.994802494802492</v>
      </c>
      <c r="AQ2114" s="7">
        <v>9.147609147609149</v>
      </c>
    </row>
    <row r="2115" spans="1:43" x14ac:dyDescent="0.2">
      <c r="A2115" s="4" t="s">
        <v>2111</v>
      </c>
      <c r="B2115" s="5">
        <v>661</v>
      </c>
      <c r="C2115" s="5">
        <v>559</v>
      </c>
      <c r="D2115" s="5">
        <v>21</v>
      </c>
      <c r="E2115" s="5">
        <v>69</v>
      </c>
      <c r="F2115" s="5">
        <v>12</v>
      </c>
      <c r="G2115" s="5">
        <v>8066</v>
      </c>
      <c r="H2115" s="5">
        <v>4748</v>
      </c>
      <c r="I2115" s="5">
        <v>928</v>
      </c>
      <c r="J2115" s="5">
        <v>1917</v>
      </c>
      <c r="K2115" s="5">
        <v>473</v>
      </c>
      <c r="L2115" s="5">
        <v>851</v>
      </c>
      <c r="M2115" s="5">
        <v>691</v>
      </c>
      <c r="N2115" s="5">
        <v>68</v>
      </c>
      <c r="O2115" s="5">
        <v>76</v>
      </c>
      <c r="P2115" s="5">
        <v>16</v>
      </c>
      <c r="Q2115" s="5">
        <v>8375</v>
      </c>
      <c r="R2115" s="5">
        <v>4047</v>
      </c>
      <c r="S2115" s="5">
        <v>852</v>
      </c>
      <c r="T2115" s="5">
        <v>2517</v>
      </c>
      <c r="U2115" s="5">
        <v>959</v>
      </c>
      <c r="W2115" s="4" t="s">
        <v>2111</v>
      </c>
      <c r="X2115" s="7">
        <v>100.00000000000001</v>
      </c>
      <c r="Y2115" s="7">
        <v>84.568835098335853</v>
      </c>
      <c r="Z2115" s="7">
        <v>3.1770045385779122</v>
      </c>
      <c r="AA2115" s="7">
        <v>10.43872919818457</v>
      </c>
      <c r="AB2115" s="7">
        <v>1.8154311649016641</v>
      </c>
      <c r="AC2115" s="7">
        <v>100.00000000000001</v>
      </c>
      <c r="AD2115" s="7">
        <v>58.864368956112081</v>
      </c>
      <c r="AE2115" s="7">
        <v>11.505083064716093</v>
      </c>
      <c r="AF2115" s="7">
        <v>23.766426977436154</v>
      </c>
      <c r="AG2115" s="7">
        <v>5.8641210017356808</v>
      </c>
      <c r="AH2115" s="7">
        <v>100</v>
      </c>
      <c r="AI2115" s="7">
        <v>81.198589894242062</v>
      </c>
      <c r="AJ2115" s="7">
        <v>7.9905992949471205</v>
      </c>
      <c r="AK2115" s="7">
        <v>8.9306698002350178</v>
      </c>
      <c r="AL2115" s="7">
        <v>1.8801410105757932</v>
      </c>
      <c r="AM2115" s="7">
        <v>100</v>
      </c>
      <c r="AN2115" s="7">
        <v>48.322388059701495</v>
      </c>
      <c r="AO2115" s="7">
        <v>10.173134328358209</v>
      </c>
      <c r="AP2115" s="7">
        <v>30.05373134328358</v>
      </c>
      <c r="AQ2115" s="7">
        <v>11.450746268656717</v>
      </c>
    </row>
    <row r="2116" spans="1:43" x14ac:dyDescent="0.2">
      <c r="A2116" s="4" t="s">
        <v>2112</v>
      </c>
      <c r="B2116" s="5">
        <v>1094</v>
      </c>
      <c r="C2116" s="5">
        <v>832</v>
      </c>
      <c r="D2116" s="5">
        <v>105</v>
      </c>
      <c r="E2116" s="5">
        <v>151</v>
      </c>
      <c r="F2116" s="5">
        <v>6</v>
      </c>
      <c r="G2116" s="5">
        <v>10172</v>
      </c>
      <c r="H2116" s="5">
        <v>5788</v>
      </c>
      <c r="I2116" s="5">
        <v>1447</v>
      </c>
      <c r="J2116" s="5">
        <v>2608</v>
      </c>
      <c r="K2116" s="5">
        <v>329</v>
      </c>
      <c r="L2116" s="5">
        <v>1492</v>
      </c>
      <c r="M2116" s="5">
        <v>1027</v>
      </c>
      <c r="N2116" s="5">
        <v>157</v>
      </c>
      <c r="O2116" s="5">
        <v>246</v>
      </c>
      <c r="P2116" s="5">
        <v>62</v>
      </c>
      <c r="Q2116" s="5">
        <v>10729</v>
      </c>
      <c r="R2116" s="5">
        <v>4865</v>
      </c>
      <c r="S2116" s="5">
        <v>1210</v>
      </c>
      <c r="T2116" s="5">
        <v>3737</v>
      </c>
      <c r="U2116" s="5">
        <v>917</v>
      </c>
      <c r="W2116" s="4" t="s">
        <v>2112</v>
      </c>
      <c r="X2116" s="7">
        <v>99.999999999999986</v>
      </c>
      <c r="Y2116" s="7">
        <v>76.051188299817184</v>
      </c>
      <c r="Z2116" s="7">
        <v>9.5978062157221213</v>
      </c>
      <c r="AA2116" s="7">
        <v>13.802559414990858</v>
      </c>
      <c r="AB2116" s="7">
        <v>0.54844606946983543</v>
      </c>
      <c r="AC2116" s="7">
        <v>100</v>
      </c>
      <c r="AD2116" s="7">
        <v>56.901297679905625</v>
      </c>
      <c r="AE2116" s="7">
        <v>14.225324419976406</v>
      </c>
      <c r="AF2116" s="7">
        <v>25.639009044435706</v>
      </c>
      <c r="AG2116" s="7">
        <v>3.2343688556822654</v>
      </c>
      <c r="AH2116" s="7">
        <v>99.999999999999986</v>
      </c>
      <c r="AI2116" s="7">
        <v>68.833780160857899</v>
      </c>
      <c r="AJ2116" s="7">
        <v>10.52278820375335</v>
      </c>
      <c r="AK2116" s="7">
        <v>16.487935656836463</v>
      </c>
      <c r="AL2116" s="7">
        <v>4.1554959785522785</v>
      </c>
      <c r="AM2116" s="7">
        <v>100.00000000000001</v>
      </c>
      <c r="AN2116" s="7">
        <v>45.344393699319603</v>
      </c>
      <c r="AO2116" s="7">
        <v>11.277845092739305</v>
      </c>
      <c r="AP2116" s="7">
        <v>34.830832323608909</v>
      </c>
      <c r="AQ2116" s="7">
        <v>8.5469288843321838</v>
      </c>
    </row>
    <row r="2117" spans="1:43" x14ac:dyDescent="0.2">
      <c r="A2117" s="4" t="s">
        <v>2113</v>
      </c>
      <c r="B2117" s="5">
        <v>466</v>
      </c>
      <c r="C2117" s="5">
        <v>438</v>
      </c>
      <c r="D2117" s="5">
        <v>15</v>
      </c>
      <c r="E2117" s="5">
        <v>13</v>
      </c>
      <c r="F2117" s="5" t="s">
        <v>5608</v>
      </c>
      <c r="G2117" s="5">
        <v>6951</v>
      </c>
      <c r="H2117" s="5">
        <v>4264</v>
      </c>
      <c r="I2117" s="5">
        <v>664</v>
      </c>
      <c r="J2117" s="5">
        <v>1536</v>
      </c>
      <c r="K2117" s="5">
        <v>487</v>
      </c>
      <c r="L2117" s="5">
        <v>526</v>
      </c>
      <c r="M2117" s="5">
        <v>456</v>
      </c>
      <c r="N2117" s="5">
        <v>29</v>
      </c>
      <c r="O2117" s="5">
        <v>32</v>
      </c>
      <c r="P2117" s="5">
        <v>9</v>
      </c>
      <c r="Q2117" s="5">
        <v>6431</v>
      </c>
      <c r="R2117" s="5">
        <v>3192</v>
      </c>
      <c r="S2117" s="5">
        <v>662</v>
      </c>
      <c r="T2117" s="5">
        <v>1815</v>
      </c>
      <c r="U2117" s="5">
        <v>762</v>
      </c>
      <c r="W2117" s="4" t="s">
        <v>2113</v>
      </c>
      <c r="X2117" s="7" t="s">
        <v>5608</v>
      </c>
      <c r="Y2117" s="7">
        <v>93.991416309012877</v>
      </c>
      <c r="Z2117" s="7">
        <v>3.2188841201716736</v>
      </c>
      <c r="AA2117" s="7">
        <v>2.7896995708154506</v>
      </c>
      <c r="AB2117" s="7" t="s">
        <v>5608</v>
      </c>
      <c r="AC2117" s="7">
        <v>100.00000000000001</v>
      </c>
      <c r="AD2117" s="7">
        <v>61.343691555171922</v>
      </c>
      <c r="AE2117" s="7">
        <v>9.5525823622500372</v>
      </c>
      <c r="AF2117" s="7">
        <v>22.097539922313338</v>
      </c>
      <c r="AG2117" s="7">
        <v>7.0061861602647104</v>
      </c>
      <c r="AH2117" s="7">
        <v>100</v>
      </c>
      <c r="AI2117" s="7">
        <v>86.692015209125472</v>
      </c>
      <c r="AJ2117" s="7">
        <v>5.5133079847908748</v>
      </c>
      <c r="AK2117" s="7">
        <v>6.083650190114068</v>
      </c>
      <c r="AL2117" s="7">
        <v>1.7110266159695817</v>
      </c>
      <c r="AM2117" s="7">
        <v>99.999999999999986</v>
      </c>
      <c r="AN2117" s="7">
        <v>49.634582491058929</v>
      </c>
      <c r="AO2117" s="7">
        <v>10.293888975276007</v>
      </c>
      <c r="AP2117" s="7">
        <v>28.222671435235579</v>
      </c>
      <c r="AQ2117" s="7">
        <v>11.848857098429482</v>
      </c>
    </row>
    <row r="2118" spans="1:43" x14ac:dyDescent="0.2">
      <c r="A2118" s="4" t="s">
        <v>2114</v>
      </c>
      <c r="B2118" s="5">
        <v>244</v>
      </c>
      <c r="C2118" s="5">
        <v>239</v>
      </c>
      <c r="D2118" s="5">
        <v>5</v>
      </c>
      <c r="E2118" s="5" t="s">
        <v>5608</v>
      </c>
      <c r="F2118" s="5" t="s">
        <v>5608</v>
      </c>
      <c r="G2118" s="5">
        <v>2628</v>
      </c>
      <c r="H2118" s="5">
        <v>1741</v>
      </c>
      <c r="I2118" s="5">
        <v>268</v>
      </c>
      <c r="J2118" s="5">
        <v>545</v>
      </c>
      <c r="K2118" s="5">
        <v>74</v>
      </c>
      <c r="L2118" s="5">
        <v>328</v>
      </c>
      <c r="M2118" s="5">
        <v>271</v>
      </c>
      <c r="N2118" s="5">
        <v>9</v>
      </c>
      <c r="O2118" s="5">
        <v>24</v>
      </c>
      <c r="P2118" s="5">
        <v>24</v>
      </c>
      <c r="Q2118" s="5">
        <v>2600</v>
      </c>
      <c r="R2118" s="5">
        <v>1333</v>
      </c>
      <c r="S2118" s="5">
        <v>187</v>
      </c>
      <c r="T2118" s="5">
        <v>791</v>
      </c>
      <c r="U2118" s="5">
        <v>289</v>
      </c>
      <c r="W2118" s="4" t="s">
        <v>2114</v>
      </c>
      <c r="X2118" s="7" t="s">
        <v>5608</v>
      </c>
      <c r="Y2118" s="7">
        <v>97.950819672131146</v>
      </c>
      <c r="Z2118" s="7">
        <v>2.0491803278688523</v>
      </c>
      <c r="AA2118" s="7" t="s">
        <v>5608</v>
      </c>
      <c r="AB2118" s="7" t="s">
        <v>5608</v>
      </c>
      <c r="AC2118" s="7">
        <v>100</v>
      </c>
      <c r="AD2118" s="7">
        <v>66.248097412480973</v>
      </c>
      <c r="AE2118" s="7">
        <v>10.197869101978691</v>
      </c>
      <c r="AF2118" s="7">
        <v>20.738203957382041</v>
      </c>
      <c r="AG2118" s="7">
        <v>2.8158295281582952</v>
      </c>
      <c r="AH2118" s="7">
        <v>100</v>
      </c>
      <c r="AI2118" s="7">
        <v>82.621951219512198</v>
      </c>
      <c r="AJ2118" s="7">
        <v>2.7439024390243905</v>
      </c>
      <c r="AK2118" s="7">
        <v>7.3170731707317067</v>
      </c>
      <c r="AL2118" s="7">
        <v>7.3170731707317067</v>
      </c>
      <c r="AM2118" s="7">
        <v>100</v>
      </c>
      <c r="AN2118" s="7">
        <v>51.269230769230766</v>
      </c>
      <c r="AO2118" s="7">
        <v>7.1923076923076925</v>
      </c>
      <c r="AP2118" s="7">
        <v>30.423076923076923</v>
      </c>
      <c r="AQ2118" s="7">
        <v>11.115384615384617</v>
      </c>
    </row>
    <row r="2119" spans="1:43" x14ac:dyDescent="0.2">
      <c r="A2119" s="4" t="s">
        <v>2115</v>
      </c>
      <c r="B2119" s="5">
        <v>439</v>
      </c>
      <c r="C2119" s="5">
        <v>364</v>
      </c>
      <c r="D2119" s="5">
        <v>39</v>
      </c>
      <c r="E2119" s="5">
        <v>30</v>
      </c>
      <c r="F2119" s="5">
        <v>6</v>
      </c>
      <c r="G2119" s="5">
        <v>3782</v>
      </c>
      <c r="H2119" s="5">
        <v>2446</v>
      </c>
      <c r="I2119" s="5">
        <v>475</v>
      </c>
      <c r="J2119" s="5">
        <v>752</v>
      </c>
      <c r="K2119" s="5">
        <v>109</v>
      </c>
      <c r="L2119" s="5">
        <v>411</v>
      </c>
      <c r="M2119" s="5">
        <v>350</v>
      </c>
      <c r="N2119" s="5">
        <v>8</v>
      </c>
      <c r="O2119" s="5">
        <v>38</v>
      </c>
      <c r="P2119" s="5">
        <v>15</v>
      </c>
      <c r="Q2119" s="5">
        <v>3832</v>
      </c>
      <c r="R2119" s="5">
        <v>2057</v>
      </c>
      <c r="S2119" s="5">
        <v>392</v>
      </c>
      <c r="T2119" s="5">
        <v>1082</v>
      </c>
      <c r="U2119" s="5">
        <v>301</v>
      </c>
      <c r="W2119" s="4" t="s">
        <v>2115</v>
      </c>
      <c r="X2119" s="7">
        <v>100</v>
      </c>
      <c r="Y2119" s="7">
        <v>82.915717539863323</v>
      </c>
      <c r="Z2119" s="7">
        <v>8.8838268792710693</v>
      </c>
      <c r="AA2119" s="7">
        <v>6.83371298405467</v>
      </c>
      <c r="AB2119" s="7">
        <v>1.3667425968109339</v>
      </c>
      <c r="AC2119" s="7">
        <v>100</v>
      </c>
      <c r="AD2119" s="7">
        <v>64.674775251189843</v>
      </c>
      <c r="AE2119" s="7">
        <v>12.559492332099417</v>
      </c>
      <c r="AF2119" s="7">
        <v>19.883659439450028</v>
      </c>
      <c r="AG2119" s="7">
        <v>2.8820729772607088</v>
      </c>
      <c r="AH2119" s="7">
        <v>100</v>
      </c>
      <c r="AI2119" s="7">
        <v>85.15815085158151</v>
      </c>
      <c r="AJ2119" s="7">
        <v>1.9464720194647203</v>
      </c>
      <c r="AK2119" s="7">
        <v>9.2457420924574212</v>
      </c>
      <c r="AL2119" s="7">
        <v>3.6496350364963499</v>
      </c>
      <c r="AM2119" s="7">
        <v>100.00000000000001</v>
      </c>
      <c r="AN2119" s="7">
        <v>53.679540709812116</v>
      </c>
      <c r="AO2119" s="7">
        <v>10.22964509394572</v>
      </c>
      <c r="AP2119" s="7">
        <v>28.235908141962422</v>
      </c>
      <c r="AQ2119" s="7">
        <v>7.8549060542797493</v>
      </c>
    </row>
    <row r="2120" spans="1:43" x14ac:dyDescent="0.2">
      <c r="A2120" s="4" t="s">
        <v>2116</v>
      </c>
      <c r="B2120" s="5">
        <v>1090</v>
      </c>
      <c r="C2120" s="5">
        <v>637</v>
      </c>
      <c r="D2120" s="5">
        <v>89</v>
      </c>
      <c r="E2120" s="5">
        <v>320</v>
      </c>
      <c r="F2120" s="5">
        <v>44</v>
      </c>
      <c r="G2120" s="5">
        <v>11401</v>
      </c>
      <c r="H2120" s="5">
        <v>4176</v>
      </c>
      <c r="I2120" s="5">
        <v>1480</v>
      </c>
      <c r="J2120" s="5">
        <v>5218</v>
      </c>
      <c r="K2120" s="5">
        <v>527</v>
      </c>
      <c r="L2120" s="5">
        <v>1632</v>
      </c>
      <c r="M2120" s="5">
        <v>1127</v>
      </c>
      <c r="N2120" s="5">
        <v>167</v>
      </c>
      <c r="O2120" s="5">
        <v>289</v>
      </c>
      <c r="P2120" s="5">
        <v>49</v>
      </c>
      <c r="Q2120" s="5">
        <v>12727</v>
      </c>
      <c r="R2120" s="5">
        <v>3841</v>
      </c>
      <c r="S2120" s="5">
        <v>1839</v>
      </c>
      <c r="T2120" s="5">
        <v>5823</v>
      </c>
      <c r="U2120" s="5">
        <v>1224</v>
      </c>
      <c r="W2120" s="4" t="s">
        <v>2116</v>
      </c>
      <c r="X2120" s="7">
        <v>100</v>
      </c>
      <c r="Y2120" s="7">
        <v>58.440366972477065</v>
      </c>
      <c r="Z2120" s="7">
        <v>8.1651376146788994</v>
      </c>
      <c r="AA2120" s="7">
        <v>29.357798165137616</v>
      </c>
      <c r="AB2120" s="7">
        <v>4.0366972477064227</v>
      </c>
      <c r="AC2120" s="7">
        <v>100</v>
      </c>
      <c r="AD2120" s="7">
        <v>36.628365932812912</v>
      </c>
      <c r="AE2120" s="7">
        <v>12.981317428295764</v>
      </c>
      <c r="AF2120" s="7">
        <v>45.767915095167091</v>
      </c>
      <c r="AG2120" s="7">
        <v>4.6224015437242345</v>
      </c>
      <c r="AH2120" s="7">
        <v>100</v>
      </c>
      <c r="AI2120" s="7">
        <v>69.056372549019613</v>
      </c>
      <c r="AJ2120" s="7">
        <v>10.232843137254902</v>
      </c>
      <c r="AK2120" s="7">
        <v>17.708333333333336</v>
      </c>
      <c r="AL2120" s="7">
        <v>3.0024509803921569</v>
      </c>
      <c r="AM2120" s="7">
        <v>100</v>
      </c>
      <c r="AN2120" s="7">
        <v>30.17993242712344</v>
      </c>
      <c r="AO2120" s="7">
        <v>14.449595348471753</v>
      </c>
      <c r="AP2120" s="7">
        <v>45.753123281213171</v>
      </c>
      <c r="AQ2120" s="7">
        <v>9.6173489431916401</v>
      </c>
    </row>
    <row r="2121" spans="1:43" x14ac:dyDescent="0.2">
      <c r="A2121" s="4" t="s">
        <v>2117</v>
      </c>
      <c r="B2121" s="5">
        <v>327</v>
      </c>
      <c r="C2121" s="5">
        <v>265</v>
      </c>
      <c r="D2121" s="5">
        <v>22</v>
      </c>
      <c r="E2121" s="5">
        <v>40</v>
      </c>
      <c r="F2121" s="5" t="s">
        <v>5608</v>
      </c>
      <c r="G2121" s="5">
        <v>2858</v>
      </c>
      <c r="H2121" s="5">
        <v>1844</v>
      </c>
      <c r="I2121" s="5">
        <v>264</v>
      </c>
      <c r="J2121" s="5">
        <v>663</v>
      </c>
      <c r="K2121" s="5">
        <v>87</v>
      </c>
      <c r="L2121" s="5">
        <v>320</v>
      </c>
      <c r="M2121" s="5">
        <v>294</v>
      </c>
      <c r="N2121" s="5">
        <v>5</v>
      </c>
      <c r="O2121" s="5">
        <v>21</v>
      </c>
      <c r="P2121" s="5" t="s">
        <v>5608</v>
      </c>
      <c r="Q2121" s="5">
        <v>2966</v>
      </c>
      <c r="R2121" s="5">
        <v>1637</v>
      </c>
      <c r="S2121" s="5">
        <v>269</v>
      </c>
      <c r="T2121" s="5">
        <v>786</v>
      </c>
      <c r="U2121" s="5">
        <v>274</v>
      </c>
      <c r="W2121" s="4" t="s">
        <v>2117</v>
      </c>
      <c r="X2121" s="7" t="s">
        <v>5608</v>
      </c>
      <c r="Y2121" s="7">
        <v>81.039755351681947</v>
      </c>
      <c r="Z2121" s="7">
        <v>6.7278287461773694</v>
      </c>
      <c r="AA2121" s="7">
        <v>12.232415902140673</v>
      </c>
      <c r="AB2121" s="7" t="s">
        <v>5608</v>
      </c>
      <c r="AC2121" s="7">
        <v>100</v>
      </c>
      <c r="AD2121" s="7">
        <v>64.520643806857947</v>
      </c>
      <c r="AE2121" s="7">
        <v>9.2372288313505955</v>
      </c>
      <c r="AF2121" s="7">
        <v>23.198040587823655</v>
      </c>
      <c r="AG2121" s="7">
        <v>3.0440867739678095</v>
      </c>
      <c r="AH2121" s="7" t="s">
        <v>5608</v>
      </c>
      <c r="AI2121" s="7">
        <v>91.875</v>
      </c>
      <c r="AJ2121" s="7">
        <v>1.5625</v>
      </c>
      <c r="AK2121" s="7">
        <v>6.5625</v>
      </c>
      <c r="AL2121" s="7" t="s">
        <v>5608</v>
      </c>
      <c r="AM2121" s="7">
        <v>100.00000000000001</v>
      </c>
      <c r="AN2121" s="7">
        <v>55.192178017532036</v>
      </c>
      <c r="AO2121" s="7">
        <v>9.0694538098449087</v>
      </c>
      <c r="AP2121" s="7">
        <v>26.500337154416727</v>
      </c>
      <c r="AQ2121" s="7">
        <v>9.238031018206339</v>
      </c>
    </row>
    <row r="2122" spans="1:43" x14ac:dyDescent="0.2">
      <c r="A2122" s="4" t="s">
        <v>2118</v>
      </c>
      <c r="B2122" s="5">
        <v>423</v>
      </c>
      <c r="C2122" s="5">
        <v>336</v>
      </c>
      <c r="D2122" s="5">
        <v>38</v>
      </c>
      <c r="E2122" s="5">
        <v>41</v>
      </c>
      <c r="F2122" s="5">
        <v>8</v>
      </c>
      <c r="G2122" s="5">
        <v>6836</v>
      </c>
      <c r="H2122" s="5">
        <v>4438</v>
      </c>
      <c r="I2122" s="5">
        <v>836</v>
      </c>
      <c r="J2122" s="5">
        <v>1243</v>
      </c>
      <c r="K2122" s="5">
        <v>319</v>
      </c>
      <c r="L2122" s="5">
        <v>564</v>
      </c>
      <c r="M2122" s="5">
        <v>439</v>
      </c>
      <c r="N2122" s="5">
        <v>16</v>
      </c>
      <c r="O2122" s="5">
        <v>94</v>
      </c>
      <c r="P2122" s="5">
        <v>15</v>
      </c>
      <c r="Q2122" s="5">
        <v>6762</v>
      </c>
      <c r="R2122" s="5">
        <v>3978</v>
      </c>
      <c r="S2122" s="5">
        <v>857</v>
      </c>
      <c r="T2122" s="5">
        <v>1273</v>
      </c>
      <c r="U2122" s="5">
        <v>654</v>
      </c>
      <c r="W2122" s="4" t="s">
        <v>2118</v>
      </c>
      <c r="X2122" s="7">
        <v>100.00000000000001</v>
      </c>
      <c r="Y2122" s="7">
        <v>79.432624113475185</v>
      </c>
      <c r="Z2122" s="7">
        <v>8.9834515366430256</v>
      </c>
      <c r="AA2122" s="7">
        <v>9.6926713947990546</v>
      </c>
      <c r="AB2122" s="7">
        <v>1.8912529550827424</v>
      </c>
      <c r="AC2122" s="7">
        <v>100</v>
      </c>
      <c r="AD2122" s="7">
        <v>64.921006436512585</v>
      </c>
      <c r="AE2122" s="7">
        <v>12.229373902867174</v>
      </c>
      <c r="AF2122" s="7">
        <v>18.183148039789351</v>
      </c>
      <c r="AG2122" s="7">
        <v>4.6664716208308956</v>
      </c>
      <c r="AH2122" s="7">
        <v>100</v>
      </c>
      <c r="AI2122" s="7">
        <v>77.836879432624116</v>
      </c>
      <c r="AJ2122" s="7">
        <v>2.8368794326241136</v>
      </c>
      <c r="AK2122" s="7">
        <v>16.666666666666664</v>
      </c>
      <c r="AL2122" s="7">
        <v>2.6595744680851063</v>
      </c>
      <c r="AM2122" s="7">
        <v>100</v>
      </c>
      <c r="AN2122" s="7">
        <v>58.828748890860695</v>
      </c>
      <c r="AO2122" s="7">
        <v>12.673765158237208</v>
      </c>
      <c r="AP2122" s="7">
        <v>18.825791186039634</v>
      </c>
      <c r="AQ2122" s="7">
        <v>9.6716947648624672</v>
      </c>
    </row>
    <row r="2123" spans="1:43" x14ac:dyDescent="0.2">
      <c r="A2123" s="4" t="s">
        <v>2119</v>
      </c>
      <c r="B2123" s="5">
        <v>660</v>
      </c>
      <c r="C2123" s="5">
        <v>578</v>
      </c>
      <c r="D2123" s="5">
        <v>34</v>
      </c>
      <c r="E2123" s="5">
        <v>48</v>
      </c>
      <c r="F2123" s="5" t="s">
        <v>5608</v>
      </c>
      <c r="G2123" s="5">
        <v>7051</v>
      </c>
      <c r="H2123" s="5">
        <v>4826</v>
      </c>
      <c r="I2123" s="5">
        <v>669</v>
      </c>
      <c r="J2123" s="5">
        <v>1255</v>
      </c>
      <c r="K2123" s="5">
        <v>301</v>
      </c>
      <c r="L2123" s="5">
        <v>965</v>
      </c>
      <c r="M2123" s="5">
        <v>727</v>
      </c>
      <c r="N2123" s="5">
        <v>71</v>
      </c>
      <c r="O2123" s="5">
        <v>156</v>
      </c>
      <c r="P2123" s="5">
        <v>11</v>
      </c>
      <c r="Q2123" s="5">
        <v>7356</v>
      </c>
      <c r="R2123" s="5">
        <v>3777</v>
      </c>
      <c r="S2123" s="5">
        <v>810</v>
      </c>
      <c r="T2123" s="5">
        <v>1896</v>
      </c>
      <c r="U2123" s="5">
        <v>873</v>
      </c>
      <c r="W2123" s="4" t="s">
        <v>2119</v>
      </c>
      <c r="X2123" s="7" t="s">
        <v>5608</v>
      </c>
      <c r="Y2123" s="7">
        <v>87.575757575757578</v>
      </c>
      <c r="Z2123" s="7">
        <v>5.1515151515151514</v>
      </c>
      <c r="AA2123" s="7">
        <v>7.2727272727272725</v>
      </c>
      <c r="AB2123" s="7" t="s">
        <v>5608</v>
      </c>
      <c r="AC2123" s="7">
        <v>100</v>
      </c>
      <c r="AD2123" s="7">
        <v>68.44419231314707</v>
      </c>
      <c r="AE2123" s="7">
        <v>9.4880158842717339</v>
      </c>
      <c r="AF2123" s="7">
        <v>17.798893773932775</v>
      </c>
      <c r="AG2123" s="7">
        <v>4.2688980286484188</v>
      </c>
      <c r="AH2123" s="7">
        <v>100</v>
      </c>
      <c r="AI2123" s="7">
        <v>75.336787564766837</v>
      </c>
      <c r="AJ2123" s="7">
        <v>7.357512953367876</v>
      </c>
      <c r="AK2123" s="7">
        <v>16.165803108808291</v>
      </c>
      <c r="AL2123" s="7">
        <v>1.1398963730569949</v>
      </c>
      <c r="AM2123" s="7">
        <v>99.999999999999986</v>
      </c>
      <c r="AN2123" s="7">
        <v>51.345840130505707</v>
      </c>
      <c r="AO2123" s="7">
        <v>11.011419249592169</v>
      </c>
      <c r="AP2123" s="7">
        <v>25.774877650897228</v>
      </c>
      <c r="AQ2123" s="7">
        <v>11.867862969004895</v>
      </c>
    </row>
    <row r="2124" spans="1:43" x14ac:dyDescent="0.2">
      <c r="A2124" s="4" t="s">
        <v>2120</v>
      </c>
      <c r="B2124" s="5">
        <v>439</v>
      </c>
      <c r="C2124" s="5">
        <v>363</v>
      </c>
      <c r="D2124" s="5">
        <v>27</v>
      </c>
      <c r="E2124" s="5">
        <v>49</v>
      </c>
      <c r="F2124" s="5" t="s">
        <v>5608</v>
      </c>
      <c r="G2124" s="5">
        <v>2917</v>
      </c>
      <c r="H2124" s="5">
        <v>1770</v>
      </c>
      <c r="I2124" s="5">
        <v>371</v>
      </c>
      <c r="J2124" s="5">
        <v>701</v>
      </c>
      <c r="K2124" s="5">
        <v>75</v>
      </c>
      <c r="L2124" s="5">
        <v>565</v>
      </c>
      <c r="M2124" s="5">
        <v>417</v>
      </c>
      <c r="N2124" s="5">
        <v>70</v>
      </c>
      <c r="O2124" s="5">
        <v>74</v>
      </c>
      <c r="P2124" s="5">
        <v>4</v>
      </c>
      <c r="Q2124" s="5">
        <v>3067</v>
      </c>
      <c r="R2124" s="5">
        <v>1269</v>
      </c>
      <c r="S2124" s="5">
        <v>379</v>
      </c>
      <c r="T2124" s="5">
        <v>1096</v>
      </c>
      <c r="U2124" s="5">
        <v>323</v>
      </c>
      <c r="W2124" s="4" t="s">
        <v>2120</v>
      </c>
      <c r="X2124" s="7" t="s">
        <v>5608</v>
      </c>
      <c r="Y2124" s="7">
        <v>82.687927107061498</v>
      </c>
      <c r="Z2124" s="7">
        <v>6.1503416856492032</v>
      </c>
      <c r="AA2124" s="7">
        <v>11.161731207289293</v>
      </c>
      <c r="AB2124" s="7" t="s">
        <v>5608</v>
      </c>
      <c r="AC2124" s="7">
        <v>100</v>
      </c>
      <c r="AD2124" s="7">
        <v>60.678779568049364</v>
      </c>
      <c r="AE2124" s="7">
        <v>12.718546451834076</v>
      </c>
      <c r="AF2124" s="7">
        <v>24.031539252656838</v>
      </c>
      <c r="AG2124" s="7">
        <v>2.5711347274597189</v>
      </c>
      <c r="AH2124" s="7">
        <v>100</v>
      </c>
      <c r="AI2124" s="7">
        <v>73.805309734513273</v>
      </c>
      <c r="AJ2124" s="7">
        <v>12.389380530973451</v>
      </c>
      <c r="AK2124" s="7">
        <v>13.097345132743362</v>
      </c>
      <c r="AL2124" s="7">
        <v>0.70796460176991149</v>
      </c>
      <c r="AM2124" s="7">
        <v>100</v>
      </c>
      <c r="AN2124" s="7">
        <v>41.375937398108903</v>
      </c>
      <c r="AO2124" s="7">
        <v>12.357352461688947</v>
      </c>
      <c r="AP2124" s="7">
        <v>35.735246168894683</v>
      </c>
      <c r="AQ2124" s="7">
        <v>10.531463971307467</v>
      </c>
    </row>
    <row r="2125" spans="1:43" x14ac:dyDescent="0.2">
      <c r="A2125" s="4" t="s">
        <v>2121</v>
      </c>
      <c r="B2125" s="5">
        <v>418</v>
      </c>
      <c r="C2125" s="5">
        <v>352</v>
      </c>
      <c r="D2125" s="5">
        <v>40</v>
      </c>
      <c r="E2125" s="5">
        <v>26</v>
      </c>
      <c r="F2125" s="5" t="s">
        <v>5608</v>
      </c>
      <c r="G2125" s="5">
        <v>4420</v>
      </c>
      <c r="H2125" s="5">
        <v>2937</v>
      </c>
      <c r="I2125" s="5">
        <v>458</v>
      </c>
      <c r="J2125" s="5">
        <v>945</v>
      </c>
      <c r="K2125" s="5">
        <v>80</v>
      </c>
      <c r="L2125" s="5">
        <v>446</v>
      </c>
      <c r="M2125" s="5">
        <v>361</v>
      </c>
      <c r="N2125" s="5">
        <v>33</v>
      </c>
      <c r="O2125" s="5">
        <v>23</v>
      </c>
      <c r="P2125" s="5">
        <v>29</v>
      </c>
      <c r="Q2125" s="5">
        <v>4611</v>
      </c>
      <c r="R2125" s="5">
        <v>2593</v>
      </c>
      <c r="S2125" s="5">
        <v>438</v>
      </c>
      <c r="T2125" s="5">
        <v>1298</v>
      </c>
      <c r="U2125" s="5">
        <v>282</v>
      </c>
      <c r="W2125" s="4" t="s">
        <v>2121</v>
      </c>
      <c r="X2125" s="7" t="s">
        <v>5608</v>
      </c>
      <c r="Y2125" s="7">
        <v>84.210526315789465</v>
      </c>
      <c r="Z2125" s="7">
        <v>9.5693779904306222</v>
      </c>
      <c r="AA2125" s="7">
        <v>6.2200956937799043</v>
      </c>
      <c r="AB2125" s="7" t="s">
        <v>5608</v>
      </c>
      <c r="AC2125" s="7">
        <v>99.999999999999986</v>
      </c>
      <c r="AD2125" s="7">
        <v>66.447963800904972</v>
      </c>
      <c r="AE2125" s="7">
        <v>10.361990950226245</v>
      </c>
      <c r="AF2125" s="7">
        <v>21.380090497737555</v>
      </c>
      <c r="AG2125" s="7">
        <v>1.809954751131222</v>
      </c>
      <c r="AH2125" s="7">
        <v>99.999999999999986</v>
      </c>
      <c r="AI2125" s="7">
        <v>80.941704035874437</v>
      </c>
      <c r="AJ2125" s="7">
        <v>7.3991031390134534</v>
      </c>
      <c r="AK2125" s="7">
        <v>5.1569506726457401</v>
      </c>
      <c r="AL2125" s="7">
        <v>6.5022421524663674</v>
      </c>
      <c r="AM2125" s="7">
        <v>100</v>
      </c>
      <c r="AN2125" s="7">
        <v>56.235090002168732</v>
      </c>
      <c r="AO2125" s="7">
        <v>9.4990240728692257</v>
      </c>
      <c r="AP2125" s="7">
        <v>28.150075905443504</v>
      </c>
      <c r="AQ2125" s="7">
        <v>6.1158100195185421</v>
      </c>
    </row>
    <row r="2126" spans="1:43" x14ac:dyDescent="0.2">
      <c r="A2126" s="4" t="s">
        <v>2122</v>
      </c>
      <c r="B2126" s="5">
        <v>454</v>
      </c>
      <c r="C2126" s="5">
        <v>440</v>
      </c>
      <c r="D2126" s="5">
        <v>14</v>
      </c>
      <c r="E2126" s="5" t="s">
        <v>5608</v>
      </c>
      <c r="F2126" s="5" t="s">
        <v>5608</v>
      </c>
      <c r="G2126" s="5">
        <v>2975</v>
      </c>
      <c r="H2126" s="5">
        <v>2171</v>
      </c>
      <c r="I2126" s="5">
        <v>360</v>
      </c>
      <c r="J2126" s="5">
        <v>390</v>
      </c>
      <c r="K2126" s="5">
        <v>54</v>
      </c>
      <c r="L2126" s="5">
        <v>605</v>
      </c>
      <c r="M2126" s="5">
        <v>530</v>
      </c>
      <c r="N2126" s="5">
        <v>22</v>
      </c>
      <c r="O2126" s="5">
        <v>48</v>
      </c>
      <c r="P2126" s="5">
        <v>5</v>
      </c>
      <c r="Q2126" s="5">
        <v>2661</v>
      </c>
      <c r="R2126" s="5">
        <v>1627</v>
      </c>
      <c r="S2126" s="5">
        <v>347</v>
      </c>
      <c r="T2126" s="5">
        <v>492</v>
      </c>
      <c r="U2126" s="5">
        <v>195</v>
      </c>
      <c r="W2126" s="4" t="s">
        <v>2122</v>
      </c>
      <c r="X2126" s="7" t="s">
        <v>5608</v>
      </c>
      <c r="Y2126" s="7">
        <v>96.916299559471369</v>
      </c>
      <c r="Z2126" s="7">
        <v>3.0837004405286343</v>
      </c>
      <c r="AA2126" s="7" t="s">
        <v>5608</v>
      </c>
      <c r="AB2126" s="7" t="s">
        <v>5608</v>
      </c>
      <c r="AC2126" s="7">
        <v>99.999999999999986</v>
      </c>
      <c r="AD2126" s="7">
        <v>72.974789915966383</v>
      </c>
      <c r="AE2126" s="7">
        <v>12.100840336134453</v>
      </c>
      <c r="AF2126" s="7">
        <v>13.109243697478993</v>
      </c>
      <c r="AG2126" s="7">
        <v>1.8151260504201678</v>
      </c>
      <c r="AH2126" s="7">
        <v>100</v>
      </c>
      <c r="AI2126" s="7">
        <v>87.603305785123965</v>
      </c>
      <c r="AJ2126" s="7">
        <v>3.6363636363636362</v>
      </c>
      <c r="AK2126" s="7">
        <v>7.9338842975206614</v>
      </c>
      <c r="AL2126" s="7">
        <v>0.82644628099173556</v>
      </c>
      <c r="AM2126" s="7">
        <v>100</v>
      </c>
      <c r="AN2126" s="7">
        <v>61.142427658774899</v>
      </c>
      <c r="AO2126" s="7">
        <v>13.040210447200302</v>
      </c>
      <c r="AP2126" s="7">
        <v>18.489289740698986</v>
      </c>
      <c r="AQ2126" s="7">
        <v>7.3280721533258166</v>
      </c>
    </row>
    <row r="2127" spans="1:43" x14ac:dyDescent="0.2">
      <c r="A2127" s="4" t="s">
        <v>2123</v>
      </c>
      <c r="B2127" s="5">
        <v>1908</v>
      </c>
      <c r="C2127" s="5">
        <v>1804</v>
      </c>
      <c r="D2127" s="5">
        <v>60</v>
      </c>
      <c r="E2127" s="5">
        <v>34</v>
      </c>
      <c r="F2127" s="5">
        <v>10</v>
      </c>
      <c r="G2127" s="5">
        <v>13407</v>
      </c>
      <c r="H2127" s="5">
        <v>10144</v>
      </c>
      <c r="I2127" s="5">
        <v>1213</v>
      </c>
      <c r="J2127" s="5">
        <v>1578</v>
      </c>
      <c r="K2127" s="5">
        <v>472</v>
      </c>
      <c r="L2127" s="5">
        <v>2374</v>
      </c>
      <c r="M2127" s="5">
        <v>2183</v>
      </c>
      <c r="N2127" s="5">
        <v>70</v>
      </c>
      <c r="O2127" s="5">
        <v>87</v>
      </c>
      <c r="P2127" s="5">
        <v>34</v>
      </c>
      <c r="Q2127" s="5">
        <v>12853</v>
      </c>
      <c r="R2127" s="5">
        <v>8161</v>
      </c>
      <c r="S2127" s="5">
        <v>1177</v>
      </c>
      <c r="T2127" s="5">
        <v>2592</v>
      </c>
      <c r="U2127" s="5">
        <v>923</v>
      </c>
      <c r="W2127" s="4" t="s">
        <v>2123</v>
      </c>
      <c r="X2127" s="7">
        <v>100</v>
      </c>
      <c r="Y2127" s="7">
        <v>94.549266247379464</v>
      </c>
      <c r="Z2127" s="7">
        <v>3.1446540880503147</v>
      </c>
      <c r="AA2127" s="7">
        <v>1.7819706498951779</v>
      </c>
      <c r="AB2127" s="7">
        <v>0.52410901467505244</v>
      </c>
      <c r="AC2127" s="7">
        <v>100.00000000000001</v>
      </c>
      <c r="AD2127" s="7">
        <v>75.661967628850604</v>
      </c>
      <c r="AE2127" s="7">
        <v>9.0475124934735582</v>
      </c>
      <c r="AF2127" s="7">
        <v>11.769970910718282</v>
      </c>
      <c r="AG2127" s="7">
        <v>3.5205489669575596</v>
      </c>
      <c r="AH2127" s="7">
        <v>99.999999999999986</v>
      </c>
      <c r="AI2127" s="7">
        <v>91.954507160909856</v>
      </c>
      <c r="AJ2127" s="7">
        <v>2.9486099410278013</v>
      </c>
      <c r="AK2127" s="7">
        <v>3.6647009267059811</v>
      </c>
      <c r="AL2127" s="7">
        <v>1.4321819713563606</v>
      </c>
      <c r="AM2127" s="7">
        <v>100.00000000000001</v>
      </c>
      <c r="AN2127" s="7">
        <v>63.494903913483235</v>
      </c>
      <c r="AO2127" s="7">
        <v>9.1573951606628796</v>
      </c>
      <c r="AP2127" s="7">
        <v>20.166498093830235</v>
      </c>
      <c r="AQ2127" s="7">
        <v>7.1812028320236516</v>
      </c>
    </row>
    <row r="2128" spans="1:43" x14ac:dyDescent="0.2">
      <c r="A2128" s="4" t="s">
        <v>2124</v>
      </c>
      <c r="B2128" s="5">
        <v>163</v>
      </c>
      <c r="C2128" s="5">
        <v>143</v>
      </c>
      <c r="D2128" s="5">
        <v>10</v>
      </c>
      <c r="E2128" s="5">
        <v>10</v>
      </c>
      <c r="F2128" s="5" t="s">
        <v>5608</v>
      </c>
      <c r="G2128" s="5">
        <v>2392</v>
      </c>
      <c r="H2128" s="5">
        <v>1626</v>
      </c>
      <c r="I2128" s="5">
        <v>231</v>
      </c>
      <c r="J2128" s="5">
        <v>460</v>
      </c>
      <c r="K2128" s="5">
        <v>75</v>
      </c>
      <c r="L2128" s="5">
        <v>165</v>
      </c>
      <c r="M2128" s="5">
        <v>140</v>
      </c>
      <c r="N2128" s="5" t="s">
        <v>5608</v>
      </c>
      <c r="O2128" s="5">
        <v>15</v>
      </c>
      <c r="P2128" s="5">
        <v>10</v>
      </c>
      <c r="Q2128" s="5">
        <v>2292</v>
      </c>
      <c r="R2128" s="5">
        <v>1304</v>
      </c>
      <c r="S2128" s="5">
        <v>143</v>
      </c>
      <c r="T2128" s="5">
        <v>731</v>
      </c>
      <c r="U2128" s="5">
        <v>114</v>
      </c>
      <c r="W2128" s="4" t="s">
        <v>2124</v>
      </c>
      <c r="X2128" s="7" t="s">
        <v>5608</v>
      </c>
      <c r="Y2128" s="7">
        <v>87.730061349693258</v>
      </c>
      <c r="Z2128" s="7">
        <v>6.1349693251533743</v>
      </c>
      <c r="AA2128" s="7">
        <v>6.1349693251533743</v>
      </c>
      <c r="AB2128" s="7" t="s">
        <v>5608</v>
      </c>
      <c r="AC2128" s="7">
        <v>99.999999999999986</v>
      </c>
      <c r="AD2128" s="7">
        <v>67.976588628762542</v>
      </c>
      <c r="AE2128" s="7">
        <v>9.6571906354515047</v>
      </c>
      <c r="AF2128" s="7">
        <v>19.230769230769234</v>
      </c>
      <c r="AG2128" s="7">
        <v>3.1354515050167224</v>
      </c>
      <c r="AH2128" s="7" t="s">
        <v>5608</v>
      </c>
      <c r="AI2128" s="7">
        <v>84.848484848484844</v>
      </c>
      <c r="AJ2128" s="7" t="s">
        <v>5608</v>
      </c>
      <c r="AK2128" s="7">
        <v>9.0909090909090917</v>
      </c>
      <c r="AL2128" s="7">
        <v>6.0606060606060606</v>
      </c>
      <c r="AM2128" s="7">
        <v>100</v>
      </c>
      <c r="AN2128" s="7">
        <v>56.893542757417102</v>
      </c>
      <c r="AO2128" s="7">
        <v>6.2390924956369984</v>
      </c>
      <c r="AP2128" s="7">
        <v>31.893542757417105</v>
      </c>
      <c r="AQ2128" s="7">
        <v>4.9738219895287958</v>
      </c>
    </row>
    <row r="2129" spans="1:43" x14ac:dyDescent="0.2">
      <c r="A2129" s="4" t="s">
        <v>2125</v>
      </c>
      <c r="B2129" s="5">
        <v>991</v>
      </c>
      <c r="C2129" s="5">
        <v>814</v>
      </c>
      <c r="D2129" s="5">
        <v>34</v>
      </c>
      <c r="E2129" s="5">
        <v>103</v>
      </c>
      <c r="F2129" s="5">
        <v>40</v>
      </c>
      <c r="G2129" s="5">
        <v>9108</v>
      </c>
      <c r="H2129" s="5">
        <v>5555</v>
      </c>
      <c r="I2129" s="5">
        <v>1165</v>
      </c>
      <c r="J2129" s="5">
        <v>1903</v>
      </c>
      <c r="K2129" s="5">
        <v>485</v>
      </c>
      <c r="L2129" s="5">
        <v>1374</v>
      </c>
      <c r="M2129" s="5">
        <v>1013</v>
      </c>
      <c r="N2129" s="5">
        <v>80</v>
      </c>
      <c r="O2129" s="5">
        <v>208</v>
      </c>
      <c r="P2129" s="5">
        <v>73</v>
      </c>
      <c r="Q2129" s="5">
        <v>9236</v>
      </c>
      <c r="R2129" s="5">
        <v>4466</v>
      </c>
      <c r="S2129" s="5">
        <v>910</v>
      </c>
      <c r="T2129" s="5">
        <v>2752</v>
      </c>
      <c r="U2129" s="5">
        <v>1108</v>
      </c>
      <c r="W2129" s="4" t="s">
        <v>2125</v>
      </c>
      <c r="X2129" s="7">
        <v>100.00000000000001</v>
      </c>
      <c r="Y2129" s="7">
        <v>82.139253279515643</v>
      </c>
      <c r="Z2129" s="7">
        <v>3.4308779011099895</v>
      </c>
      <c r="AA2129" s="7">
        <v>10.393541876892028</v>
      </c>
      <c r="AB2129" s="7">
        <v>4.0363269424823409</v>
      </c>
      <c r="AC2129" s="7">
        <v>100.00000000000001</v>
      </c>
      <c r="AD2129" s="7">
        <v>60.990338164251213</v>
      </c>
      <c r="AE2129" s="7">
        <v>12.790953008344314</v>
      </c>
      <c r="AF2129" s="7">
        <v>20.893719806763286</v>
      </c>
      <c r="AG2129" s="7">
        <v>5.3249890206411941</v>
      </c>
      <c r="AH2129" s="7">
        <v>100</v>
      </c>
      <c r="AI2129" s="7">
        <v>73.726346433770019</v>
      </c>
      <c r="AJ2129" s="7">
        <v>5.8224163027656477</v>
      </c>
      <c r="AK2129" s="7">
        <v>15.138282387190685</v>
      </c>
      <c r="AL2129" s="7">
        <v>5.3129548762736531</v>
      </c>
      <c r="AM2129" s="7">
        <v>100</v>
      </c>
      <c r="AN2129" s="7">
        <v>48.354265915980946</v>
      </c>
      <c r="AO2129" s="7">
        <v>9.8527501082719802</v>
      </c>
      <c r="AP2129" s="7">
        <v>29.796448679081855</v>
      </c>
      <c r="AQ2129" s="7">
        <v>11.996535296665222</v>
      </c>
    </row>
    <row r="2130" spans="1:43" x14ac:dyDescent="0.2">
      <c r="A2130" s="4" t="s">
        <v>2126</v>
      </c>
      <c r="B2130" s="5">
        <v>248</v>
      </c>
      <c r="C2130" s="5">
        <v>209</v>
      </c>
      <c r="D2130" s="5">
        <v>25</v>
      </c>
      <c r="E2130" s="5">
        <v>14</v>
      </c>
      <c r="F2130" s="5" t="s">
        <v>5608</v>
      </c>
      <c r="G2130" s="5">
        <v>3543</v>
      </c>
      <c r="H2130" s="5">
        <v>2154</v>
      </c>
      <c r="I2130" s="5">
        <v>621</v>
      </c>
      <c r="J2130" s="5">
        <v>641</v>
      </c>
      <c r="K2130" s="5">
        <v>127</v>
      </c>
      <c r="L2130" s="5">
        <v>314</v>
      </c>
      <c r="M2130" s="5">
        <v>245</v>
      </c>
      <c r="N2130" s="5">
        <v>28</v>
      </c>
      <c r="O2130" s="5">
        <v>41</v>
      </c>
      <c r="P2130" s="5" t="s">
        <v>5608</v>
      </c>
      <c r="Q2130" s="5">
        <v>3663</v>
      </c>
      <c r="R2130" s="5">
        <v>1840</v>
      </c>
      <c r="S2130" s="5">
        <v>486</v>
      </c>
      <c r="T2130" s="5">
        <v>1028</v>
      </c>
      <c r="U2130" s="5">
        <v>309</v>
      </c>
      <c r="W2130" s="4" t="s">
        <v>2126</v>
      </c>
      <c r="X2130" s="7" t="s">
        <v>5608</v>
      </c>
      <c r="Y2130" s="7">
        <v>84.274193548387103</v>
      </c>
      <c r="Z2130" s="7">
        <v>10.080645161290322</v>
      </c>
      <c r="AA2130" s="7">
        <v>5.6451612903225801</v>
      </c>
      <c r="AB2130" s="7" t="s">
        <v>5608</v>
      </c>
      <c r="AC2130" s="7">
        <v>100</v>
      </c>
      <c r="AD2130" s="7">
        <v>60.795935647756139</v>
      </c>
      <c r="AE2130" s="7">
        <v>17.527519051651144</v>
      </c>
      <c r="AF2130" s="7">
        <v>18.092012418854079</v>
      </c>
      <c r="AG2130" s="7">
        <v>3.5845328817386397</v>
      </c>
      <c r="AH2130" s="7" t="s">
        <v>5608</v>
      </c>
      <c r="AI2130" s="7">
        <v>78.025477707006374</v>
      </c>
      <c r="AJ2130" s="7">
        <v>8.9171974522292992</v>
      </c>
      <c r="AK2130" s="7">
        <v>13.057324840764331</v>
      </c>
      <c r="AL2130" s="7" t="s">
        <v>5608</v>
      </c>
      <c r="AM2130" s="7">
        <v>99.999999999999986</v>
      </c>
      <c r="AN2130" s="7">
        <v>50.232050232050227</v>
      </c>
      <c r="AO2130" s="7">
        <v>13.267813267813267</v>
      </c>
      <c r="AP2130" s="7">
        <v>28.064428064428064</v>
      </c>
      <c r="AQ2130" s="7">
        <v>8.4357084357084364</v>
      </c>
    </row>
    <row r="2131" spans="1:43" x14ac:dyDescent="0.2">
      <c r="A2131" s="4" t="s">
        <v>2127</v>
      </c>
      <c r="B2131" s="5">
        <v>317</v>
      </c>
      <c r="C2131" s="5">
        <v>264</v>
      </c>
      <c r="D2131" s="5">
        <v>12</v>
      </c>
      <c r="E2131" s="5">
        <v>31</v>
      </c>
      <c r="F2131" s="5">
        <v>10</v>
      </c>
      <c r="G2131" s="5">
        <v>3381</v>
      </c>
      <c r="H2131" s="5">
        <v>1715</v>
      </c>
      <c r="I2131" s="5">
        <v>400</v>
      </c>
      <c r="J2131" s="5">
        <v>970</v>
      </c>
      <c r="K2131" s="5">
        <v>296</v>
      </c>
      <c r="L2131" s="5">
        <v>349</v>
      </c>
      <c r="M2131" s="5">
        <v>294</v>
      </c>
      <c r="N2131" s="5">
        <v>12</v>
      </c>
      <c r="O2131" s="5">
        <v>28</v>
      </c>
      <c r="P2131" s="5">
        <v>15</v>
      </c>
      <c r="Q2131" s="5">
        <v>3524</v>
      </c>
      <c r="R2131" s="5">
        <v>1588</v>
      </c>
      <c r="S2131" s="5">
        <v>394</v>
      </c>
      <c r="T2131" s="5">
        <v>1062</v>
      </c>
      <c r="U2131" s="5">
        <v>480</v>
      </c>
      <c r="W2131" s="4" t="s">
        <v>2127</v>
      </c>
      <c r="X2131" s="7">
        <v>100.00000000000001</v>
      </c>
      <c r="Y2131" s="7">
        <v>83.280757097791806</v>
      </c>
      <c r="Z2131" s="7">
        <v>3.7854889589905363</v>
      </c>
      <c r="AA2131" s="7">
        <v>9.7791798107255516</v>
      </c>
      <c r="AB2131" s="7">
        <v>3.1545741324921135</v>
      </c>
      <c r="AC2131" s="7">
        <v>99.999999999999986</v>
      </c>
      <c r="AD2131" s="7">
        <v>50.724637681159422</v>
      </c>
      <c r="AE2131" s="7">
        <v>11.830819284235433</v>
      </c>
      <c r="AF2131" s="7">
        <v>28.689736764270922</v>
      </c>
      <c r="AG2131" s="7">
        <v>8.7548062703342193</v>
      </c>
      <c r="AH2131" s="7">
        <v>100</v>
      </c>
      <c r="AI2131" s="7">
        <v>84.240687679083095</v>
      </c>
      <c r="AJ2131" s="7">
        <v>3.4383954154727796</v>
      </c>
      <c r="AK2131" s="7">
        <v>8.0229226361031518</v>
      </c>
      <c r="AL2131" s="7">
        <v>4.2979942693409736</v>
      </c>
      <c r="AM2131" s="7">
        <v>100</v>
      </c>
      <c r="AN2131" s="7">
        <v>45.062429057888764</v>
      </c>
      <c r="AO2131" s="7">
        <v>11.180476730987515</v>
      </c>
      <c r="AP2131" s="7">
        <v>30.136208853575479</v>
      </c>
      <c r="AQ2131" s="7">
        <v>13.620885357548239</v>
      </c>
    </row>
    <row r="2132" spans="1:43" x14ac:dyDescent="0.2">
      <c r="A2132" s="4" t="s">
        <v>2128</v>
      </c>
      <c r="B2132" s="5">
        <v>994</v>
      </c>
      <c r="C2132" s="5">
        <v>747</v>
      </c>
      <c r="D2132" s="5">
        <v>59</v>
      </c>
      <c r="E2132" s="5">
        <v>127</v>
      </c>
      <c r="F2132" s="5">
        <v>61</v>
      </c>
      <c r="G2132" s="5">
        <v>10319</v>
      </c>
      <c r="H2132" s="5">
        <v>4212</v>
      </c>
      <c r="I2132" s="5">
        <v>1566</v>
      </c>
      <c r="J2132" s="5">
        <v>3581</v>
      </c>
      <c r="K2132" s="5">
        <v>960</v>
      </c>
      <c r="L2132" s="5">
        <v>1304</v>
      </c>
      <c r="M2132" s="5">
        <v>979</v>
      </c>
      <c r="N2132" s="5">
        <v>29</v>
      </c>
      <c r="O2132" s="5">
        <v>198</v>
      </c>
      <c r="P2132" s="5">
        <v>98</v>
      </c>
      <c r="Q2132" s="5">
        <v>10563</v>
      </c>
      <c r="R2132" s="5">
        <v>3901</v>
      </c>
      <c r="S2132" s="5">
        <v>1433</v>
      </c>
      <c r="T2132" s="5">
        <v>3606</v>
      </c>
      <c r="U2132" s="5">
        <v>1623</v>
      </c>
      <c r="W2132" s="4" t="s">
        <v>2128</v>
      </c>
      <c r="X2132" s="7">
        <v>100</v>
      </c>
      <c r="Y2132" s="7">
        <v>75.150905432595579</v>
      </c>
      <c r="Z2132" s="7">
        <v>5.9356136820925549</v>
      </c>
      <c r="AA2132" s="7">
        <v>12.776659959758552</v>
      </c>
      <c r="AB2132" s="7">
        <v>6.1368209255533195</v>
      </c>
      <c r="AC2132" s="7">
        <v>100</v>
      </c>
      <c r="AD2132" s="7">
        <v>40.817908712084503</v>
      </c>
      <c r="AE2132" s="7">
        <v>15.175889136544237</v>
      </c>
      <c r="AF2132" s="7">
        <v>34.7029750944859</v>
      </c>
      <c r="AG2132" s="7">
        <v>9.3032270568853583</v>
      </c>
      <c r="AH2132" s="7">
        <v>100.00000000000001</v>
      </c>
      <c r="AI2132" s="7">
        <v>75.076687116564429</v>
      </c>
      <c r="AJ2132" s="7">
        <v>2.223926380368098</v>
      </c>
      <c r="AK2132" s="7">
        <v>15.184049079754603</v>
      </c>
      <c r="AL2132" s="7">
        <v>7.5153374233128831</v>
      </c>
      <c r="AM2132" s="7">
        <v>100</v>
      </c>
      <c r="AN2132" s="7">
        <v>36.930796175328979</v>
      </c>
      <c r="AO2132" s="7">
        <v>13.566221717315157</v>
      </c>
      <c r="AP2132" s="7">
        <v>34.138028969042885</v>
      </c>
      <c r="AQ2132" s="7">
        <v>15.364953138312979</v>
      </c>
    </row>
    <row r="2133" spans="1:43" x14ac:dyDescent="0.2">
      <c r="A2133" s="4" t="s">
        <v>2129</v>
      </c>
      <c r="B2133" s="5">
        <v>393</v>
      </c>
      <c r="C2133" s="5">
        <v>362</v>
      </c>
      <c r="D2133" s="5">
        <v>17</v>
      </c>
      <c r="E2133" s="5">
        <v>14</v>
      </c>
      <c r="F2133" s="5" t="s">
        <v>5608</v>
      </c>
      <c r="G2133" s="5">
        <v>3334</v>
      </c>
      <c r="H2133" s="5">
        <v>2099</v>
      </c>
      <c r="I2133" s="5">
        <v>379</v>
      </c>
      <c r="J2133" s="5">
        <v>721</v>
      </c>
      <c r="K2133" s="5">
        <v>135</v>
      </c>
      <c r="L2133" s="5">
        <v>488</v>
      </c>
      <c r="M2133" s="5">
        <v>356</v>
      </c>
      <c r="N2133" s="5">
        <v>35</v>
      </c>
      <c r="O2133" s="5">
        <v>72</v>
      </c>
      <c r="P2133" s="5">
        <v>25</v>
      </c>
      <c r="Q2133" s="5">
        <v>3433</v>
      </c>
      <c r="R2133" s="5">
        <v>1773</v>
      </c>
      <c r="S2133" s="5">
        <v>326</v>
      </c>
      <c r="T2133" s="5">
        <v>1103</v>
      </c>
      <c r="U2133" s="5">
        <v>231</v>
      </c>
      <c r="W2133" s="4" t="s">
        <v>2129</v>
      </c>
      <c r="X2133" s="7" t="s">
        <v>5608</v>
      </c>
      <c r="Y2133" s="7">
        <v>92.111959287531803</v>
      </c>
      <c r="Z2133" s="7">
        <v>4.3256997455470731</v>
      </c>
      <c r="AA2133" s="7">
        <v>3.5623409669211195</v>
      </c>
      <c r="AB2133" s="7" t="s">
        <v>5608</v>
      </c>
      <c r="AC2133" s="7">
        <v>99.999999999999986</v>
      </c>
      <c r="AD2133" s="7">
        <v>62.95740851829634</v>
      </c>
      <c r="AE2133" s="7">
        <v>11.367726454709057</v>
      </c>
      <c r="AF2133" s="7">
        <v>21.625674865026994</v>
      </c>
      <c r="AG2133" s="7">
        <v>4.0491901619676067</v>
      </c>
      <c r="AH2133" s="7">
        <v>99.999999999999986</v>
      </c>
      <c r="AI2133" s="7">
        <v>72.950819672131146</v>
      </c>
      <c r="AJ2133" s="7">
        <v>7.1721311475409832</v>
      </c>
      <c r="AK2133" s="7">
        <v>14.754098360655737</v>
      </c>
      <c r="AL2133" s="7">
        <v>5.1229508196721314</v>
      </c>
      <c r="AM2133" s="7">
        <v>99.999999999999986</v>
      </c>
      <c r="AN2133" s="7">
        <v>51.645790853480925</v>
      </c>
      <c r="AO2133" s="7">
        <v>9.4960675793766374</v>
      </c>
      <c r="AP2133" s="7">
        <v>32.129332944946107</v>
      </c>
      <c r="AQ2133" s="7">
        <v>6.728808622196329</v>
      </c>
    </row>
    <row r="2134" spans="1:43" x14ac:dyDescent="0.2">
      <c r="A2134" s="4" t="s">
        <v>2130</v>
      </c>
      <c r="B2134" s="5">
        <v>511</v>
      </c>
      <c r="C2134" s="5">
        <v>452</v>
      </c>
      <c r="D2134" s="5">
        <v>26</v>
      </c>
      <c r="E2134" s="5">
        <v>26</v>
      </c>
      <c r="F2134" s="5">
        <v>7</v>
      </c>
      <c r="G2134" s="5">
        <v>4877</v>
      </c>
      <c r="H2134" s="5">
        <v>3209</v>
      </c>
      <c r="I2134" s="5">
        <v>506</v>
      </c>
      <c r="J2134" s="5">
        <v>900</v>
      </c>
      <c r="K2134" s="5">
        <v>262</v>
      </c>
      <c r="L2134" s="5">
        <v>620</v>
      </c>
      <c r="M2134" s="5">
        <v>471</v>
      </c>
      <c r="N2134" s="5">
        <v>45</v>
      </c>
      <c r="O2134" s="5">
        <v>83</v>
      </c>
      <c r="P2134" s="5">
        <v>21</v>
      </c>
      <c r="Q2134" s="5">
        <v>5067</v>
      </c>
      <c r="R2134" s="5">
        <v>2946</v>
      </c>
      <c r="S2134" s="5">
        <v>555</v>
      </c>
      <c r="T2134" s="5">
        <v>1076</v>
      </c>
      <c r="U2134" s="5">
        <v>490</v>
      </c>
      <c r="W2134" s="4" t="s">
        <v>2130</v>
      </c>
      <c r="X2134" s="7">
        <v>100</v>
      </c>
      <c r="Y2134" s="7">
        <v>88.454011741682976</v>
      </c>
      <c r="Z2134" s="7">
        <v>5.0880626223091969</v>
      </c>
      <c r="AA2134" s="7">
        <v>5.0880626223091969</v>
      </c>
      <c r="AB2134" s="7">
        <v>1.3698630136986301</v>
      </c>
      <c r="AC2134" s="7">
        <v>100.00000000000001</v>
      </c>
      <c r="AD2134" s="7">
        <v>65.798646709042444</v>
      </c>
      <c r="AE2134" s="7">
        <v>10.375230674595038</v>
      </c>
      <c r="AF2134" s="7">
        <v>18.453967603034652</v>
      </c>
      <c r="AG2134" s="7">
        <v>5.3721550133278653</v>
      </c>
      <c r="AH2134" s="7">
        <v>100.00000000000001</v>
      </c>
      <c r="AI2134" s="7">
        <v>75.967741935483872</v>
      </c>
      <c r="AJ2134" s="7">
        <v>7.2580645161290329</v>
      </c>
      <c r="AK2134" s="7">
        <v>13.38709677419355</v>
      </c>
      <c r="AL2134" s="7">
        <v>3.3870967741935489</v>
      </c>
      <c r="AM2134" s="7">
        <v>100</v>
      </c>
      <c r="AN2134" s="7">
        <v>58.140911782119595</v>
      </c>
      <c r="AO2134" s="7">
        <v>10.953226761397277</v>
      </c>
      <c r="AP2134" s="7">
        <v>21.235445036510754</v>
      </c>
      <c r="AQ2134" s="7">
        <v>9.670416419972371</v>
      </c>
    </row>
    <row r="2135" spans="1:43" x14ac:dyDescent="0.2">
      <c r="A2135" s="4" t="s">
        <v>2131</v>
      </c>
      <c r="B2135" s="5">
        <v>193</v>
      </c>
      <c r="C2135" s="5">
        <v>164</v>
      </c>
      <c r="D2135" s="5">
        <v>11</v>
      </c>
      <c r="E2135" s="5">
        <v>14</v>
      </c>
      <c r="F2135" s="5">
        <v>4</v>
      </c>
      <c r="G2135" s="5">
        <v>2247</v>
      </c>
      <c r="H2135" s="5">
        <v>1295</v>
      </c>
      <c r="I2135" s="5">
        <v>262</v>
      </c>
      <c r="J2135" s="5">
        <v>606</v>
      </c>
      <c r="K2135" s="5">
        <v>84</v>
      </c>
      <c r="L2135" s="5">
        <v>294</v>
      </c>
      <c r="M2135" s="5">
        <v>220</v>
      </c>
      <c r="N2135" s="5">
        <v>21</v>
      </c>
      <c r="O2135" s="5">
        <v>53</v>
      </c>
      <c r="P2135" s="5" t="s">
        <v>5608</v>
      </c>
      <c r="Q2135" s="5">
        <v>2292</v>
      </c>
      <c r="R2135" s="5">
        <v>975</v>
      </c>
      <c r="S2135" s="5">
        <v>287</v>
      </c>
      <c r="T2135" s="5">
        <v>846</v>
      </c>
      <c r="U2135" s="5">
        <v>184</v>
      </c>
      <c r="W2135" s="4" t="s">
        <v>2131</v>
      </c>
      <c r="X2135" s="7">
        <v>100</v>
      </c>
      <c r="Y2135" s="7">
        <v>84.974093264248708</v>
      </c>
      <c r="Z2135" s="7">
        <v>5.6994818652849739</v>
      </c>
      <c r="AA2135" s="7">
        <v>7.2538860103626934</v>
      </c>
      <c r="AB2135" s="7">
        <v>2.0725388601036272</v>
      </c>
      <c r="AC2135" s="7">
        <v>100</v>
      </c>
      <c r="AD2135" s="7">
        <v>57.63239875389408</v>
      </c>
      <c r="AE2135" s="7">
        <v>11.659991099243436</v>
      </c>
      <c r="AF2135" s="7">
        <v>26.969292389853138</v>
      </c>
      <c r="AG2135" s="7">
        <v>3.7383177570093453</v>
      </c>
      <c r="AH2135" s="7" t="s">
        <v>5608</v>
      </c>
      <c r="AI2135" s="7">
        <v>74.829931972789126</v>
      </c>
      <c r="AJ2135" s="7">
        <v>7.1428571428571423</v>
      </c>
      <c r="AK2135" s="7">
        <v>18.027210884353742</v>
      </c>
      <c r="AL2135" s="7" t="s">
        <v>5608</v>
      </c>
      <c r="AM2135" s="7">
        <v>100</v>
      </c>
      <c r="AN2135" s="7">
        <v>42.539267015706805</v>
      </c>
      <c r="AO2135" s="7">
        <v>12.521815008726003</v>
      </c>
      <c r="AP2135" s="7">
        <v>36.910994764397905</v>
      </c>
      <c r="AQ2135" s="7">
        <v>8.0279232111692842</v>
      </c>
    </row>
    <row r="2136" spans="1:43" x14ac:dyDescent="0.2">
      <c r="A2136" s="4" t="s">
        <v>2132</v>
      </c>
      <c r="B2136" s="5">
        <v>304</v>
      </c>
      <c r="C2136" s="5">
        <v>261</v>
      </c>
      <c r="D2136" s="5">
        <v>30</v>
      </c>
      <c r="E2136" s="5">
        <v>13</v>
      </c>
      <c r="F2136" s="5" t="s">
        <v>5608</v>
      </c>
      <c r="G2136" s="5">
        <v>2819</v>
      </c>
      <c r="H2136" s="5">
        <v>1921</v>
      </c>
      <c r="I2136" s="5">
        <v>328</v>
      </c>
      <c r="J2136" s="5">
        <v>525</v>
      </c>
      <c r="K2136" s="5">
        <v>45</v>
      </c>
      <c r="L2136" s="5">
        <v>348</v>
      </c>
      <c r="M2136" s="5">
        <v>277</v>
      </c>
      <c r="N2136" s="5">
        <v>40</v>
      </c>
      <c r="O2136" s="5">
        <v>31</v>
      </c>
      <c r="P2136" s="5" t="s">
        <v>5608</v>
      </c>
      <c r="Q2136" s="5">
        <v>2487</v>
      </c>
      <c r="R2136" s="5">
        <v>1408</v>
      </c>
      <c r="S2136" s="5">
        <v>253</v>
      </c>
      <c r="T2136" s="5">
        <v>707</v>
      </c>
      <c r="U2136" s="5">
        <v>119</v>
      </c>
      <c r="W2136" s="4" t="s">
        <v>2132</v>
      </c>
      <c r="X2136" s="7" t="s">
        <v>5608</v>
      </c>
      <c r="Y2136" s="7">
        <v>85.85526315789474</v>
      </c>
      <c r="Z2136" s="7">
        <v>9.8684210526315788</v>
      </c>
      <c r="AA2136" s="7">
        <v>4.2763157894736841</v>
      </c>
      <c r="AB2136" s="7" t="s">
        <v>5608</v>
      </c>
      <c r="AC2136" s="7">
        <v>100</v>
      </c>
      <c r="AD2136" s="7">
        <v>68.144732174529977</v>
      </c>
      <c r="AE2136" s="7">
        <v>11.635331677899964</v>
      </c>
      <c r="AF2136" s="7">
        <v>18.623625399077685</v>
      </c>
      <c r="AG2136" s="7">
        <v>1.5963107484923731</v>
      </c>
      <c r="AH2136" s="7" t="s">
        <v>5608</v>
      </c>
      <c r="AI2136" s="7">
        <v>79.597701149425291</v>
      </c>
      <c r="AJ2136" s="7">
        <v>11.494252873563218</v>
      </c>
      <c r="AK2136" s="7">
        <v>8.9080459770114953</v>
      </c>
      <c r="AL2136" s="7" t="s">
        <v>5608</v>
      </c>
      <c r="AM2136" s="7">
        <v>99.999999999999986</v>
      </c>
      <c r="AN2136" s="7">
        <v>56.614394853236824</v>
      </c>
      <c r="AO2136" s="7">
        <v>10.172899075190992</v>
      </c>
      <c r="AP2136" s="7">
        <v>28.427824688379573</v>
      </c>
      <c r="AQ2136" s="7">
        <v>4.7848813831926016</v>
      </c>
    </row>
    <row r="2137" spans="1:43" x14ac:dyDescent="0.2">
      <c r="A2137" s="4" t="s">
        <v>2133</v>
      </c>
      <c r="B2137" s="5">
        <v>807</v>
      </c>
      <c r="C2137" s="5">
        <v>667</v>
      </c>
      <c r="D2137" s="5">
        <v>48</v>
      </c>
      <c r="E2137" s="5">
        <v>69</v>
      </c>
      <c r="F2137" s="5">
        <v>23</v>
      </c>
      <c r="G2137" s="5">
        <v>7696</v>
      </c>
      <c r="H2137" s="5">
        <v>3434</v>
      </c>
      <c r="I2137" s="5">
        <v>1361</v>
      </c>
      <c r="J2137" s="5">
        <v>2385</v>
      </c>
      <c r="K2137" s="5">
        <v>516</v>
      </c>
      <c r="L2137" s="5">
        <v>1355</v>
      </c>
      <c r="M2137" s="5">
        <v>914</v>
      </c>
      <c r="N2137" s="5">
        <v>136</v>
      </c>
      <c r="O2137" s="5">
        <v>274</v>
      </c>
      <c r="P2137" s="5">
        <v>31</v>
      </c>
      <c r="Q2137" s="5">
        <v>9118</v>
      </c>
      <c r="R2137" s="5">
        <v>3136</v>
      </c>
      <c r="S2137" s="5">
        <v>1211</v>
      </c>
      <c r="T2137" s="5">
        <v>3614</v>
      </c>
      <c r="U2137" s="5">
        <v>1157</v>
      </c>
      <c r="W2137" s="4" t="s">
        <v>2133</v>
      </c>
      <c r="X2137" s="7">
        <v>99.999999999999986</v>
      </c>
      <c r="Y2137" s="7">
        <v>82.651796778190828</v>
      </c>
      <c r="Z2137" s="7">
        <v>5.9479553903345721</v>
      </c>
      <c r="AA2137" s="7">
        <v>8.5501858736059475</v>
      </c>
      <c r="AB2137" s="7">
        <v>2.8500619578686495</v>
      </c>
      <c r="AC2137" s="7">
        <v>100</v>
      </c>
      <c r="AD2137" s="7">
        <v>44.620582120582121</v>
      </c>
      <c r="AE2137" s="7">
        <v>17.684511434511435</v>
      </c>
      <c r="AF2137" s="7">
        <v>30.990124740124742</v>
      </c>
      <c r="AG2137" s="7">
        <v>6.7047817047817055</v>
      </c>
      <c r="AH2137" s="7">
        <v>100</v>
      </c>
      <c r="AI2137" s="7">
        <v>67.453874538745382</v>
      </c>
      <c r="AJ2137" s="7">
        <v>10.036900369003691</v>
      </c>
      <c r="AK2137" s="7">
        <v>20.221402214022142</v>
      </c>
      <c r="AL2137" s="7">
        <v>2.2878228782287824</v>
      </c>
      <c r="AM2137" s="7">
        <v>100</v>
      </c>
      <c r="AN2137" s="7">
        <v>34.393507348102652</v>
      </c>
      <c r="AO2137" s="7">
        <v>13.281421364334284</v>
      </c>
      <c r="AP2137" s="7">
        <v>39.635885062513708</v>
      </c>
      <c r="AQ2137" s="7">
        <v>12.689186225049355</v>
      </c>
    </row>
    <row r="2138" spans="1:43" x14ac:dyDescent="0.2">
      <c r="A2138" s="4" t="s">
        <v>2134</v>
      </c>
      <c r="B2138" s="5">
        <v>679</v>
      </c>
      <c r="C2138" s="5">
        <v>524</v>
      </c>
      <c r="D2138" s="5">
        <v>49</v>
      </c>
      <c r="E2138" s="5">
        <v>96</v>
      </c>
      <c r="F2138" s="5">
        <v>10</v>
      </c>
      <c r="G2138" s="5">
        <v>5524</v>
      </c>
      <c r="H2138" s="5">
        <v>3600</v>
      </c>
      <c r="I2138" s="5">
        <v>755</v>
      </c>
      <c r="J2138" s="5">
        <v>957</v>
      </c>
      <c r="K2138" s="5">
        <v>212</v>
      </c>
      <c r="L2138" s="5">
        <v>1143</v>
      </c>
      <c r="M2138" s="5">
        <v>929</v>
      </c>
      <c r="N2138" s="5">
        <v>34</v>
      </c>
      <c r="O2138" s="5">
        <v>143</v>
      </c>
      <c r="P2138" s="5">
        <v>37</v>
      </c>
      <c r="Q2138" s="5">
        <v>5709</v>
      </c>
      <c r="R2138" s="5">
        <v>2805</v>
      </c>
      <c r="S2138" s="5">
        <v>715</v>
      </c>
      <c r="T2138" s="5">
        <v>1587</v>
      </c>
      <c r="U2138" s="5">
        <v>602</v>
      </c>
      <c r="W2138" s="4" t="s">
        <v>2134</v>
      </c>
      <c r="X2138" s="7">
        <v>100</v>
      </c>
      <c r="Y2138" s="7">
        <v>77.172312223858626</v>
      </c>
      <c r="Z2138" s="7">
        <v>7.216494845360824</v>
      </c>
      <c r="AA2138" s="7">
        <v>14.138438880706921</v>
      </c>
      <c r="AB2138" s="7">
        <v>1.4727540500736376</v>
      </c>
      <c r="AC2138" s="7">
        <v>100.00000000000001</v>
      </c>
      <c r="AD2138" s="7">
        <v>65.170166545981175</v>
      </c>
      <c r="AE2138" s="7">
        <v>13.667632150615496</v>
      </c>
      <c r="AF2138" s="7">
        <v>17.324402606806665</v>
      </c>
      <c r="AG2138" s="7">
        <v>3.8377986965966691</v>
      </c>
      <c r="AH2138" s="7">
        <v>100.00000000000001</v>
      </c>
      <c r="AI2138" s="7">
        <v>81.277340332458451</v>
      </c>
      <c r="AJ2138" s="7">
        <v>2.9746281714785652</v>
      </c>
      <c r="AK2138" s="7">
        <v>12.510936132983378</v>
      </c>
      <c r="AL2138" s="7">
        <v>3.2370953630796153</v>
      </c>
      <c r="AM2138" s="7">
        <v>100</v>
      </c>
      <c r="AN2138" s="7">
        <v>49.132947976878611</v>
      </c>
      <c r="AO2138" s="7">
        <v>12.524084778420038</v>
      </c>
      <c r="AP2138" s="7">
        <v>27.798213347346294</v>
      </c>
      <c r="AQ2138" s="7">
        <v>10.544753897355054</v>
      </c>
    </row>
    <row r="2139" spans="1:43" x14ac:dyDescent="0.2">
      <c r="A2139" s="4" t="s">
        <v>2135</v>
      </c>
      <c r="B2139" s="5">
        <v>787</v>
      </c>
      <c r="C2139" s="5">
        <v>609</v>
      </c>
      <c r="D2139" s="5">
        <v>74</v>
      </c>
      <c r="E2139" s="5">
        <v>82</v>
      </c>
      <c r="F2139" s="5">
        <v>22</v>
      </c>
      <c r="G2139" s="5">
        <v>7500</v>
      </c>
      <c r="H2139" s="5">
        <v>3673</v>
      </c>
      <c r="I2139" s="5">
        <v>1028</v>
      </c>
      <c r="J2139" s="5">
        <v>2428</v>
      </c>
      <c r="K2139" s="5">
        <v>371</v>
      </c>
      <c r="L2139" s="5">
        <v>925</v>
      </c>
      <c r="M2139" s="5">
        <v>713</v>
      </c>
      <c r="N2139" s="5">
        <v>55</v>
      </c>
      <c r="O2139" s="5">
        <v>129</v>
      </c>
      <c r="P2139" s="5">
        <v>28</v>
      </c>
      <c r="Q2139" s="5">
        <v>8578</v>
      </c>
      <c r="R2139" s="5">
        <v>3211</v>
      </c>
      <c r="S2139" s="5">
        <v>1052</v>
      </c>
      <c r="T2139" s="5">
        <v>3231</v>
      </c>
      <c r="U2139" s="5">
        <v>1084</v>
      </c>
      <c r="W2139" s="4" t="s">
        <v>2135</v>
      </c>
      <c r="X2139" s="7">
        <v>100</v>
      </c>
      <c r="Y2139" s="7">
        <v>77.382465057179161</v>
      </c>
      <c r="Z2139" s="7">
        <v>9.4027954256670903</v>
      </c>
      <c r="AA2139" s="7">
        <v>10.419313850063533</v>
      </c>
      <c r="AB2139" s="7">
        <v>2.7954256670902162</v>
      </c>
      <c r="AC2139" s="7">
        <v>100.00000000000001</v>
      </c>
      <c r="AD2139" s="7">
        <v>48.973333333333336</v>
      </c>
      <c r="AE2139" s="7">
        <v>13.706666666666667</v>
      </c>
      <c r="AF2139" s="7">
        <v>32.373333333333335</v>
      </c>
      <c r="AG2139" s="7">
        <v>4.9466666666666663</v>
      </c>
      <c r="AH2139" s="7">
        <v>100.00000000000001</v>
      </c>
      <c r="AI2139" s="7">
        <v>77.081081081081081</v>
      </c>
      <c r="AJ2139" s="7">
        <v>5.9459459459459465</v>
      </c>
      <c r="AK2139" s="7">
        <v>13.945945945945946</v>
      </c>
      <c r="AL2139" s="7">
        <v>3.0270270270270272</v>
      </c>
      <c r="AM2139" s="7">
        <v>100</v>
      </c>
      <c r="AN2139" s="7">
        <v>37.432968057822336</v>
      </c>
      <c r="AO2139" s="7">
        <v>12.26393098624388</v>
      </c>
      <c r="AP2139" s="7">
        <v>37.666122639309862</v>
      </c>
      <c r="AQ2139" s="7">
        <v>12.636978316623923</v>
      </c>
    </row>
    <row r="2140" spans="1:43" x14ac:dyDescent="0.2">
      <c r="A2140" s="4" t="s">
        <v>2136</v>
      </c>
      <c r="B2140" s="5">
        <v>386</v>
      </c>
      <c r="C2140" s="5">
        <v>351</v>
      </c>
      <c r="D2140" s="5">
        <v>8</v>
      </c>
      <c r="E2140" s="5">
        <v>21</v>
      </c>
      <c r="F2140" s="5">
        <v>6</v>
      </c>
      <c r="G2140" s="5">
        <v>3400</v>
      </c>
      <c r="H2140" s="5">
        <v>2392</v>
      </c>
      <c r="I2140" s="5">
        <v>311</v>
      </c>
      <c r="J2140" s="5">
        <v>593</v>
      </c>
      <c r="K2140" s="5">
        <v>104</v>
      </c>
      <c r="L2140" s="5">
        <v>486</v>
      </c>
      <c r="M2140" s="5">
        <v>424</v>
      </c>
      <c r="N2140" s="5">
        <v>5</v>
      </c>
      <c r="O2140" s="5">
        <v>40</v>
      </c>
      <c r="P2140" s="5">
        <v>17</v>
      </c>
      <c r="Q2140" s="5">
        <v>3235</v>
      </c>
      <c r="R2140" s="5">
        <v>1818</v>
      </c>
      <c r="S2140" s="5">
        <v>285</v>
      </c>
      <c r="T2140" s="5">
        <v>842</v>
      </c>
      <c r="U2140" s="5">
        <v>290</v>
      </c>
      <c r="W2140" s="4" t="s">
        <v>2136</v>
      </c>
      <c r="X2140" s="7">
        <v>100</v>
      </c>
      <c r="Y2140" s="7">
        <v>90.932642487046635</v>
      </c>
      <c r="Z2140" s="7">
        <v>2.0725388601036272</v>
      </c>
      <c r="AA2140" s="7">
        <v>5.4404145077720205</v>
      </c>
      <c r="AB2140" s="7">
        <v>1.5544041450777202</v>
      </c>
      <c r="AC2140" s="7">
        <v>100</v>
      </c>
      <c r="AD2140" s="7">
        <v>70.35294117647058</v>
      </c>
      <c r="AE2140" s="7">
        <v>9.147058823529413</v>
      </c>
      <c r="AF2140" s="7">
        <v>17.441176470588236</v>
      </c>
      <c r="AG2140" s="7">
        <v>3.0588235294117649</v>
      </c>
      <c r="AH2140" s="7">
        <v>100</v>
      </c>
      <c r="AI2140" s="7">
        <v>87.242798353909464</v>
      </c>
      <c r="AJ2140" s="7">
        <v>1.0288065843621399</v>
      </c>
      <c r="AK2140" s="7">
        <v>8.2304526748971192</v>
      </c>
      <c r="AL2140" s="7">
        <v>3.4979423868312756</v>
      </c>
      <c r="AM2140" s="7">
        <v>100</v>
      </c>
      <c r="AN2140" s="7">
        <v>56.197836166924262</v>
      </c>
      <c r="AO2140" s="7">
        <v>8.8098918083462134</v>
      </c>
      <c r="AP2140" s="7">
        <v>26.027820710973725</v>
      </c>
      <c r="AQ2140" s="7">
        <v>8.9644513137557968</v>
      </c>
    </row>
    <row r="2141" spans="1:43" x14ac:dyDescent="0.2">
      <c r="A2141" s="4" t="s">
        <v>2137</v>
      </c>
      <c r="B2141" s="5">
        <v>272</v>
      </c>
      <c r="C2141" s="5">
        <v>251</v>
      </c>
      <c r="D2141" s="5">
        <v>6</v>
      </c>
      <c r="E2141" s="5">
        <v>9</v>
      </c>
      <c r="F2141" s="5">
        <v>6</v>
      </c>
      <c r="G2141" s="5">
        <v>5556</v>
      </c>
      <c r="H2141" s="5">
        <v>3957</v>
      </c>
      <c r="I2141" s="5">
        <v>658</v>
      </c>
      <c r="J2141" s="5">
        <v>875</v>
      </c>
      <c r="K2141" s="5">
        <v>66</v>
      </c>
      <c r="L2141" s="5">
        <v>387</v>
      </c>
      <c r="M2141" s="5">
        <v>330</v>
      </c>
      <c r="N2141" s="5">
        <v>16</v>
      </c>
      <c r="O2141" s="5">
        <v>28</v>
      </c>
      <c r="P2141" s="5">
        <v>13</v>
      </c>
      <c r="Q2141" s="5">
        <v>5056</v>
      </c>
      <c r="R2141" s="5">
        <v>3018</v>
      </c>
      <c r="S2141" s="5">
        <v>564</v>
      </c>
      <c r="T2141" s="5">
        <v>1316</v>
      </c>
      <c r="U2141" s="5">
        <v>158</v>
      </c>
      <c r="W2141" s="4" t="s">
        <v>2137</v>
      </c>
      <c r="X2141" s="7">
        <v>100</v>
      </c>
      <c r="Y2141" s="7">
        <v>92.279411764705884</v>
      </c>
      <c r="Z2141" s="7">
        <v>2.2058823529411766</v>
      </c>
      <c r="AA2141" s="7">
        <v>3.3088235294117649</v>
      </c>
      <c r="AB2141" s="7">
        <v>2.2058823529411766</v>
      </c>
      <c r="AC2141" s="7">
        <v>100</v>
      </c>
      <c r="AD2141" s="7">
        <v>71.220302375809936</v>
      </c>
      <c r="AE2141" s="7">
        <v>11.843052555795536</v>
      </c>
      <c r="AF2141" s="7">
        <v>15.748740100791936</v>
      </c>
      <c r="AG2141" s="7">
        <v>1.1879049676025919</v>
      </c>
      <c r="AH2141" s="7">
        <v>100</v>
      </c>
      <c r="AI2141" s="7">
        <v>85.271317829457359</v>
      </c>
      <c r="AJ2141" s="7">
        <v>4.1343669250646</v>
      </c>
      <c r="AK2141" s="7">
        <v>7.2351421188630489</v>
      </c>
      <c r="AL2141" s="7">
        <v>3.3591731266149871</v>
      </c>
      <c r="AM2141" s="7">
        <v>100</v>
      </c>
      <c r="AN2141" s="7">
        <v>59.691455696202532</v>
      </c>
      <c r="AO2141" s="7">
        <v>11.155063291139241</v>
      </c>
      <c r="AP2141" s="7">
        <v>26.028481012658229</v>
      </c>
      <c r="AQ2141" s="7">
        <v>3.125</v>
      </c>
    </row>
    <row r="2142" spans="1:43" x14ac:dyDescent="0.2">
      <c r="A2142" s="4" t="s">
        <v>2138</v>
      </c>
      <c r="B2142" s="5">
        <v>528</v>
      </c>
      <c r="C2142" s="5">
        <v>492</v>
      </c>
      <c r="D2142" s="5">
        <v>14</v>
      </c>
      <c r="E2142" s="5">
        <v>22</v>
      </c>
      <c r="F2142" s="5" t="s">
        <v>5608</v>
      </c>
      <c r="G2142" s="5">
        <v>4018</v>
      </c>
      <c r="H2142" s="5">
        <v>2875</v>
      </c>
      <c r="I2142" s="5">
        <v>456</v>
      </c>
      <c r="J2142" s="5">
        <v>497</v>
      </c>
      <c r="K2142" s="5">
        <v>190</v>
      </c>
      <c r="L2142" s="5">
        <v>635</v>
      </c>
      <c r="M2142" s="5">
        <v>476</v>
      </c>
      <c r="N2142" s="5">
        <v>32</v>
      </c>
      <c r="O2142" s="5">
        <v>81</v>
      </c>
      <c r="P2142" s="5">
        <v>46</v>
      </c>
      <c r="Q2142" s="5">
        <v>3848</v>
      </c>
      <c r="R2142" s="5">
        <v>2207</v>
      </c>
      <c r="S2142" s="5">
        <v>360</v>
      </c>
      <c r="T2142" s="5">
        <v>905</v>
      </c>
      <c r="U2142" s="5">
        <v>376</v>
      </c>
      <c r="W2142" s="4" t="s">
        <v>2138</v>
      </c>
      <c r="X2142" s="7" t="s">
        <v>5608</v>
      </c>
      <c r="Y2142" s="7">
        <v>93.181818181818173</v>
      </c>
      <c r="Z2142" s="7">
        <v>2.6515151515151514</v>
      </c>
      <c r="AA2142" s="7">
        <v>4.1666666666666661</v>
      </c>
      <c r="AB2142" s="7" t="s">
        <v>5608</v>
      </c>
      <c r="AC2142" s="7">
        <v>100</v>
      </c>
      <c r="AD2142" s="7">
        <v>71.553011448481826</v>
      </c>
      <c r="AE2142" s="7">
        <v>11.34892981582877</v>
      </c>
      <c r="AF2142" s="7">
        <v>12.369337979094077</v>
      </c>
      <c r="AG2142" s="7">
        <v>4.7287207565953215</v>
      </c>
      <c r="AH2142" s="7">
        <v>100.00000000000001</v>
      </c>
      <c r="AI2142" s="7">
        <v>74.960629921259851</v>
      </c>
      <c r="AJ2142" s="7">
        <v>5.0393700787401574</v>
      </c>
      <c r="AK2142" s="7">
        <v>12.755905511811024</v>
      </c>
      <c r="AL2142" s="7">
        <v>7.2440944881889759</v>
      </c>
      <c r="AM2142" s="7">
        <v>100</v>
      </c>
      <c r="AN2142" s="7">
        <v>57.354469854469855</v>
      </c>
      <c r="AO2142" s="7">
        <v>9.3555093555093567</v>
      </c>
      <c r="AP2142" s="7">
        <v>23.51871101871102</v>
      </c>
      <c r="AQ2142" s="7">
        <v>9.7713097713097721</v>
      </c>
    </row>
    <row r="2143" spans="1:43" x14ac:dyDescent="0.2">
      <c r="A2143" s="4" t="s">
        <v>2139</v>
      </c>
      <c r="B2143" s="5">
        <v>187</v>
      </c>
      <c r="C2143" s="5">
        <v>176</v>
      </c>
      <c r="D2143" s="5">
        <v>4</v>
      </c>
      <c r="E2143" s="5">
        <v>7</v>
      </c>
      <c r="F2143" s="5" t="s">
        <v>5608</v>
      </c>
      <c r="G2143" s="5">
        <v>2456</v>
      </c>
      <c r="H2143" s="5">
        <v>1583</v>
      </c>
      <c r="I2143" s="5">
        <v>166</v>
      </c>
      <c r="J2143" s="5">
        <v>614</v>
      </c>
      <c r="K2143" s="5">
        <v>93</v>
      </c>
      <c r="L2143" s="5">
        <v>263</v>
      </c>
      <c r="M2143" s="5">
        <v>211</v>
      </c>
      <c r="N2143" s="5">
        <v>18</v>
      </c>
      <c r="O2143" s="5">
        <v>28</v>
      </c>
      <c r="P2143" s="5">
        <v>6</v>
      </c>
      <c r="Q2143" s="5">
        <v>2566</v>
      </c>
      <c r="R2143" s="5">
        <v>1225</v>
      </c>
      <c r="S2143" s="5">
        <v>223</v>
      </c>
      <c r="T2143" s="5">
        <v>835</v>
      </c>
      <c r="U2143" s="5">
        <v>283</v>
      </c>
      <c r="W2143" s="4" t="s">
        <v>2139</v>
      </c>
      <c r="X2143" s="7" t="s">
        <v>5608</v>
      </c>
      <c r="Y2143" s="7">
        <v>94.117647058823522</v>
      </c>
      <c r="Z2143" s="7">
        <v>2.1390374331550799</v>
      </c>
      <c r="AA2143" s="7">
        <v>3.7433155080213902</v>
      </c>
      <c r="AB2143" s="7" t="s">
        <v>5608</v>
      </c>
      <c r="AC2143" s="7">
        <v>100</v>
      </c>
      <c r="AD2143" s="7">
        <v>64.454397394136805</v>
      </c>
      <c r="AE2143" s="7">
        <v>6.7589576547231269</v>
      </c>
      <c r="AF2143" s="7">
        <v>25</v>
      </c>
      <c r="AG2143" s="7">
        <v>3.7866449511400653</v>
      </c>
      <c r="AH2143" s="7">
        <v>100</v>
      </c>
      <c r="AI2143" s="7">
        <v>80.228136882129277</v>
      </c>
      <c r="AJ2143" s="7">
        <v>6.8441064638783269</v>
      </c>
      <c r="AK2143" s="7">
        <v>10.646387832699618</v>
      </c>
      <c r="AL2143" s="7">
        <v>2.2813688212927756</v>
      </c>
      <c r="AM2143" s="7">
        <v>100</v>
      </c>
      <c r="AN2143" s="7">
        <v>47.739672642244741</v>
      </c>
      <c r="AO2143" s="7">
        <v>8.6905689789555733</v>
      </c>
      <c r="AP2143" s="7">
        <v>32.54091971940764</v>
      </c>
      <c r="AQ2143" s="7">
        <v>11.028838659392051</v>
      </c>
    </row>
    <row r="2144" spans="1:43" x14ac:dyDescent="0.2">
      <c r="A2144" s="4" t="s">
        <v>2140</v>
      </c>
      <c r="B2144" s="5">
        <v>153</v>
      </c>
      <c r="C2144" s="5">
        <v>131</v>
      </c>
      <c r="D2144" s="5">
        <v>9</v>
      </c>
      <c r="E2144" s="5">
        <v>10</v>
      </c>
      <c r="F2144" s="5">
        <v>3</v>
      </c>
      <c r="G2144" s="5">
        <v>1991</v>
      </c>
      <c r="H2144" s="5">
        <v>1462</v>
      </c>
      <c r="I2144" s="5">
        <v>151</v>
      </c>
      <c r="J2144" s="5">
        <v>331</v>
      </c>
      <c r="K2144" s="5">
        <v>47</v>
      </c>
      <c r="L2144" s="5">
        <v>139</v>
      </c>
      <c r="M2144" s="5">
        <v>120</v>
      </c>
      <c r="N2144" s="5">
        <v>5</v>
      </c>
      <c r="O2144" s="5">
        <v>8</v>
      </c>
      <c r="P2144" s="5">
        <v>6</v>
      </c>
      <c r="Q2144" s="5">
        <v>1900</v>
      </c>
      <c r="R2144" s="5">
        <v>1091</v>
      </c>
      <c r="S2144" s="5">
        <v>185</v>
      </c>
      <c r="T2144" s="5">
        <v>482</v>
      </c>
      <c r="U2144" s="5">
        <v>142</v>
      </c>
      <c r="W2144" s="4" t="s">
        <v>2140</v>
      </c>
      <c r="X2144" s="7">
        <v>99.999999999999986</v>
      </c>
      <c r="Y2144" s="7">
        <v>85.620915032679733</v>
      </c>
      <c r="Z2144" s="7">
        <v>5.8823529411764701</v>
      </c>
      <c r="AA2144" s="7">
        <v>6.5359477124183014</v>
      </c>
      <c r="AB2144" s="7">
        <v>1.9607843137254901</v>
      </c>
      <c r="AC2144" s="7">
        <v>100.00000000000001</v>
      </c>
      <c r="AD2144" s="7">
        <v>73.430436966348566</v>
      </c>
      <c r="AE2144" s="7">
        <v>7.5841285786037176</v>
      </c>
      <c r="AF2144" s="7">
        <v>16.624811652435962</v>
      </c>
      <c r="AG2144" s="7">
        <v>2.3606228026117528</v>
      </c>
      <c r="AH2144" s="7">
        <v>100</v>
      </c>
      <c r="AI2144" s="7">
        <v>86.330935251798564</v>
      </c>
      <c r="AJ2144" s="7">
        <v>3.5971223021582732</v>
      </c>
      <c r="AK2144" s="7">
        <v>5.755395683453238</v>
      </c>
      <c r="AL2144" s="7">
        <v>4.3165467625899279</v>
      </c>
      <c r="AM2144" s="7">
        <v>100</v>
      </c>
      <c r="AN2144" s="7">
        <v>57.421052631578952</v>
      </c>
      <c r="AO2144" s="7">
        <v>9.7368421052631575</v>
      </c>
      <c r="AP2144" s="7">
        <v>25.368421052631579</v>
      </c>
      <c r="AQ2144" s="7">
        <v>7.4736842105263159</v>
      </c>
    </row>
    <row r="2145" spans="1:43" x14ac:dyDescent="0.2">
      <c r="A2145" s="4" t="s">
        <v>2141</v>
      </c>
      <c r="B2145" s="5">
        <v>291</v>
      </c>
      <c r="C2145" s="5">
        <v>265</v>
      </c>
      <c r="D2145" s="5">
        <v>10</v>
      </c>
      <c r="E2145" s="5">
        <v>16</v>
      </c>
      <c r="F2145" s="5" t="s">
        <v>5608</v>
      </c>
      <c r="G2145" s="5">
        <v>1971</v>
      </c>
      <c r="H2145" s="5">
        <v>1338</v>
      </c>
      <c r="I2145" s="5">
        <v>169</v>
      </c>
      <c r="J2145" s="5">
        <v>397</v>
      </c>
      <c r="K2145" s="5">
        <v>67</v>
      </c>
      <c r="L2145" s="5">
        <v>375</v>
      </c>
      <c r="M2145" s="5">
        <v>314</v>
      </c>
      <c r="N2145" s="5" t="s">
        <v>5608</v>
      </c>
      <c r="O2145" s="5">
        <v>41</v>
      </c>
      <c r="P2145" s="5">
        <v>20</v>
      </c>
      <c r="Q2145" s="5">
        <v>2006</v>
      </c>
      <c r="R2145" s="5">
        <v>1038</v>
      </c>
      <c r="S2145" s="5">
        <v>213</v>
      </c>
      <c r="T2145" s="5">
        <v>597</v>
      </c>
      <c r="U2145" s="5">
        <v>158</v>
      </c>
      <c r="W2145" s="4" t="s">
        <v>2141</v>
      </c>
      <c r="X2145" s="7" t="s">
        <v>5608</v>
      </c>
      <c r="Y2145" s="7">
        <v>91.065292096219935</v>
      </c>
      <c r="Z2145" s="7">
        <v>3.4364261168384882</v>
      </c>
      <c r="AA2145" s="7">
        <v>5.4982817869415808</v>
      </c>
      <c r="AB2145" s="7" t="s">
        <v>5608</v>
      </c>
      <c r="AC2145" s="7">
        <v>99.999999999999986</v>
      </c>
      <c r="AD2145" s="7">
        <v>67.884322678843219</v>
      </c>
      <c r="AE2145" s="7">
        <v>8.5743277524099444</v>
      </c>
      <c r="AF2145" s="7">
        <v>20.142059868087266</v>
      </c>
      <c r="AG2145" s="7">
        <v>3.3992897006595637</v>
      </c>
      <c r="AH2145" s="7" t="s">
        <v>5608</v>
      </c>
      <c r="AI2145" s="7">
        <v>83.733333333333334</v>
      </c>
      <c r="AJ2145" s="7" t="s">
        <v>5608</v>
      </c>
      <c r="AK2145" s="7">
        <v>10.933333333333334</v>
      </c>
      <c r="AL2145" s="7">
        <v>5.3333333333333339</v>
      </c>
      <c r="AM2145" s="7">
        <v>100</v>
      </c>
      <c r="AN2145" s="7">
        <v>51.744765702891328</v>
      </c>
      <c r="AO2145" s="7">
        <v>10.618145563310071</v>
      </c>
      <c r="AP2145" s="7">
        <v>29.760717846460615</v>
      </c>
      <c r="AQ2145" s="7">
        <v>7.8763708873379858</v>
      </c>
    </row>
    <row r="2146" spans="1:43" x14ac:dyDescent="0.2">
      <c r="A2146" s="4" t="s">
        <v>2142</v>
      </c>
      <c r="B2146" s="5">
        <v>219</v>
      </c>
      <c r="C2146" s="5">
        <v>194</v>
      </c>
      <c r="D2146" s="5">
        <v>8</v>
      </c>
      <c r="E2146" s="5">
        <v>17</v>
      </c>
      <c r="F2146" s="5" t="s">
        <v>5608</v>
      </c>
      <c r="G2146" s="5">
        <v>2070</v>
      </c>
      <c r="H2146" s="5">
        <v>1298</v>
      </c>
      <c r="I2146" s="5">
        <v>185</v>
      </c>
      <c r="J2146" s="5">
        <v>487</v>
      </c>
      <c r="K2146" s="5">
        <v>100</v>
      </c>
      <c r="L2146" s="5">
        <v>253</v>
      </c>
      <c r="M2146" s="5">
        <v>208</v>
      </c>
      <c r="N2146" s="5">
        <v>17</v>
      </c>
      <c r="O2146" s="5">
        <v>15</v>
      </c>
      <c r="P2146" s="5">
        <v>13</v>
      </c>
      <c r="Q2146" s="5">
        <v>2134</v>
      </c>
      <c r="R2146" s="5">
        <v>1056</v>
      </c>
      <c r="S2146" s="5">
        <v>159</v>
      </c>
      <c r="T2146" s="5">
        <v>697</v>
      </c>
      <c r="U2146" s="5">
        <v>222</v>
      </c>
      <c r="W2146" s="4" t="s">
        <v>2142</v>
      </c>
      <c r="X2146" s="7" t="s">
        <v>5608</v>
      </c>
      <c r="Y2146" s="7">
        <v>88.584474885844742</v>
      </c>
      <c r="Z2146" s="7">
        <v>3.6529680365296802</v>
      </c>
      <c r="AA2146" s="7">
        <v>7.7625570776255701</v>
      </c>
      <c r="AB2146" s="7" t="s">
        <v>5608</v>
      </c>
      <c r="AC2146" s="7">
        <v>100.00000000000001</v>
      </c>
      <c r="AD2146" s="7">
        <v>62.705314009661841</v>
      </c>
      <c r="AE2146" s="7">
        <v>8.9371980676328491</v>
      </c>
      <c r="AF2146" s="7">
        <v>23.526570048309178</v>
      </c>
      <c r="AG2146" s="7">
        <v>4.8309178743961354</v>
      </c>
      <c r="AH2146" s="7">
        <v>100.00000000000003</v>
      </c>
      <c r="AI2146" s="7">
        <v>82.213438735177874</v>
      </c>
      <c r="AJ2146" s="7">
        <v>6.7193675889328066</v>
      </c>
      <c r="AK2146" s="7">
        <v>5.928853754940711</v>
      </c>
      <c r="AL2146" s="7">
        <v>5.1383399209486171</v>
      </c>
      <c r="AM2146" s="7">
        <v>100</v>
      </c>
      <c r="AN2146" s="7">
        <v>49.484536082474229</v>
      </c>
      <c r="AO2146" s="7">
        <v>7.4507966260543581</v>
      </c>
      <c r="AP2146" s="7">
        <v>32.661668228678536</v>
      </c>
      <c r="AQ2146" s="7">
        <v>10.402999062792876</v>
      </c>
    </row>
    <row r="2147" spans="1:43" x14ac:dyDescent="0.2">
      <c r="A2147" s="4" t="s">
        <v>2143</v>
      </c>
      <c r="B2147" s="5">
        <v>498</v>
      </c>
      <c r="C2147" s="5">
        <v>446</v>
      </c>
      <c r="D2147" s="5">
        <v>20</v>
      </c>
      <c r="E2147" s="5">
        <v>23</v>
      </c>
      <c r="F2147" s="5">
        <v>9</v>
      </c>
      <c r="G2147" s="5">
        <v>6898</v>
      </c>
      <c r="H2147" s="5">
        <v>4466</v>
      </c>
      <c r="I2147" s="5">
        <v>679</v>
      </c>
      <c r="J2147" s="5">
        <v>1462</v>
      </c>
      <c r="K2147" s="5">
        <v>291</v>
      </c>
      <c r="L2147" s="5">
        <v>717</v>
      </c>
      <c r="M2147" s="5">
        <v>570</v>
      </c>
      <c r="N2147" s="5">
        <v>58</v>
      </c>
      <c r="O2147" s="5">
        <v>84</v>
      </c>
      <c r="P2147" s="5">
        <v>5</v>
      </c>
      <c r="Q2147" s="5">
        <v>7051</v>
      </c>
      <c r="R2147" s="5">
        <v>3963</v>
      </c>
      <c r="S2147" s="5">
        <v>809</v>
      </c>
      <c r="T2147" s="5">
        <v>1708</v>
      </c>
      <c r="U2147" s="5">
        <v>571</v>
      </c>
      <c r="W2147" s="4" t="s">
        <v>2143</v>
      </c>
      <c r="X2147" s="7">
        <v>100</v>
      </c>
      <c r="Y2147" s="7">
        <v>89.558232931726906</v>
      </c>
      <c r="Z2147" s="7">
        <v>4.0160642570281126</v>
      </c>
      <c r="AA2147" s="7">
        <v>4.618473895582329</v>
      </c>
      <c r="AB2147" s="7">
        <v>1.8072289156626504</v>
      </c>
      <c r="AC2147" s="7">
        <v>99.999999999999986</v>
      </c>
      <c r="AD2147" s="7">
        <v>64.743403885184108</v>
      </c>
      <c r="AE2147" s="7">
        <v>9.8434328790953902</v>
      </c>
      <c r="AF2147" s="7">
        <v>21.194549144679616</v>
      </c>
      <c r="AG2147" s="7">
        <v>4.2186140910408811</v>
      </c>
      <c r="AH2147" s="7">
        <v>100</v>
      </c>
      <c r="AI2147" s="7">
        <v>79.497907949790786</v>
      </c>
      <c r="AJ2147" s="7">
        <v>8.0892608089260811</v>
      </c>
      <c r="AK2147" s="7">
        <v>11.715481171548117</v>
      </c>
      <c r="AL2147" s="7">
        <v>0.69735006973500702</v>
      </c>
      <c r="AM2147" s="7">
        <v>100</v>
      </c>
      <c r="AN2147" s="7">
        <v>56.204793646291307</v>
      </c>
      <c r="AO2147" s="7">
        <v>11.473549851084952</v>
      </c>
      <c r="AP2147" s="7">
        <v>24.22351439512126</v>
      </c>
      <c r="AQ2147" s="7">
        <v>8.0981421075024826</v>
      </c>
    </row>
    <row r="2148" spans="1:43" x14ac:dyDescent="0.2">
      <c r="A2148" s="4" t="s">
        <v>2144</v>
      </c>
      <c r="B2148" s="5">
        <v>982</v>
      </c>
      <c r="C2148" s="5">
        <v>679</v>
      </c>
      <c r="D2148" s="5">
        <v>142</v>
      </c>
      <c r="E2148" s="5">
        <v>114</v>
      </c>
      <c r="F2148" s="5">
        <v>47</v>
      </c>
      <c r="G2148" s="5">
        <v>10525</v>
      </c>
      <c r="H2148" s="5">
        <v>5327</v>
      </c>
      <c r="I2148" s="5">
        <v>1311</v>
      </c>
      <c r="J2148" s="5">
        <v>3282</v>
      </c>
      <c r="K2148" s="5">
        <v>605</v>
      </c>
      <c r="L2148" s="5">
        <v>1403</v>
      </c>
      <c r="M2148" s="5">
        <v>1039</v>
      </c>
      <c r="N2148" s="5">
        <v>91</v>
      </c>
      <c r="O2148" s="5">
        <v>196</v>
      </c>
      <c r="P2148" s="5">
        <v>77</v>
      </c>
      <c r="Q2148" s="5">
        <v>10818</v>
      </c>
      <c r="R2148" s="5">
        <v>4613</v>
      </c>
      <c r="S2148" s="5">
        <v>1440</v>
      </c>
      <c r="T2148" s="5">
        <v>3570</v>
      </c>
      <c r="U2148" s="5">
        <v>1195</v>
      </c>
      <c r="W2148" s="4" t="s">
        <v>2144</v>
      </c>
      <c r="X2148" s="7">
        <v>100.00000000000001</v>
      </c>
      <c r="Y2148" s="7">
        <v>69.144602851323839</v>
      </c>
      <c r="Z2148" s="7">
        <v>14.460285132382891</v>
      </c>
      <c r="AA2148" s="7">
        <v>11.608961303462321</v>
      </c>
      <c r="AB2148" s="7">
        <v>4.7861507128309571</v>
      </c>
      <c r="AC2148" s="7">
        <v>100</v>
      </c>
      <c r="AD2148" s="7">
        <v>50.612826603325409</v>
      </c>
      <c r="AE2148" s="7">
        <v>12.45605700712589</v>
      </c>
      <c r="AF2148" s="7">
        <v>31.182897862232778</v>
      </c>
      <c r="AG2148" s="7">
        <v>5.748218527315915</v>
      </c>
      <c r="AH2148" s="7">
        <v>99.999999999999986</v>
      </c>
      <c r="AI2148" s="7">
        <v>74.055595153243047</v>
      </c>
      <c r="AJ2148" s="7">
        <v>6.4861012116892383</v>
      </c>
      <c r="AK2148" s="7">
        <v>13.970064148253741</v>
      </c>
      <c r="AL2148" s="7">
        <v>5.4882394868139697</v>
      </c>
      <c r="AM2148" s="7">
        <v>99.999999999999986</v>
      </c>
      <c r="AN2148" s="7">
        <v>42.641893141061196</v>
      </c>
      <c r="AO2148" s="7">
        <v>13.311148086522461</v>
      </c>
      <c r="AP2148" s="7">
        <v>33.000554631170267</v>
      </c>
      <c r="AQ2148" s="7">
        <v>11.046404141246072</v>
      </c>
    </row>
    <row r="2149" spans="1:43" x14ac:dyDescent="0.2">
      <c r="A2149" s="4" t="s">
        <v>2145</v>
      </c>
      <c r="B2149" s="5">
        <v>276</v>
      </c>
      <c r="C2149" s="5">
        <v>230</v>
      </c>
      <c r="D2149" s="5">
        <v>17</v>
      </c>
      <c r="E2149" s="5">
        <v>23</v>
      </c>
      <c r="F2149" s="5">
        <v>6</v>
      </c>
      <c r="G2149" s="5">
        <v>3372</v>
      </c>
      <c r="H2149" s="5">
        <v>2144</v>
      </c>
      <c r="I2149" s="5">
        <v>295</v>
      </c>
      <c r="J2149" s="5">
        <v>859</v>
      </c>
      <c r="K2149" s="5">
        <v>74</v>
      </c>
      <c r="L2149" s="5">
        <v>313</v>
      </c>
      <c r="M2149" s="5">
        <v>251</v>
      </c>
      <c r="N2149" s="5">
        <v>18</v>
      </c>
      <c r="O2149" s="5">
        <v>30</v>
      </c>
      <c r="P2149" s="5">
        <v>14</v>
      </c>
      <c r="Q2149" s="5">
        <v>3259</v>
      </c>
      <c r="R2149" s="5">
        <v>1611</v>
      </c>
      <c r="S2149" s="5">
        <v>303</v>
      </c>
      <c r="T2149" s="5">
        <v>1051</v>
      </c>
      <c r="U2149" s="5">
        <v>294</v>
      </c>
      <c r="W2149" s="4" t="s">
        <v>2145</v>
      </c>
      <c r="X2149" s="7">
        <v>100.00000000000001</v>
      </c>
      <c r="Y2149" s="7">
        <v>83.333333333333343</v>
      </c>
      <c r="Z2149" s="7">
        <v>6.1594202898550732</v>
      </c>
      <c r="AA2149" s="7">
        <v>8.3333333333333321</v>
      </c>
      <c r="AB2149" s="7">
        <v>2.1739130434782608</v>
      </c>
      <c r="AC2149" s="7">
        <v>100</v>
      </c>
      <c r="AD2149" s="7">
        <v>63.582443653618029</v>
      </c>
      <c r="AE2149" s="7">
        <v>8.7485172004744953</v>
      </c>
      <c r="AF2149" s="7">
        <v>25.474495848161325</v>
      </c>
      <c r="AG2149" s="7">
        <v>2.1945432977461445</v>
      </c>
      <c r="AH2149" s="7">
        <v>100</v>
      </c>
      <c r="AI2149" s="7">
        <v>80.191693290734818</v>
      </c>
      <c r="AJ2149" s="7">
        <v>5.7507987220447285</v>
      </c>
      <c r="AK2149" s="7">
        <v>9.5846645367412133</v>
      </c>
      <c r="AL2149" s="7">
        <v>4.4728434504792327</v>
      </c>
      <c r="AM2149" s="7">
        <v>99.999999999999986</v>
      </c>
      <c r="AN2149" s="7">
        <v>49.432341208959798</v>
      </c>
      <c r="AO2149" s="7">
        <v>9.297330469469161</v>
      </c>
      <c r="AP2149" s="7">
        <v>32.249156182878188</v>
      </c>
      <c r="AQ2149" s="7">
        <v>9.021172138692851</v>
      </c>
    </row>
    <row r="2150" spans="1:43" x14ac:dyDescent="0.2">
      <c r="A2150" s="4" t="s">
        <v>2146</v>
      </c>
      <c r="B2150" s="5">
        <v>330</v>
      </c>
      <c r="C2150" s="5">
        <v>275</v>
      </c>
      <c r="D2150" s="5">
        <v>34</v>
      </c>
      <c r="E2150" s="5">
        <v>15</v>
      </c>
      <c r="F2150" s="5">
        <v>6</v>
      </c>
      <c r="G2150" s="5">
        <v>3066</v>
      </c>
      <c r="H2150" s="5">
        <v>2020</v>
      </c>
      <c r="I2150" s="5">
        <v>389</v>
      </c>
      <c r="J2150" s="5">
        <v>565</v>
      </c>
      <c r="K2150" s="5">
        <v>92</v>
      </c>
      <c r="L2150" s="5">
        <v>339</v>
      </c>
      <c r="M2150" s="5">
        <v>281</v>
      </c>
      <c r="N2150" s="5">
        <v>23</v>
      </c>
      <c r="O2150" s="5">
        <v>24</v>
      </c>
      <c r="P2150" s="5">
        <v>11</v>
      </c>
      <c r="Q2150" s="5">
        <v>3157</v>
      </c>
      <c r="R2150" s="5">
        <v>1586</v>
      </c>
      <c r="S2150" s="5">
        <v>388</v>
      </c>
      <c r="T2150" s="5">
        <v>933</v>
      </c>
      <c r="U2150" s="5">
        <v>250</v>
      </c>
      <c r="W2150" s="4" t="s">
        <v>2146</v>
      </c>
      <c r="X2150" s="7">
        <v>100</v>
      </c>
      <c r="Y2150" s="7">
        <v>83.333333333333343</v>
      </c>
      <c r="Z2150" s="7">
        <v>10.303030303030303</v>
      </c>
      <c r="AA2150" s="7">
        <v>4.5454545454545459</v>
      </c>
      <c r="AB2150" s="7">
        <v>1.8181818181818181</v>
      </c>
      <c r="AC2150" s="7">
        <v>100</v>
      </c>
      <c r="AD2150" s="7">
        <v>65.883887801696019</v>
      </c>
      <c r="AE2150" s="7">
        <v>12.68754076973255</v>
      </c>
      <c r="AF2150" s="7">
        <v>18.427919112850617</v>
      </c>
      <c r="AG2150" s="7">
        <v>3.0006523157208087</v>
      </c>
      <c r="AH2150" s="7">
        <v>100.00000000000001</v>
      </c>
      <c r="AI2150" s="7">
        <v>82.890855457227147</v>
      </c>
      <c r="AJ2150" s="7">
        <v>6.7846607669616521</v>
      </c>
      <c r="AK2150" s="7">
        <v>7.0796460176991154</v>
      </c>
      <c r="AL2150" s="7">
        <v>3.2448377581120944</v>
      </c>
      <c r="AM2150" s="7">
        <v>100</v>
      </c>
      <c r="AN2150" s="7">
        <v>50.237567310738044</v>
      </c>
      <c r="AO2150" s="7">
        <v>12.290148875514729</v>
      </c>
      <c r="AP2150" s="7">
        <v>29.553373455812483</v>
      </c>
      <c r="AQ2150" s="7">
        <v>7.918910357934748</v>
      </c>
    </row>
    <row r="2151" spans="1:43" x14ac:dyDescent="0.2">
      <c r="A2151" s="4" t="s">
        <v>2147</v>
      </c>
      <c r="B2151" s="5">
        <v>729</v>
      </c>
      <c r="C2151" s="5">
        <v>658</v>
      </c>
      <c r="D2151" s="5">
        <v>35</v>
      </c>
      <c r="E2151" s="5">
        <v>36</v>
      </c>
      <c r="F2151" s="5" t="s">
        <v>5608</v>
      </c>
      <c r="G2151" s="5">
        <v>5996</v>
      </c>
      <c r="H2151" s="5">
        <v>4205</v>
      </c>
      <c r="I2151" s="5">
        <v>651</v>
      </c>
      <c r="J2151" s="5">
        <v>962</v>
      </c>
      <c r="K2151" s="5">
        <v>178</v>
      </c>
      <c r="L2151" s="5">
        <v>919</v>
      </c>
      <c r="M2151" s="5">
        <v>765</v>
      </c>
      <c r="N2151" s="5">
        <v>60</v>
      </c>
      <c r="O2151" s="5">
        <v>81</v>
      </c>
      <c r="P2151" s="5">
        <v>13</v>
      </c>
      <c r="Q2151" s="5">
        <v>6509</v>
      </c>
      <c r="R2151" s="5">
        <v>3738</v>
      </c>
      <c r="S2151" s="5">
        <v>664</v>
      </c>
      <c r="T2151" s="5">
        <v>1587</v>
      </c>
      <c r="U2151" s="5">
        <v>520</v>
      </c>
      <c r="W2151" s="4" t="s">
        <v>2147</v>
      </c>
      <c r="X2151" s="7" t="s">
        <v>5608</v>
      </c>
      <c r="Y2151" s="7">
        <v>90.260631001371735</v>
      </c>
      <c r="Z2151" s="7">
        <v>4.8010973936899859</v>
      </c>
      <c r="AA2151" s="7">
        <v>4.9382716049382713</v>
      </c>
      <c r="AB2151" s="7" t="s">
        <v>5608</v>
      </c>
      <c r="AC2151" s="7">
        <v>100</v>
      </c>
      <c r="AD2151" s="7">
        <v>70.130086724482993</v>
      </c>
      <c r="AE2151" s="7">
        <v>10.857238158772516</v>
      </c>
      <c r="AF2151" s="7">
        <v>16.044029352901934</v>
      </c>
      <c r="AG2151" s="7">
        <v>2.9686457638425616</v>
      </c>
      <c r="AH2151" s="7">
        <v>100.00000000000001</v>
      </c>
      <c r="AI2151" s="7">
        <v>83.242655059847664</v>
      </c>
      <c r="AJ2151" s="7">
        <v>6.5288356909684442</v>
      </c>
      <c r="AK2151" s="7">
        <v>8.8139281828074001</v>
      </c>
      <c r="AL2151" s="7">
        <v>1.4145810663764962</v>
      </c>
      <c r="AM2151" s="7">
        <v>100</v>
      </c>
      <c r="AN2151" s="7">
        <v>57.428176371178367</v>
      </c>
      <c r="AO2151" s="7">
        <v>10.201259794131202</v>
      </c>
      <c r="AP2151" s="7">
        <v>24.381625441696116</v>
      </c>
      <c r="AQ2151" s="7">
        <v>7.9889383929943154</v>
      </c>
    </row>
    <row r="2152" spans="1:43" x14ac:dyDescent="0.2">
      <c r="A2152" s="4" t="s">
        <v>2148</v>
      </c>
      <c r="B2152" s="5">
        <v>806</v>
      </c>
      <c r="C2152" s="5">
        <v>549</v>
      </c>
      <c r="D2152" s="5">
        <v>77</v>
      </c>
      <c r="E2152" s="5">
        <v>166</v>
      </c>
      <c r="F2152" s="5">
        <v>14</v>
      </c>
      <c r="G2152" s="5">
        <v>5989</v>
      </c>
      <c r="H2152" s="5">
        <v>3758</v>
      </c>
      <c r="I2152" s="5">
        <v>798</v>
      </c>
      <c r="J2152" s="5">
        <v>1234</v>
      </c>
      <c r="K2152" s="5">
        <v>199</v>
      </c>
      <c r="L2152" s="5">
        <v>867</v>
      </c>
      <c r="M2152" s="5">
        <v>628</v>
      </c>
      <c r="N2152" s="5">
        <v>72</v>
      </c>
      <c r="O2152" s="5">
        <v>157</v>
      </c>
      <c r="P2152" s="5">
        <v>10</v>
      </c>
      <c r="Q2152" s="5">
        <v>5811</v>
      </c>
      <c r="R2152" s="5">
        <v>3026</v>
      </c>
      <c r="S2152" s="5">
        <v>561</v>
      </c>
      <c r="T2152" s="5">
        <v>1779</v>
      </c>
      <c r="U2152" s="5">
        <v>445</v>
      </c>
      <c r="W2152" s="4" t="s">
        <v>2148</v>
      </c>
      <c r="X2152" s="7">
        <v>100.00000000000001</v>
      </c>
      <c r="Y2152" s="7">
        <v>68.114143920595538</v>
      </c>
      <c r="Z2152" s="7">
        <v>9.5533498759305218</v>
      </c>
      <c r="AA2152" s="7">
        <v>20.595533498759306</v>
      </c>
      <c r="AB2152" s="7">
        <v>1.7369727047146404</v>
      </c>
      <c r="AC2152" s="7">
        <v>99.999999999999986</v>
      </c>
      <c r="AD2152" s="7">
        <v>62.748372015361497</v>
      </c>
      <c r="AE2152" s="7">
        <v>13.32442811821673</v>
      </c>
      <c r="AF2152" s="7">
        <v>20.604441476039405</v>
      </c>
      <c r="AG2152" s="7">
        <v>3.3227583903823672</v>
      </c>
      <c r="AH2152" s="7">
        <v>99.999999999999986</v>
      </c>
      <c r="AI2152" s="7">
        <v>72.433679354094579</v>
      </c>
      <c r="AJ2152" s="7">
        <v>8.3044982698961931</v>
      </c>
      <c r="AK2152" s="7">
        <v>18.108419838523645</v>
      </c>
      <c r="AL2152" s="7">
        <v>1.1534025374855825</v>
      </c>
      <c r="AM2152" s="7">
        <v>100</v>
      </c>
      <c r="AN2152" s="7">
        <v>52.073653415935297</v>
      </c>
      <c r="AO2152" s="7">
        <v>9.6541042849767678</v>
      </c>
      <c r="AP2152" s="7">
        <v>30.614352090862155</v>
      </c>
      <c r="AQ2152" s="7">
        <v>7.6578902082257789</v>
      </c>
    </row>
    <row r="2153" spans="1:43" x14ac:dyDescent="0.2">
      <c r="A2153" s="4" t="s">
        <v>2149</v>
      </c>
      <c r="B2153" s="5">
        <v>306</v>
      </c>
      <c r="C2153" s="5">
        <v>233</v>
      </c>
      <c r="D2153" s="5">
        <v>37</v>
      </c>
      <c r="E2153" s="5">
        <v>29</v>
      </c>
      <c r="F2153" s="5">
        <v>7</v>
      </c>
      <c r="G2153" s="5">
        <v>2146</v>
      </c>
      <c r="H2153" s="5">
        <v>1308</v>
      </c>
      <c r="I2153" s="5">
        <v>275</v>
      </c>
      <c r="J2153" s="5">
        <v>496</v>
      </c>
      <c r="K2153" s="5">
        <v>67</v>
      </c>
      <c r="L2153" s="5">
        <v>368</v>
      </c>
      <c r="M2153" s="5">
        <v>299</v>
      </c>
      <c r="N2153" s="5">
        <v>16</v>
      </c>
      <c r="O2153" s="5">
        <v>48</v>
      </c>
      <c r="P2153" s="5">
        <v>5</v>
      </c>
      <c r="Q2153" s="5">
        <v>2329</v>
      </c>
      <c r="R2153" s="5">
        <v>1197</v>
      </c>
      <c r="S2153" s="5">
        <v>271</v>
      </c>
      <c r="T2153" s="5">
        <v>704</v>
      </c>
      <c r="U2153" s="5">
        <v>157</v>
      </c>
      <c r="W2153" s="4" t="s">
        <v>2149</v>
      </c>
      <c r="X2153" s="7">
        <v>99.999999999999986</v>
      </c>
      <c r="Y2153" s="7">
        <v>76.143790849673195</v>
      </c>
      <c r="Z2153" s="7">
        <v>12.091503267973856</v>
      </c>
      <c r="AA2153" s="7">
        <v>9.477124183006536</v>
      </c>
      <c r="AB2153" s="7">
        <v>2.2875816993464051</v>
      </c>
      <c r="AC2153" s="7">
        <v>100</v>
      </c>
      <c r="AD2153" s="7">
        <v>60.950605778191978</v>
      </c>
      <c r="AE2153" s="7">
        <v>12.814538676607642</v>
      </c>
      <c r="AF2153" s="7">
        <v>23.112767940354146</v>
      </c>
      <c r="AG2153" s="7">
        <v>3.1220876048462256</v>
      </c>
      <c r="AH2153" s="7">
        <v>99.999999999999986</v>
      </c>
      <c r="AI2153" s="7">
        <v>81.25</v>
      </c>
      <c r="AJ2153" s="7">
        <v>4.3478260869565215</v>
      </c>
      <c r="AK2153" s="7">
        <v>13.043478260869565</v>
      </c>
      <c r="AL2153" s="7">
        <v>1.3586956521739131</v>
      </c>
      <c r="AM2153" s="7">
        <v>100</v>
      </c>
      <c r="AN2153" s="7">
        <v>51.39544869042507</v>
      </c>
      <c r="AO2153" s="7">
        <v>11.635895234006011</v>
      </c>
      <c r="AP2153" s="7">
        <v>30.227565478746243</v>
      </c>
      <c r="AQ2153" s="7">
        <v>6.7410905968226702</v>
      </c>
    </row>
    <row r="2154" spans="1:43" x14ac:dyDescent="0.2">
      <c r="A2154" s="4" t="s">
        <v>2150</v>
      </c>
      <c r="B2154" s="5">
        <v>352</v>
      </c>
      <c r="C2154" s="5">
        <v>306</v>
      </c>
      <c r="D2154" s="5">
        <v>21</v>
      </c>
      <c r="E2154" s="5">
        <v>21</v>
      </c>
      <c r="F2154" s="5">
        <v>4</v>
      </c>
      <c r="G2154" s="5">
        <v>5382</v>
      </c>
      <c r="H2154" s="5">
        <v>3821</v>
      </c>
      <c r="I2154" s="5">
        <v>632</v>
      </c>
      <c r="J2154" s="5">
        <v>829</v>
      </c>
      <c r="K2154" s="5">
        <v>100</v>
      </c>
      <c r="L2154" s="5">
        <v>413</v>
      </c>
      <c r="M2154" s="5">
        <v>331</v>
      </c>
      <c r="N2154" s="5">
        <v>21</v>
      </c>
      <c r="O2154" s="5">
        <v>52</v>
      </c>
      <c r="P2154" s="5">
        <v>9</v>
      </c>
      <c r="Q2154" s="5">
        <v>5255</v>
      </c>
      <c r="R2154" s="5">
        <v>3141</v>
      </c>
      <c r="S2154" s="5">
        <v>677</v>
      </c>
      <c r="T2154" s="5">
        <v>1130</v>
      </c>
      <c r="U2154" s="5">
        <v>307</v>
      </c>
      <c r="W2154" s="4" t="s">
        <v>2150</v>
      </c>
      <c r="X2154" s="7">
        <v>100</v>
      </c>
      <c r="Y2154" s="7">
        <v>86.931818181818173</v>
      </c>
      <c r="Z2154" s="7">
        <v>5.9659090909090908</v>
      </c>
      <c r="AA2154" s="7">
        <v>5.9659090909090908</v>
      </c>
      <c r="AB2154" s="7">
        <v>1.1363636363636365</v>
      </c>
      <c r="AC2154" s="7">
        <v>99.999999999999986</v>
      </c>
      <c r="AD2154" s="7">
        <v>70.995912300260116</v>
      </c>
      <c r="AE2154" s="7">
        <v>11.742846525455221</v>
      </c>
      <c r="AF2154" s="7">
        <v>15.403195837978448</v>
      </c>
      <c r="AG2154" s="7">
        <v>1.8580453363062059</v>
      </c>
      <c r="AH2154" s="7">
        <v>100</v>
      </c>
      <c r="AI2154" s="7">
        <v>80.145278450363193</v>
      </c>
      <c r="AJ2154" s="7">
        <v>5.0847457627118651</v>
      </c>
      <c r="AK2154" s="7">
        <v>12.590799031476999</v>
      </c>
      <c r="AL2154" s="7">
        <v>2.1791767554479415</v>
      </c>
      <c r="AM2154" s="7">
        <v>100</v>
      </c>
      <c r="AN2154" s="7">
        <v>59.771646051379633</v>
      </c>
      <c r="AO2154" s="7">
        <v>12.882968601332065</v>
      </c>
      <c r="AP2154" s="7">
        <v>21.503330161750714</v>
      </c>
      <c r="AQ2154" s="7">
        <v>5.8420551855375837</v>
      </c>
    </row>
    <row r="2155" spans="1:43" x14ac:dyDescent="0.2">
      <c r="A2155" s="4" t="s">
        <v>2151</v>
      </c>
      <c r="B2155" s="5">
        <v>825</v>
      </c>
      <c r="C2155" s="5">
        <v>761</v>
      </c>
      <c r="D2155" s="5">
        <v>19</v>
      </c>
      <c r="E2155" s="5">
        <v>33</v>
      </c>
      <c r="F2155" s="5">
        <v>12</v>
      </c>
      <c r="G2155" s="5">
        <v>5821</v>
      </c>
      <c r="H2155" s="5">
        <v>3919</v>
      </c>
      <c r="I2155" s="5">
        <v>631</v>
      </c>
      <c r="J2155" s="5">
        <v>1125</v>
      </c>
      <c r="K2155" s="5">
        <v>146</v>
      </c>
      <c r="L2155" s="5">
        <v>864</v>
      </c>
      <c r="M2155" s="5">
        <v>699</v>
      </c>
      <c r="N2155" s="5">
        <v>36</v>
      </c>
      <c r="O2155" s="5">
        <v>109</v>
      </c>
      <c r="P2155" s="5">
        <v>20</v>
      </c>
      <c r="Q2155" s="5">
        <v>5769</v>
      </c>
      <c r="R2155" s="5">
        <v>2913</v>
      </c>
      <c r="S2155" s="5">
        <v>715</v>
      </c>
      <c r="T2155" s="5">
        <v>1428</v>
      </c>
      <c r="U2155" s="5">
        <v>713</v>
      </c>
      <c r="W2155" s="4" t="s">
        <v>2151</v>
      </c>
      <c r="X2155" s="7">
        <v>99.999999999999986</v>
      </c>
      <c r="Y2155" s="7">
        <v>92.242424242424235</v>
      </c>
      <c r="Z2155" s="7">
        <v>2.3030303030303028</v>
      </c>
      <c r="AA2155" s="7">
        <v>4</v>
      </c>
      <c r="AB2155" s="7">
        <v>1.4545454545454546</v>
      </c>
      <c r="AC2155" s="7">
        <v>100</v>
      </c>
      <c r="AD2155" s="7">
        <v>67.32520185535131</v>
      </c>
      <c r="AE2155" s="7">
        <v>10.840061845043806</v>
      </c>
      <c r="AF2155" s="7">
        <v>19.326576189658134</v>
      </c>
      <c r="AG2155" s="7">
        <v>2.5081601099467448</v>
      </c>
      <c r="AH2155" s="7">
        <v>100</v>
      </c>
      <c r="AI2155" s="7">
        <v>80.902777777777786</v>
      </c>
      <c r="AJ2155" s="7">
        <v>4.1666666666666661</v>
      </c>
      <c r="AK2155" s="7">
        <v>12.61574074074074</v>
      </c>
      <c r="AL2155" s="7">
        <v>2.3148148148148149</v>
      </c>
      <c r="AM2155" s="7">
        <v>100</v>
      </c>
      <c r="AN2155" s="7">
        <v>50.49401976079043</v>
      </c>
      <c r="AO2155" s="7">
        <v>12.393829086496794</v>
      </c>
      <c r="AP2155" s="7">
        <v>24.752990119604785</v>
      </c>
      <c r="AQ2155" s="7">
        <v>12.359161033107991</v>
      </c>
    </row>
    <row r="2156" spans="1:43" x14ac:dyDescent="0.2">
      <c r="A2156" s="4" t="s">
        <v>2152</v>
      </c>
      <c r="B2156" s="5">
        <v>150</v>
      </c>
      <c r="C2156" s="5">
        <v>118</v>
      </c>
      <c r="D2156" s="5">
        <v>15</v>
      </c>
      <c r="E2156" s="5">
        <v>11</v>
      </c>
      <c r="F2156" s="5">
        <v>6</v>
      </c>
      <c r="G2156" s="5">
        <v>2957</v>
      </c>
      <c r="H2156" s="5">
        <v>1288</v>
      </c>
      <c r="I2156" s="5">
        <v>290</v>
      </c>
      <c r="J2156" s="5">
        <v>1059</v>
      </c>
      <c r="K2156" s="5">
        <v>320</v>
      </c>
      <c r="L2156" s="5">
        <v>248</v>
      </c>
      <c r="M2156" s="5">
        <v>182</v>
      </c>
      <c r="N2156" s="5">
        <v>12</v>
      </c>
      <c r="O2156" s="5">
        <v>40</v>
      </c>
      <c r="P2156" s="5">
        <v>14</v>
      </c>
      <c r="Q2156" s="5">
        <v>3047</v>
      </c>
      <c r="R2156" s="5">
        <v>1021</v>
      </c>
      <c r="S2156" s="5">
        <v>225</v>
      </c>
      <c r="T2156" s="5">
        <v>1193</v>
      </c>
      <c r="U2156" s="5">
        <v>608</v>
      </c>
      <c r="W2156" s="4" t="s">
        <v>2152</v>
      </c>
      <c r="X2156" s="7">
        <v>99.999999999999986</v>
      </c>
      <c r="Y2156" s="7">
        <v>78.666666666666657</v>
      </c>
      <c r="Z2156" s="7">
        <v>10</v>
      </c>
      <c r="AA2156" s="7">
        <v>7.333333333333333</v>
      </c>
      <c r="AB2156" s="7">
        <v>4</v>
      </c>
      <c r="AC2156" s="7">
        <v>100</v>
      </c>
      <c r="AD2156" s="7">
        <v>43.557659790328032</v>
      </c>
      <c r="AE2156" s="7">
        <v>9.8072370645924938</v>
      </c>
      <c r="AF2156" s="7">
        <v>35.81332431518431</v>
      </c>
      <c r="AG2156" s="7">
        <v>10.821778829895164</v>
      </c>
      <c r="AH2156" s="7">
        <v>100</v>
      </c>
      <c r="AI2156" s="7">
        <v>73.387096774193552</v>
      </c>
      <c r="AJ2156" s="7">
        <v>4.838709677419355</v>
      </c>
      <c r="AK2156" s="7">
        <v>16.129032258064516</v>
      </c>
      <c r="AL2156" s="7">
        <v>5.6451612903225801</v>
      </c>
      <c r="AM2156" s="7">
        <v>100</v>
      </c>
      <c r="AN2156" s="7">
        <v>33.508368887430258</v>
      </c>
      <c r="AO2156" s="7">
        <v>7.3843124384640637</v>
      </c>
      <c r="AP2156" s="7">
        <v>39.153265507056126</v>
      </c>
      <c r="AQ2156" s="7">
        <v>19.954053167049558</v>
      </c>
    </row>
    <row r="2157" spans="1:43" x14ac:dyDescent="0.2">
      <c r="A2157" s="4" t="s">
        <v>2153</v>
      </c>
      <c r="B2157" s="5">
        <v>623</v>
      </c>
      <c r="C2157" s="5">
        <v>583</v>
      </c>
      <c r="D2157" s="5">
        <v>7</v>
      </c>
      <c r="E2157" s="5">
        <v>33</v>
      </c>
      <c r="F2157" s="5" t="s">
        <v>5608</v>
      </c>
      <c r="G2157" s="5">
        <v>6222</v>
      </c>
      <c r="H2157" s="5">
        <v>3526</v>
      </c>
      <c r="I2157" s="5">
        <v>627</v>
      </c>
      <c r="J2157" s="5">
        <v>1733</v>
      </c>
      <c r="K2157" s="5">
        <v>336</v>
      </c>
      <c r="L2157" s="5">
        <v>675</v>
      </c>
      <c r="M2157" s="5">
        <v>567</v>
      </c>
      <c r="N2157" s="5">
        <v>8</v>
      </c>
      <c r="O2157" s="5">
        <v>88</v>
      </c>
      <c r="P2157" s="5">
        <v>12</v>
      </c>
      <c r="Q2157" s="5">
        <v>6470</v>
      </c>
      <c r="R2157" s="5">
        <v>2895</v>
      </c>
      <c r="S2157" s="5">
        <v>399</v>
      </c>
      <c r="T2157" s="5">
        <v>2438</v>
      </c>
      <c r="U2157" s="5">
        <v>738</v>
      </c>
      <c r="W2157" s="4" t="s">
        <v>2153</v>
      </c>
      <c r="X2157" s="7" t="s">
        <v>5608</v>
      </c>
      <c r="Y2157" s="7">
        <v>93.579454253611559</v>
      </c>
      <c r="Z2157" s="7">
        <v>1.1235955056179776</v>
      </c>
      <c r="AA2157" s="7">
        <v>5.2969502407704656</v>
      </c>
      <c r="AB2157" s="7" t="s">
        <v>5608</v>
      </c>
      <c r="AC2157" s="7">
        <v>100</v>
      </c>
      <c r="AD2157" s="7">
        <v>56.669881067180974</v>
      </c>
      <c r="AE2157" s="7">
        <v>10.077145612343298</v>
      </c>
      <c r="AF2157" s="7">
        <v>27.852780456444876</v>
      </c>
      <c r="AG2157" s="7">
        <v>5.4001928640308581</v>
      </c>
      <c r="AH2157" s="7">
        <v>100</v>
      </c>
      <c r="AI2157" s="7">
        <v>84</v>
      </c>
      <c r="AJ2157" s="7">
        <v>1.1851851851851851</v>
      </c>
      <c r="AK2157" s="7">
        <v>13.037037037037036</v>
      </c>
      <c r="AL2157" s="7">
        <v>1.7777777777777777</v>
      </c>
      <c r="AM2157" s="7">
        <v>100</v>
      </c>
      <c r="AN2157" s="7">
        <v>44.744976816074185</v>
      </c>
      <c r="AO2157" s="7">
        <v>6.1669242658423498</v>
      </c>
      <c r="AP2157" s="7">
        <v>37.68160741885626</v>
      </c>
      <c r="AQ2157" s="7">
        <v>11.406491499227203</v>
      </c>
    </row>
    <row r="2158" spans="1:43" x14ac:dyDescent="0.2">
      <c r="A2158" s="4" t="s">
        <v>2154</v>
      </c>
      <c r="B2158" s="5">
        <v>724</v>
      </c>
      <c r="C2158" s="5">
        <v>644</v>
      </c>
      <c r="D2158" s="5">
        <v>19</v>
      </c>
      <c r="E2158" s="5">
        <v>61</v>
      </c>
      <c r="F2158" s="5" t="s">
        <v>5608</v>
      </c>
      <c r="G2158" s="5">
        <v>8025</v>
      </c>
      <c r="H2158" s="5">
        <v>5227</v>
      </c>
      <c r="I2158" s="5">
        <v>809</v>
      </c>
      <c r="J2158" s="5">
        <v>1701</v>
      </c>
      <c r="K2158" s="5">
        <v>288</v>
      </c>
      <c r="L2158" s="5">
        <v>1018</v>
      </c>
      <c r="M2158" s="5">
        <v>810</v>
      </c>
      <c r="N2158" s="5">
        <v>30</v>
      </c>
      <c r="O2158" s="5">
        <v>119</v>
      </c>
      <c r="P2158" s="5">
        <v>59</v>
      </c>
      <c r="Q2158" s="5">
        <v>7859</v>
      </c>
      <c r="R2158" s="5">
        <v>4018</v>
      </c>
      <c r="S2158" s="5">
        <v>847</v>
      </c>
      <c r="T2158" s="5">
        <v>2411</v>
      </c>
      <c r="U2158" s="5">
        <v>583</v>
      </c>
      <c r="W2158" s="4" t="s">
        <v>2154</v>
      </c>
      <c r="X2158" s="7" t="s">
        <v>5608</v>
      </c>
      <c r="Y2158" s="7">
        <v>88.950276243093924</v>
      </c>
      <c r="Z2158" s="7">
        <v>2.6243093922651934</v>
      </c>
      <c r="AA2158" s="7">
        <v>8.4254143646408846</v>
      </c>
      <c r="AB2158" s="7" t="s">
        <v>5608</v>
      </c>
      <c r="AC2158" s="7">
        <v>100</v>
      </c>
      <c r="AD2158" s="7">
        <v>65.133956386292837</v>
      </c>
      <c r="AE2158" s="7">
        <v>10.080996884735201</v>
      </c>
      <c r="AF2158" s="7">
        <v>21.196261682242991</v>
      </c>
      <c r="AG2158" s="7">
        <v>3.5887850467289719</v>
      </c>
      <c r="AH2158" s="7">
        <v>100</v>
      </c>
      <c r="AI2158" s="7">
        <v>79.56777996070727</v>
      </c>
      <c r="AJ2158" s="7">
        <v>2.9469548133595285</v>
      </c>
      <c r="AK2158" s="7">
        <v>11.689587426326129</v>
      </c>
      <c r="AL2158" s="7">
        <v>5.7956777996070725</v>
      </c>
      <c r="AM2158" s="7">
        <v>100</v>
      </c>
      <c r="AN2158" s="7">
        <v>51.126097467871233</v>
      </c>
      <c r="AO2158" s="7">
        <v>10.777452602112229</v>
      </c>
      <c r="AP2158" s="7">
        <v>30.678203333757477</v>
      </c>
      <c r="AQ2158" s="7">
        <v>7.418246596259066</v>
      </c>
    </row>
    <row r="2159" spans="1:43" x14ac:dyDescent="0.2">
      <c r="A2159" s="4" t="s">
        <v>2155</v>
      </c>
      <c r="B2159" s="5">
        <v>865</v>
      </c>
      <c r="C2159" s="5">
        <v>802</v>
      </c>
      <c r="D2159" s="5">
        <v>36</v>
      </c>
      <c r="E2159" s="5">
        <v>27</v>
      </c>
      <c r="F2159" s="5" t="s">
        <v>5608</v>
      </c>
      <c r="G2159" s="5">
        <v>7598</v>
      </c>
      <c r="H2159" s="5">
        <v>5340</v>
      </c>
      <c r="I2159" s="5">
        <v>768</v>
      </c>
      <c r="J2159" s="5">
        <v>1187</v>
      </c>
      <c r="K2159" s="5">
        <v>303</v>
      </c>
      <c r="L2159" s="5">
        <v>1053</v>
      </c>
      <c r="M2159" s="5">
        <v>852</v>
      </c>
      <c r="N2159" s="5">
        <v>46</v>
      </c>
      <c r="O2159" s="5">
        <v>111</v>
      </c>
      <c r="P2159" s="5">
        <v>44</v>
      </c>
      <c r="Q2159" s="5">
        <v>7932</v>
      </c>
      <c r="R2159" s="5">
        <v>4518</v>
      </c>
      <c r="S2159" s="5">
        <v>801</v>
      </c>
      <c r="T2159" s="5">
        <v>1669</v>
      </c>
      <c r="U2159" s="5">
        <v>944</v>
      </c>
      <c r="W2159" s="4" t="s">
        <v>2155</v>
      </c>
      <c r="X2159" s="7" t="s">
        <v>5608</v>
      </c>
      <c r="Y2159" s="7">
        <v>92.716763005780351</v>
      </c>
      <c r="Z2159" s="7">
        <v>4.1618497109826587</v>
      </c>
      <c r="AA2159" s="7">
        <v>3.1213872832369942</v>
      </c>
      <c r="AB2159" s="7" t="s">
        <v>5608</v>
      </c>
      <c r="AC2159" s="7">
        <v>100.00000000000001</v>
      </c>
      <c r="AD2159" s="7">
        <v>70.281653066596476</v>
      </c>
      <c r="AE2159" s="7">
        <v>10.107923137667807</v>
      </c>
      <c r="AF2159" s="7">
        <v>15.622532245327717</v>
      </c>
      <c r="AG2159" s="7">
        <v>3.9878915504080021</v>
      </c>
      <c r="AH2159" s="7">
        <v>100</v>
      </c>
      <c r="AI2159" s="7">
        <v>80.911680911680918</v>
      </c>
      <c r="AJ2159" s="7">
        <v>4.3684710351377021</v>
      </c>
      <c r="AK2159" s="7">
        <v>10.541310541310542</v>
      </c>
      <c r="AL2159" s="7">
        <v>4.1785375118708457</v>
      </c>
      <c r="AM2159" s="7">
        <v>100.00000000000001</v>
      </c>
      <c r="AN2159" s="7">
        <v>56.959152798789717</v>
      </c>
      <c r="AO2159" s="7">
        <v>10.098335854765507</v>
      </c>
      <c r="AP2159" s="7">
        <v>21.041351487644981</v>
      </c>
      <c r="AQ2159" s="7">
        <v>11.901159858799797</v>
      </c>
    </row>
    <row r="2160" spans="1:43" x14ac:dyDescent="0.2">
      <c r="A2160" s="4" t="s">
        <v>2156</v>
      </c>
      <c r="B2160" s="5">
        <v>287</v>
      </c>
      <c r="C2160" s="5">
        <v>260</v>
      </c>
      <c r="D2160" s="5">
        <v>18</v>
      </c>
      <c r="E2160" s="5">
        <v>9</v>
      </c>
      <c r="F2160" s="5" t="s">
        <v>5608</v>
      </c>
      <c r="G2160" s="5">
        <v>2501</v>
      </c>
      <c r="H2160" s="5">
        <v>1570</v>
      </c>
      <c r="I2160" s="5">
        <v>262</v>
      </c>
      <c r="J2160" s="5">
        <v>559</v>
      </c>
      <c r="K2160" s="5">
        <v>110</v>
      </c>
      <c r="L2160" s="5">
        <v>330</v>
      </c>
      <c r="M2160" s="5">
        <v>243</v>
      </c>
      <c r="N2160" s="5">
        <v>16</v>
      </c>
      <c r="O2160" s="5">
        <v>33</v>
      </c>
      <c r="P2160" s="5">
        <v>38</v>
      </c>
      <c r="Q2160" s="5">
        <v>2456</v>
      </c>
      <c r="R2160" s="5">
        <v>1273</v>
      </c>
      <c r="S2160" s="5">
        <v>265</v>
      </c>
      <c r="T2160" s="5">
        <v>635</v>
      </c>
      <c r="U2160" s="5">
        <v>283</v>
      </c>
      <c r="W2160" s="4" t="s">
        <v>2156</v>
      </c>
      <c r="X2160" s="7" t="s">
        <v>5608</v>
      </c>
      <c r="Y2160" s="7">
        <v>90.592334494773525</v>
      </c>
      <c r="Z2160" s="7">
        <v>6.2717770034843205</v>
      </c>
      <c r="AA2160" s="7">
        <v>3.1358885017421603</v>
      </c>
      <c r="AB2160" s="7" t="s">
        <v>5608</v>
      </c>
      <c r="AC2160" s="7">
        <v>100</v>
      </c>
      <c r="AD2160" s="7">
        <v>62.77489004398241</v>
      </c>
      <c r="AE2160" s="7">
        <v>10.475809676129549</v>
      </c>
      <c r="AF2160" s="7">
        <v>22.351059576169533</v>
      </c>
      <c r="AG2160" s="7">
        <v>4.3982407037185123</v>
      </c>
      <c r="AH2160" s="7">
        <v>99.999999999999986</v>
      </c>
      <c r="AI2160" s="7">
        <v>73.636363636363626</v>
      </c>
      <c r="AJ2160" s="7">
        <v>4.8484848484848486</v>
      </c>
      <c r="AK2160" s="7">
        <v>10</v>
      </c>
      <c r="AL2160" s="7">
        <v>11.515151515151516</v>
      </c>
      <c r="AM2160" s="7">
        <v>99.999999999999986</v>
      </c>
      <c r="AN2160" s="7">
        <v>51.832247557003249</v>
      </c>
      <c r="AO2160" s="7">
        <v>10.789902280130294</v>
      </c>
      <c r="AP2160" s="7">
        <v>25.855048859934854</v>
      </c>
      <c r="AQ2160" s="7">
        <v>11.522801302931596</v>
      </c>
    </row>
    <row r="2161" spans="1:43" x14ac:dyDescent="0.2">
      <c r="A2161" s="4" t="s">
        <v>2157</v>
      </c>
      <c r="B2161" s="5">
        <v>3720</v>
      </c>
      <c r="C2161" s="5">
        <v>2638</v>
      </c>
      <c r="D2161" s="5">
        <v>468</v>
      </c>
      <c r="E2161" s="5">
        <v>533</v>
      </c>
      <c r="F2161" s="5">
        <v>81</v>
      </c>
      <c r="G2161" s="5">
        <v>28682</v>
      </c>
      <c r="H2161" s="5">
        <v>11723</v>
      </c>
      <c r="I2161" s="5">
        <v>4503</v>
      </c>
      <c r="J2161" s="5">
        <v>8998</v>
      </c>
      <c r="K2161" s="5">
        <v>3458</v>
      </c>
      <c r="L2161" s="5">
        <v>5357</v>
      </c>
      <c r="M2161" s="5">
        <v>3467</v>
      </c>
      <c r="N2161" s="5">
        <v>635</v>
      </c>
      <c r="O2161" s="5">
        <v>994</v>
      </c>
      <c r="P2161" s="5">
        <v>261</v>
      </c>
      <c r="Q2161" s="5">
        <v>33307</v>
      </c>
      <c r="R2161" s="5">
        <v>11832</v>
      </c>
      <c r="S2161" s="5">
        <v>4502</v>
      </c>
      <c r="T2161" s="5">
        <v>11396</v>
      </c>
      <c r="U2161" s="5">
        <v>5577</v>
      </c>
      <c r="W2161" s="4" t="s">
        <v>2157</v>
      </c>
      <c r="X2161" s="7">
        <v>99.999999999999986</v>
      </c>
      <c r="Y2161" s="7">
        <v>70.913978494623649</v>
      </c>
      <c r="Z2161" s="7">
        <v>12.580645161290322</v>
      </c>
      <c r="AA2161" s="7">
        <v>14.327956989247312</v>
      </c>
      <c r="AB2161" s="7">
        <v>2.1774193548387095</v>
      </c>
      <c r="AC2161" s="7">
        <v>100</v>
      </c>
      <c r="AD2161" s="7">
        <v>40.872324105710902</v>
      </c>
      <c r="AE2161" s="7">
        <v>15.699741998465939</v>
      </c>
      <c r="AF2161" s="7">
        <v>31.371591939195316</v>
      </c>
      <c r="AG2161" s="7">
        <v>12.05634195662785</v>
      </c>
      <c r="AH2161" s="7">
        <v>100</v>
      </c>
      <c r="AI2161" s="7">
        <v>64.719059174911337</v>
      </c>
      <c r="AJ2161" s="7">
        <v>11.853649430651483</v>
      </c>
      <c r="AK2161" s="7">
        <v>18.555161470972557</v>
      </c>
      <c r="AL2161" s="7">
        <v>4.8721299234646258</v>
      </c>
      <c r="AM2161" s="7">
        <v>100</v>
      </c>
      <c r="AN2161" s="7">
        <v>35.524064010568353</v>
      </c>
      <c r="AO2161" s="7">
        <v>13.51667817575885</v>
      </c>
      <c r="AP2161" s="7">
        <v>34.215029873600145</v>
      </c>
      <c r="AQ2161" s="7">
        <v>16.744227940072655</v>
      </c>
    </row>
    <row r="2162" spans="1:43" x14ac:dyDescent="0.2">
      <c r="A2162" s="4" t="s">
        <v>2158</v>
      </c>
      <c r="B2162" s="5">
        <v>532</v>
      </c>
      <c r="C2162" s="5">
        <v>452</v>
      </c>
      <c r="D2162" s="5">
        <v>51</v>
      </c>
      <c r="E2162" s="5">
        <v>23</v>
      </c>
      <c r="F2162" s="5">
        <v>6</v>
      </c>
      <c r="G2162" s="5">
        <v>3675</v>
      </c>
      <c r="H2162" s="5">
        <v>2365</v>
      </c>
      <c r="I2162" s="5">
        <v>415</v>
      </c>
      <c r="J2162" s="5">
        <v>788</v>
      </c>
      <c r="K2162" s="5">
        <v>107</v>
      </c>
      <c r="L2162" s="5">
        <v>540</v>
      </c>
      <c r="M2162" s="5">
        <v>436</v>
      </c>
      <c r="N2162" s="5">
        <v>16</v>
      </c>
      <c r="O2162" s="5">
        <v>69</v>
      </c>
      <c r="P2162" s="5">
        <v>19</v>
      </c>
      <c r="Q2162" s="5">
        <v>3987</v>
      </c>
      <c r="R2162" s="5">
        <v>2092</v>
      </c>
      <c r="S2162" s="5">
        <v>257</v>
      </c>
      <c r="T2162" s="5">
        <v>1263</v>
      </c>
      <c r="U2162" s="5">
        <v>375</v>
      </c>
      <c r="W2162" s="4" t="s">
        <v>2158</v>
      </c>
      <c r="X2162" s="7">
        <v>100</v>
      </c>
      <c r="Y2162" s="7">
        <v>84.962406015037601</v>
      </c>
      <c r="Z2162" s="7">
        <v>9.5864661654135332</v>
      </c>
      <c r="AA2162" s="7">
        <v>4.3233082706766917</v>
      </c>
      <c r="AB2162" s="7">
        <v>1.1278195488721803</v>
      </c>
      <c r="AC2162" s="7">
        <v>100.00000000000001</v>
      </c>
      <c r="AD2162" s="7">
        <v>64.353741496598644</v>
      </c>
      <c r="AE2162" s="7">
        <v>11.292517006802722</v>
      </c>
      <c r="AF2162" s="7">
        <v>21.442176870748302</v>
      </c>
      <c r="AG2162" s="7">
        <v>2.9115646258503403</v>
      </c>
      <c r="AH2162" s="7">
        <v>100</v>
      </c>
      <c r="AI2162" s="7">
        <v>80.740740740740748</v>
      </c>
      <c r="AJ2162" s="7">
        <v>2.9629629629629632</v>
      </c>
      <c r="AK2162" s="7">
        <v>12.777777777777777</v>
      </c>
      <c r="AL2162" s="7">
        <v>3.5185185185185186</v>
      </c>
      <c r="AM2162" s="7">
        <v>100</v>
      </c>
      <c r="AN2162" s="7">
        <v>52.470529219964888</v>
      </c>
      <c r="AO2162" s="7">
        <v>6.4459493353398543</v>
      </c>
      <c r="AP2162" s="7">
        <v>31.677953348382243</v>
      </c>
      <c r="AQ2162" s="7">
        <v>9.4055680963130168</v>
      </c>
    </row>
    <row r="2163" spans="1:43" x14ac:dyDescent="0.2">
      <c r="A2163" s="4" t="s">
        <v>2159</v>
      </c>
      <c r="B2163" s="5">
        <v>242</v>
      </c>
      <c r="C2163" s="5">
        <v>181</v>
      </c>
      <c r="D2163" s="5">
        <v>29</v>
      </c>
      <c r="E2163" s="5">
        <v>32</v>
      </c>
      <c r="F2163" s="5" t="s">
        <v>5608</v>
      </c>
      <c r="G2163" s="5">
        <v>1658</v>
      </c>
      <c r="H2163" s="5">
        <v>925</v>
      </c>
      <c r="I2163" s="5">
        <v>187</v>
      </c>
      <c r="J2163" s="5">
        <v>517</v>
      </c>
      <c r="K2163" s="5">
        <v>29</v>
      </c>
      <c r="L2163" s="5">
        <v>367</v>
      </c>
      <c r="M2163" s="5">
        <v>262</v>
      </c>
      <c r="N2163" s="5">
        <v>16</v>
      </c>
      <c r="O2163" s="5">
        <v>78</v>
      </c>
      <c r="P2163" s="5">
        <v>11</v>
      </c>
      <c r="Q2163" s="5">
        <v>1730</v>
      </c>
      <c r="R2163" s="5">
        <v>822</v>
      </c>
      <c r="S2163" s="5">
        <v>162</v>
      </c>
      <c r="T2163" s="5">
        <v>597</v>
      </c>
      <c r="U2163" s="5">
        <v>149</v>
      </c>
      <c r="W2163" s="4" t="s">
        <v>2159</v>
      </c>
      <c r="X2163" s="7" t="s">
        <v>5608</v>
      </c>
      <c r="Y2163" s="7">
        <v>74.793388429752056</v>
      </c>
      <c r="Z2163" s="7">
        <v>11.983471074380166</v>
      </c>
      <c r="AA2163" s="7">
        <v>13.223140495867769</v>
      </c>
      <c r="AB2163" s="7" t="s">
        <v>5608</v>
      </c>
      <c r="AC2163" s="7">
        <v>100</v>
      </c>
      <c r="AD2163" s="7">
        <v>55.790108564535586</v>
      </c>
      <c r="AE2163" s="7">
        <v>11.278648974668275</v>
      </c>
      <c r="AF2163" s="7">
        <v>31.182147165259348</v>
      </c>
      <c r="AG2163" s="7">
        <v>1.7490952955367913</v>
      </c>
      <c r="AH2163" s="7">
        <v>99.999999999999986</v>
      </c>
      <c r="AI2163" s="7">
        <v>71.389645776566752</v>
      </c>
      <c r="AJ2163" s="7">
        <v>4.3596730245231603</v>
      </c>
      <c r="AK2163" s="7">
        <v>21.253405994550409</v>
      </c>
      <c r="AL2163" s="7">
        <v>2.9972752043596729</v>
      </c>
      <c r="AM2163" s="7">
        <v>100</v>
      </c>
      <c r="AN2163" s="7">
        <v>47.51445086705202</v>
      </c>
      <c r="AO2163" s="7">
        <v>9.3641618497109818</v>
      </c>
      <c r="AP2163" s="7">
        <v>34.508670520231213</v>
      </c>
      <c r="AQ2163" s="7">
        <v>8.6127167630057802</v>
      </c>
    </row>
    <row r="2164" spans="1:43" x14ac:dyDescent="0.2">
      <c r="A2164" s="4" t="s">
        <v>2160</v>
      </c>
      <c r="B2164" s="5">
        <v>293</v>
      </c>
      <c r="C2164" s="5">
        <v>277</v>
      </c>
      <c r="D2164" s="5">
        <v>16</v>
      </c>
      <c r="E2164" s="5" t="s">
        <v>5608</v>
      </c>
      <c r="F2164" s="5" t="s">
        <v>5608</v>
      </c>
      <c r="G2164" s="5">
        <v>3792</v>
      </c>
      <c r="H2164" s="5">
        <v>2942</v>
      </c>
      <c r="I2164" s="5">
        <v>337</v>
      </c>
      <c r="J2164" s="5">
        <v>405</v>
      </c>
      <c r="K2164" s="5">
        <v>108</v>
      </c>
      <c r="L2164" s="5">
        <v>448</v>
      </c>
      <c r="M2164" s="5">
        <v>370</v>
      </c>
      <c r="N2164" s="5">
        <v>23</v>
      </c>
      <c r="O2164" s="5">
        <v>49</v>
      </c>
      <c r="P2164" s="5">
        <v>6</v>
      </c>
      <c r="Q2164" s="5">
        <v>3648</v>
      </c>
      <c r="R2164" s="5">
        <v>2379</v>
      </c>
      <c r="S2164" s="5">
        <v>387</v>
      </c>
      <c r="T2164" s="5">
        <v>649</v>
      </c>
      <c r="U2164" s="5">
        <v>233</v>
      </c>
      <c r="W2164" s="4" t="s">
        <v>2160</v>
      </c>
      <c r="X2164" s="7" t="s">
        <v>5608</v>
      </c>
      <c r="Y2164" s="7">
        <v>94.539249146757669</v>
      </c>
      <c r="Z2164" s="7">
        <v>5.4607508532423212</v>
      </c>
      <c r="AA2164" s="7" t="s">
        <v>5608</v>
      </c>
      <c r="AB2164" s="7" t="s">
        <v>5608</v>
      </c>
      <c r="AC2164" s="7">
        <v>100</v>
      </c>
      <c r="AD2164" s="7">
        <v>77.584388185654007</v>
      </c>
      <c r="AE2164" s="7">
        <v>8.8871308016877641</v>
      </c>
      <c r="AF2164" s="7">
        <v>10.680379746835444</v>
      </c>
      <c r="AG2164" s="7">
        <v>2.8481012658227849</v>
      </c>
      <c r="AH2164" s="7">
        <v>99.999999999999986</v>
      </c>
      <c r="AI2164" s="7">
        <v>82.589285714285708</v>
      </c>
      <c r="AJ2164" s="7">
        <v>5.1339285714285712</v>
      </c>
      <c r="AK2164" s="7">
        <v>10.9375</v>
      </c>
      <c r="AL2164" s="7">
        <v>1.3392857142857142</v>
      </c>
      <c r="AM2164" s="7">
        <v>100</v>
      </c>
      <c r="AN2164" s="7">
        <v>65.213815789473685</v>
      </c>
      <c r="AO2164" s="7">
        <v>10.608552631578947</v>
      </c>
      <c r="AP2164" s="7">
        <v>17.790570175438596</v>
      </c>
      <c r="AQ2164" s="7">
        <v>6.3870614035087714</v>
      </c>
    </row>
    <row r="2165" spans="1:43" x14ac:dyDescent="0.2">
      <c r="A2165" s="4" t="s">
        <v>2161</v>
      </c>
      <c r="B2165" s="5">
        <v>611</v>
      </c>
      <c r="C2165" s="5">
        <v>521</v>
      </c>
      <c r="D2165" s="5">
        <v>37</v>
      </c>
      <c r="E2165" s="5">
        <v>34</v>
      </c>
      <c r="F2165" s="5">
        <v>19</v>
      </c>
      <c r="G2165" s="5">
        <v>5536</v>
      </c>
      <c r="H2165" s="5">
        <v>3549</v>
      </c>
      <c r="I2165" s="5">
        <v>516</v>
      </c>
      <c r="J2165" s="5">
        <v>1185</v>
      </c>
      <c r="K2165" s="5">
        <v>286</v>
      </c>
      <c r="L2165" s="5">
        <v>776</v>
      </c>
      <c r="M2165" s="5">
        <v>642</v>
      </c>
      <c r="N2165" s="5">
        <v>28</v>
      </c>
      <c r="O2165" s="5">
        <v>69</v>
      </c>
      <c r="P2165" s="5">
        <v>37</v>
      </c>
      <c r="Q2165" s="5">
        <v>6041</v>
      </c>
      <c r="R2165" s="5">
        <v>3355</v>
      </c>
      <c r="S2165" s="5">
        <v>416</v>
      </c>
      <c r="T2165" s="5">
        <v>1717</v>
      </c>
      <c r="U2165" s="5">
        <v>553</v>
      </c>
      <c r="W2165" s="4" t="s">
        <v>2161</v>
      </c>
      <c r="X2165" s="7">
        <v>100</v>
      </c>
      <c r="Y2165" s="7">
        <v>85.270049099836328</v>
      </c>
      <c r="Z2165" s="7">
        <v>6.0556464811783961</v>
      </c>
      <c r="AA2165" s="7">
        <v>5.5646481178396074</v>
      </c>
      <c r="AB2165" s="7">
        <v>3.1096563011456628</v>
      </c>
      <c r="AC2165" s="7">
        <v>100</v>
      </c>
      <c r="AD2165" s="7">
        <v>64.107658959537574</v>
      </c>
      <c r="AE2165" s="7">
        <v>9.3208092485549141</v>
      </c>
      <c r="AF2165" s="7">
        <v>21.40534682080925</v>
      </c>
      <c r="AG2165" s="7">
        <v>5.1661849710982661</v>
      </c>
      <c r="AH2165" s="7">
        <v>100</v>
      </c>
      <c r="AI2165" s="7">
        <v>82.731958762886592</v>
      </c>
      <c r="AJ2165" s="7">
        <v>3.608247422680412</v>
      </c>
      <c r="AK2165" s="7">
        <v>8.891752577319588</v>
      </c>
      <c r="AL2165" s="7">
        <v>4.768041237113402</v>
      </c>
      <c r="AM2165" s="7">
        <v>100.00000000000001</v>
      </c>
      <c r="AN2165" s="7">
        <v>55.537162721403746</v>
      </c>
      <c r="AO2165" s="7">
        <v>6.8862771064393318</v>
      </c>
      <c r="AP2165" s="7">
        <v>28.422446614798876</v>
      </c>
      <c r="AQ2165" s="7">
        <v>9.1541135573580537</v>
      </c>
    </row>
    <row r="2166" spans="1:43" x14ac:dyDescent="0.2">
      <c r="A2166" s="4" t="s">
        <v>2162</v>
      </c>
      <c r="B2166" s="5">
        <v>1375</v>
      </c>
      <c r="C2166" s="5">
        <v>1271</v>
      </c>
      <c r="D2166" s="5">
        <v>62</v>
      </c>
      <c r="E2166" s="5">
        <v>22</v>
      </c>
      <c r="F2166" s="5">
        <v>20</v>
      </c>
      <c r="G2166" s="5">
        <v>8866</v>
      </c>
      <c r="H2166" s="5">
        <v>6000</v>
      </c>
      <c r="I2166" s="5">
        <v>925</v>
      </c>
      <c r="J2166" s="5">
        <v>1592</v>
      </c>
      <c r="K2166" s="5">
        <v>349</v>
      </c>
      <c r="L2166" s="5">
        <v>1488</v>
      </c>
      <c r="M2166" s="5">
        <v>1319</v>
      </c>
      <c r="N2166" s="5">
        <v>34</v>
      </c>
      <c r="O2166" s="5">
        <v>126</v>
      </c>
      <c r="P2166" s="5">
        <v>9</v>
      </c>
      <c r="Q2166" s="5">
        <v>8583</v>
      </c>
      <c r="R2166" s="5">
        <v>5594</v>
      </c>
      <c r="S2166" s="5">
        <v>663</v>
      </c>
      <c r="T2166" s="5">
        <v>1762</v>
      </c>
      <c r="U2166" s="5">
        <v>564</v>
      </c>
      <c r="W2166" s="4" t="s">
        <v>2162</v>
      </c>
      <c r="X2166" s="7">
        <v>100</v>
      </c>
      <c r="Y2166" s="7">
        <v>92.436363636363637</v>
      </c>
      <c r="Z2166" s="7">
        <v>4.5090909090909088</v>
      </c>
      <c r="AA2166" s="7">
        <v>1.6</v>
      </c>
      <c r="AB2166" s="7">
        <v>1.4545454545454546</v>
      </c>
      <c r="AC2166" s="7">
        <v>100</v>
      </c>
      <c r="AD2166" s="7">
        <v>67.674261222648326</v>
      </c>
      <c r="AE2166" s="7">
        <v>10.433115271824949</v>
      </c>
      <c r="AF2166" s="7">
        <v>17.95623731107602</v>
      </c>
      <c r="AG2166" s="7">
        <v>3.9363861944507104</v>
      </c>
      <c r="AH2166" s="7">
        <v>100</v>
      </c>
      <c r="AI2166" s="7">
        <v>88.642473118279568</v>
      </c>
      <c r="AJ2166" s="7">
        <v>2.28494623655914</v>
      </c>
      <c r="AK2166" s="7">
        <v>8.4677419354838701</v>
      </c>
      <c r="AL2166" s="7">
        <v>0.60483870967741937</v>
      </c>
      <c r="AM2166" s="7">
        <v>100</v>
      </c>
      <c r="AN2166" s="7">
        <v>65.175346615402546</v>
      </c>
      <c r="AO2166" s="7">
        <v>7.7245718280321558</v>
      </c>
      <c r="AP2166" s="7">
        <v>20.528952580682745</v>
      </c>
      <c r="AQ2166" s="7">
        <v>6.5711289758825595</v>
      </c>
    </row>
    <row r="2167" spans="1:43" x14ac:dyDescent="0.2">
      <c r="A2167" s="4" t="s">
        <v>2163</v>
      </c>
      <c r="B2167" s="5">
        <v>607</v>
      </c>
      <c r="C2167" s="5">
        <v>552</v>
      </c>
      <c r="D2167" s="5">
        <v>23</v>
      </c>
      <c r="E2167" s="5">
        <v>29</v>
      </c>
      <c r="F2167" s="5">
        <v>3</v>
      </c>
      <c r="G2167" s="5">
        <v>4330</v>
      </c>
      <c r="H2167" s="5">
        <v>2888</v>
      </c>
      <c r="I2167" s="5">
        <v>517</v>
      </c>
      <c r="J2167" s="5">
        <v>767</v>
      </c>
      <c r="K2167" s="5">
        <v>158</v>
      </c>
      <c r="L2167" s="5">
        <v>666</v>
      </c>
      <c r="M2167" s="5">
        <v>552</v>
      </c>
      <c r="N2167" s="5">
        <v>48</v>
      </c>
      <c r="O2167" s="5">
        <v>47</v>
      </c>
      <c r="P2167" s="5">
        <v>19</v>
      </c>
      <c r="Q2167" s="5">
        <v>4292</v>
      </c>
      <c r="R2167" s="5">
        <v>2206</v>
      </c>
      <c r="S2167" s="5">
        <v>421</v>
      </c>
      <c r="T2167" s="5">
        <v>1187</v>
      </c>
      <c r="U2167" s="5">
        <v>478</v>
      </c>
      <c r="W2167" s="4" t="s">
        <v>2163</v>
      </c>
      <c r="X2167" s="7">
        <v>100.00000000000001</v>
      </c>
      <c r="Y2167" s="7">
        <v>90.939044481054367</v>
      </c>
      <c r="Z2167" s="7">
        <v>3.7891268533772648</v>
      </c>
      <c r="AA2167" s="7">
        <v>4.7775947281713345</v>
      </c>
      <c r="AB2167" s="7">
        <v>0.49423393739703458</v>
      </c>
      <c r="AC2167" s="7">
        <v>100</v>
      </c>
      <c r="AD2167" s="7">
        <v>66.697459584295615</v>
      </c>
      <c r="AE2167" s="7">
        <v>11.939953810623557</v>
      </c>
      <c r="AF2167" s="7">
        <v>17.713625866050808</v>
      </c>
      <c r="AG2167" s="7">
        <v>3.6489607390300232</v>
      </c>
      <c r="AH2167" s="7">
        <v>99.999999999999986</v>
      </c>
      <c r="AI2167" s="7">
        <v>82.882882882882882</v>
      </c>
      <c r="AJ2167" s="7">
        <v>7.2072072072072073</v>
      </c>
      <c r="AK2167" s="7">
        <v>7.0570570570570572</v>
      </c>
      <c r="AL2167" s="7">
        <v>2.8528528528528527</v>
      </c>
      <c r="AM2167" s="7">
        <v>99.999999999999986</v>
      </c>
      <c r="AN2167" s="7">
        <v>51.397949673811738</v>
      </c>
      <c r="AO2167" s="7">
        <v>9.8089468779123941</v>
      </c>
      <c r="AP2167" s="7">
        <v>27.656104380242315</v>
      </c>
      <c r="AQ2167" s="7">
        <v>11.136999068033552</v>
      </c>
    </row>
    <row r="2168" spans="1:43" x14ac:dyDescent="0.2">
      <c r="A2168" s="4" t="s">
        <v>2164</v>
      </c>
      <c r="B2168" s="5">
        <v>827</v>
      </c>
      <c r="C2168" s="5">
        <v>721</v>
      </c>
      <c r="D2168" s="5">
        <v>39</v>
      </c>
      <c r="E2168" s="5">
        <v>67</v>
      </c>
      <c r="F2168" s="5" t="s">
        <v>5608</v>
      </c>
      <c r="G2168" s="5">
        <v>5241</v>
      </c>
      <c r="H2168" s="5">
        <v>3269</v>
      </c>
      <c r="I2168" s="5">
        <v>627</v>
      </c>
      <c r="J2168" s="5">
        <v>1139</v>
      </c>
      <c r="K2168" s="5">
        <v>206</v>
      </c>
      <c r="L2168" s="5">
        <v>1011</v>
      </c>
      <c r="M2168" s="5">
        <v>775</v>
      </c>
      <c r="N2168" s="5">
        <v>79</v>
      </c>
      <c r="O2168" s="5">
        <v>127</v>
      </c>
      <c r="P2168" s="5">
        <v>30</v>
      </c>
      <c r="Q2168" s="5">
        <v>4960</v>
      </c>
      <c r="R2168" s="5">
        <v>2426</v>
      </c>
      <c r="S2168" s="5">
        <v>564</v>
      </c>
      <c r="T2168" s="5">
        <v>1462</v>
      </c>
      <c r="U2168" s="5">
        <v>508</v>
      </c>
      <c r="W2168" s="4" t="s">
        <v>2164</v>
      </c>
      <c r="X2168" s="7" t="s">
        <v>5608</v>
      </c>
      <c r="Y2168" s="7">
        <v>87.182587666263601</v>
      </c>
      <c r="Z2168" s="7">
        <v>4.7158403869407497</v>
      </c>
      <c r="AA2168" s="7">
        <v>8.1015719467956462</v>
      </c>
      <c r="AB2168" s="7" t="s">
        <v>5608</v>
      </c>
      <c r="AC2168" s="7">
        <v>100</v>
      </c>
      <c r="AD2168" s="7">
        <v>62.373592825796607</v>
      </c>
      <c r="AE2168" s="7">
        <v>11.963365769891242</v>
      </c>
      <c r="AF2168" s="7">
        <v>21.732493798893341</v>
      </c>
      <c r="AG2168" s="7">
        <v>3.9305476054188131</v>
      </c>
      <c r="AH2168" s="7">
        <v>100</v>
      </c>
      <c r="AI2168" s="7">
        <v>76.656775469831857</v>
      </c>
      <c r="AJ2168" s="7">
        <v>7.8140454995054398</v>
      </c>
      <c r="AK2168" s="7">
        <v>12.561819980217606</v>
      </c>
      <c r="AL2168" s="7">
        <v>2.9673590504451042</v>
      </c>
      <c r="AM2168" s="7">
        <v>100</v>
      </c>
      <c r="AN2168" s="7">
        <v>48.911290322580648</v>
      </c>
      <c r="AO2168" s="7">
        <v>11.370967741935484</v>
      </c>
      <c r="AP2168" s="7">
        <v>29.4758064516129</v>
      </c>
      <c r="AQ2168" s="7">
        <v>10.241935483870968</v>
      </c>
    </row>
    <row r="2169" spans="1:43" x14ac:dyDescent="0.2">
      <c r="A2169" s="4" t="s">
        <v>2165</v>
      </c>
      <c r="B2169" s="5">
        <v>307</v>
      </c>
      <c r="C2169" s="5">
        <v>284</v>
      </c>
      <c r="D2169" s="5">
        <v>7</v>
      </c>
      <c r="E2169" s="5">
        <v>11</v>
      </c>
      <c r="F2169" s="5">
        <v>5</v>
      </c>
      <c r="G2169" s="5">
        <v>3091</v>
      </c>
      <c r="H2169" s="5">
        <v>1999</v>
      </c>
      <c r="I2169" s="5">
        <v>393</v>
      </c>
      <c r="J2169" s="5">
        <v>595</v>
      </c>
      <c r="K2169" s="5">
        <v>104</v>
      </c>
      <c r="L2169" s="5">
        <v>353</v>
      </c>
      <c r="M2169" s="5">
        <v>278</v>
      </c>
      <c r="N2169" s="5">
        <v>11</v>
      </c>
      <c r="O2169" s="5">
        <v>58</v>
      </c>
      <c r="P2169" s="5">
        <v>6</v>
      </c>
      <c r="Q2169" s="5">
        <v>3069</v>
      </c>
      <c r="R2169" s="5">
        <v>1611</v>
      </c>
      <c r="S2169" s="5">
        <v>326</v>
      </c>
      <c r="T2169" s="5">
        <v>809</v>
      </c>
      <c r="U2169" s="5">
        <v>323</v>
      </c>
      <c r="W2169" s="4" t="s">
        <v>2165</v>
      </c>
      <c r="X2169" s="7">
        <v>100</v>
      </c>
      <c r="Y2169" s="7">
        <v>92.508143322475561</v>
      </c>
      <c r="Z2169" s="7">
        <v>2.2801302931596092</v>
      </c>
      <c r="AA2169" s="7">
        <v>3.5830618892508146</v>
      </c>
      <c r="AB2169" s="7">
        <v>1.6286644951140066</v>
      </c>
      <c r="AC2169" s="7">
        <v>99.999999999999986</v>
      </c>
      <c r="AD2169" s="7">
        <v>64.671627305079255</v>
      </c>
      <c r="AE2169" s="7">
        <v>12.714331931413783</v>
      </c>
      <c r="AF2169" s="7">
        <v>19.249433840181172</v>
      </c>
      <c r="AG2169" s="7">
        <v>3.3646069233257845</v>
      </c>
      <c r="AH2169" s="7">
        <v>100.00000000000001</v>
      </c>
      <c r="AI2169" s="7">
        <v>78.753541076487252</v>
      </c>
      <c r="AJ2169" s="7">
        <v>3.1161473087818696</v>
      </c>
      <c r="AK2169" s="7">
        <v>16.430594900849862</v>
      </c>
      <c r="AL2169" s="7">
        <v>1.6997167138810201</v>
      </c>
      <c r="AM2169" s="7">
        <v>100</v>
      </c>
      <c r="AN2169" s="7">
        <v>52.492668621700879</v>
      </c>
      <c r="AO2169" s="7">
        <v>10.622352557836429</v>
      </c>
      <c r="AP2169" s="7">
        <v>26.360377973281203</v>
      </c>
      <c r="AQ2169" s="7">
        <v>10.524600847181492</v>
      </c>
    </row>
    <row r="2170" spans="1:43" x14ac:dyDescent="0.2">
      <c r="A2170" s="4" t="s">
        <v>2166</v>
      </c>
      <c r="B2170" s="5">
        <v>238</v>
      </c>
      <c r="C2170" s="5">
        <v>204</v>
      </c>
      <c r="D2170" s="5" t="s">
        <v>5608</v>
      </c>
      <c r="E2170" s="5">
        <v>26</v>
      </c>
      <c r="F2170" s="5">
        <v>8</v>
      </c>
      <c r="G2170" s="5">
        <v>3274</v>
      </c>
      <c r="H2170" s="5">
        <v>2425</v>
      </c>
      <c r="I2170" s="5">
        <v>330</v>
      </c>
      <c r="J2170" s="5">
        <v>465</v>
      </c>
      <c r="K2170" s="5">
        <v>54</v>
      </c>
      <c r="L2170" s="5">
        <v>261</v>
      </c>
      <c r="M2170" s="5">
        <v>199</v>
      </c>
      <c r="N2170" s="5">
        <v>11</v>
      </c>
      <c r="O2170" s="5">
        <v>47</v>
      </c>
      <c r="P2170" s="5">
        <v>4</v>
      </c>
      <c r="Q2170" s="5">
        <v>3028</v>
      </c>
      <c r="R2170" s="5">
        <v>1818</v>
      </c>
      <c r="S2170" s="5">
        <v>316</v>
      </c>
      <c r="T2170" s="5">
        <v>671</v>
      </c>
      <c r="U2170" s="5">
        <v>223</v>
      </c>
      <c r="W2170" s="4" t="s">
        <v>2166</v>
      </c>
      <c r="X2170" s="7" t="s">
        <v>5608</v>
      </c>
      <c r="Y2170" s="7">
        <v>85.714285714285708</v>
      </c>
      <c r="Z2170" s="7" t="s">
        <v>5608</v>
      </c>
      <c r="AA2170" s="7">
        <v>10.92436974789916</v>
      </c>
      <c r="AB2170" s="7">
        <v>3.3613445378151261</v>
      </c>
      <c r="AC2170" s="7">
        <v>99.999999999999986</v>
      </c>
      <c r="AD2170" s="7">
        <v>74.068417837507639</v>
      </c>
      <c r="AE2170" s="7">
        <v>10.079413561392791</v>
      </c>
      <c r="AF2170" s="7">
        <v>14.202810018326206</v>
      </c>
      <c r="AG2170" s="7">
        <v>1.6493585827733657</v>
      </c>
      <c r="AH2170" s="7">
        <v>100.00000000000001</v>
      </c>
      <c r="AI2170" s="7">
        <v>76.245210727969351</v>
      </c>
      <c r="AJ2170" s="7">
        <v>4.2145593869731801</v>
      </c>
      <c r="AK2170" s="7">
        <v>18.007662835249043</v>
      </c>
      <c r="AL2170" s="7">
        <v>1.5325670498084289</v>
      </c>
      <c r="AM2170" s="7">
        <v>100</v>
      </c>
      <c r="AN2170" s="7">
        <v>60.039630118890351</v>
      </c>
      <c r="AO2170" s="7">
        <v>10.435931307793924</v>
      </c>
      <c r="AP2170" s="7">
        <v>22.159841479524438</v>
      </c>
      <c r="AQ2170" s="7">
        <v>7.3645970937912804</v>
      </c>
    </row>
    <row r="2171" spans="1:43" x14ac:dyDescent="0.2">
      <c r="A2171" s="4" t="s">
        <v>2167</v>
      </c>
      <c r="B2171" s="5">
        <v>167</v>
      </c>
      <c r="C2171" s="5">
        <v>147</v>
      </c>
      <c r="D2171" s="5">
        <v>10</v>
      </c>
      <c r="E2171" s="5">
        <v>5</v>
      </c>
      <c r="F2171" s="5">
        <v>5</v>
      </c>
      <c r="G2171" s="5">
        <v>2842</v>
      </c>
      <c r="H2171" s="5">
        <v>1791</v>
      </c>
      <c r="I2171" s="5">
        <v>398</v>
      </c>
      <c r="J2171" s="5">
        <v>561</v>
      </c>
      <c r="K2171" s="5">
        <v>92</v>
      </c>
      <c r="L2171" s="5">
        <v>214</v>
      </c>
      <c r="M2171" s="5">
        <v>193</v>
      </c>
      <c r="N2171" s="5">
        <v>6</v>
      </c>
      <c r="O2171" s="5">
        <v>15</v>
      </c>
      <c r="P2171" s="5" t="s">
        <v>5608</v>
      </c>
      <c r="Q2171" s="5">
        <v>3033</v>
      </c>
      <c r="R2171" s="5">
        <v>1791</v>
      </c>
      <c r="S2171" s="5">
        <v>396</v>
      </c>
      <c r="T2171" s="5">
        <v>638</v>
      </c>
      <c r="U2171" s="5">
        <v>208</v>
      </c>
      <c r="W2171" s="4" t="s">
        <v>2167</v>
      </c>
      <c r="X2171" s="7">
        <v>100</v>
      </c>
      <c r="Y2171" s="7">
        <v>88.023952095808383</v>
      </c>
      <c r="Z2171" s="7">
        <v>5.9880239520958085</v>
      </c>
      <c r="AA2171" s="7">
        <v>2.9940119760479043</v>
      </c>
      <c r="AB2171" s="7">
        <v>2.9940119760479043</v>
      </c>
      <c r="AC2171" s="7">
        <v>100</v>
      </c>
      <c r="AD2171" s="7">
        <v>63.019000703729766</v>
      </c>
      <c r="AE2171" s="7">
        <v>14.004222378606615</v>
      </c>
      <c r="AF2171" s="7">
        <v>19.739619985925405</v>
      </c>
      <c r="AG2171" s="7">
        <v>3.2371569317382125</v>
      </c>
      <c r="AH2171" s="7" t="s">
        <v>5608</v>
      </c>
      <c r="AI2171" s="7">
        <v>90.186915887850475</v>
      </c>
      <c r="AJ2171" s="7">
        <v>2.8037383177570092</v>
      </c>
      <c r="AK2171" s="7">
        <v>7.009345794392523</v>
      </c>
      <c r="AL2171" s="7" t="s">
        <v>5608</v>
      </c>
      <c r="AM2171" s="7">
        <v>100</v>
      </c>
      <c r="AN2171" s="7">
        <v>59.050445103857562</v>
      </c>
      <c r="AO2171" s="7">
        <v>13.056379821958458</v>
      </c>
      <c r="AP2171" s="7">
        <v>21.03527860204418</v>
      </c>
      <c r="AQ2171" s="7">
        <v>6.8578964721397959</v>
      </c>
    </row>
    <row r="2172" spans="1:43" x14ac:dyDescent="0.2">
      <c r="A2172" s="4" t="s">
        <v>2168</v>
      </c>
      <c r="B2172" s="5">
        <v>594</v>
      </c>
      <c r="C2172" s="5">
        <v>481</v>
      </c>
      <c r="D2172" s="5">
        <v>55</v>
      </c>
      <c r="E2172" s="5">
        <v>42</v>
      </c>
      <c r="F2172" s="5">
        <v>16</v>
      </c>
      <c r="G2172" s="5">
        <v>4854</v>
      </c>
      <c r="H2172" s="5">
        <v>3259</v>
      </c>
      <c r="I2172" s="5">
        <v>469</v>
      </c>
      <c r="J2172" s="5">
        <v>935</v>
      </c>
      <c r="K2172" s="5">
        <v>191</v>
      </c>
      <c r="L2172" s="5">
        <v>683</v>
      </c>
      <c r="M2172" s="5">
        <v>566</v>
      </c>
      <c r="N2172" s="5">
        <v>53</v>
      </c>
      <c r="O2172" s="5">
        <v>33</v>
      </c>
      <c r="P2172" s="5">
        <v>31</v>
      </c>
      <c r="Q2172" s="5">
        <v>5197</v>
      </c>
      <c r="R2172" s="5">
        <v>2834</v>
      </c>
      <c r="S2172" s="5">
        <v>426</v>
      </c>
      <c r="T2172" s="5">
        <v>1345</v>
      </c>
      <c r="U2172" s="5">
        <v>592</v>
      </c>
      <c r="W2172" s="4" t="s">
        <v>2168</v>
      </c>
      <c r="X2172" s="7">
        <v>100.00000000000001</v>
      </c>
      <c r="Y2172" s="7">
        <v>80.976430976430976</v>
      </c>
      <c r="Z2172" s="7">
        <v>9.2592592592592595</v>
      </c>
      <c r="AA2172" s="7">
        <v>7.0707070707070701</v>
      </c>
      <c r="AB2172" s="7">
        <v>2.6936026936026933</v>
      </c>
      <c r="AC2172" s="7">
        <v>100</v>
      </c>
      <c r="AD2172" s="7">
        <v>67.140502678203546</v>
      </c>
      <c r="AE2172" s="7">
        <v>9.6621343222084874</v>
      </c>
      <c r="AF2172" s="7">
        <v>19.262463947259992</v>
      </c>
      <c r="AG2172" s="7">
        <v>3.9348990523279768</v>
      </c>
      <c r="AH2172" s="7">
        <v>99.999999999999986</v>
      </c>
      <c r="AI2172" s="7">
        <v>82.869692532942892</v>
      </c>
      <c r="AJ2172" s="7">
        <v>7.7598828696925333</v>
      </c>
      <c r="AK2172" s="7">
        <v>4.8316251830161052</v>
      </c>
      <c r="AL2172" s="7">
        <v>4.5387994143484631</v>
      </c>
      <c r="AM2172" s="7">
        <v>100</v>
      </c>
      <c r="AN2172" s="7">
        <v>54.531460457956513</v>
      </c>
      <c r="AO2172" s="7">
        <v>8.1970367519722913</v>
      </c>
      <c r="AP2172" s="7">
        <v>25.88031556667308</v>
      </c>
      <c r="AQ2172" s="7">
        <v>11.391187223398113</v>
      </c>
    </row>
    <row r="2173" spans="1:43" x14ac:dyDescent="0.2">
      <c r="A2173" s="4" t="s">
        <v>2169</v>
      </c>
      <c r="B2173" s="5">
        <v>279</v>
      </c>
      <c r="C2173" s="5">
        <v>264</v>
      </c>
      <c r="D2173" s="5">
        <v>8</v>
      </c>
      <c r="E2173" s="5">
        <v>7</v>
      </c>
      <c r="F2173" s="5" t="s">
        <v>5608</v>
      </c>
      <c r="G2173" s="5">
        <v>2470</v>
      </c>
      <c r="H2173" s="5">
        <v>1705</v>
      </c>
      <c r="I2173" s="5">
        <v>238</v>
      </c>
      <c r="J2173" s="5">
        <v>451</v>
      </c>
      <c r="K2173" s="5">
        <v>76</v>
      </c>
      <c r="L2173" s="5">
        <v>266</v>
      </c>
      <c r="M2173" s="5">
        <v>241</v>
      </c>
      <c r="N2173" s="5">
        <v>6</v>
      </c>
      <c r="O2173" s="5">
        <v>19</v>
      </c>
      <c r="P2173" s="5" t="s">
        <v>5608</v>
      </c>
      <c r="Q2173" s="5">
        <v>2342</v>
      </c>
      <c r="R2173" s="5">
        <v>1417</v>
      </c>
      <c r="S2173" s="5">
        <v>136</v>
      </c>
      <c r="T2173" s="5">
        <v>560</v>
      </c>
      <c r="U2173" s="5">
        <v>229</v>
      </c>
      <c r="W2173" s="4" t="s">
        <v>2169</v>
      </c>
      <c r="X2173" s="7" t="s">
        <v>5608</v>
      </c>
      <c r="Y2173" s="7">
        <v>94.623655913978496</v>
      </c>
      <c r="Z2173" s="7">
        <v>2.8673835125448028</v>
      </c>
      <c r="AA2173" s="7">
        <v>2.5089605734767026</v>
      </c>
      <c r="AB2173" s="7" t="s">
        <v>5608</v>
      </c>
      <c r="AC2173" s="7">
        <v>100</v>
      </c>
      <c r="AD2173" s="7">
        <v>69.02834008097166</v>
      </c>
      <c r="AE2173" s="7">
        <v>9.6356275303643724</v>
      </c>
      <c r="AF2173" s="7">
        <v>18.25910931174089</v>
      </c>
      <c r="AG2173" s="7">
        <v>3.0769230769230771</v>
      </c>
      <c r="AH2173" s="7" t="s">
        <v>5608</v>
      </c>
      <c r="AI2173" s="7">
        <v>90.601503759398497</v>
      </c>
      <c r="AJ2173" s="7">
        <v>2.2556390977443606</v>
      </c>
      <c r="AK2173" s="7">
        <v>7.1428571428571423</v>
      </c>
      <c r="AL2173" s="7" t="s">
        <v>5608</v>
      </c>
      <c r="AM2173" s="7">
        <v>100</v>
      </c>
      <c r="AN2173" s="7">
        <v>60.503842869342442</v>
      </c>
      <c r="AO2173" s="7">
        <v>5.8070025619128947</v>
      </c>
      <c r="AP2173" s="7">
        <v>23.911187019641332</v>
      </c>
      <c r="AQ2173" s="7">
        <v>9.7779675491033302</v>
      </c>
    </row>
    <row r="2174" spans="1:43" x14ac:dyDescent="0.2">
      <c r="A2174" s="4" t="s">
        <v>2170</v>
      </c>
      <c r="B2174" s="5">
        <v>503</v>
      </c>
      <c r="C2174" s="5">
        <v>460</v>
      </c>
      <c r="D2174" s="5">
        <v>21</v>
      </c>
      <c r="E2174" s="5">
        <v>22</v>
      </c>
      <c r="F2174" s="5" t="s">
        <v>5608</v>
      </c>
      <c r="G2174" s="5">
        <v>6640</v>
      </c>
      <c r="H2174" s="5">
        <v>4603</v>
      </c>
      <c r="I2174" s="5">
        <v>908</v>
      </c>
      <c r="J2174" s="5">
        <v>969</v>
      </c>
      <c r="K2174" s="5">
        <v>160</v>
      </c>
      <c r="L2174" s="5">
        <v>707</v>
      </c>
      <c r="M2174" s="5">
        <v>617</v>
      </c>
      <c r="N2174" s="5">
        <v>36</v>
      </c>
      <c r="O2174" s="5">
        <v>47</v>
      </c>
      <c r="P2174" s="5">
        <v>7</v>
      </c>
      <c r="Q2174" s="5">
        <v>7109</v>
      </c>
      <c r="R2174" s="5">
        <v>3963</v>
      </c>
      <c r="S2174" s="5">
        <v>996</v>
      </c>
      <c r="T2174" s="5">
        <v>1563</v>
      </c>
      <c r="U2174" s="5">
        <v>587</v>
      </c>
      <c r="W2174" s="4" t="s">
        <v>2170</v>
      </c>
      <c r="X2174" s="7" t="s">
        <v>5608</v>
      </c>
      <c r="Y2174" s="7">
        <v>91.451292246520879</v>
      </c>
      <c r="Z2174" s="7">
        <v>4.1749502982107352</v>
      </c>
      <c r="AA2174" s="7">
        <v>4.3737574552683895</v>
      </c>
      <c r="AB2174" s="7" t="s">
        <v>5608</v>
      </c>
      <c r="AC2174" s="7">
        <v>100</v>
      </c>
      <c r="AD2174" s="7">
        <v>69.32228915662651</v>
      </c>
      <c r="AE2174" s="7">
        <v>13.674698795180722</v>
      </c>
      <c r="AF2174" s="7">
        <v>14.593373493975903</v>
      </c>
      <c r="AG2174" s="7">
        <v>2.4096385542168677</v>
      </c>
      <c r="AH2174" s="7">
        <v>100</v>
      </c>
      <c r="AI2174" s="7">
        <v>87.270155586987272</v>
      </c>
      <c r="AJ2174" s="7">
        <v>5.0919377652050919</v>
      </c>
      <c r="AK2174" s="7">
        <v>6.6478076379066486</v>
      </c>
      <c r="AL2174" s="7">
        <v>0.99009900990099009</v>
      </c>
      <c r="AM2174" s="7">
        <v>100</v>
      </c>
      <c r="AN2174" s="7">
        <v>55.74623716415811</v>
      </c>
      <c r="AO2174" s="7">
        <v>14.010409340272895</v>
      </c>
      <c r="AP2174" s="7">
        <v>21.986214657476438</v>
      </c>
      <c r="AQ2174" s="7">
        <v>8.2571388380925583</v>
      </c>
    </row>
    <row r="2175" spans="1:43" x14ac:dyDescent="0.2">
      <c r="A2175" s="4" t="s">
        <v>2171</v>
      </c>
      <c r="B2175" s="5">
        <v>1586</v>
      </c>
      <c r="C2175" s="5">
        <v>1432</v>
      </c>
      <c r="D2175" s="5">
        <v>57</v>
      </c>
      <c r="E2175" s="5">
        <v>83</v>
      </c>
      <c r="F2175" s="5">
        <v>14</v>
      </c>
      <c r="G2175" s="5">
        <v>12836</v>
      </c>
      <c r="H2175" s="5">
        <v>7396</v>
      </c>
      <c r="I2175" s="5">
        <v>1865</v>
      </c>
      <c r="J2175" s="5">
        <v>2988</v>
      </c>
      <c r="K2175" s="5">
        <v>587</v>
      </c>
      <c r="L2175" s="5">
        <v>2229</v>
      </c>
      <c r="M2175" s="5">
        <v>1925</v>
      </c>
      <c r="N2175" s="5">
        <v>122</v>
      </c>
      <c r="O2175" s="5">
        <v>112</v>
      </c>
      <c r="P2175" s="5">
        <v>70</v>
      </c>
      <c r="Q2175" s="5">
        <v>13763</v>
      </c>
      <c r="R2175" s="5">
        <v>6838</v>
      </c>
      <c r="S2175" s="5">
        <v>1367</v>
      </c>
      <c r="T2175" s="5">
        <v>4154</v>
      </c>
      <c r="U2175" s="5">
        <v>1404</v>
      </c>
      <c r="W2175" s="4" t="s">
        <v>2171</v>
      </c>
      <c r="X2175" s="7">
        <v>100</v>
      </c>
      <c r="Y2175" s="7">
        <v>90.290037831021436</v>
      </c>
      <c r="Z2175" s="7">
        <v>3.5939470365699875</v>
      </c>
      <c r="AA2175" s="7">
        <v>5.2332912988650691</v>
      </c>
      <c r="AB2175" s="7">
        <v>0.88272383354350581</v>
      </c>
      <c r="AC2175" s="7">
        <v>99.999999999999986</v>
      </c>
      <c r="AD2175" s="7">
        <v>57.619196011218442</v>
      </c>
      <c r="AE2175" s="7">
        <v>14.529448426301029</v>
      </c>
      <c r="AF2175" s="7">
        <v>23.278279837955747</v>
      </c>
      <c r="AG2175" s="7">
        <v>4.5730757245247746</v>
      </c>
      <c r="AH2175" s="7">
        <v>100.00000000000001</v>
      </c>
      <c r="AI2175" s="7">
        <v>86.361597128757296</v>
      </c>
      <c r="AJ2175" s="7">
        <v>5.4733064154329298</v>
      </c>
      <c r="AK2175" s="7">
        <v>5.0246747420367877</v>
      </c>
      <c r="AL2175" s="7">
        <v>3.1404217137729922</v>
      </c>
      <c r="AM2175" s="7">
        <v>100</v>
      </c>
      <c r="AN2175" s="7">
        <v>49.683935188549007</v>
      </c>
      <c r="AO2175" s="7">
        <v>9.9324275230690979</v>
      </c>
      <c r="AP2175" s="7">
        <v>30.182373029136087</v>
      </c>
      <c r="AQ2175" s="7">
        <v>10.201264259245804</v>
      </c>
    </row>
    <row r="2176" spans="1:43" x14ac:dyDescent="0.2">
      <c r="A2176" s="4" t="s">
        <v>2172</v>
      </c>
      <c r="B2176" s="5">
        <v>922</v>
      </c>
      <c r="C2176" s="5">
        <v>657</v>
      </c>
      <c r="D2176" s="5">
        <v>94</v>
      </c>
      <c r="E2176" s="5">
        <v>156</v>
      </c>
      <c r="F2176" s="5">
        <v>15</v>
      </c>
      <c r="G2176" s="5">
        <v>8596</v>
      </c>
      <c r="H2176" s="5">
        <v>2797</v>
      </c>
      <c r="I2176" s="5">
        <v>1385</v>
      </c>
      <c r="J2176" s="5">
        <v>3782</v>
      </c>
      <c r="K2176" s="5">
        <v>632</v>
      </c>
      <c r="L2176" s="5">
        <v>1197</v>
      </c>
      <c r="M2176" s="5">
        <v>738</v>
      </c>
      <c r="N2176" s="5">
        <v>144</v>
      </c>
      <c r="O2176" s="5">
        <v>242</v>
      </c>
      <c r="P2176" s="5">
        <v>73</v>
      </c>
      <c r="Q2176" s="5">
        <v>10290</v>
      </c>
      <c r="R2176" s="5">
        <v>2957</v>
      </c>
      <c r="S2176" s="5">
        <v>1424</v>
      </c>
      <c r="T2176" s="5">
        <v>4645</v>
      </c>
      <c r="U2176" s="5">
        <v>1264</v>
      </c>
      <c r="W2176" s="4" t="s">
        <v>2172</v>
      </c>
      <c r="X2176" s="7">
        <v>100.00000000000001</v>
      </c>
      <c r="Y2176" s="7">
        <v>71.258134490238618</v>
      </c>
      <c r="Z2176" s="7">
        <v>10.195227765726681</v>
      </c>
      <c r="AA2176" s="7">
        <v>16.919739696312362</v>
      </c>
      <c r="AB2176" s="7">
        <v>1.6268980477223427</v>
      </c>
      <c r="AC2176" s="7">
        <v>100</v>
      </c>
      <c r="AD2176" s="7">
        <v>32.538389948813403</v>
      </c>
      <c r="AE2176" s="7">
        <v>16.112145183806422</v>
      </c>
      <c r="AF2176" s="7">
        <v>43.997208003722662</v>
      </c>
      <c r="AG2176" s="7">
        <v>7.352256863657515</v>
      </c>
      <c r="AH2176" s="7">
        <v>99.999999999999986</v>
      </c>
      <c r="AI2176" s="7">
        <v>61.65413533834586</v>
      </c>
      <c r="AJ2176" s="7">
        <v>12.030075187969924</v>
      </c>
      <c r="AK2176" s="7">
        <v>20.217209690893899</v>
      </c>
      <c r="AL2176" s="7">
        <v>6.098579782790309</v>
      </c>
      <c r="AM2176" s="7">
        <v>100</v>
      </c>
      <c r="AN2176" s="7">
        <v>28.736637512147716</v>
      </c>
      <c r="AO2176" s="7">
        <v>13.838678328474247</v>
      </c>
      <c r="AP2176" s="7">
        <v>45.140913508260446</v>
      </c>
      <c r="AQ2176" s="7">
        <v>12.283770651117591</v>
      </c>
    </row>
    <row r="2177" spans="1:43" x14ac:dyDescent="0.2">
      <c r="A2177" s="4" t="s">
        <v>2173</v>
      </c>
      <c r="B2177" s="5">
        <v>472</v>
      </c>
      <c r="C2177" s="5">
        <v>415</v>
      </c>
      <c r="D2177" s="5">
        <v>18</v>
      </c>
      <c r="E2177" s="5">
        <v>39</v>
      </c>
      <c r="F2177" s="5" t="s">
        <v>5608</v>
      </c>
      <c r="G2177" s="5">
        <v>4919</v>
      </c>
      <c r="H2177" s="5">
        <v>3458</v>
      </c>
      <c r="I2177" s="5">
        <v>583</v>
      </c>
      <c r="J2177" s="5">
        <v>800</v>
      </c>
      <c r="K2177" s="5">
        <v>78</v>
      </c>
      <c r="L2177" s="5">
        <v>597</v>
      </c>
      <c r="M2177" s="5">
        <v>486</v>
      </c>
      <c r="N2177" s="5">
        <v>36</v>
      </c>
      <c r="O2177" s="5">
        <v>60</v>
      </c>
      <c r="P2177" s="5">
        <v>15</v>
      </c>
      <c r="Q2177" s="5">
        <v>4961</v>
      </c>
      <c r="R2177" s="5">
        <v>2891</v>
      </c>
      <c r="S2177" s="5">
        <v>651</v>
      </c>
      <c r="T2177" s="5">
        <v>1117</v>
      </c>
      <c r="U2177" s="5">
        <v>302</v>
      </c>
      <c r="W2177" s="4" t="s">
        <v>2173</v>
      </c>
      <c r="X2177" s="7" t="s">
        <v>5608</v>
      </c>
      <c r="Y2177" s="7">
        <v>87.923728813559322</v>
      </c>
      <c r="Z2177" s="7">
        <v>3.8135593220338984</v>
      </c>
      <c r="AA2177" s="7">
        <v>8.2627118644067803</v>
      </c>
      <c r="AB2177" s="7" t="s">
        <v>5608</v>
      </c>
      <c r="AC2177" s="7">
        <v>100.00000000000001</v>
      </c>
      <c r="AD2177" s="7">
        <v>70.298841227891856</v>
      </c>
      <c r="AE2177" s="7">
        <v>11.852002439520227</v>
      </c>
      <c r="AF2177" s="7">
        <v>16.263468184590362</v>
      </c>
      <c r="AG2177" s="7">
        <v>1.5856881479975604</v>
      </c>
      <c r="AH2177" s="7">
        <v>100.00000000000001</v>
      </c>
      <c r="AI2177" s="7">
        <v>81.4070351758794</v>
      </c>
      <c r="AJ2177" s="7">
        <v>6.0301507537688437</v>
      </c>
      <c r="AK2177" s="7">
        <v>10.050251256281408</v>
      </c>
      <c r="AL2177" s="7">
        <v>2.512562814070352</v>
      </c>
      <c r="AM2177" s="7">
        <v>99.999999999999986</v>
      </c>
      <c r="AN2177" s="7">
        <v>58.274541423100182</v>
      </c>
      <c r="AO2177" s="7">
        <v>13.122354364039508</v>
      </c>
      <c r="AP2177" s="7">
        <v>22.51562185043338</v>
      </c>
      <c r="AQ2177" s="7">
        <v>6.0874823624269299</v>
      </c>
    </row>
    <row r="2178" spans="1:43" x14ac:dyDescent="0.2">
      <c r="A2178" s="4" t="s">
        <v>2174</v>
      </c>
      <c r="B2178" s="5">
        <v>3865</v>
      </c>
      <c r="C2178" s="5">
        <v>2642</v>
      </c>
      <c r="D2178" s="5">
        <v>402</v>
      </c>
      <c r="E2178" s="5">
        <v>630</v>
      </c>
      <c r="F2178" s="5">
        <v>191</v>
      </c>
      <c r="G2178" s="5">
        <v>44002</v>
      </c>
      <c r="H2178" s="5">
        <v>16662</v>
      </c>
      <c r="I2178" s="5">
        <v>7872</v>
      </c>
      <c r="J2178" s="5">
        <v>14577</v>
      </c>
      <c r="K2178" s="5">
        <v>4891</v>
      </c>
      <c r="L2178" s="5">
        <v>5059</v>
      </c>
      <c r="M2178" s="5">
        <v>3226</v>
      </c>
      <c r="N2178" s="5">
        <v>514</v>
      </c>
      <c r="O2178" s="5">
        <v>888</v>
      </c>
      <c r="P2178" s="5">
        <v>431</v>
      </c>
      <c r="Q2178" s="5">
        <v>46295</v>
      </c>
      <c r="R2178" s="5">
        <v>13838</v>
      </c>
      <c r="S2178" s="5">
        <v>8078</v>
      </c>
      <c r="T2178" s="5">
        <v>16709</v>
      </c>
      <c r="U2178" s="5">
        <v>7670</v>
      </c>
      <c r="W2178" s="4" t="s">
        <v>2174</v>
      </c>
      <c r="X2178" s="7">
        <v>100.00000000000001</v>
      </c>
      <c r="Y2178" s="7">
        <v>68.35705045278138</v>
      </c>
      <c r="Z2178" s="7">
        <v>10.401034928848642</v>
      </c>
      <c r="AA2178" s="7">
        <v>16.300129366106081</v>
      </c>
      <c r="AB2178" s="7">
        <v>4.941785252263907</v>
      </c>
      <c r="AC2178" s="7">
        <v>100</v>
      </c>
      <c r="AD2178" s="7">
        <v>37.866460615426575</v>
      </c>
      <c r="AE2178" s="7">
        <v>17.890095904731602</v>
      </c>
      <c r="AF2178" s="7">
        <v>33.128039634562064</v>
      </c>
      <c r="AG2178" s="7">
        <v>11.11540384527976</v>
      </c>
      <c r="AH2178" s="7">
        <v>100.00000000000001</v>
      </c>
      <c r="AI2178" s="7">
        <v>63.767542992686302</v>
      </c>
      <c r="AJ2178" s="7">
        <v>10.160110693813007</v>
      </c>
      <c r="AK2178" s="7">
        <v>17.552876062462939</v>
      </c>
      <c r="AL2178" s="7">
        <v>8.5194702510377542</v>
      </c>
      <c r="AM2178" s="7">
        <v>99.999999999999986</v>
      </c>
      <c r="AN2178" s="7">
        <v>29.89091694567448</v>
      </c>
      <c r="AO2178" s="7">
        <v>17.448968571119991</v>
      </c>
      <c r="AP2178" s="7">
        <v>36.092450588616479</v>
      </c>
      <c r="AQ2178" s="7">
        <v>16.56766389458905</v>
      </c>
    </row>
    <row r="2179" spans="1:43" x14ac:dyDescent="0.2">
      <c r="A2179" s="4" t="s">
        <v>2175</v>
      </c>
      <c r="B2179" s="5">
        <v>243</v>
      </c>
      <c r="C2179" s="5">
        <v>194</v>
      </c>
      <c r="D2179" s="5">
        <v>3</v>
      </c>
      <c r="E2179" s="5">
        <v>42</v>
      </c>
      <c r="F2179" s="5">
        <v>4</v>
      </c>
      <c r="G2179" s="5">
        <v>2951</v>
      </c>
      <c r="H2179" s="5">
        <v>1677</v>
      </c>
      <c r="I2179" s="5">
        <v>407</v>
      </c>
      <c r="J2179" s="5">
        <v>736</v>
      </c>
      <c r="K2179" s="5">
        <v>131</v>
      </c>
      <c r="L2179" s="5">
        <v>289</v>
      </c>
      <c r="M2179" s="5">
        <v>203</v>
      </c>
      <c r="N2179" s="5">
        <v>30</v>
      </c>
      <c r="O2179" s="5">
        <v>47</v>
      </c>
      <c r="P2179" s="5">
        <v>9</v>
      </c>
      <c r="Q2179" s="5">
        <v>2863</v>
      </c>
      <c r="R2179" s="5">
        <v>1378</v>
      </c>
      <c r="S2179" s="5">
        <v>306</v>
      </c>
      <c r="T2179" s="5">
        <v>923</v>
      </c>
      <c r="U2179" s="5">
        <v>256</v>
      </c>
      <c r="W2179" s="4" t="s">
        <v>2175</v>
      </c>
      <c r="X2179" s="7">
        <v>100</v>
      </c>
      <c r="Y2179" s="7">
        <v>79.835390946502059</v>
      </c>
      <c r="Z2179" s="7">
        <v>1.2345679012345678</v>
      </c>
      <c r="AA2179" s="7">
        <v>17.283950617283949</v>
      </c>
      <c r="AB2179" s="7">
        <v>1.6460905349794239</v>
      </c>
      <c r="AC2179" s="7">
        <v>100</v>
      </c>
      <c r="AD2179" s="7">
        <v>56.828193832599119</v>
      </c>
      <c r="AE2179" s="7">
        <v>13.791934937309385</v>
      </c>
      <c r="AF2179" s="7">
        <v>24.940698068451372</v>
      </c>
      <c r="AG2179" s="7">
        <v>4.439173161640122</v>
      </c>
      <c r="AH2179" s="7">
        <v>99.999999999999986</v>
      </c>
      <c r="AI2179" s="7">
        <v>70.242214532871969</v>
      </c>
      <c r="AJ2179" s="7">
        <v>10.380622837370241</v>
      </c>
      <c r="AK2179" s="7">
        <v>16.262975778546711</v>
      </c>
      <c r="AL2179" s="7">
        <v>3.1141868512110724</v>
      </c>
      <c r="AM2179" s="7">
        <v>100</v>
      </c>
      <c r="AN2179" s="7">
        <v>48.131330771917568</v>
      </c>
      <c r="AO2179" s="7">
        <v>10.688089416695775</v>
      </c>
      <c r="AP2179" s="7">
        <v>32.23891023402026</v>
      </c>
      <c r="AQ2179" s="7">
        <v>8.9416695773663992</v>
      </c>
    </row>
    <row r="2180" spans="1:43" x14ac:dyDescent="0.2">
      <c r="A2180" s="4" t="s">
        <v>2176</v>
      </c>
      <c r="B2180" s="5">
        <v>1027</v>
      </c>
      <c r="C2180" s="5">
        <v>872</v>
      </c>
      <c r="D2180" s="5">
        <v>30</v>
      </c>
      <c r="E2180" s="5">
        <v>73</v>
      </c>
      <c r="F2180" s="5">
        <v>52</v>
      </c>
      <c r="G2180" s="5">
        <v>9362</v>
      </c>
      <c r="H2180" s="5">
        <v>5004</v>
      </c>
      <c r="I2180" s="5">
        <v>1478</v>
      </c>
      <c r="J2180" s="5">
        <v>2206</v>
      </c>
      <c r="K2180" s="5">
        <v>674</v>
      </c>
      <c r="L2180" s="5">
        <v>900</v>
      </c>
      <c r="M2180" s="5">
        <v>663</v>
      </c>
      <c r="N2180" s="5">
        <v>117</v>
      </c>
      <c r="O2180" s="5">
        <v>108</v>
      </c>
      <c r="P2180" s="5">
        <v>12</v>
      </c>
      <c r="Q2180" s="5">
        <v>9388</v>
      </c>
      <c r="R2180" s="5">
        <v>4177</v>
      </c>
      <c r="S2180" s="5">
        <v>1358</v>
      </c>
      <c r="T2180" s="5">
        <v>2458</v>
      </c>
      <c r="U2180" s="5">
        <v>1395</v>
      </c>
      <c r="W2180" s="4" t="s">
        <v>2176</v>
      </c>
      <c r="X2180" s="7">
        <v>99.999999999999986</v>
      </c>
      <c r="Y2180" s="7">
        <v>84.907497565725407</v>
      </c>
      <c r="Z2180" s="7">
        <v>2.9211295034079843</v>
      </c>
      <c r="AA2180" s="7">
        <v>7.1080817916260957</v>
      </c>
      <c r="AB2180" s="7">
        <v>5.0632911392405067</v>
      </c>
      <c r="AC2180" s="7">
        <v>100</v>
      </c>
      <c r="AD2180" s="7">
        <v>53.450117496261484</v>
      </c>
      <c r="AE2180" s="7">
        <v>15.787224951933348</v>
      </c>
      <c r="AF2180" s="7">
        <v>23.56334116641743</v>
      </c>
      <c r="AG2180" s="7">
        <v>7.1993163853877373</v>
      </c>
      <c r="AH2180" s="7">
        <v>100</v>
      </c>
      <c r="AI2180" s="7">
        <v>73.666666666666671</v>
      </c>
      <c r="AJ2180" s="7">
        <v>13</v>
      </c>
      <c r="AK2180" s="7">
        <v>12</v>
      </c>
      <c r="AL2180" s="7">
        <v>1.3333333333333335</v>
      </c>
      <c r="AM2180" s="7">
        <v>99.999999999999986</v>
      </c>
      <c r="AN2180" s="7">
        <v>44.492969748615252</v>
      </c>
      <c r="AO2180" s="7">
        <v>14.465274818917766</v>
      </c>
      <c r="AP2180" s="7">
        <v>26.182360460161906</v>
      </c>
      <c r="AQ2180" s="7">
        <v>14.85939497230507</v>
      </c>
    </row>
    <row r="2181" spans="1:43" x14ac:dyDescent="0.2">
      <c r="A2181" s="4" t="s">
        <v>2177</v>
      </c>
      <c r="B2181" s="5">
        <v>432</v>
      </c>
      <c r="C2181" s="5">
        <v>333</v>
      </c>
      <c r="D2181" s="5">
        <v>37</v>
      </c>
      <c r="E2181" s="5">
        <v>57</v>
      </c>
      <c r="F2181" s="5">
        <v>5</v>
      </c>
      <c r="G2181" s="5">
        <v>4572</v>
      </c>
      <c r="H2181" s="5">
        <v>2373</v>
      </c>
      <c r="I2181" s="5">
        <v>580</v>
      </c>
      <c r="J2181" s="5">
        <v>1363</v>
      </c>
      <c r="K2181" s="5">
        <v>256</v>
      </c>
      <c r="L2181" s="5">
        <v>571</v>
      </c>
      <c r="M2181" s="5">
        <v>461</v>
      </c>
      <c r="N2181" s="5">
        <v>28</v>
      </c>
      <c r="O2181" s="5">
        <v>75</v>
      </c>
      <c r="P2181" s="5">
        <v>7</v>
      </c>
      <c r="Q2181" s="5">
        <v>4507</v>
      </c>
      <c r="R2181" s="5">
        <v>1960</v>
      </c>
      <c r="S2181" s="5">
        <v>444</v>
      </c>
      <c r="T2181" s="5">
        <v>1670</v>
      </c>
      <c r="U2181" s="5">
        <v>433</v>
      </c>
      <c r="W2181" s="4" t="s">
        <v>2177</v>
      </c>
      <c r="X2181" s="7">
        <v>100</v>
      </c>
      <c r="Y2181" s="7">
        <v>77.083333333333343</v>
      </c>
      <c r="Z2181" s="7">
        <v>8.5648148148148149</v>
      </c>
      <c r="AA2181" s="7">
        <v>13.194444444444445</v>
      </c>
      <c r="AB2181" s="7">
        <v>1.1574074074074074</v>
      </c>
      <c r="AC2181" s="7">
        <v>100</v>
      </c>
      <c r="AD2181" s="7">
        <v>51.902887139107612</v>
      </c>
      <c r="AE2181" s="7">
        <v>12.685914260717409</v>
      </c>
      <c r="AF2181" s="7">
        <v>29.811898512685914</v>
      </c>
      <c r="AG2181" s="7">
        <v>5.5993000874890644</v>
      </c>
      <c r="AH2181" s="7">
        <v>100</v>
      </c>
      <c r="AI2181" s="7">
        <v>80.735551663747813</v>
      </c>
      <c r="AJ2181" s="7">
        <v>4.9036777583187394</v>
      </c>
      <c r="AK2181" s="7">
        <v>13.134851138353765</v>
      </c>
      <c r="AL2181" s="7">
        <v>1.2259194395796849</v>
      </c>
      <c r="AM2181" s="7">
        <v>100</v>
      </c>
      <c r="AN2181" s="7">
        <v>43.487907699134681</v>
      </c>
      <c r="AO2181" s="7">
        <v>9.8513423563345892</v>
      </c>
      <c r="AP2181" s="7">
        <v>37.053472376303525</v>
      </c>
      <c r="AQ2181" s="7">
        <v>9.607277568227202</v>
      </c>
    </row>
    <row r="2182" spans="1:43" x14ac:dyDescent="0.2">
      <c r="A2182" s="4" t="s">
        <v>2178</v>
      </c>
      <c r="B2182" s="5">
        <v>627</v>
      </c>
      <c r="C2182" s="5">
        <v>569</v>
      </c>
      <c r="D2182" s="5">
        <v>32</v>
      </c>
      <c r="E2182" s="5">
        <v>26</v>
      </c>
      <c r="F2182" s="5" t="s">
        <v>5608</v>
      </c>
      <c r="G2182" s="5">
        <v>3680</v>
      </c>
      <c r="H2182" s="5">
        <v>2727</v>
      </c>
      <c r="I2182" s="5">
        <v>339</v>
      </c>
      <c r="J2182" s="5">
        <v>506</v>
      </c>
      <c r="K2182" s="5">
        <v>108</v>
      </c>
      <c r="L2182" s="5">
        <v>663</v>
      </c>
      <c r="M2182" s="5">
        <v>591</v>
      </c>
      <c r="N2182" s="5">
        <v>26</v>
      </c>
      <c r="O2182" s="5">
        <v>26</v>
      </c>
      <c r="P2182" s="5">
        <v>20</v>
      </c>
      <c r="Q2182" s="5">
        <v>3556</v>
      </c>
      <c r="R2182" s="5">
        <v>2223</v>
      </c>
      <c r="S2182" s="5">
        <v>356</v>
      </c>
      <c r="T2182" s="5">
        <v>728</v>
      </c>
      <c r="U2182" s="5">
        <v>249</v>
      </c>
      <c r="W2182" s="4" t="s">
        <v>2178</v>
      </c>
      <c r="X2182" s="7" t="s">
        <v>5608</v>
      </c>
      <c r="Y2182" s="7">
        <v>90.749601275917072</v>
      </c>
      <c r="Z2182" s="7">
        <v>5.1036682615629987</v>
      </c>
      <c r="AA2182" s="7">
        <v>4.1467304625199359</v>
      </c>
      <c r="AB2182" s="7" t="s">
        <v>5608</v>
      </c>
      <c r="AC2182" s="7">
        <v>100</v>
      </c>
      <c r="AD2182" s="7">
        <v>74.103260869565219</v>
      </c>
      <c r="AE2182" s="7">
        <v>9.2119565217391308</v>
      </c>
      <c r="AF2182" s="7">
        <v>13.750000000000002</v>
      </c>
      <c r="AG2182" s="7">
        <v>2.9347826086956523</v>
      </c>
      <c r="AH2182" s="7">
        <v>100.00000000000001</v>
      </c>
      <c r="AI2182" s="7">
        <v>89.14027149321268</v>
      </c>
      <c r="AJ2182" s="7">
        <v>3.9215686274509802</v>
      </c>
      <c r="AK2182" s="7">
        <v>3.9215686274509802</v>
      </c>
      <c r="AL2182" s="7">
        <v>3.0165912518853695</v>
      </c>
      <c r="AM2182" s="7">
        <v>100</v>
      </c>
      <c r="AN2182" s="7">
        <v>62.514060742407196</v>
      </c>
      <c r="AO2182" s="7">
        <v>10.011248593925758</v>
      </c>
      <c r="AP2182" s="7">
        <v>20.472440944881889</v>
      </c>
      <c r="AQ2182" s="7">
        <v>7.0022497187851513</v>
      </c>
    </row>
    <row r="2183" spans="1:43" x14ac:dyDescent="0.2">
      <c r="A2183" s="4" t="s">
        <v>2179</v>
      </c>
      <c r="B2183" s="5">
        <v>682</v>
      </c>
      <c r="C2183" s="5">
        <v>624</v>
      </c>
      <c r="D2183" s="5">
        <v>19</v>
      </c>
      <c r="E2183" s="5">
        <v>29</v>
      </c>
      <c r="F2183" s="5">
        <v>10</v>
      </c>
      <c r="G2183" s="5">
        <v>7595</v>
      </c>
      <c r="H2183" s="5">
        <v>4827</v>
      </c>
      <c r="I2183" s="5">
        <v>1057</v>
      </c>
      <c r="J2183" s="5">
        <v>1415</v>
      </c>
      <c r="K2183" s="5">
        <v>296</v>
      </c>
      <c r="L2183" s="5">
        <v>666</v>
      </c>
      <c r="M2183" s="5">
        <v>554</v>
      </c>
      <c r="N2183" s="5">
        <v>36</v>
      </c>
      <c r="O2183" s="5">
        <v>35</v>
      </c>
      <c r="P2183" s="5">
        <v>41</v>
      </c>
      <c r="Q2183" s="5">
        <v>7582</v>
      </c>
      <c r="R2183" s="5">
        <v>3865</v>
      </c>
      <c r="S2183" s="5">
        <v>841</v>
      </c>
      <c r="T2183" s="5">
        <v>2191</v>
      </c>
      <c r="U2183" s="5">
        <v>685</v>
      </c>
      <c r="W2183" s="4" t="s">
        <v>2179</v>
      </c>
      <c r="X2183" s="7">
        <v>99.999999999999986</v>
      </c>
      <c r="Y2183" s="7">
        <v>91.495601173020518</v>
      </c>
      <c r="Z2183" s="7">
        <v>2.7859237536656889</v>
      </c>
      <c r="AA2183" s="7">
        <v>4.2521994134897358</v>
      </c>
      <c r="AB2183" s="7">
        <v>1.466275659824047</v>
      </c>
      <c r="AC2183" s="7">
        <v>100</v>
      </c>
      <c r="AD2183" s="7">
        <v>63.554970375246874</v>
      </c>
      <c r="AE2183" s="7">
        <v>13.91705069124424</v>
      </c>
      <c r="AF2183" s="7">
        <v>18.630678077682685</v>
      </c>
      <c r="AG2183" s="7">
        <v>3.8973008558262014</v>
      </c>
      <c r="AH2183" s="7">
        <v>100</v>
      </c>
      <c r="AI2183" s="7">
        <v>83.183183183183189</v>
      </c>
      <c r="AJ2183" s="7">
        <v>5.4054054054054053</v>
      </c>
      <c r="AK2183" s="7">
        <v>5.2552552552552552</v>
      </c>
      <c r="AL2183" s="7">
        <v>6.1561561561561557</v>
      </c>
      <c r="AM2183" s="7">
        <v>100</v>
      </c>
      <c r="AN2183" s="7">
        <v>50.975995779477714</v>
      </c>
      <c r="AO2183" s="7">
        <v>11.092060142442628</v>
      </c>
      <c r="AP2183" s="7">
        <v>28.897388551833291</v>
      </c>
      <c r="AQ2183" s="7">
        <v>9.0345555262463719</v>
      </c>
    </row>
    <row r="2184" spans="1:43" x14ac:dyDescent="0.2">
      <c r="A2184" s="4" t="s">
        <v>2180</v>
      </c>
      <c r="B2184" s="5">
        <v>1011</v>
      </c>
      <c r="C2184" s="5">
        <v>927</v>
      </c>
      <c r="D2184" s="5">
        <v>15</v>
      </c>
      <c r="E2184" s="5">
        <v>69</v>
      </c>
      <c r="F2184" s="5" t="s">
        <v>5608</v>
      </c>
      <c r="G2184" s="5">
        <v>7075</v>
      </c>
      <c r="H2184" s="5">
        <v>4346</v>
      </c>
      <c r="I2184" s="5">
        <v>814</v>
      </c>
      <c r="J2184" s="5">
        <v>1650</v>
      </c>
      <c r="K2184" s="5">
        <v>265</v>
      </c>
      <c r="L2184" s="5">
        <v>1118</v>
      </c>
      <c r="M2184" s="5">
        <v>762</v>
      </c>
      <c r="N2184" s="5">
        <v>97</v>
      </c>
      <c r="O2184" s="5">
        <v>211</v>
      </c>
      <c r="P2184" s="5">
        <v>48</v>
      </c>
      <c r="Q2184" s="5">
        <v>7355</v>
      </c>
      <c r="R2184" s="5">
        <v>3653</v>
      </c>
      <c r="S2184" s="5">
        <v>852</v>
      </c>
      <c r="T2184" s="5">
        <v>2310</v>
      </c>
      <c r="U2184" s="5">
        <v>540</v>
      </c>
      <c r="W2184" s="4" t="s">
        <v>2180</v>
      </c>
      <c r="X2184" s="7" t="s">
        <v>5608</v>
      </c>
      <c r="Y2184" s="7">
        <v>91.691394658753708</v>
      </c>
      <c r="Z2184" s="7">
        <v>1.4836795252225521</v>
      </c>
      <c r="AA2184" s="7">
        <v>6.8249258160237387</v>
      </c>
      <c r="AB2184" s="7" t="s">
        <v>5608</v>
      </c>
      <c r="AC2184" s="7">
        <v>100</v>
      </c>
      <c r="AD2184" s="7">
        <v>61.427561837455833</v>
      </c>
      <c r="AE2184" s="7">
        <v>11.50530035335689</v>
      </c>
      <c r="AF2184" s="7">
        <v>23.32155477031802</v>
      </c>
      <c r="AG2184" s="7">
        <v>3.7455830388692579</v>
      </c>
      <c r="AH2184" s="7">
        <v>100</v>
      </c>
      <c r="AI2184" s="7">
        <v>68.157423971377469</v>
      </c>
      <c r="AJ2184" s="7">
        <v>8.6762075134168164</v>
      </c>
      <c r="AK2184" s="7">
        <v>18.872987477638638</v>
      </c>
      <c r="AL2184" s="7">
        <v>4.2933810375670838</v>
      </c>
      <c r="AM2184" s="7">
        <v>100</v>
      </c>
      <c r="AN2184" s="7">
        <v>49.666893269884433</v>
      </c>
      <c r="AO2184" s="7">
        <v>11.583956492182189</v>
      </c>
      <c r="AP2184" s="7">
        <v>31.40720598232495</v>
      </c>
      <c r="AQ2184" s="7">
        <v>7.3419442556084293</v>
      </c>
    </row>
    <row r="2185" spans="1:43" x14ac:dyDescent="0.2">
      <c r="A2185" s="4" t="s">
        <v>2181</v>
      </c>
      <c r="B2185" s="5">
        <v>933</v>
      </c>
      <c r="C2185" s="5">
        <v>879</v>
      </c>
      <c r="D2185" s="5">
        <v>10</v>
      </c>
      <c r="E2185" s="5">
        <v>29</v>
      </c>
      <c r="F2185" s="5">
        <v>15</v>
      </c>
      <c r="G2185" s="5">
        <v>7384</v>
      </c>
      <c r="H2185" s="5">
        <v>5259</v>
      </c>
      <c r="I2185" s="5">
        <v>556</v>
      </c>
      <c r="J2185" s="5">
        <v>1283</v>
      </c>
      <c r="K2185" s="5">
        <v>286</v>
      </c>
      <c r="L2185" s="5">
        <v>1142</v>
      </c>
      <c r="M2185" s="5">
        <v>1033</v>
      </c>
      <c r="N2185" s="5">
        <v>21</v>
      </c>
      <c r="O2185" s="5">
        <v>78</v>
      </c>
      <c r="P2185" s="5">
        <v>10</v>
      </c>
      <c r="Q2185" s="5">
        <v>6817</v>
      </c>
      <c r="R2185" s="5">
        <v>4097</v>
      </c>
      <c r="S2185" s="5">
        <v>677</v>
      </c>
      <c r="T2185" s="5">
        <v>1574</v>
      </c>
      <c r="U2185" s="5">
        <v>469</v>
      </c>
      <c r="W2185" s="4" t="s">
        <v>2181</v>
      </c>
      <c r="X2185" s="7">
        <v>100</v>
      </c>
      <c r="Y2185" s="7">
        <v>94.212218649517681</v>
      </c>
      <c r="Z2185" s="7">
        <v>1.0718113612004287</v>
      </c>
      <c r="AA2185" s="7">
        <v>3.1082529474812435</v>
      </c>
      <c r="AB2185" s="7">
        <v>1.607717041800643</v>
      </c>
      <c r="AC2185" s="7">
        <v>99.999999999999986</v>
      </c>
      <c r="AD2185" s="7">
        <v>71.221560130010829</v>
      </c>
      <c r="AE2185" s="7">
        <v>7.5297941495124583</v>
      </c>
      <c r="AF2185" s="7">
        <v>17.375406283856986</v>
      </c>
      <c r="AG2185" s="7">
        <v>3.873239436619718</v>
      </c>
      <c r="AH2185" s="7">
        <v>100</v>
      </c>
      <c r="AI2185" s="7">
        <v>90.455341506129599</v>
      </c>
      <c r="AJ2185" s="7">
        <v>1.8388791593695271</v>
      </c>
      <c r="AK2185" s="7">
        <v>6.8301225919439572</v>
      </c>
      <c r="AL2185" s="7">
        <v>0.87565674255691772</v>
      </c>
      <c r="AM2185" s="7">
        <v>100</v>
      </c>
      <c r="AN2185" s="7">
        <v>60.099750623441395</v>
      </c>
      <c r="AO2185" s="7">
        <v>9.9310547161508005</v>
      </c>
      <c r="AP2185" s="7">
        <v>23.089335484817369</v>
      </c>
      <c r="AQ2185" s="7">
        <v>6.8798591755904361</v>
      </c>
    </row>
    <row r="2186" spans="1:43" x14ac:dyDescent="0.2">
      <c r="A2186" s="4" t="s">
        <v>2182</v>
      </c>
      <c r="B2186" s="5">
        <v>200</v>
      </c>
      <c r="C2186" s="5">
        <v>162</v>
      </c>
      <c r="D2186" s="5">
        <v>15</v>
      </c>
      <c r="E2186" s="5">
        <v>18</v>
      </c>
      <c r="F2186" s="5">
        <v>5</v>
      </c>
      <c r="G2186" s="5">
        <v>2895</v>
      </c>
      <c r="H2186" s="5">
        <v>2042</v>
      </c>
      <c r="I2186" s="5">
        <v>282</v>
      </c>
      <c r="J2186" s="5">
        <v>478</v>
      </c>
      <c r="K2186" s="5">
        <v>93</v>
      </c>
      <c r="L2186" s="5">
        <v>354</v>
      </c>
      <c r="M2186" s="5">
        <v>271</v>
      </c>
      <c r="N2186" s="5">
        <v>36</v>
      </c>
      <c r="O2186" s="5">
        <v>43</v>
      </c>
      <c r="P2186" s="5">
        <v>4</v>
      </c>
      <c r="Q2186" s="5">
        <v>2822</v>
      </c>
      <c r="R2186" s="5">
        <v>1500</v>
      </c>
      <c r="S2186" s="5">
        <v>409</v>
      </c>
      <c r="T2186" s="5">
        <v>679</v>
      </c>
      <c r="U2186" s="5">
        <v>234</v>
      </c>
      <c r="W2186" s="4" t="s">
        <v>2182</v>
      </c>
      <c r="X2186" s="7">
        <v>100</v>
      </c>
      <c r="Y2186" s="7">
        <v>81</v>
      </c>
      <c r="Z2186" s="7">
        <v>7.5</v>
      </c>
      <c r="AA2186" s="7">
        <v>9</v>
      </c>
      <c r="AB2186" s="7">
        <v>2.5</v>
      </c>
      <c r="AC2186" s="7">
        <v>99.999999999999986</v>
      </c>
      <c r="AD2186" s="7">
        <v>70.535405872193436</v>
      </c>
      <c r="AE2186" s="7">
        <v>9.7409326424870457</v>
      </c>
      <c r="AF2186" s="7">
        <v>16.511226252158895</v>
      </c>
      <c r="AG2186" s="7">
        <v>3.2124352331606216</v>
      </c>
      <c r="AH2186" s="7">
        <v>100</v>
      </c>
      <c r="AI2186" s="7">
        <v>76.55367231638418</v>
      </c>
      <c r="AJ2186" s="7">
        <v>10.16949152542373</v>
      </c>
      <c r="AK2186" s="7">
        <v>12.146892655367232</v>
      </c>
      <c r="AL2186" s="7">
        <v>1.1299435028248588</v>
      </c>
      <c r="AM2186" s="7">
        <v>100</v>
      </c>
      <c r="AN2186" s="7">
        <v>53.153791637136784</v>
      </c>
      <c r="AO2186" s="7">
        <v>14.493267186392631</v>
      </c>
      <c r="AP2186" s="7">
        <v>24.060949681077251</v>
      </c>
      <c r="AQ2186" s="7">
        <v>8.2919914953933382</v>
      </c>
    </row>
    <row r="2187" spans="1:43" x14ac:dyDescent="0.2">
      <c r="A2187" s="4" t="s">
        <v>2183</v>
      </c>
      <c r="B2187" s="5">
        <v>604</v>
      </c>
      <c r="C2187" s="5">
        <v>536</v>
      </c>
      <c r="D2187" s="5">
        <v>55</v>
      </c>
      <c r="E2187" s="5">
        <v>13</v>
      </c>
      <c r="F2187" s="5" t="s">
        <v>5608</v>
      </c>
      <c r="G2187" s="5">
        <v>5218</v>
      </c>
      <c r="H2187" s="5">
        <v>3715</v>
      </c>
      <c r="I2187" s="5">
        <v>463</v>
      </c>
      <c r="J2187" s="5">
        <v>969</v>
      </c>
      <c r="K2187" s="5">
        <v>71</v>
      </c>
      <c r="L2187" s="5">
        <v>1035</v>
      </c>
      <c r="M2187" s="5">
        <v>821</v>
      </c>
      <c r="N2187" s="5">
        <v>32</v>
      </c>
      <c r="O2187" s="5">
        <v>160</v>
      </c>
      <c r="P2187" s="5">
        <v>22</v>
      </c>
      <c r="Q2187" s="5">
        <v>5572</v>
      </c>
      <c r="R2187" s="5">
        <v>3368</v>
      </c>
      <c r="S2187" s="5">
        <v>526</v>
      </c>
      <c r="T2187" s="5">
        <v>1407</v>
      </c>
      <c r="U2187" s="5">
        <v>271</v>
      </c>
      <c r="W2187" s="4" t="s">
        <v>2183</v>
      </c>
      <c r="X2187" s="7" t="s">
        <v>5608</v>
      </c>
      <c r="Y2187" s="7">
        <v>88.741721854304629</v>
      </c>
      <c r="Z2187" s="7">
        <v>9.105960264900661</v>
      </c>
      <c r="AA2187" s="7">
        <v>2.1523178807947021</v>
      </c>
      <c r="AB2187" s="7" t="s">
        <v>5608</v>
      </c>
      <c r="AC2187" s="7">
        <v>99.999999999999986</v>
      </c>
      <c r="AD2187" s="7">
        <v>71.195860482943658</v>
      </c>
      <c r="AE2187" s="7">
        <v>8.8731314679953996</v>
      </c>
      <c r="AF2187" s="7">
        <v>18.570333461096205</v>
      </c>
      <c r="AG2187" s="7">
        <v>1.3606745879647375</v>
      </c>
      <c r="AH2187" s="7">
        <v>100</v>
      </c>
      <c r="AI2187" s="7">
        <v>79.323671497584542</v>
      </c>
      <c r="AJ2187" s="7">
        <v>3.0917874396135265</v>
      </c>
      <c r="AK2187" s="7">
        <v>15.458937198067632</v>
      </c>
      <c r="AL2187" s="7">
        <v>2.1256038647342996</v>
      </c>
      <c r="AM2187" s="7">
        <v>100</v>
      </c>
      <c r="AN2187" s="7">
        <v>60.445082555635324</v>
      </c>
      <c r="AO2187" s="7">
        <v>9.4400574300071796</v>
      </c>
      <c r="AP2187" s="7">
        <v>25.251256281407038</v>
      </c>
      <c r="AQ2187" s="7">
        <v>4.8636037329504669</v>
      </c>
    </row>
    <row r="2188" spans="1:43" x14ac:dyDescent="0.2">
      <c r="A2188" s="4" t="s">
        <v>2184</v>
      </c>
      <c r="B2188" s="5">
        <v>1437</v>
      </c>
      <c r="C2188" s="5">
        <v>1229</v>
      </c>
      <c r="D2188" s="5">
        <v>147</v>
      </c>
      <c r="E2188" s="5">
        <v>50</v>
      </c>
      <c r="F2188" s="5">
        <v>11</v>
      </c>
      <c r="G2188" s="5">
        <v>10921</v>
      </c>
      <c r="H2188" s="5">
        <v>6642</v>
      </c>
      <c r="I2188" s="5">
        <v>1163</v>
      </c>
      <c r="J2188" s="5">
        <v>2360</v>
      </c>
      <c r="K2188" s="5">
        <v>756</v>
      </c>
      <c r="L2188" s="5">
        <v>1700</v>
      </c>
      <c r="M2188" s="5">
        <v>1381</v>
      </c>
      <c r="N2188" s="5">
        <v>127</v>
      </c>
      <c r="O2188" s="5">
        <v>120</v>
      </c>
      <c r="P2188" s="5">
        <v>72</v>
      </c>
      <c r="Q2188" s="5">
        <v>11184</v>
      </c>
      <c r="R2188" s="5">
        <v>5480</v>
      </c>
      <c r="S2188" s="5">
        <v>1119</v>
      </c>
      <c r="T2188" s="5">
        <v>3335</v>
      </c>
      <c r="U2188" s="5">
        <v>1250</v>
      </c>
      <c r="W2188" s="4" t="s">
        <v>2184</v>
      </c>
      <c r="X2188" s="7">
        <v>100</v>
      </c>
      <c r="Y2188" s="7">
        <v>85.525400139178842</v>
      </c>
      <c r="Z2188" s="7">
        <v>10.22964509394572</v>
      </c>
      <c r="AA2188" s="7">
        <v>3.4794711203897011</v>
      </c>
      <c r="AB2188" s="7">
        <v>0.76548364648573419</v>
      </c>
      <c r="AC2188" s="7">
        <v>100</v>
      </c>
      <c r="AD2188" s="7">
        <v>60.818606354729418</v>
      </c>
      <c r="AE2188" s="7">
        <v>10.64920794799011</v>
      </c>
      <c r="AF2188" s="7">
        <v>21.609742697555166</v>
      </c>
      <c r="AG2188" s="7">
        <v>6.9224429997252992</v>
      </c>
      <c r="AH2188" s="7">
        <v>100</v>
      </c>
      <c r="AI2188" s="7">
        <v>81.235294117647058</v>
      </c>
      <c r="AJ2188" s="7">
        <v>7.4705882352941178</v>
      </c>
      <c r="AK2188" s="7">
        <v>7.0588235294117645</v>
      </c>
      <c r="AL2188" s="7">
        <v>4.2352941176470589</v>
      </c>
      <c r="AM2188" s="7">
        <v>100</v>
      </c>
      <c r="AN2188" s="7">
        <v>48.998569384835477</v>
      </c>
      <c r="AO2188" s="7">
        <v>10.005364806866952</v>
      </c>
      <c r="AP2188" s="7">
        <v>29.819384835479255</v>
      </c>
      <c r="AQ2188" s="7">
        <v>11.176680972818312</v>
      </c>
    </row>
    <row r="2189" spans="1:43" x14ac:dyDescent="0.2">
      <c r="A2189" s="4" t="s">
        <v>2185</v>
      </c>
      <c r="B2189" s="5">
        <v>372</v>
      </c>
      <c r="C2189" s="5">
        <v>325</v>
      </c>
      <c r="D2189" s="5">
        <v>23</v>
      </c>
      <c r="E2189" s="5">
        <v>24</v>
      </c>
      <c r="F2189" s="5" t="s">
        <v>5608</v>
      </c>
      <c r="G2189" s="5">
        <v>3847</v>
      </c>
      <c r="H2189" s="5">
        <v>2269</v>
      </c>
      <c r="I2189" s="5">
        <v>451</v>
      </c>
      <c r="J2189" s="5">
        <v>962</v>
      </c>
      <c r="K2189" s="5">
        <v>165</v>
      </c>
      <c r="L2189" s="5">
        <v>401</v>
      </c>
      <c r="M2189" s="5">
        <v>325</v>
      </c>
      <c r="N2189" s="5">
        <v>27</v>
      </c>
      <c r="O2189" s="5">
        <v>36</v>
      </c>
      <c r="P2189" s="5">
        <v>13</v>
      </c>
      <c r="Q2189" s="5">
        <v>4131</v>
      </c>
      <c r="R2189" s="5">
        <v>1910</v>
      </c>
      <c r="S2189" s="5">
        <v>358</v>
      </c>
      <c r="T2189" s="5">
        <v>1396</v>
      </c>
      <c r="U2189" s="5">
        <v>467</v>
      </c>
      <c r="W2189" s="4" t="s">
        <v>2185</v>
      </c>
      <c r="X2189" s="7" t="s">
        <v>5608</v>
      </c>
      <c r="Y2189" s="7">
        <v>87.365591397849457</v>
      </c>
      <c r="Z2189" s="7">
        <v>6.182795698924731</v>
      </c>
      <c r="AA2189" s="7">
        <v>6.4516129032258061</v>
      </c>
      <c r="AB2189" s="7" t="s">
        <v>5608</v>
      </c>
      <c r="AC2189" s="7">
        <v>100</v>
      </c>
      <c r="AD2189" s="7">
        <v>58.981024174681572</v>
      </c>
      <c r="AE2189" s="7">
        <v>11.723420847413569</v>
      </c>
      <c r="AF2189" s="7">
        <v>25.006498570314527</v>
      </c>
      <c r="AG2189" s="7">
        <v>4.2890564075903299</v>
      </c>
      <c r="AH2189" s="7">
        <v>100</v>
      </c>
      <c r="AI2189" s="7">
        <v>81.047381546134673</v>
      </c>
      <c r="AJ2189" s="7">
        <v>6.7331670822942637</v>
      </c>
      <c r="AK2189" s="7">
        <v>8.9775561097256862</v>
      </c>
      <c r="AL2189" s="7">
        <v>3.2418952618453867</v>
      </c>
      <c r="AM2189" s="7">
        <v>100</v>
      </c>
      <c r="AN2189" s="7">
        <v>46.23577826192205</v>
      </c>
      <c r="AO2189" s="7">
        <v>8.6661825223916722</v>
      </c>
      <c r="AP2189" s="7">
        <v>33.793270394577583</v>
      </c>
      <c r="AQ2189" s="7">
        <v>11.304768821108691</v>
      </c>
    </row>
    <row r="2190" spans="1:43" x14ac:dyDescent="0.2">
      <c r="A2190" s="4" t="s">
        <v>2186</v>
      </c>
      <c r="B2190" s="5">
        <v>798</v>
      </c>
      <c r="C2190" s="5">
        <v>705</v>
      </c>
      <c r="D2190" s="5">
        <v>41</v>
      </c>
      <c r="E2190" s="5">
        <v>39</v>
      </c>
      <c r="F2190" s="5">
        <v>13</v>
      </c>
      <c r="G2190" s="5">
        <v>6197</v>
      </c>
      <c r="H2190" s="5">
        <v>3646</v>
      </c>
      <c r="I2190" s="5">
        <v>843</v>
      </c>
      <c r="J2190" s="5">
        <v>1515</v>
      </c>
      <c r="K2190" s="5">
        <v>193</v>
      </c>
      <c r="L2190" s="5">
        <v>918</v>
      </c>
      <c r="M2190" s="5">
        <v>737</v>
      </c>
      <c r="N2190" s="5">
        <v>92</v>
      </c>
      <c r="O2190" s="5">
        <v>55</v>
      </c>
      <c r="P2190" s="5">
        <v>34</v>
      </c>
      <c r="Q2190" s="5">
        <v>5467</v>
      </c>
      <c r="R2190" s="5">
        <v>2786</v>
      </c>
      <c r="S2190" s="5">
        <v>542</v>
      </c>
      <c r="T2190" s="5">
        <v>1717</v>
      </c>
      <c r="U2190" s="5">
        <v>422</v>
      </c>
      <c r="W2190" s="4" t="s">
        <v>2186</v>
      </c>
      <c r="X2190" s="7">
        <v>100</v>
      </c>
      <c r="Y2190" s="7">
        <v>88.345864661654133</v>
      </c>
      <c r="Z2190" s="7">
        <v>5.1378446115288217</v>
      </c>
      <c r="AA2190" s="7">
        <v>4.8872180451127818</v>
      </c>
      <c r="AB2190" s="7">
        <v>1.6290726817042605</v>
      </c>
      <c r="AC2190" s="7">
        <v>100</v>
      </c>
      <c r="AD2190" s="7">
        <v>58.834920122639986</v>
      </c>
      <c r="AE2190" s="7">
        <v>13.603356462804584</v>
      </c>
      <c r="AF2190" s="7">
        <v>24.447313216072292</v>
      </c>
      <c r="AG2190" s="7">
        <v>3.1144101984831369</v>
      </c>
      <c r="AH2190" s="7">
        <v>100.00000000000001</v>
      </c>
      <c r="AI2190" s="7">
        <v>80.283224400871461</v>
      </c>
      <c r="AJ2190" s="7">
        <v>10.021786492374728</v>
      </c>
      <c r="AK2190" s="7">
        <v>5.9912854030501093</v>
      </c>
      <c r="AL2190" s="7">
        <v>3.7037037037037033</v>
      </c>
      <c r="AM2190" s="7">
        <v>100.00000000000001</v>
      </c>
      <c r="AN2190" s="7">
        <v>50.960307298335472</v>
      </c>
      <c r="AO2190" s="7">
        <v>9.9140296323394903</v>
      </c>
      <c r="AP2190" s="7">
        <v>31.406621547466617</v>
      </c>
      <c r="AQ2190" s="7">
        <v>7.719041521858423</v>
      </c>
    </row>
    <row r="2191" spans="1:43" x14ac:dyDescent="0.2">
      <c r="A2191" s="4" t="s">
        <v>2187</v>
      </c>
      <c r="B2191" s="5">
        <v>1060</v>
      </c>
      <c r="C2191" s="5">
        <v>870</v>
      </c>
      <c r="D2191" s="5">
        <v>74</v>
      </c>
      <c r="E2191" s="5">
        <v>103</v>
      </c>
      <c r="F2191" s="5">
        <v>13</v>
      </c>
      <c r="G2191" s="5">
        <v>9519</v>
      </c>
      <c r="H2191" s="5">
        <v>5004</v>
      </c>
      <c r="I2191" s="5">
        <v>1094</v>
      </c>
      <c r="J2191" s="5">
        <v>2739</v>
      </c>
      <c r="K2191" s="5">
        <v>682</v>
      </c>
      <c r="L2191" s="5">
        <v>1657</v>
      </c>
      <c r="M2191" s="5">
        <v>1253</v>
      </c>
      <c r="N2191" s="5">
        <v>157</v>
      </c>
      <c r="O2191" s="5">
        <v>188</v>
      </c>
      <c r="P2191" s="5">
        <v>59</v>
      </c>
      <c r="Q2191" s="5">
        <v>10082</v>
      </c>
      <c r="R2191" s="5">
        <v>4042</v>
      </c>
      <c r="S2191" s="5">
        <v>1097</v>
      </c>
      <c r="T2191" s="5">
        <v>3639</v>
      </c>
      <c r="U2191" s="5">
        <v>1304</v>
      </c>
      <c r="W2191" s="4" t="s">
        <v>2187</v>
      </c>
      <c r="X2191" s="7">
        <v>100</v>
      </c>
      <c r="Y2191" s="7">
        <v>82.075471698113205</v>
      </c>
      <c r="Z2191" s="7">
        <v>6.9811320754716979</v>
      </c>
      <c r="AA2191" s="7">
        <v>9.7169811320754729</v>
      </c>
      <c r="AB2191" s="7">
        <v>1.2264150943396228</v>
      </c>
      <c r="AC2191" s="7">
        <v>100</v>
      </c>
      <c r="AD2191" s="7">
        <v>52.568547116293729</v>
      </c>
      <c r="AE2191" s="7">
        <v>11.492803865952306</v>
      </c>
      <c r="AF2191" s="7">
        <v>28.774030885597231</v>
      </c>
      <c r="AG2191" s="7">
        <v>7.1646181321567388</v>
      </c>
      <c r="AH2191" s="7">
        <v>99.999999999999986</v>
      </c>
      <c r="AI2191" s="7">
        <v>75.618587809293899</v>
      </c>
      <c r="AJ2191" s="7">
        <v>9.4749547374773684</v>
      </c>
      <c r="AK2191" s="7">
        <v>11.345805672902836</v>
      </c>
      <c r="AL2191" s="7">
        <v>3.5606517803258901</v>
      </c>
      <c r="AM2191" s="7">
        <v>99.999999999999986</v>
      </c>
      <c r="AN2191" s="7">
        <v>40.091251735766711</v>
      </c>
      <c r="AO2191" s="7">
        <v>10.880777623487404</v>
      </c>
      <c r="AP2191" s="7">
        <v>36.094028962507437</v>
      </c>
      <c r="AQ2191" s="7">
        <v>12.933941678238444</v>
      </c>
    </row>
    <row r="2192" spans="1:43" x14ac:dyDescent="0.2">
      <c r="A2192" s="4" t="s">
        <v>2188</v>
      </c>
      <c r="B2192" s="5">
        <v>1010</v>
      </c>
      <c r="C2192" s="5">
        <v>802</v>
      </c>
      <c r="D2192" s="5">
        <v>57</v>
      </c>
      <c r="E2192" s="5">
        <v>129</v>
      </c>
      <c r="F2192" s="5">
        <v>22</v>
      </c>
      <c r="G2192" s="5">
        <v>8937</v>
      </c>
      <c r="H2192" s="5">
        <v>5608</v>
      </c>
      <c r="I2192" s="5">
        <v>840</v>
      </c>
      <c r="J2192" s="5">
        <v>1950</v>
      </c>
      <c r="K2192" s="5">
        <v>539</v>
      </c>
      <c r="L2192" s="5">
        <v>1221</v>
      </c>
      <c r="M2192" s="5">
        <v>943</v>
      </c>
      <c r="N2192" s="5">
        <v>43</v>
      </c>
      <c r="O2192" s="5">
        <v>211</v>
      </c>
      <c r="P2192" s="5">
        <v>24</v>
      </c>
      <c r="Q2192" s="5">
        <v>8720</v>
      </c>
      <c r="R2192" s="5">
        <v>4583</v>
      </c>
      <c r="S2192" s="5">
        <v>672</v>
      </c>
      <c r="T2192" s="5">
        <v>2378</v>
      </c>
      <c r="U2192" s="5">
        <v>1087</v>
      </c>
      <c r="W2192" s="4" t="s">
        <v>2188</v>
      </c>
      <c r="X2192" s="7">
        <v>100.00000000000001</v>
      </c>
      <c r="Y2192" s="7">
        <v>79.405940594059416</v>
      </c>
      <c r="Z2192" s="7">
        <v>5.6435643564356441</v>
      </c>
      <c r="AA2192" s="7">
        <v>12.772277227722773</v>
      </c>
      <c r="AB2192" s="7">
        <v>2.1782178217821779</v>
      </c>
      <c r="AC2192" s="7">
        <v>100</v>
      </c>
      <c r="AD2192" s="7">
        <v>62.75036365670806</v>
      </c>
      <c r="AE2192" s="7">
        <v>9.3991272239006385</v>
      </c>
      <c r="AF2192" s="7">
        <v>21.819402484055054</v>
      </c>
      <c r="AG2192" s="7">
        <v>6.0311066353362426</v>
      </c>
      <c r="AH2192" s="7">
        <v>99.999999999999986</v>
      </c>
      <c r="AI2192" s="7">
        <v>77.23177723177723</v>
      </c>
      <c r="AJ2192" s="7">
        <v>3.5217035217035217</v>
      </c>
      <c r="AK2192" s="7">
        <v>17.280917280917283</v>
      </c>
      <c r="AL2192" s="7">
        <v>1.9656019656019657</v>
      </c>
      <c r="AM2192" s="7">
        <v>100.00000000000001</v>
      </c>
      <c r="AN2192" s="7">
        <v>52.557339449541288</v>
      </c>
      <c r="AO2192" s="7">
        <v>7.7064220183486238</v>
      </c>
      <c r="AP2192" s="7">
        <v>27.27064220183486</v>
      </c>
      <c r="AQ2192" s="7">
        <v>12.465596330275229</v>
      </c>
    </row>
    <row r="2193" spans="1:43" x14ac:dyDescent="0.2">
      <c r="A2193" s="4" t="s">
        <v>2189</v>
      </c>
      <c r="B2193" s="5">
        <v>457</v>
      </c>
      <c r="C2193" s="5">
        <v>383</v>
      </c>
      <c r="D2193" s="5">
        <v>20</v>
      </c>
      <c r="E2193" s="5">
        <v>54</v>
      </c>
      <c r="F2193" s="5" t="s">
        <v>5608</v>
      </c>
      <c r="G2193" s="5">
        <v>3930</v>
      </c>
      <c r="H2193" s="5">
        <v>2820</v>
      </c>
      <c r="I2193" s="5">
        <v>379</v>
      </c>
      <c r="J2193" s="5">
        <v>619</v>
      </c>
      <c r="K2193" s="5">
        <v>112</v>
      </c>
      <c r="L2193" s="5">
        <v>620</v>
      </c>
      <c r="M2193" s="5">
        <v>555</v>
      </c>
      <c r="N2193" s="5">
        <v>4</v>
      </c>
      <c r="O2193" s="5">
        <v>52</v>
      </c>
      <c r="P2193" s="5">
        <v>9</v>
      </c>
      <c r="Q2193" s="5">
        <v>3641</v>
      </c>
      <c r="R2193" s="5">
        <v>2198</v>
      </c>
      <c r="S2193" s="5">
        <v>328</v>
      </c>
      <c r="T2193" s="5">
        <v>932</v>
      </c>
      <c r="U2193" s="5">
        <v>183</v>
      </c>
      <c r="W2193" s="4" t="s">
        <v>2189</v>
      </c>
      <c r="X2193" s="7" t="s">
        <v>5608</v>
      </c>
      <c r="Y2193" s="7">
        <v>83.807439824945291</v>
      </c>
      <c r="Z2193" s="7">
        <v>4.3763676148796495</v>
      </c>
      <c r="AA2193" s="7">
        <v>11.816192560175056</v>
      </c>
      <c r="AB2193" s="7" t="s">
        <v>5608</v>
      </c>
      <c r="AC2193" s="7">
        <v>100</v>
      </c>
      <c r="AD2193" s="7">
        <v>71.755725190839698</v>
      </c>
      <c r="AE2193" s="7">
        <v>9.6437659033078873</v>
      </c>
      <c r="AF2193" s="7">
        <v>15.75063613231552</v>
      </c>
      <c r="AG2193" s="7">
        <v>2.8498727735368958</v>
      </c>
      <c r="AH2193" s="7">
        <v>100</v>
      </c>
      <c r="AI2193" s="7">
        <v>89.516129032258064</v>
      </c>
      <c r="AJ2193" s="7">
        <v>0.64516129032258063</v>
      </c>
      <c r="AK2193" s="7">
        <v>8.3870967741935498</v>
      </c>
      <c r="AL2193" s="7">
        <v>1.4516129032258065</v>
      </c>
      <c r="AM2193" s="7">
        <v>100</v>
      </c>
      <c r="AN2193" s="7">
        <v>60.368030760780002</v>
      </c>
      <c r="AO2193" s="7">
        <v>9.0085141444658063</v>
      </c>
      <c r="AP2193" s="7">
        <v>25.597363361713814</v>
      </c>
      <c r="AQ2193" s="7">
        <v>5.0260917330403734</v>
      </c>
    </row>
    <row r="2194" spans="1:43" x14ac:dyDescent="0.2">
      <c r="A2194" s="4" t="s">
        <v>2190</v>
      </c>
      <c r="B2194" s="5">
        <v>1550</v>
      </c>
      <c r="C2194" s="5">
        <v>1196</v>
      </c>
      <c r="D2194" s="5">
        <v>168</v>
      </c>
      <c r="E2194" s="5">
        <v>149</v>
      </c>
      <c r="F2194" s="5">
        <v>37</v>
      </c>
      <c r="G2194" s="5">
        <v>14713</v>
      </c>
      <c r="H2194" s="5">
        <v>8130</v>
      </c>
      <c r="I2194" s="5">
        <v>1594</v>
      </c>
      <c r="J2194" s="5">
        <v>3975</v>
      </c>
      <c r="K2194" s="5">
        <v>1014</v>
      </c>
      <c r="L2194" s="5">
        <v>2427</v>
      </c>
      <c r="M2194" s="5">
        <v>1888</v>
      </c>
      <c r="N2194" s="5">
        <v>127</v>
      </c>
      <c r="O2194" s="5">
        <v>331</v>
      </c>
      <c r="P2194" s="5">
        <v>81</v>
      </c>
      <c r="Q2194" s="5">
        <v>15475</v>
      </c>
      <c r="R2194" s="5">
        <v>7204</v>
      </c>
      <c r="S2194" s="5">
        <v>1520</v>
      </c>
      <c r="T2194" s="5">
        <v>4711</v>
      </c>
      <c r="U2194" s="5">
        <v>2040</v>
      </c>
      <c r="W2194" s="4" t="s">
        <v>2190</v>
      </c>
      <c r="X2194" s="7">
        <v>100</v>
      </c>
      <c r="Y2194" s="7">
        <v>77.161290322580641</v>
      </c>
      <c r="Z2194" s="7">
        <v>10.838709677419354</v>
      </c>
      <c r="AA2194" s="7">
        <v>9.612903225806452</v>
      </c>
      <c r="AB2194" s="7">
        <v>2.3870967741935485</v>
      </c>
      <c r="AC2194" s="7">
        <v>100</v>
      </c>
      <c r="AD2194" s="7">
        <v>55.257255488343638</v>
      </c>
      <c r="AE2194" s="7">
        <v>10.833956365119283</v>
      </c>
      <c r="AF2194" s="7">
        <v>27.016923808876502</v>
      </c>
      <c r="AG2194" s="7">
        <v>6.8918643376605724</v>
      </c>
      <c r="AH2194" s="7">
        <v>99.999999999999986</v>
      </c>
      <c r="AI2194" s="7">
        <v>77.791512154923765</v>
      </c>
      <c r="AJ2194" s="7">
        <v>5.23279769262464</v>
      </c>
      <c r="AK2194" s="7">
        <v>13.638236505974454</v>
      </c>
      <c r="AL2194" s="7">
        <v>3.3374536464771323</v>
      </c>
      <c r="AM2194" s="7">
        <v>100</v>
      </c>
      <c r="AN2194" s="7">
        <v>46.552504038772213</v>
      </c>
      <c r="AO2194" s="7">
        <v>9.8222940226171236</v>
      </c>
      <c r="AP2194" s="7">
        <v>30.442649434571891</v>
      </c>
      <c r="AQ2194" s="7">
        <v>13.182552504038773</v>
      </c>
    </row>
    <row r="2195" spans="1:43" x14ac:dyDescent="0.2">
      <c r="A2195" s="4" t="s">
        <v>2191</v>
      </c>
      <c r="B2195" s="5">
        <v>366</v>
      </c>
      <c r="C2195" s="5">
        <v>334</v>
      </c>
      <c r="D2195" s="5">
        <v>12</v>
      </c>
      <c r="E2195" s="5">
        <v>13</v>
      </c>
      <c r="F2195" s="5">
        <v>7</v>
      </c>
      <c r="G2195" s="5">
        <v>2894</v>
      </c>
      <c r="H2195" s="5">
        <v>2017</v>
      </c>
      <c r="I2195" s="5">
        <v>295</v>
      </c>
      <c r="J2195" s="5">
        <v>465</v>
      </c>
      <c r="K2195" s="5">
        <v>117</v>
      </c>
      <c r="L2195" s="5">
        <v>395</v>
      </c>
      <c r="M2195" s="5">
        <v>341</v>
      </c>
      <c r="N2195" s="5">
        <v>16</v>
      </c>
      <c r="O2195" s="5">
        <v>34</v>
      </c>
      <c r="P2195" s="5">
        <v>4</v>
      </c>
      <c r="Q2195" s="5">
        <v>2504</v>
      </c>
      <c r="R2195" s="5">
        <v>1519</v>
      </c>
      <c r="S2195" s="5">
        <v>208</v>
      </c>
      <c r="T2195" s="5">
        <v>583</v>
      </c>
      <c r="U2195" s="5">
        <v>194</v>
      </c>
      <c r="W2195" s="4" t="s">
        <v>2191</v>
      </c>
      <c r="X2195" s="7">
        <v>100</v>
      </c>
      <c r="Y2195" s="7">
        <v>91.256830601092901</v>
      </c>
      <c r="Z2195" s="7">
        <v>3.278688524590164</v>
      </c>
      <c r="AA2195" s="7">
        <v>3.5519125683060109</v>
      </c>
      <c r="AB2195" s="7">
        <v>1.9125683060109291</v>
      </c>
      <c r="AC2195" s="7">
        <v>100</v>
      </c>
      <c r="AD2195" s="7">
        <v>69.695922598479612</v>
      </c>
      <c r="AE2195" s="7">
        <v>10.19350380096752</v>
      </c>
      <c r="AF2195" s="7">
        <v>16.06772633033863</v>
      </c>
      <c r="AG2195" s="7">
        <v>4.0428472702142368</v>
      </c>
      <c r="AH2195" s="7">
        <v>100</v>
      </c>
      <c r="AI2195" s="7">
        <v>86.329113924050631</v>
      </c>
      <c r="AJ2195" s="7">
        <v>4.0506329113924053</v>
      </c>
      <c r="AK2195" s="7">
        <v>8.6075949367088604</v>
      </c>
      <c r="AL2195" s="7">
        <v>1.0126582278481013</v>
      </c>
      <c r="AM2195" s="7">
        <v>99.999999999999986</v>
      </c>
      <c r="AN2195" s="7">
        <v>60.662939297124595</v>
      </c>
      <c r="AO2195" s="7">
        <v>8.3067092651757193</v>
      </c>
      <c r="AP2195" s="7">
        <v>23.282747603833869</v>
      </c>
      <c r="AQ2195" s="7">
        <v>7.7476038338658144</v>
      </c>
    </row>
    <row r="2196" spans="1:43" x14ac:dyDescent="0.2">
      <c r="A2196" s="4" t="s">
        <v>2192</v>
      </c>
      <c r="B2196" s="5">
        <v>307</v>
      </c>
      <c r="C2196" s="5">
        <v>262</v>
      </c>
      <c r="D2196" s="5">
        <v>5</v>
      </c>
      <c r="E2196" s="5">
        <v>30</v>
      </c>
      <c r="F2196" s="5">
        <v>10</v>
      </c>
      <c r="G2196" s="5">
        <v>4210</v>
      </c>
      <c r="H2196" s="5">
        <v>2710</v>
      </c>
      <c r="I2196" s="5">
        <v>392</v>
      </c>
      <c r="J2196" s="5">
        <v>903</v>
      </c>
      <c r="K2196" s="5">
        <v>205</v>
      </c>
      <c r="L2196" s="5">
        <v>474</v>
      </c>
      <c r="M2196" s="5">
        <v>390</v>
      </c>
      <c r="N2196" s="5">
        <v>39</v>
      </c>
      <c r="O2196" s="5">
        <v>34</v>
      </c>
      <c r="P2196" s="5">
        <v>11</v>
      </c>
      <c r="Q2196" s="5">
        <v>4341</v>
      </c>
      <c r="R2196" s="5">
        <v>2264</v>
      </c>
      <c r="S2196" s="5">
        <v>286</v>
      </c>
      <c r="T2196" s="5">
        <v>1303</v>
      </c>
      <c r="U2196" s="5">
        <v>488</v>
      </c>
      <c r="W2196" s="4" t="s">
        <v>2192</v>
      </c>
      <c r="X2196" s="7">
        <v>100.00000000000001</v>
      </c>
      <c r="Y2196" s="7">
        <v>85.342019543973947</v>
      </c>
      <c r="Z2196" s="7">
        <v>1.6286644951140066</v>
      </c>
      <c r="AA2196" s="7">
        <v>9.7719869706840399</v>
      </c>
      <c r="AB2196" s="7">
        <v>3.2573289902280131</v>
      </c>
      <c r="AC2196" s="7">
        <v>100</v>
      </c>
      <c r="AD2196" s="7">
        <v>64.370546318289783</v>
      </c>
      <c r="AE2196" s="7">
        <v>9.3111638954869367</v>
      </c>
      <c r="AF2196" s="7">
        <v>21.448931116389549</v>
      </c>
      <c r="AG2196" s="7">
        <v>4.8693586698337299</v>
      </c>
      <c r="AH2196" s="7">
        <v>100</v>
      </c>
      <c r="AI2196" s="7">
        <v>82.278481012658233</v>
      </c>
      <c r="AJ2196" s="7">
        <v>8.2278481012658222</v>
      </c>
      <c r="AK2196" s="7">
        <v>7.1729957805907167</v>
      </c>
      <c r="AL2196" s="7">
        <v>2.3206751054852321</v>
      </c>
      <c r="AM2196" s="7">
        <v>100.00000000000001</v>
      </c>
      <c r="AN2196" s="7">
        <v>52.153881594102749</v>
      </c>
      <c r="AO2196" s="7">
        <v>6.5883436996083855</v>
      </c>
      <c r="AP2196" s="7">
        <v>30.016125316747296</v>
      </c>
      <c r="AQ2196" s="7">
        <v>11.24164938954158</v>
      </c>
    </row>
    <row r="2197" spans="1:43" x14ac:dyDescent="0.2">
      <c r="A2197" s="4" t="s">
        <v>2193</v>
      </c>
      <c r="B2197" s="5">
        <v>437</v>
      </c>
      <c r="C2197" s="5">
        <v>383</v>
      </c>
      <c r="D2197" s="5">
        <v>40</v>
      </c>
      <c r="E2197" s="5">
        <v>14</v>
      </c>
      <c r="F2197" s="5" t="s">
        <v>5608</v>
      </c>
      <c r="G2197" s="5">
        <v>4033</v>
      </c>
      <c r="H2197" s="5">
        <v>2776</v>
      </c>
      <c r="I2197" s="5">
        <v>450</v>
      </c>
      <c r="J2197" s="5">
        <v>683</v>
      </c>
      <c r="K2197" s="5">
        <v>124</v>
      </c>
      <c r="L2197" s="5">
        <v>525</v>
      </c>
      <c r="M2197" s="5">
        <v>458</v>
      </c>
      <c r="N2197" s="5">
        <v>34</v>
      </c>
      <c r="O2197" s="5">
        <v>29</v>
      </c>
      <c r="P2197" s="5">
        <v>4</v>
      </c>
      <c r="Q2197" s="5">
        <v>3987</v>
      </c>
      <c r="R2197" s="5">
        <v>2383</v>
      </c>
      <c r="S2197" s="5">
        <v>447</v>
      </c>
      <c r="T2197" s="5">
        <v>819</v>
      </c>
      <c r="U2197" s="5">
        <v>338</v>
      </c>
      <c r="W2197" s="4" t="s">
        <v>2193</v>
      </c>
      <c r="X2197" s="7" t="s">
        <v>5608</v>
      </c>
      <c r="Y2197" s="7">
        <v>87.643020594965677</v>
      </c>
      <c r="Z2197" s="7">
        <v>9.1533180778032026</v>
      </c>
      <c r="AA2197" s="7">
        <v>3.2036613272311212</v>
      </c>
      <c r="AB2197" s="7" t="s">
        <v>5608</v>
      </c>
      <c r="AC2197" s="7">
        <v>100</v>
      </c>
      <c r="AD2197" s="7">
        <v>68.832134887180757</v>
      </c>
      <c r="AE2197" s="7">
        <v>11.157946937763452</v>
      </c>
      <c r="AF2197" s="7">
        <v>16.935283907760972</v>
      </c>
      <c r="AG2197" s="7">
        <v>3.0746342672948179</v>
      </c>
      <c r="AH2197" s="7">
        <v>100</v>
      </c>
      <c r="AI2197" s="7">
        <v>87.238095238095241</v>
      </c>
      <c r="AJ2197" s="7">
        <v>6.4761904761904754</v>
      </c>
      <c r="AK2197" s="7">
        <v>5.5238095238095237</v>
      </c>
      <c r="AL2197" s="7">
        <v>0.76190476190476186</v>
      </c>
      <c r="AM2197" s="7">
        <v>100</v>
      </c>
      <c r="AN2197" s="7">
        <v>59.769250062703783</v>
      </c>
      <c r="AO2197" s="7">
        <v>11.211437170805116</v>
      </c>
      <c r="AP2197" s="7">
        <v>20.541760722347629</v>
      </c>
      <c r="AQ2197" s="7">
        <v>8.4775520441434651</v>
      </c>
    </row>
    <row r="2198" spans="1:43" x14ac:dyDescent="0.2">
      <c r="A2198" s="4" t="s">
        <v>2194</v>
      </c>
      <c r="B2198" s="5">
        <v>423</v>
      </c>
      <c r="C2198" s="5">
        <v>364</v>
      </c>
      <c r="D2198" s="5">
        <v>10</v>
      </c>
      <c r="E2198" s="5">
        <v>39</v>
      </c>
      <c r="F2198" s="5">
        <v>10</v>
      </c>
      <c r="G2198" s="5">
        <v>3113</v>
      </c>
      <c r="H2198" s="5">
        <v>1931</v>
      </c>
      <c r="I2198" s="5">
        <v>254</v>
      </c>
      <c r="J2198" s="5">
        <v>767</v>
      </c>
      <c r="K2198" s="5">
        <v>161</v>
      </c>
      <c r="L2198" s="5">
        <v>512</v>
      </c>
      <c r="M2198" s="5">
        <v>386</v>
      </c>
      <c r="N2198" s="5">
        <v>4</v>
      </c>
      <c r="O2198" s="5">
        <v>85</v>
      </c>
      <c r="P2198" s="5">
        <v>37</v>
      </c>
      <c r="Q2198" s="5">
        <v>3185</v>
      </c>
      <c r="R2198" s="5">
        <v>1684</v>
      </c>
      <c r="S2198" s="5">
        <v>285</v>
      </c>
      <c r="T2198" s="5">
        <v>963</v>
      </c>
      <c r="U2198" s="5">
        <v>253</v>
      </c>
      <c r="W2198" s="4" t="s">
        <v>2194</v>
      </c>
      <c r="X2198" s="7">
        <v>100.00000000000001</v>
      </c>
      <c r="Y2198" s="7">
        <v>86.052009456264784</v>
      </c>
      <c r="Z2198" s="7">
        <v>2.3640661938534278</v>
      </c>
      <c r="AA2198" s="7">
        <v>9.2198581560283674</v>
      </c>
      <c r="AB2198" s="7">
        <v>2.3640661938534278</v>
      </c>
      <c r="AC2198" s="7">
        <v>99.999999999999986</v>
      </c>
      <c r="AD2198" s="7">
        <v>62.030195952457433</v>
      </c>
      <c r="AE2198" s="7">
        <v>8.1593318342434955</v>
      </c>
      <c r="AF2198" s="7">
        <v>24.638612271121104</v>
      </c>
      <c r="AG2198" s="7">
        <v>5.1718599421779636</v>
      </c>
      <c r="AH2198" s="7">
        <v>100</v>
      </c>
      <c r="AI2198" s="7">
        <v>75.390625</v>
      </c>
      <c r="AJ2198" s="7">
        <v>0.78125</v>
      </c>
      <c r="AK2198" s="7">
        <v>16.6015625</v>
      </c>
      <c r="AL2198" s="7">
        <v>7.2265625</v>
      </c>
      <c r="AM2198" s="7">
        <v>100</v>
      </c>
      <c r="AN2198" s="7">
        <v>52.872841444270016</v>
      </c>
      <c r="AO2198" s="7">
        <v>8.9481946624803772</v>
      </c>
      <c r="AP2198" s="7">
        <v>30.235478806907381</v>
      </c>
      <c r="AQ2198" s="7">
        <v>7.9434850863422293</v>
      </c>
    </row>
    <row r="2199" spans="1:43" x14ac:dyDescent="0.2">
      <c r="A2199" s="4" t="s">
        <v>2195</v>
      </c>
      <c r="B2199" s="5">
        <v>1180</v>
      </c>
      <c r="C2199" s="5">
        <v>1006</v>
      </c>
      <c r="D2199" s="5">
        <v>83</v>
      </c>
      <c r="E2199" s="5">
        <v>81</v>
      </c>
      <c r="F2199" s="5">
        <v>10</v>
      </c>
      <c r="G2199" s="5">
        <v>9536</v>
      </c>
      <c r="H2199" s="5">
        <v>6092</v>
      </c>
      <c r="I2199" s="5">
        <v>1072</v>
      </c>
      <c r="J2199" s="5">
        <v>1940</v>
      </c>
      <c r="K2199" s="5">
        <v>432</v>
      </c>
      <c r="L2199" s="5">
        <v>1542</v>
      </c>
      <c r="M2199" s="5">
        <v>1234</v>
      </c>
      <c r="N2199" s="5">
        <v>100</v>
      </c>
      <c r="O2199" s="5">
        <v>149</v>
      </c>
      <c r="P2199" s="5">
        <v>59</v>
      </c>
      <c r="Q2199" s="5">
        <v>9827</v>
      </c>
      <c r="R2199" s="5">
        <v>5204</v>
      </c>
      <c r="S2199" s="5">
        <v>1004</v>
      </c>
      <c r="T2199" s="5">
        <v>2583</v>
      </c>
      <c r="U2199" s="5">
        <v>1036</v>
      </c>
      <c r="W2199" s="4" t="s">
        <v>2195</v>
      </c>
      <c r="X2199" s="7">
        <v>100</v>
      </c>
      <c r="Y2199" s="7">
        <v>85.254237288135599</v>
      </c>
      <c r="Z2199" s="7">
        <v>7.0338983050847457</v>
      </c>
      <c r="AA2199" s="7">
        <v>6.8644067796610173</v>
      </c>
      <c r="AB2199" s="7">
        <v>0.84745762711864403</v>
      </c>
      <c r="AC2199" s="7">
        <v>100.00000000000001</v>
      </c>
      <c r="AD2199" s="7">
        <v>63.884228187919469</v>
      </c>
      <c r="AE2199" s="7">
        <v>11.241610738255034</v>
      </c>
      <c r="AF2199" s="7">
        <v>20.343959731543624</v>
      </c>
      <c r="AG2199" s="7">
        <v>4.5302013422818792</v>
      </c>
      <c r="AH2199" s="7">
        <v>100</v>
      </c>
      <c r="AI2199" s="7">
        <v>80.025940337224384</v>
      </c>
      <c r="AJ2199" s="7">
        <v>6.4850843060959802</v>
      </c>
      <c r="AK2199" s="7">
        <v>9.6627756160830103</v>
      </c>
      <c r="AL2199" s="7">
        <v>3.8261997405966279</v>
      </c>
      <c r="AM2199" s="7">
        <v>100.00000000000001</v>
      </c>
      <c r="AN2199" s="7">
        <v>52.956141243512768</v>
      </c>
      <c r="AO2199" s="7">
        <v>10.216749771038975</v>
      </c>
      <c r="AP2199" s="7">
        <v>26.284725755571387</v>
      </c>
      <c r="AQ2199" s="7">
        <v>10.54238322987687</v>
      </c>
    </row>
    <row r="2200" spans="1:43" x14ac:dyDescent="0.2">
      <c r="A2200" s="4" t="s">
        <v>2196</v>
      </c>
      <c r="B2200" s="5">
        <v>311</v>
      </c>
      <c r="C2200" s="5">
        <v>250</v>
      </c>
      <c r="D2200" s="5">
        <v>12</v>
      </c>
      <c r="E2200" s="5">
        <v>44</v>
      </c>
      <c r="F2200" s="5">
        <v>5</v>
      </c>
      <c r="G2200" s="5">
        <v>2445</v>
      </c>
      <c r="H2200" s="5">
        <v>1300</v>
      </c>
      <c r="I2200" s="5">
        <v>309</v>
      </c>
      <c r="J2200" s="5">
        <v>668</v>
      </c>
      <c r="K2200" s="5">
        <v>168</v>
      </c>
      <c r="L2200" s="5">
        <v>357</v>
      </c>
      <c r="M2200" s="5">
        <v>260</v>
      </c>
      <c r="N2200" s="5">
        <v>16</v>
      </c>
      <c r="O2200" s="5">
        <v>64</v>
      </c>
      <c r="P2200" s="5">
        <v>17</v>
      </c>
      <c r="Q2200" s="5">
        <v>2559</v>
      </c>
      <c r="R2200" s="5">
        <v>1015</v>
      </c>
      <c r="S2200" s="5">
        <v>348</v>
      </c>
      <c r="T2200" s="5">
        <v>886</v>
      </c>
      <c r="U2200" s="5">
        <v>310</v>
      </c>
      <c r="W2200" s="4" t="s">
        <v>2196</v>
      </c>
      <c r="X2200" s="7">
        <v>100</v>
      </c>
      <c r="Y2200" s="7">
        <v>80.385852090032145</v>
      </c>
      <c r="Z2200" s="7">
        <v>3.8585209003215439</v>
      </c>
      <c r="AA2200" s="7">
        <v>14.14790996784566</v>
      </c>
      <c r="AB2200" s="7">
        <v>1.607717041800643</v>
      </c>
      <c r="AC2200" s="7">
        <v>100</v>
      </c>
      <c r="AD2200" s="7">
        <v>53.169734151329237</v>
      </c>
      <c r="AE2200" s="7">
        <v>12.638036809815951</v>
      </c>
      <c r="AF2200" s="7">
        <v>27.321063394683026</v>
      </c>
      <c r="AG2200" s="7">
        <v>6.8711656441717794</v>
      </c>
      <c r="AH2200" s="7">
        <v>100</v>
      </c>
      <c r="AI2200" s="7">
        <v>72.829131652661061</v>
      </c>
      <c r="AJ2200" s="7">
        <v>4.4817927170868348</v>
      </c>
      <c r="AK2200" s="7">
        <v>17.927170868347339</v>
      </c>
      <c r="AL2200" s="7">
        <v>4.7619047619047619</v>
      </c>
      <c r="AM2200" s="7">
        <v>100</v>
      </c>
      <c r="AN2200" s="7">
        <v>39.663931223134036</v>
      </c>
      <c r="AO2200" s="7">
        <v>13.599062133645957</v>
      </c>
      <c r="AP2200" s="7">
        <v>34.62289957014459</v>
      </c>
      <c r="AQ2200" s="7">
        <v>12.11410707307542</v>
      </c>
    </row>
    <row r="2201" spans="1:43" x14ac:dyDescent="0.2">
      <c r="A2201" s="4" t="s">
        <v>2197</v>
      </c>
      <c r="B2201" s="5">
        <v>714</v>
      </c>
      <c r="C2201" s="5">
        <v>550</v>
      </c>
      <c r="D2201" s="5">
        <v>36</v>
      </c>
      <c r="E2201" s="5">
        <v>120</v>
      </c>
      <c r="F2201" s="5">
        <v>8</v>
      </c>
      <c r="G2201" s="5">
        <v>7534</v>
      </c>
      <c r="H2201" s="5">
        <v>4290</v>
      </c>
      <c r="I2201" s="5">
        <v>967</v>
      </c>
      <c r="J2201" s="5">
        <v>1955</v>
      </c>
      <c r="K2201" s="5">
        <v>322</v>
      </c>
      <c r="L2201" s="5">
        <v>951</v>
      </c>
      <c r="M2201" s="5">
        <v>739</v>
      </c>
      <c r="N2201" s="5">
        <v>71</v>
      </c>
      <c r="O2201" s="5">
        <v>89</v>
      </c>
      <c r="P2201" s="5">
        <v>52</v>
      </c>
      <c r="Q2201" s="5">
        <v>8551</v>
      </c>
      <c r="R2201" s="5">
        <v>4181</v>
      </c>
      <c r="S2201" s="5">
        <v>939</v>
      </c>
      <c r="T2201" s="5">
        <v>2593</v>
      </c>
      <c r="U2201" s="5">
        <v>838</v>
      </c>
      <c r="W2201" s="4" t="s">
        <v>2197</v>
      </c>
      <c r="X2201" s="7">
        <v>100</v>
      </c>
      <c r="Y2201" s="7">
        <v>77.030812324929983</v>
      </c>
      <c r="Z2201" s="7">
        <v>5.0420168067226889</v>
      </c>
      <c r="AA2201" s="7">
        <v>16.806722689075631</v>
      </c>
      <c r="AB2201" s="7">
        <v>1.1204481792717087</v>
      </c>
      <c r="AC2201" s="7">
        <v>100.00000000000001</v>
      </c>
      <c r="AD2201" s="7">
        <v>56.941863551898066</v>
      </c>
      <c r="AE2201" s="7">
        <v>12.835147332094504</v>
      </c>
      <c r="AF2201" s="7">
        <v>25.949031059198301</v>
      </c>
      <c r="AG2201" s="7">
        <v>4.273958056809132</v>
      </c>
      <c r="AH2201" s="7">
        <v>100.00000000000001</v>
      </c>
      <c r="AI2201" s="7">
        <v>77.707676130389075</v>
      </c>
      <c r="AJ2201" s="7">
        <v>7.4658254468980019</v>
      </c>
      <c r="AK2201" s="7">
        <v>9.3585699263932707</v>
      </c>
      <c r="AL2201" s="7">
        <v>5.4679284963196633</v>
      </c>
      <c r="AM2201" s="7">
        <v>100</v>
      </c>
      <c r="AN2201" s="7">
        <v>48.89486609753245</v>
      </c>
      <c r="AO2201" s="7">
        <v>10.981171792772775</v>
      </c>
      <c r="AP2201" s="7">
        <v>30.32393872061747</v>
      </c>
      <c r="AQ2201" s="7">
        <v>9.8000233890772996</v>
      </c>
    </row>
    <row r="2202" spans="1:43" x14ac:dyDescent="0.2">
      <c r="A2202" s="4" t="s">
        <v>2198</v>
      </c>
      <c r="B2202" s="5">
        <v>383</v>
      </c>
      <c r="C2202" s="5">
        <v>240</v>
      </c>
      <c r="D2202" s="5">
        <v>59</v>
      </c>
      <c r="E2202" s="5">
        <v>59</v>
      </c>
      <c r="F2202" s="5">
        <v>25</v>
      </c>
      <c r="G2202" s="5">
        <v>4047</v>
      </c>
      <c r="H2202" s="5">
        <v>1741</v>
      </c>
      <c r="I2202" s="5">
        <v>569</v>
      </c>
      <c r="J2202" s="5">
        <v>1509</v>
      </c>
      <c r="K2202" s="5">
        <v>228</v>
      </c>
      <c r="L2202" s="5">
        <v>806</v>
      </c>
      <c r="M2202" s="5">
        <v>478</v>
      </c>
      <c r="N2202" s="5">
        <v>65</v>
      </c>
      <c r="O2202" s="5">
        <v>191</v>
      </c>
      <c r="P2202" s="5">
        <v>72</v>
      </c>
      <c r="Q2202" s="5">
        <v>4369</v>
      </c>
      <c r="R2202" s="5">
        <v>1644</v>
      </c>
      <c r="S2202" s="5">
        <v>454</v>
      </c>
      <c r="T2202" s="5">
        <v>1719</v>
      </c>
      <c r="U2202" s="5">
        <v>552</v>
      </c>
      <c r="W2202" s="4" t="s">
        <v>2198</v>
      </c>
      <c r="X2202" s="7">
        <v>100</v>
      </c>
      <c r="Y2202" s="7">
        <v>62.663185378590079</v>
      </c>
      <c r="Z2202" s="7">
        <v>15.404699738903393</v>
      </c>
      <c r="AA2202" s="7">
        <v>15.404699738903393</v>
      </c>
      <c r="AB2202" s="7">
        <v>6.5274151436031342</v>
      </c>
      <c r="AC2202" s="7">
        <v>100</v>
      </c>
      <c r="AD2202" s="7">
        <v>43.019520632567335</v>
      </c>
      <c r="AE2202" s="7">
        <v>14.059797380775885</v>
      </c>
      <c r="AF2202" s="7">
        <v>37.28687916975538</v>
      </c>
      <c r="AG2202" s="7">
        <v>5.6338028169014089</v>
      </c>
      <c r="AH2202" s="7">
        <v>100.00000000000001</v>
      </c>
      <c r="AI2202" s="7">
        <v>59.305210918114149</v>
      </c>
      <c r="AJ2202" s="7">
        <v>8.064516129032258</v>
      </c>
      <c r="AK2202" s="7">
        <v>23.697270471464019</v>
      </c>
      <c r="AL2202" s="7">
        <v>8.9330024813895772</v>
      </c>
      <c r="AM2202" s="7">
        <v>100</v>
      </c>
      <c r="AN2202" s="7">
        <v>37.628747997253377</v>
      </c>
      <c r="AO2202" s="7">
        <v>10.391393911650264</v>
      </c>
      <c r="AP2202" s="7">
        <v>39.345387960631726</v>
      </c>
      <c r="AQ2202" s="7">
        <v>12.634470130464637</v>
      </c>
    </row>
    <row r="2203" spans="1:43" x14ac:dyDescent="0.2">
      <c r="A2203" s="4" t="s">
        <v>2199</v>
      </c>
      <c r="B2203" s="5">
        <v>53552</v>
      </c>
      <c r="C2203" s="5">
        <v>24498</v>
      </c>
      <c r="D2203" s="5">
        <v>8596</v>
      </c>
      <c r="E2203" s="5">
        <v>15660</v>
      </c>
      <c r="F2203" s="5">
        <v>4798</v>
      </c>
      <c r="G2203" s="5">
        <v>682692</v>
      </c>
      <c r="H2203" s="5">
        <v>151544</v>
      </c>
      <c r="I2203" s="5">
        <v>101706</v>
      </c>
      <c r="J2203" s="5">
        <v>291938</v>
      </c>
      <c r="K2203" s="5">
        <v>137504</v>
      </c>
      <c r="L2203" s="5">
        <v>96568</v>
      </c>
      <c r="M2203" s="5">
        <v>44413</v>
      </c>
      <c r="N2203" s="5">
        <v>14316</v>
      </c>
      <c r="O2203" s="5">
        <v>29056</v>
      </c>
      <c r="P2203" s="5">
        <v>8783</v>
      </c>
      <c r="Q2203" s="5">
        <v>851595</v>
      </c>
      <c r="R2203" s="5">
        <v>170600</v>
      </c>
      <c r="S2203" s="5">
        <v>112684</v>
      </c>
      <c r="T2203" s="5">
        <v>358427</v>
      </c>
      <c r="U2203" s="5">
        <v>209884</v>
      </c>
      <c r="W2203" s="4" t="s">
        <v>2199</v>
      </c>
      <c r="X2203" s="7">
        <v>100</v>
      </c>
      <c r="Y2203" s="7">
        <v>45.746190618464297</v>
      </c>
      <c r="Z2203" s="7">
        <v>16.051688078876605</v>
      </c>
      <c r="AA2203" s="7">
        <v>29.242605318195398</v>
      </c>
      <c r="AB2203" s="7">
        <v>8.9595159844636996</v>
      </c>
      <c r="AC2203" s="7">
        <v>100</v>
      </c>
      <c r="AD2203" s="7">
        <v>22.19800437093155</v>
      </c>
      <c r="AE2203" s="7">
        <v>14.897786996185689</v>
      </c>
      <c r="AF2203" s="7">
        <v>42.762768569135126</v>
      </c>
      <c r="AG2203" s="7">
        <v>20.141440063747634</v>
      </c>
      <c r="AH2203" s="7">
        <v>100.00000000000001</v>
      </c>
      <c r="AI2203" s="7">
        <v>45.991425731091049</v>
      </c>
      <c r="AJ2203" s="7">
        <v>14.824786678817</v>
      </c>
      <c r="AK2203" s="7">
        <v>30.088642200314801</v>
      </c>
      <c r="AL2203" s="7">
        <v>9.0951453897771533</v>
      </c>
      <c r="AM2203" s="7">
        <v>100</v>
      </c>
      <c r="AN2203" s="7">
        <v>20.032996905806165</v>
      </c>
      <c r="AO2203" s="7">
        <v>13.232111508404817</v>
      </c>
      <c r="AP2203" s="7">
        <v>42.088903762938955</v>
      </c>
      <c r="AQ2203" s="7">
        <v>24.645987822850064</v>
      </c>
    </row>
    <row r="2204" spans="1:43" x14ac:dyDescent="0.2">
      <c r="A2204" s="4" t="s">
        <v>2200</v>
      </c>
      <c r="B2204" s="5">
        <v>644</v>
      </c>
      <c r="C2204" s="5">
        <v>560</v>
      </c>
      <c r="D2204" s="5">
        <v>24</v>
      </c>
      <c r="E2204" s="5">
        <v>52</v>
      </c>
      <c r="F2204" s="5">
        <v>8</v>
      </c>
      <c r="G2204" s="5">
        <v>5636</v>
      </c>
      <c r="H2204" s="5">
        <v>3547</v>
      </c>
      <c r="I2204" s="5">
        <v>544</v>
      </c>
      <c r="J2204" s="5">
        <v>1383</v>
      </c>
      <c r="K2204" s="5">
        <v>162</v>
      </c>
      <c r="L2204" s="5">
        <v>1038</v>
      </c>
      <c r="M2204" s="5">
        <v>804</v>
      </c>
      <c r="N2204" s="5">
        <v>32</v>
      </c>
      <c r="O2204" s="5">
        <v>179</v>
      </c>
      <c r="P2204" s="5">
        <v>23</v>
      </c>
      <c r="Q2204" s="5">
        <v>5909</v>
      </c>
      <c r="R2204" s="5">
        <v>2994</v>
      </c>
      <c r="S2204" s="5">
        <v>662</v>
      </c>
      <c r="T2204" s="5">
        <v>1688</v>
      </c>
      <c r="U2204" s="5">
        <v>565</v>
      </c>
      <c r="W2204" s="4" t="s">
        <v>2200</v>
      </c>
      <c r="X2204" s="7">
        <v>100</v>
      </c>
      <c r="Y2204" s="7">
        <v>86.956521739130437</v>
      </c>
      <c r="Z2204" s="7">
        <v>3.7267080745341614</v>
      </c>
      <c r="AA2204" s="7">
        <v>8.0745341614906838</v>
      </c>
      <c r="AB2204" s="7">
        <v>1.2422360248447204</v>
      </c>
      <c r="AC2204" s="7">
        <v>100</v>
      </c>
      <c r="AD2204" s="7">
        <v>62.934705464868699</v>
      </c>
      <c r="AE2204" s="7">
        <v>9.6522356281050392</v>
      </c>
      <c r="AF2204" s="7">
        <v>24.538679914833214</v>
      </c>
      <c r="AG2204" s="7">
        <v>2.8743789921930447</v>
      </c>
      <c r="AH2204" s="7">
        <v>100</v>
      </c>
      <c r="AI2204" s="7">
        <v>77.456647398843927</v>
      </c>
      <c r="AJ2204" s="7">
        <v>3.0828516377649327</v>
      </c>
      <c r="AK2204" s="7">
        <v>17.24470134874759</v>
      </c>
      <c r="AL2204" s="7">
        <v>2.2157996146435455</v>
      </c>
      <c r="AM2204" s="7">
        <v>100</v>
      </c>
      <c r="AN2204" s="7">
        <v>50.668471822643426</v>
      </c>
      <c r="AO2204" s="7">
        <v>11.203249280758165</v>
      </c>
      <c r="AP2204" s="7">
        <v>28.566593332205109</v>
      </c>
      <c r="AQ2204" s="7">
        <v>9.5616855643932972</v>
      </c>
    </row>
    <row r="2205" spans="1:43" x14ac:dyDescent="0.2">
      <c r="A2205" s="4" t="s">
        <v>2201</v>
      </c>
      <c r="B2205" s="5">
        <v>600</v>
      </c>
      <c r="C2205" s="5">
        <v>539</v>
      </c>
      <c r="D2205" s="5">
        <v>40</v>
      </c>
      <c r="E2205" s="5">
        <v>21</v>
      </c>
      <c r="F2205" s="5" t="s">
        <v>5608</v>
      </c>
      <c r="G2205" s="5">
        <v>4004</v>
      </c>
      <c r="H2205" s="5">
        <v>2687</v>
      </c>
      <c r="I2205" s="5">
        <v>505</v>
      </c>
      <c r="J2205" s="5">
        <v>670</v>
      </c>
      <c r="K2205" s="5">
        <v>142</v>
      </c>
      <c r="L2205" s="5">
        <v>619</v>
      </c>
      <c r="M2205" s="5">
        <v>556</v>
      </c>
      <c r="N2205" s="5" t="s">
        <v>5608</v>
      </c>
      <c r="O2205" s="5">
        <v>43</v>
      </c>
      <c r="P2205" s="5">
        <v>20</v>
      </c>
      <c r="Q2205" s="5">
        <v>4031</v>
      </c>
      <c r="R2205" s="5">
        <v>2329</v>
      </c>
      <c r="S2205" s="5">
        <v>531</v>
      </c>
      <c r="T2205" s="5">
        <v>934</v>
      </c>
      <c r="U2205" s="5">
        <v>237</v>
      </c>
      <c r="W2205" s="4" t="s">
        <v>2201</v>
      </c>
      <c r="X2205" s="7" t="s">
        <v>5608</v>
      </c>
      <c r="Y2205" s="7">
        <v>89.833333333333329</v>
      </c>
      <c r="Z2205" s="7">
        <v>6.666666666666667</v>
      </c>
      <c r="AA2205" s="7">
        <v>3.5000000000000004</v>
      </c>
      <c r="AB2205" s="7" t="s">
        <v>5608</v>
      </c>
      <c r="AC2205" s="7">
        <v>100</v>
      </c>
      <c r="AD2205" s="7">
        <v>67.107892107892113</v>
      </c>
      <c r="AE2205" s="7">
        <v>12.612387612387613</v>
      </c>
      <c r="AF2205" s="7">
        <v>16.733266733266731</v>
      </c>
      <c r="AG2205" s="7">
        <v>3.5464535464535465</v>
      </c>
      <c r="AH2205" s="7" t="s">
        <v>5608</v>
      </c>
      <c r="AI2205" s="7">
        <v>89.822294022617115</v>
      </c>
      <c r="AJ2205" s="7" t="s">
        <v>5608</v>
      </c>
      <c r="AK2205" s="7">
        <v>6.9466882067851374</v>
      </c>
      <c r="AL2205" s="7">
        <v>3.2310177705977381</v>
      </c>
      <c r="AM2205" s="7">
        <v>100</v>
      </c>
      <c r="AN2205" s="7">
        <v>57.777226494666337</v>
      </c>
      <c r="AO2205" s="7">
        <v>13.172909947903747</v>
      </c>
      <c r="AP2205" s="7">
        <v>23.170429173902257</v>
      </c>
      <c r="AQ2205" s="7">
        <v>5.8794343835276601</v>
      </c>
    </row>
    <row r="2206" spans="1:43" x14ac:dyDescent="0.2">
      <c r="A2206" s="4" t="s">
        <v>2202</v>
      </c>
      <c r="B2206" s="5">
        <v>786</v>
      </c>
      <c r="C2206" s="5">
        <v>543</v>
      </c>
      <c r="D2206" s="5">
        <v>66</v>
      </c>
      <c r="E2206" s="5">
        <v>145</v>
      </c>
      <c r="F2206" s="5">
        <v>32</v>
      </c>
      <c r="G2206" s="5">
        <v>7900</v>
      </c>
      <c r="H2206" s="5">
        <v>3716</v>
      </c>
      <c r="I2206" s="5">
        <v>1165</v>
      </c>
      <c r="J2206" s="5">
        <v>2446</v>
      </c>
      <c r="K2206" s="5">
        <v>573</v>
      </c>
      <c r="L2206" s="5">
        <v>1114</v>
      </c>
      <c r="M2206" s="5">
        <v>742</v>
      </c>
      <c r="N2206" s="5">
        <v>105</v>
      </c>
      <c r="O2206" s="5">
        <v>197</v>
      </c>
      <c r="P2206" s="5">
        <v>70</v>
      </c>
      <c r="Q2206" s="5">
        <v>7939</v>
      </c>
      <c r="R2206" s="5">
        <v>3161</v>
      </c>
      <c r="S2206" s="5">
        <v>1227</v>
      </c>
      <c r="T2206" s="5">
        <v>2536</v>
      </c>
      <c r="U2206" s="5">
        <v>1015</v>
      </c>
      <c r="W2206" s="4" t="s">
        <v>2202</v>
      </c>
      <c r="X2206" s="7">
        <v>100</v>
      </c>
      <c r="Y2206" s="7">
        <v>69.083969465648849</v>
      </c>
      <c r="Z2206" s="7">
        <v>8.3969465648854964</v>
      </c>
      <c r="AA2206" s="7">
        <v>18.447837150127228</v>
      </c>
      <c r="AB2206" s="7">
        <v>4.0712468193384224</v>
      </c>
      <c r="AC2206" s="7">
        <v>100</v>
      </c>
      <c r="AD2206" s="7">
        <v>47.037974683544306</v>
      </c>
      <c r="AE2206" s="7">
        <v>14.746835443037975</v>
      </c>
      <c r="AF2206" s="7">
        <v>30.962025316455694</v>
      </c>
      <c r="AG2206" s="7">
        <v>7.2531645569620258</v>
      </c>
      <c r="AH2206" s="7">
        <v>100.00000000000001</v>
      </c>
      <c r="AI2206" s="7">
        <v>66.606822262118499</v>
      </c>
      <c r="AJ2206" s="7">
        <v>9.4254937163375221</v>
      </c>
      <c r="AK2206" s="7">
        <v>17.684021543985637</v>
      </c>
      <c r="AL2206" s="7">
        <v>6.2836624775583481</v>
      </c>
      <c r="AM2206" s="7">
        <v>100</v>
      </c>
      <c r="AN2206" s="7">
        <v>39.816097745307971</v>
      </c>
      <c r="AO2206" s="7">
        <v>15.455347021035395</v>
      </c>
      <c r="AP2206" s="7">
        <v>31.943569719108201</v>
      </c>
      <c r="AQ2206" s="7">
        <v>12.784985514548433</v>
      </c>
    </row>
    <row r="2207" spans="1:43" x14ac:dyDescent="0.2">
      <c r="A2207" s="4" t="s">
        <v>2203</v>
      </c>
      <c r="B2207" s="5">
        <v>217</v>
      </c>
      <c r="C2207" s="5">
        <v>179</v>
      </c>
      <c r="D2207" s="5">
        <v>14</v>
      </c>
      <c r="E2207" s="5">
        <v>19</v>
      </c>
      <c r="F2207" s="5">
        <v>5</v>
      </c>
      <c r="G2207" s="5">
        <v>1265</v>
      </c>
      <c r="H2207" s="5">
        <v>796</v>
      </c>
      <c r="I2207" s="5">
        <v>136</v>
      </c>
      <c r="J2207" s="5">
        <v>271</v>
      </c>
      <c r="K2207" s="5">
        <v>62</v>
      </c>
      <c r="L2207" s="5">
        <v>273</v>
      </c>
      <c r="M2207" s="5">
        <v>220</v>
      </c>
      <c r="N2207" s="5">
        <v>27</v>
      </c>
      <c r="O2207" s="5">
        <v>26</v>
      </c>
      <c r="P2207" s="5" t="s">
        <v>5608</v>
      </c>
      <c r="Q2207" s="5">
        <v>1226</v>
      </c>
      <c r="R2207" s="5">
        <v>615</v>
      </c>
      <c r="S2207" s="5">
        <v>94</v>
      </c>
      <c r="T2207" s="5">
        <v>355</v>
      </c>
      <c r="U2207" s="5">
        <v>162</v>
      </c>
      <c r="W2207" s="4" t="s">
        <v>2203</v>
      </c>
      <c r="X2207" s="7">
        <v>100.00000000000001</v>
      </c>
      <c r="Y2207" s="7">
        <v>82.488479262672811</v>
      </c>
      <c r="Z2207" s="7">
        <v>6.4516129032258061</v>
      </c>
      <c r="AA2207" s="7">
        <v>8.7557603686635943</v>
      </c>
      <c r="AB2207" s="7">
        <v>2.3041474654377883</v>
      </c>
      <c r="AC2207" s="7">
        <v>100.00000000000001</v>
      </c>
      <c r="AD2207" s="7">
        <v>62.924901185770757</v>
      </c>
      <c r="AE2207" s="7">
        <v>10.75098814229249</v>
      </c>
      <c r="AF2207" s="7">
        <v>21.422924901185773</v>
      </c>
      <c r="AG2207" s="7">
        <v>4.9011857707509883</v>
      </c>
      <c r="AH2207" s="7" t="s">
        <v>5608</v>
      </c>
      <c r="AI2207" s="7">
        <v>80.586080586080584</v>
      </c>
      <c r="AJ2207" s="7">
        <v>9.8901098901098905</v>
      </c>
      <c r="AK2207" s="7">
        <v>9.5238095238095237</v>
      </c>
      <c r="AL2207" s="7" t="s">
        <v>5608</v>
      </c>
      <c r="AM2207" s="7">
        <v>100.00000000000001</v>
      </c>
      <c r="AN2207" s="7">
        <v>50.163132137030999</v>
      </c>
      <c r="AO2207" s="7">
        <v>7.6672104404567705</v>
      </c>
      <c r="AP2207" s="7">
        <v>28.955954323001631</v>
      </c>
      <c r="AQ2207" s="7">
        <v>13.213703099510605</v>
      </c>
    </row>
    <row r="2208" spans="1:43" x14ac:dyDescent="0.2">
      <c r="A2208" s="4" t="s">
        <v>2204</v>
      </c>
      <c r="B2208" s="5">
        <v>482</v>
      </c>
      <c r="C2208" s="5">
        <v>408</v>
      </c>
      <c r="D2208" s="5">
        <v>34</v>
      </c>
      <c r="E2208" s="5">
        <v>40</v>
      </c>
      <c r="F2208" s="5" t="s">
        <v>5608</v>
      </c>
      <c r="G2208" s="5">
        <v>2786</v>
      </c>
      <c r="H2208" s="5">
        <v>1655</v>
      </c>
      <c r="I2208" s="5">
        <v>346</v>
      </c>
      <c r="J2208" s="5">
        <v>649</v>
      </c>
      <c r="K2208" s="5">
        <v>136</v>
      </c>
      <c r="L2208" s="5">
        <v>735</v>
      </c>
      <c r="M2208" s="5">
        <v>575</v>
      </c>
      <c r="N2208" s="5">
        <v>37</v>
      </c>
      <c r="O2208" s="5">
        <v>105</v>
      </c>
      <c r="P2208" s="5">
        <v>18</v>
      </c>
      <c r="Q2208" s="5">
        <v>2770</v>
      </c>
      <c r="R2208" s="5">
        <v>1232</v>
      </c>
      <c r="S2208" s="5">
        <v>342</v>
      </c>
      <c r="T2208" s="5">
        <v>799</v>
      </c>
      <c r="U2208" s="5">
        <v>397</v>
      </c>
      <c r="W2208" s="4" t="s">
        <v>2204</v>
      </c>
      <c r="X2208" s="7" t="s">
        <v>5608</v>
      </c>
      <c r="Y2208" s="7">
        <v>84.647302904564313</v>
      </c>
      <c r="Z2208" s="7">
        <v>7.0539419087136928</v>
      </c>
      <c r="AA2208" s="7">
        <v>8.2987551867219906</v>
      </c>
      <c r="AB2208" s="7" t="s">
        <v>5608</v>
      </c>
      <c r="AC2208" s="7">
        <v>100</v>
      </c>
      <c r="AD2208" s="7">
        <v>59.404163675520458</v>
      </c>
      <c r="AE2208" s="7">
        <v>12.419239052404881</v>
      </c>
      <c r="AF2208" s="7">
        <v>23.295046661880832</v>
      </c>
      <c r="AG2208" s="7">
        <v>4.8815506101938269</v>
      </c>
      <c r="AH2208" s="7">
        <v>99.999999999999986</v>
      </c>
      <c r="AI2208" s="7">
        <v>78.231292517006807</v>
      </c>
      <c r="AJ2208" s="7">
        <v>5.0340136054421762</v>
      </c>
      <c r="AK2208" s="7">
        <v>14.285714285714285</v>
      </c>
      <c r="AL2208" s="7">
        <v>2.4489795918367347</v>
      </c>
      <c r="AM2208" s="7">
        <v>100</v>
      </c>
      <c r="AN2208" s="7">
        <v>44.476534296028881</v>
      </c>
      <c r="AO2208" s="7">
        <v>12.346570397111915</v>
      </c>
      <c r="AP2208" s="7">
        <v>28.844765342960287</v>
      </c>
      <c r="AQ2208" s="7">
        <v>14.332129963898918</v>
      </c>
    </row>
    <row r="2209" spans="1:43" x14ac:dyDescent="0.2">
      <c r="A2209" s="4" t="s">
        <v>2205</v>
      </c>
      <c r="B2209" s="5">
        <v>1126</v>
      </c>
      <c r="C2209" s="5">
        <v>852</v>
      </c>
      <c r="D2209" s="5">
        <v>85</v>
      </c>
      <c r="E2209" s="5">
        <v>144</v>
      </c>
      <c r="F2209" s="5">
        <v>45</v>
      </c>
      <c r="G2209" s="5">
        <v>10359</v>
      </c>
      <c r="H2209" s="5">
        <v>6179</v>
      </c>
      <c r="I2209" s="5">
        <v>1437</v>
      </c>
      <c r="J2209" s="5">
        <v>2220</v>
      </c>
      <c r="K2209" s="5">
        <v>523</v>
      </c>
      <c r="L2209" s="5">
        <v>1257</v>
      </c>
      <c r="M2209" s="5">
        <v>851</v>
      </c>
      <c r="N2209" s="5">
        <v>140</v>
      </c>
      <c r="O2209" s="5">
        <v>186</v>
      </c>
      <c r="P2209" s="5">
        <v>80</v>
      </c>
      <c r="Q2209" s="5">
        <v>10876</v>
      </c>
      <c r="R2209" s="5">
        <v>5023</v>
      </c>
      <c r="S2209" s="5">
        <v>1275</v>
      </c>
      <c r="T2209" s="5">
        <v>3387</v>
      </c>
      <c r="U2209" s="5">
        <v>1191</v>
      </c>
      <c r="W2209" s="4" t="s">
        <v>2205</v>
      </c>
      <c r="X2209" s="7">
        <v>100</v>
      </c>
      <c r="Y2209" s="7">
        <v>75.666074600355245</v>
      </c>
      <c r="Z2209" s="7">
        <v>7.5488454706927177</v>
      </c>
      <c r="AA2209" s="7">
        <v>12.788632326820604</v>
      </c>
      <c r="AB2209" s="7">
        <v>3.9964476021314388</v>
      </c>
      <c r="AC2209" s="7">
        <v>100</v>
      </c>
      <c r="AD2209" s="7">
        <v>59.648614731151653</v>
      </c>
      <c r="AE2209" s="7">
        <v>13.871995366348102</v>
      </c>
      <c r="AF2209" s="7">
        <v>21.430640023168259</v>
      </c>
      <c r="AG2209" s="7">
        <v>5.0487498793319823</v>
      </c>
      <c r="AH2209" s="7">
        <v>99.999999999999986</v>
      </c>
      <c r="AI2209" s="7">
        <v>67.70087509944311</v>
      </c>
      <c r="AJ2209" s="7">
        <v>11.137629276054097</v>
      </c>
      <c r="AK2209" s="7">
        <v>14.797136038186157</v>
      </c>
      <c r="AL2209" s="7">
        <v>6.3643595863166276</v>
      </c>
      <c r="AM2209" s="7">
        <v>100</v>
      </c>
      <c r="AN2209" s="7">
        <v>46.184258918720118</v>
      </c>
      <c r="AO2209" s="7">
        <v>11.723059948510482</v>
      </c>
      <c r="AP2209" s="7">
        <v>31.141963957337254</v>
      </c>
      <c r="AQ2209" s="7">
        <v>10.950717175432144</v>
      </c>
    </row>
    <row r="2210" spans="1:43" x14ac:dyDescent="0.2">
      <c r="A2210" s="4" t="s">
        <v>2206</v>
      </c>
      <c r="B2210" s="5">
        <v>454</v>
      </c>
      <c r="C2210" s="5">
        <v>368</v>
      </c>
      <c r="D2210" s="5">
        <v>32</v>
      </c>
      <c r="E2210" s="5">
        <v>50</v>
      </c>
      <c r="F2210" s="5">
        <v>4</v>
      </c>
      <c r="G2210" s="5">
        <v>4177</v>
      </c>
      <c r="H2210" s="5">
        <v>2669</v>
      </c>
      <c r="I2210" s="5">
        <v>560</v>
      </c>
      <c r="J2210" s="5">
        <v>821</v>
      </c>
      <c r="K2210" s="5">
        <v>127</v>
      </c>
      <c r="L2210" s="5">
        <v>441</v>
      </c>
      <c r="M2210" s="5">
        <v>380</v>
      </c>
      <c r="N2210" s="5">
        <v>41</v>
      </c>
      <c r="O2210" s="5">
        <v>15</v>
      </c>
      <c r="P2210" s="5">
        <v>5</v>
      </c>
      <c r="Q2210" s="5">
        <v>3603</v>
      </c>
      <c r="R2210" s="5">
        <v>1835</v>
      </c>
      <c r="S2210" s="5">
        <v>468</v>
      </c>
      <c r="T2210" s="5">
        <v>942</v>
      </c>
      <c r="U2210" s="5">
        <v>358</v>
      </c>
      <c r="W2210" s="4" t="s">
        <v>2206</v>
      </c>
      <c r="X2210" s="7">
        <v>100</v>
      </c>
      <c r="Y2210" s="7">
        <v>81.057268722466958</v>
      </c>
      <c r="Z2210" s="7">
        <v>7.0484581497797363</v>
      </c>
      <c r="AA2210" s="7">
        <v>11.013215859030836</v>
      </c>
      <c r="AB2210" s="7">
        <v>0.88105726872246704</v>
      </c>
      <c r="AC2210" s="7">
        <v>100</v>
      </c>
      <c r="AD2210" s="7">
        <v>63.897534115393825</v>
      </c>
      <c r="AE2210" s="7">
        <v>13.406751256882931</v>
      </c>
      <c r="AF2210" s="7">
        <v>19.655254967680154</v>
      </c>
      <c r="AG2210" s="7">
        <v>3.0404596600430929</v>
      </c>
      <c r="AH2210" s="7">
        <v>100</v>
      </c>
      <c r="AI2210" s="7">
        <v>86.167800453514744</v>
      </c>
      <c r="AJ2210" s="7">
        <v>9.2970521541950113</v>
      </c>
      <c r="AK2210" s="7">
        <v>3.4013605442176873</v>
      </c>
      <c r="AL2210" s="7">
        <v>1.1337868480725624</v>
      </c>
      <c r="AM2210" s="7">
        <v>100</v>
      </c>
      <c r="AN2210" s="7">
        <v>50.929780738273656</v>
      </c>
      <c r="AO2210" s="7">
        <v>12.98917568692756</v>
      </c>
      <c r="AP2210" s="7">
        <v>26.144879267277272</v>
      </c>
      <c r="AQ2210" s="7">
        <v>9.9361643075215103</v>
      </c>
    </row>
    <row r="2211" spans="1:43" x14ac:dyDescent="0.2">
      <c r="A2211" s="4" t="s">
        <v>2207</v>
      </c>
      <c r="B2211" s="5">
        <v>1219</v>
      </c>
      <c r="C2211" s="5">
        <v>987</v>
      </c>
      <c r="D2211" s="5">
        <v>112</v>
      </c>
      <c r="E2211" s="5">
        <v>92</v>
      </c>
      <c r="F2211" s="5">
        <v>28</v>
      </c>
      <c r="G2211" s="5">
        <v>10995</v>
      </c>
      <c r="H2211" s="5">
        <v>6116</v>
      </c>
      <c r="I2211" s="5">
        <v>1199</v>
      </c>
      <c r="J2211" s="5">
        <v>2715</v>
      </c>
      <c r="K2211" s="5">
        <v>965</v>
      </c>
      <c r="L2211" s="5">
        <v>1584</v>
      </c>
      <c r="M2211" s="5">
        <v>1249</v>
      </c>
      <c r="N2211" s="5">
        <v>131</v>
      </c>
      <c r="O2211" s="5">
        <v>160</v>
      </c>
      <c r="P2211" s="5">
        <v>44</v>
      </c>
      <c r="Q2211" s="5">
        <v>10853</v>
      </c>
      <c r="R2211" s="5">
        <v>4838</v>
      </c>
      <c r="S2211" s="5">
        <v>1155</v>
      </c>
      <c r="T2211" s="5">
        <v>3376</v>
      </c>
      <c r="U2211" s="5">
        <v>1484</v>
      </c>
      <c r="W2211" s="4" t="s">
        <v>2207</v>
      </c>
      <c r="X2211" s="7">
        <v>100</v>
      </c>
      <c r="Y2211" s="7">
        <v>80.968006562756358</v>
      </c>
      <c r="Z2211" s="7">
        <v>9.1878589007383109</v>
      </c>
      <c r="AA2211" s="7">
        <v>7.5471698113207548</v>
      </c>
      <c r="AB2211" s="7">
        <v>2.2969647251845777</v>
      </c>
      <c r="AC2211" s="7">
        <v>100</v>
      </c>
      <c r="AD2211" s="7">
        <v>55.625284220100049</v>
      </c>
      <c r="AE2211" s="7">
        <v>10.904956798544793</v>
      </c>
      <c r="AF2211" s="7">
        <v>24.693042291950889</v>
      </c>
      <c r="AG2211" s="7">
        <v>8.7767166894042745</v>
      </c>
      <c r="AH2211" s="7">
        <v>100</v>
      </c>
      <c r="AI2211" s="7">
        <v>78.851010101010104</v>
      </c>
      <c r="AJ2211" s="7">
        <v>8.2702020202020208</v>
      </c>
      <c r="AK2211" s="7">
        <v>10.1010101010101</v>
      </c>
      <c r="AL2211" s="7">
        <v>2.7777777777777777</v>
      </c>
      <c r="AM2211" s="7">
        <v>100</v>
      </c>
      <c r="AN2211" s="7">
        <v>44.577536165115639</v>
      </c>
      <c r="AO2211" s="7">
        <v>10.642218741361836</v>
      </c>
      <c r="AP2211" s="7">
        <v>31.106606468257624</v>
      </c>
      <c r="AQ2211" s="7">
        <v>13.673638625264903</v>
      </c>
    </row>
    <row r="2212" spans="1:43" x14ac:dyDescent="0.2">
      <c r="A2212" s="4" t="s">
        <v>2208</v>
      </c>
      <c r="B2212" s="5">
        <v>935</v>
      </c>
      <c r="C2212" s="5">
        <v>785</v>
      </c>
      <c r="D2212" s="5">
        <v>46</v>
      </c>
      <c r="E2212" s="5">
        <v>72</v>
      </c>
      <c r="F2212" s="5">
        <v>32</v>
      </c>
      <c r="G2212" s="5">
        <v>7062</v>
      </c>
      <c r="H2212" s="5">
        <v>4271</v>
      </c>
      <c r="I2212" s="5">
        <v>833</v>
      </c>
      <c r="J2212" s="5">
        <v>1727</v>
      </c>
      <c r="K2212" s="5">
        <v>231</v>
      </c>
      <c r="L2212" s="5">
        <v>1061</v>
      </c>
      <c r="M2212" s="5">
        <v>866</v>
      </c>
      <c r="N2212" s="5">
        <v>38</v>
      </c>
      <c r="O2212" s="5">
        <v>105</v>
      </c>
      <c r="P2212" s="5">
        <v>52</v>
      </c>
      <c r="Q2212" s="5">
        <v>6934</v>
      </c>
      <c r="R2212" s="5">
        <v>3411</v>
      </c>
      <c r="S2212" s="5">
        <v>625</v>
      </c>
      <c r="T2212" s="5">
        <v>2275</v>
      </c>
      <c r="U2212" s="5">
        <v>623</v>
      </c>
      <c r="W2212" s="4" t="s">
        <v>2208</v>
      </c>
      <c r="X2212" s="7">
        <v>100</v>
      </c>
      <c r="Y2212" s="7">
        <v>83.957219251336895</v>
      </c>
      <c r="Z2212" s="7">
        <v>4.9197860962566846</v>
      </c>
      <c r="AA2212" s="7">
        <v>7.7005347593582893</v>
      </c>
      <c r="AB2212" s="7">
        <v>3.4224598930481283</v>
      </c>
      <c r="AC2212" s="7">
        <v>100</v>
      </c>
      <c r="AD2212" s="7">
        <v>60.478617955253469</v>
      </c>
      <c r="AE2212" s="7">
        <v>11.795525346927215</v>
      </c>
      <c r="AF2212" s="7">
        <v>24.454828660436139</v>
      </c>
      <c r="AG2212" s="7">
        <v>3.2710280373831773</v>
      </c>
      <c r="AH2212" s="7">
        <v>100.00000000000001</v>
      </c>
      <c r="AI2212" s="7">
        <v>81.621112158341191</v>
      </c>
      <c r="AJ2212" s="7">
        <v>3.581526861451461</v>
      </c>
      <c r="AK2212" s="7">
        <v>9.8963242224316676</v>
      </c>
      <c r="AL2212" s="7">
        <v>4.9010367577756835</v>
      </c>
      <c r="AM2212" s="7">
        <v>99.999999999999986</v>
      </c>
      <c r="AN2212" s="7">
        <v>49.192385347562734</v>
      </c>
      <c r="AO2212" s="7">
        <v>9.0135563888087695</v>
      </c>
      <c r="AP2212" s="7">
        <v>32.809345255263914</v>
      </c>
      <c r="AQ2212" s="7">
        <v>8.9847130083645812</v>
      </c>
    </row>
    <row r="2213" spans="1:43" x14ac:dyDescent="0.2">
      <c r="A2213" s="4" t="s">
        <v>2209</v>
      </c>
      <c r="B2213" s="5">
        <v>289</v>
      </c>
      <c r="C2213" s="5">
        <v>262</v>
      </c>
      <c r="D2213" s="5" t="s">
        <v>5608</v>
      </c>
      <c r="E2213" s="5">
        <v>21</v>
      </c>
      <c r="F2213" s="5">
        <v>6</v>
      </c>
      <c r="G2213" s="5">
        <v>2276</v>
      </c>
      <c r="H2213" s="5">
        <v>1283</v>
      </c>
      <c r="I2213" s="5">
        <v>266</v>
      </c>
      <c r="J2213" s="5">
        <v>638</v>
      </c>
      <c r="K2213" s="5">
        <v>89</v>
      </c>
      <c r="L2213" s="5">
        <v>507</v>
      </c>
      <c r="M2213" s="5">
        <v>430</v>
      </c>
      <c r="N2213" s="5">
        <v>26</v>
      </c>
      <c r="O2213" s="5">
        <v>40</v>
      </c>
      <c r="P2213" s="5">
        <v>11</v>
      </c>
      <c r="Q2213" s="5">
        <v>2517</v>
      </c>
      <c r="R2213" s="5">
        <v>1188</v>
      </c>
      <c r="S2213" s="5">
        <v>297</v>
      </c>
      <c r="T2213" s="5">
        <v>810</v>
      </c>
      <c r="U2213" s="5">
        <v>222</v>
      </c>
      <c r="W2213" s="4" t="s">
        <v>2209</v>
      </c>
      <c r="X2213" s="7" t="s">
        <v>5608</v>
      </c>
      <c r="Y2213" s="7">
        <v>90.65743944636678</v>
      </c>
      <c r="Z2213" s="7" t="s">
        <v>5608</v>
      </c>
      <c r="AA2213" s="7">
        <v>7.2664359861591699</v>
      </c>
      <c r="AB2213" s="7">
        <v>2.0761245674740483</v>
      </c>
      <c r="AC2213" s="7">
        <v>99.999999999999986</v>
      </c>
      <c r="AD2213" s="7">
        <v>56.370826010544818</v>
      </c>
      <c r="AE2213" s="7">
        <v>11.687170474516696</v>
      </c>
      <c r="AF2213" s="7">
        <v>28.031634446397184</v>
      </c>
      <c r="AG2213" s="7">
        <v>3.9103690685413008</v>
      </c>
      <c r="AH2213" s="7">
        <v>100</v>
      </c>
      <c r="AI2213" s="7">
        <v>84.812623274161737</v>
      </c>
      <c r="AJ2213" s="7">
        <v>5.1282051282051277</v>
      </c>
      <c r="AK2213" s="7">
        <v>7.8895463510848129</v>
      </c>
      <c r="AL2213" s="7">
        <v>2.1696252465483234</v>
      </c>
      <c r="AM2213" s="7">
        <v>100.00000000000001</v>
      </c>
      <c r="AN2213" s="7">
        <v>47.19904648390942</v>
      </c>
      <c r="AO2213" s="7">
        <v>11.799761620977355</v>
      </c>
      <c r="AP2213" s="7">
        <v>32.181168057210968</v>
      </c>
      <c r="AQ2213" s="7">
        <v>8.820023837902264</v>
      </c>
    </row>
    <row r="2214" spans="1:43" x14ac:dyDescent="0.2">
      <c r="A2214" s="4" t="s">
        <v>2210</v>
      </c>
      <c r="B2214" s="5">
        <v>1029</v>
      </c>
      <c r="C2214" s="5">
        <v>820</v>
      </c>
      <c r="D2214" s="5">
        <v>47</v>
      </c>
      <c r="E2214" s="5">
        <v>144</v>
      </c>
      <c r="F2214" s="5">
        <v>18</v>
      </c>
      <c r="G2214" s="5">
        <v>7476</v>
      </c>
      <c r="H2214" s="5">
        <v>4480</v>
      </c>
      <c r="I2214" s="5">
        <v>862</v>
      </c>
      <c r="J2214" s="5">
        <v>1803</v>
      </c>
      <c r="K2214" s="5">
        <v>331</v>
      </c>
      <c r="L2214" s="5">
        <v>984</v>
      </c>
      <c r="M2214" s="5">
        <v>805</v>
      </c>
      <c r="N2214" s="5">
        <v>83</v>
      </c>
      <c r="O2214" s="5">
        <v>84</v>
      </c>
      <c r="P2214" s="5">
        <v>12</v>
      </c>
      <c r="Q2214" s="5">
        <v>7152</v>
      </c>
      <c r="R2214" s="5">
        <v>3144</v>
      </c>
      <c r="S2214" s="5">
        <v>951</v>
      </c>
      <c r="T2214" s="5">
        <v>2432</v>
      </c>
      <c r="U2214" s="5">
        <v>625</v>
      </c>
      <c r="W2214" s="4" t="s">
        <v>2210</v>
      </c>
      <c r="X2214" s="7">
        <v>100.00000000000001</v>
      </c>
      <c r="Y2214" s="7">
        <v>79.689018464528672</v>
      </c>
      <c r="Z2214" s="7">
        <v>4.5675413022351803</v>
      </c>
      <c r="AA2214" s="7">
        <v>13.994169096209912</v>
      </c>
      <c r="AB2214" s="7">
        <v>1.749271137026239</v>
      </c>
      <c r="AC2214" s="7">
        <v>100</v>
      </c>
      <c r="AD2214" s="7">
        <v>59.925093632958806</v>
      </c>
      <c r="AE2214" s="7">
        <v>11.530230069555913</v>
      </c>
      <c r="AF2214" s="7">
        <v>24.117174959871591</v>
      </c>
      <c r="AG2214" s="7">
        <v>4.4275013376136974</v>
      </c>
      <c r="AH2214" s="7">
        <v>100</v>
      </c>
      <c r="AI2214" s="7">
        <v>81.808943089430898</v>
      </c>
      <c r="AJ2214" s="7">
        <v>8.4349593495934965</v>
      </c>
      <c r="AK2214" s="7">
        <v>8.536585365853659</v>
      </c>
      <c r="AL2214" s="7">
        <v>1.2195121951219512</v>
      </c>
      <c r="AM2214" s="7">
        <v>100</v>
      </c>
      <c r="AN2214" s="7">
        <v>43.959731543624159</v>
      </c>
      <c r="AO2214" s="7">
        <v>13.296979865771814</v>
      </c>
      <c r="AP2214" s="7">
        <v>34.004474272930651</v>
      </c>
      <c r="AQ2214" s="7">
        <v>8.7388143176733788</v>
      </c>
    </row>
    <row r="2215" spans="1:43" x14ac:dyDescent="0.2">
      <c r="A2215" s="4" t="s">
        <v>2211</v>
      </c>
      <c r="B2215" s="5">
        <v>364</v>
      </c>
      <c r="C2215" s="5">
        <v>341</v>
      </c>
      <c r="D2215" s="5">
        <v>16</v>
      </c>
      <c r="E2215" s="5">
        <v>7</v>
      </c>
      <c r="F2215" s="5" t="s">
        <v>5608</v>
      </c>
      <c r="G2215" s="5">
        <v>2915</v>
      </c>
      <c r="H2215" s="5">
        <v>1815</v>
      </c>
      <c r="I2215" s="5">
        <v>330</v>
      </c>
      <c r="J2215" s="5">
        <v>697</v>
      </c>
      <c r="K2215" s="5">
        <v>73</v>
      </c>
      <c r="L2215" s="5">
        <v>396</v>
      </c>
      <c r="M2215" s="5">
        <v>322</v>
      </c>
      <c r="N2215" s="5">
        <v>10</v>
      </c>
      <c r="O2215" s="5">
        <v>43</v>
      </c>
      <c r="P2215" s="5">
        <v>21</v>
      </c>
      <c r="Q2215" s="5">
        <v>3240</v>
      </c>
      <c r="R2215" s="5">
        <v>1658</v>
      </c>
      <c r="S2215" s="5">
        <v>327</v>
      </c>
      <c r="T2215" s="5">
        <v>970</v>
      </c>
      <c r="U2215" s="5">
        <v>285</v>
      </c>
      <c r="W2215" s="4" t="s">
        <v>2211</v>
      </c>
      <c r="X2215" s="7" t="s">
        <v>5608</v>
      </c>
      <c r="Y2215" s="7">
        <v>93.681318681318686</v>
      </c>
      <c r="Z2215" s="7">
        <v>4.395604395604396</v>
      </c>
      <c r="AA2215" s="7">
        <v>1.9230769230769231</v>
      </c>
      <c r="AB2215" s="7" t="s">
        <v>5608</v>
      </c>
      <c r="AC2215" s="7">
        <v>100</v>
      </c>
      <c r="AD2215" s="7">
        <v>62.264150943396224</v>
      </c>
      <c r="AE2215" s="7">
        <v>11.320754716981133</v>
      </c>
      <c r="AF2215" s="7">
        <v>23.91080617495712</v>
      </c>
      <c r="AG2215" s="7">
        <v>2.5042881646655233</v>
      </c>
      <c r="AH2215" s="7">
        <v>100</v>
      </c>
      <c r="AI2215" s="7">
        <v>81.313131313131322</v>
      </c>
      <c r="AJ2215" s="7">
        <v>2.5252525252525251</v>
      </c>
      <c r="AK2215" s="7">
        <v>10.85858585858586</v>
      </c>
      <c r="AL2215" s="7">
        <v>5.3030303030303028</v>
      </c>
      <c r="AM2215" s="7">
        <v>100</v>
      </c>
      <c r="AN2215" s="7">
        <v>51.172839506172842</v>
      </c>
      <c r="AO2215" s="7">
        <v>10.092592592592593</v>
      </c>
      <c r="AP2215" s="7">
        <v>29.938271604938272</v>
      </c>
      <c r="AQ2215" s="7">
        <v>8.7962962962962958</v>
      </c>
    </row>
    <row r="2216" spans="1:43" x14ac:dyDescent="0.2">
      <c r="A2216" s="4" t="s">
        <v>2212</v>
      </c>
      <c r="B2216" s="5">
        <v>1906</v>
      </c>
      <c r="C2216" s="5">
        <v>1266</v>
      </c>
      <c r="D2216" s="5">
        <v>231</v>
      </c>
      <c r="E2216" s="5">
        <v>366</v>
      </c>
      <c r="F2216" s="5">
        <v>43</v>
      </c>
      <c r="G2216" s="5">
        <v>15067</v>
      </c>
      <c r="H2216" s="5">
        <v>6887</v>
      </c>
      <c r="I2216" s="5">
        <v>2408</v>
      </c>
      <c r="J2216" s="5">
        <v>4895</v>
      </c>
      <c r="K2216" s="5">
        <v>877</v>
      </c>
      <c r="L2216" s="5">
        <v>2613</v>
      </c>
      <c r="M2216" s="5">
        <v>1602</v>
      </c>
      <c r="N2216" s="5">
        <v>342</v>
      </c>
      <c r="O2216" s="5">
        <v>514</v>
      </c>
      <c r="P2216" s="5">
        <v>155</v>
      </c>
      <c r="Q2216" s="5">
        <v>17996</v>
      </c>
      <c r="R2216" s="5">
        <v>6370</v>
      </c>
      <c r="S2216" s="5">
        <v>2863</v>
      </c>
      <c r="T2216" s="5">
        <v>6952</v>
      </c>
      <c r="U2216" s="5">
        <v>1811</v>
      </c>
      <c r="W2216" s="4" t="s">
        <v>2212</v>
      </c>
      <c r="X2216" s="7">
        <v>99.999999999999986</v>
      </c>
      <c r="Y2216" s="7">
        <v>66.421825813221403</v>
      </c>
      <c r="Z2216" s="7">
        <v>12.119622245540398</v>
      </c>
      <c r="AA2216" s="7">
        <v>19.202518363064009</v>
      </c>
      <c r="AB2216" s="7">
        <v>2.2560335781741867</v>
      </c>
      <c r="AC2216" s="7">
        <v>99.999999999999986</v>
      </c>
      <c r="AD2216" s="7">
        <v>45.709165726421979</v>
      </c>
      <c r="AE2216" s="7">
        <v>15.981947302050839</v>
      </c>
      <c r="AF2216" s="7">
        <v>32.48821928718391</v>
      </c>
      <c r="AG2216" s="7">
        <v>5.8206676843432668</v>
      </c>
      <c r="AH2216" s="7">
        <v>100</v>
      </c>
      <c r="AI2216" s="7">
        <v>61.308840413318023</v>
      </c>
      <c r="AJ2216" s="7">
        <v>13.088404133180253</v>
      </c>
      <c r="AK2216" s="7">
        <v>19.670876387294296</v>
      </c>
      <c r="AL2216" s="7">
        <v>5.9318790662074248</v>
      </c>
      <c r="AM2216" s="7">
        <v>100</v>
      </c>
      <c r="AN2216" s="7">
        <v>35.396754834407645</v>
      </c>
      <c r="AO2216" s="7">
        <v>15.909090909090908</v>
      </c>
      <c r="AP2216" s="7">
        <v>38.630806845965772</v>
      </c>
      <c r="AQ2216" s="7">
        <v>10.063347410535675</v>
      </c>
    </row>
    <row r="2217" spans="1:43" x14ac:dyDescent="0.2">
      <c r="A2217" s="4" t="s">
        <v>2213</v>
      </c>
      <c r="B2217" s="5">
        <v>2869</v>
      </c>
      <c r="C2217" s="5">
        <v>1917</v>
      </c>
      <c r="D2217" s="5">
        <v>356</v>
      </c>
      <c r="E2217" s="5">
        <v>482</v>
      </c>
      <c r="F2217" s="5">
        <v>114</v>
      </c>
      <c r="G2217" s="5">
        <v>27676</v>
      </c>
      <c r="H2217" s="5">
        <v>10421</v>
      </c>
      <c r="I2217" s="5">
        <v>4631</v>
      </c>
      <c r="J2217" s="5">
        <v>9559</v>
      </c>
      <c r="K2217" s="5">
        <v>3065</v>
      </c>
      <c r="L2217" s="5">
        <v>4391</v>
      </c>
      <c r="M2217" s="5">
        <v>2693</v>
      </c>
      <c r="N2217" s="5">
        <v>563</v>
      </c>
      <c r="O2217" s="5">
        <v>863</v>
      </c>
      <c r="P2217" s="5">
        <v>272</v>
      </c>
      <c r="Q2217" s="5">
        <v>32953</v>
      </c>
      <c r="R2217" s="5">
        <v>9284</v>
      </c>
      <c r="S2217" s="5">
        <v>4287</v>
      </c>
      <c r="T2217" s="5">
        <v>13770</v>
      </c>
      <c r="U2217" s="5">
        <v>5612</v>
      </c>
      <c r="W2217" s="4" t="s">
        <v>2213</v>
      </c>
      <c r="X2217" s="7">
        <v>99.999999999999986</v>
      </c>
      <c r="Y2217" s="7">
        <v>66.817706517950498</v>
      </c>
      <c r="Z2217" s="7">
        <v>12.408504705472289</v>
      </c>
      <c r="AA2217" s="7">
        <v>16.800278842802371</v>
      </c>
      <c r="AB2217" s="7">
        <v>3.9735099337748347</v>
      </c>
      <c r="AC2217" s="7">
        <v>100.00000000000001</v>
      </c>
      <c r="AD2217" s="7">
        <v>37.653562653562659</v>
      </c>
      <c r="AE2217" s="7">
        <v>16.732909379968202</v>
      </c>
      <c r="AF2217" s="7">
        <v>34.538950715421301</v>
      </c>
      <c r="AG2217" s="7">
        <v>11.074577251047838</v>
      </c>
      <c r="AH2217" s="7">
        <v>100</v>
      </c>
      <c r="AI2217" s="7">
        <v>61.329993167843313</v>
      </c>
      <c r="AJ2217" s="7">
        <v>12.821680710544294</v>
      </c>
      <c r="AK2217" s="7">
        <v>19.653837394670916</v>
      </c>
      <c r="AL2217" s="7">
        <v>6.1944887269414712</v>
      </c>
      <c r="AM2217" s="7">
        <v>100</v>
      </c>
      <c r="AN2217" s="7">
        <v>28.173459169119656</v>
      </c>
      <c r="AO2217" s="7">
        <v>13.009437683974145</v>
      </c>
      <c r="AP2217" s="7">
        <v>41.786787242436198</v>
      </c>
      <c r="AQ2217" s="7">
        <v>17.030315904470005</v>
      </c>
    </row>
    <row r="2218" spans="1:43" x14ac:dyDescent="0.2">
      <c r="A2218" s="4" t="s">
        <v>2214</v>
      </c>
      <c r="B2218" s="5">
        <v>1255</v>
      </c>
      <c r="C2218" s="5">
        <v>1093</v>
      </c>
      <c r="D2218" s="5">
        <v>76</v>
      </c>
      <c r="E2218" s="5">
        <v>78</v>
      </c>
      <c r="F2218" s="5">
        <v>8</v>
      </c>
      <c r="G2218" s="5">
        <v>13321</v>
      </c>
      <c r="H2218" s="5">
        <v>6931</v>
      </c>
      <c r="I2218" s="5">
        <v>1781</v>
      </c>
      <c r="J2218" s="5">
        <v>4013</v>
      </c>
      <c r="K2218" s="5">
        <v>596</v>
      </c>
      <c r="L2218" s="5">
        <v>2000</v>
      </c>
      <c r="M2218" s="5">
        <v>1521</v>
      </c>
      <c r="N2218" s="5">
        <v>128</v>
      </c>
      <c r="O2218" s="5">
        <v>302</v>
      </c>
      <c r="P2218" s="5">
        <v>49</v>
      </c>
      <c r="Q2218" s="5">
        <v>15480</v>
      </c>
      <c r="R2218" s="5">
        <v>5995</v>
      </c>
      <c r="S2218" s="5">
        <v>1925</v>
      </c>
      <c r="T2218" s="5">
        <v>5655</v>
      </c>
      <c r="U2218" s="5">
        <v>1905</v>
      </c>
      <c r="W2218" s="4" t="s">
        <v>2214</v>
      </c>
      <c r="X2218" s="7">
        <v>99.999999999999986</v>
      </c>
      <c r="Y2218" s="7">
        <v>87.091633466135448</v>
      </c>
      <c r="Z2218" s="7">
        <v>6.0557768924302788</v>
      </c>
      <c r="AA2218" s="7">
        <v>6.2151394422310755</v>
      </c>
      <c r="AB2218" s="7">
        <v>0.63745019920318724</v>
      </c>
      <c r="AC2218" s="7">
        <v>100.00000000000001</v>
      </c>
      <c r="AD2218" s="7">
        <v>52.030628331206366</v>
      </c>
      <c r="AE2218" s="7">
        <v>13.369867127092562</v>
      </c>
      <c r="AF2218" s="7">
        <v>30.125365963516256</v>
      </c>
      <c r="AG2218" s="7">
        <v>4.4741385781848209</v>
      </c>
      <c r="AH2218" s="7">
        <v>100</v>
      </c>
      <c r="AI2218" s="7">
        <v>76.05</v>
      </c>
      <c r="AJ2218" s="7">
        <v>6.4</v>
      </c>
      <c r="AK2218" s="7">
        <v>15.1</v>
      </c>
      <c r="AL2218" s="7">
        <v>2.4500000000000002</v>
      </c>
      <c r="AM2218" s="7">
        <v>100</v>
      </c>
      <c r="AN2218" s="7">
        <v>38.727390180878551</v>
      </c>
      <c r="AO2218" s="7">
        <v>12.435400516795864</v>
      </c>
      <c r="AP2218" s="7">
        <v>36.531007751937985</v>
      </c>
      <c r="AQ2218" s="7">
        <v>12.306201550387597</v>
      </c>
    </row>
    <row r="2219" spans="1:43" x14ac:dyDescent="0.2">
      <c r="A2219" s="4" t="s">
        <v>2215</v>
      </c>
      <c r="B2219" s="5">
        <v>797</v>
      </c>
      <c r="C2219" s="5">
        <v>704</v>
      </c>
      <c r="D2219" s="5">
        <v>31</v>
      </c>
      <c r="E2219" s="5">
        <v>37</v>
      </c>
      <c r="F2219" s="5">
        <v>25</v>
      </c>
      <c r="G2219" s="5">
        <v>8968</v>
      </c>
      <c r="H2219" s="5">
        <v>5250</v>
      </c>
      <c r="I2219" s="5">
        <v>1398</v>
      </c>
      <c r="J2219" s="5">
        <v>1862</v>
      </c>
      <c r="K2219" s="5">
        <v>458</v>
      </c>
      <c r="L2219" s="5">
        <v>673</v>
      </c>
      <c r="M2219" s="5">
        <v>469</v>
      </c>
      <c r="N2219" s="5">
        <v>50</v>
      </c>
      <c r="O2219" s="5">
        <v>100</v>
      </c>
      <c r="P2219" s="5">
        <v>54</v>
      </c>
      <c r="Q2219" s="5">
        <v>8386</v>
      </c>
      <c r="R2219" s="5">
        <v>4010</v>
      </c>
      <c r="S2219" s="5">
        <v>959</v>
      </c>
      <c r="T2219" s="5">
        <v>2327</v>
      </c>
      <c r="U2219" s="5">
        <v>1090</v>
      </c>
      <c r="W2219" s="4" t="s">
        <v>2215</v>
      </c>
      <c r="X2219" s="7">
        <v>100</v>
      </c>
      <c r="Y2219" s="7">
        <v>88.331242158092849</v>
      </c>
      <c r="Z2219" s="7">
        <v>3.8895859473023839</v>
      </c>
      <c r="AA2219" s="7">
        <v>4.6424090338770387</v>
      </c>
      <c r="AB2219" s="7">
        <v>3.1367628607277291</v>
      </c>
      <c r="AC2219" s="7">
        <v>100</v>
      </c>
      <c r="AD2219" s="7">
        <v>58.54148082069581</v>
      </c>
      <c r="AE2219" s="7">
        <v>15.588760035682425</v>
      </c>
      <c r="AF2219" s="7">
        <v>20.762711864406779</v>
      </c>
      <c r="AG2219" s="7">
        <v>5.1070472792149868</v>
      </c>
      <c r="AH2219" s="7">
        <v>100</v>
      </c>
      <c r="AI2219" s="7">
        <v>69.687964338781569</v>
      </c>
      <c r="AJ2219" s="7">
        <v>7.4294205052005946</v>
      </c>
      <c r="AK2219" s="7">
        <v>14.858841010401189</v>
      </c>
      <c r="AL2219" s="7">
        <v>8.0237741456166418</v>
      </c>
      <c r="AM2219" s="7">
        <v>100.00000000000001</v>
      </c>
      <c r="AN2219" s="7">
        <v>47.817791557357502</v>
      </c>
      <c r="AO2219" s="7">
        <v>11.435726210350584</v>
      </c>
      <c r="AP2219" s="7">
        <v>27.748628666825663</v>
      </c>
      <c r="AQ2219" s="7">
        <v>12.997853565466253</v>
      </c>
    </row>
    <row r="2220" spans="1:43" x14ac:dyDescent="0.2">
      <c r="A2220" s="4" t="s">
        <v>2216</v>
      </c>
      <c r="B2220" s="5">
        <v>241</v>
      </c>
      <c r="C2220" s="5">
        <v>199</v>
      </c>
      <c r="D2220" s="5">
        <v>14</v>
      </c>
      <c r="E2220" s="5">
        <v>28</v>
      </c>
      <c r="F2220" s="5" t="s">
        <v>5608</v>
      </c>
      <c r="G2220" s="5">
        <v>2534</v>
      </c>
      <c r="H2220" s="5">
        <v>1496</v>
      </c>
      <c r="I2220" s="5">
        <v>318</v>
      </c>
      <c r="J2220" s="5">
        <v>589</v>
      </c>
      <c r="K2220" s="5">
        <v>131</v>
      </c>
      <c r="L2220" s="5">
        <v>316</v>
      </c>
      <c r="M2220" s="5">
        <v>252</v>
      </c>
      <c r="N2220" s="5">
        <v>22</v>
      </c>
      <c r="O2220" s="5">
        <v>38</v>
      </c>
      <c r="P2220" s="5">
        <v>4</v>
      </c>
      <c r="Q2220" s="5">
        <v>2645</v>
      </c>
      <c r="R2220" s="5">
        <v>1233</v>
      </c>
      <c r="S2220" s="5">
        <v>217</v>
      </c>
      <c r="T2220" s="5">
        <v>899</v>
      </c>
      <c r="U2220" s="5">
        <v>296</v>
      </c>
      <c r="W2220" s="4" t="s">
        <v>2216</v>
      </c>
      <c r="X2220" s="7" t="s">
        <v>5608</v>
      </c>
      <c r="Y2220" s="7">
        <v>82.572614107883808</v>
      </c>
      <c r="Z2220" s="7">
        <v>5.809128630705394</v>
      </c>
      <c r="AA2220" s="7">
        <v>11.618257261410788</v>
      </c>
      <c r="AB2220" s="7" t="s">
        <v>5608</v>
      </c>
      <c r="AC2220" s="7">
        <v>100</v>
      </c>
      <c r="AD2220" s="7">
        <v>59.037095501183899</v>
      </c>
      <c r="AE2220" s="7">
        <v>12.54932912391476</v>
      </c>
      <c r="AF2220" s="7">
        <v>23.24388318863457</v>
      </c>
      <c r="AG2220" s="7">
        <v>5.1696921862667722</v>
      </c>
      <c r="AH2220" s="7">
        <v>100</v>
      </c>
      <c r="AI2220" s="7">
        <v>79.74683544303798</v>
      </c>
      <c r="AJ2220" s="7">
        <v>6.962025316455696</v>
      </c>
      <c r="AK2220" s="7">
        <v>12.025316455696203</v>
      </c>
      <c r="AL2220" s="7">
        <v>1.2658227848101267</v>
      </c>
      <c r="AM2220" s="7">
        <v>100</v>
      </c>
      <c r="AN2220" s="7">
        <v>46.616257088846879</v>
      </c>
      <c r="AO2220" s="7">
        <v>8.2041587901701316</v>
      </c>
      <c r="AP2220" s="7">
        <v>33.988657844990549</v>
      </c>
      <c r="AQ2220" s="7">
        <v>11.190926275992439</v>
      </c>
    </row>
    <row r="2221" spans="1:43" x14ac:dyDescent="0.2">
      <c r="A2221" s="4" t="s">
        <v>2217</v>
      </c>
      <c r="B2221" s="5">
        <v>338</v>
      </c>
      <c r="C2221" s="5">
        <v>261</v>
      </c>
      <c r="D2221" s="5">
        <v>25</v>
      </c>
      <c r="E2221" s="5">
        <v>46</v>
      </c>
      <c r="F2221" s="5">
        <v>6</v>
      </c>
      <c r="G2221" s="5">
        <v>3077</v>
      </c>
      <c r="H2221" s="5">
        <v>1605</v>
      </c>
      <c r="I2221" s="5">
        <v>567</v>
      </c>
      <c r="J2221" s="5">
        <v>733</v>
      </c>
      <c r="K2221" s="5">
        <v>172</v>
      </c>
      <c r="L2221" s="5">
        <v>516</v>
      </c>
      <c r="M2221" s="5">
        <v>380</v>
      </c>
      <c r="N2221" s="5">
        <v>23</v>
      </c>
      <c r="O2221" s="5">
        <v>91</v>
      </c>
      <c r="P2221" s="5">
        <v>22</v>
      </c>
      <c r="Q2221" s="5">
        <v>3443</v>
      </c>
      <c r="R2221" s="5">
        <v>1309</v>
      </c>
      <c r="S2221" s="5">
        <v>379</v>
      </c>
      <c r="T2221" s="5">
        <v>1428</v>
      </c>
      <c r="U2221" s="5">
        <v>327</v>
      </c>
      <c r="W2221" s="4" t="s">
        <v>2217</v>
      </c>
      <c r="X2221" s="7">
        <v>100</v>
      </c>
      <c r="Y2221" s="7">
        <v>77.218934911242599</v>
      </c>
      <c r="Z2221" s="7">
        <v>7.3964497041420119</v>
      </c>
      <c r="AA2221" s="7">
        <v>13.609467455621301</v>
      </c>
      <c r="AB2221" s="7">
        <v>1.7751479289940828</v>
      </c>
      <c r="AC2221" s="7">
        <v>100.00000000000001</v>
      </c>
      <c r="AD2221" s="7">
        <v>52.161195970100749</v>
      </c>
      <c r="AE2221" s="7">
        <v>18.427039324016899</v>
      </c>
      <c r="AF2221" s="7">
        <v>23.82190445238869</v>
      </c>
      <c r="AG2221" s="7">
        <v>5.5898602534936632</v>
      </c>
      <c r="AH2221" s="7">
        <v>99.999999999999986</v>
      </c>
      <c r="AI2221" s="7">
        <v>73.643410852713174</v>
      </c>
      <c r="AJ2221" s="7">
        <v>4.4573643410852712</v>
      </c>
      <c r="AK2221" s="7">
        <v>17.635658914728683</v>
      </c>
      <c r="AL2221" s="7">
        <v>4.2635658914728678</v>
      </c>
      <c r="AM2221" s="7">
        <v>100</v>
      </c>
      <c r="AN2221" s="7">
        <v>38.019169329073485</v>
      </c>
      <c r="AO2221" s="7">
        <v>11.007841998257334</v>
      </c>
      <c r="AP2221" s="7">
        <v>41.475457449898343</v>
      </c>
      <c r="AQ2221" s="7">
        <v>9.4975312227708404</v>
      </c>
    </row>
    <row r="2222" spans="1:43" x14ac:dyDescent="0.2">
      <c r="A2222" s="4" t="s">
        <v>2218</v>
      </c>
      <c r="B2222" s="5">
        <v>518</v>
      </c>
      <c r="C2222" s="5">
        <v>458</v>
      </c>
      <c r="D2222" s="5">
        <v>51</v>
      </c>
      <c r="E2222" s="5">
        <v>9</v>
      </c>
      <c r="F2222" s="5" t="s">
        <v>5608</v>
      </c>
      <c r="G2222" s="5">
        <v>4132</v>
      </c>
      <c r="H2222" s="5">
        <v>2142</v>
      </c>
      <c r="I2222" s="5">
        <v>483</v>
      </c>
      <c r="J2222" s="5">
        <v>1246</v>
      </c>
      <c r="K2222" s="5">
        <v>261</v>
      </c>
      <c r="L2222" s="5">
        <v>627</v>
      </c>
      <c r="M2222" s="5">
        <v>453</v>
      </c>
      <c r="N2222" s="5">
        <v>39</v>
      </c>
      <c r="O2222" s="5">
        <v>93</v>
      </c>
      <c r="P2222" s="5">
        <v>42</v>
      </c>
      <c r="Q2222" s="5">
        <v>4098</v>
      </c>
      <c r="R2222" s="5">
        <v>1654</v>
      </c>
      <c r="S2222" s="5">
        <v>366</v>
      </c>
      <c r="T2222" s="5">
        <v>1530</v>
      </c>
      <c r="U2222" s="5">
        <v>548</v>
      </c>
      <c r="W2222" s="4" t="s">
        <v>2218</v>
      </c>
      <c r="X2222" s="7" t="s">
        <v>5608</v>
      </c>
      <c r="Y2222" s="7">
        <v>88.416988416988417</v>
      </c>
      <c r="Z2222" s="7">
        <v>9.8455598455598459</v>
      </c>
      <c r="AA2222" s="7">
        <v>1.7374517374517375</v>
      </c>
      <c r="AB2222" s="7" t="s">
        <v>5608</v>
      </c>
      <c r="AC2222" s="7">
        <v>99.999999999999986</v>
      </c>
      <c r="AD2222" s="7">
        <v>51.839303000968052</v>
      </c>
      <c r="AE2222" s="7">
        <v>11.689254598257502</v>
      </c>
      <c r="AF2222" s="7">
        <v>30.154888673765729</v>
      </c>
      <c r="AG2222" s="7">
        <v>6.3165537270087126</v>
      </c>
      <c r="AH2222" s="7">
        <v>100</v>
      </c>
      <c r="AI2222" s="7">
        <v>72.248803827751189</v>
      </c>
      <c r="AJ2222" s="7">
        <v>6.2200956937799043</v>
      </c>
      <c r="AK2222" s="7">
        <v>14.832535885167463</v>
      </c>
      <c r="AL2222" s="7">
        <v>6.6985645933014357</v>
      </c>
      <c r="AM2222" s="7">
        <v>100</v>
      </c>
      <c r="AN2222" s="7">
        <v>40.36115178135676</v>
      </c>
      <c r="AO2222" s="7">
        <v>8.9311859443631043</v>
      </c>
      <c r="AP2222" s="7">
        <v>37.335285505124446</v>
      </c>
      <c r="AQ2222" s="7">
        <v>13.372376769155686</v>
      </c>
    </row>
    <row r="2223" spans="1:43" x14ac:dyDescent="0.2">
      <c r="A2223" s="4" t="s">
        <v>2219</v>
      </c>
      <c r="B2223" s="5">
        <v>634</v>
      </c>
      <c r="C2223" s="5">
        <v>511</v>
      </c>
      <c r="D2223" s="5">
        <v>35</v>
      </c>
      <c r="E2223" s="5">
        <v>88</v>
      </c>
      <c r="F2223" s="5" t="s">
        <v>5608</v>
      </c>
      <c r="G2223" s="5">
        <v>5965</v>
      </c>
      <c r="H2223" s="5">
        <v>3621</v>
      </c>
      <c r="I2223" s="5">
        <v>884</v>
      </c>
      <c r="J2223" s="5">
        <v>1198</v>
      </c>
      <c r="K2223" s="5">
        <v>262</v>
      </c>
      <c r="L2223" s="5">
        <v>947</v>
      </c>
      <c r="M2223" s="5">
        <v>721</v>
      </c>
      <c r="N2223" s="5">
        <v>83</v>
      </c>
      <c r="O2223" s="5">
        <v>125</v>
      </c>
      <c r="P2223" s="5">
        <v>18</v>
      </c>
      <c r="Q2223" s="5">
        <v>6251</v>
      </c>
      <c r="R2223" s="5">
        <v>2768</v>
      </c>
      <c r="S2223" s="5">
        <v>646</v>
      </c>
      <c r="T2223" s="5">
        <v>2153</v>
      </c>
      <c r="U2223" s="5">
        <v>684</v>
      </c>
      <c r="W2223" s="4" t="s">
        <v>2219</v>
      </c>
      <c r="X2223" s="7" t="s">
        <v>5608</v>
      </c>
      <c r="Y2223" s="7">
        <v>80.599369085173507</v>
      </c>
      <c r="Z2223" s="7">
        <v>5.5205047318611982</v>
      </c>
      <c r="AA2223" s="7">
        <v>13.880126182965299</v>
      </c>
      <c r="AB2223" s="7" t="s">
        <v>5608</v>
      </c>
      <c r="AC2223" s="7">
        <v>100</v>
      </c>
      <c r="AD2223" s="7">
        <v>60.70410729253981</v>
      </c>
      <c r="AE2223" s="7">
        <v>14.8197820620285</v>
      </c>
      <c r="AF2223" s="7">
        <v>20.083822296730929</v>
      </c>
      <c r="AG2223" s="7">
        <v>4.3922883487007542</v>
      </c>
      <c r="AH2223" s="7">
        <v>100.00000000000001</v>
      </c>
      <c r="AI2223" s="7">
        <v>76.13516367476241</v>
      </c>
      <c r="AJ2223" s="7">
        <v>8.7645195353748679</v>
      </c>
      <c r="AK2223" s="7">
        <v>13.199577613516366</v>
      </c>
      <c r="AL2223" s="7">
        <v>1.9007391763463568</v>
      </c>
      <c r="AM2223" s="7">
        <v>100</v>
      </c>
      <c r="AN2223" s="7">
        <v>44.280915053591421</v>
      </c>
      <c r="AO2223" s="7">
        <v>10.334346504559271</v>
      </c>
      <c r="AP2223" s="7">
        <v>34.442489201727724</v>
      </c>
      <c r="AQ2223" s="7">
        <v>10.94224924012158</v>
      </c>
    </row>
    <row r="2224" spans="1:43" x14ac:dyDescent="0.2">
      <c r="A2224" s="4" t="s">
        <v>2220</v>
      </c>
      <c r="B2224" s="5">
        <v>907</v>
      </c>
      <c r="C2224" s="5">
        <v>679</v>
      </c>
      <c r="D2224" s="5">
        <v>122</v>
      </c>
      <c r="E2224" s="5">
        <v>106</v>
      </c>
      <c r="F2224" s="5" t="s">
        <v>5608</v>
      </c>
      <c r="G2224" s="5">
        <v>9974</v>
      </c>
      <c r="H2224" s="5">
        <v>3739</v>
      </c>
      <c r="I2224" s="5">
        <v>1734</v>
      </c>
      <c r="J2224" s="5">
        <v>3676</v>
      </c>
      <c r="K2224" s="5">
        <v>825</v>
      </c>
      <c r="L2224" s="5">
        <v>1392</v>
      </c>
      <c r="M2224" s="5">
        <v>864</v>
      </c>
      <c r="N2224" s="5">
        <v>178</v>
      </c>
      <c r="O2224" s="5">
        <v>273</v>
      </c>
      <c r="P2224" s="5">
        <v>77</v>
      </c>
      <c r="Q2224" s="5">
        <v>11956</v>
      </c>
      <c r="R2224" s="5">
        <v>3731</v>
      </c>
      <c r="S2224" s="5">
        <v>1252</v>
      </c>
      <c r="T2224" s="5">
        <v>5170</v>
      </c>
      <c r="U2224" s="5">
        <v>1803</v>
      </c>
      <c r="W2224" s="4" t="s">
        <v>2220</v>
      </c>
      <c r="X2224" s="7" t="s">
        <v>5608</v>
      </c>
      <c r="Y2224" s="7">
        <v>74.86218302094818</v>
      </c>
      <c r="Z2224" s="7">
        <v>13.450937155457551</v>
      </c>
      <c r="AA2224" s="7">
        <v>11.686879823594266</v>
      </c>
      <c r="AB2224" s="7" t="s">
        <v>5608</v>
      </c>
      <c r="AC2224" s="7">
        <v>100.00000000000001</v>
      </c>
      <c r="AD2224" s="7">
        <v>37.487467415279731</v>
      </c>
      <c r="AE2224" s="7">
        <v>17.385201523962301</v>
      </c>
      <c r="AF2224" s="7">
        <v>36.855825145377985</v>
      </c>
      <c r="AG2224" s="7">
        <v>8.2715059153799881</v>
      </c>
      <c r="AH2224" s="7">
        <v>100</v>
      </c>
      <c r="AI2224" s="7">
        <v>62.068965517241381</v>
      </c>
      <c r="AJ2224" s="7">
        <v>12.787356321839081</v>
      </c>
      <c r="AK2224" s="7">
        <v>19.612068965517242</v>
      </c>
      <c r="AL2224" s="7">
        <v>5.5316091954022992</v>
      </c>
      <c r="AM2224" s="7">
        <v>100</v>
      </c>
      <c r="AN2224" s="7">
        <v>31.206088992974241</v>
      </c>
      <c r="AO2224" s="7">
        <v>10.471729675476748</v>
      </c>
      <c r="AP2224" s="7">
        <v>43.241886918701908</v>
      </c>
      <c r="AQ2224" s="7">
        <v>15.080294412847106</v>
      </c>
    </row>
    <row r="2225" spans="1:43" x14ac:dyDescent="0.2">
      <c r="A2225" s="4" t="s">
        <v>2221</v>
      </c>
      <c r="B2225" s="5">
        <v>749</v>
      </c>
      <c r="C2225" s="5">
        <v>654</v>
      </c>
      <c r="D2225" s="5">
        <v>49</v>
      </c>
      <c r="E2225" s="5">
        <v>38</v>
      </c>
      <c r="F2225" s="5">
        <v>8</v>
      </c>
      <c r="G2225" s="5">
        <v>5138</v>
      </c>
      <c r="H2225" s="5">
        <v>3072</v>
      </c>
      <c r="I2225" s="5">
        <v>672</v>
      </c>
      <c r="J2225" s="5">
        <v>1223</v>
      </c>
      <c r="K2225" s="5">
        <v>171</v>
      </c>
      <c r="L2225" s="5">
        <v>931</v>
      </c>
      <c r="M2225" s="5">
        <v>702</v>
      </c>
      <c r="N2225" s="5">
        <v>66</v>
      </c>
      <c r="O2225" s="5">
        <v>140</v>
      </c>
      <c r="P2225" s="5">
        <v>23</v>
      </c>
      <c r="Q2225" s="5">
        <v>4916</v>
      </c>
      <c r="R2225" s="5">
        <v>2170</v>
      </c>
      <c r="S2225" s="5">
        <v>614</v>
      </c>
      <c r="T2225" s="5">
        <v>1671</v>
      </c>
      <c r="U2225" s="5">
        <v>461</v>
      </c>
      <c r="W2225" s="4" t="s">
        <v>2221</v>
      </c>
      <c r="X2225" s="7">
        <v>100</v>
      </c>
      <c r="Y2225" s="7">
        <v>87.316421895861154</v>
      </c>
      <c r="Z2225" s="7">
        <v>6.5420560747663545</v>
      </c>
      <c r="AA2225" s="7">
        <v>5.0734312416555403</v>
      </c>
      <c r="AB2225" s="7">
        <v>1.0680907877169559</v>
      </c>
      <c r="AC2225" s="7">
        <v>100</v>
      </c>
      <c r="AD2225" s="7">
        <v>59.789801479174777</v>
      </c>
      <c r="AE2225" s="7">
        <v>13.079019073569482</v>
      </c>
      <c r="AF2225" s="7">
        <v>23.803036200856365</v>
      </c>
      <c r="AG2225" s="7">
        <v>3.3281432463993772</v>
      </c>
      <c r="AH2225" s="7">
        <v>100.00000000000001</v>
      </c>
      <c r="AI2225" s="7">
        <v>75.402792696025784</v>
      </c>
      <c r="AJ2225" s="7">
        <v>7.0891514500537056</v>
      </c>
      <c r="AK2225" s="7">
        <v>15.037593984962406</v>
      </c>
      <c r="AL2225" s="7">
        <v>2.4704618689581093</v>
      </c>
      <c r="AM2225" s="7">
        <v>100</v>
      </c>
      <c r="AN2225" s="7">
        <v>44.141578519121239</v>
      </c>
      <c r="AO2225" s="7">
        <v>12.489829129373474</v>
      </c>
      <c r="AP2225" s="7">
        <v>33.991049633848661</v>
      </c>
      <c r="AQ2225" s="7">
        <v>9.3775427176566311</v>
      </c>
    </row>
    <row r="2226" spans="1:43" x14ac:dyDescent="0.2">
      <c r="A2226" s="4" t="s">
        <v>2222</v>
      </c>
      <c r="B2226" s="5">
        <v>912</v>
      </c>
      <c r="C2226" s="5">
        <v>587</v>
      </c>
      <c r="D2226" s="5">
        <v>126</v>
      </c>
      <c r="E2226" s="5">
        <v>189</v>
      </c>
      <c r="F2226" s="5">
        <v>10</v>
      </c>
      <c r="G2226" s="5">
        <v>10756</v>
      </c>
      <c r="H2226" s="5">
        <v>4649</v>
      </c>
      <c r="I2226" s="5">
        <v>1661</v>
      </c>
      <c r="J2226" s="5">
        <v>3867</v>
      </c>
      <c r="K2226" s="5">
        <v>579</v>
      </c>
      <c r="L2226" s="5">
        <v>1475</v>
      </c>
      <c r="M2226" s="5">
        <v>1023</v>
      </c>
      <c r="N2226" s="5">
        <v>101</v>
      </c>
      <c r="O2226" s="5">
        <v>281</v>
      </c>
      <c r="P2226" s="5">
        <v>70</v>
      </c>
      <c r="Q2226" s="5">
        <v>12268</v>
      </c>
      <c r="R2226" s="5">
        <v>3973</v>
      </c>
      <c r="S2226" s="5">
        <v>1489</v>
      </c>
      <c r="T2226" s="5">
        <v>5272</v>
      </c>
      <c r="U2226" s="5">
        <v>1534</v>
      </c>
      <c r="W2226" s="4" t="s">
        <v>2222</v>
      </c>
      <c r="X2226" s="7">
        <v>100</v>
      </c>
      <c r="Y2226" s="7">
        <v>64.364035087719301</v>
      </c>
      <c r="Z2226" s="7">
        <v>13.815789473684212</v>
      </c>
      <c r="AA2226" s="7">
        <v>20.723684210526315</v>
      </c>
      <c r="AB2226" s="7">
        <v>1.0964912280701753</v>
      </c>
      <c r="AC2226" s="7">
        <v>100</v>
      </c>
      <c r="AD2226" s="7">
        <v>43.222387504648566</v>
      </c>
      <c r="AE2226" s="7">
        <v>15.442543696541467</v>
      </c>
      <c r="AF2226" s="7">
        <v>35.952026775753069</v>
      </c>
      <c r="AG2226" s="7">
        <v>5.3830420230568983</v>
      </c>
      <c r="AH2226" s="7">
        <v>99.999999999999986</v>
      </c>
      <c r="AI2226" s="7">
        <v>69.355932203389827</v>
      </c>
      <c r="AJ2226" s="7">
        <v>6.8474576271186445</v>
      </c>
      <c r="AK2226" s="7">
        <v>19.050847457627118</v>
      </c>
      <c r="AL2226" s="7">
        <v>4.7457627118644066</v>
      </c>
      <c r="AM2226" s="7">
        <v>100</v>
      </c>
      <c r="AN2226" s="7">
        <v>32.38506684056081</v>
      </c>
      <c r="AO2226" s="7">
        <v>12.137267688294751</v>
      </c>
      <c r="AP2226" s="7">
        <v>42.973589827192697</v>
      </c>
      <c r="AQ2226" s="7">
        <v>12.504075643951746</v>
      </c>
    </row>
    <row r="2227" spans="1:43" x14ac:dyDescent="0.2">
      <c r="A2227" s="4" t="s">
        <v>2223</v>
      </c>
      <c r="B2227" s="5">
        <v>223</v>
      </c>
      <c r="C2227" s="5">
        <v>185</v>
      </c>
      <c r="D2227" s="5">
        <v>17</v>
      </c>
      <c r="E2227" s="5">
        <v>10</v>
      </c>
      <c r="F2227" s="5">
        <v>11</v>
      </c>
      <c r="G2227" s="5">
        <v>1488</v>
      </c>
      <c r="H2227" s="5">
        <v>927</v>
      </c>
      <c r="I2227" s="5">
        <v>203</v>
      </c>
      <c r="J2227" s="5">
        <v>319</v>
      </c>
      <c r="K2227" s="5">
        <v>39</v>
      </c>
      <c r="L2227" s="5">
        <v>229</v>
      </c>
      <c r="M2227" s="5">
        <v>183</v>
      </c>
      <c r="N2227" s="5">
        <v>20</v>
      </c>
      <c r="O2227" s="5">
        <v>19</v>
      </c>
      <c r="P2227" s="5">
        <v>7</v>
      </c>
      <c r="Q2227" s="5">
        <v>1481</v>
      </c>
      <c r="R2227" s="5">
        <v>814</v>
      </c>
      <c r="S2227" s="5">
        <v>173</v>
      </c>
      <c r="T2227" s="5">
        <v>394</v>
      </c>
      <c r="U2227" s="5">
        <v>100</v>
      </c>
      <c r="W2227" s="4" t="s">
        <v>2223</v>
      </c>
      <c r="X2227" s="7">
        <v>100</v>
      </c>
      <c r="Y2227" s="7">
        <v>82.959641255605376</v>
      </c>
      <c r="Z2227" s="7">
        <v>7.623318385650224</v>
      </c>
      <c r="AA2227" s="7">
        <v>4.4843049327354256</v>
      </c>
      <c r="AB2227" s="7">
        <v>4.9327354260089686</v>
      </c>
      <c r="AC2227" s="7">
        <v>100</v>
      </c>
      <c r="AD2227" s="7">
        <v>62.298387096774185</v>
      </c>
      <c r="AE2227" s="7">
        <v>13.642473118279568</v>
      </c>
      <c r="AF2227" s="7">
        <v>21.438172043010752</v>
      </c>
      <c r="AG2227" s="7">
        <v>2.620967741935484</v>
      </c>
      <c r="AH2227" s="7">
        <v>99.999999999999986</v>
      </c>
      <c r="AI2227" s="7">
        <v>79.91266375545851</v>
      </c>
      <c r="AJ2227" s="7">
        <v>8.7336244541484707</v>
      </c>
      <c r="AK2227" s="7">
        <v>8.2969432314410483</v>
      </c>
      <c r="AL2227" s="7">
        <v>3.0567685589519651</v>
      </c>
      <c r="AM2227" s="7">
        <v>100</v>
      </c>
      <c r="AN2227" s="7">
        <v>54.962862930452395</v>
      </c>
      <c r="AO2227" s="7">
        <v>11.681296421336935</v>
      </c>
      <c r="AP2227" s="7">
        <v>26.603646185010128</v>
      </c>
      <c r="AQ2227" s="7">
        <v>6.7521944632005404</v>
      </c>
    </row>
    <row r="2228" spans="1:43" x14ac:dyDescent="0.2">
      <c r="A2228" s="4" t="s">
        <v>2224</v>
      </c>
      <c r="B2228" s="5">
        <v>426</v>
      </c>
      <c r="C2228" s="5">
        <v>381</v>
      </c>
      <c r="D2228" s="5">
        <v>20</v>
      </c>
      <c r="E2228" s="5">
        <v>25</v>
      </c>
      <c r="F2228" s="5" t="s">
        <v>5608</v>
      </c>
      <c r="G2228" s="5">
        <v>2737</v>
      </c>
      <c r="H2228" s="5">
        <v>1932</v>
      </c>
      <c r="I2228" s="5">
        <v>347</v>
      </c>
      <c r="J2228" s="5">
        <v>359</v>
      </c>
      <c r="K2228" s="5">
        <v>99</v>
      </c>
      <c r="L2228" s="5">
        <v>466</v>
      </c>
      <c r="M2228" s="5">
        <v>402</v>
      </c>
      <c r="N2228" s="5">
        <v>30</v>
      </c>
      <c r="O2228" s="5">
        <v>23</v>
      </c>
      <c r="P2228" s="5">
        <v>11</v>
      </c>
      <c r="Q2228" s="5">
        <v>2815</v>
      </c>
      <c r="R2228" s="5">
        <v>1585</v>
      </c>
      <c r="S2228" s="5">
        <v>306</v>
      </c>
      <c r="T2228" s="5">
        <v>726</v>
      </c>
      <c r="U2228" s="5">
        <v>198</v>
      </c>
      <c r="W2228" s="4" t="s">
        <v>2224</v>
      </c>
      <c r="X2228" s="7" t="s">
        <v>5608</v>
      </c>
      <c r="Y2228" s="7">
        <v>89.436619718309856</v>
      </c>
      <c r="Z2228" s="7">
        <v>4.6948356807511731</v>
      </c>
      <c r="AA2228" s="7">
        <v>5.868544600938967</v>
      </c>
      <c r="AB2228" s="7" t="s">
        <v>5608</v>
      </c>
      <c r="AC2228" s="7">
        <v>100.00000000000001</v>
      </c>
      <c r="AD2228" s="7">
        <v>70.588235294117652</v>
      </c>
      <c r="AE2228" s="7">
        <v>12.678114724150531</v>
      </c>
      <c r="AF2228" s="7">
        <v>13.116550968213373</v>
      </c>
      <c r="AG2228" s="7">
        <v>3.6170990135184509</v>
      </c>
      <c r="AH2228" s="7">
        <v>100</v>
      </c>
      <c r="AI2228" s="7">
        <v>86.266094420600865</v>
      </c>
      <c r="AJ2228" s="7">
        <v>6.4377682403433472</v>
      </c>
      <c r="AK2228" s="7">
        <v>4.9356223175965663</v>
      </c>
      <c r="AL2228" s="7">
        <v>2.3605150214592276</v>
      </c>
      <c r="AM2228" s="7">
        <v>100</v>
      </c>
      <c r="AN2228" s="7">
        <v>56.305506216696266</v>
      </c>
      <c r="AO2228" s="7">
        <v>10.870337477797513</v>
      </c>
      <c r="AP2228" s="7">
        <v>25.790408525754881</v>
      </c>
      <c r="AQ2228" s="7">
        <v>7.0337477797513319</v>
      </c>
    </row>
    <row r="2229" spans="1:43" x14ac:dyDescent="0.2">
      <c r="A2229" s="4" t="s">
        <v>2225</v>
      </c>
      <c r="B2229" s="5">
        <v>391</v>
      </c>
      <c r="C2229" s="5">
        <v>326</v>
      </c>
      <c r="D2229" s="5">
        <v>29</v>
      </c>
      <c r="E2229" s="5">
        <v>25</v>
      </c>
      <c r="F2229" s="5">
        <v>11</v>
      </c>
      <c r="G2229" s="5">
        <v>3009</v>
      </c>
      <c r="H2229" s="5">
        <v>1905</v>
      </c>
      <c r="I2229" s="5">
        <v>300</v>
      </c>
      <c r="J2229" s="5">
        <v>701</v>
      </c>
      <c r="K2229" s="5">
        <v>103</v>
      </c>
      <c r="L2229" s="5">
        <v>441</v>
      </c>
      <c r="M2229" s="5">
        <v>347</v>
      </c>
      <c r="N2229" s="5">
        <v>28</v>
      </c>
      <c r="O2229" s="5">
        <v>66</v>
      </c>
      <c r="P2229" s="5" t="s">
        <v>5608</v>
      </c>
      <c r="Q2229" s="5">
        <v>3004</v>
      </c>
      <c r="R2229" s="5">
        <v>1541</v>
      </c>
      <c r="S2229" s="5">
        <v>336</v>
      </c>
      <c r="T2229" s="5">
        <v>832</v>
      </c>
      <c r="U2229" s="5">
        <v>295</v>
      </c>
      <c r="W2229" s="4" t="s">
        <v>2225</v>
      </c>
      <c r="X2229" s="7">
        <v>100</v>
      </c>
      <c r="Y2229" s="7">
        <v>83.375959079283888</v>
      </c>
      <c r="Z2229" s="7">
        <v>7.4168797953964196</v>
      </c>
      <c r="AA2229" s="7">
        <v>6.3938618925831205</v>
      </c>
      <c r="AB2229" s="7">
        <v>2.8132992327365729</v>
      </c>
      <c r="AC2229" s="7">
        <v>99.999999999999986</v>
      </c>
      <c r="AD2229" s="7">
        <v>63.31006979062812</v>
      </c>
      <c r="AE2229" s="7">
        <v>9.9700897308075778</v>
      </c>
      <c r="AF2229" s="7">
        <v>23.296776337653704</v>
      </c>
      <c r="AG2229" s="7">
        <v>3.4230641409106011</v>
      </c>
      <c r="AH2229" s="7" t="s">
        <v>5608</v>
      </c>
      <c r="AI2229" s="7">
        <v>78.684807256235828</v>
      </c>
      <c r="AJ2229" s="7">
        <v>6.3492063492063489</v>
      </c>
      <c r="AK2229" s="7">
        <v>14.965986394557824</v>
      </c>
      <c r="AL2229" s="7" t="s">
        <v>5608</v>
      </c>
      <c r="AM2229" s="7">
        <v>100</v>
      </c>
      <c r="AN2229" s="7">
        <v>51.298268974700399</v>
      </c>
      <c r="AO2229" s="7">
        <v>11.18508655126498</v>
      </c>
      <c r="AP2229" s="7">
        <v>27.696404793608519</v>
      </c>
      <c r="AQ2229" s="7">
        <v>9.8202396804260985</v>
      </c>
    </row>
    <row r="2230" spans="1:43" x14ac:dyDescent="0.2">
      <c r="A2230" s="4" t="s">
        <v>2226</v>
      </c>
      <c r="B2230" s="5">
        <v>1108</v>
      </c>
      <c r="C2230" s="5">
        <v>747</v>
      </c>
      <c r="D2230" s="5">
        <v>119</v>
      </c>
      <c r="E2230" s="5">
        <v>221</v>
      </c>
      <c r="F2230" s="5">
        <v>21</v>
      </c>
      <c r="G2230" s="5">
        <v>11351</v>
      </c>
      <c r="H2230" s="5">
        <v>4437</v>
      </c>
      <c r="I2230" s="5">
        <v>1541</v>
      </c>
      <c r="J2230" s="5">
        <v>4853</v>
      </c>
      <c r="K2230" s="5">
        <v>520</v>
      </c>
      <c r="L2230" s="5">
        <v>1996</v>
      </c>
      <c r="M2230" s="5">
        <v>1295</v>
      </c>
      <c r="N2230" s="5">
        <v>197</v>
      </c>
      <c r="O2230" s="5">
        <v>469</v>
      </c>
      <c r="P2230" s="5">
        <v>35</v>
      </c>
      <c r="Q2230" s="5">
        <v>12670</v>
      </c>
      <c r="R2230" s="5">
        <v>4161</v>
      </c>
      <c r="S2230" s="5">
        <v>1558</v>
      </c>
      <c r="T2230" s="5">
        <v>5574</v>
      </c>
      <c r="U2230" s="5">
        <v>1377</v>
      </c>
      <c r="W2230" s="4" t="s">
        <v>2226</v>
      </c>
      <c r="X2230" s="7">
        <v>100</v>
      </c>
      <c r="Y2230" s="7">
        <v>67.418772563176901</v>
      </c>
      <c r="Z2230" s="7">
        <v>10.740072202166065</v>
      </c>
      <c r="AA2230" s="7">
        <v>19.945848375451263</v>
      </c>
      <c r="AB2230" s="7">
        <v>1.895306859205776</v>
      </c>
      <c r="AC2230" s="7">
        <v>100</v>
      </c>
      <c r="AD2230" s="7">
        <v>39.089067042551321</v>
      </c>
      <c r="AE2230" s="7">
        <v>13.575896396793233</v>
      </c>
      <c r="AF2230" s="7">
        <v>42.753942383930934</v>
      </c>
      <c r="AG2230" s="7">
        <v>4.5810941767245179</v>
      </c>
      <c r="AH2230" s="7">
        <v>100</v>
      </c>
      <c r="AI2230" s="7">
        <v>64.879759519038075</v>
      </c>
      <c r="AJ2230" s="7">
        <v>9.869739478957916</v>
      </c>
      <c r="AK2230" s="7">
        <v>23.496993987975952</v>
      </c>
      <c r="AL2230" s="7">
        <v>1.7535070140280562</v>
      </c>
      <c r="AM2230" s="7">
        <v>99.999999999999986</v>
      </c>
      <c r="AN2230" s="7">
        <v>32.841357537490133</v>
      </c>
      <c r="AO2230" s="7">
        <v>12.296764009471191</v>
      </c>
      <c r="AP2230" s="7">
        <v>43.993685872138911</v>
      </c>
      <c r="AQ2230" s="7">
        <v>10.868192580899763</v>
      </c>
    </row>
    <row r="2231" spans="1:43" x14ac:dyDescent="0.2">
      <c r="A2231" s="4" t="s">
        <v>2227</v>
      </c>
      <c r="B2231" s="5">
        <v>373</v>
      </c>
      <c r="C2231" s="5">
        <v>305</v>
      </c>
      <c r="D2231" s="5">
        <v>21</v>
      </c>
      <c r="E2231" s="5">
        <v>43</v>
      </c>
      <c r="F2231" s="5">
        <v>4</v>
      </c>
      <c r="G2231" s="5">
        <v>5126</v>
      </c>
      <c r="H2231" s="5">
        <v>2773</v>
      </c>
      <c r="I2231" s="5">
        <v>731</v>
      </c>
      <c r="J2231" s="5">
        <v>1415</v>
      </c>
      <c r="K2231" s="5">
        <v>207</v>
      </c>
      <c r="L2231" s="5">
        <v>784</v>
      </c>
      <c r="M2231" s="5">
        <v>551</v>
      </c>
      <c r="N2231" s="5">
        <v>44</v>
      </c>
      <c r="O2231" s="5">
        <v>139</v>
      </c>
      <c r="P2231" s="5">
        <v>50</v>
      </c>
      <c r="Q2231" s="5">
        <v>5580</v>
      </c>
      <c r="R2231" s="5">
        <v>2377</v>
      </c>
      <c r="S2231" s="5">
        <v>632</v>
      </c>
      <c r="T2231" s="5">
        <v>2000</v>
      </c>
      <c r="U2231" s="5">
        <v>571</v>
      </c>
      <c r="W2231" s="4" t="s">
        <v>2227</v>
      </c>
      <c r="X2231" s="7">
        <v>100</v>
      </c>
      <c r="Y2231" s="7">
        <v>81.769436997319033</v>
      </c>
      <c r="Z2231" s="7">
        <v>5.6300268096514747</v>
      </c>
      <c r="AA2231" s="7">
        <v>11.528150134048257</v>
      </c>
      <c r="AB2231" s="7">
        <v>1.0723860589812333</v>
      </c>
      <c r="AC2231" s="7">
        <v>100</v>
      </c>
      <c r="AD2231" s="7">
        <v>54.096761607491217</v>
      </c>
      <c r="AE2231" s="7">
        <v>14.260632071790871</v>
      </c>
      <c r="AF2231" s="7">
        <v>27.60436987904799</v>
      </c>
      <c r="AG2231" s="7">
        <v>4.0382364416699179</v>
      </c>
      <c r="AH2231" s="7">
        <v>100</v>
      </c>
      <c r="AI2231" s="7">
        <v>70.280612244897952</v>
      </c>
      <c r="AJ2231" s="7">
        <v>5.6122448979591839</v>
      </c>
      <c r="AK2231" s="7">
        <v>17.729591836734691</v>
      </c>
      <c r="AL2231" s="7">
        <v>6.3775510204081636</v>
      </c>
      <c r="AM2231" s="7">
        <v>100</v>
      </c>
      <c r="AN2231" s="7">
        <v>42.598566308243733</v>
      </c>
      <c r="AO2231" s="7">
        <v>11.326164874551971</v>
      </c>
      <c r="AP2231" s="7">
        <v>35.842293906810035</v>
      </c>
      <c r="AQ2231" s="7">
        <v>10.232974910394265</v>
      </c>
    </row>
    <row r="2232" spans="1:43" x14ac:dyDescent="0.2">
      <c r="A2232" s="4" t="s">
        <v>2228</v>
      </c>
      <c r="B2232" s="5">
        <v>656</v>
      </c>
      <c r="C2232" s="5">
        <v>575</v>
      </c>
      <c r="D2232" s="5">
        <v>45</v>
      </c>
      <c r="E2232" s="5">
        <v>25</v>
      </c>
      <c r="F2232" s="5">
        <v>11</v>
      </c>
      <c r="G2232" s="5">
        <v>4170</v>
      </c>
      <c r="H2232" s="5">
        <v>2931</v>
      </c>
      <c r="I2232" s="5">
        <v>445</v>
      </c>
      <c r="J2232" s="5">
        <v>684</v>
      </c>
      <c r="K2232" s="5">
        <v>110</v>
      </c>
      <c r="L2232" s="5">
        <v>871</v>
      </c>
      <c r="M2232" s="5">
        <v>753</v>
      </c>
      <c r="N2232" s="5">
        <v>60</v>
      </c>
      <c r="O2232" s="5">
        <v>41</v>
      </c>
      <c r="P2232" s="5">
        <v>17</v>
      </c>
      <c r="Q2232" s="5">
        <v>4078</v>
      </c>
      <c r="R2232" s="5">
        <v>2300</v>
      </c>
      <c r="S2232" s="5">
        <v>499</v>
      </c>
      <c r="T2232" s="5">
        <v>924</v>
      </c>
      <c r="U2232" s="5">
        <v>355</v>
      </c>
      <c r="W2232" s="4" t="s">
        <v>2228</v>
      </c>
      <c r="X2232" s="7">
        <v>99.999999999999986</v>
      </c>
      <c r="Y2232" s="7">
        <v>87.652439024390233</v>
      </c>
      <c r="Z2232" s="7">
        <v>6.8597560975609762</v>
      </c>
      <c r="AA2232" s="7">
        <v>3.8109756097560976</v>
      </c>
      <c r="AB2232" s="7">
        <v>1.6768292682926831</v>
      </c>
      <c r="AC2232" s="7">
        <v>100.00000000000001</v>
      </c>
      <c r="AD2232" s="7">
        <v>70.287769784172667</v>
      </c>
      <c r="AE2232" s="7">
        <v>10.67146282973621</v>
      </c>
      <c r="AF2232" s="7">
        <v>16.402877697841728</v>
      </c>
      <c r="AG2232" s="7">
        <v>2.6378896882494005</v>
      </c>
      <c r="AH2232" s="7">
        <v>100.00000000000001</v>
      </c>
      <c r="AI2232" s="7">
        <v>86.452353616532719</v>
      </c>
      <c r="AJ2232" s="7">
        <v>6.8886337543053955</v>
      </c>
      <c r="AK2232" s="7">
        <v>4.7072330654420211</v>
      </c>
      <c r="AL2232" s="7">
        <v>1.9517795637198621</v>
      </c>
      <c r="AM2232" s="7">
        <v>100</v>
      </c>
      <c r="AN2232" s="7">
        <v>56.400196174595386</v>
      </c>
      <c r="AO2232" s="7">
        <v>12.236390387444827</v>
      </c>
      <c r="AP2232" s="7">
        <v>22.658165767533102</v>
      </c>
      <c r="AQ2232" s="7">
        <v>8.7052476704266795</v>
      </c>
    </row>
    <row r="2233" spans="1:43" x14ac:dyDescent="0.2">
      <c r="A2233" s="4" t="s">
        <v>2229</v>
      </c>
      <c r="B2233" s="5">
        <v>296</v>
      </c>
      <c r="C2233" s="5">
        <v>177</v>
      </c>
      <c r="D2233" s="5">
        <v>35</v>
      </c>
      <c r="E2233" s="5">
        <v>74</v>
      </c>
      <c r="F2233" s="5">
        <v>10</v>
      </c>
      <c r="G2233" s="5">
        <v>3271</v>
      </c>
      <c r="H2233" s="5">
        <v>1629</v>
      </c>
      <c r="I2233" s="5">
        <v>514</v>
      </c>
      <c r="J2233" s="5">
        <v>1058</v>
      </c>
      <c r="K2233" s="5">
        <v>70</v>
      </c>
      <c r="L2233" s="5">
        <v>588</v>
      </c>
      <c r="M2233" s="5">
        <v>409</v>
      </c>
      <c r="N2233" s="5">
        <v>38</v>
      </c>
      <c r="O2233" s="5">
        <v>129</v>
      </c>
      <c r="P2233" s="5">
        <v>12</v>
      </c>
      <c r="Q2233" s="5">
        <v>3550</v>
      </c>
      <c r="R2233" s="5">
        <v>1526</v>
      </c>
      <c r="S2233" s="5">
        <v>444</v>
      </c>
      <c r="T2233" s="5">
        <v>1297</v>
      </c>
      <c r="U2233" s="5">
        <v>283</v>
      </c>
      <c r="W2233" s="4" t="s">
        <v>2229</v>
      </c>
      <c r="X2233" s="7">
        <v>100</v>
      </c>
      <c r="Y2233" s="7">
        <v>59.797297297297305</v>
      </c>
      <c r="Z2233" s="7">
        <v>11.824324324324325</v>
      </c>
      <c r="AA2233" s="7">
        <v>25</v>
      </c>
      <c r="AB2233" s="7">
        <v>3.3783783783783785</v>
      </c>
      <c r="AC2233" s="7">
        <v>100.00000000000001</v>
      </c>
      <c r="AD2233" s="7">
        <v>49.801284011005805</v>
      </c>
      <c r="AE2233" s="7">
        <v>15.713848975848366</v>
      </c>
      <c r="AF2233" s="7">
        <v>32.344848670131462</v>
      </c>
      <c r="AG2233" s="7">
        <v>2.1400183430143689</v>
      </c>
      <c r="AH2233" s="7">
        <v>100</v>
      </c>
      <c r="AI2233" s="7">
        <v>69.557823129251702</v>
      </c>
      <c r="AJ2233" s="7">
        <v>6.462585034013606</v>
      </c>
      <c r="AK2233" s="7">
        <v>21.938775510204081</v>
      </c>
      <c r="AL2233" s="7">
        <v>2.0408163265306123</v>
      </c>
      <c r="AM2233" s="7">
        <v>100</v>
      </c>
      <c r="AN2233" s="7">
        <v>42.985915492957751</v>
      </c>
      <c r="AO2233" s="7">
        <v>12.507042253521128</v>
      </c>
      <c r="AP2233" s="7">
        <v>36.535211267605632</v>
      </c>
      <c r="AQ2233" s="7">
        <v>7.971830985915493</v>
      </c>
    </row>
    <row r="2234" spans="1:43" x14ac:dyDescent="0.2">
      <c r="A2234" s="4" t="s">
        <v>2230</v>
      </c>
      <c r="B2234" s="5">
        <v>403</v>
      </c>
      <c r="C2234" s="5">
        <v>363</v>
      </c>
      <c r="D2234" s="5">
        <v>17</v>
      </c>
      <c r="E2234" s="5">
        <v>23</v>
      </c>
      <c r="F2234" s="5" t="s">
        <v>5608</v>
      </c>
      <c r="G2234" s="5">
        <v>2830</v>
      </c>
      <c r="H2234" s="5">
        <v>1666</v>
      </c>
      <c r="I2234" s="5">
        <v>351</v>
      </c>
      <c r="J2234" s="5">
        <v>682</v>
      </c>
      <c r="K2234" s="5">
        <v>131</v>
      </c>
      <c r="L2234" s="5">
        <v>489</v>
      </c>
      <c r="M2234" s="5">
        <v>416</v>
      </c>
      <c r="N2234" s="5">
        <v>10</v>
      </c>
      <c r="O2234" s="5">
        <v>54</v>
      </c>
      <c r="P2234" s="5">
        <v>9</v>
      </c>
      <c r="Q2234" s="5">
        <v>3051</v>
      </c>
      <c r="R2234" s="5">
        <v>1329</v>
      </c>
      <c r="S2234" s="5">
        <v>313</v>
      </c>
      <c r="T2234" s="5">
        <v>1011</v>
      </c>
      <c r="U2234" s="5">
        <v>398</v>
      </c>
      <c r="W2234" s="4" t="s">
        <v>2230</v>
      </c>
      <c r="X2234" s="7" t="s">
        <v>5608</v>
      </c>
      <c r="Y2234" s="7">
        <v>90.074441687344915</v>
      </c>
      <c r="Z2234" s="7">
        <v>4.2183622828784122</v>
      </c>
      <c r="AA2234" s="7">
        <v>5.7071960297766751</v>
      </c>
      <c r="AB2234" s="7" t="s">
        <v>5608</v>
      </c>
      <c r="AC2234" s="7">
        <v>100.00000000000001</v>
      </c>
      <c r="AD2234" s="7">
        <v>58.869257950530042</v>
      </c>
      <c r="AE2234" s="7">
        <v>12.402826855123674</v>
      </c>
      <c r="AF2234" s="7">
        <v>24.098939929328623</v>
      </c>
      <c r="AG2234" s="7">
        <v>4.6289752650176679</v>
      </c>
      <c r="AH2234" s="7">
        <v>100</v>
      </c>
      <c r="AI2234" s="7">
        <v>85.071574642126791</v>
      </c>
      <c r="AJ2234" s="7">
        <v>2.0449897750511248</v>
      </c>
      <c r="AK2234" s="7">
        <v>11.042944785276074</v>
      </c>
      <c r="AL2234" s="7">
        <v>1.8404907975460123</v>
      </c>
      <c r="AM2234" s="7">
        <v>100.00000000000001</v>
      </c>
      <c r="AN2234" s="7">
        <v>43.559488692232058</v>
      </c>
      <c r="AO2234" s="7">
        <v>10.258931497869552</v>
      </c>
      <c r="AP2234" s="7">
        <v>33.136676499508354</v>
      </c>
      <c r="AQ2234" s="7">
        <v>13.044903310390035</v>
      </c>
    </row>
    <row r="2235" spans="1:43" x14ac:dyDescent="0.2">
      <c r="A2235" s="4" t="s">
        <v>2231</v>
      </c>
      <c r="B2235" s="5">
        <v>1232</v>
      </c>
      <c r="C2235" s="5">
        <v>915</v>
      </c>
      <c r="D2235" s="5">
        <v>108</v>
      </c>
      <c r="E2235" s="5">
        <v>191</v>
      </c>
      <c r="F2235" s="5">
        <v>18</v>
      </c>
      <c r="G2235" s="5">
        <v>12372</v>
      </c>
      <c r="H2235" s="5">
        <v>6077</v>
      </c>
      <c r="I2235" s="5">
        <v>1635</v>
      </c>
      <c r="J2235" s="5">
        <v>3746</v>
      </c>
      <c r="K2235" s="5">
        <v>914</v>
      </c>
      <c r="L2235" s="5">
        <v>1556</v>
      </c>
      <c r="M2235" s="5">
        <v>1111</v>
      </c>
      <c r="N2235" s="5">
        <v>92</v>
      </c>
      <c r="O2235" s="5">
        <v>296</v>
      </c>
      <c r="P2235" s="5">
        <v>57</v>
      </c>
      <c r="Q2235" s="5">
        <v>13283</v>
      </c>
      <c r="R2235" s="5">
        <v>5109</v>
      </c>
      <c r="S2235" s="5">
        <v>1392</v>
      </c>
      <c r="T2235" s="5">
        <v>5010</v>
      </c>
      <c r="U2235" s="5">
        <v>1772</v>
      </c>
      <c r="W2235" s="4" t="s">
        <v>2231</v>
      </c>
      <c r="X2235" s="7">
        <v>100.00000000000001</v>
      </c>
      <c r="Y2235" s="7">
        <v>74.269480519480524</v>
      </c>
      <c r="Z2235" s="7">
        <v>8.7662337662337659</v>
      </c>
      <c r="AA2235" s="7">
        <v>15.503246753246753</v>
      </c>
      <c r="AB2235" s="7">
        <v>1.4610389610389609</v>
      </c>
      <c r="AC2235" s="7">
        <v>100.00000000000001</v>
      </c>
      <c r="AD2235" s="7">
        <v>49.118978338182998</v>
      </c>
      <c r="AE2235" s="7">
        <v>13.215324927255093</v>
      </c>
      <c r="AF2235" s="7">
        <v>30.27804720336243</v>
      </c>
      <c r="AG2235" s="7">
        <v>7.3876495311994832</v>
      </c>
      <c r="AH2235" s="7">
        <v>100.00000000000001</v>
      </c>
      <c r="AI2235" s="7">
        <v>71.401028277634964</v>
      </c>
      <c r="AJ2235" s="7">
        <v>5.9125964010282779</v>
      </c>
      <c r="AK2235" s="7">
        <v>19.023136246786631</v>
      </c>
      <c r="AL2235" s="7">
        <v>3.6632390745501286</v>
      </c>
      <c r="AM2235" s="7">
        <v>99.999999999999986</v>
      </c>
      <c r="AN2235" s="7">
        <v>38.462696679966875</v>
      </c>
      <c r="AO2235" s="7">
        <v>10.479560340284575</v>
      </c>
      <c r="AP2235" s="7">
        <v>37.717383121282843</v>
      </c>
      <c r="AQ2235" s="7">
        <v>13.340359858465709</v>
      </c>
    </row>
    <row r="2236" spans="1:43" x14ac:dyDescent="0.2">
      <c r="A2236" s="4" t="s">
        <v>2232</v>
      </c>
      <c r="B2236" s="5">
        <v>344</v>
      </c>
      <c r="C2236" s="5">
        <v>268</v>
      </c>
      <c r="D2236" s="5">
        <v>50</v>
      </c>
      <c r="E2236" s="5">
        <v>21</v>
      </c>
      <c r="F2236" s="5">
        <v>5</v>
      </c>
      <c r="G2236" s="5">
        <v>2798</v>
      </c>
      <c r="H2236" s="5">
        <v>1776</v>
      </c>
      <c r="I2236" s="5">
        <v>434</v>
      </c>
      <c r="J2236" s="5">
        <v>492</v>
      </c>
      <c r="K2236" s="5">
        <v>96</v>
      </c>
      <c r="L2236" s="5">
        <v>323</v>
      </c>
      <c r="M2236" s="5">
        <v>287</v>
      </c>
      <c r="N2236" s="5">
        <v>20</v>
      </c>
      <c r="O2236" s="5">
        <v>5</v>
      </c>
      <c r="P2236" s="5">
        <v>11</v>
      </c>
      <c r="Q2236" s="5">
        <v>2767</v>
      </c>
      <c r="R2236" s="5">
        <v>1520</v>
      </c>
      <c r="S2236" s="5">
        <v>301</v>
      </c>
      <c r="T2236" s="5">
        <v>718</v>
      </c>
      <c r="U2236" s="5">
        <v>228</v>
      </c>
      <c r="W2236" s="4" t="s">
        <v>2232</v>
      </c>
      <c r="X2236" s="7">
        <v>100.00000000000001</v>
      </c>
      <c r="Y2236" s="7">
        <v>77.906976744186053</v>
      </c>
      <c r="Z2236" s="7">
        <v>14.534883720930234</v>
      </c>
      <c r="AA2236" s="7">
        <v>6.104651162790697</v>
      </c>
      <c r="AB2236" s="7">
        <v>1.4534883720930232</v>
      </c>
      <c r="AC2236" s="7">
        <v>100</v>
      </c>
      <c r="AD2236" s="7">
        <v>63.473909935668338</v>
      </c>
      <c r="AE2236" s="7">
        <v>15.511079342387418</v>
      </c>
      <c r="AF2236" s="7">
        <v>17.583988563259471</v>
      </c>
      <c r="AG2236" s="7">
        <v>3.4310221586847747</v>
      </c>
      <c r="AH2236" s="7">
        <v>100</v>
      </c>
      <c r="AI2236" s="7">
        <v>88.854489164086687</v>
      </c>
      <c r="AJ2236" s="7">
        <v>6.1919504643962853</v>
      </c>
      <c r="AK2236" s="7">
        <v>1.5479876160990713</v>
      </c>
      <c r="AL2236" s="7">
        <v>3.4055727554179565</v>
      </c>
      <c r="AM2236" s="7">
        <v>100</v>
      </c>
      <c r="AN2236" s="7">
        <v>54.933140585471627</v>
      </c>
      <c r="AO2236" s="7">
        <v>10.878207444886158</v>
      </c>
      <c r="AP2236" s="7">
        <v>25.948680881821467</v>
      </c>
      <c r="AQ2236" s="7">
        <v>8.2399710878207433</v>
      </c>
    </row>
    <row r="2237" spans="1:43" x14ac:dyDescent="0.2">
      <c r="A2237" s="4" t="s">
        <v>2233</v>
      </c>
      <c r="B2237" s="5">
        <v>2384</v>
      </c>
      <c r="C2237" s="5">
        <v>1501</v>
      </c>
      <c r="D2237" s="5">
        <v>333</v>
      </c>
      <c r="E2237" s="5">
        <v>417</v>
      </c>
      <c r="F2237" s="5">
        <v>133</v>
      </c>
      <c r="G2237" s="5">
        <v>19742</v>
      </c>
      <c r="H2237" s="5">
        <v>8289</v>
      </c>
      <c r="I2237" s="5">
        <v>3204</v>
      </c>
      <c r="J2237" s="5">
        <v>6467</v>
      </c>
      <c r="K2237" s="5">
        <v>1782</v>
      </c>
      <c r="L2237" s="5">
        <v>3239</v>
      </c>
      <c r="M2237" s="5">
        <v>2033</v>
      </c>
      <c r="N2237" s="5">
        <v>354</v>
      </c>
      <c r="O2237" s="5">
        <v>619</v>
      </c>
      <c r="P2237" s="5">
        <v>233</v>
      </c>
      <c r="Q2237" s="5">
        <v>22454</v>
      </c>
      <c r="R2237" s="5">
        <v>7573</v>
      </c>
      <c r="S2237" s="5">
        <v>3098</v>
      </c>
      <c r="T2237" s="5">
        <v>8308</v>
      </c>
      <c r="U2237" s="5">
        <v>3475</v>
      </c>
      <c r="W2237" s="4" t="s">
        <v>2233</v>
      </c>
      <c r="X2237" s="7">
        <v>100</v>
      </c>
      <c r="Y2237" s="7">
        <v>62.961409395973156</v>
      </c>
      <c r="Z2237" s="7">
        <v>13.968120805369127</v>
      </c>
      <c r="AA2237" s="7">
        <v>17.491610738255034</v>
      </c>
      <c r="AB2237" s="7">
        <v>5.5788590604026851</v>
      </c>
      <c r="AC2237" s="7">
        <v>100</v>
      </c>
      <c r="AD2237" s="7">
        <v>41.986627494681386</v>
      </c>
      <c r="AE2237" s="7">
        <v>16.229358727585858</v>
      </c>
      <c r="AF2237" s="7">
        <v>32.757572687670958</v>
      </c>
      <c r="AG2237" s="7">
        <v>9.0264410900617964</v>
      </c>
      <c r="AH2237" s="7">
        <v>100.00000000000001</v>
      </c>
      <c r="AI2237" s="7">
        <v>62.76628589070701</v>
      </c>
      <c r="AJ2237" s="7">
        <v>10.929299166409386</v>
      </c>
      <c r="AK2237" s="7">
        <v>19.110836677987034</v>
      </c>
      <c r="AL2237" s="7">
        <v>7.1935782648965736</v>
      </c>
      <c r="AM2237" s="7">
        <v>100</v>
      </c>
      <c r="AN2237" s="7">
        <v>33.726730203972565</v>
      </c>
      <c r="AO2237" s="7">
        <v>13.797096285739736</v>
      </c>
      <c r="AP2237" s="7">
        <v>37.000089070989581</v>
      </c>
      <c r="AQ2237" s="7">
        <v>15.476084439298122</v>
      </c>
    </row>
    <row r="2238" spans="1:43" x14ac:dyDescent="0.2">
      <c r="A2238" s="4" t="s">
        <v>2234</v>
      </c>
      <c r="B2238" s="5">
        <v>1180</v>
      </c>
      <c r="C2238" s="5">
        <v>979</v>
      </c>
      <c r="D2238" s="5">
        <v>65</v>
      </c>
      <c r="E2238" s="5">
        <v>128</v>
      </c>
      <c r="F2238" s="5">
        <v>8</v>
      </c>
      <c r="G2238" s="5">
        <v>8779</v>
      </c>
      <c r="H2238" s="5">
        <v>4841</v>
      </c>
      <c r="I2238" s="5">
        <v>1030</v>
      </c>
      <c r="J2238" s="5">
        <v>2505</v>
      </c>
      <c r="K2238" s="5">
        <v>403</v>
      </c>
      <c r="L2238" s="5">
        <v>1519</v>
      </c>
      <c r="M2238" s="5">
        <v>1063</v>
      </c>
      <c r="N2238" s="5">
        <v>170</v>
      </c>
      <c r="O2238" s="5">
        <v>240</v>
      </c>
      <c r="P2238" s="5">
        <v>46</v>
      </c>
      <c r="Q2238" s="5">
        <v>8371</v>
      </c>
      <c r="R2238" s="5">
        <v>3628</v>
      </c>
      <c r="S2238" s="5">
        <v>849</v>
      </c>
      <c r="T2238" s="5">
        <v>2984</v>
      </c>
      <c r="U2238" s="5">
        <v>910</v>
      </c>
      <c r="W2238" s="4" t="s">
        <v>2234</v>
      </c>
      <c r="X2238" s="7">
        <v>100</v>
      </c>
      <c r="Y2238" s="7">
        <v>82.966101694915253</v>
      </c>
      <c r="Z2238" s="7">
        <v>5.508474576271186</v>
      </c>
      <c r="AA2238" s="7">
        <v>10.847457627118644</v>
      </c>
      <c r="AB2238" s="7">
        <v>0.67796610169491522</v>
      </c>
      <c r="AC2238" s="7">
        <v>100.00000000000001</v>
      </c>
      <c r="AD2238" s="7">
        <v>55.142954778448569</v>
      </c>
      <c r="AE2238" s="7">
        <v>11.732543569882676</v>
      </c>
      <c r="AF2238" s="7">
        <v>28.53400159471466</v>
      </c>
      <c r="AG2238" s="7">
        <v>4.5905000569540952</v>
      </c>
      <c r="AH2238" s="7">
        <v>100</v>
      </c>
      <c r="AI2238" s="7">
        <v>69.98025016458196</v>
      </c>
      <c r="AJ2238" s="7">
        <v>11.191573403554971</v>
      </c>
      <c r="AK2238" s="7">
        <v>15.799868334430547</v>
      </c>
      <c r="AL2238" s="7">
        <v>3.0283080974325216</v>
      </c>
      <c r="AM2238" s="7">
        <v>99.999999999999986</v>
      </c>
      <c r="AN2238" s="7">
        <v>43.340102735634929</v>
      </c>
      <c r="AO2238" s="7">
        <v>10.142157448333533</v>
      </c>
      <c r="AP2238" s="7">
        <v>35.646876119937879</v>
      </c>
      <c r="AQ2238" s="7">
        <v>10.870863696093656</v>
      </c>
    </row>
    <row r="2239" spans="1:43" x14ac:dyDescent="0.2">
      <c r="A2239" s="4" t="s">
        <v>2235</v>
      </c>
      <c r="B2239" s="5">
        <v>913</v>
      </c>
      <c r="C2239" s="5">
        <v>785</v>
      </c>
      <c r="D2239" s="5">
        <v>47</v>
      </c>
      <c r="E2239" s="5">
        <v>72</v>
      </c>
      <c r="F2239" s="5">
        <v>9</v>
      </c>
      <c r="G2239" s="5">
        <v>10415</v>
      </c>
      <c r="H2239" s="5">
        <v>6645</v>
      </c>
      <c r="I2239" s="5">
        <v>1201</v>
      </c>
      <c r="J2239" s="5">
        <v>2286</v>
      </c>
      <c r="K2239" s="5">
        <v>283</v>
      </c>
      <c r="L2239" s="5">
        <v>1122</v>
      </c>
      <c r="M2239" s="5">
        <v>873</v>
      </c>
      <c r="N2239" s="5">
        <v>67</v>
      </c>
      <c r="O2239" s="5">
        <v>146</v>
      </c>
      <c r="P2239" s="5">
        <v>36</v>
      </c>
      <c r="Q2239" s="5">
        <v>9687</v>
      </c>
      <c r="R2239" s="5">
        <v>5010</v>
      </c>
      <c r="S2239" s="5">
        <v>1142</v>
      </c>
      <c r="T2239" s="5">
        <v>2821</v>
      </c>
      <c r="U2239" s="5">
        <v>714</v>
      </c>
      <c r="W2239" s="4" t="s">
        <v>2235</v>
      </c>
      <c r="X2239" s="7">
        <v>100</v>
      </c>
      <c r="Y2239" s="7">
        <v>85.980284775465492</v>
      </c>
      <c r="Z2239" s="7">
        <v>5.1478641840087622</v>
      </c>
      <c r="AA2239" s="7">
        <v>7.8860898138006581</v>
      </c>
      <c r="AB2239" s="7">
        <v>0.98576122672508226</v>
      </c>
      <c r="AC2239" s="7">
        <v>100</v>
      </c>
      <c r="AD2239" s="7">
        <v>63.802208353336532</v>
      </c>
      <c r="AE2239" s="7">
        <v>11.531445031204992</v>
      </c>
      <c r="AF2239" s="7">
        <v>21.949111857897265</v>
      </c>
      <c r="AG2239" s="7">
        <v>2.7172347575612097</v>
      </c>
      <c r="AH2239" s="7">
        <v>100</v>
      </c>
      <c r="AI2239" s="7">
        <v>77.807486631016047</v>
      </c>
      <c r="AJ2239" s="7">
        <v>5.9714795008912658</v>
      </c>
      <c r="AK2239" s="7">
        <v>13.012477718360071</v>
      </c>
      <c r="AL2239" s="7">
        <v>3.2085561497326207</v>
      </c>
      <c r="AM2239" s="7">
        <v>100</v>
      </c>
      <c r="AN2239" s="7">
        <v>51.718798389594298</v>
      </c>
      <c r="AO2239" s="7">
        <v>11.788995561061217</v>
      </c>
      <c r="AP2239" s="7">
        <v>29.12150304531847</v>
      </c>
      <c r="AQ2239" s="7">
        <v>7.3707030040260149</v>
      </c>
    </row>
    <row r="2240" spans="1:43" x14ac:dyDescent="0.2">
      <c r="A2240" s="4" t="s">
        <v>2236</v>
      </c>
      <c r="B2240" s="5">
        <v>819</v>
      </c>
      <c r="C2240" s="5">
        <v>701</v>
      </c>
      <c r="D2240" s="5">
        <v>38</v>
      </c>
      <c r="E2240" s="5">
        <v>70</v>
      </c>
      <c r="F2240" s="5">
        <v>10</v>
      </c>
      <c r="G2240" s="5">
        <v>4894</v>
      </c>
      <c r="H2240" s="5">
        <v>2944</v>
      </c>
      <c r="I2240" s="5">
        <v>474</v>
      </c>
      <c r="J2240" s="5">
        <v>1284</v>
      </c>
      <c r="K2240" s="5">
        <v>192</v>
      </c>
      <c r="L2240" s="5">
        <v>858</v>
      </c>
      <c r="M2240" s="5">
        <v>694</v>
      </c>
      <c r="N2240" s="5">
        <v>45</v>
      </c>
      <c r="O2240" s="5">
        <v>111</v>
      </c>
      <c r="P2240" s="5">
        <v>8</v>
      </c>
      <c r="Q2240" s="5">
        <v>4666</v>
      </c>
      <c r="R2240" s="5">
        <v>2221</v>
      </c>
      <c r="S2240" s="5">
        <v>434</v>
      </c>
      <c r="T2240" s="5">
        <v>1590</v>
      </c>
      <c r="U2240" s="5">
        <v>421</v>
      </c>
      <c r="W2240" s="4" t="s">
        <v>2236</v>
      </c>
      <c r="X2240" s="7">
        <v>99.999999999999986</v>
      </c>
      <c r="Y2240" s="7">
        <v>85.592185592185587</v>
      </c>
      <c r="Z2240" s="7">
        <v>4.6398046398046402</v>
      </c>
      <c r="AA2240" s="7">
        <v>8.5470085470085468</v>
      </c>
      <c r="AB2240" s="7">
        <v>1.2210012210012211</v>
      </c>
      <c r="AC2240" s="7">
        <v>99.999999999999986</v>
      </c>
      <c r="AD2240" s="7">
        <v>60.155292194523902</v>
      </c>
      <c r="AE2240" s="7">
        <v>9.6853289742541886</v>
      </c>
      <c r="AF2240" s="7">
        <v>26.236207601144258</v>
      </c>
      <c r="AG2240" s="7">
        <v>3.9231712300776462</v>
      </c>
      <c r="AH2240" s="7">
        <v>100</v>
      </c>
      <c r="AI2240" s="7">
        <v>80.885780885780889</v>
      </c>
      <c r="AJ2240" s="7">
        <v>5.244755244755245</v>
      </c>
      <c r="AK2240" s="7">
        <v>12.937062937062937</v>
      </c>
      <c r="AL2240" s="7">
        <v>0.93240093240093236</v>
      </c>
      <c r="AM2240" s="7">
        <v>100</v>
      </c>
      <c r="AN2240" s="7">
        <v>47.599657093870547</v>
      </c>
      <c r="AO2240" s="7">
        <v>9.3013287612516073</v>
      </c>
      <c r="AP2240" s="7">
        <v>34.076296613801972</v>
      </c>
      <c r="AQ2240" s="7">
        <v>9.0227175310758678</v>
      </c>
    </row>
    <row r="2241" spans="1:43" x14ac:dyDescent="0.2">
      <c r="A2241" s="4" t="s">
        <v>2237</v>
      </c>
      <c r="B2241" s="5">
        <v>475</v>
      </c>
      <c r="C2241" s="5">
        <v>445</v>
      </c>
      <c r="D2241" s="5">
        <v>9</v>
      </c>
      <c r="E2241" s="5">
        <v>16</v>
      </c>
      <c r="F2241" s="5">
        <v>5</v>
      </c>
      <c r="G2241" s="5">
        <v>5164</v>
      </c>
      <c r="H2241" s="5">
        <v>3171</v>
      </c>
      <c r="I2241" s="5">
        <v>543</v>
      </c>
      <c r="J2241" s="5">
        <v>1317</v>
      </c>
      <c r="K2241" s="5">
        <v>133</v>
      </c>
      <c r="L2241" s="5">
        <v>672</v>
      </c>
      <c r="M2241" s="5">
        <v>570</v>
      </c>
      <c r="N2241" s="5">
        <v>27</v>
      </c>
      <c r="O2241" s="5">
        <v>75</v>
      </c>
      <c r="P2241" s="5" t="s">
        <v>5608</v>
      </c>
      <c r="Q2241" s="5">
        <v>5539</v>
      </c>
      <c r="R2241" s="5">
        <v>2739</v>
      </c>
      <c r="S2241" s="5">
        <v>488</v>
      </c>
      <c r="T2241" s="5">
        <v>1865</v>
      </c>
      <c r="U2241" s="5">
        <v>447</v>
      </c>
      <c r="W2241" s="4" t="s">
        <v>2237</v>
      </c>
      <c r="X2241" s="7">
        <v>100</v>
      </c>
      <c r="Y2241" s="7">
        <v>93.684210526315795</v>
      </c>
      <c r="Z2241" s="7">
        <v>1.8947368421052633</v>
      </c>
      <c r="AA2241" s="7">
        <v>3.3684210526315788</v>
      </c>
      <c r="AB2241" s="7">
        <v>1.0526315789473684</v>
      </c>
      <c r="AC2241" s="7">
        <v>100</v>
      </c>
      <c r="AD2241" s="7">
        <v>61.405886909372576</v>
      </c>
      <c r="AE2241" s="7">
        <v>10.515104570100696</v>
      </c>
      <c r="AF2241" s="7">
        <v>25.503485670023242</v>
      </c>
      <c r="AG2241" s="7">
        <v>2.5755228505034857</v>
      </c>
      <c r="AH2241" s="7" t="s">
        <v>5608</v>
      </c>
      <c r="AI2241" s="7">
        <v>84.821428571428569</v>
      </c>
      <c r="AJ2241" s="7">
        <v>4.0178571428571432</v>
      </c>
      <c r="AK2241" s="7">
        <v>11.160714285714286</v>
      </c>
      <c r="AL2241" s="7" t="s">
        <v>5608</v>
      </c>
      <c r="AM2241" s="7">
        <v>100</v>
      </c>
      <c r="AN2241" s="7">
        <v>49.449359090088464</v>
      </c>
      <c r="AO2241" s="7">
        <v>8.8102545585845817</v>
      </c>
      <c r="AP2241" s="7">
        <v>33.670337606066077</v>
      </c>
      <c r="AQ2241" s="7">
        <v>8.0700487452608769</v>
      </c>
    </row>
    <row r="2242" spans="1:43" x14ac:dyDescent="0.2">
      <c r="A2242" s="4" t="s">
        <v>2238</v>
      </c>
      <c r="B2242" s="5">
        <v>2445</v>
      </c>
      <c r="C2242" s="5">
        <v>1871</v>
      </c>
      <c r="D2242" s="5">
        <v>208</v>
      </c>
      <c r="E2242" s="5">
        <v>317</v>
      </c>
      <c r="F2242" s="5">
        <v>49</v>
      </c>
      <c r="G2242" s="5">
        <v>21179</v>
      </c>
      <c r="H2242" s="5">
        <v>9651</v>
      </c>
      <c r="I2242" s="5">
        <v>3385</v>
      </c>
      <c r="J2242" s="5">
        <v>6436</v>
      </c>
      <c r="K2242" s="5">
        <v>1707</v>
      </c>
      <c r="L2242" s="5">
        <v>3160</v>
      </c>
      <c r="M2242" s="5">
        <v>2246</v>
      </c>
      <c r="N2242" s="5">
        <v>243</v>
      </c>
      <c r="O2242" s="5">
        <v>548</v>
      </c>
      <c r="P2242" s="5">
        <v>123</v>
      </c>
      <c r="Q2242" s="5">
        <v>24411</v>
      </c>
      <c r="R2242" s="5">
        <v>8983</v>
      </c>
      <c r="S2242" s="5">
        <v>3148</v>
      </c>
      <c r="T2242" s="5">
        <v>8956</v>
      </c>
      <c r="U2242" s="5">
        <v>3324</v>
      </c>
      <c r="W2242" s="4" t="s">
        <v>2238</v>
      </c>
      <c r="X2242" s="7">
        <v>100</v>
      </c>
      <c r="Y2242" s="7">
        <v>76.52351738241309</v>
      </c>
      <c r="Z2242" s="7">
        <v>8.5071574642126802</v>
      </c>
      <c r="AA2242" s="7">
        <v>12.96523517382413</v>
      </c>
      <c r="AB2242" s="7">
        <v>2.0040899795501024</v>
      </c>
      <c r="AC2242" s="7">
        <v>100</v>
      </c>
      <c r="AD2242" s="7">
        <v>45.568723735776004</v>
      </c>
      <c r="AE2242" s="7">
        <v>15.982813163983192</v>
      </c>
      <c r="AF2242" s="7">
        <v>30.388592473676756</v>
      </c>
      <c r="AG2242" s="7">
        <v>8.0598706265640487</v>
      </c>
      <c r="AH2242" s="7">
        <v>100</v>
      </c>
      <c r="AI2242" s="7">
        <v>71.075949367088612</v>
      </c>
      <c r="AJ2242" s="7">
        <v>7.6898734177215182</v>
      </c>
      <c r="AK2242" s="7">
        <v>17.341772151898734</v>
      </c>
      <c r="AL2242" s="7">
        <v>3.8924050632911391</v>
      </c>
      <c r="AM2242" s="7">
        <v>100</v>
      </c>
      <c r="AN2242" s="7">
        <v>36.798984064561054</v>
      </c>
      <c r="AO2242" s="7">
        <v>12.895825652369833</v>
      </c>
      <c r="AP2242" s="7">
        <v>36.688378190160179</v>
      </c>
      <c r="AQ2242" s="7">
        <v>13.616812092908933</v>
      </c>
    </row>
    <row r="2243" spans="1:43" x14ac:dyDescent="0.2">
      <c r="A2243" s="4" t="s">
        <v>2239</v>
      </c>
      <c r="B2243" s="5">
        <v>493</v>
      </c>
      <c r="C2243" s="5">
        <v>393</v>
      </c>
      <c r="D2243" s="5">
        <v>49</v>
      </c>
      <c r="E2243" s="5">
        <v>40</v>
      </c>
      <c r="F2243" s="5">
        <v>11</v>
      </c>
      <c r="G2243" s="5">
        <v>3715</v>
      </c>
      <c r="H2243" s="5">
        <v>2254</v>
      </c>
      <c r="I2243" s="5">
        <v>425</v>
      </c>
      <c r="J2243" s="5">
        <v>880</v>
      </c>
      <c r="K2243" s="5">
        <v>156</v>
      </c>
      <c r="L2243" s="5">
        <v>646</v>
      </c>
      <c r="M2243" s="5">
        <v>527</v>
      </c>
      <c r="N2243" s="5">
        <v>52</v>
      </c>
      <c r="O2243" s="5">
        <v>38</v>
      </c>
      <c r="P2243" s="5">
        <v>29</v>
      </c>
      <c r="Q2243" s="5">
        <v>3935</v>
      </c>
      <c r="R2243" s="5">
        <v>1950</v>
      </c>
      <c r="S2243" s="5">
        <v>490</v>
      </c>
      <c r="T2243" s="5">
        <v>1163</v>
      </c>
      <c r="U2243" s="5">
        <v>332</v>
      </c>
      <c r="W2243" s="4" t="s">
        <v>2239</v>
      </c>
      <c r="X2243" s="7">
        <v>99.999999999999986</v>
      </c>
      <c r="Y2243" s="7">
        <v>79.716024340770787</v>
      </c>
      <c r="Z2243" s="7">
        <v>9.939148073022313</v>
      </c>
      <c r="AA2243" s="7">
        <v>8.1135902636916839</v>
      </c>
      <c r="AB2243" s="7">
        <v>2.2312373225152129</v>
      </c>
      <c r="AC2243" s="7">
        <v>99.999999999999986</v>
      </c>
      <c r="AD2243" s="7">
        <v>60.672947510094211</v>
      </c>
      <c r="AE2243" s="7">
        <v>11.440107671601615</v>
      </c>
      <c r="AF2243" s="7">
        <v>23.687752355316285</v>
      </c>
      <c r="AG2243" s="7">
        <v>4.1991924629878872</v>
      </c>
      <c r="AH2243" s="7">
        <v>100</v>
      </c>
      <c r="AI2243" s="7">
        <v>81.578947368421055</v>
      </c>
      <c r="AJ2243" s="7">
        <v>8.0495356037151709</v>
      </c>
      <c r="AK2243" s="7">
        <v>5.8823529411764701</v>
      </c>
      <c r="AL2243" s="7">
        <v>4.4891640866873059</v>
      </c>
      <c r="AM2243" s="7">
        <v>100</v>
      </c>
      <c r="AN2243" s="7">
        <v>49.555273189326556</v>
      </c>
      <c r="AO2243" s="7">
        <v>12.452350698856417</v>
      </c>
      <c r="AP2243" s="7">
        <v>29.555273189326559</v>
      </c>
      <c r="AQ2243" s="7">
        <v>8.437102922490471</v>
      </c>
    </row>
    <row r="2244" spans="1:43" x14ac:dyDescent="0.2">
      <c r="A2244" s="4" t="s">
        <v>2240</v>
      </c>
      <c r="B2244" s="5">
        <v>2709</v>
      </c>
      <c r="C2244" s="5">
        <v>1605</v>
      </c>
      <c r="D2244" s="5">
        <v>417</v>
      </c>
      <c r="E2244" s="5">
        <v>619</v>
      </c>
      <c r="F2244" s="5">
        <v>68</v>
      </c>
      <c r="G2244" s="5">
        <v>30185</v>
      </c>
      <c r="H2244" s="5">
        <v>9632</v>
      </c>
      <c r="I2244" s="5">
        <v>5407</v>
      </c>
      <c r="J2244" s="5">
        <v>13205</v>
      </c>
      <c r="K2244" s="5">
        <v>1941</v>
      </c>
      <c r="L2244" s="5">
        <v>4011</v>
      </c>
      <c r="M2244" s="5">
        <v>2168</v>
      </c>
      <c r="N2244" s="5">
        <v>538</v>
      </c>
      <c r="O2244" s="5">
        <v>1125</v>
      </c>
      <c r="P2244" s="5">
        <v>180</v>
      </c>
      <c r="Q2244" s="5">
        <v>34890</v>
      </c>
      <c r="R2244" s="5">
        <v>9261</v>
      </c>
      <c r="S2244" s="5">
        <v>5747</v>
      </c>
      <c r="T2244" s="5">
        <v>16007</v>
      </c>
      <c r="U2244" s="5">
        <v>3875</v>
      </c>
      <c r="W2244" s="4" t="s">
        <v>2240</v>
      </c>
      <c r="X2244" s="7">
        <v>100</v>
      </c>
      <c r="Y2244" s="7">
        <v>59.246954595791799</v>
      </c>
      <c r="Z2244" s="7">
        <v>15.39313399778516</v>
      </c>
      <c r="AA2244" s="7">
        <v>22.849760059062383</v>
      </c>
      <c r="AB2244" s="7">
        <v>2.5101513473606496</v>
      </c>
      <c r="AC2244" s="7">
        <v>100</v>
      </c>
      <c r="AD2244" s="7">
        <v>31.909889017724037</v>
      </c>
      <c r="AE2244" s="7">
        <v>17.912870631108166</v>
      </c>
      <c r="AF2244" s="7">
        <v>43.746894152724863</v>
      </c>
      <c r="AG2244" s="7">
        <v>6.4303461984429351</v>
      </c>
      <c r="AH2244" s="7">
        <v>100</v>
      </c>
      <c r="AI2244" s="7">
        <v>54.05135876340065</v>
      </c>
      <c r="AJ2244" s="7">
        <v>13.413113936674145</v>
      </c>
      <c r="AK2244" s="7">
        <v>28.047868362004486</v>
      </c>
      <c r="AL2244" s="7">
        <v>4.4876589379207177</v>
      </c>
      <c r="AM2244" s="7">
        <v>100</v>
      </c>
      <c r="AN2244" s="7">
        <v>26.543422184006875</v>
      </c>
      <c r="AO2244" s="7">
        <v>16.47176841501863</v>
      </c>
      <c r="AP2244" s="7">
        <v>45.87847520779593</v>
      </c>
      <c r="AQ2244" s="7">
        <v>11.106334193178562</v>
      </c>
    </row>
    <row r="2245" spans="1:43" x14ac:dyDescent="0.2">
      <c r="A2245" s="4" t="s">
        <v>2241</v>
      </c>
      <c r="B2245" s="5">
        <v>388</v>
      </c>
      <c r="C2245" s="5">
        <v>306</v>
      </c>
      <c r="D2245" s="5">
        <v>45</v>
      </c>
      <c r="E2245" s="5">
        <v>37</v>
      </c>
      <c r="F2245" s="5" t="s">
        <v>5608</v>
      </c>
      <c r="G2245" s="5">
        <v>3492</v>
      </c>
      <c r="H2245" s="5">
        <v>2233</v>
      </c>
      <c r="I2245" s="5">
        <v>455</v>
      </c>
      <c r="J2245" s="5">
        <v>706</v>
      </c>
      <c r="K2245" s="5">
        <v>98</v>
      </c>
      <c r="L2245" s="5">
        <v>430</v>
      </c>
      <c r="M2245" s="5">
        <v>318</v>
      </c>
      <c r="N2245" s="5">
        <v>39</v>
      </c>
      <c r="O2245" s="5">
        <v>47</v>
      </c>
      <c r="P2245" s="5">
        <v>26</v>
      </c>
      <c r="Q2245" s="5">
        <v>3253</v>
      </c>
      <c r="R2245" s="5">
        <v>1496</v>
      </c>
      <c r="S2245" s="5">
        <v>332</v>
      </c>
      <c r="T2245" s="5">
        <v>1182</v>
      </c>
      <c r="U2245" s="5">
        <v>243</v>
      </c>
      <c r="W2245" s="4" t="s">
        <v>2241</v>
      </c>
      <c r="X2245" s="7" t="s">
        <v>5608</v>
      </c>
      <c r="Y2245" s="7">
        <v>78.865979381443296</v>
      </c>
      <c r="Z2245" s="7">
        <v>11.597938144329897</v>
      </c>
      <c r="AA2245" s="7">
        <v>9.536082474226804</v>
      </c>
      <c r="AB2245" s="7" t="s">
        <v>5608</v>
      </c>
      <c r="AC2245" s="7">
        <v>100</v>
      </c>
      <c r="AD2245" s="7">
        <v>63.94616265750286</v>
      </c>
      <c r="AE2245" s="7">
        <v>13.029782359679269</v>
      </c>
      <c r="AF2245" s="7">
        <v>20.217640320733103</v>
      </c>
      <c r="AG2245" s="7">
        <v>2.8064146620847654</v>
      </c>
      <c r="AH2245" s="7">
        <v>100</v>
      </c>
      <c r="AI2245" s="7">
        <v>73.95348837209302</v>
      </c>
      <c r="AJ2245" s="7">
        <v>9.0697674418604652</v>
      </c>
      <c r="AK2245" s="7">
        <v>10.930232558139535</v>
      </c>
      <c r="AL2245" s="7">
        <v>6.0465116279069768</v>
      </c>
      <c r="AM2245" s="7">
        <v>100</v>
      </c>
      <c r="AN2245" s="7">
        <v>45.988318475253614</v>
      </c>
      <c r="AO2245" s="7">
        <v>10.205963725791577</v>
      </c>
      <c r="AP2245" s="7">
        <v>36.335690132185675</v>
      </c>
      <c r="AQ2245" s="7">
        <v>7.4700276667691359</v>
      </c>
    </row>
    <row r="2246" spans="1:43" x14ac:dyDescent="0.2">
      <c r="A2246" s="4" t="s">
        <v>2242</v>
      </c>
      <c r="B2246" s="5">
        <v>406</v>
      </c>
      <c r="C2246" s="5">
        <v>363</v>
      </c>
      <c r="D2246" s="5">
        <v>25</v>
      </c>
      <c r="E2246" s="5">
        <v>18</v>
      </c>
      <c r="F2246" s="5" t="s">
        <v>5608</v>
      </c>
      <c r="G2246" s="5">
        <v>4476</v>
      </c>
      <c r="H2246" s="5">
        <v>3348</v>
      </c>
      <c r="I2246" s="5">
        <v>288</v>
      </c>
      <c r="J2246" s="5">
        <v>625</v>
      </c>
      <c r="K2246" s="5">
        <v>215</v>
      </c>
      <c r="L2246" s="5">
        <v>474</v>
      </c>
      <c r="M2246" s="5">
        <v>425</v>
      </c>
      <c r="N2246" s="5">
        <v>11</v>
      </c>
      <c r="O2246" s="5">
        <v>35</v>
      </c>
      <c r="P2246" s="5">
        <v>3</v>
      </c>
      <c r="Q2246" s="5">
        <v>4347</v>
      </c>
      <c r="R2246" s="5">
        <v>2847</v>
      </c>
      <c r="S2246" s="5">
        <v>331</v>
      </c>
      <c r="T2246" s="5">
        <v>845</v>
      </c>
      <c r="U2246" s="5">
        <v>324</v>
      </c>
      <c r="W2246" s="4" t="s">
        <v>2242</v>
      </c>
      <c r="X2246" s="7" t="s">
        <v>5608</v>
      </c>
      <c r="Y2246" s="7">
        <v>89.408866995073893</v>
      </c>
      <c r="Z2246" s="7">
        <v>6.1576354679802954</v>
      </c>
      <c r="AA2246" s="7">
        <v>4.4334975369458132</v>
      </c>
      <c r="AB2246" s="7" t="s">
        <v>5608</v>
      </c>
      <c r="AC2246" s="7">
        <v>100</v>
      </c>
      <c r="AD2246" s="7">
        <v>74.798927613941018</v>
      </c>
      <c r="AE2246" s="7">
        <v>6.4343163538873993</v>
      </c>
      <c r="AF2246" s="7">
        <v>13.963360142984808</v>
      </c>
      <c r="AG2246" s="7">
        <v>4.8033958891867741</v>
      </c>
      <c r="AH2246" s="7">
        <v>100.00000000000001</v>
      </c>
      <c r="AI2246" s="7">
        <v>89.662447257383974</v>
      </c>
      <c r="AJ2246" s="7">
        <v>2.3206751054852321</v>
      </c>
      <c r="AK2246" s="7">
        <v>7.3839662447257384</v>
      </c>
      <c r="AL2246" s="7">
        <v>0.63291139240506333</v>
      </c>
      <c r="AM2246" s="7">
        <v>100</v>
      </c>
      <c r="AN2246" s="7">
        <v>65.493443754313319</v>
      </c>
      <c r="AO2246" s="7">
        <v>7.6144467448815272</v>
      </c>
      <c r="AP2246" s="7">
        <v>19.438693351736831</v>
      </c>
      <c r="AQ2246" s="7">
        <v>7.4534161490683228</v>
      </c>
    </row>
    <row r="2247" spans="1:43" x14ac:dyDescent="0.2">
      <c r="A2247" s="4" t="s">
        <v>2243</v>
      </c>
      <c r="B2247" s="5">
        <v>853</v>
      </c>
      <c r="C2247" s="5">
        <v>597</v>
      </c>
      <c r="D2247" s="5">
        <v>87</v>
      </c>
      <c r="E2247" s="5">
        <v>128</v>
      </c>
      <c r="F2247" s="5">
        <v>41</v>
      </c>
      <c r="G2247" s="5">
        <v>6333</v>
      </c>
      <c r="H2247" s="5">
        <v>3025</v>
      </c>
      <c r="I2247" s="5">
        <v>1082</v>
      </c>
      <c r="J2247" s="5">
        <v>1838</v>
      </c>
      <c r="K2247" s="5">
        <v>388</v>
      </c>
      <c r="L2247" s="5">
        <v>1286</v>
      </c>
      <c r="M2247" s="5">
        <v>890</v>
      </c>
      <c r="N2247" s="5">
        <v>125</v>
      </c>
      <c r="O2247" s="5">
        <v>225</v>
      </c>
      <c r="P2247" s="5">
        <v>46</v>
      </c>
      <c r="Q2247" s="5">
        <v>6639</v>
      </c>
      <c r="R2247" s="5">
        <v>2507</v>
      </c>
      <c r="S2247" s="5">
        <v>940</v>
      </c>
      <c r="T2247" s="5">
        <v>2411</v>
      </c>
      <c r="U2247" s="5">
        <v>781</v>
      </c>
      <c r="W2247" s="4" t="s">
        <v>2243</v>
      </c>
      <c r="X2247" s="7">
        <v>100</v>
      </c>
      <c r="Y2247" s="7">
        <v>69.98827667057445</v>
      </c>
      <c r="Z2247" s="7">
        <v>10.199296600234467</v>
      </c>
      <c r="AA2247" s="7">
        <v>15.005861664712777</v>
      </c>
      <c r="AB2247" s="7">
        <v>4.8065650644783116</v>
      </c>
      <c r="AC2247" s="7">
        <v>100</v>
      </c>
      <c r="AD2247" s="7">
        <v>47.765671877467234</v>
      </c>
      <c r="AE2247" s="7">
        <v>17.08510974261803</v>
      </c>
      <c r="AF2247" s="7">
        <v>29.022580135796623</v>
      </c>
      <c r="AG2247" s="7">
        <v>6.1266382441181113</v>
      </c>
      <c r="AH2247" s="7">
        <v>99.999999999999986</v>
      </c>
      <c r="AI2247" s="7">
        <v>69.20684292379471</v>
      </c>
      <c r="AJ2247" s="7">
        <v>9.720062208398133</v>
      </c>
      <c r="AK2247" s="7">
        <v>17.496111975116641</v>
      </c>
      <c r="AL2247" s="7">
        <v>3.5769828926905132</v>
      </c>
      <c r="AM2247" s="7">
        <v>100.00000000000001</v>
      </c>
      <c r="AN2247" s="7">
        <v>37.761711101069437</v>
      </c>
      <c r="AO2247" s="7">
        <v>14.158758849224281</v>
      </c>
      <c r="AP2247" s="7">
        <v>36.315710197318872</v>
      </c>
      <c r="AQ2247" s="7">
        <v>11.763819852387408</v>
      </c>
    </row>
    <row r="2248" spans="1:43" x14ac:dyDescent="0.2">
      <c r="A2248" s="4" t="s">
        <v>2244</v>
      </c>
      <c r="B2248" s="5">
        <v>583</v>
      </c>
      <c r="C2248" s="5">
        <v>507</v>
      </c>
      <c r="D2248" s="5">
        <v>43</v>
      </c>
      <c r="E2248" s="5">
        <v>30</v>
      </c>
      <c r="F2248" s="5">
        <v>3</v>
      </c>
      <c r="G2248" s="5">
        <v>4556</v>
      </c>
      <c r="H2248" s="5">
        <v>2720</v>
      </c>
      <c r="I2248" s="5">
        <v>676</v>
      </c>
      <c r="J2248" s="5">
        <v>1035</v>
      </c>
      <c r="K2248" s="5">
        <v>125</v>
      </c>
      <c r="L2248" s="5">
        <v>585</v>
      </c>
      <c r="M2248" s="5">
        <v>481</v>
      </c>
      <c r="N2248" s="5">
        <v>31</v>
      </c>
      <c r="O2248" s="5">
        <v>53</v>
      </c>
      <c r="P2248" s="5">
        <v>20</v>
      </c>
      <c r="Q2248" s="5">
        <v>4537</v>
      </c>
      <c r="R2248" s="5">
        <v>2275</v>
      </c>
      <c r="S2248" s="5">
        <v>472</v>
      </c>
      <c r="T2248" s="5">
        <v>1398</v>
      </c>
      <c r="U2248" s="5">
        <v>392</v>
      </c>
      <c r="W2248" s="4" t="s">
        <v>2244</v>
      </c>
      <c r="X2248" s="7">
        <v>100</v>
      </c>
      <c r="Y2248" s="7">
        <v>86.963979416809593</v>
      </c>
      <c r="Z2248" s="7">
        <v>7.3756432246998278</v>
      </c>
      <c r="AA2248" s="7">
        <v>5.1457975986277873</v>
      </c>
      <c r="AB2248" s="7">
        <v>0.51457975986277882</v>
      </c>
      <c r="AC2248" s="7">
        <v>99.999999999999986</v>
      </c>
      <c r="AD2248" s="7">
        <v>59.701492537313428</v>
      </c>
      <c r="AE2248" s="7">
        <v>14.837576821773485</v>
      </c>
      <c r="AF2248" s="7">
        <v>22.71729587357331</v>
      </c>
      <c r="AG2248" s="7">
        <v>2.7436347673397714</v>
      </c>
      <c r="AH2248" s="7">
        <v>99.999999999999986</v>
      </c>
      <c r="AI2248" s="7">
        <v>82.222222222222214</v>
      </c>
      <c r="AJ2248" s="7">
        <v>5.299145299145299</v>
      </c>
      <c r="AK2248" s="7">
        <v>9.0598290598290596</v>
      </c>
      <c r="AL2248" s="7">
        <v>3.4188034188034191</v>
      </c>
      <c r="AM2248" s="7">
        <v>100.00000000000001</v>
      </c>
      <c r="AN2248" s="7">
        <v>50.143266475644701</v>
      </c>
      <c r="AO2248" s="7">
        <v>10.40335023143046</v>
      </c>
      <c r="AP2248" s="7">
        <v>30.813312761736832</v>
      </c>
      <c r="AQ2248" s="7">
        <v>8.6400705311880106</v>
      </c>
    </row>
    <row r="2249" spans="1:43" x14ac:dyDescent="0.2">
      <c r="A2249" s="4" t="s">
        <v>2245</v>
      </c>
      <c r="B2249" s="5">
        <v>333</v>
      </c>
      <c r="C2249" s="5">
        <v>300</v>
      </c>
      <c r="D2249" s="5" t="s">
        <v>5608</v>
      </c>
      <c r="E2249" s="5">
        <v>29</v>
      </c>
      <c r="F2249" s="5">
        <v>4</v>
      </c>
      <c r="G2249" s="5">
        <v>3564</v>
      </c>
      <c r="H2249" s="5">
        <v>2276</v>
      </c>
      <c r="I2249" s="5">
        <v>241</v>
      </c>
      <c r="J2249" s="5">
        <v>918</v>
      </c>
      <c r="K2249" s="5">
        <v>129</v>
      </c>
      <c r="L2249" s="5">
        <v>428</v>
      </c>
      <c r="M2249" s="5">
        <v>378</v>
      </c>
      <c r="N2249" s="5">
        <v>20</v>
      </c>
      <c r="O2249" s="5">
        <v>21</v>
      </c>
      <c r="P2249" s="5">
        <v>9</v>
      </c>
      <c r="Q2249" s="5">
        <v>3325</v>
      </c>
      <c r="R2249" s="5">
        <v>1776</v>
      </c>
      <c r="S2249" s="5">
        <v>317</v>
      </c>
      <c r="T2249" s="5">
        <v>1025</v>
      </c>
      <c r="U2249" s="5">
        <v>207</v>
      </c>
      <c r="W2249" s="4" t="s">
        <v>2245</v>
      </c>
      <c r="X2249" s="7" t="s">
        <v>5608</v>
      </c>
      <c r="Y2249" s="7">
        <v>90.090090090090087</v>
      </c>
      <c r="Z2249" s="7" t="s">
        <v>5608</v>
      </c>
      <c r="AA2249" s="7">
        <v>8.7087087087087074</v>
      </c>
      <c r="AB2249" s="7">
        <v>1.2012012012012012</v>
      </c>
      <c r="AC2249" s="7">
        <v>100.00000000000001</v>
      </c>
      <c r="AD2249" s="7">
        <v>63.860830527497193</v>
      </c>
      <c r="AE2249" s="7">
        <v>6.7620650953984285</v>
      </c>
      <c r="AF2249" s="7">
        <v>25.757575757575758</v>
      </c>
      <c r="AG2249" s="7">
        <v>3.6195286195286198</v>
      </c>
      <c r="AH2249" s="7">
        <v>100.00000000000001</v>
      </c>
      <c r="AI2249" s="7">
        <v>88.317757009345797</v>
      </c>
      <c r="AJ2249" s="7">
        <v>4.6728971962616823</v>
      </c>
      <c r="AK2249" s="7">
        <v>4.9065420560747661</v>
      </c>
      <c r="AL2249" s="7">
        <v>2.1028037383177569</v>
      </c>
      <c r="AM2249" s="7">
        <v>100</v>
      </c>
      <c r="AN2249" s="7">
        <v>53.413533834586467</v>
      </c>
      <c r="AO2249" s="7">
        <v>9.5338345864661651</v>
      </c>
      <c r="AP2249" s="7">
        <v>30.82706766917293</v>
      </c>
      <c r="AQ2249" s="7">
        <v>6.2255639097744364</v>
      </c>
    </row>
    <row r="2250" spans="1:43" x14ac:dyDescent="0.2">
      <c r="A2250" s="4" t="s">
        <v>2246</v>
      </c>
      <c r="B2250" s="5">
        <v>703</v>
      </c>
      <c r="C2250" s="5">
        <v>640</v>
      </c>
      <c r="D2250" s="5">
        <v>34</v>
      </c>
      <c r="E2250" s="5">
        <v>21</v>
      </c>
      <c r="F2250" s="5">
        <v>8</v>
      </c>
      <c r="G2250" s="5">
        <v>6315</v>
      </c>
      <c r="H2250" s="5">
        <v>4239</v>
      </c>
      <c r="I2250" s="5">
        <v>790</v>
      </c>
      <c r="J2250" s="5">
        <v>1138</v>
      </c>
      <c r="K2250" s="5">
        <v>148</v>
      </c>
      <c r="L2250" s="5">
        <v>983</v>
      </c>
      <c r="M2250" s="5">
        <v>803</v>
      </c>
      <c r="N2250" s="5">
        <v>64</v>
      </c>
      <c r="O2250" s="5">
        <v>70</v>
      </c>
      <c r="P2250" s="5">
        <v>46</v>
      </c>
      <c r="Q2250" s="5">
        <v>6077</v>
      </c>
      <c r="R2250" s="5">
        <v>3425</v>
      </c>
      <c r="S2250" s="5">
        <v>470</v>
      </c>
      <c r="T2250" s="5">
        <v>1623</v>
      </c>
      <c r="U2250" s="5">
        <v>559</v>
      </c>
      <c r="W2250" s="4" t="s">
        <v>2246</v>
      </c>
      <c r="X2250" s="7">
        <v>100</v>
      </c>
      <c r="Y2250" s="7">
        <v>91.038406827880507</v>
      </c>
      <c r="Z2250" s="7">
        <v>4.8364153627311524</v>
      </c>
      <c r="AA2250" s="7">
        <v>2.9871977240398291</v>
      </c>
      <c r="AB2250" s="7">
        <v>1.1379800853485065</v>
      </c>
      <c r="AC2250" s="7">
        <v>100</v>
      </c>
      <c r="AD2250" s="7">
        <v>67.125890736342043</v>
      </c>
      <c r="AE2250" s="7">
        <v>12.50989707046714</v>
      </c>
      <c r="AF2250" s="7">
        <v>18.020585906571654</v>
      </c>
      <c r="AG2250" s="7">
        <v>2.3436262866191608</v>
      </c>
      <c r="AH2250" s="7">
        <v>100</v>
      </c>
      <c r="AI2250" s="7">
        <v>81.688708036622586</v>
      </c>
      <c r="AJ2250" s="7">
        <v>6.5106815869786363</v>
      </c>
      <c r="AK2250" s="7">
        <v>7.1210579857578837</v>
      </c>
      <c r="AL2250" s="7">
        <v>4.6795523906408949</v>
      </c>
      <c r="AM2250" s="7">
        <v>100</v>
      </c>
      <c r="AN2250" s="7">
        <v>56.360046075366135</v>
      </c>
      <c r="AO2250" s="7">
        <v>7.7340793154517034</v>
      </c>
      <c r="AP2250" s="7">
        <v>26.707256870166201</v>
      </c>
      <c r="AQ2250" s="7">
        <v>9.1986177390159618</v>
      </c>
    </row>
    <row r="2251" spans="1:43" x14ac:dyDescent="0.2">
      <c r="A2251" s="4" t="s">
        <v>2247</v>
      </c>
      <c r="B2251" s="5">
        <v>478</v>
      </c>
      <c r="C2251" s="5">
        <v>403</v>
      </c>
      <c r="D2251" s="5">
        <v>21</v>
      </c>
      <c r="E2251" s="5">
        <v>35</v>
      </c>
      <c r="F2251" s="5">
        <v>19</v>
      </c>
      <c r="G2251" s="5">
        <v>4891</v>
      </c>
      <c r="H2251" s="5">
        <v>3146</v>
      </c>
      <c r="I2251" s="5">
        <v>611</v>
      </c>
      <c r="J2251" s="5">
        <v>981</v>
      </c>
      <c r="K2251" s="5">
        <v>153</v>
      </c>
      <c r="L2251" s="5">
        <v>449</v>
      </c>
      <c r="M2251" s="5">
        <v>377</v>
      </c>
      <c r="N2251" s="5">
        <v>13</v>
      </c>
      <c r="O2251" s="5">
        <v>40</v>
      </c>
      <c r="P2251" s="5">
        <v>19</v>
      </c>
      <c r="Q2251" s="5">
        <v>5060</v>
      </c>
      <c r="R2251" s="5">
        <v>2894</v>
      </c>
      <c r="S2251" s="5">
        <v>394</v>
      </c>
      <c r="T2251" s="5">
        <v>1396</v>
      </c>
      <c r="U2251" s="5">
        <v>376</v>
      </c>
      <c r="W2251" s="4" t="s">
        <v>2247</v>
      </c>
      <c r="X2251" s="7">
        <v>100</v>
      </c>
      <c r="Y2251" s="7">
        <v>84.309623430962347</v>
      </c>
      <c r="Z2251" s="7">
        <v>4.3933054393305433</v>
      </c>
      <c r="AA2251" s="7">
        <v>7.3221757322175733</v>
      </c>
      <c r="AB2251" s="7">
        <v>3.9748953974895396</v>
      </c>
      <c r="AC2251" s="7">
        <v>100.00000000000001</v>
      </c>
      <c r="AD2251" s="7">
        <v>64.32222449396852</v>
      </c>
      <c r="AE2251" s="7">
        <v>12.492332856266612</v>
      </c>
      <c r="AF2251" s="7">
        <v>20.057248006542629</v>
      </c>
      <c r="AG2251" s="7">
        <v>3.1281946432222449</v>
      </c>
      <c r="AH2251" s="7">
        <v>100</v>
      </c>
      <c r="AI2251" s="7">
        <v>83.964365256124722</v>
      </c>
      <c r="AJ2251" s="7">
        <v>2.8953229398663698</v>
      </c>
      <c r="AK2251" s="7">
        <v>8.908685968819599</v>
      </c>
      <c r="AL2251" s="7">
        <v>4.231625835189309</v>
      </c>
      <c r="AM2251" s="7">
        <v>100</v>
      </c>
      <c r="AN2251" s="7">
        <v>57.193675889328063</v>
      </c>
      <c r="AO2251" s="7">
        <v>7.7865612648221338</v>
      </c>
      <c r="AP2251" s="7">
        <v>27.588932806324113</v>
      </c>
      <c r="AQ2251" s="7">
        <v>7.4308300395256914</v>
      </c>
    </row>
    <row r="2252" spans="1:43" x14ac:dyDescent="0.2">
      <c r="A2252" s="4" t="s">
        <v>2248</v>
      </c>
      <c r="B2252" s="5">
        <v>237</v>
      </c>
      <c r="C2252" s="5">
        <v>202</v>
      </c>
      <c r="D2252" s="5">
        <v>15</v>
      </c>
      <c r="E2252" s="5">
        <v>20</v>
      </c>
      <c r="F2252" s="5" t="s">
        <v>5608</v>
      </c>
      <c r="G2252" s="5">
        <v>2173</v>
      </c>
      <c r="H2252" s="5">
        <v>1150</v>
      </c>
      <c r="I2252" s="5">
        <v>220</v>
      </c>
      <c r="J2252" s="5">
        <v>741</v>
      </c>
      <c r="K2252" s="5">
        <v>62</v>
      </c>
      <c r="L2252" s="5">
        <v>262</v>
      </c>
      <c r="M2252" s="5">
        <v>199</v>
      </c>
      <c r="N2252" s="5">
        <v>18</v>
      </c>
      <c r="O2252" s="5">
        <v>42</v>
      </c>
      <c r="P2252" s="5">
        <v>3</v>
      </c>
      <c r="Q2252" s="5">
        <v>2388</v>
      </c>
      <c r="R2252" s="5">
        <v>1040</v>
      </c>
      <c r="S2252" s="5">
        <v>238</v>
      </c>
      <c r="T2252" s="5">
        <v>869</v>
      </c>
      <c r="U2252" s="5">
        <v>241</v>
      </c>
      <c r="W2252" s="4" t="s">
        <v>2248</v>
      </c>
      <c r="X2252" s="7" t="s">
        <v>5608</v>
      </c>
      <c r="Y2252" s="7">
        <v>85.232067510548532</v>
      </c>
      <c r="Z2252" s="7">
        <v>6.3291139240506329</v>
      </c>
      <c r="AA2252" s="7">
        <v>8.4388185654008439</v>
      </c>
      <c r="AB2252" s="7" t="s">
        <v>5608</v>
      </c>
      <c r="AC2252" s="7">
        <v>99.999999999999986</v>
      </c>
      <c r="AD2252" s="7">
        <v>52.922227335480898</v>
      </c>
      <c r="AE2252" s="7">
        <v>10.124252185918085</v>
      </c>
      <c r="AF2252" s="7">
        <v>34.100322135296821</v>
      </c>
      <c r="AG2252" s="7">
        <v>2.8531983433041876</v>
      </c>
      <c r="AH2252" s="7">
        <v>100</v>
      </c>
      <c r="AI2252" s="7">
        <v>75.954198473282446</v>
      </c>
      <c r="AJ2252" s="7">
        <v>6.8702290076335881</v>
      </c>
      <c r="AK2252" s="7">
        <v>16.030534351145036</v>
      </c>
      <c r="AL2252" s="7">
        <v>1.1450381679389312</v>
      </c>
      <c r="AM2252" s="7">
        <v>100</v>
      </c>
      <c r="AN2252" s="7">
        <v>43.551088777219434</v>
      </c>
      <c r="AO2252" s="7">
        <v>9.966499162479062</v>
      </c>
      <c r="AP2252" s="7">
        <v>36.390284757118927</v>
      </c>
      <c r="AQ2252" s="7">
        <v>10.092127303182579</v>
      </c>
    </row>
    <row r="2253" spans="1:43" x14ac:dyDescent="0.2">
      <c r="A2253" s="4" t="s">
        <v>2249</v>
      </c>
      <c r="B2253" s="5">
        <v>506</v>
      </c>
      <c r="C2253" s="5">
        <v>447</v>
      </c>
      <c r="D2253" s="5">
        <v>10</v>
      </c>
      <c r="E2253" s="5">
        <v>39</v>
      </c>
      <c r="F2253" s="5">
        <v>10</v>
      </c>
      <c r="G2253" s="5">
        <v>4788</v>
      </c>
      <c r="H2253" s="5">
        <v>2810</v>
      </c>
      <c r="I2253" s="5">
        <v>824</v>
      </c>
      <c r="J2253" s="5">
        <v>888</v>
      </c>
      <c r="K2253" s="5">
        <v>266</v>
      </c>
      <c r="L2253" s="5">
        <v>646</v>
      </c>
      <c r="M2253" s="5">
        <v>544</v>
      </c>
      <c r="N2253" s="5">
        <v>42</v>
      </c>
      <c r="O2253" s="5">
        <v>28</v>
      </c>
      <c r="P2253" s="5">
        <v>32</v>
      </c>
      <c r="Q2253" s="5">
        <v>4869</v>
      </c>
      <c r="R2253" s="5">
        <v>2416</v>
      </c>
      <c r="S2253" s="5">
        <v>648</v>
      </c>
      <c r="T2253" s="5">
        <v>1426</v>
      </c>
      <c r="U2253" s="5">
        <v>379</v>
      </c>
      <c r="W2253" s="4" t="s">
        <v>2249</v>
      </c>
      <c r="X2253" s="7">
        <v>99.999999999999986</v>
      </c>
      <c r="Y2253" s="7">
        <v>88.339920948616594</v>
      </c>
      <c r="Z2253" s="7">
        <v>1.9762845849802373</v>
      </c>
      <c r="AA2253" s="7">
        <v>7.7075098814229248</v>
      </c>
      <c r="AB2253" s="7">
        <v>1.9762845849802373</v>
      </c>
      <c r="AC2253" s="7">
        <v>100.00000000000001</v>
      </c>
      <c r="AD2253" s="7">
        <v>58.688387635756058</v>
      </c>
      <c r="AE2253" s="7">
        <v>17.209690893901421</v>
      </c>
      <c r="AF2253" s="7">
        <v>18.546365914786968</v>
      </c>
      <c r="AG2253" s="7">
        <v>5.5555555555555554</v>
      </c>
      <c r="AH2253" s="7">
        <v>99.999999999999986</v>
      </c>
      <c r="AI2253" s="7">
        <v>84.210526315789465</v>
      </c>
      <c r="AJ2253" s="7">
        <v>6.5015479876160995</v>
      </c>
      <c r="AK2253" s="7">
        <v>4.3343653250773997</v>
      </c>
      <c r="AL2253" s="7">
        <v>4.9535603715170282</v>
      </c>
      <c r="AM2253" s="7">
        <v>100</v>
      </c>
      <c r="AN2253" s="7">
        <v>49.620045183815982</v>
      </c>
      <c r="AO2253" s="7">
        <v>13.308687615526802</v>
      </c>
      <c r="AP2253" s="7">
        <v>29.287327993427809</v>
      </c>
      <c r="AQ2253" s="7">
        <v>7.7839392072294107</v>
      </c>
    </row>
    <row r="2254" spans="1:43" x14ac:dyDescent="0.2">
      <c r="A2254" s="4" t="s">
        <v>2250</v>
      </c>
      <c r="B2254" s="5">
        <v>468</v>
      </c>
      <c r="C2254" s="5">
        <v>388</v>
      </c>
      <c r="D2254" s="5">
        <v>28</v>
      </c>
      <c r="E2254" s="5">
        <v>52</v>
      </c>
      <c r="F2254" s="5" t="s">
        <v>5608</v>
      </c>
      <c r="G2254" s="5">
        <v>4119</v>
      </c>
      <c r="H2254" s="5">
        <v>2644</v>
      </c>
      <c r="I2254" s="5">
        <v>563</v>
      </c>
      <c r="J2254" s="5">
        <v>777</v>
      </c>
      <c r="K2254" s="5">
        <v>135</v>
      </c>
      <c r="L2254" s="5">
        <v>572</v>
      </c>
      <c r="M2254" s="5">
        <v>411</v>
      </c>
      <c r="N2254" s="5">
        <v>65</v>
      </c>
      <c r="O2254" s="5">
        <v>64</v>
      </c>
      <c r="P2254" s="5">
        <v>32</v>
      </c>
      <c r="Q2254" s="5">
        <v>4254</v>
      </c>
      <c r="R2254" s="5">
        <v>2293</v>
      </c>
      <c r="S2254" s="5">
        <v>568</v>
      </c>
      <c r="T2254" s="5">
        <v>1057</v>
      </c>
      <c r="U2254" s="5">
        <v>336</v>
      </c>
      <c r="W2254" s="4" t="s">
        <v>2250</v>
      </c>
      <c r="X2254" s="7" t="s">
        <v>5608</v>
      </c>
      <c r="Y2254" s="7">
        <v>82.90598290598291</v>
      </c>
      <c r="Z2254" s="7">
        <v>5.982905982905983</v>
      </c>
      <c r="AA2254" s="7">
        <v>11.111111111111111</v>
      </c>
      <c r="AB2254" s="7" t="s">
        <v>5608</v>
      </c>
      <c r="AC2254" s="7">
        <v>99.999999999999986</v>
      </c>
      <c r="AD2254" s="7">
        <v>64.190337460548676</v>
      </c>
      <c r="AE2254" s="7">
        <v>13.668366108278709</v>
      </c>
      <c r="AF2254" s="7">
        <v>18.86380189366351</v>
      </c>
      <c r="AG2254" s="7">
        <v>3.2774945375091042</v>
      </c>
      <c r="AH2254" s="7">
        <v>100</v>
      </c>
      <c r="AI2254" s="7">
        <v>71.853146853146853</v>
      </c>
      <c r="AJ2254" s="7">
        <v>11.363636363636363</v>
      </c>
      <c r="AK2254" s="7">
        <v>11.188811188811188</v>
      </c>
      <c r="AL2254" s="7">
        <v>5.5944055944055942</v>
      </c>
      <c r="AM2254" s="7">
        <v>100</v>
      </c>
      <c r="AN2254" s="7">
        <v>53.902209685002354</v>
      </c>
      <c r="AO2254" s="7">
        <v>13.352139163140572</v>
      </c>
      <c r="AP2254" s="7">
        <v>24.847202632816174</v>
      </c>
      <c r="AQ2254" s="7">
        <v>7.8984485190409028</v>
      </c>
    </row>
    <row r="2255" spans="1:43" x14ac:dyDescent="0.2">
      <c r="A2255" s="4" t="s">
        <v>2251</v>
      </c>
      <c r="B2255" s="5">
        <v>4001</v>
      </c>
      <c r="C2255" s="5">
        <v>2925</v>
      </c>
      <c r="D2255" s="5">
        <v>305</v>
      </c>
      <c r="E2255" s="5">
        <v>602</v>
      </c>
      <c r="F2255" s="5">
        <v>169</v>
      </c>
      <c r="G2255" s="5">
        <v>38891</v>
      </c>
      <c r="H2255" s="5">
        <v>15051</v>
      </c>
      <c r="I2255" s="5">
        <v>5052</v>
      </c>
      <c r="J2255" s="5">
        <v>13287</v>
      </c>
      <c r="K2255" s="5">
        <v>5501</v>
      </c>
      <c r="L2255" s="5">
        <v>5833</v>
      </c>
      <c r="M2255" s="5">
        <v>3965</v>
      </c>
      <c r="N2255" s="5">
        <v>526</v>
      </c>
      <c r="O2255" s="5">
        <v>1052</v>
      </c>
      <c r="P2255" s="5">
        <v>290</v>
      </c>
      <c r="Q2255" s="5">
        <v>42312</v>
      </c>
      <c r="R2255" s="5">
        <v>14140</v>
      </c>
      <c r="S2255" s="5">
        <v>5199</v>
      </c>
      <c r="T2255" s="5">
        <v>14817</v>
      </c>
      <c r="U2255" s="5">
        <v>8156</v>
      </c>
      <c r="W2255" s="4" t="s">
        <v>2251</v>
      </c>
      <c r="X2255" s="7">
        <v>100</v>
      </c>
      <c r="Y2255" s="7">
        <v>73.106723319170214</v>
      </c>
      <c r="Z2255" s="7">
        <v>7.6230942264433885</v>
      </c>
      <c r="AA2255" s="7">
        <v>15.046238440389903</v>
      </c>
      <c r="AB2255" s="7">
        <v>4.2239440139965012</v>
      </c>
      <c r="AC2255" s="7">
        <v>99.999999999999986</v>
      </c>
      <c r="AD2255" s="7">
        <v>38.700470545884649</v>
      </c>
      <c r="AE2255" s="7">
        <v>12.990151963179141</v>
      </c>
      <c r="AF2255" s="7">
        <v>34.164716772518062</v>
      </c>
      <c r="AG2255" s="7">
        <v>14.144660718418143</v>
      </c>
      <c r="AH2255" s="7">
        <v>100</v>
      </c>
      <c r="AI2255" s="7">
        <v>67.97531287502143</v>
      </c>
      <c r="AJ2255" s="7">
        <v>9.017658151894393</v>
      </c>
      <c r="AK2255" s="7">
        <v>18.035316303788786</v>
      </c>
      <c r="AL2255" s="7">
        <v>4.9717126692953881</v>
      </c>
      <c r="AM2255" s="7">
        <v>99.999999999999986</v>
      </c>
      <c r="AN2255" s="7">
        <v>33.418415579504632</v>
      </c>
      <c r="AO2255" s="7">
        <v>12.287294384571751</v>
      </c>
      <c r="AP2255" s="7">
        <v>35.018434486670444</v>
      </c>
      <c r="AQ2255" s="7">
        <v>19.275855549253169</v>
      </c>
    </row>
    <row r="2256" spans="1:43" x14ac:dyDescent="0.2">
      <c r="A2256" s="4" t="s">
        <v>2252</v>
      </c>
      <c r="B2256" s="5">
        <v>280</v>
      </c>
      <c r="C2256" s="5">
        <v>219</v>
      </c>
      <c r="D2256" s="5">
        <v>21</v>
      </c>
      <c r="E2256" s="5">
        <v>33</v>
      </c>
      <c r="F2256" s="5">
        <v>7</v>
      </c>
      <c r="G2256" s="5">
        <v>1951</v>
      </c>
      <c r="H2256" s="5">
        <v>1167</v>
      </c>
      <c r="I2256" s="5">
        <v>250</v>
      </c>
      <c r="J2256" s="5">
        <v>474</v>
      </c>
      <c r="K2256" s="5">
        <v>60</v>
      </c>
      <c r="L2256" s="5">
        <v>413</v>
      </c>
      <c r="M2256" s="5">
        <v>255</v>
      </c>
      <c r="N2256" s="5">
        <v>43</v>
      </c>
      <c r="O2256" s="5">
        <v>97</v>
      </c>
      <c r="P2256" s="5">
        <v>18</v>
      </c>
      <c r="Q2256" s="5">
        <v>2155</v>
      </c>
      <c r="R2256" s="5">
        <v>921</v>
      </c>
      <c r="S2256" s="5">
        <v>353</v>
      </c>
      <c r="T2256" s="5">
        <v>678</v>
      </c>
      <c r="U2256" s="5">
        <v>203</v>
      </c>
      <c r="W2256" s="4" t="s">
        <v>2252</v>
      </c>
      <c r="X2256" s="7">
        <v>100</v>
      </c>
      <c r="Y2256" s="7">
        <v>78.214285714285708</v>
      </c>
      <c r="Z2256" s="7">
        <v>7.5</v>
      </c>
      <c r="AA2256" s="7">
        <v>11.785714285714285</v>
      </c>
      <c r="AB2256" s="7">
        <v>2.5</v>
      </c>
      <c r="AC2256" s="7">
        <v>100</v>
      </c>
      <c r="AD2256" s="7">
        <v>59.815479241414657</v>
      </c>
      <c r="AE2256" s="7">
        <v>12.813941568426449</v>
      </c>
      <c r="AF2256" s="7">
        <v>24.295233213736545</v>
      </c>
      <c r="AG2256" s="7">
        <v>3.0753459764223479</v>
      </c>
      <c r="AH2256" s="7">
        <v>100</v>
      </c>
      <c r="AI2256" s="7">
        <v>61.743341404358354</v>
      </c>
      <c r="AJ2256" s="7">
        <v>10.411622276029057</v>
      </c>
      <c r="AK2256" s="7">
        <v>23.486682808716708</v>
      </c>
      <c r="AL2256" s="7">
        <v>4.3583535108958831</v>
      </c>
      <c r="AM2256" s="7">
        <v>99.999999999999986</v>
      </c>
      <c r="AN2256" s="7">
        <v>42.737819025522036</v>
      </c>
      <c r="AO2256" s="7">
        <v>16.380510440835266</v>
      </c>
      <c r="AP2256" s="7">
        <v>31.461716937354989</v>
      </c>
      <c r="AQ2256" s="7">
        <v>9.4199535962877032</v>
      </c>
    </row>
    <row r="2257" spans="1:43" x14ac:dyDescent="0.2">
      <c r="A2257" s="4" t="s">
        <v>2253</v>
      </c>
      <c r="B2257" s="5">
        <v>578</v>
      </c>
      <c r="C2257" s="5">
        <v>513</v>
      </c>
      <c r="D2257" s="5">
        <v>28</v>
      </c>
      <c r="E2257" s="5">
        <v>37</v>
      </c>
      <c r="F2257" s="5" t="s">
        <v>5608</v>
      </c>
      <c r="G2257" s="5">
        <v>5697</v>
      </c>
      <c r="H2257" s="5">
        <v>3886</v>
      </c>
      <c r="I2257" s="5">
        <v>500</v>
      </c>
      <c r="J2257" s="5">
        <v>1136</v>
      </c>
      <c r="K2257" s="5">
        <v>175</v>
      </c>
      <c r="L2257" s="5">
        <v>783</v>
      </c>
      <c r="M2257" s="5">
        <v>556</v>
      </c>
      <c r="N2257" s="5">
        <v>23</v>
      </c>
      <c r="O2257" s="5">
        <v>155</v>
      </c>
      <c r="P2257" s="5">
        <v>49</v>
      </c>
      <c r="Q2257" s="5">
        <v>6057</v>
      </c>
      <c r="R2257" s="5">
        <v>3405</v>
      </c>
      <c r="S2257" s="5">
        <v>569</v>
      </c>
      <c r="T2257" s="5">
        <v>1462</v>
      </c>
      <c r="U2257" s="5">
        <v>621</v>
      </c>
      <c r="W2257" s="4" t="s">
        <v>2253</v>
      </c>
      <c r="X2257" s="7" t="s">
        <v>5608</v>
      </c>
      <c r="Y2257" s="7">
        <v>88.754325259515582</v>
      </c>
      <c r="Z2257" s="7">
        <v>4.844290657439446</v>
      </c>
      <c r="AA2257" s="7">
        <v>6.4013840830449826</v>
      </c>
      <c r="AB2257" s="7" t="s">
        <v>5608</v>
      </c>
      <c r="AC2257" s="7">
        <v>100</v>
      </c>
      <c r="AD2257" s="7">
        <v>68.211339301386701</v>
      </c>
      <c r="AE2257" s="7">
        <v>8.7765490609092502</v>
      </c>
      <c r="AF2257" s="7">
        <v>19.940319466385816</v>
      </c>
      <c r="AG2257" s="7">
        <v>3.0717921713182377</v>
      </c>
      <c r="AH2257" s="7">
        <v>100</v>
      </c>
      <c r="AI2257" s="7">
        <v>71.008939974457221</v>
      </c>
      <c r="AJ2257" s="7">
        <v>2.9374201787994889</v>
      </c>
      <c r="AK2257" s="7">
        <v>19.795657726692209</v>
      </c>
      <c r="AL2257" s="7">
        <v>6.2579821200510848</v>
      </c>
      <c r="AM2257" s="7">
        <v>100</v>
      </c>
      <c r="AN2257" s="7">
        <v>56.215948489351163</v>
      </c>
      <c r="AO2257" s="7">
        <v>9.3940894832425297</v>
      </c>
      <c r="AP2257" s="7">
        <v>24.137361730229486</v>
      </c>
      <c r="AQ2257" s="7">
        <v>10.252600297176819</v>
      </c>
    </row>
    <row r="2258" spans="1:43" x14ac:dyDescent="0.2">
      <c r="A2258" s="4" t="s">
        <v>2254</v>
      </c>
      <c r="B2258" s="5">
        <v>474</v>
      </c>
      <c r="C2258" s="5">
        <v>403</v>
      </c>
      <c r="D2258" s="5">
        <v>23</v>
      </c>
      <c r="E2258" s="5">
        <v>48</v>
      </c>
      <c r="F2258" s="5" t="s">
        <v>5608</v>
      </c>
      <c r="G2258" s="5">
        <v>4248</v>
      </c>
      <c r="H2258" s="5">
        <v>2921</v>
      </c>
      <c r="I2258" s="5">
        <v>425</v>
      </c>
      <c r="J2258" s="5">
        <v>808</v>
      </c>
      <c r="K2258" s="5">
        <v>94</v>
      </c>
      <c r="L2258" s="5">
        <v>571</v>
      </c>
      <c r="M2258" s="5">
        <v>476</v>
      </c>
      <c r="N2258" s="5">
        <v>24</v>
      </c>
      <c r="O2258" s="5">
        <v>45</v>
      </c>
      <c r="P2258" s="5">
        <v>26</v>
      </c>
      <c r="Q2258" s="5">
        <v>3908</v>
      </c>
      <c r="R2258" s="5">
        <v>2010</v>
      </c>
      <c r="S2258" s="5">
        <v>460</v>
      </c>
      <c r="T2258" s="5">
        <v>978</v>
      </c>
      <c r="U2258" s="5">
        <v>460</v>
      </c>
      <c r="W2258" s="4" t="s">
        <v>2254</v>
      </c>
      <c r="X2258" s="7" t="s">
        <v>5608</v>
      </c>
      <c r="Y2258" s="7">
        <v>85.021097046413502</v>
      </c>
      <c r="Z2258" s="7">
        <v>4.852320675105485</v>
      </c>
      <c r="AA2258" s="7">
        <v>10.126582278481013</v>
      </c>
      <c r="AB2258" s="7" t="s">
        <v>5608</v>
      </c>
      <c r="AC2258" s="7">
        <v>100</v>
      </c>
      <c r="AD2258" s="7">
        <v>68.761770244821093</v>
      </c>
      <c r="AE2258" s="7">
        <v>10.004708097928438</v>
      </c>
      <c r="AF2258" s="7">
        <v>19.020715630885121</v>
      </c>
      <c r="AG2258" s="7">
        <v>2.2128060263653482</v>
      </c>
      <c r="AH2258" s="7">
        <v>100</v>
      </c>
      <c r="AI2258" s="7">
        <v>83.362521891418567</v>
      </c>
      <c r="AJ2258" s="7">
        <v>4.2031523642732047</v>
      </c>
      <c r="AK2258" s="7">
        <v>7.8809106830122584</v>
      </c>
      <c r="AL2258" s="7">
        <v>4.5534150612959721</v>
      </c>
      <c r="AM2258" s="7">
        <v>100</v>
      </c>
      <c r="AN2258" s="7">
        <v>51.432958034800414</v>
      </c>
      <c r="AO2258" s="7">
        <v>11.770726714431934</v>
      </c>
      <c r="AP2258" s="7">
        <v>25.025588536335718</v>
      </c>
      <c r="AQ2258" s="7">
        <v>11.770726714431934</v>
      </c>
    </row>
    <row r="2259" spans="1:43" x14ac:dyDescent="0.2">
      <c r="A2259" s="4" t="s">
        <v>2255</v>
      </c>
      <c r="B2259" s="5">
        <v>307</v>
      </c>
      <c r="C2259" s="5">
        <v>236</v>
      </c>
      <c r="D2259" s="5">
        <v>38</v>
      </c>
      <c r="E2259" s="5">
        <v>24</v>
      </c>
      <c r="F2259" s="5">
        <v>9</v>
      </c>
      <c r="G2259" s="5">
        <v>2913</v>
      </c>
      <c r="H2259" s="5">
        <v>1671</v>
      </c>
      <c r="I2259" s="5">
        <v>397</v>
      </c>
      <c r="J2259" s="5">
        <v>739</v>
      </c>
      <c r="K2259" s="5">
        <v>106</v>
      </c>
      <c r="L2259" s="5">
        <v>427</v>
      </c>
      <c r="M2259" s="5">
        <v>292</v>
      </c>
      <c r="N2259" s="5">
        <v>33</v>
      </c>
      <c r="O2259" s="5">
        <v>102</v>
      </c>
      <c r="P2259" s="5" t="s">
        <v>5608</v>
      </c>
      <c r="Q2259" s="5">
        <v>3366</v>
      </c>
      <c r="R2259" s="5">
        <v>1382</v>
      </c>
      <c r="S2259" s="5">
        <v>536</v>
      </c>
      <c r="T2259" s="5">
        <v>1174</v>
      </c>
      <c r="U2259" s="5">
        <v>274</v>
      </c>
      <c r="W2259" s="4" t="s">
        <v>2255</v>
      </c>
      <c r="X2259" s="7">
        <v>100</v>
      </c>
      <c r="Y2259" s="7">
        <v>76.872964169381106</v>
      </c>
      <c r="Z2259" s="7">
        <v>12.37785016286645</v>
      </c>
      <c r="AA2259" s="7">
        <v>7.8175895765472303</v>
      </c>
      <c r="AB2259" s="7">
        <v>2.9315960912052117</v>
      </c>
      <c r="AC2259" s="7">
        <v>99.999999999999986</v>
      </c>
      <c r="AD2259" s="7">
        <v>57.363542739443872</v>
      </c>
      <c r="AE2259" s="7">
        <v>13.62856162032269</v>
      </c>
      <c r="AF2259" s="7">
        <v>25.369035358736696</v>
      </c>
      <c r="AG2259" s="7">
        <v>3.6388602814967386</v>
      </c>
      <c r="AH2259" s="7" t="s">
        <v>5608</v>
      </c>
      <c r="AI2259" s="7">
        <v>68.384074941451985</v>
      </c>
      <c r="AJ2259" s="7">
        <v>7.7283372365339584</v>
      </c>
      <c r="AK2259" s="7">
        <v>23.887587822014051</v>
      </c>
      <c r="AL2259" s="7" t="s">
        <v>5608</v>
      </c>
      <c r="AM2259" s="7">
        <v>100</v>
      </c>
      <c r="AN2259" s="7">
        <v>41.057635175282236</v>
      </c>
      <c r="AO2259" s="7">
        <v>15.923945335710041</v>
      </c>
      <c r="AP2259" s="7">
        <v>34.878193701723113</v>
      </c>
      <c r="AQ2259" s="7">
        <v>8.14022578728461</v>
      </c>
    </row>
    <row r="2260" spans="1:43" x14ac:dyDescent="0.2">
      <c r="A2260" s="4" t="s">
        <v>2256</v>
      </c>
      <c r="B2260" s="5">
        <v>709</v>
      </c>
      <c r="C2260" s="5">
        <v>658</v>
      </c>
      <c r="D2260" s="5">
        <v>19</v>
      </c>
      <c r="E2260" s="5">
        <v>32</v>
      </c>
      <c r="F2260" s="5" t="s">
        <v>5608</v>
      </c>
      <c r="G2260" s="5">
        <v>4878</v>
      </c>
      <c r="H2260" s="5">
        <v>3512</v>
      </c>
      <c r="I2260" s="5">
        <v>474</v>
      </c>
      <c r="J2260" s="5">
        <v>747</v>
      </c>
      <c r="K2260" s="5">
        <v>145</v>
      </c>
      <c r="L2260" s="5">
        <v>815</v>
      </c>
      <c r="M2260" s="5">
        <v>740</v>
      </c>
      <c r="N2260" s="5">
        <v>17</v>
      </c>
      <c r="O2260" s="5">
        <v>53</v>
      </c>
      <c r="P2260" s="5">
        <v>5</v>
      </c>
      <c r="Q2260" s="5">
        <v>4827</v>
      </c>
      <c r="R2260" s="5">
        <v>3269</v>
      </c>
      <c r="S2260" s="5">
        <v>311</v>
      </c>
      <c r="T2260" s="5">
        <v>871</v>
      </c>
      <c r="U2260" s="5">
        <v>376</v>
      </c>
      <c r="W2260" s="4" t="s">
        <v>2256</v>
      </c>
      <c r="X2260" s="7" t="s">
        <v>5608</v>
      </c>
      <c r="Y2260" s="7">
        <v>92.80677009873061</v>
      </c>
      <c r="Z2260" s="7">
        <v>2.6798307475317347</v>
      </c>
      <c r="AA2260" s="7">
        <v>4.5133991537376588</v>
      </c>
      <c r="AB2260" s="7" t="s">
        <v>5608</v>
      </c>
      <c r="AC2260" s="7">
        <v>100.00000000000001</v>
      </c>
      <c r="AD2260" s="7">
        <v>71.996719967199681</v>
      </c>
      <c r="AE2260" s="7">
        <v>9.7170971709717104</v>
      </c>
      <c r="AF2260" s="7">
        <v>15.313653136531366</v>
      </c>
      <c r="AG2260" s="7">
        <v>2.9725297252972531</v>
      </c>
      <c r="AH2260" s="7">
        <v>99.999999999999986</v>
      </c>
      <c r="AI2260" s="7">
        <v>90.797546012269933</v>
      </c>
      <c r="AJ2260" s="7">
        <v>2.0858895705521472</v>
      </c>
      <c r="AK2260" s="7">
        <v>6.5030674846625764</v>
      </c>
      <c r="AL2260" s="7">
        <v>0.61349693251533743</v>
      </c>
      <c r="AM2260" s="7">
        <v>100</v>
      </c>
      <c r="AN2260" s="7">
        <v>67.723223534286305</v>
      </c>
      <c r="AO2260" s="7">
        <v>6.4429252123472143</v>
      </c>
      <c r="AP2260" s="7">
        <v>18.044333954837374</v>
      </c>
      <c r="AQ2260" s="7">
        <v>7.7895172985291072</v>
      </c>
    </row>
    <row r="2261" spans="1:43" x14ac:dyDescent="0.2">
      <c r="A2261" s="4" t="s">
        <v>2257</v>
      </c>
      <c r="B2261" s="5">
        <v>1368</v>
      </c>
      <c r="C2261" s="5">
        <v>1134</v>
      </c>
      <c r="D2261" s="5">
        <v>90</v>
      </c>
      <c r="E2261" s="5">
        <v>122</v>
      </c>
      <c r="F2261" s="5">
        <v>22</v>
      </c>
      <c r="G2261" s="5">
        <v>14193</v>
      </c>
      <c r="H2261" s="5">
        <v>9206</v>
      </c>
      <c r="I2261" s="5">
        <v>1611</v>
      </c>
      <c r="J2261" s="5">
        <v>2695</v>
      </c>
      <c r="K2261" s="5">
        <v>681</v>
      </c>
      <c r="L2261" s="5">
        <v>1631</v>
      </c>
      <c r="M2261" s="5">
        <v>1378</v>
      </c>
      <c r="N2261" s="5">
        <v>90</v>
      </c>
      <c r="O2261" s="5">
        <v>142</v>
      </c>
      <c r="P2261" s="5">
        <v>21</v>
      </c>
      <c r="Q2261" s="5">
        <v>14792</v>
      </c>
      <c r="R2261" s="5">
        <v>7731</v>
      </c>
      <c r="S2261" s="5">
        <v>1589</v>
      </c>
      <c r="T2261" s="5">
        <v>3829</v>
      </c>
      <c r="U2261" s="5">
        <v>1643</v>
      </c>
      <c r="W2261" s="4" t="s">
        <v>2257</v>
      </c>
      <c r="X2261" s="7">
        <v>100</v>
      </c>
      <c r="Y2261" s="7">
        <v>82.89473684210526</v>
      </c>
      <c r="Z2261" s="7">
        <v>6.5789473684210522</v>
      </c>
      <c r="AA2261" s="7">
        <v>8.9181286549707597</v>
      </c>
      <c r="AB2261" s="7">
        <v>1.6081871345029239</v>
      </c>
      <c r="AC2261" s="7">
        <v>100</v>
      </c>
      <c r="AD2261" s="7">
        <v>64.862960614387376</v>
      </c>
      <c r="AE2261" s="7">
        <v>11.350665821179454</v>
      </c>
      <c r="AF2261" s="7">
        <v>18.988233636299583</v>
      </c>
      <c r="AG2261" s="7">
        <v>4.7981399281335868</v>
      </c>
      <c r="AH2261" s="7">
        <v>100</v>
      </c>
      <c r="AI2261" s="7">
        <v>84.488044144696502</v>
      </c>
      <c r="AJ2261" s="7">
        <v>5.5180870631514409</v>
      </c>
      <c r="AK2261" s="7">
        <v>8.7063151440833852</v>
      </c>
      <c r="AL2261" s="7">
        <v>1.2875536480686696</v>
      </c>
      <c r="AM2261" s="7">
        <v>100</v>
      </c>
      <c r="AN2261" s="7">
        <v>52.264737696051924</v>
      </c>
      <c r="AO2261" s="7">
        <v>10.742293131422391</v>
      </c>
      <c r="AP2261" s="7">
        <v>25.885613845321799</v>
      </c>
      <c r="AQ2261" s="7">
        <v>11.107355327203894</v>
      </c>
    </row>
    <row r="2262" spans="1:43" x14ac:dyDescent="0.2">
      <c r="A2262" s="4" t="s">
        <v>2258</v>
      </c>
      <c r="B2262" s="5">
        <v>809</v>
      </c>
      <c r="C2262" s="5">
        <v>692</v>
      </c>
      <c r="D2262" s="5">
        <v>40</v>
      </c>
      <c r="E2262" s="5">
        <v>77</v>
      </c>
      <c r="F2262" s="5" t="s">
        <v>5608</v>
      </c>
      <c r="G2262" s="5">
        <v>7272</v>
      </c>
      <c r="H2262" s="5">
        <v>4458</v>
      </c>
      <c r="I2262" s="5">
        <v>1096</v>
      </c>
      <c r="J2262" s="5">
        <v>1425</v>
      </c>
      <c r="K2262" s="5">
        <v>293</v>
      </c>
      <c r="L2262" s="5">
        <v>1090</v>
      </c>
      <c r="M2262" s="5">
        <v>795</v>
      </c>
      <c r="N2262" s="5">
        <v>113</v>
      </c>
      <c r="O2262" s="5">
        <v>159</v>
      </c>
      <c r="P2262" s="5">
        <v>23</v>
      </c>
      <c r="Q2262" s="5">
        <v>7059</v>
      </c>
      <c r="R2262" s="5">
        <v>3619</v>
      </c>
      <c r="S2262" s="5">
        <v>941</v>
      </c>
      <c r="T2262" s="5">
        <v>1976</v>
      </c>
      <c r="U2262" s="5">
        <v>523</v>
      </c>
      <c r="W2262" s="4" t="s">
        <v>2258</v>
      </c>
      <c r="X2262" s="7" t="s">
        <v>5608</v>
      </c>
      <c r="Y2262" s="7">
        <v>85.537700865265762</v>
      </c>
      <c r="Z2262" s="7">
        <v>4.9443757725587147</v>
      </c>
      <c r="AA2262" s="7">
        <v>9.5179233621755248</v>
      </c>
      <c r="AB2262" s="7" t="s">
        <v>5608</v>
      </c>
      <c r="AC2262" s="7">
        <v>100</v>
      </c>
      <c r="AD2262" s="7">
        <v>61.303630363036298</v>
      </c>
      <c r="AE2262" s="7">
        <v>15.071507150715071</v>
      </c>
      <c r="AF2262" s="7">
        <v>19.595709570957094</v>
      </c>
      <c r="AG2262" s="7">
        <v>4.0291529152915295</v>
      </c>
      <c r="AH2262" s="7">
        <v>100</v>
      </c>
      <c r="AI2262" s="7">
        <v>72.935779816513758</v>
      </c>
      <c r="AJ2262" s="7">
        <v>10.366972477064222</v>
      </c>
      <c r="AK2262" s="7">
        <v>14.587155963302752</v>
      </c>
      <c r="AL2262" s="7">
        <v>2.1100917431192663</v>
      </c>
      <c r="AM2262" s="7">
        <v>100</v>
      </c>
      <c r="AN2262" s="7">
        <v>51.267884969542429</v>
      </c>
      <c r="AO2262" s="7">
        <v>13.330500070831564</v>
      </c>
      <c r="AP2262" s="7">
        <v>27.992633517495396</v>
      </c>
      <c r="AQ2262" s="7">
        <v>7.4089814421306137</v>
      </c>
    </row>
    <row r="2263" spans="1:43" x14ac:dyDescent="0.2">
      <c r="A2263" s="4" t="s">
        <v>2259</v>
      </c>
      <c r="B2263" s="5">
        <v>650</v>
      </c>
      <c r="C2263" s="5">
        <v>587</v>
      </c>
      <c r="D2263" s="5">
        <v>37</v>
      </c>
      <c r="E2263" s="5">
        <v>26</v>
      </c>
      <c r="F2263" s="5" t="s">
        <v>5608</v>
      </c>
      <c r="G2263" s="5">
        <v>5434</v>
      </c>
      <c r="H2263" s="5">
        <v>3641</v>
      </c>
      <c r="I2263" s="5">
        <v>525</v>
      </c>
      <c r="J2263" s="5">
        <v>1065</v>
      </c>
      <c r="K2263" s="5">
        <v>203</v>
      </c>
      <c r="L2263" s="5">
        <v>912</v>
      </c>
      <c r="M2263" s="5">
        <v>743</v>
      </c>
      <c r="N2263" s="5">
        <v>57</v>
      </c>
      <c r="O2263" s="5">
        <v>79</v>
      </c>
      <c r="P2263" s="5">
        <v>33</v>
      </c>
      <c r="Q2263" s="5">
        <v>5297</v>
      </c>
      <c r="R2263" s="5">
        <v>2737</v>
      </c>
      <c r="S2263" s="5">
        <v>535</v>
      </c>
      <c r="T2263" s="5">
        <v>1503</v>
      </c>
      <c r="U2263" s="5">
        <v>522</v>
      </c>
      <c r="W2263" s="4" t="s">
        <v>2259</v>
      </c>
      <c r="X2263" s="7" t="s">
        <v>5608</v>
      </c>
      <c r="Y2263" s="7">
        <v>90.307692307692307</v>
      </c>
      <c r="Z2263" s="7">
        <v>5.6923076923076925</v>
      </c>
      <c r="AA2263" s="7">
        <v>4</v>
      </c>
      <c r="AB2263" s="7" t="s">
        <v>5608</v>
      </c>
      <c r="AC2263" s="7">
        <v>100</v>
      </c>
      <c r="AD2263" s="7">
        <v>67.004048582995949</v>
      </c>
      <c r="AE2263" s="7">
        <v>9.6613912403386077</v>
      </c>
      <c r="AF2263" s="7">
        <v>19.598822230401179</v>
      </c>
      <c r="AG2263" s="7">
        <v>3.7357379462642624</v>
      </c>
      <c r="AH2263" s="7">
        <v>99.999999999999986</v>
      </c>
      <c r="AI2263" s="7">
        <v>81.469298245614027</v>
      </c>
      <c r="AJ2263" s="7">
        <v>6.25</v>
      </c>
      <c r="AK2263" s="7">
        <v>8.662280701754387</v>
      </c>
      <c r="AL2263" s="7">
        <v>3.6184210526315792</v>
      </c>
      <c r="AM2263" s="7">
        <v>100</v>
      </c>
      <c r="AN2263" s="7">
        <v>51.670757032282424</v>
      </c>
      <c r="AO2263" s="7">
        <v>10.100056635831603</v>
      </c>
      <c r="AP2263" s="7">
        <v>28.374551632999811</v>
      </c>
      <c r="AQ2263" s="7">
        <v>9.8546346988861622</v>
      </c>
    </row>
    <row r="2264" spans="1:43" x14ac:dyDescent="0.2">
      <c r="A2264" s="4" t="s">
        <v>2260</v>
      </c>
      <c r="B2264" s="5">
        <v>535</v>
      </c>
      <c r="C2264" s="5">
        <v>430</v>
      </c>
      <c r="D2264" s="5">
        <v>27</v>
      </c>
      <c r="E2264" s="5">
        <v>64</v>
      </c>
      <c r="F2264" s="5">
        <v>14</v>
      </c>
      <c r="G2264" s="5">
        <v>4607</v>
      </c>
      <c r="H2264" s="5">
        <v>2380</v>
      </c>
      <c r="I2264" s="5">
        <v>500</v>
      </c>
      <c r="J2264" s="5">
        <v>1311</v>
      </c>
      <c r="K2264" s="5">
        <v>416</v>
      </c>
      <c r="L2264" s="5">
        <v>655</v>
      </c>
      <c r="M2264" s="5">
        <v>523</v>
      </c>
      <c r="N2264" s="5">
        <v>27</v>
      </c>
      <c r="O2264" s="5">
        <v>73</v>
      </c>
      <c r="P2264" s="5">
        <v>32</v>
      </c>
      <c r="Q2264" s="5">
        <v>5274</v>
      </c>
      <c r="R2264" s="5">
        <v>2171</v>
      </c>
      <c r="S2264" s="5">
        <v>515</v>
      </c>
      <c r="T2264" s="5">
        <v>1806</v>
      </c>
      <c r="U2264" s="5">
        <v>782</v>
      </c>
      <c r="W2264" s="4" t="s">
        <v>2260</v>
      </c>
      <c r="X2264" s="7">
        <v>100.00000000000001</v>
      </c>
      <c r="Y2264" s="7">
        <v>80.373831775700936</v>
      </c>
      <c r="Z2264" s="7">
        <v>5.0467289719626169</v>
      </c>
      <c r="AA2264" s="7">
        <v>11.962616822429908</v>
      </c>
      <c r="AB2264" s="7">
        <v>2.6168224299065423</v>
      </c>
      <c r="AC2264" s="7">
        <v>100</v>
      </c>
      <c r="AD2264" s="7">
        <v>51.660516605166052</v>
      </c>
      <c r="AE2264" s="7">
        <v>10.853049706967658</v>
      </c>
      <c r="AF2264" s="7">
        <v>28.4566963316692</v>
      </c>
      <c r="AG2264" s="7">
        <v>9.0297373561970922</v>
      </c>
      <c r="AH2264" s="7">
        <v>100</v>
      </c>
      <c r="AI2264" s="7">
        <v>79.847328244274806</v>
      </c>
      <c r="AJ2264" s="7">
        <v>4.1221374045801529</v>
      </c>
      <c r="AK2264" s="7">
        <v>11.145038167938932</v>
      </c>
      <c r="AL2264" s="7">
        <v>4.885496183206107</v>
      </c>
      <c r="AM2264" s="7">
        <v>100</v>
      </c>
      <c r="AN2264" s="7">
        <v>41.164201744406519</v>
      </c>
      <c r="AO2264" s="7">
        <v>9.7648843382631778</v>
      </c>
      <c r="AP2264" s="7">
        <v>34.243458475540386</v>
      </c>
      <c r="AQ2264" s="7">
        <v>14.827455441789914</v>
      </c>
    </row>
    <row r="2265" spans="1:43" x14ac:dyDescent="0.2">
      <c r="A2265" s="4" t="s">
        <v>2261</v>
      </c>
      <c r="B2265" s="5">
        <v>570</v>
      </c>
      <c r="C2265" s="5">
        <v>501</v>
      </c>
      <c r="D2265" s="5">
        <v>21</v>
      </c>
      <c r="E2265" s="5">
        <v>48</v>
      </c>
      <c r="F2265" s="5" t="s">
        <v>5608</v>
      </c>
      <c r="G2265" s="5">
        <v>4248</v>
      </c>
      <c r="H2265" s="5">
        <v>2192</v>
      </c>
      <c r="I2265" s="5">
        <v>668</v>
      </c>
      <c r="J2265" s="5">
        <v>1097</v>
      </c>
      <c r="K2265" s="5">
        <v>291</v>
      </c>
      <c r="L2265" s="5">
        <v>705</v>
      </c>
      <c r="M2265" s="5">
        <v>520</v>
      </c>
      <c r="N2265" s="5">
        <v>90</v>
      </c>
      <c r="O2265" s="5">
        <v>73</v>
      </c>
      <c r="P2265" s="5">
        <v>22</v>
      </c>
      <c r="Q2265" s="5">
        <v>4762</v>
      </c>
      <c r="R2265" s="5">
        <v>2236</v>
      </c>
      <c r="S2265" s="5">
        <v>701</v>
      </c>
      <c r="T2265" s="5">
        <v>1279</v>
      </c>
      <c r="U2265" s="5">
        <v>546</v>
      </c>
      <c r="W2265" s="4" t="s">
        <v>2261</v>
      </c>
      <c r="X2265" s="7" t="s">
        <v>5608</v>
      </c>
      <c r="Y2265" s="7">
        <v>87.89473684210526</v>
      </c>
      <c r="Z2265" s="7">
        <v>3.6842105263157889</v>
      </c>
      <c r="AA2265" s="7">
        <v>8.4210526315789469</v>
      </c>
      <c r="AB2265" s="7" t="s">
        <v>5608</v>
      </c>
      <c r="AC2265" s="7">
        <v>100</v>
      </c>
      <c r="AD2265" s="7">
        <v>51.600753295668547</v>
      </c>
      <c r="AE2265" s="7">
        <v>15.725047080979285</v>
      </c>
      <c r="AF2265" s="7">
        <v>25.82391713747646</v>
      </c>
      <c r="AG2265" s="7">
        <v>6.8502824858757059</v>
      </c>
      <c r="AH2265" s="7">
        <v>99.999999999999986</v>
      </c>
      <c r="AI2265" s="7">
        <v>73.75886524822694</v>
      </c>
      <c r="AJ2265" s="7">
        <v>12.76595744680851</v>
      </c>
      <c r="AK2265" s="7">
        <v>10.354609929078014</v>
      </c>
      <c r="AL2265" s="7">
        <v>3.1205673758865249</v>
      </c>
      <c r="AM2265" s="7">
        <v>99.999999999999986</v>
      </c>
      <c r="AN2265" s="7">
        <v>46.955060898782023</v>
      </c>
      <c r="AO2265" s="7">
        <v>14.720705585888282</v>
      </c>
      <c r="AP2265" s="7">
        <v>26.858462830743385</v>
      </c>
      <c r="AQ2265" s="7">
        <v>11.465770684586309</v>
      </c>
    </row>
    <row r="2266" spans="1:43" x14ac:dyDescent="0.2">
      <c r="A2266" s="4" t="s">
        <v>2262</v>
      </c>
      <c r="B2266" s="5">
        <v>428</v>
      </c>
      <c r="C2266" s="5">
        <v>343</v>
      </c>
      <c r="D2266" s="5">
        <v>16</v>
      </c>
      <c r="E2266" s="5">
        <v>47</v>
      </c>
      <c r="F2266" s="5">
        <v>22</v>
      </c>
      <c r="G2266" s="5">
        <v>4130</v>
      </c>
      <c r="H2266" s="5">
        <v>2357</v>
      </c>
      <c r="I2266" s="5">
        <v>598</v>
      </c>
      <c r="J2266" s="5">
        <v>1019</v>
      </c>
      <c r="K2266" s="5">
        <v>156</v>
      </c>
      <c r="L2266" s="5">
        <v>654</v>
      </c>
      <c r="M2266" s="5">
        <v>475</v>
      </c>
      <c r="N2266" s="5">
        <v>65</v>
      </c>
      <c r="O2266" s="5">
        <v>84</v>
      </c>
      <c r="P2266" s="5">
        <v>30</v>
      </c>
      <c r="Q2266" s="5">
        <v>3846</v>
      </c>
      <c r="R2266" s="5">
        <v>1723</v>
      </c>
      <c r="S2266" s="5">
        <v>566</v>
      </c>
      <c r="T2266" s="5">
        <v>1102</v>
      </c>
      <c r="U2266" s="5">
        <v>455</v>
      </c>
      <c r="W2266" s="4" t="s">
        <v>2262</v>
      </c>
      <c r="X2266" s="7">
        <v>100</v>
      </c>
      <c r="Y2266" s="7">
        <v>80.140186915887853</v>
      </c>
      <c r="Z2266" s="7">
        <v>3.7383177570093453</v>
      </c>
      <c r="AA2266" s="7">
        <v>10.981308411214954</v>
      </c>
      <c r="AB2266" s="7">
        <v>5.1401869158878499</v>
      </c>
      <c r="AC2266" s="7">
        <v>100</v>
      </c>
      <c r="AD2266" s="7">
        <v>57.070217917675549</v>
      </c>
      <c r="AE2266" s="7">
        <v>14.479418886198548</v>
      </c>
      <c r="AF2266" s="7">
        <v>24.673123486682808</v>
      </c>
      <c r="AG2266" s="7">
        <v>3.7772397094430992</v>
      </c>
      <c r="AH2266" s="7">
        <v>99.999999999999986</v>
      </c>
      <c r="AI2266" s="7">
        <v>72.629969418960243</v>
      </c>
      <c r="AJ2266" s="7">
        <v>9.9388379204892967</v>
      </c>
      <c r="AK2266" s="7">
        <v>12.844036697247708</v>
      </c>
      <c r="AL2266" s="7">
        <v>4.5871559633027523</v>
      </c>
      <c r="AM2266" s="7">
        <v>100.00000000000001</v>
      </c>
      <c r="AN2266" s="7">
        <v>44.799791991679669</v>
      </c>
      <c r="AO2266" s="7">
        <v>14.716588663546542</v>
      </c>
      <c r="AP2266" s="7">
        <v>28.653146125845037</v>
      </c>
      <c r="AQ2266" s="7">
        <v>11.830473218928757</v>
      </c>
    </row>
    <row r="2267" spans="1:43" x14ac:dyDescent="0.2">
      <c r="A2267" s="4" t="s">
        <v>2263</v>
      </c>
      <c r="B2267" s="5">
        <v>505</v>
      </c>
      <c r="C2267" s="5">
        <v>431</v>
      </c>
      <c r="D2267" s="5">
        <v>13</v>
      </c>
      <c r="E2267" s="5">
        <v>54</v>
      </c>
      <c r="F2267" s="5">
        <v>7</v>
      </c>
      <c r="G2267" s="5">
        <v>3733</v>
      </c>
      <c r="H2267" s="5">
        <v>2457</v>
      </c>
      <c r="I2267" s="5">
        <v>473</v>
      </c>
      <c r="J2267" s="5">
        <v>711</v>
      </c>
      <c r="K2267" s="5">
        <v>92</v>
      </c>
      <c r="L2267" s="5">
        <v>620</v>
      </c>
      <c r="M2267" s="5">
        <v>509</v>
      </c>
      <c r="N2267" s="5">
        <v>11</v>
      </c>
      <c r="O2267" s="5">
        <v>77</v>
      </c>
      <c r="P2267" s="5">
        <v>23</v>
      </c>
      <c r="Q2267" s="5">
        <v>3364</v>
      </c>
      <c r="R2267" s="5">
        <v>1671</v>
      </c>
      <c r="S2267" s="5">
        <v>504</v>
      </c>
      <c r="T2267" s="5">
        <v>852</v>
      </c>
      <c r="U2267" s="5">
        <v>337</v>
      </c>
      <c r="W2267" s="4" t="s">
        <v>2263</v>
      </c>
      <c r="X2267" s="7">
        <v>100</v>
      </c>
      <c r="Y2267" s="7">
        <v>85.346534653465341</v>
      </c>
      <c r="Z2267" s="7">
        <v>2.5742574257425743</v>
      </c>
      <c r="AA2267" s="7">
        <v>10.693069306930694</v>
      </c>
      <c r="AB2267" s="7">
        <v>1.3861386138613863</v>
      </c>
      <c r="AC2267" s="7">
        <v>99.999999999999986</v>
      </c>
      <c r="AD2267" s="7">
        <v>65.81837664077149</v>
      </c>
      <c r="AE2267" s="7">
        <v>12.670774176265736</v>
      </c>
      <c r="AF2267" s="7">
        <v>19.046343423519957</v>
      </c>
      <c r="AG2267" s="7">
        <v>2.4645057594428073</v>
      </c>
      <c r="AH2267" s="7">
        <v>100</v>
      </c>
      <c r="AI2267" s="7">
        <v>82.096774193548384</v>
      </c>
      <c r="AJ2267" s="7">
        <v>1.7741935483870968</v>
      </c>
      <c r="AK2267" s="7">
        <v>12.419354838709678</v>
      </c>
      <c r="AL2267" s="7">
        <v>3.7096774193548385</v>
      </c>
      <c r="AM2267" s="7">
        <v>100</v>
      </c>
      <c r="AN2267" s="7">
        <v>49.673008323424497</v>
      </c>
      <c r="AO2267" s="7">
        <v>14.982164090368608</v>
      </c>
      <c r="AP2267" s="7">
        <v>25.326991676575506</v>
      </c>
      <c r="AQ2267" s="7">
        <v>10.01783590963139</v>
      </c>
    </row>
    <row r="2268" spans="1:43" x14ac:dyDescent="0.2">
      <c r="A2268" s="4" t="s">
        <v>2264</v>
      </c>
      <c r="B2268" s="5">
        <v>565</v>
      </c>
      <c r="C2268" s="5">
        <v>485</v>
      </c>
      <c r="D2268" s="5">
        <v>34</v>
      </c>
      <c r="E2268" s="5">
        <v>39</v>
      </c>
      <c r="F2268" s="5">
        <v>7</v>
      </c>
      <c r="G2268" s="5">
        <v>5235</v>
      </c>
      <c r="H2268" s="5">
        <v>3056</v>
      </c>
      <c r="I2268" s="5">
        <v>775</v>
      </c>
      <c r="J2268" s="5">
        <v>1161</v>
      </c>
      <c r="K2268" s="5">
        <v>243</v>
      </c>
      <c r="L2268" s="5">
        <v>588</v>
      </c>
      <c r="M2268" s="5">
        <v>448</v>
      </c>
      <c r="N2268" s="5">
        <v>40</v>
      </c>
      <c r="O2268" s="5">
        <v>86</v>
      </c>
      <c r="P2268" s="5">
        <v>14</v>
      </c>
      <c r="Q2268" s="5">
        <v>5287</v>
      </c>
      <c r="R2268" s="5">
        <v>2609</v>
      </c>
      <c r="S2268" s="5">
        <v>705</v>
      </c>
      <c r="T2268" s="5">
        <v>1485</v>
      </c>
      <c r="U2268" s="5">
        <v>488</v>
      </c>
      <c r="W2268" s="4" t="s">
        <v>2264</v>
      </c>
      <c r="X2268" s="7">
        <v>100.00000000000001</v>
      </c>
      <c r="Y2268" s="7">
        <v>85.840707964601776</v>
      </c>
      <c r="Z2268" s="7">
        <v>6.0176991150442474</v>
      </c>
      <c r="AA2268" s="7">
        <v>6.9026548672566372</v>
      </c>
      <c r="AB2268" s="7">
        <v>1.2389380530973451</v>
      </c>
      <c r="AC2268" s="7">
        <v>100.00000000000001</v>
      </c>
      <c r="AD2268" s="7">
        <v>58.37631327602675</v>
      </c>
      <c r="AE2268" s="7">
        <v>14.804202483285579</v>
      </c>
      <c r="AF2268" s="7">
        <v>22.177650429799428</v>
      </c>
      <c r="AG2268" s="7">
        <v>4.6418338108882526</v>
      </c>
      <c r="AH2268" s="7">
        <v>100</v>
      </c>
      <c r="AI2268" s="7">
        <v>76.19047619047619</v>
      </c>
      <c r="AJ2268" s="7">
        <v>6.8027210884353746</v>
      </c>
      <c r="AK2268" s="7">
        <v>14.625850340136054</v>
      </c>
      <c r="AL2268" s="7">
        <v>2.3809523809523809</v>
      </c>
      <c r="AM2268" s="7">
        <v>100</v>
      </c>
      <c r="AN2268" s="7">
        <v>49.347456024210331</v>
      </c>
      <c r="AO2268" s="7">
        <v>13.334594287875923</v>
      </c>
      <c r="AP2268" s="7">
        <v>28.087762436164176</v>
      </c>
      <c r="AQ2268" s="7">
        <v>9.2301872517495749</v>
      </c>
    </row>
    <row r="2269" spans="1:43" x14ac:dyDescent="0.2">
      <c r="A2269" s="4" t="s">
        <v>2265</v>
      </c>
      <c r="B2269" s="5">
        <v>647</v>
      </c>
      <c r="C2269" s="5">
        <v>559</v>
      </c>
      <c r="D2269" s="5">
        <v>54</v>
      </c>
      <c r="E2269" s="5">
        <v>28</v>
      </c>
      <c r="F2269" s="5">
        <v>6</v>
      </c>
      <c r="G2269" s="5">
        <v>4421</v>
      </c>
      <c r="H2269" s="5">
        <v>2827</v>
      </c>
      <c r="I2269" s="5">
        <v>564</v>
      </c>
      <c r="J2269" s="5">
        <v>778</v>
      </c>
      <c r="K2269" s="5">
        <v>252</v>
      </c>
      <c r="L2269" s="5">
        <v>694</v>
      </c>
      <c r="M2269" s="5">
        <v>567</v>
      </c>
      <c r="N2269" s="5">
        <v>42</v>
      </c>
      <c r="O2269" s="5">
        <v>62</v>
      </c>
      <c r="P2269" s="5">
        <v>23</v>
      </c>
      <c r="Q2269" s="5">
        <v>4464</v>
      </c>
      <c r="R2269" s="5">
        <v>2284</v>
      </c>
      <c r="S2269" s="5">
        <v>451</v>
      </c>
      <c r="T2269" s="5">
        <v>1246</v>
      </c>
      <c r="U2269" s="5">
        <v>483</v>
      </c>
      <c r="W2269" s="4" t="s">
        <v>2265</v>
      </c>
      <c r="X2269" s="7">
        <v>100</v>
      </c>
      <c r="Y2269" s="7">
        <v>86.398763523956717</v>
      </c>
      <c r="Z2269" s="7">
        <v>8.346213292117465</v>
      </c>
      <c r="AA2269" s="7">
        <v>4.327666151468315</v>
      </c>
      <c r="AB2269" s="7">
        <v>0.92735703245749612</v>
      </c>
      <c r="AC2269" s="7">
        <v>99.999999999999986</v>
      </c>
      <c r="AD2269" s="7">
        <v>63.94480886677222</v>
      </c>
      <c r="AE2269" s="7">
        <v>12.757294729699161</v>
      </c>
      <c r="AF2269" s="7">
        <v>17.597828545577922</v>
      </c>
      <c r="AG2269" s="7">
        <v>5.7000678579506898</v>
      </c>
      <c r="AH2269" s="7">
        <v>100</v>
      </c>
      <c r="AI2269" s="7">
        <v>81.700288184438037</v>
      </c>
      <c r="AJ2269" s="7">
        <v>6.0518731988472618</v>
      </c>
      <c r="AK2269" s="7">
        <v>8.93371757925072</v>
      </c>
      <c r="AL2269" s="7">
        <v>3.3141210374639769</v>
      </c>
      <c r="AM2269" s="7">
        <v>100</v>
      </c>
      <c r="AN2269" s="7">
        <v>51.16487455197133</v>
      </c>
      <c r="AO2269" s="7">
        <v>10.103046594982079</v>
      </c>
      <c r="AP2269" s="7">
        <v>27.912186379928315</v>
      </c>
      <c r="AQ2269" s="7">
        <v>10.81989247311828</v>
      </c>
    </row>
    <row r="2270" spans="1:43" x14ac:dyDescent="0.2">
      <c r="A2270" s="4" t="s">
        <v>2266</v>
      </c>
      <c r="B2270" s="5">
        <v>728</v>
      </c>
      <c r="C2270" s="5">
        <v>554</v>
      </c>
      <c r="D2270" s="5">
        <v>57</v>
      </c>
      <c r="E2270" s="5">
        <v>91</v>
      </c>
      <c r="F2270" s="5">
        <v>26</v>
      </c>
      <c r="G2270" s="5">
        <v>5803</v>
      </c>
      <c r="H2270" s="5">
        <v>3080</v>
      </c>
      <c r="I2270" s="5">
        <v>823</v>
      </c>
      <c r="J2270" s="5">
        <v>1356</v>
      </c>
      <c r="K2270" s="5">
        <v>544</v>
      </c>
      <c r="L2270" s="5">
        <v>962</v>
      </c>
      <c r="M2270" s="5">
        <v>652</v>
      </c>
      <c r="N2270" s="5">
        <v>84</v>
      </c>
      <c r="O2270" s="5">
        <v>177</v>
      </c>
      <c r="P2270" s="5">
        <v>49</v>
      </c>
      <c r="Q2270" s="5">
        <v>5870</v>
      </c>
      <c r="R2270" s="5">
        <v>2576</v>
      </c>
      <c r="S2270" s="5">
        <v>603</v>
      </c>
      <c r="T2270" s="5">
        <v>1702</v>
      </c>
      <c r="U2270" s="5">
        <v>989</v>
      </c>
      <c r="W2270" s="4" t="s">
        <v>2266</v>
      </c>
      <c r="X2270" s="7">
        <v>100</v>
      </c>
      <c r="Y2270" s="7">
        <v>76.098901098901095</v>
      </c>
      <c r="Z2270" s="7">
        <v>7.8296703296703294</v>
      </c>
      <c r="AA2270" s="7">
        <v>12.5</v>
      </c>
      <c r="AB2270" s="7">
        <v>3.5714285714285712</v>
      </c>
      <c r="AC2270" s="7">
        <v>100</v>
      </c>
      <c r="AD2270" s="7">
        <v>53.075995174909529</v>
      </c>
      <c r="AE2270" s="7">
        <v>14.182319489919006</v>
      </c>
      <c r="AF2270" s="7">
        <v>23.367223849732895</v>
      </c>
      <c r="AG2270" s="7">
        <v>9.3744614854385659</v>
      </c>
      <c r="AH2270" s="7">
        <v>100</v>
      </c>
      <c r="AI2270" s="7">
        <v>67.775467775467774</v>
      </c>
      <c r="AJ2270" s="7">
        <v>8.7318087318087318</v>
      </c>
      <c r="AK2270" s="7">
        <v>18.399168399168399</v>
      </c>
      <c r="AL2270" s="7">
        <v>5.0935550935550937</v>
      </c>
      <c r="AM2270" s="7">
        <v>100</v>
      </c>
      <c r="AN2270" s="7">
        <v>43.884156729131178</v>
      </c>
      <c r="AO2270" s="7">
        <v>10.272572402044293</v>
      </c>
      <c r="AP2270" s="7">
        <v>28.994889267461669</v>
      </c>
      <c r="AQ2270" s="7">
        <v>16.84838160136286</v>
      </c>
    </row>
    <row r="2271" spans="1:43" x14ac:dyDescent="0.2">
      <c r="A2271" s="4" t="s">
        <v>2267</v>
      </c>
      <c r="B2271" s="5">
        <v>311</v>
      </c>
      <c r="C2271" s="5">
        <v>257</v>
      </c>
      <c r="D2271" s="5">
        <v>32</v>
      </c>
      <c r="E2271" s="5">
        <v>9</v>
      </c>
      <c r="F2271" s="5">
        <v>13</v>
      </c>
      <c r="G2271" s="5">
        <v>4563</v>
      </c>
      <c r="H2271" s="5">
        <v>2821</v>
      </c>
      <c r="I2271" s="5">
        <v>496</v>
      </c>
      <c r="J2271" s="5">
        <v>1018</v>
      </c>
      <c r="K2271" s="5">
        <v>228</v>
      </c>
      <c r="L2271" s="5">
        <v>479</v>
      </c>
      <c r="M2271" s="5">
        <v>380</v>
      </c>
      <c r="N2271" s="5">
        <v>28</v>
      </c>
      <c r="O2271" s="5">
        <v>38</v>
      </c>
      <c r="P2271" s="5">
        <v>33</v>
      </c>
      <c r="Q2271" s="5">
        <v>4643</v>
      </c>
      <c r="R2271" s="5">
        <v>2511</v>
      </c>
      <c r="S2271" s="5">
        <v>406</v>
      </c>
      <c r="T2271" s="5">
        <v>1260</v>
      </c>
      <c r="U2271" s="5">
        <v>466</v>
      </c>
      <c r="W2271" s="4" t="s">
        <v>2267</v>
      </c>
      <c r="X2271" s="7">
        <v>100</v>
      </c>
      <c r="Y2271" s="7">
        <v>82.636655948553056</v>
      </c>
      <c r="Z2271" s="7">
        <v>10.289389067524116</v>
      </c>
      <c r="AA2271" s="7">
        <v>2.8938906752411575</v>
      </c>
      <c r="AB2271" s="7">
        <v>4.180064308681672</v>
      </c>
      <c r="AC2271" s="7">
        <v>100</v>
      </c>
      <c r="AD2271" s="7">
        <v>61.823361823361822</v>
      </c>
      <c r="AE2271" s="7">
        <v>10.870041639272408</v>
      </c>
      <c r="AF2271" s="7">
        <v>22.30988384834539</v>
      </c>
      <c r="AG2271" s="7">
        <v>4.9967126890203817</v>
      </c>
      <c r="AH2271" s="7">
        <v>100</v>
      </c>
      <c r="AI2271" s="7">
        <v>79.331941544885183</v>
      </c>
      <c r="AJ2271" s="7">
        <v>5.8455114822546967</v>
      </c>
      <c r="AK2271" s="7">
        <v>7.9331941544885183</v>
      </c>
      <c r="AL2271" s="7">
        <v>6.8893528183716075</v>
      </c>
      <c r="AM2271" s="7">
        <v>100</v>
      </c>
      <c r="AN2271" s="7">
        <v>54.081412879603704</v>
      </c>
      <c r="AO2271" s="7">
        <v>8.7443463278052977</v>
      </c>
      <c r="AP2271" s="7">
        <v>27.137626534568167</v>
      </c>
      <c r="AQ2271" s="7">
        <v>10.03661425802283</v>
      </c>
    </row>
    <row r="2272" spans="1:43" x14ac:dyDescent="0.2">
      <c r="A2272" s="4" t="s">
        <v>2268</v>
      </c>
      <c r="B2272" s="5">
        <v>2446</v>
      </c>
      <c r="C2272" s="5">
        <v>1830</v>
      </c>
      <c r="D2272" s="5">
        <v>209</v>
      </c>
      <c r="E2272" s="5">
        <v>324</v>
      </c>
      <c r="F2272" s="5">
        <v>83</v>
      </c>
      <c r="G2272" s="5">
        <v>23182</v>
      </c>
      <c r="H2272" s="5">
        <v>11945</v>
      </c>
      <c r="I2272" s="5">
        <v>3730</v>
      </c>
      <c r="J2272" s="5">
        <v>5749</v>
      </c>
      <c r="K2272" s="5">
        <v>1758</v>
      </c>
      <c r="L2272" s="5">
        <v>3768</v>
      </c>
      <c r="M2272" s="5">
        <v>2551</v>
      </c>
      <c r="N2272" s="5">
        <v>443</v>
      </c>
      <c r="O2272" s="5">
        <v>601</v>
      </c>
      <c r="P2272" s="5">
        <v>173</v>
      </c>
      <c r="Q2272" s="5">
        <v>25212</v>
      </c>
      <c r="R2272" s="5">
        <v>9842</v>
      </c>
      <c r="S2272" s="5">
        <v>3630</v>
      </c>
      <c r="T2272" s="5">
        <v>8503</v>
      </c>
      <c r="U2272" s="5">
        <v>3237</v>
      </c>
      <c r="W2272" s="4" t="s">
        <v>2268</v>
      </c>
      <c r="X2272" s="7">
        <v>99.999999999999986</v>
      </c>
      <c r="Y2272" s="7">
        <v>74.816026165167614</v>
      </c>
      <c r="Z2272" s="7">
        <v>8.5445625511038426</v>
      </c>
      <c r="AA2272" s="7">
        <v>13.246116107931316</v>
      </c>
      <c r="AB2272" s="7">
        <v>3.3932951757972201</v>
      </c>
      <c r="AC2272" s="7">
        <v>100</v>
      </c>
      <c r="AD2272" s="7">
        <v>51.527046846691391</v>
      </c>
      <c r="AE2272" s="7">
        <v>16.090069881804851</v>
      </c>
      <c r="AF2272" s="7">
        <v>24.799413337934602</v>
      </c>
      <c r="AG2272" s="7">
        <v>7.5834699335691482</v>
      </c>
      <c r="AH2272" s="7">
        <v>100</v>
      </c>
      <c r="AI2272" s="7">
        <v>67.701698513800423</v>
      </c>
      <c r="AJ2272" s="7">
        <v>11.756900212314225</v>
      </c>
      <c r="AK2272" s="7">
        <v>15.950106157112526</v>
      </c>
      <c r="AL2272" s="7">
        <v>4.5912951167728231</v>
      </c>
      <c r="AM2272" s="7">
        <v>100</v>
      </c>
      <c r="AN2272" s="7">
        <v>39.036966523877517</v>
      </c>
      <c r="AO2272" s="7">
        <v>14.397905759162304</v>
      </c>
      <c r="AP2272" s="7">
        <v>33.726003490401396</v>
      </c>
      <c r="AQ2272" s="7">
        <v>12.839124226558782</v>
      </c>
    </row>
    <row r="2273" spans="1:43" x14ac:dyDescent="0.2">
      <c r="A2273" s="4" t="s">
        <v>2269</v>
      </c>
      <c r="B2273" s="5">
        <v>887</v>
      </c>
      <c r="C2273" s="5">
        <v>714</v>
      </c>
      <c r="D2273" s="5">
        <v>79</v>
      </c>
      <c r="E2273" s="5">
        <v>83</v>
      </c>
      <c r="F2273" s="5">
        <v>11</v>
      </c>
      <c r="G2273" s="5">
        <v>6753</v>
      </c>
      <c r="H2273" s="5">
        <v>3608</v>
      </c>
      <c r="I2273" s="5">
        <v>1004</v>
      </c>
      <c r="J2273" s="5">
        <v>1735</v>
      </c>
      <c r="K2273" s="5">
        <v>406</v>
      </c>
      <c r="L2273" s="5">
        <v>963</v>
      </c>
      <c r="M2273" s="5">
        <v>718</v>
      </c>
      <c r="N2273" s="5">
        <v>51</v>
      </c>
      <c r="O2273" s="5">
        <v>144</v>
      </c>
      <c r="P2273" s="5">
        <v>50</v>
      </c>
      <c r="Q2273" s="5">
        <v>7460</v>
      </c>
      <c r="R2273" s="5">
        <v>3341</v>
      </c>
      <c r="S2273" s="5">
        <v>806</v>
      </c>
      <c r="T2273" s="5">
        <v>2376</v>
      </c>
      <c r="U2273" s="5">
        <v>937</v>
      </c>
      <c r="W2273" s="4" t="s">
        <v>2269</v>
      </c>
      <c r="X2273" s="7">
        <v>100</v>
      </c>
      <c r="Y2273" s="7">
        <v>80.496054114994365</v>
      </c>
      <c r="Z2273" s="7">
        <v>8.9064261555806095</v>
      </c>
      <c r="AA2273" s="7">
        <v>9.3573844419391214</v>
      </c>
      <c r="AB2273" s="7">
        <v>1.2401352874859075</v>
      </c>
      <c r="AC2273" s="7">
        <v>100.00000000000001</v>
      </c>
      <c r="AD2273" s="7">
        <v>53.428106026950985</v>
      </c>
      <c r="AE2273" s="7">
        <v>14.867466311269064</v>
      </c>
      <c r="AF2273" s="7">
        <v>25.692284910410191</v>
      </c>
      <c r="AG2273" s="7">
        <v>6.0121427513697618</v>
      </c>
      <c r="AH2273" s="7">
        <v>100</v>
      </c>
      <c r="AI2273" s="7">
        <v>74.558670820353072</v>
      </c>
      <c r="AJ2273" s="7">
        <v>5.29595015576324</v>
      </c>
      <c r="AK2273" s="7">
        <v>14.953271028037381</v>
      </c>
      <c r="AL2273" s="7">
        <v>5.1921079958463139</v>
      </c>
      <c r="AM2273" s="7">
        <v>100</v>
      </c>
      <c r="AN2273" s="7">
        <v>44.78552278820375</v>
      </c>
      <c r="AO2273" s="7">
        <v>10.804289544235925</v>
      </c>
      <c r="AP2273" s="7">
        <v>31.849865951742629</v>
      </c>
      <c r="AQ2273" s="7">
        <v>12.560321715817693</v>
      </c>
    </row>
    <row r="2274" spans="1:43" x14ac:dyDescent="0.2">
      <c r="A2274" s="4" t="s">
        <v>2270</v>
      </c>
      <c r="B2274" s="5">
        <v>445</v>
      </c>
      <c r="C2274" s="5">
        <v>388</v>
      </c>
      <c r="D2274" s="5">
        <v>22</v>
      </c>
      <c r="E2274" s="5">
        <v>25</v>
      </c>
      <c r="F2274" s="5">
        <v>10</v>
      </c>
      <c r="G2274" s="5">
        <v>3952</v>
      </c>
      <c r="H2274" s="5">
        <v>2986</v>
      </c>
      <c r="I2274" s="5">
        <v>420</v>
      </c>
      <c r="J2274" s="5">
        <v>499</v>
      </c>
      <c r="K2274" s="5">
        <v>47</v>
      </c>
      <c r="L2274" s="5">
        <v>616</v>
      </c>
      <c r="M2274" s="5">
        <v>531</v>
      </c>
      <c r="N2274" s="5">
        <v>23</v>
      </c>
      <c r="O2274" s="5">
        <v>55</v>
      </c>
      <c r="P2274" s="5">
        <v>7</v>
      </c>
      <c r="Q2274" s="5">
        <v>4111</v>
      </c>
      <c r="R2274" s="5">
        <v>2657</v>
      </c>
      <c r="S2274" s="5">
        <v>363</v>
      </c>
      <c r="T2274" s="5">
        <v>766</v>
      </c>
      <c r="U2274" s="5">
        <v>325</v>
      </c>
      <c r="W2274" s="4" t="s">
        <v>2270</v>
      </c>
      <c r="X2274" s="7">
        <v>99.999999999999986</v>
      </c>
      <c r="Y2274" s="7">
        <v>87.191011235955045</v>
      </c>
      <c r="Z2274" s="7">
        <v>4.9438202247191008</v>
      </c>
      <c r="AA2274" s="7">
        <v>5.6179775280898872</v>
      </c>
      <c r="AB2274" s="7">
        <v>2.2471910112359552</v>
      </c>
      <c r="AC2274" s="7">
        <v>100</v>
      </c>
      <c r="AD2274" s="7">
        <v>75.556680161943319</v>
      </c>
      <c r="AE2274" s="7">
        <v>10.62753036437247</v>
      </c>
      <c r="AF2274" s="7">
        <v>12.626518218623481</v>
      </c>
      <c r="AG2274" s="7">
        <v>1.1892712550607287</v>
      </c>
      <c r="AH2274" s="7">
        <v>100</v>
      </c>
      <c r="AI2274" s="7">
        <v>86.201298701298697</v>
      </c>
      <c r="AJ2274" s="7">
        <v>3.7337662337662336</v>
      </c>
      <c r="AK2274" s="7">
        <v>8.9285714285714288</v>
      </c>
      <c r="AL2274" s="7">
        <v>1.1363636363636365</v>
      </c>
      <c r="AM2274" s="7">
        <v>100</v>
      </c>
      <c r="AN2274" s="7">
        <v>64.631476526392603</v>
      </c>
      <c r="AO2274" s="7">
        <v>8.8299683775237163</v>
      </c>
      <c r="AP2274" s="7">
        <v>18.63293602529798</v>
      </c>
      <c r="AQ2274" s="7">
        <v>7.905619070785697</v>
      </c>
    </row>
    <row r="2275" spans="1:43" x14ac:dyDescent="0.2">
      <c r="A2275" s="4" t="s">
        <v>2271</v>
      </c>
      <c r="B2275" s="5">
        <v>359</v>
      </c>
      <c r="C2275" s="5">
        <v>294</v>
      </c>
      <c r="D2275" s="5">
        <v>24</v>
      </c>
      <c r="E2275" s="5">
        <v>36</v>
      </c>
      <c r="F2275" s="5">
        <v>5</v>
      </c>
      <c r="G2275" s="5">
        <v>2322</v>
      </c>
      <c r="H2275" s="5">
        <v>1543</v>
      </c>
      <c r="I2275" s="5">
        <v>235</v>
      </c>
      <c r="J2275" s="5">
        <v>452</v>
      </c>
      <c r="K2275" s="5">
        <v>92</v>
      </c>
      <c r="L2275" s="5">
        <v>543</v>
      </c>
      <c r="M2275" s="5">
        <v>420</v>
      </c>
      <c r="N2275" s="5">
        <v>35</v>
      </c>
      <c r="O2275" s="5">
        <v>60</v>
      </c>
      <c r="P2275" s="5">
        <v>28</v>
      </c>
      <c r="Q2275" s="5">
        <v>2320</v>
      </c>
      <c r="R2275" s="5">
        <v>1206</v>
      </c>
      <c r="S2275" s="5">
        <v>231</v>
      </c>
      <c r="T2275" s="5">
        <v>630</v>
      </c>
      <c r="U2275" s="5">
        <v>253</v>
      </c>
      <c r="W2275" s="4" t="s">
        <v>2271</v>
      </c>
      <c r="X2275" s="7">
        <v>100</v>
      </c>
      <c r="Y2275" s="7">
        <v>81.894150417827291</v>
      </c>
      <c r="Z2275" s="7">
        <v>6.6852367688022287</v>
      </c>
      <c r="AA2275" s="7">
        <v>10.027855153203342</v>
      </c>
      <c r="AB2275" s="7">
        <v>1.392757660167131</v>
      </c>
      <c r="AC2275" s="7">
        <v>100.00000000000001</v>
      </c>
      <c r="AD2275" s="7">
        <v>66.45133505598622</v>
      </c>
      <c r="AE2275" s="7">
        <v>10.120585701981051</v>
      </c>
      <c r="AF2275" s="7">
        <v>19.465977605512489</v>
      </c>
      <c r="AG2275" s="7">
        <v>3.9621016365202411</v>
      </c>
      <c r="AH2275" s="7">
        <v>100</v>
      </c>
      <c r="AI2275" s="7">
        <v>77.348066298342545</v>
      </c>
      <c r="AJ2275" s="7">
        <v>6.4456721915285451</v>
      </c>
      <c r="AK2275" s="7">
        <v>11.049723756906078</v>
      </c>
      <c r="AL2275" s="7">
        <v>5.1565377532228363</v>
      </c>
      <c r="AM2275" s="7">
        <v>100</v>
      </c>
      <c r="AN2275" s="7">
        <v>51.982758620689651</v>
      </c>
      <c r="AO2275" s="7">
        <v>9.9568965517241388</v>
      </c>
      <c r="AP2275" s="7">
        <v>27.155172413793103</v>
      </c>
      <c r="AQ2275" s="7">
        <v>10.905172413793103</v>
      </c>
    </row>
    <row r="2276" spans="1:43" x14ac:dyDescent="0.2">
      <c r="A2276" s="4" t="s">
        <v>2272</v>
      </c>
      <c r="B2276" s="5">
        <v>436</v>
      </c>
      <c r="C2276" s="5">
        <v>372</v>
      </c>
      <c r="D2276" s="5">
        <v>20</v>
      </c>
      <c r="E2276" s="5">
        <v>30</v>
      </c>
      <c r="F2276" s="5">
        <v>14</v>
      </c>
      <c r="G2276" s="5">
        <v>3687</v>
      </c>
      <c r="H2276" s="5">
        <v>2359</v>
      </c>
      <c r="I2276" s="5">
        <v>505</v>
      </c>
      <c r="J2276" s="5">
        <v>677</v>
      </c>
      <c r="K2276" s="5">
        <v>146</v>
      </c>
      <c r="L2276" s="5">
        <v>614</v>
      </c>
      <c r="M2276" s="5">
        <v>487</v>
      </c>
      <c r="N2276" s="5">
        <v>22</v>
      </c>
      <c r="O2276" s="5">
        <v>85</v>
      </c>
      <c r="P2276" s="5">
        <v>20</v>
      </c>
      <c r="Q2276" s="5">
        <v>3651</v>
      </c>
      <c r="R2276" s="5">
        <v>1914</v>
      </c>
      <c r="S2276" s="5">
        <v>567</v>
      </c>
      <c r="T2276" s="5">
        <v>926</v>
      </c>
      <c r="U2276" s="5">
        <v>244</v>
      </c>
      <c r="W2276" s="4" t="s">
        <v>2272</v>
      </c>
      <c r="X2276" s="7">
        <v>100</v>
      </c>
      <c r="Y2276" s="7">
        <v>85.321100917431195</v>
      </c>
      <c r="Z2276" s="7">
        <v>4.5871559633027523</v>
      </c>
      <c r="AA2276" s="7">
        <v>6.8807339449541285</v>
      </c>
      <c r="AB2276" s="7">
        <v>3.2110091743119269</v>
      </c>
      <c r="AC2276" s="7">
        <v>100</v>
      </c>
      <c r="AD2276" s="7">
        <v>63.981556821263894</v>
      </c>
      <c r="AE2276" s="7">
        <v>13.696772443721184</v>
      </c>
      <c r="AF2276" s="7">
        <v>18.361811771087606</v>
      </c>
      <c r="AG2276" s="7">
        <v>3.9598589639273123</v>
      </c>
      <c r="AH2276" s="7">
        <v>100</v>
      </c>
      <c r="AI2276" s="7">
        <v>79.31596091205212</v>
      </c>
      <c r="AJ2276" s="7">
        <v>3.5830618892508146</v>
      </c>
      <c r="AK2276" s="7">
        <v>13.843648208469055</v>
      </c>
      <c r="AL2276" s="7">
        <v>3.2573289902280131</v>
      </c>
      <c r="AM2276" s="7">
        <v>100.00000000000001</v>
      </c>
      <c r="AN2276" s="7">
        <v>52.423993426458502</v>
      </c>
      <c r="AO2276" s="7">
        <v>15.529991783073131</v>
      </c>
      <c r="AP2276" s="7">
        <v>25.362914270062998</v>
      </c>
      <c r="AQ2276" s="7">
        <v>6.6831005204053691</v>
      </c>
    </row>
    <row r="2277" spans="1:43" x14ac:dyDescent="0.2">
      <c r="A2277" s="4" t="s">
        <v>2273</v>
      </c>
      <c r="B2277" s="5">
        <v>364</v>
      </c>
      <c r="C2277" s="5">
        <v>329</v>
      </c>
      <c r="D2277" s="5">
        <v>19</v>
      </c>
      <c r="E2277" s="5">
        <v>11</v>
      </c>
      <c r="F2277" s="5">
        <v>5</v>
      </c>
      <c r="G2277" s="5">
        <v>2873</v>
      </c>
      <c r="H2277" s="5">
        <v>2111</v>
      </c>
      <c r="I2277" s="5">
        <v>189</v>
      </c>
      <c r="J2277" s="5">
        <v>467</v>
      </c>
      <c r="K2277" s="5">
        <v>106</v>
      </c>
      <c r="L2277" s="5">
        <v>555</v>
      </c>
      <c r="M2277" s="5">
        <v>417</v>
      </c>
      <c r="N2277" s="5">
        <v>30</v>
      </c>
      <c r="O2277" s="5">
        <v>97</v>
      </c>
      <c r="P2277" s="5">
        <v>11</v>
      </c>
      <c r="Q2277" s="5">
        <v>2794</v>
      </c>
      <c r="R2277" s="5">
        <v>1448</v>
      </c>
      <c r="S2277" s="5">
        <v>247</v>
      </c>
      <c r="T2277" s="5">
        <v>831</v>
      </c>
      <c r="U2277" s="5">
        <v>268</v>
      </c>
      <c r="W2277" s="4" t="s">
        <v>2273</v>
      </c>
      <c r="X2277" s="7">
        <v>100.00000000000001</v>
      </c>
      <c r="Y2277" s="7">
        <v>90.384615384615387</v>
      </c>
      <c r="Z2277" s="7">
        <v>5.2197802197802199</v>
      </c>
      <c r="AA2277" s="7">
        <v>3.0219780219780219</v>
      </c>
      <c r="AB2277" s="7">
        <v>1.3736263736263736</v>
      </c>
      <c r="AC2277" s="7">
        <v>99.999999999999986</v>
      </c>
      <c r="AD2277" s="7">
        <v>73.477201531500171</v>
      </c>
      <c r="AE2277" s="7">
        <v>6.5784893839192478</v>
      </c>
      <c r="AF2277" s="7">
        <v>16.254785938043856</v>
      </c>
      <c r="AG2277" s="7">
        <v>3.6895231465367209</v>
      </c>
      <c r="AH2277" s="7">
        <v>100</v>
      </c>
      <c r="AI2277" s="7">
        <v>75.13513513513513</v>
      </c>
      <c r="AJ2277" s="7">
        <v>5.4054054054054053</v>
      </c>
      <c r="AK2277" s="7">
        <v>17.477477477477478</v>
      </c>
      <c r="AL2277" s="7">
        <v>1.9819819819819819</v>
      </c>
      <c r="AM2277" s="7">
        <v>100</v>
      </c>
      <c r="AN2277" s="7">
        <v>51.825340014316389</v>
      </c>
      <c r="AO2277" s="7">
        <v>8.8403722261989977</v>
      </c>
      <c r="AP2277" s="7">
        <v>29.742304939155336</v>
      </c>
      <c r="AQ2277" s="7">
        <v>9.5919828203292763</v>
      </c>
    </row>
    <row r="2278" spans="1:43" x14ac:dyDescent="0.2">
      <c r="A2278" s="4" t="s">
        <v>2274</v>
      </c>
      <c r="B2278" s="5">
        <v>1224</v>
      </c>
      <c r="C2278" s="5">
        <v>818</v>
      </c>
      <c r="D2278" s="5">
        <v>175</v>
      </c>
      <c r="E2278" s="5">
        <v>205</v>
      </c>
      <c r="F2278" s="5">
        <v>26</v>
      </c>
      <c r="G2278" s="5">
        <v>12359</v>
      </c>
      <c r="H2278" s="5">
        <v>5469</v>
      </c>
      <c r="I2278" s="5">
        <v>1927</v>
      </c>
      <c r="J2278" s="5">
        <v>4084</v>
      </c>
      <c r="K2278" s="5">
        <v>879</v>
      </c>
      <c r="L2278" s="5">
        <v>1940</v>
      </c>
      <c r="M2278" s="5">
        <v>1206</v>
      </c>
      <c r="N2278" s="5">
        <v>219</v>
      </c>
      <c r="O2278" s="5">
        <v>418</v>
      </c>
      <c r="P2278" s="5">
        <v>97</v>
      </c>
      <c r="Q2278" s="5">
        <v>13087</v>
      </c>
      <c r="R2278" s="5">
        <v>4535</v>
      </c>
      <c r="S2278" s="5">
        <v>2070</v>
      </c>
      <c r="T2278" s="5">
        <v>5111</v>
      </c>
      <c r="U2278" s="5">
        <v>1371</v>
      </c>
      <c r="W2278" s="4" t="s">
        <v>2274</v>
      </c>
      <c r="X2278" s="7">
        <v>99.999999999999986</v>
      </c>
      <c r="Y2278" s="7">
        <v>66.830065359477118</v>
      </c>
      <c r="Z2278" s="7">
        <v>14.297385620915032</v>
      </c>
      <c r="AA2278" s="7">
        <v>16.748366013071895</v>
      </c>
      <c r="AB2278" s="7">
        <v>2.1241830065359477</v>
      </c>
      <c r="AC2278" s="7">
        <v>100.00000000000001</v>
      </c>
      <c r="AD2278" s="7">
        <v>44.25115300590663</v>
      </c>
      <c r="AE2278" s="7">
        <v>15.591876365401733</v>
      </c>
      <c r="AF2278" s="7">
        <v>33.044744720446637</v>
      </c>
      <c r="AG2278" s="7">
        <v>7.1122259082450041</v>
      </c>
      <c r="AH2278" s="7">
        <v>100</v>
      </c>
      <c r="AI2278" s="7">
        <v>62.164948453608247</v>
      </c>
      <c r="AJ2278" s="7">
        <v>11.288659793814434</v>
      </c>
      <c r="AK2278" s="7">
        <v>21.546391752577321</v>
      </c>
      <c r="AL2278" s="7">
        <v>5</v>
      </c>
      <c r="AM2278" s="7">
        <v>99.999999999999986</v>
      </c>
      <c r="AN2278" s="7">
        <v>34.65270879498739</v>
      </c>
      <c r="AO2278" s="7">
        <v>15.817223198594025</v>
      </c>
      <c r="AP2278" s="7">
        <v>39.054023076335291</v>
      </c>
      <c r="AQ2278" s="7">
        <v>10.476044930083289</v>
      </c>
    </row>
    <row r="2279" spans="1:43" x14ac:dyDescent="0.2">
      <c r="A2279" s="4" t="s">
        <v>2275</v>
      </c>
      <c r="B2279" s="5">
        <v>268</v>
      </c>
      <c r="C2279" s="5">
        <v>236</v>
      </c>
      <c r="D2279" s="5">
        <v>18</v>
      </c>
      <c r="E2279" s="5">
        <v>9</v>
      </c>
      <c r="F2279" s="5">
        <v>5</v>
      </c>
      <c r="G2279" s="5">
        <v>1797</v>
      </c>
      <c r="H2279" s="5">
        <v>1231</v>
      </c>
      <c r="I2279" s="5">
        <v>176</v>
      </c>
      <c r="J2279" s="5">
        <v>340</v>
      </c>
      <c r="K2279" s="5">
        <v>50</v>
      </c>
      <c r="L2279" s="5">
        <v>211</v>
      </c>
      <c r="M2279" s="5">
        <v>180</v>
      </c>
      <c r="N2279" s="5">
        <v>9</v>
      </c>
      <c r="O2279" s="5">
        <v>12</v>
      </c>
      <c r="P2279" s="5">
        <v>10</v>
      </c>
      <c r="Q2279" s="5">
        <v>1691</v>
      </c>
      <c r="R2279" s="5">
        <v>960</v>
      </c>
      <c r="S2279" s="5">
        <v>225</v>
      </c>
      <c r="T2279" s="5">
        <v>391</v>
      </c>
      <c r="U2279" s="5">
        <v>115</v>
      </c>
      <c r="W2279" s="4" t="s">
        <v>2275</v>
      </c>
      <c r="X2279" s="7">
        <v>100</v>
      </c>
      <c r="Y2279" s="7">
        <v>88.059701492537314</v>
      </c>
      <c r="Z2279" s="7">
        <v>6.7164179104477615</v>
      </c>
      <c r="AA2279" s="7">
        <v>3.3582089552238807</v>
      </c>
      <c r="AB2279" s="7">
        <v>1.8656716417910446</v>
      </c>
      <c r="AC2279" s="7">
        <v>100.00000000000001</v>
      </c>
      <c r="AD2279" s="7">
        <v>68.503060656649978</v>
      </c>
      <c r="AE2279" s="7">
        <v>9.7941012799109632</v>
      </c>
      <c r="AF2279" s="7">
        <v>18.920422927100724</v>
      </c>
      <c r="AG2279" s="7">
        <v>2.7824151363383414</v>
      </c>
      <c r="AH2279" s="7">
        <v>100</v>
      </c>
      <c r="AI2279" s="7">
        <v>85.308056872037923</v>
      </c>
      <c r="AJ2279" s="7">
        <v>4.2654028436018958</v>
      </c>
      <c r="AK2279" s="7">
        <v>5.6872037914691944</v>
      </c>
      <c r="AL2279" s="7">
        <v>4.7393364928909953</v>
      </c>
      <c r="AM2279" s="7">
        <v>100</v>
      </c>
      <c r="AN2279" s="7">
        <v>56.771141336487283</v>
      </c>
      <c r="AO2279" s="7">
        <v>13.305736250739209</v>
      </c>
      <c r="AP2279" s="7">
        <v>23.122412773506802</v>
      </c>
      <c r="AQ2279" s="7">
        <v>6.8007096392667057</v>
      </c>
    </row>
    <row r="2280" spans="1:43" x14ac:dyDescent="0.2">
      <c r="A2280" s="4" t="s">
        <v>2276</v>
      </c>
      <c r="B2280" s="5">
        <v>8822</v>
      </c>
      <c r="C2280" s="5">
        <v>6389</v>
      </c>
      <c r="D2280" s="5">
        <v>745</v>
      </c>
      <c r="E2280" s="5">
        <v>1366</v>
      </c>
      <c r="F2280" s="5">
        <v>322</v>
      </c>
      <c r="G2280" s="5">
        <v>100440</v>
      </c>
      <c r="H2280" s="5">
        <v>39241</v>
      </c>
      <c r="I2280" s="5">
        <v>14240</v>
      </c>
      <c r="J2280" s="5">
        <v>32054</v>
      </c>
      <c r="K2280" s="5">
        <v>14905</v>
      </c>
      <c r="L2280" s="5">
        <v>13788</v>
      </c>
      <c r="M2280" s="5">
        <v>8724</v>
      </c>
      <c r="N2280" s="5">
        <v>1532</v>
      </c>
      <c r="O2280" s="5">
        <v>2739</v>
      </c>
      <c r="P2280" s="5">
        <v>793</v>
      </c>
      <c r="Q2280" s="5">
        <v>113126</v>
      </c>
      <c r="R2280" s="5">
        <v>36912</v>
      </c>
      <c r="S2280" s="5">
        <v>13552</v>
      </c>
      <c r="T2280" s="5">
        <v>38702</v>
      </c>
      <c r="U2280" s="5">
        <v>23960</v>
      </c>
      <c r="W2280" s="4" t="s">
        <v>2276</v>
      </c>
      <c r="X2280" s="7">
        <v>99.999999999999986</v>
      </c>
      <c r="Y2280" s="7">
        <v>72.421219678077534</v>
      </c>
      <c r="Z2280" s="7">
        <v>8.4447970981636811</v>
      </c>
      <c r="AA2280" s="7">
        <v>15.484017229653141</v>
      </c>
      <c r="AB2280" s="7">
        <v>3.6499659941056453</v>
      </c>
      <c r="AC2280" s="7">
        <v>100</v>
      </c>
      <c r="AD2280" s="7">
        <v>39.069095977698126</v>
      </c>
      <c r="AE2280" s="7">
        <v>14.177618478693748</v>
      </c>
      <c r="AF2280" s="7">
        <v>31.913580246913583</v>
      </c>
      <c r="AG2280" s="7">
        <v>14.839705296694545</v>
      </c>
      <c r="AH2280" s="7">
        <v>100</v>
      </c>
      <c r="AI2280" s="7">
        <v>63.272410791993039</v>
      </c>
      <c r="AJ2280" s="7">
        <v>11.111111111111111</v>
      </c>
      <c r="AK2280" s="7">
        <v>19.865100087032204</v>
      </c>
      <c r="AL2280" s="7">
        <v>5.7513780098636493</v>
      </c>
      <c r="AM2280" s="7">
        <v>100</v>
      </c>
      <c r="AN2280" s="7">
        <v>32.629103831126358</v>
      </c>
      <c r="AO2280" s="7">
        <v>11.979562611601223</v>
      </c>
      <c r="AP2280" s="7">
        <v>34.211410285875928</v>
      </c>
      <c r="AQ2280" s="7">
        <v>21.179923271396493</v>
      </c>
    </row>
    <row r="2281" spans="1:43" x14ac:dyDescent="0.2">
      <c r="A2281" s="4" t="s">
        <v>2277</v>
      </c>
      <c r="B2281" s="5">
        <v>228</v>
      </c>
      <c r="C2281" s="5">
        <v>189</v>
      </c>
      <c r="D2281" s="5">
        <v>12</v>
      </c>
      <c r="E2281" s="5">
        <v>22</v>
      </c>
      <c r="F2281" s="5">
        <v>5</v>
      </c>
      <c r="G2281" s="5">
        <v>2692</v>
      </c>
      <c r="H2281" s="5">
        <v>1567</v>
      </c>
      <c r="I2281" s="5">
        <v>347</v>
      </c>
      <c r="J2281" s="5">
        <v>635</v>
      </c>
      <c r="K2281" s="5">
        <v>143</v>
      </c>
      <c r="L2281" s="5">
        <v>376</v>
      </c>
      <c r="M2281" s="5">
        <v>291</v>
      </c>
      <c r="N2281" s="5">
        <v>13</v>
      </c>
      <c r="O2281" s="5">
        <v>59</v>
      </c>
      <c r="P2281" s="5">
        <v>13</v>
      </c>
      <c r="Q2281" s="5">
        <v>2767</v>
      </c>
      <c r="R2281" s="5">
        <v>1241</v>
      </c>
      <c r="S2281" s="5">
        <v>375</v>
      </c>
      <c r="T2281" s="5">
        <v>898</v>
      </c>
      <c r="U2281" s="5">
        <v>253</v>
      </c>
      <c r="W2281" s="4" t="s">
        <v>2277</v>
      </c>
      <c r="X2281" s="7">
        <v>100</v>
      </c>
      <c r="Y2281" s="7">
        <v>82.89473684210526</v>
      </c>
      <c r="Z2281" s="7">
        <v>5.2631578947368416</v>
      </c>
      <c r="AA2281" s="7">
        <v>9.6491228070175428</v>
      </c>
      <c r="AB2281" s="7">
        <v>2.1929824561403506</v>
      </c>
      <c r="AC2281" s="7">
        <v>100</v>
      </c>
      <c r="AD2281" s="7">
        <v>58.20950965824666</v>
      </c>
      <c r="AE2281" s="7">
        <v>12.89004457652303</v>
      </c>
      <c r="AF2281" s="7">
        <v>23.588410104011885</v>
      </c>
      <c r="AG2281" s="7">
        <v>5.3120356612184247</v>
      </c>
      <c r="AH2281" s="7">
        <v>100</v>
      </c>
      <c r="AI2281" s="7">
        <v>77.393617021276597</v>
      </c>
      <c r="AJ2281" s="7">
        <v>3.4574468085106385</v>
      </c>
      <c r="AK2281" s="7">
        <v>15.691489361702127</v>
      </c>
      <c r="AL2281" s="7">
        <v>3.4574468085106385</v>
      </c>
      <c r="AM2281" s="7">
        <v>99.999999999999986</v>
      </c>
      <c r="AN2281" s="7">
        <v>44.850018070112036</v>
      </c>
      <c r="AO2281" s="7">
        <v>13.552584026020961</v>
      </c>
      <c r="AP2281" s="7">
        <v>32.453921214311528</v>
      </c>
      <c r="AQ2281" s="7">
        <v>9.1434766895554755</v>
      </c>
    </row>
    <row r="2282" spans="1:43" x14ac:dyDescent="0.2">
      <c r="A2282" s="4" t="s">
        <v>2278</v>
      </c>
      <c r="B2282" s="5">
        <v>280</v>
      </c>
      <c r="C2282" s="5">
        <v>208</v>
      </c>
      <c r="D2282" s="5">
        <v>12</v>
      </c>
      <c r="E2282" s="5">
        <v>60</v>
      </c>
      <c r="F2282" s="5" t="s">
        <v>5608</v>
      </c>
      <c r="G2282" s="5">
        <v>3867</v>
      </c>
      <c r="H2282" s="5">
        <v>2325</v>
      </c>
      <c r="I2282" s="5">
        <v>471</v>
      </c>
      <c r="J2282" s="5">
        <v>918</v>
      </c>
      <c r="K2282" s="5">
        <v>153</v>
      </c>
      <c r="L2282" s="5">
        <v>355</v>
      </c>
      <c r="M2282" s="5">
        <v>263</v>
      </c>
      <c r="N2282" s="5">
        <v>6</v>
      </c>
      <c r="O2282" s="5">
        <v>63</v>
      </c>
      <c r="P2282" s="5">
        <v>23</v>
      </c>
      <c r="Q2282" s="5">
        <v>3490</v>
      </c>
      <c r="R2282" s="5">
        <v>1888</v>
      </c>
      <c r="S2282" s="5">
        <v>323</v>
      </c>
      <c r="T2282" s="5">
        <v>958</v>
      </c>
      <c r="U2282" s="5">
        <v>321</v>
      </c>
      <c r="W2282" s="4" t="s">
        <v>2278</v>
      </c>
      <c r="X2282" s="7" t="s">
        <v>5608</v>
      </c>
      <c r="Y2282" s="7">
        <v>74.285714285714292</v>
      </c>
      <c r="Z2282" s="7">
        <v>4.2857142857142856</v>
      </c>
      <c r="AA2282" s="7">
        <v>21.428571428571427</v>
      </c>
      <c r="AB2282" s="7" t="s">
        <v>5608</v>
      </c>
      <c r="AC2282" s="7">
        <v>100</v>
      </c>
      <c r="AD2282" s="7">
        <v>60.124127230411176</v>
      </c>
      <c r="AE2282" s="7">
        <v>12.179984484096199</v>
      </c>
      <c r="AF2282" s="7">
        <v>23.739332816136542</v>
      </c>
      <c r="AG2282" s="7">
        <v>3.9565554693560898</v>
      </c>
      <c r="AH2282" s="7">
        <v>100</v>
      </c>
      <c r="AI2282" s="7">
        <v>74.08450704225352</v>
      </c>
      <c r="AJ2282" s="7">
        <v>1.6901408450704223</v>
      </c>
      <c r="AK2282" s="7">
        <v>17.74647887323944</v>
      </c>
      <c r="AL2282" s="7">
        <v>6.4788732394366191</v>
      </c>
      <c r="AM2282" s="7">
        <v>100.00000000000001</v>
      </c>
      <c r="AN2282" s="7">
        <v>54.097421203438401</v>
      </c>
      <c r="AO2282" s="7">
        <v>9.2550143266475651</v>
      </c>
      <c r="AP2282" s="7">
        <v>27.449856733524353</v>
      </c>
      <c r="AQ2282" s="7">
        <v>9.1977077363896846</v>
      </c>
    </row>
    <row r="2283" spans="1:43" x14ac:dyDescent="0.2">
      <c r="A2283" s="4" t="s">
        <v>2279</v>
      </c>
      <c r="B2283" s="5">
        <v>658</v>
      </c>
      <c r="C2283" s="5">
        <v>605</v>
      </c>
      <c r="D2283" s="5">
        <v>20</v>
      </c>
      <c r="E2283" s="5">
        <v>33</v>
      </c>
      <c r="F2283" s="5" t="s">
        <v>5608</v>
      </c>
      <c r="G2283" s="5">
        <v>6851</v>
      </c>
      <c r="H2283" s="5">
        <v>4972</v>
      </c>
      <c r="I2283" s="5">
        <v>696</v>
      </c>
      <c r="J2283" s="5">
        <v>1049</v>
      </c>
      <c r="K2283" s="5">
        <v>134</v>
      </c>
      <c r="L2283" s="5">
        <v>859</v>
      </c>
      <c r="M2283" s="5">
        <v>646</v>
      </c>
      <c r="N2283" s="5">
        <v>84</v>
      </c>
      <c r="O2283" s="5">
        <v>112</v>
      </c>
      <c r="P2283" s="5">
        <v>17</v>
      </c>
      <c r="Q2283" s="5">
        <v>6326</v>
      </c>
      <c r="R2283" s="5">
        <v>3659</v>
      </c>
      <c r="S2283" s="5">
        <v>810</v>
      </c>
      <c r="T2283" s="5">
        <v>1489</v>
      </c>
      <c r="U2283" s="5">
        <v>368</v>
      </c>
      <c r="W2283" s="4" t="s">
        <v>2279</v>
      </c>
      <c r="X2283" s="7" t="s">
        <v>5608</v>
      </c>
      <c r="Y2283" s="7">
        <v>91.945288753799389</v>
      </c>
      <c r="Z2283" s="7">
        <v>3.0395136778115504</v>
      </c>
      <c r="AA2283" s="7">
        <v>5.0151975683890582</v>
      </c>
      <c r="AB2283" s="7" t="s">
        <v>5608</v>
      </c>
      <c r="AC2283" s="7">
        <v>100</v>
      </c>
      <c r="AD2283" s="7">
        <v>72.573346956648663</v>
      </c>
      <c r="AE2283" s="7">
        <v>10.159100861188147</v>
      </c>
      <c r="AF2283" s="7">
        <v>15.311633338198801</v>
      </c>
      <c r="AG2283" s="7">
        <v>1.9559188439643846</v>
      </c>
      <c r="AH2283" s="7">
        <v>100</v>
      </c>
      <c r="AI2283" s="7">
        <v>75.203725261932476</v>
      </c>
      <c r="AJ2283" s="7">
        <v>9.7788125727590227</v>
      </c>
      <c r="AK2283" s="7">
        <v>13.038416763678695</v>
      </c>
      <c r="AL2283" s="7">
        <v>1.979045401629802</v>
      </c>
      <c r="AM2283" s="7">
        <v>100</v>
      </c>
      <c r="AN2283" s="7">
        <v>57.840657603540947</v>
      </c>
      <c r="AO2283" s="7">
        <v>12.804299715460008</v>
      </c>
      <c r="AP2283" s="7">
        <v>23.537780588049319</v>
      </c>
      <c r="AQ2283" s="7">
        <v>5.817262092949731</v>
      </c>
    </row>
    <row r="2284" spans="1:43" x14ac:dyDescent="0.2">
      <c r="A2284" s="4" t="s">
        <v>2280</v>
      </c>
      <c r="B2284" s="5">
        <v>1527</v>
      </c>
      <c r="C2284" s="5">
        <v>1288</v>
      </c>
      <c r="D2284" s="5">
        <v>101</v>
      </c>
      <c r="E2284" s="5">
        <v>109</v>
      </c>
      <c r="F2284" s="5">
        <v>29</v>
      </c>
      <c r="G2284" s="5">
        <v>10887</v>
      </c>
      <c r="H2284" s="5">
        <v>5622</v>
      </c>
      <c r="I2284" s="5">
        <v>1577</v>
      </c>
      <c r="J2284" s="5">
        <v>2912</v>
      </c>
      <c r="K2284" s="5">
        <v>776</v>
      </c>
      <c r="L2284" s="5">
        <v>2103</v>
      </c>
      <c r="M2284" s="5">
        <v>1585</v>
      </c>
      <c r="N2284" s="5">
        <v>126</v>
      </c>
      <c r="O2284" s="5">
        <v>288</v>
      </c>
      <c r="P2284" s="5">
        <v>104</v>
      </c>
      <c r="Q2284" s="5">
        <v>11354</v>
      </c>
      <c r="R2284" s="5">
        <v>4763</v>
      </c>
      <c r="S2284" s="5">
        <v>1244</v>
      </c>
      <c r="T2284" s="5">
        <v>3942</v>
      </c>
      <c r="U2284" s="5">
        <v>1405</v>
      </c>
      <c r="W2284" s="4" t="s">
        <v>2280</v>
      </c>
      <c r="X2284" s="7">
        <v>100</v>
      </c>
      <c r="Y2284" s="7">
        <v>84.348395546823838</v>
      </c>
      <c r="Z2284" s="7">
        <v>6.6142763588736084</v>
      </c>
      <c r="AA2284" s="7">
        <v>7.1381794368041911</v>
      </c>
      <c r="AB2284" s="7">
        <v>1.8991486574983629</v>
      </c>
      <c r="AC2284" s="7">
        <v>100</v>
      </c>
      <c r="AD2284" s="7">
        <v>51.639570129512258</v>
      </c>
      <c r="AE2284" s="7">
        <v>14.485165794066319</v>
      </c>
      <c r="AF2284" s="7">
        <v>26.74749701478828</v>
      </c>
      <c r="AG2284" s="7">
        <v>7.1277670616331408</v>
      </c>
      <c r="AH2284" s="7">
        <v>100.00000000000001</v>
      </c>
      <c r="AI2284" s="7">
        <v>75.368521160247269</v>
      </c>
      <c r="AJ2284" s="7">
        <v>5.9914407988587728</v>
      </c>
      <c r="AK2284" s="7">
        <v>13.69472182596291</v>
      </c>
      <c r="AL2284" s="7">
        <v>4.9453162149310508</v>
      </c>
      <c r="AM2284" s="7">
        <v>100</v>
      </c>
      <c r="AN2284" s="7">
        <v>41.949973577593802</v>
      </c>
      <c r="AO2284" s="7">
        <v>10.95649110445658</v>
      </c>
      <c r="AP2284" s="7">
        <v>34.719041747401796</v>
      </c>
      <c r="AQ2284" s="7">
        <v>12.374493570547825</v>
      </c>
    </row>
    <row r="2285" spans="1:43" x14ac:dyDescent="0.2">
      <c r="A2285" s="4" t="s">
        <v>2281</v>
      </c>
      <c r="B2285" s="5">
        <v>159</v>
      </c>
      <c r="C2285" s="5">
        <v>101</v>
      </c>
      <c r="D2285" s="5">
        <v>23</v>
      </c>
      <c r="E2285" s="5">
        <v>26</v>
      </c>
      <c r="F2285" s="5">
        <v>9</v>
      </c>
      <c r="G2285" s="5">
        <v>2138</v>
      </c>
      <c r="H2285" s="5">
        <v>1207</v>
      </c>
      <c r="I2285" s="5">
        <v>331</v>
      </c>
      <c r="J2285" s="5">
        <v>402</v>
      </c>
      <c r="K2285" s="5">
        <v>198</v>
      </c>
      <c r="L2285" s="5">
        <v>235</v>
      </c>
      <c r="M2285" s="5">
        <v>189</v>
      </c>
      <c r="N2285" s="5">
        <v>14</v>
      </c>
      <c r="O2285" s="5">
        <v>10</v>
      </c>
      <c r="P2285" s="5">
        <v>22</v>
      </c>
      <c r="Q2285" s="5">
        <v>2038</v>
      </c>
      <c r="R2285" s="5">
        <v>995</v>
      </c>
      <c r="S2285" s="5">
        <v>266</v>
      </c>
      <c r="T2285" s="5">
        <v>484</v>
      </c>
      <c r="U2285" s="5">
        <v>293</v>
      </c>
      <c r="W2285" s="4" t="s">
        <v>2281</v>
      </c>
      <c r="X2285" s="7">
        <v>100</v>
      </c>
      <c r="Y2285" s="7">
        <v>63.522012578616348</v>
      </c>
      <c r="Z2285" s="7">
        <v>14.465408805031446</v>
      </c>
      <c r="AA2285" s="7">
        <v>16.352201257861633</v>
      </c>
      <c r="AB2285" s="7">
        <v>5.6603773584905666</v>
      </c>
      <c r="AC2285" s="7">
        <v>100</v>
      </c>
      <c r="AD2285" s="7">
        <v>56.454630495790461</v>
      </c>
      <c r="AE2285" s="7">
        <v>15.481758652946679</v>
      </c>
      <c r="AF2285" s="7">
        <v>18.802619270346117</v>
      </c>
      <c r="AG2285" s="7">
        <v>9.2609915809167447</v>
      </c>
      <c r="AH2285" s="7">
        <v>100</v>
      </c>
      <c r="AI2285" s="7">
        <v>80.425531914893625</v>
      </c>
      <c r="AJ2285" s="7">
        <v>5.9574468085106389</v>
      </c>
      <c r="AK2285" s="7">
        <v>4.2553191489361701</v>
      </c>
      <c r="AL2285" s="7">
        <v>9.3617021276595747</v>
      </c>
      <c r="AM2285" s="7">
        <v>100</v>
      </c>
      <c r="AN2285" s="7">
        <v>48.822374877330716</v>
      </c>
      <c r="AO2285" s="7">
        <v>13.052011776251227</v>
      </c>
      <c r="AP2285" s="7">
        <v>23.748773307163887</v>
      </c>
      <c r="AQ2285" s="7">
        <v>14.376840039254171</v>
      </c>
    </row>
    <row r="2286" spans="1:43" x14ac:dyDescent="0.2">
      <c r="A2286" s="4" t="s">
        <v>2282</v>
      </c>
      <c r="B2286" s="5">
        <v>1098</v>
      </c>
      <c r="C2286" s="5">
        <v>960</v>
      </c>
      <c r="D2286" s="5">
        <v>49</v>
      </c>
      <c r="E2286" s="5">
        <v>59</v>
      </c>
      <c r="F2286" s="5">
        <v>30</v>
      </c>
      <c r="G2286" s="5">
        <v>7001</v>
      </c>
      <c r="H2286" s="5">
        <v>3603</v>
      </c>
      <c r="I2286" s="5">
        <v>1148</v>
      </c>
      <c r="J2286" s="5">
        <v>1424</v>
      </c>
      <c r="K2286" s="5">
        <v>826</v>
      </c>
      <c r="L2286" s="5">
        <v>1258</v>
      </c>
      <c r="M2286" s="5">
        <v>1035</v>
      </c>
      <c r="N2286" s="5">
        <v>65</v>
      </c>
      <c r="O2286" s="5">
        <v>70</v>
      </c>
      <c r="P2286" s="5">
        <v>88</v>
      </c>
      <c r="Q2286" s="5">
        <v>6889</v>
      </c>
      <c r="R2286" s="5">
        <v>2956</v>
      </c>
      <c r="S2286" s="5">
        <v>916</v>
      </c>
      <c r="T2286" s="5">
        <v>1658</v>
      </c>
      <c r="U2286" s="5">
        <v>1359</v>
      </c>
      <c r="W2286" s="4" t="s">
        <v>2282</v>
      </c>
      <c r="X2286" s="7">
        <v>100</v>
      </c>
      <c r="Y2286" s="7">
        <v>87.431693989071036</v>
      </c>
      <c r="Z2286" s="7">
        <v>4.4626593806921671</v>
      </c>
      <c r="AA2286" s="7">
        <v>5.3734061930783241</v>
      </c>
      <c r="AB2286" s="7">
        <v>2.7322404371584699</v>
      </c>
      <c r="AC2286" s="7">
        <v>99.999999999999986</v>
      </c>
      <c r="AD2286" s="7">
        <v>51.464076560491357</v>
      </c>
      <c r="AE2286" s="7">
        <v>16.397657477503213</v>
      </c>
      <c r="AF2286" s="7">
        <v>20.339951435509214</v>
      </c>
      <c r="AG2286" s="7">
        <v>11.798314526496215</v>
      </c>
      <c r="AH2286" s="7">
        <v>100</v>
      </c>
      <c r="AI2286" s="7">
        <v>82.273449920508739</v>
      </c>
      <c r="AJ2286" s="7">
        <v>5.1669316375198724</v>
      </c>
      <c r="AK2286" s="7">
        <v>5.5643879173290935</v>
      </c>
      <c r="AL2286" s="7">
        <v>6.995230524642289</v>
      </c>
      <c r="AM2286" s="7">
        <v>100</v>
      </c>
      <c r="AN2286" s="7">
        <v>42.908985338946145</v>
      </c>
      <c r="AO2286" s="7">
        <v>13.296559732907534</v>
      </c>
      <c r="AP2286" s="7">
        <v>24.067353752358834</v>
      </c>
      <c r="AQ2286" s="7">
        <v>19.727101175787489</v>
      </c>
    </row>
    <row r="2287" spans="1:43" x14ac:dyDescent="0.2">
      <c r="A2287" s="4" t="s">
        <v>2283</v>
      </c>
      <c r="B2287" s="5">
        <v>355</v>
      </c>
      <c r="C2287" s="5">
        <v>299</v>
      </c>
      <c r="D2287" s="5">
        <v>22</v>
      </c>
      <c r="E2287" s="5">
        <v>34</v>
      </c>
      <c r="F2287" s="5" t="s">
        <v>5608</v>
      </c>
      <c r="G2287" s="5">
        <v>4473</v>
      </c>
      <c r="H2287" s="5">
        <v>2744</v>
      </c>
      <c r="I2287" s="5">
        <v>461</v>
      </c>
      <c r="J2287" s="5">
        <v>916</v>
      </c>
      <c r="K2287" s="5">
        <v>352</v>
      </c>
      <c r="L2287" s="5">
        <v>378</v>
      </c>
      <c r="M2287" s="5">
        <v>330</v>
      </c>
      <c r="N2287" s="5">
        <v>11</v>
      </c>
      <c r="O2287" s="5">
        <v>17</v>
      </c>
      <c r="P2287" s="5">
        <v>20</v>
      </c>
      <c r="Q2287" s="5">
        <v>4357</v>
      </c>
      <c r="R2287" s="5">
        <v>2274</v>
      </c>
      <c r="S2287" s="5">
        <v>461</v>
      </c>
      <c r="T2287" s="5">
        <v>965</v>
      </c>
      <c r="U2287" s="5">
        <v>657</v>
      </c>
      <c r="W2287" s="4" t="s">
        <v>2283</v>
      </c>
      <c r="X2287" s="7" t="s">
        <v>5608</v>
      </c>
      <c r="Y2287" s="7">
        <v>84.225352112676049</v>
      </c>
      <c r="Z2287" s="7">
        <v>6.197183098591549</v>
      </c>
      <c r="AA2287" s="7">
        <v>9.577464788732394</v>
      </c>
      <c r="AB2287" s="7" t="s">
        <v>5608</v>
      </c>
      <c r="AC2287" s="7">
        <v>100</v>
      </c>
      <c r="AD2287" s="7">
        <v>61.345852895148667</v>
      </c>
      <c r="AE2287" s="7">
        <v>10.306282137268052</v>
      </c>
      <c r="AF2287" s="7">
        <v>20.478426112228927</v>
      </c>
      <c r="AG2287" s="7">
        <v>7.869438855354348</v>
      </c>
      <c r="AH2287" s="7">
        <v>100</v>
      </c>
      <c r="AI2287" s="7">
        <v>87.301587301587304</v>
      </c>
      <c r="AJ2287" s="7">
        <v>2.9100529100529098</v>
      </c>
      <c r="AK2287" s="7">
        <v>4.4973544973544968</v>
      </c>
      <c r="AL2287" s="7">
        <v>5.2910052910052912</v>
      </c>
      <c r="AM2287" s="7">
        <v>100</v>
      </c>
      <c r="AN2287" s="7">
        <v>52.191875143447334</v>
      </c>
      <c r="AO2287" s="7">
        <v>10.580674776222171</v>
      </c>
      <c r="AP2287" s="7">
        <v>22.148267156300207</v>
      </c>
      <c r="AQ2287" s="7">
        <v>15.079182924030295</v>
      </c>
    </row>
    <row r="2288" spans="1:43" x14ac:dyDescent="0.2">
      <c r="A2288" s="4" t="s">
        <v>2284</v>
      </c>
      <c r="B2288" s="5">
        <v>166</v>
      </c>
      <c r="C2288" s="5">
        <v>151</v>
      </c>
      <c r="D2288" s="5">
        <v>5</v>
      </c>
      <c r="E2288" s="5">
        <v>8</v>
      </c>
      <c r="F2288" s="5">
        <v>2</v>
      </c>
      <c r="G2288" s="5">
        <v>1115</v>
      </c>
      <c r="H2288" s="5">
        <v>578</v>
      </c>
      <c r="I2288" s="5">
        <v>157</v>
      </c>
      <c r="J2288" s="5">
        <v>337</v>
      </c>
      <c r="K2288" s="5">
        <v>43</v>
      </c>
      <c r="L2288" s="5">
        <v>209</v>
      </c>
      <c r="M2288" s="5">
        <v>167</v>
      </c>
      <c r="N2288" s="5">
        <v>13</v>
      </c>
      <c r="O2288" s="5">
        <v>27</v>
      </c>
      <c r="P2288" s="5">
        <v>2</v>
      </c>
      <c r="Q2288" s="5">
        <v>1218</v>
      </c>
      <c r="R2288" s="5">
        <v>492</v>
      </c>
      <c r="S2288" s="5">
        <v>162</v>
      </c>
      <c r="T2288" s="5">
        <v>393</v>
      </c>
      <c r="U2288" s="5">
        <v>171</v>
      </c>
      <c r="W2288" s="4" t="s">
        <v>2284</v>
      </c>
      <c r="X2288" s="7">
        <v>100</v>
      </c>
      <c r="Y2288" s="7">
        <v>90.963855421686745</v>
      </c>
      <c r="Z2288" s="7">
        <v>3.0120481927710845</v>
      </c>
      <c r="AA2288" s="7">
        <v>4.8192771084337354</v>
      </c>
      <c r="AB2288" s="7">
        <v>1.2048192771084338</v>
      </c>
      <c r="AC2288" s="7">
        <v>100</v>
      </c>
      <c r="AD2288" s="7">
        <v>51.83856502242152</v>
      </c>
      <c r="AE2288" s="7">
        <v>14.080717488789238</v>
      </c>
      <c r="AF2288" s="7">
        <v>30.224215246636771</v>
      </c>
      <c r="AG2288" s="7">
        <v>3.8565022421524668</v>
      </c>
      <c r="AH2288" s="7">
        <v>100</v>
      </c>
      <c r="AI2288" s="7">
        <v>79.904306220095691</v>
      </c>
      <c r="AJ2288" s="7">
        <v>6.2200956937799043</v>
      </c>
      <c r="AK2288" s="7">
        <v>12.918660287081341</v>
      </c>
      <c r="AL2288" s="7">
        <v>0.9569377990430622</v>
      </c>
      <c r="AM2288" s="7">
        <v>100</v>
      </c>
      <c r="AN2288" s="7">
        <v>40.39408866995074</v>
      </c>
      <c r="AO2288" s="7">
        <v>13.300492610837439</v>
      </c>
      <c r="AP2288" s="7">
        <v>32.266009852216747</v>
      </c>
      <c r="AQ2288" s="7">
        <v>14.039408866995073</v>
      </c>
    </row>
    <row r="2289" spans="1:43" x14ac:dyDescent="0.2">
      <c r="A2289" s="4" t="s">
        <v>2285</v>
      </c>
      <c r="B2289" s="5">
        <v>500</v>
      </c>
      <c r="C2289" s="5">
        <v>439</v>
      </c>
      <c r="D2289" s="5">
        <v>20</v>
      </c>
      <c r="E2289" s="5">
        <v>36</v>
      </c>
      <c r="F2289" s="5">
        <v>5</v>
      </c>
      <c r="G2289" s="5">
        <v>2601</v>
      </c>
      <c r="H2289" s="5">
        <v>1632</v>
      </c>
      <c r="I2289" s="5">
        <v>344</v>
      </c>
      <c r="J2289" s="5">
        <v>529</v>
      </c>
      <c r="K2289" s="5">
        <v>96</v>
      </c>
      <c r="L2289" s="5">
        <v>612</v>
      </c>
      <c r="M2289" s="5">
        <v>500</v>
      </c>
      <c r="N2289" s="5">
        <v>31</v>
      </c>
      <c r="O2289" s="5">
        <v>61</v>
      </c>
      <c r="P2289" s="5">
        <v>20</v>
      </c>
      <c r="Q2289" s="5">
        <v>2439</v>
      </c>
      <c r="R2289" s="5">
        <v>1241</v>
      </c>
      <c r="S2289" s="5">
        <v>244</v>
      </c>
      <c r="T2289" s="5">
        <v>681</v>
      </c>
      <c r="U2289" s="5">
        <v>273</v>
      </c>
      <c r="W2289" s="4" t="s">
        <v>2285</v>
      </c>
      <c r="X2289" s="7">
        <v>100</v>
      </c>
      <c r="Y2289" s="7">
        <v>87.8</v>
      </c>
      <c r="Z2289" s="7">
        <v>4</v>
      </c>
      <c r="AA2289" s="7">
        <v>7.1999999999999993</v>
      </c>
      <c r="AB2289" s="7">
        <v>1</v>
      </c>
      <c r="AC2289" s="7">
        <v>100.00000000000001</v>
      </c>
      <c r="AD2289" s="7">
        <v>62.745098039215684</v>
      </c>
      <c r="AE2289" s="7">
        <v>13.225682429834679</v>
      </c>
      <c r="AF2289" s="7">
        <v>20.338331410995771</v>
      </c>
      <c r="AG2289" s="7">
        <v>3.6908881199538639</v>
      </c>
      <c r="AH2289" s="7">
        <v>99.999999999999986</v>
      </c>
      <c r="AI2289" s="7">
        <v>81.699346405228752</v>
      </c>
      <c r="AJ2289" s="7">
        <v>5.0653594771241828</v>
      </c>
      <c r="AK2289" s="7">
        <v>9.9673202614379086</v>
      </c>
      <c r="AL2289" s="7">
        <v>3.2679738562091507</v>
      </c>
      <c r="AM2289" s="7">
        <v>100</v>
      </c>
      <c r="AN2289" s="7">
        <v>50.881508815088154</v>
      </c>
      <c r="AO2289" s="7">
        <v>10.004100041000411</v>
      </c>
      <c r="AP2289" s="7">
        <v>27.921279212792129</v>
      </c>
      <c r="AQ2289" s="7">
        <v>11.193111931119311</v>
      </c>
    </row>
    <row r="2290" spans="1:43" x14ac:dyDescent="0.2">
      <c r="A2290" s="4" t="s">
        <v>2286</v>
      </c>
      <c r="B2290" s="5">
        <v>308</v>
      </c>
      <c r="C2290" s="5">
        <v>274</v>
      </c>
      <c r="D2290" s="5">
        <v>16</v>
      </c>
      <c r="E2290" s="5">
        <v>15</v>
      </c>
      <c r="F2290" s="5">
        <v>3</v>
      </c>
      <c r="G2290" s="5">
        <v>3783</v>
      </c>
      <c r="H2290" s="5">
        <v>2720</v>
      </c>
      <c r="I2290" s="5">
        <v>470</v>
      </c>
      <c r="J2290" s="5">
        <v>483</v>
      </c>
      <c r="K2290" s="5">
        <v>110</v>
      </c>
      <c r="L2290" s="5">
        <v>337</v>
      </c>
      <c r="M2290" s="5">
        <v>270</v>
      </c>
      <c r="N2290" s="5">
        <v>25</v>
      </c>
      <c r="O2290" s="5">
        <v>33</v>
      </c>
      <c r="P2290" s="5">
        <v>9</v>
      </c>
      <c r="Q2290" s="5">
        <v>3666</v>
      </c>
      <c r="R2290" s="5">
        <v>2186</v>
      </c>
      <c r="S2290" s="5">
        <v>459</v>
      </c>
      <c r="T2290" s="5">
        <v>640</v>
      </c>
      <c r="U2290" s="5">
        <v>381</v>
      </c>
      <c r="W2290" s="4" t="s">
        <v>2286</v>
      </c>
      <c r="X2290" s="7">
        <v>100.00000000000001</v>
      </c>
      <c r="Y2290" s="7">
        <v>88.961038961038966</v>
      </c>
      <c r="Z2290" s="7">
        <v>5.1948051948051948</v>
      </c>
      <c r="AA2290" s="7">
        <v>4.8701298701298708</v>
      </c>
      <c r="AB2290" s="7">
        <v>0.97402597402597402</v>
      </c>
      <c r="AC2290" s="7">
        <v>100</v>
      </c>
      <c r="AD2290" s="7">
        <v>71.90060798308221</v>
      </c>
      <c r="AE2290" s="7">
        <v>12.424002114723764</v>
      </c>
      <c r="AF2290" s="7">
        <v>12.767644726407612</v>
      </c>
      <c r="AG2290" s="7">
        <v>2.9077451757864128</v>
      </c>
      <c r="AH2290" s="7">
        <v>100.00000000000001</v>
      </c>
      <c r="AI2290" s="7">
        <v>80.118694362017806</v>
      </c>
      <c r="AJ2290" s="7">
        <v>7.4183976261127587</v>
      </c>
      <c r="AK2290" s="7">
        <v>9.792284866468842</v>
      </c>
      <c r="AL2290" s="7">
        <v>2.6706231454005933</v>
      </c>
      <c r="AM2290" s="7">
        <v>99.999999999999986</v>
      </c>
      <c r="AN2290" s="7">
        <v>59.629023458810693</v>
      </c>
      <c r="AO2290" s="7">
        <v>12.520458265139117</v>
      </c>
      <c r="AP2290" s="7">
        <v>17.457719585379159</v>
      </c>
      <c r="AQ2290" s="7">
        <v>10.392798690671031</v>
      </c>
    </row>
    <row r="2291" spans="1:43" x14ac:dyDescent="0.2">
      <c r="A2291" s="4" t="s">
        <v>2287</v>
      </c>
      <c r="B2291" s="5">
        <v>85</v>
      </c>
      <c r="C2291" s="5">
        <v>62</v>
      </c>
      <c r="D2291" s="5">
        <v>13</v>
      </c>
      <c r="E2291" s="5">
        <v>10</v>
      </c>
      <c r="F2291" s="5" t="s">
        <v>5608</v>
      </c>
      <c r="G2291" s="5">
        <v>669</v>
      </c>
      <c r="H2291" s="5">
        <v>373</v>
      </c>
      <c r="I2291" s="5">
        <v>121</v>
      </c>
      <c r="J2291" s="5">
        <v>97</v>
      </c>
      <c r="K2291" s="5">
        <v>78</v>
      </c>
      <c r="L2291" s="5">
        <v>122</v>
      </c>
      <c r="M2291" s="5">
        <v>93</v>
      </c>
      <c r="N2291" s="5">
        <v>10</v>
      </c>
      <c r="O2291" s="5">
        <v>13</v>
      </c>
      <c r="P2291" s="5">
        <v>6</v>
      </c>
      <c r="Q2291" s="5">
        <v>618</v>
      </c>
      <c r="R2291" s="5">
        <v>269</v>
      </c>
      <c r="S2291" s="5">
        <v>103</v>
      </c>
      <c r="T2291" s="5">
        <v>137</v>
      </c>
      <c r="U2291" s="5">
        <v>109</v>
      </c>
      <c r="W2291" s="4" t="s">
        <v>2287</v>
      </c>
      <c r="X2291" s="7" t="s">
        <v>5608</v>
      </c>
      <c r="Y2291" s="7">
        <v>72.941176470588232</v>
      </c>
      <c r="Z2291" s="7">
        <v>15.294117647058824</v>
      </c>
      <c r="AA2291" s="7">
        <v>11.76470588235294</v>
      </c>
      <c r="AB2291" s="7" t="s">
        <v>5608</v>
      </c>
      <c r="AC2291" s="7">
        <v>100</v>
      </c>
      <c r="AD2291" s="7">
        <v>55.754857997010468</v>
      </c>
      <c r="AE2291" s="7">
        <v>18.086696562032888</v>
      </c>
      <c r="AF2291" s="7">
        <v>14.499252615844544</v>
      </c>
      <c r="AG2291" s="7">
        <v>11.659192825112108</v>
      </c>
      <c r="AH2291" s="7">
        <v>100</v>
      </c>
      <c r="AI2291" s="7">
        <v>76.229508196721312</v>
      </c>
      <c r="AJ2291" s="7">
        <v>8.1967213114754092</v>
      </c>
      <c r="AK2291" s="7">
        <v>10.655737704918032</v>
      </c>
      <c r="AL2291" s="7">
        <v>4.918032786885246</v>
      </c>
      <c r="AM2291" s="7">
        <v>100</v>
      </c>
      <c r="AN2291" s="7">
        <v>43.527508090614887</v>
      </c>
      <c r="AO2291" s="7">
        <v>16.666666666666664</v>
      </c>
      <c r="AP2291" s="7">
        <v>22.168284789644012</v>
      </c>
      <c r="AQ2291" s="7">
        <v>17.637540453074433</v>
      </c>
    </row>
    <row r="2292" spans="1:43" x14ac:dyDescent="0.2">
      <c r="A2292" s="4" t="s">
        <v>2288</v>
      </c>
      <c r="B2292" s="5">
        <v>116</v>
      </c>
      <c r="C2292" s="5">
        <v>87</v>
      </c>
      <c r="D2292" s="5">
        <v>13</v>
      </c>
      <c r="E2292" s="5">
        <v>13</v>
      </c>
      <c r="F2292" s="5">
        <v>3</v>
      </c>
      <c r="G2292" s="5">
        <v>1431</v>
      </c>
      <c r="H2292" s="5">
        <v>824</v>
      </c>
      <c r="I2292" s="5">
        <v>232</v>
      </c>
      <c r="J2292" s="5">
        <v>279</v>
      </c>
      <c r="K2292" s="5">
        <v>96</v>
      </c>
      <c r="L2292" s="5">
        <v>182</v>
      </c>
      <c r="M2292" s="5">
        <v>143</v>
      </c>
      <c r="N2292" s="5">
        <v>21</v>
      </c>
      <c r="O2292" s="5">
        <v>13</v>
      </c>
      <c r="P2292" s="5">
        <v>5</v>
      </c>
      <c r="Q2292" s="5">
        <v>1326</v>
      </c>
      <c r="R2292" s="5">
        <v>741</v>
      </c>
      <c r="S2292" s="5">
        <v>169</v>
      </c>
      <c r="T2292" s="5">
        <v>240</v>
      </c>
      <c r="U2292" s="5">
        <v>176</v>
      </c>
      <c r="W2292" s="4" t="s">
        <v>2288</v>
      </c>
      <c r="X2292" s="7">
        <v>100.00000000000001</v>
      </c>
      <c r="Y2292" s="7">
        <v>75</v>
      </c>
      <c r="Z2292" s="7">
        <v>11.206896551724139</v>
      </c>
      <c r="AA2292" s="7">
        <v>11.206896551724139</v>
      </c>
      <c r="AB2292" s="7">
        <v>2.5862068965517242</v>
      </c>
      <c r="AC2292" s="7">
        <v>100.00000000000001</v>
      </c>
      <c r="AD2292" s="7">
        <v>57.582110412299095</v>
      </c>
      <c r="AE2292" s="7">
        <v>16.212438853948289</v>
      </c>
      <c r="AF2292" s="7">
        <v>19.49685534591195</v>
      </c>
      <c r="AG2292" s="7">
        <v>6.7085953878406714</v>
      </c>
      <c r="AH2292" s="7">
        <v>99.999999999999986</v>
      </c>
      <c r="AI2292" s="7">
        <v>78.571428571428569</v>
      </c>
      <c r="AJ2292" s="7">
        <v>11.538461538461538</v>
      </c>
      <c r="AK2292" s="7">
        <v>7.1428571428571423</v>
      </c>
      <c r="AL2292" s="7">
        <v>2.7472527472527473</v>
      </c>
      <c r="AM2292" s="7">
        <v>99.999999999999986</v>
      </c>
      <c r="AN2292" s="7">
        <v>55.882352941176471</v>
      </c>
      <c r="AO2292" s="7">
        <v>12.745098039215685</v>
      </c>
      <c r="AP2292" s="7">
        <v>18.099547511312217</v>
      </c>
      <c r="AQ2292" s="7">
        <v>13.273001508295627</v>
      </c>
    </row>
    <row r="2293" spans="1:43" x14ac:dyDescent="0.2">
      <c r="A2293" s="4" t="s">
        <v>2289</v>
      </c>
      <c r="B2293" s="5">
        <v>625</v>
      </c>
      <c r="C2293" s="5">
        <v>501</v>
      </c>
      <c r="D2293" s="5">
        <v>35</v>
      </c>
      <c r="E2293" s="5">
        <v>80</v>
      </c>
      <c r="F2293" s="5">
        <v>9</v>
      </c>
      <c r="G2293" s="5">
        <v>5319</v>
      </c>
      <c r="H2293" s="5">
        <v>2654</v>
      </c>
      <c r="I2293" s="5">
        <v>761</v>
      </c>
      <c r="J2293" s="5">
        <v>1435</v>
      </c>
      <c r="K2293" s="5">
        <v>469</v>
      </c>
      <c r="L2293" s="5">
        <v>930</v>
      </c>
      <c r="M2293" s="5">
        <v>666</v>
      </c>
      <c r="N2293" s="5">
        <v>69</v>
      </c>
      <c r="O2293" s="5">
        <v>154</v>
      </c>
      <c r="P2293" s="5">
        <v>41</v>
      </c>
      <c r="Q2293" s="5">
        <v>5096</v>
      </c>
      <c r="R2293" s="5">
        <v>2155</v>
      </c>
      <c r="S2293" s="5">
        <v>494</v>
      </c>
      <c r="T2293" s="5">
        <v>1691</v>
      </c>
      <c r="U2293" s="5">
        <v>756</v>
      </c>
      <c r="W2293" s="4" t="s">
        <v>2289</v>
      </c>
      <c r="X2293" s="7">
        <v>99.999999999999986</v>
      </c>
      <c r="Y2293" s="7">
        <v>80.16</v>
      </c>
      <c r="Z2293" s="7">
        <v>5.6000000000000005</v>
      </c>
      <c r="AA2293" s="7">
        <v>12.8</v>
      </c>
      <c r="AB2293" s="7">
        <v>1.44</v>
      </c>
      <c r="AC2293" s="7">
        <v>100</v>
      </c>
      <c r="AD2293" s="7">
        <v>49.896597104718929</v>
      </c>
      <c r="AE2293" s="7">
        <v>14.307200601616845</v>
      </c>
      <c r="AF2293" s="7">
        <v>26.978755405151343</v>
      </c>
      <c r="AG2293" s="7">
        <v>8.8174468885128778</v>
      </c>
      <c r="AH2293" s="7">
        <v>100.00000000000001</v>
      </c>
      <c r="AI2293" s="7">
        <v>71.612903225806463</v>
      </c>
      <c r="AJ2293" s="7">
        <v>7.419354838709677</v>
      </c>
      <c r="AK2293" s="7">
        <v>16.559139784946236</v>
      </c>
      <c r="AL2293" s="7">
        <v>4.408602150537634</v>
      </c>
      <c r="AM2293" s="7">
        <v>99.999999999999986</v>
      </c>
      <c r="AN2293" s="7">
        <v>42.288069073783355</v>
      </c>
      <c r="AO2293" s="7">
        <v>9.6938775510204085</v>
      </c>
      <c r="AP2293" s="7">
        <v>33.182888540031399</v>
      </c>
      <c r="AQ2293" s="7">
        <v>14.835164835164836</v>
      </c>
    </row>
    <row r="2294" spans="1:43" x14ac:dyDescent="0.2">
      <c r="A2294" s="4" t="s">
        <v>2290</v>
      </c>
      <c r="B2294" s="5">
        <v>438</v>
      </c>
      <c r="C2294" s="5">
        <v>384</v>
      </c>
      <c r="D2294" s="5">
        <v>26</v>
      </c>
      <c r="E2294" s="5">
        <v>23</v>
      </c>
      <c r="F2294" s="5">
        <v>5</v>
      </c>
      <c r="G2294" s="5">
        <v>3976</v>
      </c>
      <c r="H2294" s="5">
        <v>2555</v>
      </c>
      <c r="I2294" s="5">
        <v>599</v>
      </c>
      <c r="J2294" s="5">
        <v>679</v>
      </c>
      <c r="K2294" s="5">
        <v>143</v>
      </c>
      <c r="L2294" s="5">
        <v>634</v>
      </c>
      <c r="M2294" s="5">
        <v>486</v>
      </c>
      <c r="N2294" s="5">
        <v>66</v>
      </c>
      <c r="O2294" s="5">
        <v>55</v>
      </c>
      <c r="P2294" s="5">
        <v>27</v>
      </c>
      <c r="Q2294" s="5">
        <v>3657</v>
      </c>
      <c r="R2294" s="5">
        <v>1893</v>
      </c>
      <c r="S2294" s="5">
        <v>389</v>
      </c>
      <c r="T2294" s="5">
        <v>956</v>
      </c>
      <c r="U2294" s="5">
        <v>419</v>
      </c>
      <c r="W2294" s="4" t="s">
        <v>2290</v>
      </c>
      <c r="X2294" s="7">
        <v>100</v>
      </c>
      <c r="Y2294" s="7">
        <v>87.671232876712324</v>
      </c>
      <c r="Z2294" s="7">
        <v>5.93607305936073</v>
      </c>
      <c r="AA2294" s="7">
        <v>5.2511415525114149</v>
      </c>
      <c r="AB2294" s="7">
        <v>1.1415525114155249</v>
      </c>
      <c r="AC2294" s="7">
        <v>100</v>
      </c>
      <c r="AD2294" s="7">
        <v>64.260563380281681</v>
      </c>
      <c r="AE2294" s="7">
        <v>15.065392354124748</v>
      </c>
      <c r="AF2294" s="7">
        <v>17.077464788732392</v>
      </c>
      <c r="AG2294" s="7">
        <v>3.5965794768611667</v>
      </c>
      <c r="AH2294" s="7">
        <v>100</v>
      </c>
      <c r="AI2294" s="7">
        <v>76.656151419558356</v>
      </c>
      <c r="AJ2294" s="7">
        <v>10.410094637223976</v>
      </c>
      <c r="AK2294" s="7">
        <v>8.6750788643533117</v>
      </c>
      <c r="AL2294" s="7">
        <v>4.2586750788643535</v>
      </c>
      <c r="AM2294" s="7">
        <v>99.999999999999986</v>
      </c>
      <c r="AN2294" s="7">
        <v>51.763740771123864</v>
      </c>
      <c r="AO2294" s="7">
        <v>10.637134263057151</v>
      </c>
      <c r="AP2294" s="7">
        <v>26.141646158053049</v>
      </c>
      <c r="AQ2294" s="7">
        <v>11.457478807765927</v>
      </c>
    </row>
    <row r="2295" spans="1:43" x14ac:dyDescent="0.2">
      <c r="A2295" s="4" t="s">
        <v>2291</v>
      </c>
      <c r="B2295" s="5">
        <v>640</v>
      </c>
      <c r="C2295" s="5">
        <v>504</v>
      </c>
      <c r="D2295" s="5">
        <v>50</v>
      </c>
      <c r="E2295" s="5">
        <v>86</v>
      </c>
      <c r="F2295" s="5" t="s">
        <v>5608</v>
      </c>
      <c r="G2295" s="5">
        <v>7703</v>
      </c>
      <c r="H2295" s="5">
        <v>3701</v>
      </c>
      <c r="I2295" s="5">
        <v>1239</v>
      </c>
      <c r="J2295" s="5">
        <v>2047</v>
      </c>
      <c r="K2295" s="5">
        <v>716</v>
      </c>
      <c r="L2295" s="5">
        <v>1067</v>
      </c>
      <c r="M2295" s="5">
        <v>771</v>
      </c>
      <c r="N2295" s="5">
        <v>99</v>
      </c>
      <c r="O2295" s="5">
        <v>152</v>
      </c>
      <c r="P2295" s="5">
        <v>45</v>
      </c>
      <c r="Q2295" s="5">
        <v>7821</v>
      </c>
      <c r="R2295" s="5">
        <v>3342</v>
      </c>
      <c r="S2295" s="5">
        <v>996</v>
      </c>
      <c r="T2295" s="5">
        <v>2417</v>
      </c>
      <c r="U2295" s="5">
        <v>1066</v>
      </c>
      <c r="W2295" s="4" t="s">
        <v>2291</v>
      </c>
      <c r="X2295" s="7" t="s">
        <v>5608</v>
      </c>
      <c r="Y2295" s="7">
        <v>78.75</v>
      </c>
      <c r="Z2295" s="7">
        <v>7.8125</v>
      </c>
      <c r="AA2295" s="7">
        <v>13.4375</v>
      </c>
      <c r="AB2295" s="7" t="s">
        <v>5608</v>
      </c>
      <c r="AC2295" s="7">
        <v>100</v>
      </c>
      <c r="AD2295" s="7">
        <v>48.046215760093467</v>
      </c>
      <c r="AE2295" s="7">
        <v>16.084642347137478</v>
      </c>
      <c r="AF2295" s="7">
        <v>26.574062053745294</v>
      </c>
      <c r="AG2295" s="7">
        <v>9.2950798390237566</v>
      </c>
      <c r="AH2295" s="7">
        <v>100</v>
      </c>
      <c r="AI2295" s="7">
        <v>72.258669165885664</v>
      </c>
      <c r="AJ2295" s="7">
        <v>9.2783505154639183</v>
      </c>
      <c r="AK2295" s="7">
        <v>14.245548266166825</v>
      </c>
      <c r="AL2295" s="7">
        <v>4.2174320524835984</v>
      </c>
      <c r="AM2295" s="7">
        <v>100</v>
      </c>
      <c r="AN2295" s="7">
        <v>42.731108553893364</v>
      </c>
      <c r="AO2295" s="7">
        <v>12.734944380514001</v>
      </c>
      <c r="AP2295" s="7">
        <v>30.903976473596728</v>
      </c>
      <c r="AQ2295" s="7">
        <v>13.629970591995907</v>
      </c>
    </row>
    <row r="2296" spans="1:43" x14ac:dyDescent="0.2">
      <c r="A2296" s="4" t="s">
        <v>2292</v>
      </c>
      <c r="B2296" s="5">
        <v>223</v>
      </c>
      <c r="C2296" s="5">
        <v>195</v>
      </c>
      <c r="D2296" s="5">
        <v>7</v>
      </c>
      <c r="E2296" s="5">
        <v>8</v>
      </c>
      <c r="F2296" s="5">
        <v>13</v>
      </c>
      <c r="G2296" s="5">
        <v>2090</v>
      </c>
      <c r="H2296" s="5">
        <v>1073</v>
      </c>
      <c r="I2296" s="5">
        <v>266</v>
      </c>
      <c r="J2296" s="5">
        <v>472</v>
      </c>
      <c r="K2296" s="5">
        <v>279</v>
      </c>
      <c r="L2296" s="5">
        <v>317</v>
      </c>
      <c r="M2296" s="5">
        <v>270</v>
      </c>
      <c r="N2296" s="5">
        <v>11</v>
      </c>
      <c r="O2296" s="5">
        <v>26</v>
      </c>
      <c r="P2296" s="5">
        <v>10</v>
      </c>
      <c r="Q2296" s="5">
        <v>1976</v>
      </c>
      <c r="R2296" s="5">
        <v>812</v>
      </c>
      <c r="S2296" s="5">
        <v>198</v>
      </c>
      <c r="T2296" s="5">
        <v>528</v>
      </c>
      <c r="U2296" s="5">
        <v>438</v>
      </c>
      <c r="W2296" s="4" t="s">
        <v>2292</v>
      </c>
      <c r="X2296" s="7">
        <v>100</v>
      </c>
      <c r="Y2296" s="7">
        <v>87.443946188340803</v>
      </c>
      <c r="Z2296" s="7">
        <v>3.1390134529147984</v>
      </c>
      <c r="AA2296" s="7">
        <v>3.5874439461883409</v>
      </c>
      <c r="AB2296" s="7">
        <v>5.8295964125560538</v>
      </c>
      <c r="AC2296" s="7">
        <v>100</v>
      </c>
      <c r="AD2296" s="7">
        <v>51.339712918660283</v>
      </c>
      <c r="AE2296" s="7">
        <v>12.727272727272727</v>
      </c>
      <c r="AF2296" s="7">
        <v>22.583732057416267</v>
      </c>
      <c r="AG2296" s="7">
        <v>13.349282296650719</v>
      </c>
      <c r="AH2296" s="7">
        <v>100</v>
      </c>
      <c r="AI2296" s="7">
        <v>85.17350157728707</v>
      </c>
      <c r="AJ2296" s="7">
        <v>3.4700315457413247</v>
      </c>
      <c r="AK2296" s="7">
        <v>8.2018927444794958</v>
      </c>
      <c r="AL2296" s="7">
        <v>3.1545741324921135</v>
      </c>
      <c r="AM2296" s="7">
        <v>100</v>
      </c>
      <c r="AN2296" s="7">
        <v>41.093117408906885</v>
      </c>
      <c r="AO2296" s="7">
        <v>10.020242914979757</v>
      </c>
      <c r="AP2296" s="7">
        <v>26.720647773279353</v>
      </c>
      <c r="AQ2296" s="7">
        <v>22.165991902834008</v>
      </c>
    </row>
    <row r="2297" spans="1:43" x14ac:dyDescent="0.2">
      <c r="A2297" s="4" t="s">
        <v>2293</v>
      </c>
      <c r="B2297" s="5">
        <v>103</v>
      </c>
      <c r="C2297" s="5">
        <v>88</v>
      </c>
      <c r="D2297" s="5" t="s">
        <v>5608</v>
      </c>
      <c r="E2297" s="5">
        <v>15</v>
      </c>
      <c r="F2297" s="5" t="s">
        <v>5608</v>
      </c>
      <c r="G2297" s="5">
        <v>898</v>
      </c>
      <c r="H2297" s="5">
        <v>505</v>
      </c>
      <c r="I2297" s="5">
        <v>126</v>
      </c>
      <c r="J2297" s="5">
        <v>198</v>
      </c>
      <c r="K2297" s="5">
        <v>69</v>
      </c>
      <c r="L2297" s="5">
        <v>143</v>
      </c>
      <c r="M2297" s="5">
        <v>121</v>
      </c>
      <c r="N2297" s="5">
        <v>11</v>
      </c>
      <c r="O2297" s="5">
        <v>7</v>
      </c>
      <c r="P2297" s="5">
        <v>4</v>
      </c>
      <c r="Q2297" s="5">
        <v>812</v>
      </c>
      <c r="R2297" s="5">
        <v>369</v>
      </c>
      <c r="S2297" s="5">
        <v>108</v>
      </c>
      <c r="T2297" s="5">
        <v>203</v>
      </c>
      <c r="U2297" s="5">
        <v>132</v>
      </c>
      <c r="W2297" s="4" t="s">
        <v>2293</v>
      </c>
      <c r="X2297" s="7" t="s">
        <v>5608</v>
      </c>
      <c r="Y2297" s="7">
        <v>85.436893203883486</v>
      </c>
      <c r="Z2297" s="7" t="s">
        <v>5608</v>
      </c>
      <c r="AA2297" s="7">
        <v>14.563106796116504</v>
      </c>
      <c r="AB2297" s="7" t="s">
        <v>5608</v>
      </c>
      <c r="AC2297" s="7">
        <v>100.00000000000001</v>
      </c>
      <c r="AD2297" s="7">
        <v>56.236080178173722</v>
      </c>
      <c r="AE2297" s="7">
        <v>14.03118040089087</v>
      </c>
      <c r="AF2297" s="7">
        <v>22.048997772828507</v>
      </c>
      <c r="AG2297" s="7">
        <v>7.6837416481069036</v>
      </c>
      <c r="AH2297" s="7">
        <v>100</v>
      </c>
      <c r="AI2297" s="7">
        <v>84.615384615384613</v>
      </c>
      <c r="AJ2297" s="7">
        <v>7.6923076923076925</v>
      </c>
      <c r="AK2297" s="7">
        <v>4.895104895104895</v>
      </c>
      <c r="AL2297" s="7">
        <v>2.7972027972027971</v>
      </c>
      <c r="AM2297" s="7">
        <v>100</v>
      </c>
      <c r="AN2297" s="7">
        <v>45.443349753694577</v>
      </c>
      <c r="AO2297" s="7">
        <v>13.300492610837439</v>
      </c>
      <c r="AP2297" s="7">
        <v>25</v>
      </c>
      <c r="AQ2297" s="7">
        <v>16.256157635467979</v>
      </c>
    </row>
    <row r="2298" spans="1:43" x14ac:dyDescent="0.2">
      <c r="A2298" s="4" t="s">
        <v>2294</v>
      </c>
      <c r="B2298" s="5">
        <v>87</v>
      </c>
      <c r="C2298" s="5">
        <v>65</v>
      </c>
      <c r="D2298" s="5">
        <v>7</v>
      </c>
      <c r="E2298" s="5">
        <v>15</v>
      </c>
      <c r="F2298" s="5" t="s">
        <v>5608</v>
      </c>
      <c r="G2298" s="5">
        <v>937</v>
      </c>
      <c r="H2298" s="5">
        <v>506</v>
      </c>
      <c r="I2298" s="5">
        <v>147</v>
      </c>
      <c r="J2298" s="5">
        <v>237</v>
      </c>
      <c r="K2298" s="5">
        <v>47</v>
      </c>
      <c r="L2298" s="5">
        <v>86</v>
      </c>
      <c r="M2298" s="5">
        <v>71</v>
      </c>
      <c r="N2298" s="5">
        <v>7</v>
      </c>
      <c r="O2298" s="5">
        <v>4</v>
      </c>
      <c r="P2298" s="5">
        <v>4</v>
      </c>
      <c r="Q2298" s="5">
        <v>911</v>
      </c>
      <c r="R2298" s="5">
        <v>454</v>
      </c>
      <c r="S2298" s="5">
        <v>143</v>
      </c>
      <c r="T2298" s="5">
        <v>171</v>
      </c>
      <c r="U2298" s="5">
        <v>143</v>
      </c>
      <c r="W2298" s="4" t="s">
        <v>2294</v>
      </c>
      <c r="X2298" s="7" t="s">
        <v>5608</v>
      </c>
      <c r="Y2298" s="7">
        <v>74.712643678160916</v>
      </c>
      <c r="Z2298" s="7">
        <v>8.0459770114942533</v>
      </c>
      <c r="AA2298" s="7">
        <v>17.241379310344829</v>
      </c>
      <c r="AB2298" s="7" t="s">
        <v>5608</v>
      </c>
      <c r="AC2298" s="7">
        <v>100</v>
      </c>
      <c r="AD2298" s="7">
        <v>54.002134471718257</v>
      </c>
      <c r="AE2298" s="7">
        <v>15.688367129135539</v>
      </c>
      <c r="AF2298" s="7">
        <v>25.293489861259339</v>
      </c>
      <c r="AG2298" s="7">
        <v>5.0160085378868731</v>
      </c>
      <c r="AH2298" s="7">
        <v>99.999999999999986</v>
      </c>
      <c r="AI2298" s="7">
        <v>82.558139534883722</v>
      </c>
      <c r="AJ2298" s="7">
        <v>8.1395348837209305</v>
      </c>
      <c r="AK2298" s="7">
        <v>4.6511627906976747</v>
      </c>
      <c r="AL2298" s="7">
        <v>4.6511627906976747</v>
      </c>
      <c r="AM2298" s="7">
        <v>99.999999999999986</v>
      </c>
      <c r="AN2298" s="7">
        <v>49.835345773874863</v>
      </c>
      <c r="AO2298" s="7">
        <v>15.697036223929747</v>
      </c>
      <c r="AP2298" s="7">
        <v>18.77058177826564</v>
      </c>
      <c r="AQ2298" s="7">
        <v>15.697036223929747</v>
      </c>
    </row>
    <row r="2299" spans="1:43" x14ac:dyDescent="0.2">
      <c r="A2299" s="4" t="s">
        <v>2295</v>
      </c>
      <c r="B2299" s="5">
        <v>1037</v>
      </c>
      <c r="C2299" s="5">
        <v>618</v>
      </c>
      <c r="D2299" s="5">
        <v>158</v>
      </c>
      <c r="E2299" s="5">
        <v>144</v>
      </c>
      <c r="F2299" s="5">
        <v>117</v>
      </c>
      <c r="G2299" s="5">
        <v>8756</v>
      </c>
      <c r="H2299" s="5">
        <v>3162</v>
      </c>
      <c r="I2299" s="5">
        <v>1860</v>
      </c>
      <c r="J2299" s="5">
        <v>2438</v>
      </c>
      <c r="K2299" s="5">
        <v>1296</v>
      </c>
      <c r="L2299" s="5">
        <v>1530</v>
      </c>
      <c r="M2299" s="5">
        <v>931</v>
      </c>
      <c r="N2299" s="5">
        <v>194</v>
      </c>
      <c r="O2299" s="5">
        <v>246</v>
      </c>
      <c r="P2299" s="5">
        <v>159</v>
      </c>
      <c r="Q2299" s="5">
        <v>10049</v>
      </c>
      <c r="R2299" s="5">
        <v>3039</v>
      </c>
      <c r="S2299" s="5">
        <v>1961</v>
      </c>
      <c r="T2299" s="5">
        <v>2974</v>
      </c>
      <c r="U2299" s="5">
        <v>2075</v>
      </c>
      <c r="W2299" s="4" t="s">
        <v>2295</v>
      </c>
      <c r="X2299" s="7">
        <v>100</v>
      </c>
      <c r="Y2299" s="7">
        <v>59.594985535197686</v>
      </c>
      <c r="Z2299" s="7">
        <v>15.23625843780135</v>
      </c>
      <c r="AA2299" s="7">
        <v>13.886210221793634</v>
      </c>
      <c r="AB2299" s="7">
        <v>11.282545805207329</v>
      </c>
      <c r="AC2299" s="7">
        <v>100</v>
      </c>
      <c r="AD2299" s="7">
        <v>36.112380082229329</v>
      </c>
      <c r="AE2299" s="7">
        <v>21.24257651895843</v>
      </c>
      <c r="AF2299" s="7">
        <v>27.843764275925082</v>
      </c>
      <c r="AG2299" s="7">
        <v>14.801279122887163</v>
      </c>
      <c r="AH2299" s="7">
        <v>100</v>
      </c>
      <c r="AI2299" s="7">
        <v>60.849673202614376</v>
      </c>
      <c r="AJ2299" s="7">
        <v>12.679738562091503</v>
      </c>
      <c r="AK2299" s="7">
        <v>16.078431372549019</v>
      </c>
      <c r="AL2299" s="7">
        <v>10.392156862745098</v>
      </c>
      <c r="AM2299" s="7">
        <v>100</v>
      </c>
      <c r="AN2299" s="7">
        <v>30.241815105980695</v>
      </c>
      <c r="AO2299" s="7">
        <v>19.514379540252762</v>
      </c>
      <c r="AP2299" s="7">
        <v>29.594984575579659</v>
      </c>
      <c r="AQ2299" s="7">
        <v>20.648820778186884</v>
      </c>
    </row>
    <row r="2300" spans="1:43" x14ac:dyDescent="0.2">
      <c r="A2300" s="4" t="s">
        <v>2296</v>
      </c>
      <c r="B2300" s="5">
        <v>2357</v>
      </c>
      <c r="C2300" s="5">
        <v>1526</v>
      </c>
      <c r="D2300" s="5">
        <v>274</v>
      </c>
      <c r="E2300" s="5">
        <v>371</v>
      </c>
      <c r="F2300" s="5">
        <v>186</v>
      </c>
      <c r="G2300" s="5">
        <v>23421</v>
      </c>
      <c r="H2300" s="5">
        <v>7465</v>
      </c>
      <c r="I2300" s="5">
        <v>3626</v>
      </c>
      <c r="J2300" s="5">
        <v>7538</v>
      </c>
      <c r="K2300" s="5">
        <v>4792</v>
      </c>
      <c r="L2300" s="5">
        <v>3369</v>
      </c>
      <c r="M2300" s="5">
        <v>2107</v>
      </c>
      <c r="N2300" s="5">
        <v>374</v>
      </c>
      <c r="O2300" s="5">
        <v>570</v>
      </c>
      <c r="P2300" s="5">
        <v>318</v>
      </c>
      <c r="Q2300" s="5">
        <v>25003</v>
      </c>
      <c r="R2300" s="5">
        <v>6926</v>
      </c>
      <c r="S2300" s="5">
        <v>3181</v>
      </c>
      <c r="T2300" s="5">
        <v>8204</v>
      </c>
      <c r="U2300" s="5">
        <v>6692</v>
      </c>
      <c r="W2300" s="4" t="s">
        <v>2296</v>
      </c>
      <c r="X2300" s="7">
        <v>100</v>
      </c>
      <c r="Y2300" s="7">
        <v>64.743317776834957</v>
      </c>
      <c r="Z2300" s="7">
        <v>11.624946966482817</v>
      </c>
      <c r="AA2300" s="7">
        <v>15.74034789987272</v>
      </c>
      <c r="AB2300" s="7">
        <v>7.8913873568095037</v>
      </c>
      <c r="AC2300" s="7">
        <v>100</v>
      </c>
      <c r="AD2300" s="7">
        <v>31.873105332820973</v>
      </c>
      <c r="AE2300" s="7">
        <v>15.481832543443918</v>
      </c>
      <c r="AF2300" s="7">
        <v>32.18479142649759</v>
      </c>
      <c r="AG2300" s="7">
        <v>20.460270697237522</v>
      </c>
      <c r="AH2300" s="7">
        <v>100.00000000000001</v>
      </c>
      <c r="AI2300" s="7">
        <v>62.540813297714458</v>
      </c>
      <c r="AJ2300" s="7">
        <v>11.101216978331848</v>
      </c>
      <c r="AK2300" s="7">
        <v>16.918967052537845</v>
      </c>
      <c r="AL2300" s="7">
        <v>9.4390026714158495</v>
      </c>
      <c r="AM2300" s="7">
        <v>100</v>
      </c>
      <c r="AN2300" s="7">
        <v>27.700675918889733</v>
      </c>
      <c r="AO2300" s="7">
        <v>12.722473303203616</v>
      </c>
      <c r="AP2300" s="7">
        <v>32.8120625524937</v>
      </c>
      <c r="AQ2300" s="7">
        <v>26.76478822541295</v>
      </c>
    </row>
    <row r="2301" spans="1:43" x14ac:dyDescent="0.2">
      <c r="A2301" s="4" t="s">
        <v>2297</v>
      </c>
      <c r="B2301" s="5">
        <v>105</v>
      </c>
      <c r="C2301" s="5">
        <v>90</v>
      </c>
      <c r="D2301" s="5">
        <v>3</v>
      </c>
      <c r="E2301" s="5">
        <v>12</v>
      </c>
      <c r="F2301" s="5" t="s">
        <v>5608</v>
      </c>
      <c r="G2301" s="5">
        <v>2215</v>
      </c>
      <c r="H2301" s="5">
        <v>987</v>
      </c>
      <c r="I2301" s="5">
        <v>189</v>
      </c>
      <c r="J2301" s="5">
        <v>907</v>
      </c>
      <c r="K2301" s="5">
        <v>132</v>
      </c>
      <c r="L2301" s="5">
        <v>199</v>
      </c>
      <c r="M2301" s="5">
        <v>155</v>
      </c>
      <c r="N2301" s="5">
        <v>7</v>
      </c>
      <c r="O2301" s="5">
        <v>30</v>
      </c>
      <c r="P2301" s="5">
        <v>7</v>
      </c>
      <c r="Q2301" s="5">
        <v>2157</v>
      </c>
      <c r="R2301" s="5">
        <v>964</v>
      </c>
      <c r="S2301" s="5">
        <v>165</v>
      </c>
      <c r="T2301" s="5">
        <v>774</v>
      </c>
      <c r="U2301" s="5">
        <v>254</v>
      </c>
      <c r="W2301" s="4" t="s">
        <v>2297</v>
      </c>
      <c r="X2301" s="7" t="s">
        <v>5608</v>
      </c>
      <c r="Y2301" s="7">
        <v>85.714285714285708</v>
      </c>
      <c r="Z2301" s="7">
        <v>2.8571428571428572</v>
      </c>
      <c r="AA2301" s="7">
        <v>11.428571428571429</v>
      </c>
      <c r="AB2301" s="7" t="s">
        <v>5608</v>
      </c>
      <c r="AC2301" s="7">
        <v>100</v>
      </c>
      <c r="AD2301" s="7">
        <v>44.559819413092548</v>
      </c>
      <c r="AE2301" s="7">
        <v>8.5327313769751694</v>
      </c>
      <c r="AF2301" s="7">
        <v>40.948081264108353</v>
      </c>
      <c r="AG2301" s="7">
        <v>5.9593679458239279</v>
      </c>
      <c r="AH2301" s="7">
        <v>100</v>
      </c>
      <c r="AI2301" s="7">
        <v>77.889447236180914</v>
      </c>
      <c r="AJ2301" s="7">
        <v>3.5175879396984926</v>
      </c>
      <c r="AK2301" s="7">
        <v>15.075376884422109</v>
      </c>
      <c r="AL2301" s="7">
        <v>3.5175879396984926</v>
      </c>
      <c r="AM2301" s="7">
        <v>100</v>
      </c>
      <c r="AN2301" s="7">
        <v>44.691701437181273</v>
      </c>
      <c r="AO2301" s="7">
        <v>7.649513212795549</v>
      </c>
      <c r="AP2301" s="7">
        <v>35.883171070931851</v>
      </c>
      <c r="AQ2301" s="7">
        <v>11.775614279091331</v>
      </c>
    </row>
    <row r="2302" spans="1:43" x14ac:dyDescent="0.2">
      <c r="A2302" s="4" t="s">
        <v>2298</v>
      </c>
      <c r="B2302" s="5">
        <v>1369</v>
      </c>
      <c r="C2302" s="5">
        <v>1169</v>
      </c>
      <c r="D2302" s="5">
        <v>90</v>
      </c>
      <c r="E2302" s="5">
        <v>104</v>
      </c>
      <c r="F2302" s="5">
        <v>6</v>
      </c>
      <c r="G2302" s="5">
        <v>11524</v>
      </c>
      <c r="H2302" s="5">
        <v>5841</v>
      </c>
      <c r="I2302" s="5">
        <v>1487</v>
      </c>
      <c r="J2302" s="5">
        <v>2847</v>
      </c>
      <c r="K2302" s="5">
        <v>1349</v>
      </c>
      <c r="L2302" s="5">
        <v>1829</v>
      </c>
      <c r="M2302" s="5">
        <v>1406</v>
      </c>
      <c r="N2302" s="5">
        <v>167</v>
      </c>
      <c r="O2302" s="5">
        <v>127</v>
      </c>
      <c r="P2302" s="5">
        <v>129</v>
      </c>
      <c r="Q2302" s="5">
        <v>11644</v>
      </c>
      <c r="R2302" s="5">
        <v>5122</v>
      </c>
      <c r="S2302" s="5">
        <v>1121</v>
      </c>
      <c r="T2302" s="5">
        <v>3020</v>
      </c>
      <c r="U2302" s="5">
        <v>2381</v>
      </c>
      <c r="W2302" s="4" t="s">
        <v>2298</v>
      </c>
      <c r="X2302" s="7">
        <v>100</v>
      </c>
      <c r="Y2302" s="7">
        <v>85.390796201607017</v>
      </c>
      <c r="Z2302" s="7">
        <v>6.5741417092768444</v>
      </c>
      <c r="AA2302" s="7">
        <v>7.5967859751643534</v>
      </c>
      <c r="AB2302" s="7">
        <v>0.43827611395178961</v>
      </c>
      <c r="AC2302" s="7">
        <v>100</v>
      </c>
      <c r="AD2302" s="7">
        <v>50.685525859076705</v>
      </c>
      <c r="AE2302" s="7">
        <v>12.903505727178063</v>
      </c>
      <c r="AF2302" s="7">
        <v>24.704963554321417</v>
      </c>
      <c r="AG2302" s="7">
        <v>11.706004859423812</v>
      </c>
      <c r="AH2302" s="7">
        <v>100</v>
      </c>
      <c r="AI2302" s="7">
        <v>76.872607982504107</v>
      </c>
      <c r="AJ2302" s="7">
        <v>9.1306724986331336</v>
      </c>
      <c r="AK2302" s="7">
        <v>6.9436850738108253</v>
      </c>
      <c r="AL2302" s="7">
        <v>7.0530344450519404</v>
      </c>
      <c r="AM2302" s="7">
        <v>100</v>
      </c>
      <c r="AN2302" s="7">
        <v>43.988320164891789</v>
      </c>
      <c r="AO2302" s="7">
        <v>9.62727585022329</v>
      </c>
      <c r="AP2302" s="7">
        <v>25.936104431466848</v>
      </c>
      <c r="AQ2302" s="7">
        <v>20.448299553418071</v>
      </c>
    </row>
    <row r="2303" spans="1:43" x14ac:dyDescent="0.2">
      <c r="A2303" s="4" t="s">
        <v>2299</v>
      </c>
      <c r="B2303" s="5">
        <v>247</v>
      </c>
      <c r="C2303" s="5">
        <v>196</v>
      </c>
      <c r="D2303" s="5">
        <v>24</v>
      </c>
      <c r="E2303" s="5">
        <v>27</v>
      </c>
      <c r="F2303" s="5" t="s">
        <v>5608</v>
      </c>
      <c r="G2303" s="5">
        <v>2102</v>
      </c>
      <c r="H2303" s="5">
        <v>1189</v>
      </c>
      <c r="I2303" s="5">
        <v>405</v>
      </c>
      <c r="J2303" s="5">
        <v>400</v>
      </c>
      <c r="K2303" s="5">
        <v>108</v>
      </c>
      <c r="L2303" s="5">
        <v>330</v>
      </c>
      <c r="M2303" s="5">
        <v>253</v>
      </c>
      <c r="N2303" s="5">
        <v>37</v>
      </c>
      <c r="O2303" s="5">
        <v>30</v>
      </c>
      <c r="P2303" s="5">
        <v>10</v>
      </c>
      <c r="Q2303" s="5">
        <v>2113</v>
      </c>
      <c r="R2303" s="5">
        <v>1051</v>
      </c>
      <c r="S2303" s="5">
        <v>314</v>
      </c>
      <c r="T2303" s="5">
        <v>490</v>
      </c>
      <c r="U2303" s="5">
        <v>258</v>
      </c>
      <c r="W2303" s="4" t="s">
        <v>2299</v>
      </c>
      <c r="X2303" s="7" t="s">
        <v>5608</v>
      </c>
      <c r="Y2303" s="7">
        <v>79.352226720647778</v>
      </c>
      <c r="Z2303" s="7">
        <v>9.7165991902834001</v>
      </c>
      <c r="AA2303" s="7">
        <v>10.931174089068826</v>
      </c>
      <c r="AB2303" s="7" t="s">
        <v>5608</v>
      </c>
      <c r="AC2303" s="7">
        <v>100</v>
      </c>
      <c r="AD2303" s="7">
        <v>56.565176022835395</v>
      </c>
      <c r="AE2303" s="7">
        <v>19.267364414843009</v>
      </c>
      <c r="AF2303" s="7">
        <v>19.029495718363464</v>
      </c>
      <c r="AG2303" s="7">
        <v>5.1379638439581345</v>
      </c>
      <c r="AH2303" s="7">
        <v>100.00000000000001</v>
      </c>
      <c r="AI2303" s="7">
        <v>76.666666666666671</v>
      </c>
      <c r="AJ2303" s="7">
        <v>11.212121212121213</v>
      </c>
      <c r="AK2303" s="7">
        <v>9.0909090909090917</v>
      </c>
      <c r="AL2303" s="7">
        <v>3.0303030303030303</v>
      </c>
      <c r="AM2303" s="7">
        <v>100</v>
      </c>
      <c r="AN2303" s="7">
        <v>49.739706578324657</v>
      </c>
      <c r="AO2303" s="7">
        <v>14.860388073828679</v>
      </c>
      <c r="AP2303" s="7">
        <v>23.189777567439659</v>
      </c>
      <c r="AQ2303" s="7">
        <v>12.210127780407005</v>
      </c>
    </row>
    <row r="2304" spans="1:43" x14ac:dyDescent="0.2">
      <c r="A2304" s="4" t="s">
        <v>2300</v>
      </c>
      <c r="B2304" s="5">
        <v>612</v>
      </c>
      <c r="C2304" s="5">
        <v>448</v>
      </c>
      <c r="D2304" s="5">
        <v>35</v>
      </c>
      <c r="E2304" s="5">
        <v>109</v>
      </c>
      <c r="F2304" s="5">
        <v>20</v>
      </c>
      <c r="G2304" s="5">
        <v>5622</v>
      </c>
      <c r="H2304" s="5">
        <v>2794</v>
      </c>
      <c r="I2304" s="5">
        <v>849</v>
      </c>
      <c r="J2304" s="5">
        <v>1371</v>
      </c>
      <c r="K2304" s="5">
        <v>608</v>
      </c>
      <c r="L2304" s="5">
        <v>720</v>
      </c>
      <c r="M2304" s="5">
        <v>539</v>
      </c>
      <c r="N2304" s="5">
        <v>58</v>
      </c>
      <c r="O2304" s="5">
        <v>102</v>
      </c>
      <c r="P2304" s="5">
        <v>21</v>
      </c>
      <c r="Q2304" s="5">
        <v>5490</v>
      </c>
      <c r="R2304" s="5">
        <v>2063</v>
      </c>
      <c r="S2304" s="5">
        <v>820</v>
      </c>
      <c r="T2304" s="5">
        <v>1349</v>
      </c>
      <c r="U2304" s="5">
        <v>1258</v>
      </c>
      <c r="W2304" s="4" t="s">
        <v>2300</v>
      </c>
      <c r="X2304" s="7">
        <v>100</v>
      </c>
      <c r="Y2304" s="7">
        <v>73.202614379084963</v>
      </c>
      <c r="Z2304" s="7">
        <v>5.7189542483660132</v>
      </c>
      <c r="AA2304" s="7">
        <v>17.81045751633987</v>
      </c>
      <c r="AB2304" s="7">
        <v>3.2679738562091507</v>
      </c>
      <c r="AC2304" s="7">
        <v>100</v>
      </c>
      <c r="AD2304" s="7">
        <v>49.697616506581291</v>
      </c>
      <c r="AE2304" s="7">
        <v>15.101387406616862</v>
      </c>
      <c r="AF2304" s="7">
        <v>24.386339381003204</v>
      </c>
      <c r="AG2304" s="7">
        <v>10.814656705798647</v>
      </c>
      <c r="AH2304" s="7">
        <v>100.00000000000001</v>
      </c>
      <c r="AI2304" s="7">
        <v>74.861111111111114</v>
      </c>
      <c r="AJ2304" s="7">
        <v>8.0555555555555554</v>
      </c>
      <c r="AK2304" s="7">
        <v>14.166666666666666</v>
      </c>
      <c r="AL2304" s="7">
        <v>2.9166666666666665</v>
      </c>
      <c r="AM2304" s="7">
        <v>100</v>
      </c>
      <c r="AN2304" s="7">
        <v>37.577413479052822</v>
      </c>
      <c r="AO2304" s="7">
        <v>14.93624772313297</v>
      </c>
      <c r="AP2304" s="7">
        <v>24.571948998178506</v>
      </c>
      <c r="AQ2304" s="7">
        <v>22.9143897996357</v>
      </c>
    </row>
    <row r="2305" spans="1:43" x14ac:dyDescent="0.2">
      <c r="A2305" s="4" t="s">
        <v>2301</v>
      </c>
      <c r="B2305" s="5">
        <v>506</v>
      </c>
      <c r="C2305" s="5">
        <v>419</v>
      </c>
      <c r="D2305" s="5">
        <v>65</v>
      </c>
      <c r="E2305" s="5">
        <v>19</v>
      </c>
      <c r="F2305" s="5">
        <v>3</v>
      </c>
      <c r="G2305" s="5">
        <v>4295</v>
      </c>
      <c r="H2305" s="5">
        <v>2474</v>
      </c>
      <c r="I2305" s="5">
        <v>744</v>
      </c>
      <c r="J2305" s="5">
        <v>777</v>
      </c>
      <c r="K2305" s="5">
        <v>300</v>
      </c>
      <c r="L2305" s="5">
        <v>550</v>
      </c>
      <c r="M2305" s="5">
        <v>447</v>
      </c>
      <c r="N2305" s="5">
        <v>43</v>
      </c>
      <c r="O2305" s="5">
        <v>16</v>
      </c>
      <c r="P2305" s="5">
        <v>44</v>
      </c>
      <c r="Q2305" s="5">
        <v>4211</v>
      </c>
      <c r="R2305" s="5">
        <v>1969</v>
      </c>
      <c r="S2305" s="5">
        <v>646</v>
      </c>
      <c r="T2305" s="5">
        <v>980</v>
      </c>
      <c r="U2305" s="5">
        <v>616</v>
      </c>
      <c r="W2305" s="4" t="s">
        <v>2301</v>
      </c>
      <c r="X2305" s="7">
        <v>100.00000000000001</v>
      </c>
      <c r="Y2305" s="7">
        <v>82.806324110671937</v>
      </c>
      <c r="Z2305" s="7">
        <v>12.845849802371543</v>
      </c>
      <c r="AA2305" s="7">
        <v>3.7549407114624502</v>
      </c>
      <c r="AB2305" s="7">
        <v>0.59288537549407105</v>
      </c>
      <c r="AC2305" s="7">
        <v>100</v>
      </c>
      <c r="AD2305" s="7">
        <v>57.601862630966238</v>
      </c>
      <c r="AE2305" s="7">
        <v>17.322467986030269</v>
      </c>
      <c r="AF2305" s="7">
        <v>18.09080325960419</v>
      </c>
      <c r="AG2305" s="7">
        <v>6.9848661233993008</v>
      </c>
      <c r="AH2305" s="7">
        <v>100</v>
      </c>
      <c r="AI2305" s="7">
        <v>81.27272727272728</v>
      </c>
      <c r="AJ2305" s="7">
        <v>7.8181818181818183</v>
      </c>
      <c r="AK2305" s="7">
        <v>2.9090909090909092</v>
      </c>
      <c r="AL2305" s="7">
        <v>8</v>
      </c>
      <c r="AM2305" s="7">
        <v>100</v>
      </c>
      <c r="AN2305" s="7">
        <v>46.758489669912137</v>
      </c>
      <c r="AO2305" s="7">
        <v>15.340774162906673</v>
      </c>
      <c r="AP2305" s="7">
        <v>23.272381857041083</v>
      </c>
      <c r="AQ2305" s="7">
        <v>14.628354310140109</v>
      </c>
    </row>
    <row r="2306" spans="1:43" x14ac:dyDescent="0.2">
      <c r="A2306" s="4" t="s">
        <v>2302</v>
      </c>
      <c r="B2306" s="5">
        <v>221</v>
      </c>
      <c r="C2306" s="5">
        <v>180</v>
      </c>
      <c r="D2306" s="5">
        <v>18</v>
      </c>
      <c r="E2306" s="5">
        <v>21</v>
      </c>
      <c r="F2306" s="5">
        <v>2</v>
      </c>
      <c r="G2306" s="5">
        <v>1671</v>
      </c>
      <c r="H2306" s="5">
        <v>1054</v>
      </c>
      <c r="I2306" s="5">
        <v>301</v>
      </c>
      <c r="J2306" s="5">
        <v>174</v>
      </c>
      <c r="K2306" s="5">
        <v>142</v>
      </c>
      <c r="L2306" s="5">
        <v>242</v>
      </c>
      <c r="M2306" s="5">
        <v>188</v>
      </c>
      <c r="N2306" s="5">
        <v>22</v>
      </c>
      <c r="O2306" s="5">
        <v>17</v>
      </c>
      <c r="P2306" s="5">
        <v>15</v>
      </c>
      <c r="Q2306" s="5">
        <v>1630</v>
      </c>
      <c r="R2306" s="5">
        <v>807</v>
      </c>
      <c r="S2306" s="5">
        <v>383</v>
      </c>
      <c r="T2306" s="5">
        <v>249</v>
      </c>
      <c r="U2306" s="5">
        <v>191</v>
      </c>
      <c r="W2306" s="4" t="s">
        <v>2302</v>
      </c>
      <c r="X2306" s="7">
        <v>99.999999999999986</v>
      </c>
      <c r="Y2306" s="7">
        <v>81.447963800904972</v>
      </c>
      <c r="Z2306" s="7">
        <v>8.1447963800904972</v>
      </c>
      <c r="AA2306" s="7">
        <v>9.502262443438914</v>
      </c>
      <c r="AB2306" s="7">
        <v>0.90497737556561098</v>
      </c>
      <c r="AC2306" s="7">
        <v>100</v>
      </c>
      <c r="AD2306" s="7">
        <v>63.076002393776186</v>
      </c>
      <c r="AE2306" s="7">
        <v>18.013165769000601</v>
      </c>
      <c r="AF2306" s="7">
        <v>10.412926391382406</v>
      </c>
      <c r="AG2306" s="7">
        <v>8.4979054458408143</v>
      </c>
      <c r="AH2306" s="7">
        <v>100</v>
      </c>
      <c r="AI2306" s="7">
        <v>77.685950413223139</v>
      </c>
      <c r="AJ2306" s="7">
        <v>9.0909090909090917</v>
      </c>
      <c r="AK2306" s="7">
        <v>7.0247933884297522</v>
      </c>
      <c r="AL2306" s="7">
        <v>6.1983471074380168</v>
      </c>
      <c r="AM2306" s="7">
        <v>100</v>
      </c>
      <c r="AN2306" s="7">
        <v>49.509202453987726</v>
      </c>
      <c r="AO2306" s="7">
        <v>23.496932515337424</v>
      </c>
      <c r="AP2306" s="7">
        <v>15.276073619631902</v>
      </c>
      <c r="AQ2306" s="7">
        <v>11.717791411042946</v>
      </c>
    </row>
    <row r="2307" spans="1:43" x14ac:dyDescent="0.2">
      <c r="A2307" s="4" t="s">
        <v>2303</v>
      </c>
      <c r="B2307" s="5">
        <v>405</v>
      </c>
      <c r="C2307" s="5">
        <v>330</v>
      </c>
      <c r="D2307" s="5">
        <v>30</v>
      </c>
      <c r="E2307" s="5">
        <v>40</v>
      </c>
      <c r="F2307" s="5">
        <v>5</v>
      </c>
      <c r="G2307" s="5">
        <v>3495</v>
      </c>
      <c r="H2307" s="5">
        <v>2309</v>
      </c>
      <c r="I2307" s="5">
        <v>293</v>
      </c>
      <c r="J2307" s="5">
        <v>722</v>
      </c>
      <c r="K2307" s="5">
        <v>171</v>
      </c>
      <c r="L2307" s="5">
        <v>549</v>
      </c>
      <c r="M2307" s="5">
        <v>494</v>
      </c>
      <c r="N2307" s="5">
        <v>20</v>
      </c>
      <c r="O2307" s="5">
        <v>20</v>
      </c>
      <c r="P2307" s="5">
        <v>15</v>
      </c>
      <c r="Q2307" s="5">
        <v>3293</v>
      </c>
      <c r="R2307" s="5">
        <v>1845</v>
      </c>
      <c r="S2307" s="5">
        <v>257</v>
      </c>
      <c r="T2307" s="5">
        <v>796</v>
      </c>
      <c r="U2307" s="5">
        <v>395</v>
      </c>
      <c r="W2307" s="4" t="s">
        <v>2303</v>
      </c>
      <c r="X2307" s="7">
        <v>100</v>
      </c>
      <c r="Y2307" s="7">
        <v>81.481481481481481</v>
      </c>
      <c r="Z2307" s="7">
        <v>7.4074074074074066</v>
      </c>
      <c r="AA2307" s="7">
        <v>9.8765432098765427</v>
      </c>
      <c r="AB2307" s="7">
        <v>1.2345679012345678</v>
      </c>
      <c r="AC2307" s="7">
        <v>100</v>
      </c>
      <c r="AD2307" s="7">
        <v>66.065808297567955</v>
      </c>
      <c r="AE2307" s="7">
        <v>8.3834048640915597</v>
      </c>
      <c r="AF2307" s="7">
        <v>20.658082975679541</v>
      </c>
      <c r="AG2307" s="7">
        <v>4.8927038626609445</v>
      </c>
      <c r="AH2307" s="7">
        <v>100</v>
      </c>
      <c r="AI2307" s="7">
        <v>89.98178506375227</v>
      </c>
      <c r="AJ2307" s="7">
        <v>3.6429872495446269</v>
      </c>
      <c r="AK2307" s="7">
        <v>3.6429872495446269</v>
      </c>
      <c r="AL2307" s="7">
        <v>2.7322404371584699</v>
      </c>
      <c r="AM2307" s="7">
        <v>100.00000000000001</v>
      </c>
      <c r="AN2307" s="7">
        <v>56.027938050409965</v>
      </c>
      <c r="AO2307" s="7">
        <v>7.8044336471302769</v>
      </c>
      <c r="AP2307" s="7">
        <v>24.172487093835411</v>
      </c>
      <c r="AQ2307" s="7">
        <v>11.995141208624355</v>
      </c>
    </row>
    <row r="2308" spans="1:43" x14ac:dyDescent="0.2">
      <c r="A2308" s="4" t="s">
        <v>2304</v>
      </c>
      <c r="B2308" s="5">
        <v>176</v>
      </c>
      <c r="C2308" s="5">
        <v>163</v>
      </c>
      <c r="D2308" s="5">
        <v>6</v>
      </c>
      <c r="E2308" s="5">
        <v>7</v>
      </c>
      <c r="F2308" s="5" t="s">
        <v>5608</v>
      </c>
      <c r="G2308" s="5">
        <v>1197</v>
      </c>
      <c r="H2308" s="5">
        <v>813</v>
      </c>
      <c r="I2308" s="5">
        <v>129</v>
      </c>
      <c r="J2308" s="5">
        <v>209</v>
      </c>
      <c r="K2308" s="5">
        <v>46</v>
      </c>
      <c r="L2308" s="5">
        <v>210</v>
      </c>
      <c r="M2308" s="5">
        <v>189</v>
      </c>
      <c r="N2308" s="5">
        <v>3</v>
      </c>
      <c r="O2308" s="5">
        <v>15</v>
      </c>
      <c r="P2308" s="5">
        <v>3</v>
      </c>
      <c r="Q2308" s="5">
        <v>1210</v>
      </c>
      <c r="R2308" s="5">
        <v>653</v>
      </c>
      <c r="S2308" s="5">
        <v>167</v>
      </c>
      <c r="T2308" s="5">
        <v>268</v>
      </c>
      <c r="U2308" s="5">
        <v>122</v>
      </c>
      <c r="W2308" s="4" t="s">
        <v>2304</v>
      </c>
      <c r="X2308" s="7" t="s">
        <v>5608</v>
      </c>
      <c r="Y2308" s="7">
        <v>92.61363636363636</v>
      </c>
      <c r="Z2308" s="7">
        <v>3.4090909090909087</v>
      </c>
      <c r="AA2308" s="7">
        <v>3.9772727272727271</v>
      </c>
      <c r="AB2308" s="7" t="s">
        <v>5608</v>
      </c>
      <c r="AC2308" s="7">
        <v>100</v>
      </c>
      <c r="AD2308" s="7">
        <v>67.919799498746869</v>
      </c>
      <c r="AE2308" s="7">
        <v>10.776942355889723</v>
      </c>
      <c r="AF2308" s="7">
        <v>17.460317460317459</v>
      </c>
      <c r="AG2308" s="7">
        <v>3.842940685045948</v>
      </c>
      <c r="AH2308" s="7">
        <v>100</v>
      </c>
      <c r="AI2308" s="7">
        <v>90</v>
      </c>
      <c r="AJ2308" s="7">
        <v>1.4285714285714286</v>
      </c>
      <c r="AK2308" s="7">
        <v>7.1428571428571423</v>
      </c>
      <c r="AL2308" s="7">
        <v>1.4285714285714286</v>
      </c>
      <c r="AM2308" s="7">
        <v>100</v>
      </c>
      <c r="AN2308" s="7">
        <v>53.966942148760332</v>
      </c>
      <c r="AO2308" s="7">
        <v>13.801652892561982</v>
      </c>
      <c r="AP2308" s="7">
        <v>22.148760330578511</v>
      </c>
      <c r="AQ2308" s="7">
        <v>10.082644628099173</v>
      </c>
    </row>
    <row r="2309" spans="1:43" x14ac:dyDescent="0.2">
      <c r="A2309" s="4" t="s">
        <v>2305</v>
      </c>
      <c r="B2309" s="5">
        <v>331</v>
      </c>
      <c r="C2309" s="5">
        <v>256</v>
      </c>
      <c r="D2309" s="5">
        <v>31</v>
      </c>
      <c r="E2309" s="5">
        <v>39</v>
      </c>
      <c r="F2309" s="5">
        <v>5</v>
      </c>
      <c r="G2309" s="5">
        <v>4863</v>
      </c>
      <c r="H2309" s="5">
        <v>2462</v>
      </c>
      <c r="I2309" s="5">
        <v>578</v>
      </c>
      <c r="J2309" s="5">
        <v>1431</v>
      </c>
      <c r="K2309" s="5">
        <v>392</v>
      </c>
      <c r="L2309" s="5">
        <v>543</v>
      </c>
      <c r="M2309" s="5">
        <v>417</v>
      </c>
      <c r="N2309" s="5">
        <v>13</v>
      </c>
      <c r="O2309" s="5">
        <v>88</v>
      </c>
      <c r="P2309" s="5">
        <v>25</v>
      </c>
      <c r="Q2309" s="5">
        <v>4950</v>
      </c>
      <c r="R2309" s="5">
        <v>2170</v>
      </c>
      <c r="S2309" s="5">
        <v>467</v>
      </c>
      <c r="T2309" s="5">
        <v>1558</v>
      </c>
      <c r="U2309" s="5">
        <v>755</v>
      </c>
      <c r="W2309" s="4" t="s">
        <v>2305</v>
      </c>
      <c r="X2309" s="7">
        <v>99.999999999999986</v>
      </c>
      <c r="Y2309" s="7">
        <v>77.341389728096672</v>
      </c>
      <c r="Z2309" s="7">
        <v>9.3655589123867067</v>
      </c>
      <c r="AA2309" s="7">
        <v>11.782477341389729</v>
      </c>
      <c r="AB2309" s="7">
        <v>1.5105740181268883</v>
      </c>
      <c r="AC2309" s="7">
        <v>99.999999999999986</v>
      </c>
      <c r="AD2309" s="7">
        <v>50.627184865309481</v>
      </c>
      <c r="AE2309" s="7">
        <v>11.885667283569813</v>
      </c>
      <c r="AF2309" s="7">
        <v>29.426280074028377</v>
      </c>
      <c r="AG2309" s="7">
        <v>8.06086777709233</v>
      </c>
      <c r="AH2309" s="7">
        <v>100</v>
      </c>
      <c r="AI2309" s="7">
        <v>76.795580110497241</v>
      </c>
      <c r="AJ2309" s="7">
        <v>2.3941068139963169</v>
      </c>
      <c r="AK2309" s="7">
        <v>16.206261510128915</v>
      </c>
      <c r="AL2309" s="7">
        <v>4.6040515653775325</v>
      </c>
      <c r="AM2309" s="7">
        <v>100</v>
      </c>
      <c r="AN2309" s="7">
        <v>43.838383838383841</v>
      </c>
      <c r="AO2309" s="7">
        <v>9.4343434343434343</v>
      </c>
      <c r="AP2309" s="7">
        <v>31.47474747474747</v>
      </c>
      <c r="AQ2309" s="7">
        <v>15.252525252525254</v>
      </c>
    </row>
    <row r="2310" spans="1:43" x14ac:dyDescent="0.2">
      <c r="A2310" s="4" t="s">
        <v>2306</v>
      </c>
      <c r="B2310" s="5">
        <v>106</v>
      </c>
      <c r="C2310" s="5">
        <v>89</v>
      </c>
      <c r="D2310" s="5">
        <v>6</v>
      </c>
      <c r="E2310" s="5">
        <v>11</v>
      </c>
      <c r="F2310" s="5" t="s">
        <v>5608</v>
      </c>
      <c r="G2310" s="5">
        <v>1138</v>
      </c>
      <c r="H2310" s="5">
        <v>672</v>
      </c>
      <c r="I2310" s="5">
        <v>127</v>
      </c>
      <c r="J2310" s="5">
        <v>310</v>
      </c>
      <c r="K2310" s="5">
        <v>29</v>
      </c>
      <c r="L2310" s="5">
        <v>121</v>
      </c>
      <c r="M2310" s="5">
        <v>102</v>
      </c>
      <c r="N2310" s="5">
        <v>5</v>
      </c>
      <c r="O2310" s="5">
        <v>12</v>
      </c>
      <c r="P2310" s="5">
        <v>2</v>
      </c>
      <c r="Q2310" s="5">
        <v>1167</v>
      </c>
      <c r="R2310" s="5">
        <v>554</v>
      </c>
      <c r="S2310" s="5">
        <v>101</v>
      </c>
      <c r="T2310" s="5">
        <v>360</v>
      </c>
      <c r="U2310" s="5">
        <v>152</v>
      </c>
      <c r="W2310" s="4" t="s">
        <v>2306</v>
      </c>
      <c r="X2310" s="7" t="s">
        <v>5608</v>
      </c>
      <c r="Y2310" s="7">
        <v>83.962264150943398</v>
      </c>
      <c r="Z2310" s="7">
        <v>5.6603773584905666</v>
      </c>
      <c r="AA2310" s="7">
        <v>10.377358490566039</v>
      </c>
      <c r="AB2310" s="7" t="s">
        <v>5608</v>
      </c>
      <c r="AC2310" s="7">
        <v>99.999999999999986</v>
      </c>
      <c r="AD2310" s="7">
        <v>59.050966608084352</v>
      </c>
      <c r="AE2310" s="7">
        <v>11.159929701230228</v>
      </c>
      <c r="AF2310" s="7">
        <v>27.240773286467483</v>
      </c>
      <c r="AG2310" s="7">
        <v>2.5483304042179262</v>
      </c>
      <c r="AH2310" s="7">
        <v>100</v>
      </c>
      <c r="AI2310" s="7">
        <v>84.297520661157023</v>
      </c>
      <c r="AJ2310" s="7">
        <v>4.1322314049586781</v>
      </c>
      <c r="AK2310" s="7">
        <v>9.9173553719008272</v>
      </c>
      <c r="AL2310" s="7">
        <v>1.6528925619834711</v>
      </c>
      <c r="AM2310" s="7">
        <v>100</v>
      </c>
      <c r="AN2310" s="7">
        <v>47.47215081405313</v>
      </c>
      <c r="AO2310" s="7">
        <v>8.6546700942587833</v>
      </c>
      <c r="AP2310" s="7">
        <v>30.848329048843187</v>
      </c>
      <c r="AQ2310" s="7">
        <v>13.024850042844902</v>
      </c>
    </row>
    <row r="2311" spans="1:43" x14ac:dyDescent="0.2">
      <c r="A2311" s="4" t="s">
        <v>2307</v>
      </c>
      <c r="B2311" s="5">
        <v>186</v>
      </c>
      <c r="C2311" s="5">
        <v>138</v>
      </c>
      <c r="D2311" s="5">
        <v>29</v>
      </c>
      <c r="E2311" s="5">
        <v>19</v>
      </c>
      <c r="F2311" s="5" t="s">
        <v>5608</v>
      </c>
      <c r="G2311" s="5">
        <v>1359</v>
      </c>
      <c r="H2311" s="5">
        <v>842</v>
      </c>
      <c r="I2311" s="5">
        <v>242</v>
      </c>
      <c r="J2311" s="5">
        <v>214</v>
      </c>
      <c r="K2311" s="5">
        <v>61</v>
      </c>
      <c r="L2311" s="5">
        <v>206</v>
      </c>
      <c r="M2311" s="5">
        <v>160</v>
      </c>
      <c r="N2311" s="5">
        <v>15</v>
      </c>
      <c r="O2311" s="5">
        <v>17</v>
      </c>
      <c r="P2311" s="5">
        <v>14</v>
      </c>
      <c r="Q2311" s="5">
        <v>1414</v>
      </c>
      <c r="R2311" s="5">
        <v>752</v>
      </c>
      <c r="S2311" s="5">
        <v>145</v>
      </c>
      <c r="T2311" s="5">
        <v>329</v>
      </c>
      <c r="U2311" s="5">
        <v>188</v>
      </c>
      <c r="W2311" s="4" t="s">
        <v>2307</v>
      </c>
      <c r="X2311" s="7" t="s">
        <v>5608</v>
      </c>
      <c r="Y2311" s="7">
        <v>74.193548387096769</v>
      </c>
      <c r="Z2311" s="7">
        <v>15.591397849462366</v>
      </c>
      <c r="AA2311" s="7">
        <v>10.21505376344086</v>
      </c>
      <c r="AB2311" s="7" t="s">
        <v>5608</v>
      </c>
      <c r="AC2311" s="7">
        <v>100</v>
      </c>
      <c r="AD2311" s="7">
        <v>61.957321559970566</v>
      </c>
      <c r="AE2311" s="7">
        <v>17.80721118469463</v>
      </c>
      <c r="AF2311" s="7">
        <v>15.746872700515086</v>
      </c>
      <c r="AG2311" s="7">
        <v>4.4885945548197208</v>
      </c>
      <c r="AH2311" s="7">
        <v>99.999999999999986</v>
      </c>
      <c r="AI2311" s="7">
        <v>77.669902912621353</v>
      </c>
      <c r="AJ2311" s="7">
        <v>7.2815533980582519</v>
      </c>
      <c r="AK2311" s="7">
        <v>8.2524271844660202</v>
      </c>
      <c r="AL2311" s="7">
        <v>6.7961165048543686</v>
      </c>
      <c r="AM2311" s="7">
        <v>100</v>
      </c>
      <c r="AN2311" s="7">
        <v>53.182461103253189</v>
      </c>
      <c r="AO2311" s="7">
        <v>10.254596888260254</v>
      </c>
      <c r="AP2311" s="7">
        <v>23.267326732673268</v>
      </c>
      <c r="AQ2311" s="7">
        <v>13.295615275813297</v>
      </c>
    </row>
    <row r="2312" spans="1:43" x14ac:dyDescent="0.2">
      <c r="A2312" s="4" t="s">
        <v>2308</v>
      </c>
      <c r="B2312" s="5">
        <v>1007</v>
      </c>
      <c r="C2312" s="5">
        <v>720</v>
      </c>
      <c r="D2312" s="5">
        <v>82</v>
      </c>
      <c r="E2312" s="5">
        <v>131</v>
      </c>
      <c r="F2312" s="5">
        <v>74</v>
      </c>
      <c r="G2312" s="5">
        <v>12905</v>
      </c>
      <c r="H2312" s="5">
        <v>5593</v>
      </c>
      <c r="I2312" s="5">
        <v>2256</v>
      </c>
      <c r="J2312" s="5">
        <v>3351</v>
      </c>
      <c r="K2312" s="5">
        <v>1705</v>
      </c>
      <c r="L2312" s="5">
        <v>1212</v>
      </c>
      <c r="M2312" s="5">
        <v>948</v>
      </c>
      <c r="N2312" s="5">
        <v>62</v>
      </c>
      <c r="O2312" s="5">
        <v>138</v>
      </c>
      <c r="P2312" s="5">
        <v>64</v>
      </c>
      <c r="Q2312" s="5">
        <v>13144</v>
      </c>
      <c r="R2312" s="5">
        <v>5275</v>
      </c>
      <c r="S2312" s="5">
        <v>1723</v>
      </c>
      <c r="T2312" s="5">
        <v>3592</v>
      </c>
      <c r="U2312" s="5">
        <v>2554</v>
      </c>
      <c r="W2312" s="4" t="s">
        <v>2308</v>
      </c>
      <c r="X2312" s="7">
        <v>100.00000000000001</v>
      </c>
      <c r="Y2312" s="7">
        <v>71.499503475670309</v>
      </c>
      <c r="Z2312" s="7">
        <v>8.1429990069513405</v>
      </c>
      <c r="AA2312" s="7">
        <v>13.00893743793446</v>
      </c>
      <c r="AB2312" s="7">
        <v>7.3485600794438932</v>
      </c>
      <c r="AC2312" s="7">
        <v>99.999999999999986</v>
      </c>
      <c r="AD2312" s="7">
        <v>43.33979077876792</v>
      </c>
      <c r="AE2312" s="7">
        <v>17.481596280511429</v>
      </c>
      <c r="AF2312" s="7">
        <v>25.966679581557532</v>
      </c>
      <c r="AG2312" s="7">
        <v>13.211933359163114</v>
      </c>
      <c r="AH2312" s="7">
        <v>100.00000000000001</v>
      </c>
      <c r="AI2312" s="7">
        <v>78.21782178217822</v>
      </c>
      <c r="AJ2312" s="7">
        <v>5.1155115511551159</v>
      </c>
      <c r="AK2312" s="7">
        <v>11.386138613861387</v>
      </c>
      <c r="AL2312" s="7">
        <v>5.2805280528052805</v>
      </c>
      <c r="AM2312" s="7">
        <v>100</v>
      </c>
      <c r="AN2312" s="7">
        <v>40.132379793061475</v>
      </c>
      <c r="AO2312" s="7">
        <v>13.108642726719417</v>
      </c>
      <c r="AP2312" s="7">
        <v>27.328058429701763</v>
      </c>
      <c r="AQ2312" s="7">
        <v>19.430919050517346</v>
      </c>
    </row>
    <row r="2313" spans="1:43" x14ac:dyDescent="0.2">
      <c r="A2313" s="4" t="s">
        <v>2309</v>
      </c>
      <c r="B2313" s="5">
        <v>256</v>
      </c>
      <c r="C2313" s="5">
        <v>220</v>
      </c>
      <c r="D2313" s="5">
        <v>25</v>
      </c>
      <c r="E2313" s="5">
        <v>11</v>
      </c>
      <c r="F2313" s="5" t="s">
        <v>5608</v>
      </c>
      <c r="G2313" s="5">
        <v>2789</v>
      </c>
      <c r="H2313" s="5">
        <v>1900</v>
      </c>
      <c r="I2313" s="5">
        <v>304</v>
      </c>
      <c r="J2313" s="5">
        <v>518</v>
      </c>
      <c r="K2313" s="5">
        <v>67</v>
      </c>
      <c r="L2313" s="5">
        <v>350</v>
      </c>
      <c r="M2313" s="5">
        <v>295</v>
      </c>
      <c r="N2313" s="5">
        <v>17</v>
      </c>
      <c r="O2313" s="5">
        <v>17</v>
      </c>
      <c r="P2313" s="5">
        <v>21</v>
      </c>
      <c r="Q2313" s="5">
        <v>2593</v>
      </c>
      <c r="R2313" s="5">
        <v>1530</v>
      </c>
      <c r="S2313" s="5">
        <v>256</v>
      </c>
      <c r="T2313" s="5">
        <v>624</v>
      </c>
      <c r="U2313" s="5">
        <v>183</v>
      </c>
      <c r="W2313" s="4" t="s">
        <v>2309</v>
      </c>
      <c r="X2313" s="7" t="s">
        <v>5608</v>
      </c>
      <c r="Y2313" s="7">
        <v>85.9375</v>
      </c>
      <c r="Z2313" s="7">
        <v>9.765625</v>
      </c>
      <c r="AA2313" s="7">
        <v>4.296875</v>
      </c>
      <c r="AB2313" s="7" t="s">
        <v>5608</v>
      </c>
      <c r="AC2313" s="7">
        <v>100.00000000000001</v>
      </c>
      <c r="AD2313" s="7">
        <v>68.124775905342418</v>
      </c>
      <c r="AE2313" s="7">
        <v>10.899964144854787</v>
      </c>
      <c r="AF2313" s="7">
        <v>18.572965220509143</v>
      </c>
      <c r="AG2313" s="7">
        <v>2.4022947292936534</v>
      </c>
      <c r="AH2313" s="7">
        <v>100.00000000000001</v>
      </c>
      <c r="AI2313" s="7">
        <v>84.285714285714292</v>
      </c>
      <c r="AJ2313" s="7">
        <v>4.8571428571428568</v>
      </c>
      <c r="AK2313" s="7">
        <v>4.8571428571428568</v>
      </c>
      <c r="AL2313" s="7">
        <v>6</v>
      </c>
      <c r="AM2313" s="7">
        <v>99.999999999999986</v>
      </c>
      <c r="AN2313" s="7">
        <v>59.005013497878899</v>
      </c>
      <c r="AO2313" s="7">
        <v>9.8727342846124184</v>
      </c>
      <c r="AP2313" s="7">
        <v>24.064789818742767</v>
      </c>
      <c r="AQ2313" s="7">
        <v>7.0574623987659084</v>
      </c>
    </row>
    <row r="2314" spans="1:43" x14ac:dyDescent="0.2">
      <c r="A2314" s="4" t="s">
        <v>2310</v>
      </c>
      <c r="B2314" s="5">
        <v>346</v>
      </c>
      <c r="C2314" s="5">
        <v>227</v>
      </c>
      <c r="D2314" s="5">
        <v>40</v>
      </c>
      <c r="E2314" s="5">
        <v>63</v>
      </c>
      <c r="F2314" s="5">
        <v>16</v>
      </c>
      <c r="G2314" s="5">
        <v>3880</v>
      </c>
      <c r="H2314" s="5">
        <v>1988</v>
      </c>
      <c r="I2314" s="5">
        <v>545</v>
      </c>
      <c r="J2314" s="5">
        <v>1023</v>
      </c>
      <c r="K2314" s="5">
        <v>324</v>
      </c>
      <c r="L2314" s="5">
        <v>411</v>
      </c>
      <c r="M2314" s="5">
        <v>286</v>
      </c>
      <c r="N2314" s="5">
        <v>45</v>
      </c>
      <c r="O2314" s="5">
        <v>56</v>
      </c>
      <c r="P2314" s="5">
        <v>24</v>
      </c>
      <c r="Q2314" s="5">
        <v>3846</v>
      </c>
      <c r="R2314" s="5">
        <v>1680</v>
      </c>
      <c r="S2314" s="5">
        <v>423</v>
      </c>
      <c r="T2314" s="5">
        <v>1240</v>
      </c>
      <c r="U2314" s="5">
        <v>503</v>
      </c>
      <c r="W2314" s="4" t="s">
        <v>2310</v>
      </c>
      <c r="X2314" s="7">
        <v>100</v>
      </c>
      <c r="Y2314" s="7">
        <v>65.606936416184965</v>
      </c>
      <c r="Z2314" s="7">
        <v>11.560693641618498</v>
      </c>
      <c r="AA2314" s="7">
        <v>18.20809248554913</v>
      </c>
      <c r="AB2314" s="7">
        <v>4.6242774566473983</v>
      </c>
      <c r="AC2314" s="7">
        <v>100</v>
      </c>
      <c r="AD2314" s="7">
        <v>51.237113402061851</v>
      </c>
      <c r="AE2314" s="7">
        <v>14.046391752577319</v>
      </c>
      <c r="AF2314" s="7">
        <v>26.365979381443299</v>
      </c>
      <c r="AG2314" s="7">
        <v>8.3505154639175245</v>
      </c>
      <c r="AH2314" s="7">
        <v>100</v>
      </c>
      <c r="AI2314" s="7">
        <v>69.586374695863753</v>
      </c>
      <c r="AJ2314" s="7">
        <v>10.948905109489052</v>
      </c>
      <c r="AK2314" s="7">
        <v>13.625304136253041</v>
      </c>
      <c r="AL2314" s="7">
        <v>5.8394160583941606</v>
      </c>
      <c r="AM2314" s="7">
        <v>100.00000000000001</v>
      </c>
      <c r="AN2314" s="7">
        <v>43.681747269890799</v>
      </c>
      <c r="AO2314" s="7">
        <v>10.998439937597503</v>
      </c>
      <c r="AP2314" s="7">
        <v>32.241289651586065</v>
      </c>
      <c r="AQ2314" s="7">
        <v>13.078523140925638</v>
      </c>
    </row>
    <row r="2315" spans="1:43" x14ac:dyDescent="0.2">
      <c r="A2315" s="4" t="s">
        <v>2311</v>
      </c>
      <c r="B2315" s="5">
        <v>207</v>
      </c>
      <c r="C2315" s="5">
        <v>184</v>
      </c>
      <c r="D2315" s="5">
        <v>9</v>
      </c>
      <c r="E2315" s="5">
        <v>14</v>
      </c>
      <c r="F2315" s="5" t="s">
        <v>5608</v>
      </c>
      <c r="G2315" s="5">
        <v>2044</v>
      </c>
      <c r="H2315" s="5">
        <v>1313</v>
      </c>
      <c r="I2315" s="5">
        <v>195</v>
      </c>
      <c r="J2315" s="5">
        <v>478</v>
      </c>
      <c r="K2315" s="5">
        <v>58</v>
      </c>
      <c r="L2315" s="5">
        <v>270</v>
      </c>
      <c r="M2315" s="5">
        <v>213</v>
      </c>
      <c r="N2315" s="5">
        <v>5</v>
      </c>
      <c r="O2315" s="5">
        <v>37</v>
      </c>
      <c r="P2315" s="5">
        <v>15</v>
      </c>
      <c r="Q2315" s="5">
        <v>2083</v>
      </c>
      <c r="R2315" s="5">
        <v>1138</v>
      </c>
      <c r="S2315" s="5">
        <v>166</v>
      </c>
      <c r="T2315" s="5">
        <v>560</v>
      </c>
      <c r="U2315" s="5">
        <v>219</v>
      </c>
      <c r="W2315" s="4" t="s">
        <v>2311</v>
      </c>
      <c r="X2315" s="7" t="s">
        <v>5608</v>
      </c>
      <c r="Y2315" s="7">
        <v>88.888888888888886</v>
      </c>
      <c r="Z2315" s="7">
        <v>4.3478260869565215</v>
      </c>
      <c r="AA2315" s="7">
        <v>6.7632850241545892</v>
      </c>
      <c r="AB2315" s="7" t="s">
        <v>5608</v>
      </c>
      <c r="AC2315" s="7">
        <v>100</v>
      </c>
      <c r="AD2315" s="7">
        <v>64.236790606653614</v>
      </c>
      <c r="AE2315" s="7">
        <v>9.5401174168297445</v>
      </c>
      <c r="AF2315" s="7">
        <v>23.385518590998043</v>
      </c>
      <c r="AG2315" s="7">
        <v>2.8375733855185907</v>
      </c>
      <c r="AH2315" s="7">
        <v>100</v>
      </c>
      <c r="AI2315" s="7">
        <v>78.888888888888886</v>
      </c>
      <c r="AJ2315" s="7">
        <v>1.8518518518518516</v>
      </c>
      <c r="AK2315" s="7">
        <v>13.703703703703704</v>
      </c>
      <c r="AL2315" s="7">
        <v>5.5555555555555554</v>
      </c>
      <c r="AM2315" s="7">
        <v>99.999999999999986</v>
      </c>
      <c r="AN2315" s="7">
        <v>54.632741238598172</v>
      </c>
      <c r="AO2315" s="7">
        <v>7.969275084013443</v>
      </c>
      <c r="AP2315" s="7">
        <v>26.884301488238115</v>
      </c>
      <c r="AQ2315" s="7">
        <v>10.513682189150265</v>
      </c>
    </row>
    <row r="2316" spans="1:43" x14ac:dyDescent="0.2">
      <c r="A2316" s="4" t="s">
        <v>2312</v>
      </c>
      <c r="B2316" s="5">
        <v>325</v>
      </c>
      <c r="C2316" s="5">
        <v>252</v>
      </c>
      <c r="D2316" s="5">
        <v>31</v>
      </c>
      <c r="E2316" s="5">
        <v>42</v>
      </c>
      <c r="F2316" s="5" t="s">
        <v>5608</v>
      </c>
      <c r="G2316" s="5">
        <v>3520</v>
      </c>
      <c r="H2316" s="5">
        <v>1546</v>
      </c>
      <c r="I2316" s="5">
        <v>518</v>
      </c>
      <c r="J2316" s="5">
        <v>1122</v>
      </c>
      <c r="K2316" s="5">
        <v>334</v>
      </c>
      <c r="L2316" s="5">
        <v>475</v>
      </c>
      <c r="M2316" s="5">
        <v>394</v>
      </c>
      <c r="N2316" s="5">
        <v>34</v>
      </c>
      <c r="O2316" s="5">
        <v>42</v>
      </c>
      <c r="P2316" s="5">
        <v>5</v>
      </c>
      <c r="Q2316" s="5">
        <v>3514</v>
      </c>
      <c r="R2316" s="5">
        <v>1372</v>
      </c>
      <c r="S2316" s="5">
        <v>402</v>
      </c>
      <c r="T2316" s="5">
        <v>1231</v>
      </c>
      <c r="U2316" s="5">
        <v>509</v>
      </c>
      <c r="W2316" s="4" t="s">
        <v>2312</v>
      </c>
      <c r="X2316" s="7" t="s">
        <v>5608</v>
      </c>
      <c r="Y2316" s="7">
        <v>77.538461538461533</v>
      </c>
      <c r="Z2316" s="7">
        <v>9.5384615384615383</v>
      </c>
      <c r="AA2316" s="7">
        <v>12.923076923076923</v>
      </c>
      <c r="AB2316" s="7" t="s">
        <v>5608</v>
      </c>
      <c r="AC2316" s="7">
        <v>100</v>
      </c>
      <c r="AD2316" s="7">
        <v>43.920454545454547</v>
      </c>
      <c r="AE2316" s="7">
        <v>14.71590909090909</v>
      </c>
      <c r="AF2316" s="7">
        <v>31.874999999999996</v>
      </c>
      <c r="AG2316" s="7">
        <v>9.4886363636363633</v>
      </c>
      <c r="AH2316" s="7">
        <v>100</v>
      </c>
      <c r="AI2316" s="7">
        <v>82.94736842105263</v>
      </c>
      <c r="AJ2316" s="7">
        <v>7.1578947368421044</v>
      </c>
      <c r="AK2316" s="7">
        <v>8.8421052631578938</v>
      </c>
      <c r="AL2316" s="7">
        <v>1.0526315789473684</v>
      </c>
      <c r="AM2316" s="7">
        <v>99.999999999999986</v>
      </c>
      <c r="AN2316" s="7">
        <v>39.04382470119522</v>
      </c>
      <c r="AO2316" s="7">
        <v>11.439954467842913</v>
      </c>
      <c r="AP2316" s="7">
        <v>35.031303357996585</v>
      </c>
      <c r="AQ2316" s="7">
        <v>14.484917472965281</v>
      </c>
    </row>
    <row r="2317" spans="1:43" x14ac:dyDescent="0.2">
      <c r="A2317" s="4" t="s">
        <v>2313</v>
      </c>
      <c r="B2317" s="5">
        <v>223</v>
      </c>
      <c r="C2317" s="5">
        <v>181</v>
      </c>
      <c r="D2317" s="5">
        <v>23</v>
      </c>
      <c r="E2317" s="5">
        <v>17</v>
      </c>
      <c r="F2317" s="5">
        <v>2</v>
      </c>
      <c r="G2317" s="5">
        <v>2864</v>
      </c>
      <c r="H2317" s="5">
        <v>1657</v>
      </c>
      <c r="I2317" s="5">
        <v>346</v>
      </c>
      <c r="J2317" s="5">
        <v>732</v>
      </c>
      <c r="K2317" s="5">
        <v>129</v>
      </c>
      <c r="L2317" s="5">
        <v>276</v>
      </c>
      <c r="M2317" s="5">
        <v>196</v>
      </c>
      <c r="N2317" s="5">
        <v>14</v>
      </c>
      <c r="O2317" s="5">
        <v>46</v>
      </c>
      <c r="P2317" s="5">
        <v>20</v>
      </c>
      <c r="Q2317" s="5">
        <v>2806</v>
      </c>
      <c r="R2317" s="5">
        <v>1463</v>
      </c>
      <c r="S2317" s="5">
        <v>292</v>
      </c>
      <c r="T2317" s="5">
        <v>786</v>
      </c>
      <c r="U2317" s="5">
        <v>265</v>
      </c>
      <c r="W2317" s="4" t="s">
        <v>2313</v>
      </c>
      <c r="X2317" s="7">
        <v>100</v>
      </c>
      <c r="Y2317" s="7">
        <v>81.165919282511211</v>
      </c>
      <c r="Z2317" s="7">
        <v>10.31390134529148</v>
      </c>
      <c r="AA2317" s="7">
        <v>7.623318385650224</v>
      </c>
      <c r="AB2317" s="7">
        <v>0.89686098654708524</v>
      </c>
      <c r="AC2317" s="7">
        <v>100.00000000000001</v>
      </c>
      <c r="AD2317" s="7">
        <v>57.856145251396654</v>
      </c>
      <c r="AE2317" s="7">
        <v>12.081005586592179</v>
      </c>
      <c r="AF2317" s="7">
        <v>25.558659217877093</v>
      </c>
      <c r="AG2317" s="7">
        <v>4.5041899441340778</v>
      </c>
      <c r="AH2317" s="7">
        <v>99.999999999999986</v>
      </c>
      <c r="AI2317" s="7">
        <v>71.014492753623188</v>
      </c>
      <c r="AJ2317" s="7">
        <v>5.0724637681159424</v>
      </c>
      <c r="AK2317" s="7">
        <v>16.666666666666664</v>
      </c>
      <c r="AL2317" s="7">
        <v>7.2463768115942031</v>
      </c>
      <c r="AM2317" s="7">
        <v>99.999999999999986</v>
      </c>
      <c r="AN2317" s="7">
        <v>52.138275124732715</v>
      </c>
      <c r="AO2317" s="7">
        <v>10.406272273699216</v>
      </c>
      <c r="AP2317" s="7">
        <v>28.011404133998575</v>
      </c>
      <c r="AQ2317" s="7">
        <v>9.4440484675694929</v>
      </c>
    </row>
    <row r="2318" spans="1:43" x14ac:dyDescent="0.2">
      <c r="A2318" s="4" t="s">
        <v>2314</v>
      </c>
      <c r="B2318" s="5">
        <v>51</v>
      </c>
      <c r="C2318" s="5">
        <v>44</v>
      </c>
      <c r="D2318" s="5" t="s">
        <v>5608</v>
      </c>
      <c r="E2318" s="5">
        <v>7</v>
      </c>
      <c r="F2318" s="5" t="s">
        <v>5608</v>
      </c>
      <c r="G2318" s="5">
        <v>513</v>
      </c>
      <c r="H2318" s="5">
        <v>259</v>
      </c>
      <c r="I2318" s="5">
        <v>74</v>
      </c>
      <c r="J2318" s="5">
        <v>125</v>
      </c>
      <c r="K2318" s="5">
        <v>55</v>
      </c>
      <c r="L2318" s="5">
        <v>68</v>
      </c>
      <c r="M2318" s="5">
        <v>44</v>
      </c>
      <c r="N2318" s="5">
        <v>4</v>
      </c>
      <c r="O2318" s="5">
        <v>18</v>
      </c>
      <c r="P2318" s="5">
        <v>2</v>
      </c>
      <c r="Q2318" s="5">
        <v>522</v>
      </c>
      <c r="R2318" s="5">
        <v>219</v>
      </c>
      <c r="S2318" s="5">
        <v>63</v>
      </c>
      <c r="T2318" s="5">
        <v>137</v>
      </c>
      <c r="U2318" s="5">
        <v>103</v>
      </c>
      <c r="W2318" s="4" t="s">
        <v>2314</v>
      </c>
      <c r="X2318" s="7" t="s">
        <v>5608</v>
      </c>
      <c r="Y2318" s="7">
        <v>86.274509803921575</v>
      </c>
      <c r="Z2318" s="7" t="s">
        <v>5608</v>
      </c>
      <c r="AA2318" s="7">
        <v>13.725490196078432</v>
      </c>
      <c r="AB2318" s="7" t="s">
        <v>5608</v>
      </c>
      <c r="AC2318" s="7">
        <v>100</v>
      </c>
      <c r="AD2318" s="7">
        <v>50.487329434697855</v>
      </c>
      <c r="AE2318" s="7">
        <v>14.42495126705653</v>
      </c>
      <c r="AF2318" s="7">
        <v>24.366471734892787</v>
      </c>
      <c r="AG2318" s="7">
        <v>10.721247563352826</v>
      </c>
      <c r="AH2318" s="7">
        <v>99.999999999999986</v>
      </c>
      <c r="AI2318" s="7">
        <v>64.705882352941174</v>
      </c>
      <c r="AJ2318" s="7">
        <v>5.8823529411764701</v>
      </c>
      <c r="AK2318" s="7">
        <v>26.47058823529412</v>
      </c>
      <c r="AL2318" s="7">
        <v>2.9411764705882351</v>
      </c>
      <c r="AM2318" s="7">
        <v>100</v>
      </c>
      <c r="AN2318" s="7">
        <v>41.954022988505749</v>
      </c>
      <c r="AO2318" s="7">
        <v>12.068965517241379</v>
      </c>
      <c r="AP2318" s="7">
        <v>26.245210727969347</v>
      </c>
      <c r="AQ2318" s="7">
        <v>19.731800766283524</v>
      </c>
    </row>
    <row r="2319" spans="1:43" x14ac:dyDescent="0.2">
      <c r="A2319" s="4" t="s">
        <v>2315</v>
      </c>
      <c r="B2319" s="5">
        <v>71</v>
      </c>
      <c r="C2319" s="5">
        <v>59</v>
      </c>
      <c r="D2319" s="5">
        <v>6</v>
      </c>
      <c r="E2319" s="5">
        <v>6</v>
      </c>
      <c r="F2319" s="5" t="s">
        <v>5608</v>
      </c>
      <c r="G2319" s="5">
        <v>662</v>
      </c>
      <c r="H2319" s="5">
        <v>346</v>
      </c>
      <c r="I2319" s="5">
        <v>92</v>
      </c>
      <c r="J2319" s="5">
        <v>170</v>
      </c>
      <c r="K2319" s="5">
        <v>54</v>
      </c>
      <c r="L2319" s="5">
        <v>70</v>
      </c>
      <c r="M2319" s="5">
        <v>51</v>
      </c>
      <c r="N2319" s="5">
        <v>4</v>
      </c>
      <c r="O2319" s="5">
        <v>10</v>
      </c>
      <c r="P2319" s="5">
        <v>5</v>
      </c>
      <c r="Q2319" s="5">
        <v>748</v>
      </c>
      <c r="R2319" s="5">
        <v>325</v>
      </c>
      <c r="S2319" s="5">
        <v>80</v>
      </c>
      <c r="T2319" s="5">
        <v>241</v>
      </c>
      <c r="U2319" s="5">
        <v>102</v>
      </c>
      <c r="W2319" s="4" t="s">
        <v>2315</v>
      </c>
      <c r="X2319" s="7" t="s">
        <v>5608</v>
      </c>
      <c r="Y2319" s="7">
        <v>83.098591549295776</v>
      </c>
      <c r="Z2319" s="7">
        <v>8.4507042253521121</v>
      </c>
      <c r="AA2319" s="7">
        <v>8.4507042253521121</v>
      </c>
      <c r="AB2319" s="7" t="s">
        <v>5608</v>
      </c>
      <c r="AC2319" s="7">
        <v>100.00000000000001</v>
      </c>
      <c r="AD2319" s="7">
        <v>52.265861027190333</v>
      </c>
      <c r="AE2319" s="7">
        <v>13.897280966767372</v>
      </c>
      <c r="AF2319" s="7">
        <v>25.679758308157101</v>
      </c>
      <c r="AG2319" s="7">
        <v>8.1570996978851973</v>
      </c>
      <c r="AH2319" s="7">
        <v>99.999999999999972</v>
      </c>
      <c r="AI2319" s="7">
        <v>72.857142857142847</v>
      </c>
      <c r="AJ2319" s="7">
        <v>5.7142857142857144</v>
      </c>
      <c r="AK2319" s="7">
        <v>14.285714285714285</v>
      </c>
      <c r="AL2319" s="7">
        <v>7.1428571428571423</v>
      </c>
      <c r="AM2319" s="7">
        <v>100.00000000000001</v>
      </c>
      <c r="AN2319" s="7">
        <v>43.44919786096257</v>
      </c>
      <c r="AO2319" s="7">
        <v>10.695187165775401</v>
      </c>
      <c r="AP2319" s="7">
        <v>32.219251336898395</v>
      </c>
      <c r="AQ2319" s="7">
        <v>13.636363636363635</v>
      </c>
    </row>
    <row r="2320" spans="1:43" x14ac:dyDescent="0.2">
      <c r="A2320" s="4" t="s">
        <v>2316</v>
      </c>
      <c r="B2320" s="5">
        <v>49</v>
      </c>
      <c r="C2320" s="5">
        <v>45</v>
      </c>
      <c r="D2320" s="5" t="s">
        <v>5608</v>
      </c>
      <c r="E2320" s="5">
        <v>4</v>
      </c>
      <c r="F2320" s="5" t="s">
        <v>5608</v>
      </c>
      <c r="G2320" s="5">
        <v>690</v>
      </c>
      <c r="H2320" s="5">
        <v>375</v>
      </c>
      <c r="I2320" s="5">
        <v>86</v>
      </c>
      <c r="J2320" s="5">
        <v>189</v>
      </c>
      <c r="K2320" s="5">
        <v>40</v>
      </c>
      <c r="L2320" s="5">
        <v>74</v>
      </c>
      <c r="M2320" s="5">
        <v>67</v>
      </c>
      <c r="N2320" s="5">
        <v>4</v>
      </c>
      <c r="O2320" s="5">
        <v>3</v>
      </c>
      <c r="P2320" s="5" t="s">
        <v>5608</v>
      </c>
      <c r="Q2320" s="5">
        <v>712</v>
      </c>
      <c r="R2320" s="5">
        <v>336</v>
      </c>
      <c r="S2320" s="5">
        <v>63</v>
      </c>
      <c r="T2320" s="5">
        <v>192</v>
      </c>
      <c r="U2320" s="5">
        <v>121</v>
      </c>
      <c r="W2320" s="4" t="s">
        <v>2316</v>
      </c>
      <c r="X2320" s="7" t="s">
        <v>5608</v>
      </c>
      <c r="Y2320" s="7">
        <v>91.83673469387756</v>
      </c>
      <c r="Z2320" s="7" t="s">
        <v>5608</v>
      </c>
      <c r="AA2320" s="7">
        <v>8.1632653061224492</v>
      </c>
      <c r="AB2320" s="7" t="s">
        <v>5608</v>
      </c>
      <c r="AC2320" s="7">
        <v>99.999999999999986</v>
      </c>
      <c r="AD2320" s="7">
        <v>54.347826086956516</v>
      </c>
      <c r="AE2320" s="7">
        <v>12.463768115942029</v>
      </c>
      <c r="AF2320" s="7">
        <v>27.391304347826086</v>
      </c>
      <c r="AG2320" s="7">
        <v>5.7971014492753623</v>
      </c>
      <c r="AH2320" s="7" t="s">
        <v>5608</v>
      </c>
      <c r="AI2320" s="7">
        <v>90.540540540540533</v>
      </c>
      <c r="AJ2320" s="7">
        <v>5.4054054054054053</v>
      </c>
      <c r="AK2320" s="7">
        <v>4.0540540540540544</v>
      </c>
      <c r="AL2320" s="7" t="s">
        <v>5608</v>
      </c>
      <c r="AM2320" s="7">
        <v>100</v>
      </c>
      <c r="AN2320" s="7">
        <v>47.191011235955052</v>
      </c>
      <c r="AO2320" s="7">
        <v>8.8483146067415728</v>
      </c>
      <c r="AP2320" s="7">
        <v>26.966292134831459</v>
      </c>
      <c r="AQ2320" s="7">
        <v>16.99438202247191</v>
      </c>
    </row>
    <row r="2321" spans="1:43" x14ac:dyDescent="0.2">
      <c r="A2321" s="4" t="s">
        <v>2317</v>
      </c>
      <c r="B2321" s="5">
        <v>1186</v>
      </c>
      <c r="C2321" s="5">
        <v>1005</v>
      </c>
      <c r="D2321" s="5">
        <v>67</v>
      </c>
      <c r="E2321" s="5">
        <v>101</v>
      </c>
      <c r="F2321" s="5">
        <v>13</v>
      </c>
      <c r="G2321" s="5">
        <v>9874</v>
      </c>
      <c r="H2321" s="5">
        <v>4819</v>
      </c>
      <c r="I2321" s="5">
        <v>1724</v>
      </c>
      <c r="J2321" s="5">
        <v>2340</v>
      </c>
      <c r="K2321" s="5">
        <v>991</v>
      </c>
      <c r="L2321" s="5">
        <v>1666</v>
      </c>
      <c r="M2321" s="5">
        <v>1247</v>
      </c>
      <c r="N2321" s="5">
        <v>166</v>
      </c>
      <c r="O2321" s="5">
        <v>133</v>
      </c>
      <c r="P2321" s="5">
        <v>120</v>
      </c>
      <c r="Q2321" s="5">
        <v>10028</v>
      </c>
      <c r="R2321" s="5">
        <v>4063</v>
      </c>
      <c r="S2321" s="5">
        <v>1158</v>
      </c>
      <c r="T2321" s="5">
        <v>2995</v>
      </c>
      <c r="U2321" s="5">
        <v>1812</v>
      </c>
      <c r="W2321" s="4" t="s">
        <v>2317</v>
      </c>
      <c r="X2321" s="7">
        <v>100.00000000000001</v>
      </c>
      <c r="Y2321" s="7">
        <v>84.73861720067454</v>
      </c>
      <c r="Z2321" s="7">
        <v>5.6492411467116357</v>
      </c>
      <c r="AA2321" s="7">
        <v>8.5160202360876909</v>
      </c>
      <c r="AB2321" s="7">
        <v>1.0961214165261384</v>
      </c>
      <c r="AC2321" s="7">
        <v>100</v>
      </c>
      <c r="AD2321" s="7">
        <v>48.804942272635202</v>
      </c>
      <c r="AE2321" s="7">
        <v>17.459995948956855</v>
      </c>
      <c r="AF2321" s="7">
        <v>23.698602390115457</v>
      </c>
      <c r="AG2321" s="7">
        <v>10.036459388292485</v>
      </c>
      <c r="AH2321" s="7">
        <v>100</v>
      </c>
      <c r="AI2321" s="7">
        <v>74.849939975990395</v>
      </c>
      <c r="AJ2321" s="7">
        <v>9.9639855942376947</v>
      </c>
      <c r="AK2321" s="7">
        <v>7.9831932773109235</v>
      </c>
      <c r="AL2321" s="7">
        <v>7.2028811524609839</v>
      </c>
      <c r="AM2321" s="7">
        <v>99.999999999999986</v>
      </c>
      <c r="AN2321" s="7">
        <v>40.516553649780612</v>
      </c>
      <c r="AO2321" s="7">
        <v>11.547666533705623</v>
      </c>
      <c r="AP2321" s="7">
        <v>29.866374152373353</v>
      </c>
      <c r="AQ2321" s="7">
        <v>18.069405664140405</v>
      </c>
    </row>
    <row r="2322" spans="1:43" x14ac:dyDescent="0.2">
      <c r="A2322" s="4" t="s">
        <v>2318</v>
      </c>
      <c r="B2322" s="5">
        <v>2391</v>
      </c>
      <c r="C2322" s="5">
        <v>1728</v>
      </c>
      <c r="D2322" s="5">
        <v>229</v>
      </c>
      <c r="E2322" s="5">
        <v>317</v>
      </c>
      <c r="F2322" s="5">
        <v>117</v>
      </c>
      <c r="G2322" s="5">
        <v>36407</v>
      </c>
      <c r="H2322" s="5">
        <v>12544</v>
      </c>
      <c r="I2322" s="5">
        <v>6679</v>
      </c>
      <c r="J2322" s="5">
        <v>11591</v>
      </c>
      <c r="K2322" s="5">
        <v>5593</v>
      </c>
      <c r="L2322" s="5">
        <v>3401</v>
      </c>
      <c r="M2322" s="5">
        <v>2009</v>
      </c>
      <c r="N2322" s="5">
        <v>395</v>
      </c>
      <c r="O2322" s="5">
        <v>700</v>
      </c>
      <c r="P2322" s="5">
        <v>297</v>
      </c>
      <c r="Q2322" s="5">
        <v>38692</v>
      </c>
      <c r="R2322" s="5">
        <v>11500</v>
      </c>
      <c r="S2322" s="5">
        <v>6178</v>
      </c>
      <c r="T2322" s="5">
        <v>12428</v>
      </c>
      <c r="U2322" s="5">
        <v>8586</v>
      </c>
      <c r="W2322" s="4" t="s">
        <v>2318</v>
      </c>
      <c r="X2322" s="7">
        <v>99.999999999999986</v>
      </c>
      <c r="Y2322" s="7">
        <v>72.271016311166875</v>
      </c>
      <c r="Z2322" s="7">
        <v>9.5775826014219998</v>
      </c>
      <c r="AA2322" s="7">
        <v>13.258051024675868</v>
      </c>
      <c r="AB2322" s="7">
        <v>4.8933500627352569</v>
      </c>
      <c r="AC2322" s="7">
        <v>100.00000000000001</v>
      </c>
      <c r="AD2322" s="7">
        <v>34.45491251682369</v>
      </c>
      <c r="AE2322" s="7">
        <v>18.345373142527535</v>
      </c>
      <c r="AF2322" s="7">
        <v>31.837284038783753</v>
      </c>
      <c r="AG2322" s="7">
        <v>15.362430301865027</v>
      </c>
      <c r="AH2322" s="7">
        <v>100.00000000000001</v>
      </c>
      <c r="AI2322" s="7">
        <v>59.070861511320203</v>
      </c>
      <c r="AJ2322" s="7">
        <v>11.614231108497501</v>
      </c>
      <c r="AK2322" s="7">
        <v>20.582181711261395</v>
      </c>
      <c r="AL2322" s="7">
        <v>8.7327256689209065</v>
      </c>
      <c r="AM2322" s="7">
        <v>100</v>
      </c>
      <c r="AN2322" s="7">
        <v>29.721906337227331</v>
      </c>
      <c r="AO2322" s="7">
        <v>15.967124987077433</v>
      </c>
      <c r="AP2322" s="7">
        <v>32.120334952961855</v>
      </c>
      <c r="AQ2322" s="7">
        <v>22.190633722733384</v>
      </c>
    </row>
    <row r="2323" spans="1:43" x14ac:dyDescent="0.2">
      <c r="A2323" s="4" t="s">
        <v>2319</v>
      </c>
      <c r="B2323" s="5">
        <v>133</v>
      </c>
      <c r="C2323" s="5">
        <v>114</v>
      </c>
      <c r="D2323" s="5">
        <v>4</v>
      </c>
      <c r="E2323" s="5">
        <v>15</v>
      </c>
      <c r="F2323" s="5" t="s">
        <v>5608</v>
      </c>
      <c r="G2323" s="5">
        <v>893</v>
      </c>
      <c r="H2323" s="5">
        <v>421</v>
      </c>
      <c r="I2323" s="5">
        <v>123</v>
      </c>
      <c r="J2323" s="5">
        <v>266</v>
      </c>
      <c r="K2323" s="5">
        <v>83</v>
      </c>
      <c r="L2323" s="5">
        <v>152</v>
      </c>
      <c r="M2323" s="5">
        <v>101</v>
      </c>
      <c r="N2323" s="5">
        <v>17</v>
      </c>
      <c r="O2323" s="5">
        <v>30</v>
      </c>
      <c r="P2323" s="5">
        <v>4</v>
      </c>
      <c r="Q2323" s="5">
        <v>902</v>
      </c>
      <c r="R2323" s="5">
        <v>350</v>
      </c>
      <c r="S2323" s="5">
        <v>103</v>
      </c>
      <c r="T2323" s="5">
        <v>264</v>
      </c>
      <c r="U2323" s="5">
        <v>185</v>
      </c>
      <c r="W2323" s="4" t="s">
        <v>2319</v>
      </c>
      <c r="X2323" s="7" t="s">
        <v>5608</v>
      </c>
      <c r="Y2323" s="7">
        <v>85.714285714285708</v>
      </c>
      <c r="Z2323" s="7">
        <v>3.007518796992481</v>
      </c>
      <c r="AA2323" s="7">
        <v>11.278195488721805</v>
      </c>
      <c r="AB2323" s="7" t="s">
        <v>5608</v>
      </c>
      <c r="AC2323" s="7">
        <v>100</v>
      </c>
      <c r="AD2323" s="7">
        <v>47.144456886898098</v>
      </c>
      <c r="AE2323" s="7">
        <v>13.773796192609183</v>
      </c>
      <c r="AF2323" s="7">
        <v>29.787234042553191</v>
      </c>
      <c r="AG2323" s="7">
        <v>9.2945128779395301</v>
      </c>
      <c r="AH2323" s="7">
        <v>100.00000000000001</v>
      </c>
      <c r="AI2323" s="7">
        <v>66.44736842105263</v>
      </c>
      <c r="AJ2323" s="7">
        <v>11.184210526315789</v>
      </c>
      <c r="AK2323" s="7">
        <v>19.736842105263158</v>
      </c>
      <c r="AL2323" s="7">
        <v>2.6315789473684208</v>
      </c>
      <c r="AM2323" s="7">
        <v>100</v>
      </c>
      <c r="AN2323" s="7">
        <v>38.802660753880261</v>
      </c>
      <c r="AO2323" s="7">
        <v>11.419068736141908</v>
      </c>
      <c r="AP2323" s="7">
        <v>29.268292682926827</v>
      </c>
      <c r="AQ2323" s="7">
        <v>20.509977827050999</v>
      </c>
    </row>
    <row r="2324" spans="1:43" x14ac:dyDescent="0.2">
      <c r="A2324" s="4" t="s">
        <v>2320</v>
      </c>
      <c r="B2324" s="5">
        <v>278</v>
      </c>
      <c r="C2324" s="5">
        <v>268</v>
      </c>
      <c r="D2324" s="5">
        <v>10</v>
      </c>
      <c r="E2324" s="5" t="s">
        <v>5608</v>
      </c>
      <c r="F2324" s="5" t="s">
        <v>5608</v>
      </c>
      <c r="G2324" s="5">
        <v>2470</v>
      </c>
      <c r="H2324" s="5">
        <v>1804</v>
      </c>
      <c r="I2324" s="5">
        <v>252</v>
      </c>
      <c r="J2324" s="5">
        <v>304</v>
      </c>
      <c r="K2324" s="5">
        <v>110</v>
      </c>
      <c r="L2324" s="5">
        <v>306</v>
      </c>
      <c r="M2324" s="5">
        <v>273</v>
      </c>
      <c r="N2324" s="5">
        <v>5</v>
      </c>
      <c r="O2324" s="5">
        <v>15</v>
      </c>
      <c r="P2324" s="5">
        <v>13</v>
      </c>
      <c r="Q2324" s="5">
        <v>2285</v>
      </c>
      <c r="R2324" s="5">
        <v>1447</v>
      </c>
      <c r="S2324" s="5">
        <v>188</v>
      </c>
      <c r="T2324" s="5">
        <v>375</v>
      </c>
      <c r="U2324" s="5">
        <v>275</v>
      </c>
      <c r="W2324" s="4" t="s">
        <v>2320</v>
      </c>
      <c r="X2324" s="7" t="s">
        <v>5608</v>
      </c>
      <c r="Y2324" s="7">
        <v>96.402877697841731</v>
      </c>
      <c r="Z2324" s="7">
        <v>3.5971223021582732</v>
      </c>
      <c r="AA2324" s="7" t="s">
        <v>5608</v>
      </c>
      <c r="AB2324" s="7" t="s">
        <v>5608</v>
      </c>
      <c r="AC2324" s="7">
        <v>99.999999999999986</v>
      </c>
      <c r="AD2324" s="7">
        <v>73.036437246963558</v>
      </c>
      <c r="AE2324" s="7">
        <v>10.20242914979757</v>
      </c>
      <c r="AF2324" s="7">
        <v>12.307692307692308</v>
      </c>
      <c r="AG2324" s="7">
        <v>4.4534412955465585</v>
      </c>
      <c r="AH2324" s="7">
        <v>100.00000000000001</v>
      </c>
      <c r="AI2324" s="7">
        <v>89.215686274509807</v>
      </c>
      <c r="AJ2324" s="7">
        <v>1.6339869281045754</v>
      </c>
      <c r="AK2324" s="7">
        <v>4.9019607843137258</v>
      </c>
      <c r="AL2324" s="7">
        <v>4.2483660130718954</v>
      </c>
      <c r="AM2324" s="7">
        <v>100</v>
      </c>
      <c r="AN2324" s="7">
        <v>63.326039387308533</v>
      </c>
      <c r="AO2324" s="7">
        <v>8.2275711159737419</v>
      </c>
      <c r="AP2324" s="7">
        <v>16.411378555798688</v>
      </c>
      <c r="AQ2324" s="7">
        <v>12.035010940919037</v>
      </c>
    </row>
    <row r="2325" spans="1:43" x14ac:dyDescent="0.2">
      <c r="A2325" s="4" t="s">
        <v>2321</v>
      </c>
      <c r="B2325" s="5">
        <v>181</v>
      </c>
      <c r="C2325" s="5">
        <v>122</v>
      </c>
      <c r="D2325" s="5">
        <v>9</v>
      </c>
      <c r="E2325" s="5">
        <v>38</v>
      </c>
      <c r="F2325" s="5">
        <v>12</v>
      </c>
      <c r="G2325" s="5">
        <v>2477</v>
      </c>
      <c r="H2325" s="5">
        <v>983</v>
      </c>
      <c r="I2325" s="5">
        <v>331</v>
      </c>
      <c r="J2325" s="5">
        <v>790</v>
      </c>
      <c r="K2325" s="5">
        <v>373</v>
      </c>
      <c r="L2325" s="5">
        <v>311</v>
      </c>
      <c r="M2325" s="5">
        <v>191</v>
      </c>
      <c r="N2325" s="5">
        <v>24</v>
      </c>
      <c r="O2325" s="5">
        <v>52</v>
      </c>
      <c r="P2325" s="5">
        <v>44</v>
      </c>
      <c r="Q2325" s="5">
        <v>2443</v>
      </c>
      <c r="R2325" s="5">
        <v>729</v>
      </c>
      <c r="S2325" s="5">
        <v>364</v>
      </c>
      <c r="T2325" s="5">
        <v>783</v>
      </c>
      <c r="U2325" s="5">
        <v>567</v>
      </c>
      <c r="W2325" s="4" t="s">
        <v>2321</v>
      </c>
      <c r="X2325" s="7">
        <v>100</v>
      </c>
      <c r="Y2325" s="7">
        <v>67.403314917127076</v>
      </c>
      <c r="Z2325" s="7">
        <v>4.972375690607735</v>
      </c>
      <c r="AA2325" s="7">
        <v>20.994475138121548</v>
      </c>
      <c r="AB2325" s="7">
        <v>6.6298342541436464</v>
      </c>
      <c r="AC2325" s="7">
        <v>100</v>
      </c>
      <c r="AD2325" s="7">
        <v>39.685102947113442</v>
      </c>
      <c r="AE2325" s="7">
        <v>13.362939039160274</v>
      </c>
      <c r="AF2325" s="7">
        <v>31.893419459023008</v>
      </c>
      <c r="AG2325" s="7">
        <v>15.058538554703272</v>
      </c>
      <c r="AH2325" s="7">
        <v>100</v>
      </c>
      <c r="AI2325" s="7">
        <v>61.414790996784561</v>
      </c>
      <c r="AJ2325" s="7">
        <v>7.7170418006430879</v>
      </c>
      <c r="AK2325" s="7">
        <v>16.720257234726688</v>
      </c>
      <c r="AL2325" s="7">
        <v>14.14790996784566</v>
      </c>
      <c r="AM2325" s="7">
        <v>100.00000000000001</v>
      </c>
      <c r="AN2325" s="7">
        <v>29.840360212853049</v>
      </c>
      <c r="AO2325" s="7">
        <v>14.899713467048711</v>
      </c>
      <c r="AP2325" s="7">
        <v>32.050757265656983</v>
      </c>
      <c r="AQ2325" s="7">
        <v>23.209169054441261</v>
      </c>
    </row>
    <row r="2326" spans="1:43" x14ac:dyDescent="0.2">
      <c r="A2326" s="4" t="s">
        <v>2322</v>
      </c>
      <c r="B2326" s="5">
        <v>113</v>
      </c>
      <c r="C2326" s="5">
        <v>97</v>
      </c>
      <c r="D2326" s="5">
        <v>9</v>
      </c>
      <c r="E2326" s="5">
        <v>7</v>
      </c>
      <c r="F2326" s="5" t="s">
        <v>5608</v>
      </c>
      <c r="G2326" s="5">
        <v>877</v>
      </c>
      <c r="H2326" s="5">
        <v>411</v>
      </c>
      <c r="I2326" s="5">
        <v>157</v>
      </c>
      <c r="J2326" s="5">
        <v>220</v>
      </c>
      <c r="K2326" s="5">
        <v>89</v>
      </c>
      <c r="L2326" s="5">
        <v>103</v>
      </c>
      <c r="M2326" s="5">
        <v>77</v>
      </c>
      <c r="N2326" s="5">
        <v>10</v>
      </c>
      <c r="O2326" s="5">
        <v>5</v>
      </c>
      <c r="P2326" s="5">
        <v>11</v>
      </c>
      <c r="Q2326" s="5">
        <v>866</v>
      </c>
      <c r="R2326" s="5">
        <v>371</v>
      </c>
      <c r="S2326" s="5">
        <v>107</v>
      </c>
      <c r="T2326" s="5">
        <v>201</v>
      </c>
      <c r="U2326" s="5">
        <v>187</v>
      </c>
      <c r="W2326" s="4" t="s">
        <v>2322</v>
      </c>
      <c r="X2326" s="7" t="s">
        <v>5608</v>
      </c>
      <c r="Y2326" s="7">
        <v>85.840707964601776</v>
      </c>
      <c r="Z2326" s="7">
        <v>7.9646017699115044</v>
      </c>
      <c r="AA2326" s="7">
        <v>6.1946902654867255</v>
      </c>
      <c r="AB2326" s="7" t="s">
        <v>5608</v>
      </c>
      <c r="AC2326" s="7">
        <v>100.00000000000001</v>
      </c>
      <c r="AD2326" s="7">
        <v>46.864310148232612</v>
      </c>
      <c r="AE2326" s="7">
        <v>17.901938426453821</v>
      </c>
      <c r="AF2326" s="7">
        <v>25.085518814139114</v>
      </c>
      <c r="AG2326" s="7">
        <v>10.148232611174459</v>
      </c>
      <c r="AH2326" s="7">
        <v>100.00000000000001</v>
      </c>
      <c r="AI2326" s="7">
        <v>74.757281553398059</v>
      </c>
      <c r="AJ2326" s="7">
        <v>9.7087378640776691</v>
      </c>
      <c r="AK2326" s="7">
        <v>4.8543689320388346</v>
      </c>
      <c r="AL2326" s="7">
        <v>10.679611650485436</v>
      </c>
      <c r="AM2326" s="7">
        <v>100</v>
      </c>
      <c r="AN2326" s="7">
        <v>42.840646651270205</v>
      </c>
      <c r="AO2326" s="7">
        <v>12.35565819861432</v>
      </c>
      <c r="AP2326" s="7">
        <v>23.210161662817551</v>
      </c>
      <c r="AQ2326" s="7">
        <v>21.593533487297922</v>
      </c>
    </row>
    <row r="2327" spans="1:43" x14ac:dyDescent="0.2">
      <c r="A2327" s="4" t="s">
        <v>2323</v>
      </c>
      <c r="B2327" s="5">
        <v>225</v>
      </c>
      <c r="C2327" s="5">
        <v>190</v>
      </c>
      <c r="D2327" s="5">
        <v>13</v>
      </c>
      <c r="E2327" s="5">
        <v>19</v>
      </c>
      <c r="F2327" s="5">
        <v>3</v>
      </c>
      <c r="G2327" s="5">
        <v>2757</v>
      </c>
      <c r="H2327" s="5">
        <v>1520</v>
      </c>
      <c r="I2327" s="5">
        <v>493</v>
      </c>
      <c r="J2327" s="5">
        <v>605</v>
      </c>
      <c r="K2327" s="5">
        <v>139</v>
      </c>
      <c r="L2327" s="5">
        <v>182</v>
      </c>
      <c r="M2327" s="5">
        <v>139</v>
      </c>
      <c r="N2327" s="5">
        <v>7</v>
      </c>
      <c r="O2327" s="5">
        <v>31</v>
      </c>
      <c r="P2327" s="5">
        <v>5</v>
      </c>
      <c r="Q2327" s="5">
        <v>2875</v>
      </c>
      <c r="R2327" s="5">
        <v>1096</v>
      </c>
      <c r="S2327" s="5">
        <v>454</v>
      </c>
      <c r="T2327" s="5">
        <v>720</v>
      </c>
      <c r="U2327" s="5">
        <v>605</v>
      </c>
      <c r="W2327" s="4" t="s">
        <v>2323</v>
      </c>
      <c r="X2327" s="7">
        <v>99.999999999999986</v>
      </c>
      <c r="Y2327" s="7">
        <v>84.444444444444443</v>
      </c>
      <c r="Z2327" s="7">
        <v>5.7777777777777777</v>
      </c>
      <c r="AA2327" s="7">
        <v>8.4444444444444446</v>
      </c>
      <c r="AB2327" s="7">
        <v>1.3333333333333335</v>
      </c>
      <c r="AC2327" s="7">
        <v>99.999999999999986</v>
      </c>
      <c r="AD2327" s="7">
        <v>55.132390279289076</v>
      </c>
      <c r="AE2327" s="7">
        <v>17.881755531374683</v>
      </c>
      <c r="AF2327" s="7">
        <v>21.944142183532826</v>
      </c>
      <c r="AG2327" s="7">
        <v>5.0417120058034097</v>
      </c>
      <c r="AH2327" s="7">
        <v>99.999999999999986</v>
      </c>
      <c r="AI2327" s="7">
        <v>76.373626373626365</v>
      </c>
      <c r="AJ2327" s="7">
        <v>3.8461538461538463</v>
      </c>
      <c r="AK2327" s="7">
        <v>17.032967032967033</v>
      </c>
      <c r="AL2327" s="7">
        <v>2.7472527472527473</v>
      </c>
      <c r="AM2327" s="7">
        <v>100</v>
      </c>
      <c r="AN2327" s="7">
        <v>38.121739130434783</v>
      </c>
      <c r="AO2327" s="7">
        <v>15.791304347826088</v>
      </c>
      <c r="AP2327" s="7">
        <v>25.043478260869566</v>
      </c>
      <c r="AQ2327" s="7">
        <v>21.043478260869566</v>
      </c>
    </row>
    <row r="2328" spans="1:43" x14ac:dyDescent="0.2">
      <c r="A2328" s="4" t="s">
        <v>2324</v>
      </c>
      <c r="B2328" s="5">
        <v>2654</v>
      </c>
      <c r="C2328" s="5">
        <v>1709</v>
      </c>
      <c r="D2328" s="5">
        <v>345</v>
      </c>
      <c r="E2328" s="5">
        <v>484</v>
      </c>
      <c r="F2328" s="5">
        <v>116</v>
      </c>
      <c r="G2328" s="5">
        <v>33689</v>
      </c>
      <c r="H2328" s="5">
        <v>9572</v>
      </c>
      <c r="I2328" s="5">
        <v>5791</v>
      </c>
      <c r="J2328" s="5">
        <v>12159</v>
      </c>
      <c r="K2328" s="5">
        <v>6167</v>
      </c>
      <c r="L2328" s="5">
        <v>3398</v>
      </c>
      <c r="M2328" s="5">
        <v>2148</v>
      </c>
      <c r="N2328" s="5">
        <v>464</v>
      </c>
      <c r="O2328" s="5">
        <v>537</v>
      </c>
      <c r="P2328" s="5">
        <v>249</v>
      </c>
      <c r="Q2328" s="5">
        <v>35778</v>
      </c>
      <c r="R2328" s="5">
        <v>8976</v>
      </c>
      <c r="S2328" s="5">
        <v>5242</v>
      </c>
      <c r="T2328" s="5">
        <v>12124</v>
      </c>
      <c r="U2328" s="5">
        <v>9436</v>
      </c>
      <c r="W2328" s="4" t="s">
        <v>2324</v>
      </c>
      <c r="X2328" s="7">
        <v>100</v>
      </c>
      <c r="Y2328" s="7">
        <v>64.393368500376795</v>
      </c>
      <c r="Z2328" s="7">
        <v>12.999246420497363</v>
      </c>
      <c r="AA2328" s="7">
        <v>18.236623963828183</v>
      </c>
      <c r="AB2328" s="7">
        <v>4.3707611152976638</v>
      </c>
      <c r="AC2328" s="7">
        <v>100</v>
      </c>
      <c r="AD2328" s="7">
        <v>28.412835050016326</v>
      </c>
      <c r="AE2328" s="7">
        <v>17.189587105583428</v>
      </c>
      <c r="AF2328" s="7">
        <v>36.091899433049363</v>
      </c>
      <c r="AG2328" s="7">
        <v>18.305678411350886</v>
      </c>
      <c r="AH2328" s="7">
        <v>100</v>
      </c>
      <c r="AI2328" s="7">
        <v>63.213655091230137</v>
      </c>
      <c r="AJ2328" s="7">
        <v>13.655091230135374</v>
      </c>
      <c r="AK2328" s="7">
        <v>15.803413772807534</v>
      </c>
      <c r="AL2328" s="7">
        <v>7.3278399058269565</v>
      </c>
      <c r="AM2328" s="7">
        <v>100.00000000000001</v>
      </c>
      <c r="AN2328" s="7">
        <v>25.088042931410364</v>
      </c>
      <c r="AO2328" s="7">
        <v>14.651461792162781</v>
      </c>
      <c r="AP2328" s="7">
        <v>33.886746045055624</v>
      </c>
      <c r="AQ2328" s="7">
        <v>26.373749231371235</v>
      </c>
    </row>
    <row r="2329" spans="1:43" x14ac:dyDescent="0.2">
      <c r="A2329" s="4" t="s">
        <v>2325</v>
      </c>
      <c r="B2329" s="5">
        <v>252</v>
      </c>
      <c r="C2329" s="5">
        <v>197</v>
      </c>
      <c r="D2329" s="5">
        <v>20</v>
      </c>
      <c r="E2329" s="5">
        <v>30</v>
      </c>
      <c r="F2329" s="5">
        <v>5</v>
      </c>
      <c r="G2329" s="5">
        <v>2983</v>
      </c>
      <c r="H2329" s="5">
        <v>1239</v>
      </c>
      <c r="I2329" s="5">
        <v>579</v>
      </c>
      <c r="J2329" s="5">
        <v>876</v>
      </c>
      <c r="K2329" s="5">
        <v>289</v>
      </c>
      <c r="L2329" s="5">
        <v>403</v>
      </c>
      <c r="M2329" s="5">
        <v>295</v>
      </c>
      <c r="N2329" s="5">
        <v>41</v>
      </c>
      <c r="O2329" s="5">
        <v>57</v>
      </c>
      <c r="P2329" s="5">
        <v>10</v>
      </c>
      <c r="Q2329" s="5">
        <v>2810</v>
      </c>
      <c r="R2329" s="5">
        <v>1109</v>
      </c>
      <c r="S2329" s="5">
        <v>397</v>
      </c>
      <c r="T2329" s="5">
        <v>777</v>
      </c>
      <c r="U2329" s="5">
        <v>527</v>
      </c>
      <c r="W2329" s="4" t="s">
        <v>2325</v>
      </c>
      <c r="X2329" s="7">
        <v>100</v>
      </c>
      <c r="Y2329" s="7">
        <v>78.174603174603178</v>
      </c>
      <c r="Z2329" s="7">
        <v>7.9365079365079358</v>
      </c>
      <c r="AA2329" s="7">
        <v>11.904761904761903</v>
      </c>
      <c r="AB2329" s="7">
        <v>1.984126984126984</v>
      </c>
      <c r="AC2329" s="7">
        <v>100</v>
      </c>
      <c r="AD2329" s="7">
        <v>41.535367080120686</v>
      </c>
      <c r="AE2329" s="7">
        <v>19.409989943010391</v>
      </c>
      <c r="AF2329" s="7">
        <v>29.366409654710026</v>
      </c>
      <c r="AG2329" s="7">
        <v>9.688233322158899</v>
      </c>
      <c r="AH2329" s="7">
        <v>100</v>
      </c>
      <c r="AI2329" s="7">
        <v>73.200992555831263</v>
      </c>
      <c r="AJ2329" s="7">
        <v>10.173697270471465</v>
      </c>
      <c r="AK2329" s="7">
        <v>14.143920595533499</v>
      </c>
      <c r="AL2329" s="7">
        <v>2.481389578163772</v>
      </c>
      <c r="AM2329" s="7">
        <v>100</v>
      </c>
      <c r="AN2329" s="7">
        <v>39.466192170818502</v>
      </c>
      <c r="AO2329" s="7">
        <v>14.128113879003559</v>
      </c>
      <c r="AP2329" s="7">
        <v>27.651245551601424</v>
      </c>
      <c r="AQ2329" s="7">
        <v>18.75444839857651</v>
      </c>
    </row>
    <row r="2330" spans="1:43" x14ac:dyDescent="0.2">
      <c r="A2330" s="4" t="s">
        <v>2326</v>
      </c>
      <c r="B2330" s="5">
        <v>1233</v>
      </c>
      <c r="C2330" s="5">
        <v>750</v>
      </c>
      <c r="D2330" s="5">
        <v>222</v>
      </c>
      <c r="E2330" s="5">
        <v>192</v>
      </c>
      <c r="F2330" s="5">
        <v>69</v>
      </c>
      <c r="G2330" s="5">
        <v>12923</v>
      </c>
      <c r="H2330" s="5">
        <v>4297</v>
      </c>
      <c r="I2330" s="5">
        <v>2379</v>
      </c>
      <c r="J2330" s="5">
        <v>4562</v>
      </c>
      <c r="K2330" s="5">
        <v>1685</v>
      </c>
      <c r="L2330" s="5">
        <v>1731</v>
      </c>
      <c r="M2330" s="5">
        <v>1124</v>
      </c>
      <c r="N2330" s="5">
        <v>318</v>
      </c>
      <c r="O2330" s="5">
        <v>193</v>
      </c>
      <c r="P2330" s="5">
        <v>96</v>
      </c>
      <c r="Q2330" s="5">
        <v>13039</v>
      </c>
      <c r="R2330" s="5">
        <v>4186</v>
      </c>
      <c r="S2330" s="5">
        <v>1746</v>
      </c>
      <c r="T2330" s="5">
        <v>4209</v>
      </c>
      <c r="U2330" s="5">
        <v>2898</v>
      </c>
      <c r="W2330" s="4" t="s">
        <v>2326</v>
      </c>
      <c r="X2330" s="7">
        <v>100</v>
      </c>
      <c r="Y2330" s="7">
        <v>60.827250608272507</v>
      </c>
      <c r="Z2330" s="7">
        <v>18.004866180048662</v>
      </c>
      <c r="AA2330" s="7">
        <v>15.571776155717762</v>
      </c>
      <c r="AB2330" s="7">
        <v>5.5961070559610704</v>
      </c>
      <c r="AC2330" s="7">
        <v>100</v>
      </c>
      <c r="AD2330" s="7">
        <v>33.250793159483095</v>
      </c>
      <c r="AE2330" s="7">
        <v>18.409038149036601</v>
      </c>
      <c r="AF2330" s="7">
        <v>35.301400603575026</v>
      </c>
      <c r="AG2330" s="7">
        <v>13.038768087905286</v>
      </c>
      <c r="AH2330" s="7">
        <v>99.999999999999986</v>
      </c>
      <c r="AI2330" s="7">
        <v>64.933564413633732</v>
      </c>
      <c r="AJ2330" s="7">
        <v>18.370883882149048</v>
      </c>
      <c r="AK2330" s="7">
        <v>11.149624494511842</v>
      </c>
      <c r="AL2330" s="7">
        <v>5.545927209705372</v>
      </c>
      <c r="AM2330" s="7">
        <v>100</v>
      </c>
      <c r="AN2330" s="7">
        <v>32.103688933200395</v>
      </c>
      <c r="AO2330" s="7">
        <v>13.390597438453868</v>
      </c>
      <c r="AP2330" s="7">
        <v>32.280082828437763</v>
      </c>
      <c r="AQ2330" s="7">
        <v>22.225630799907968</v>
      </c>
    </row>
    <row r="2331" spans="1:43" x14ac:dyDescent="0.2">
      <c r="A2331" s="4" t="s">
        <v>2327</v>
      </c>
      <c r="B2331" s="5">
        <v>378</v>
      </c>
      <c r="C2331" s="5">
        <v>333</v>
      </c>
      <c r="D2331" s="5">
        <v>7</v>
      </c>
      <c r="E2331" s="5">
        <v>32</v>
      </c>
      <c r="F2331" s="5">
        <v>6</v>
      </c>
      <c r="G2331" s="5">
        <v>4312</v>
      </c>
      <c r="H2331" s="5">
        <v>1839</v>
      </c>
      <c r="I2331" s="5">
        <v>759</v>
      </c>
      <c r="J2331" s="5">
        <v>1172</v>
      </c>
      <c r="K2331" s="5">
        <v>542</v>
      </c>
      <c r="L2331" s="5">
        <v>542</v>
      </c>
      <c r="M2331" s="5">
        <v>372</v>
      </c>
      <c r="N2331" s="5">
        <v>79</v>
      </c>
      <c r="O2331" s="5">
        <v>54</v>
      </c>
      <c r="P2331" s="5">
        <v>37</v>
      </c>
      <c r="Q2331" s="5">
        <v>4332</v>
      </c>
      <c r="R2331" s="5">
        <v>1679</v>
      </c>
      <c r="S2331" s="5">
        <v>636</v>
      </c>
      <c r="T2331" s="5">
        <v>1202</v>
      </c>
      <c r="U2331" s="5">
        <v>815</v>
      </c>
      <c r="W2331" s="4" t="s">
        <v>2327</v>
      </c>
      <c r="X2331" s="7">
        <v>99.999999999999986</v>
      </c>
      <c r="Y2331" s="7">
        <v>88.095238095238088</v>
      </c>
      <c r="Z2331" s="7">
        <v>1.8518518518518516</v>
      </c>
      <c r="AA2331" s="7">
        <v>8.4656084656084651</v>
      </c>
      <c r="AB2331" s="7">
        <v>1.5873015873015872</v>
      </c>
      <c r="AC2331" s="7">
        <v>100</v>
      </c>
      <c r="AD2331" s="7">
        <v>42.64842300556586</v>
      </c>
      <c r="AE2331" s="7">
        <v>17.602040816326532</v>
      </c>
      <c r="AF2331" s="7">
        <v>27.179962894248611</v>
      </c>
      <c r="AG2331" s="7">
        <v>12.569573283858999</v>
      </c>
      <c r="AH2331" s="7">
        <v>100</v>
      </c>
      <c r="AI2331" s="7">
        <v>68.634686346863475</v>
      </c>
      <c r="AJ2331" s="7">
        <v>14.575645756457565</v>
      </c>
      <c r="AK2331" s="7">
        <v>9.9630996309963091</v>
      </c>
      <c r="AL2331" s="7">
        <v>6.8265682656826572</v>
      </c>
      <c r="AM2331" s="7">
        <v>100</v>
      </c>
      <c r="AN2331" s="7">
        <v>38.758079409048939</v>
      </c>
      <c r="AO2331" s="7">
        <v>14.681440443213297</v>
      </c>
      <c r="AP2331" s="7">
        <v>27.746999076638968</v>
      </c>
      <c r="AQ2331" s="7">
        <v>18.813481071098799</v>
      </c>
    </row>
    <row r="2332" spans="1:43" x14ac:dyDescent="0.2">
      <c r="A2332" s="4" t="s">
        <v>2328</v>
      </c>
      <c r="B2332" s="5">
        <v>117</v>
      </c>
      <c r="C2332" s="5">
        <v>86</v>
      </c>
      <c r="D2332" s="5">
        <v>4</v>
      </c>
      <c r="E2332" s="5">
        <v>21</v>
      </c>
      <c r="F2332" s="5">
        <v>6</v>
      </c>
      <c r="G2332" s="5">
        <v>787</v>
      </c>
      <c r="H2332" s="5">
        <v>473</v>
      </c>
      <c r="I2332" s="5">
        <v>51</v>
      </c>
      <c r="J2332" s="5">
        <v>195</v>
      </c>
      <c r="K2332" s="5">
        <v>68</v>
      </c>
      <c r="L2332" s="5">
        <v>107</v>
      </c>
      <c r="M2332" s="5">
        <v>80</v>
      </c>
      <c r="N2332" s="5">
        <v>10</v>
      </c>
      <c r="O2332" s="5">
        <v>11</v>
      </c>
      <c r="P2332" s="5">
        <v>6</v>
      </c>
      <c r="Q2332" s="5">
        <v>874</v>
      </c>
      <c r="R2332" s="5">
        <v>460</v>
      </c>
      <c r="S2332" s="5">
        <v>79</v>
      </c>
      <c r="T2332" s="5">
        <v>178</v>
      </c>
      <c r="U2332" s="5">
        <v>157</v>
      </c>
      <c r="W2332" s="4" t="s">
        <v>2328</v>
      </c>
      <c r="X2332" s="7">
        <v>100.00000000000001</v>
      </c>
      <c r="Y2332" s="7">
        <v>73.504273504273513</v>
      </c>
      <c r="Z2332" s="7">
        <v>3.4188034188034191</v>
      </c>
      <c r="AA2332" s="7">
        <v>17.948717948717949</v>
      </c>
      <c r="AB2332" s="7">
        <v>5.1282051282051277</v>
      </c>
      <c r="AC2332" s="7">
        <v>100</v>
      </c>
      <c r="AD2332" s="7">
        <v>60.101651842439644</v>
      </c>
      <c r="AE2332" s="7">
        <v>6.4803049555273189</v>
      </c>
      <c r="AF2332" s="7">
        <v>24.777636594663278</v>
      </c>
      <c r="AG2332" s="7">
        <v>8.6404066073697585</v>
      </c>
      <c r="AH2332" s="7">
        <v>100</v>
      </c>
      <c r="AI2332" s="7">
        <v>74.766355140186917</v>
      </c>
      <c r="AJ2332" s="7">
        <v>9.3457943925233646</v>
      </c>
      <c r="AK2332" s="7">
        <v>10.2803738317757</v>
      </c>
      <c r="AL2332" s="7">
        <v>5.6074766355140184</v>
      </c>
      <c r="AM2332" s="7">
        <v>100</v>
      </c>
      <c r="AN2332" s="7">
        <v>52.631578947368418</v>
      </c>
      <c r="AO2332" s="7">
        <v>9.0389016018306645</v>
      </c>
      <c r="AP2332" s="7">
        <v>20.366132723112131</v>
      </c>
      <c r="AQ2332" s="7">
        <v>17.963386727688789</v>
      </c>
    </row>
    <row r="2333" spans="1:43" x14ac:dyDescent="0.2">
      <c r="A2333" s="4" t="s">
        <v>2329</v>
      </c>
      <c r="B2333" s="5">
        <v>176</v>
      </c>
      <c r="C2333" s="5">
        <v>170</v>
      </c>
      <c r="D2333" s="5">
        <v>3</v>
      </c>
      <c r="E2333" s="5" t="s">
        <v>5608</v>
      </c>
      <c r="F2333" s="5">
        <v>3</v>
      </c>
      <c r="G2333" s="5">
        <v>1351</v>
      </c>
      <c r="H2333" s="5">
        <v>927</v>
      </c>
      <c r="I2333" s="5">
        <v>118</v>
      </c>
      <c r="J2333" s="5">
        <v>245</v>
      </c>
      <c r="K2333" s="5">
        <v>61</v>
      </c>
      <c r="L2333" s="5">
        <v>182</v>
      </c>
      <c r="M2333" s="5">
        <v>168</v>
      </c>
      <c r="N2333" s="5">
        <v>6</v>
      </c>
      <c r="O2333" s="5" t="s">
        <v>5608</v>
      </c>
      <c r="P2333" s="5">
        <v>8</v>
      </c>
      <c r="Q2333" s="5">
        <v>1293</v>
      </c>
      <c r="R2333" s="5">
        <v>700</v>
      </c>
      <c r="S2333" s="5">
        <v>112</v>
      </c>
      <c r="T2333" s="5">
        <v>291</v>
      </c>
      <c r="U2333" s="5">
        <v>190</v>
      </c>
      <c r="W2333" s="4" t="s">
        <v>2329</v>
      </c>
      <c r="X2333" s="7" t="s">
        <v>5608</v>
      </c>
      <c r="Y2333" s="7">
        <v>96.590909090909093</v>
      </c>
      <c r="Z2333" s="7">
        <v>1.7045454545454544</v>
      </c>
      <c r="AA2333" s="7" t="s">
        <v>5608</v>
      </c>
      <c r="AB2333" s="7">
        <v>1.7045454545454544</v>
      </c>
      <c r="AC2333" s="7">
        <v>99.999999999999986</v>
      </c>
      <c r="AD2333" s="7">
        <v>68.615840118430796</v>
      </c>
      <c r="AE2333" s="7">
        <v>8.7342709104367131</v>
      </c>
      <c r="AF2333" s="7">
        <v>18.134715025906736</v>
      </c>
      <c r="AG2333" s="7">
        <v>4.5151739452257589</v>
      </c>
      <c r="AH2333" s="7" t="s">
        <v>5608</v>
      </c>
      <c r="AI2333" s="7">
        <v>92.307692307692307</v>
      </c>
      <c r="AJ2333" s="7">
        <v>3.296703296703297</v>
      </c>
      <c r="AK2333" s="7" t="s">
        <v>5608</v>
      </c>
      <c r="AL2333" s="7">
        <v>4.395604395604396</v>
      </c>
      <c r="AM2333" s="7">
        <v>100</v>
      </c>
      <c r="AN2333" s="7">
        <v>54.137664346481053</v>
      </c>
      <c r="AO2333" s="7">
        <v>8.6620262954369682</v>
      </c>
      <c r="AP2333" s="7">
        <v>22.505800464037122</v>
      </c>
      <c r="AQ2333" s="7">
        <v>14.694508894044858</v>
      </c>
    </row>
    <row r="2334" spans="1:43" x14ac:dyDescent="0.2">
      <c r="A2334" s="4" t="s">
        <v>2330</v>
      </c>
      <c r="B2334" s="5">
        <v>596</v>
      </c>
      <c r="C2334" s="5">
        <v>438</v>
      </c>
      <c r="D2334" s="5">
        <v>56</v>
      </c>
      <c r="E2334" s="5">
        <v>92</v>
      </c>
      <c r="F2334" s="5">
        <v>10</v>
      </c>
      <c r="G2334" s="5">
        <v>5014</v>
      </c>
      <c r="H2334" s="5">
        <v>2503</v>
      </c>
      <c r="I2334" s="5">
        <v>674</v>
      </c>
      <c r="J2334" s="5">
        <v>1337</v>
      </c>
      <c r="K2334" s="5">
        <v>500</v>
      </c>
      <c r="L2334" s="5">
        <v>645</v>
      </c>
      <c r="M2334" s="5">
        <v>447</v>
      </c>
      <c r="N2334" s="5">
        <v>42</v>
      </c>
      <c r="O2334" s="5">
        <v>108</v>
      </c>
      <c r="P2334" s="5">
        <v>48</v>
      </c>
      <c r="Q2334" s="5">
        <v>4658</v>
      </c>
      <c r="R2334" s="5">
        <v>1841</v>
      </c>
      <c r="S2334" s="5">
        <v>525</v>
      </c>
      <c r="T2334" s="5">
        <v>1379</v>
      </c>
      <c r="U2334" s="5">
        <v>913</v>
      </c>
      <c r="W2334" s="4" t="s">
        <v>2330</v>
      </c>
      <c r="X2334" s="7">
        <v>99.999999999999986</v>
      </c>
      <c r="Y2334" s="7">
        <v>73.489932885906043</v>
      </c>
      <c r="Z2334" s="7">
        <v>9.3959731543624159</v>
      </c>
      <c r="AA2334" s="7">
        <v>15.436241610738255</v>
      </c>
      <c r="AB2334" s="7">
        <v>1.6778523489932886</v>
      </c>
      <c r="AC2334" s="7">
        <v>100</v>
      </c>
      <c r="AD2334" s="7">
        <v>49.920223374551256</v>
      </c>
      <c r="AE2334" s="7">
        <v>13.442361388113284</v>
      </c>
      <c r="AF2334" s="7">
        <v>26.665337056242521</v>
      </c>
      <c r="AG2334" s="7">
        <v>9.9720781810929395</v>
      </c>
      <c r="AH2334" s="7">
        <v>100</v>
      </c>
      <c r="AI2334" s="7">
        <v>69.302325581395351</v>
      </c>
      <c r="AJ2334" s="7">
        <v>6.5116279069767442</v>
      </c>
      <c r="AK2334" s="7">
        <v>16.744186046511629</v>
      </c>
      <c r="AL2334" s="7">
        <v>7.441860465116279</v>
      </c>
      <c r="AM2334" s="7">
        <v>99.999999999999986</v>
      </c>
      <c r="AN2334" s="7">
        <v>39.523400601116357</v>
      </c>
      <c r="AO2334" s="7">
        <v>11.270931730356375</v>
      </c>
      <c r="AP2334" s="7">
        <v>29.604980678402747</v>
      </c>
      <c r="AQ2334" s="7">
        <v>19.600686990124515</v>
      </c>
    </row>
    <row r="2335" spans="1:43" x14ac:dyDescent="0.2">
      <c r="A2335" s="4" t="s">
        <v>2331</v>
      </c>
      <c r="B2335" s="5">
        <v>408</v>
      </c>
      <c r="C2335" s="5">
        <v>250</v>
      </c>
      <c r="D2335" s="5">
        <v>77</v>
      </c>
      <c r="E2335" s="5">
        <v>76</v>
      </c>
      <c r="F2335" s="5">
        <v>5</v>
      </c>
      <c r="G2335" s="5">
        <v>4644</v>
      </c>
      <c r="H2335" s="5">
        <v>1918</v>
      </c>
      <c r="I2335" s="5">
        <v>996</v>
      </c>
      <c r="J2335" s="5">
        <v>1386</v>
      </c>
      <c r="K2335" s="5">
        <v>344</v>
      </c>
      <c r="L2335" s="5">
        <v>549</v>
      </c>
      <c r="M2335" s="5">
        <v>347</v>
      </c>
      <c r="N2335" s="5">
        <v>93</v>
      </c>
      <c r="O2335" s="5">
        <v>68</v>
      </c>
      <c r="P2335" s="5">
        <v>41</v>
      </c>
      <c r="Q2335" s="5">
        <v>4537</v>
      </c>
      <c r="R2335" s="5">
        <v>1669</v>
      </c>
      <c r="S2335" s="5">
        <v>828</v>
      </c>
      <c r="T2335" s="5">
        <v>1497</v>
      </c>
      <c r="U2335" s="5">
        <v>543</v>
      </c>
      <c r="W2335" s="4" t="s">
        <v>2331</v>
      </c>
      <c r="X2335" s="7">
        <v>100</v>
      </c>
      <c r="Y2335" s="7">
        <v>61.274509803921575</v>
      </c>
      <c r="Z2335" s="7">
        <v>18.872549019607842</v>
      </c>
      <c r="AA2335" s="7">
        <v>18.627450980392158</v>
      </c>
      <c r="AB2335" s="7">
        <v>1.2254901960784315</v>
      </c>
      <c r="AC2335" s="7">
        <v>99.999999999999986</v>
      </c>
      <c r="AD2335" s="7">
        <v>41.300602928509903</v>
      </c>
      <c r="AE2335" s="7">
        <v>21.447028423772611</v>
      </c>
      <c r="AF2335" s="7">
        <v>29.844961240310074</v>
      </c>
      <c r="AG2335" s="7">
        <v>7.4074074074074066</v>
      </c>
      <c r="AH2335" s="7">
        <v>100</v>
      </c>
      <c r="AI2335" s="7">
        <v>63.205828779599273</v>
      </c>
      <c r="AJ2335" s="7">
        <v>16.939890710382514</v>
      </c>
      <c r="AK2335" s="7">
        <v>12.386156648451731</v>
      </c>
      <c r="AL2335" s="7">
        <v>7.4681238615664851</v>
      </c>
      <c r="AM2335" s="7">
        <v>100</v>
      </c>
      <c r="AN2335" s="7">
        <v>36.786422746308133</v>
      </c>
      <c r="AO2335" s="7">
        <v>18.249944897509369</v>
      </c>
      <c r="AP2335" s="7">
        <v>32.995371390786865</v>
      </c>
      <c r="AQ2335" s="7">
        <v>11.968260965395636</v>
      </c>
    </row>
    <row r="2336" spans="1:43" x14ac:dyDescent="0.2">
      <c r="A2336" s="4" t="s">
        <v>2332</v>
      </c>
      <c r="B2336" s="5">
        <v>584</v>
      </c>
      <c r="C2336" s="5">
        <v>492</v>
      </c>
      <c r="D2336" s="5">
        <v>49</v>
      </c>
      <c r="E2336" s="5">
        <v>43</v>
      </c>
      <c r="F2336" s="5" t="s">
        <v>5608</v>
      </c>
      <c r="G2336" s="5">
        <v>4082</v>
      </c>
      <c r="H2336" s="5">
        <v>2674</v>
      </c>
      <c r="I2336" s="5">
        <v>535</v>
      </c>
      <c r="J2336" s="5">
        <v>666</v>
      </c>
      <c r="K2336" s="5">
        <v>207</v>
      </c>
      <c r="L2336" s="5">
        <v>612</v>
      </c>
      <c r="M2336" s="5">
        <v>502</v>
      </c>
      <c r="N2336" s="5">
        <v>31</v>
      </c>
      <c r="O2336" s="5">
        <v>58</v>
      </c>
      <c r="P2336" s="5">
        <v>21</v>
      </c>
      <c r="Q2336" s="5">
        <v>4013</v>
      </c>
      <c r="R2336" s="5">
        <v>2330</v>
      </c>
      <c r="S2336" s="5">
        <v>388</v>
      </c>
      <c r="T2336" s="5">
        <v>844</v>
      </c>
      <c r="U2336" s="5">
        <v>451</v>
      </c>
      <c r="W2336" s="4" t="s">
        <v>2332</v>
      </c>
      <c r="X2336" s="7" t="s">
        <v>5608</v>
      </c>
      <c r="Y2336" s="7">
        <v>84.246575342465761</v>
      </c>
      <c r="Z2336" s="7">
        <v>8.3904109589041092</v>
      </c>
      <c r="AA2336" s="7">
        <v>7.3630136986301373</v>
      </c>
      <c r="AB2336" s="7" t="s">
        <v>5608</v>
      </c>
      <c r="AC2336" s="7">
        <v>99.999999999999986</v>
      </c>
      <c r="AD2336" s="7">
        <v>65.507104360607542</v>
      </c>
      <c r="AE2336" s="7">
        <v>13.106320431161194</v>
      </c>
      <c r="AF2336" s="7">
        <v>16.315531602155804</v>
      </c>
      <c r="AG2336" s="7">
        <v>5.0710436060754533</v>
      </c>
      <c r="AH2336" s="7">
        <v>100</v>
      </c>
      <c r="AI2336" s="7">
        <v>82.026143790849673</v>
      </c>
      <c r="AJ2336" s="7">
        <v>5.0653594771241828</v>
      </c>
      <c r="AK2336" s="7">
        <v>9.477124183006536</v>
      </c>
      <c r="AL2336" s="7">
        <v>3.4313725490196081</v>
      </c>
      <c r="AM2336" s="7">
        <v>100.00000000000001</v>
      </c>
      <c r="AN2336" s="7">
        <v>58.06130077248941</v>
      </c>
      <c r="AO2336" s="7">
        <v>9.6685771243458749</v>
      </c>
      <c r="AP2336" s="7">
        <v>21.03164714677299</v>
      </c>
      <c r="AQ2336" s="7">
        <v>11.238474956391727</v>
      </c>
    </row>
    <row r="2337" spans="1:43" x14ac:dyDescent="0.2">
      <c r="A2337" s="4" t="s">
        <v>2333</v>
      </c>
      <c r="B2337" s="5">
        <v>232</v>
      </c>
      <c r="C2337" s="5">
        <v>175</v>
      </c>
      <c r="D2337" s="5">
        <v>24</v>
      </c>
      <c r="E2337" s="5">
        <v>27</v>
      </c>
      <c r="F2337" s="5">
        <v>6</v>
      </c>
      <c r="G2337" s="5">
        <v>1345</v>
      </c>
      <c r="H2337" s="5">
        <v>784</v>
      </c>
      <c r="I2337" s="5">
        <v>200</v>
      </c>
      <c r="J2337" s="5">
        <v>320</v>
      </c>
      <c r="K2337" s="5">
        <v>41</v>
      </c>
      <c r="L2337" s="5">
        <v>241</v>
      </c>
      <c r="M2337" s="5">
        <v>193</v>
      </c>
      <c r="N2337" s="5">
        <v>14</v>
      </c>
      <c r="O2337" s="5">
        <v>28</v>
      </c>
      <c r="P2337" s="5">
        <v>6</v>
      </c>
      <c r="Q2337" s="5">
        <v>1313</v>
      </c>
      <c r="R2337" s="5">
        <v>599</v>
      </c>
      <c r="S2337" s="5">
        <v>172</v>
      </c>
      <c r="T2337" s="5">
        <v>392</v>
      </c>
      <c r="U2337" s="5">
        <v>150</v>
      </c>
      <c r="W2337" s="4" t="s">
        <v>2333</v>
      </c>
      <c r="X2337" s="7">
        <v>100.00000000000001</v>
      </c>
      <c r="Y2337" s="7">
        <v>75.431034482758619</v>
      </c>
      <c r="Z2337" s="7">
        <v>10.344827586206897</v>
      </c>
      <c r="AA2337" s="7">
        <v>11.637931034482758</v>
      </c>
      <c r="AB2337" s="7">
        <v>2.5862068965517242</v>
      </c>
      <c r="AC2337" s="7">
        <v>100</v>
      </c>
      <c r="AD2337" s="7">
        <v>58.289962825278806</v>
      </c>
      <c r="AE2337" s="7">
        <v>14.869888475836431</v>
      </c>
      <c r="AF2337" s="7">
        <v>23.791821561338288</v>
      </c>
      <c r="AG2337" s="7">
        <v>3.0483271375464684</v>
      </c>
      <c r="AH2337" s="7">
        <v>100</v>
      </c>
      <c r="AI2337" s="7">
        <v>80.08298755186722</v>
      </c>
      <c r="AJ2337" s="7">
        <v>5.809128630705394</v>
      </c>
      <c r="AK2337" s="7">
        <v>11.618257261410788</v>
      </c>
      <c r="AL2337" s="7">
        <v>2.4896265560165975</v>
      </c>
      <c r="AM2337" s="7">
        <v>100</v>
      </c>
      <c r="AN2337" s="7">
        <v>45.620715917745621</v>
      </c>
      <c r="AO2337" s="7">
        <v>13.099771515613101</v>
      </c>
      <c r="AP2337" s="7">
        <v>29.855293221629854</v>
      </c>
      <c r="AQ2337" s="7">
        <v>11.424219345011425</v>
      </c>
    </row>
    <row r="2338" spans="1:43" x14ac:dyDescent="0.2">
      <c r="A2338" s="4" t="s">
        <v>2334</v>
      </c>
      <c r="B2338" s="5">
        <v>678</v>
      </c>
      <c r="C2338" s="5">
        <v>532</v>
      </c>
      <c r="D2338" s="5">
        <v>58</v>
      </c>
      <c r="E2338" s="5">
        <v>63</v>
      </c>
      <c r="F2338" s="5">
        <v>25</v>
      </c>
      <c r="G2338" s="5">
        <v>5724</v>
      </c>
      <c r="H2338" s="5">
        <v>2768</v>
      </c>
      <c r="I2338" s="5">
        <v>713</v>
      </c>
      <c r="J2338" s="5">
        <v>1610</v>
      </c>
      <c r="K2338" s="5">
        <v>633</v>
      </c>
      <c r="L2338" s="5">
        <v>737</v>
      </c>
      <c r="M2338" s="5">
        <v>540</v>
      </c>
      <c r="N2338" s="5">
        <v>73</v>
      </c>
      <c r="O2338" s="5">
        <v>93</v>
      </c>
      <c r="P2338" s="5">
        <v>31</v>
      </c>
      <c r="Q2338" s="5">
        <v>5839</v>
      </c>
      <c r="R2338" s="5">
        <v>2478</v>
      </c>
      <c r="S2338" s="5">
        <v>662</v>
      </c>
      <c r="T2338" s="5">
        <v>1677</v>
      </c>
      <c r="U2338" s="5">
        <v>1022</v>
      </c>
      <c r="W2338" s="4" t="s">
        <v>2334</v>
      </c>
      <c r="X2338" s="7">
        <v>100</v>
      </c>
      <c r="Y2338" s="7">
        <v>78.466076696165189</v>
      </c>
      <c r="Z2338" s="7">
        <v>8.5545722713864301</v>
      </c>
      <c r="AA2338" s="7">
        <v>9.2920353982300892</v>
      </c>
      <c r="AB2338" s="7">
        <v>3.6873156342182889</v>
      </c>
      <c r="AC2338" s="7">
        <v>100</v>
      </c>
      <c r="AD2338" s="7">
        <v>48.357791754018173</v>
      </c>
      <c r="AE2338" s="7">
        <v>12.456324248777079</v>
      </c>
      <c r="AF2338" s="7">
        <v>28.127183787561144</v>
      </c>
      <c r="AG2338" s="7">
        <v>11.058700209643606</v>
      </c>
      <c r="AH2338" s="7">
        <v>100</v>
      </c>
      <c r="AI2338" s="7">
        <v>73.270013568521037</v>
      </c>
      <c r="AJ2338" s="7">
        <v>9.9050203527815466</v>
      </c>
      <c r="AK2338" s="7">
        <v>12.618724559023068</v>
      </c>
      <c r="AL2338" s="7">
        <v>4.2062415196743554</v>
      </c>
      <c r="AM2338" s="7">
        <v>100</v>
      </c>
      <c r="AN2338" s="7">
        <v>42.438773762630589</v>
      </c>
      <c r="AO2338" s="7">
        <v>11.337557800993322</v>
      </c>
      <c r="AP2338" s="7">
        <v>28.72067134783353</v>
      </c>
      <c r="AQ2338" s="7">
        <v>17.502997088542557</v>
      </c>
    </row>
    <row r="2339" spans="1:43" x14ac:dyDescent="0.2">
      <c r="A2339" s="4" t="s">
        <v>2335</v>
      </c>
      <c r="B2339" s="5">
        <v>256</v>
      </c>
      <c r="C2339" s="5">
        <v>227</v>
      </c>
      <c r="D2339" s="5">
        <v>16</v>
      </c>
      <c r="E2339" s="5">
        <v>6</v>
      </c>
      <c r="F2339" s="5">
        <v>7</v>
      </c>
      <c r="G2339" s="5">
        <v>2372</v>
      </c>
      <c r="H2339" s="5">
        <v>1134</v>
      </c>
      <c r="I2339" s="5">
        <v>422</v>
      </c>
      <c r="J2339" s="5">
        <v>682</v>
      </c>
      <c r="K2339" s="5">
        <v>134</v>
      </c>
      <c r="L2339" s="5">
        <v>360</v>
      </c>
      <c r="M2339" s="5">
        <v>279</v>
      </c>
      <c r="N2339" s="5">
        <v>13</v>
      </c>
      <c r="O2339" s="5">
        <v>51</v>
      </c>
      <c r="P2339" s="5">
        <v>17</v>
      </c>
      <c r="Q2339" s="5">
        <v>2424</v>
      </c>
      <c r="R2339" s="5">
        <v>960</v>
      </c>
      <c r="S2339" s="5">
        <v>321</v>
      </c>
      <c r="T2339" s="5">
        <v>795</v>
      </c>
      <c r="U2339" s="5">
        <v>348</v>
      </c>
      <c r="W2339" s="4" t="s">
        <v>2335</v>
      </c>
      <c r="X2339" s="7">
        <v>100</v>
      </c>
      <c r="Y2339" s="7">
        <v>88.671875</v>
      </c>
      <c r="Z2339" s="7">
        <v>6.25</v>
      </c>
      <c r="AA2339" s="7">
        <v>2.34375</v>
      </c>
      <c r="AB2339" s="7">
        <v>2.734375</v>
      </c>
      <c r="AC2339" s="7">
        <v>100</v>
      </c>
      <c r="AD2339" s="7">
        <v>47.807757166947724</v>
      </c>
      <c r="AE2339" s="7">
        <v>17.790893760539628</v>
      </c>
      <c r="AF2339" s="7">
        <v>28.752107925801013</v>
      </c>
      <c r="AG2339" s="7">
        <v>5.6492411467116357</v>
      </c>
      <c r="AH2339" s="7">
        <v>100.00000000000001</v>
      </c>
      <c r="AI2339" s="7">
        <v>77.5</v>
      </c>
      <c r="AJ2339" s="7">
        <v>3.6111111111111107</v>
      </c>
      <c r="AK2339" s="7">
        <v>14.166666666666666</v>
      </c>
      <c r="AL2339" s="7">
        <v>4.7222222222222223</v>
      </c>
      <c r="AM2339" s="7">
        <v>100</v>
      </c>
      <c r="AN2339" s="7">
        <v>39.603960396039604</v>
      </c>
      <c r="AO2339" s="7">
        <v>13.242574257425744</v>
      </c>
      <c r="AP2339" s="7">
        <v>32.797029702970299</v>
      </c>
      <c r="AQ2339" s="7">
        <v>14.356435643564355</v>
      </c>
    </row>
    <row r="2340" spans="1:43" x14ac:dyDescent="0.2">
      <c r="A2340" s="4" t="s">
        <v>2336</v>
      </c>
      <c r="B2340" s="5">
        <v>1005</v>
      </c>
      <c r="C2340" s="5">
        <v>823</v>
      </c>
      <c r="D2340" s="5">
        <v>112</v>
      </c>
      <c r="E2340" s="5">
        <v>34</v>
      </c>
      <c r="F2340" s="5">
        <v>36</v>
      </c>
      <c r="G2340" s="5">
        <v>7399</v>
      </c>
      <c r="H2340" s="5">
        <v>3252</v>
      </c>
      <c r="I2340" s="5">
        <v>1490</v>
      </c>
      <c r="J2340" s="5">
        <v>1671</v>
      </c>
      <c r="K2340" s="5">
        <v>986</v>
      </c>
      <c r="L2340" s="5">
        <v>1550</v>
      </c>
      <c r="M2340" s="5">
        <v>1168</v>
      </c>
      <c r="N2340" s="5">
        <v>137</v>
      </c>
      <c r="O2340" s="5">
        <v>156</v>
      </c>
      <c r="P2340" s="5">
        <v>89</v>
      </c>
      <c r="Q2340" s="5">
        <v>7352</v>
      </c>
      <c r="R2340" s="5">
        <v>2682</v>
      </c>
      <c r="S2340" s="5">
        <v>1108</v>
      </c>
      <c r="T2340" s="5">
        <v>1952</v>
      </c>
      <c r="U2340" s="5">
        <v>1610</v>
      </c>
      <c r="W2340" s="4" t="s">
        <v>2336</v>
      </c>
      <c r="X2340" s="7">
        <v>100</v>
      </c>
      <c r="Y2340" s="7">
        <v>81.890547263681583</v>
      </c>
      <c r="Z2340" s="7">
        <v>11.144278606965175</v>
      </c>
      <c r="AA2340" s="7">
        <v>3.383084577114428</v>
      </c>
      <c r="AB2340" s="7">
        <v>3.5820895522388061</v>
      </c>
      <c r="AC2340" s="7">
        <v>100</v>
      </c>
      <c r="AD2340" s="7">
        <v>43.951885389917557</v>
      </c>
      <c r="AE2340" s="7">
        <v>20.137856467090149</v>
      </c>
      <c r="AF2340" s="7">
        <v>22.58413299094472</v>
      </c>
      <c r="AG2340" s="7">
        <v>13.326125152047574</v>
      </c>
      <c r="AH2340" s="7">
        <v>100</v>
      </c>
      <c r="AI2340" s="7">
        <v>75.354838709677423</v>
      </c>
      <c r="AJ2340" s="7">
        <v>8.8387096774193559</v>
      </c>
      <c r="AK2340" s="7">
        <v>10.064516129032258</v>
      </c>
      <c r="AL2340" s="7">
        <v>5.741935483870968</v>
      </c>
      <c r="AM2340" s="7">
        <v>100</v>
      </c>
      <c r="AN2340" s="7">
        <v>36.479869423286182</v>
      </c>
      <c r="AO2340" s="7">
        <v>15.070729053318823</v>
      </c>
      <c r="AP2340" s="7">
        <v>26.550598476605003</v>
      </c>
      <c r="AQ2340" s="7">
        <v>21.89880304678999</v>
      </c>
    </row>
    <row r="2341" spans="1:43" x14ac:dyDescent="0.2">
      <c r="A2341" s="4" t="s">
        <v>2337</v>
      </c>
      <c r="B2341" s="5">
        <v>163</v>
      </c>
      <c r="C2341" s="5">
        <v>147</v>
      </c>
      <c r="D2341" s="5">
        <v>15</v>
      </c>
      <c r="E2341" s="5">
        <v>1</v>
      </c>
      <c r="F2341" s="5" t="s">
        <v>5608</v>
      </c>
      <c r="G2341" s="5">
        <v>1592</v>
      </c>
      <c r="H2341" s="5">
        <v>1123</v>
      </c>
      <c r="I2341" s="5">
        <v>120</v>
      </c>
      <c r="J2341" s="5">
        <v>279</v>
      </c>
      <c r="K2341" s="5">
        <v>70</v>
      </c>
      <c r="L2341" s="5">
        <v>171</v>
      </c>
      <c r="M2341" s="5">
        <v>149</v>
      </c>
      <c r="N2341" s="5">
        <v>10</v>
      </c>
      <c r="O2341" s="5">
        <v>12</v>
      </c>
      <c r="P2341" s="5" t="s">
        <v>5608</v>
      </c>
      <c r="Q2341" s="5">
        <v>1440</v>
      </c>
      <c r="R2341" s="5">
        <v>853</v>
      </c>
      <c r="S2341" s="5">
        <v>132</v>
      </c>
      <c r="T2341" s="5">
        <v>309</v>
      </c>
      <c r="U2341" s="5">
        <v>146</v>
      </c>
      <c r="W2341" s="4" t="s">
        <v>2337</v>
      </c>
      <c r="X2341" s="7" t="s">
        <v>5608</v>
      </c>
      <c r="Y2341" s="7">
        <v>90.184049079754601</v>
      </c>
      <c r="Z2341" s="7">
        <v>9.2024539877300615</v>
      </c>
      <c r="AA2341" s="7">
        <v>0.61349693251533743</v>
      </c>
      <c r="AB2341" s="7" t="s">
        <v>5608</v>
      </c>
      <c r="AC2341" s="7">
        <v>99.999999999999986</v>
      </c>
      <c r="AD2341" s="7">
        <v>70.540201005025125</v>
      </c>
      <c r="AE2341" s="7">
        <v>7.5376884422110546</v>
      </c>
      <c r="AF2341" s="7">
        <v>17.525125628140703</v>
      </c>
      <c r="AG2341" s="7">
        <v>4.3969849246231156</v>
      </c>
      <c r="AH2341" s="7" t="s">
        <v>5608</v>
      </c>
      <c r="AI2341" s="7">
        <v>87.134502923976612</v>
      </c>
      <c r="AJ2341" s="7">
        <v>5.8479532163742682</v>
      </c>
      <c r="AK2341" s="7">
        <v>7.0175438596491224</v>
      </c>
      <c r="AL2341" s="7" t="s">
        <v>5608</v>
      </c>
      <c r="AM2341" s="7">
        <v>100</v>
      </c>
      <c r="AN2341" s="7">
        <v>59.236111111111114</v>
      </c>
      <c r="AO2341" s="7">
        <v>9.1666666666666661</v>
      </c>
      <c r="AP2341" s="7">
        <v>21.458333333333332</v>
      </c>
      <c r="AQ2341" s="7">
        <v>10.138888888888889</v>
      </c>
    </row>
    <row r="2342" spans="1:43" x14ac:dyDescent="0.2">
      <c r="A2342" s="4" t="s">
        <v>2338</v>
      </c>
      <c r="B2342" s="5">
        <v>166</v>
      </c>
      <c r="C2342" s="5">
        <v>140</v>
      </c>
      <c r="D2342" s="5">
        <v>14</v>
      </c>
      <c r="E2342" s="5">
        <v>8</v>
      </c>
      <c r="F2342" s="5">
        <v>4</v>
      </c>
      <c r="G2342" s="5">
        <v>1853</v>
      </c>
      <c r="H2342" s="5">
        <v>935</v>
      </c>
      <c r="I2342" s="5">
        <v>318</v>
      </c>
      <c r="J2342" s="5">
        <v>504</v>
      </c>
      <c r="K2342" s="5">
        <v>96</v>
      </c>
      <c r="L2342" s="5">
        <v>256</v>
      </c>
      <c r="M2342" s="5">
        <v>194</v>
      </c>
      <c r="N2342" s="5">
        <v>17</v>
      </c>
      <c r="O2342" s="5">
        <v>30</v>
      </c>
      <c r="P2342" s="5">
        <v>15</v>
      </c>
      <c r="Q2342" s="5">
        <v>1809</v>
      </c>
      <c r="R2342" s="5">
        <v>784</v>
      </c>
      <c r="S2342" s="5">
        <v>245</v>
      </c>
      <c r="T2342" s="5">
        <v>567</v>
      </c>
      <c r="U2342" s="5">
        <v>213</v>
      </c>
      <c r="W2342" s="4" t="s">
        <v>2338</v>
      </c>
      <c r="X2342" s="7">
        <v>100.00000000000001</v>
      </c>
      <c r="Y2342" s="7">
        <v>84.337349397590373</v>
      </c>
      <c r="Z2342" s="7">
        <v>8.4337349397590362</v>
      </c>
      <c r="AA2342" s="7">
        <v>4.8192771084337354</v>
      </c>
      <c r="AB2342" s="7">
        <v>2.4096385542168677</v>
      </c>
      <c r="AC2342" s="7">
        <v>100</v>
      </c>
      <c r="AD2342" s="7">
        <v>50.458715596330272</v>
      </c>
      <c r="AE2342" s="7">
        <v>17.161359956826765</v>
      </c>
      <c r="AF2342" s="7">
        <v>27.199136535348085</v>
      </c>
      <c r="AG2342" s="7">
        <v>5.1807879114948729</v>
      </c>
      <c r="AH2342" s="7">
        <v>100</v>
      </c>
      <c r="AI2342" s="7">
        <v>75.78125</v>
      </c>
      <c r="AJ2342" s="7">
        <v>6.640625</v>
      </c>
      <c r="AK2342" s="7">
        <v>11.71875</v>
      </c>
      <c r="AL2342" s="7">
        <v>5.859375</v>
      </c>
      <c r="AM2342" s="7">
        <v>100</v>
      </c>
      <c r="AN2342" s="7">
        <v>43.338861249309012</v>
      </c>
      <c r="AO2342" s="7">
        <v>13.543394140409065</v>
      </c>
      <c r="AP2342" s="7">
        <v>31.343283582089555</v>
      </c>
      <c r="AQ2342" s="7">
        <v>11.774461028192372</v>
      </c>
    </row>
    <row r="2343" spans="1:43" x14ac:dyDescent="0.2">
      <c r="A2343" s="4" t="s">
        <v>2339</v>
      </c>
      <c r="B2343" s="5">
        <v>437</v>
      </c>
      <c r="C2343" s="5">
        <v>312</v>
      </c>
      <c r="D2343" s="5">
        <v>47</v>
      </c>
      <c r="E2343" s="5">
        <v>57</v>
      </c>
      <c r="F2343" s="5">
        <v>21</v>
      </c>
      <c r="G2343" s="5">
        <v>9267</v>
      </c>
      <c r="H2343" s="5">
        <v>2813</v>
      </c>
      <c r="I2343" s="5">
        <v>1359</v>
      </c>
      <c r="J2343" s="5">
        <v>3886</v>
      </c>
      <c r="K2343" s="5">
        <v>1209</v>
      </c>
      <c r="L2343" s="5">
        <v>899</v>
      </c>
      <c r="M2343" s="5">
        <v>592</v>
      </c>
      <c r="N2343" s="5">
        <v>112</v>
      </c>
      <c r="O2343" s="5">
        <v>154</v>
      </c>
      <c r="P2343" s="5">
        <v>41</v>
      </c>
      <c r="Q2343" s="5">
        <v>9973</v>
      </c>
      <c r="R2343" s="5">
        <v>2910</v>
      </c>
      <c r="S2343" s="5">
        <v>1436</v>
      </c>
      <c r="T2343" s="5">
        <v>3766</v>
      </c>
      <c r="U2343" s="5">
        <v>1861</v>
      </c>
      <c r="W2343" s="4" t="s">
        <v>2339</v>
      </c>
      <c r="X2343" s="7">
        <v>100</v>
      </c>
      <c r="Y2343" s="7">
        <v>71.395881006864997</v>
      </c>
      <c r="Z2343" s="7">
        <v>10.755148741418765</v>
      </c>
      <c r="AA2343" s="7">
        <v>13.043478260869565</v>
      </c>
      <c r="AB2343" s="7">
        <v>4.805491990846682</v>
      </c>
      <c r="AC2343" s="7">
        <v>100</v>
      </c>
      <c r="AD2343" s="7">
        <v>30.355023200604297</v>
      </c>
      <c r="AE2343" s="7">
        <v>14.664940110067985</v>
      </c>
      <c r="AF2343" s="7">
        <v>41.933743390525521</v>
      </c>
      <c r="AG2343" s="7">
        <v>13.046293298802199</v>
      </c>
      <c r="AH2343" s="7">
        <v>100</v>
      </c>
      <c r="AI2343" s="7">
        <v>65.850945494994434</v>
      </c>
      <c r="AJ2343" s="7">
        <v>12.458286985539488</v>
      </c>
      <c r="AK2343" s="7">
        <v>17.130144605116797</v>
      </c>
      <c r="AL2343" s="7">
        <v>4.5606229143492776</v>
      </c>
      <c r="AM2343" s="7">
        <v>100</v>
      </c>
      <c r="AN2343" s="7">
        <v>29.17878271332598</v>
      </c>
      <c r="AO2343" s="7">
        <v>14.398876967813095</v>
      </c>
      <c r="AP2343" s="7">
        <v>37.761957284668604</v>
      </c>
      <c r="AQ2343" s="7">
        <v>18.660383034192318</v>
      </c>
    </row>
    <row r="2344" spans="1:43" x14ac:dyDescent="0.2">
      <c r="A2344" s="4" t="s">
        <v>2340</v>
      </c>
      <c r="B2344" s="5">
        <v>257</v>
      </c>
      <c r="C2344" s="5">
        <v>201</v>
      </c>
      <c r="D2344" s="5">
        <v>17</v>
      </c>
      <c r="E2344" s="5">
        <v>36</v>
      </c>
      <c r="F2344" s="5">
        <v>3</v>
      </c>
      <c r="G2344" s="5">
        <v>1474</v>
      </c>
      <c r="H2344" s="5">
        <v>753</v>
      </c>
      <c r="I2344" s="5">
        <v>236</v>
      </c>
      <c r="J2344" s="5">
        <v>375</v>
      </c>
      <c r="K2344" s="5">
        <v>110</v>
      </c>
      <c r="L2344" s="5">
        <v>303</v>
      </c>
      <c r="M2344" s="5">
        <v>209</v>
      </c>
      <c r="N2344" s="5">
        <v>23</v>
      </c>
      <c r="O2344" s="5">
        <v>50</v>
      </c>
      <c r="P2344" s="5">
        <v>21</v>
      </c>
      <c r="Q2344" s="5">
        <v>1483</v>
      </c>
      <c r="R2344" s="5">
        <v>595</v>
      </c>
      <c r="S2344" s="5">
        <v>208</v>
      </c>
      <c r="T2344" s="5">
        <v>460</v>
      </c>
      <c r="U2344" s="5">
        <v>220</v>
      </c>
      <c r="W2344" s="4" t="s">
        <v>2340</v>
      </c>
      <c r="X2344" s="7">
        <v>100.00000000000001</v>
      </c>
      <c r="Y2344" s="7">
        <v>78.210116731517516</v>
      </c>
      <c r="Z2344" s="7">
        <v>6.6147859922178993</v>
      </c>
      <c r="AA2344" s="7">
        <v>14.007782101167315</v>
      </c>
      <c r="AB2344" s="7">
        <v>1.1673151750972763</v>
      </c>
      <c r="AC2344" s="7">
        <v>100.00000000000001</v>
      </c>
      <c r="AD2344" s="7">
        <v>51.085481682496606</v>
      </c>
      <c r="AE2344" s="7">
        <v>16.010854816824967</v>
      </c>
      <c r="AF2344" s="7">
        <v>25.440976933514246</v>
      </c>
      <c r="AG2344" s="7">
        <v>7.4626865671641784</v>
      </c>
      <c r="AH2344" s="7">
        <v>99.999999999999986</v>
      </c>
      <c r="AI2344" s="7">
        <v>68.976897689768975</v>
      </c>
      <c r="AJ2344" s="7">
        <v>7.5907590759075907</v>
      </c>
      <c r="AK2344" s="7">
        <v>16.5016501650165</v>
      </c>
      <c r="AL2344" s="7">
        <v>6.9306930693069315</v>
      </c>
      <c r="AM2344" s="7">
        <v>100</v>
      </c>
      <c r="AN2344" s="7">
        <v>40.121375590020229</v>
      </c>
      <c r="AO2344" s="7">
        <v>14.025623735670937</v>
      </c>
      <c r="AP2344" s="7">
        <v>31.018206338503035</v>
      </c>
      <c r="AQ2344" s="7">
        <v>14.834794335805798</v>
      </c>
    </row>
    <row r="2345" spans="1:43" x14ac:dyDescent="0.2">
      <c r="A2345" s="4" t="s">
        <v>2341</v>
      </c>
      <c r="B2345" s="5">
        <v>4242</v>
      </c>
      <c r="C2345" s="5">
        <v>3025</v>
      </c>
      <c r="D2345" s="5">
        <v>462</v>
      </c>
      <c r="E2345" s="5">
        <v>547</v>
      </c>
      <c r="F2345" s="5">
        <v>208</v>
      </c>
      <c r="G2345" s="5">
        <v>36683</v>
      </c>
      <c r="H2345" s="5">
        <v>11827</v>
      </c>
      <c r="I2345" s="5">
        <v>4885</v>
      </c>
      <c r="J2345" s="5">
        <v>12475</v>
      </c>
      <c r="K2345" s="5">
        <v>7496</v>
      </c>
      <c r="L2345" s="5">
        <v>5970</v>
      </c>
      <c r="M2345" s="5">
        <v>3992</v>
      </c>
      <c r="N2345" s="5">
        <v>690</v>
      </c>
      <c r="O2345" s="5">
        <v>867</v>
      </c>
      <c r="P2345" s="5">
        <v>421</v>
      </c>
      <c r="Q2345" s="5">
        <v>41821</v>
      </c>
      <c r="R2345" s="5">
        <v>12362</v>
      </c>
      <c r="S2345" s="5">
        <v>4742</v>
      </c>
      <c r="T2345" s="5">
        <v>13918</v>
      </c>
      <c r="U2345" s="5">
        <v>10799</v>
      </c>
      <c r="W2345" s="4" t="s">
        <v>2341</v>
      </c>
      <c r="X2345" s="7">
        <v>100</v>
      </c>
      <c r="Y2345" s="7">
        <v>71.310702498821314</v>
      </c>
      <c r="Z2345" s="7">
        <v>10.891089108910892</v>
      </c>
      <c r="AA2345" s="7">
        <v>12.894860914662894</v>
      </c>
      <c r="AB2345" s="7">
        <v>4.9033474776049033</v>
      </c>
      <c r="AC2345" s="7">
        <v>100</v>
      </c>
      <c r="AD2345" s="7">
        <v>32.24109260420358</v>
      </c>
      <c r="AE2345" s="7">
        <v>13.316795245754165</v>
      </c>
      <c r="AF2345" s="7">
        <v>34.007578442330235</v>
      </c>
      <c r="AG2345" s="7">
        <v>20.434533707712017</v>
      </c>
      <c r="AH2345" s="7">
        <v>100</v>
      </c>
      <c r="AI2345" s="7">
        <v>66.867671691792296</v>
      </c>
      <c r="AJ2345" s="7">
        <v>11.557788944723619</v>
      </c>
      <c r="AK2345" s="7">
        <v>14.522613065326635</v>
      </c>
      <c r="AL2345" s="7">
        <v>7.0519262981574542</v>
      </c>
      <c r="AM2345" s="7">
        <v>100.00000000000001</v>
      </c>
      <c r="AN2345" s="7">
        <v>29.559312307214082</v>
      </c>
      <c r="AO2345" s="7">
        <v>11.338801080796729</v>
      </c>
      <c r="AP2345" s="7">
        <v>33.279931135075678</v>
      </c>
      <c r="AQ2345" s="7">
        <v>25.821955476913512</v>
      </c>
    </row>
    <row r="2346" spans="1:43" x14ac:dyDescent="0.2">
      <c r="A2346" s="4" t="s">
        <v>2342</v>
      </c>
      <c r="B2346" s="5">
        <v>159</v>
      </c>
      <c r="C2346" s="5">
        <v>156</v>
      </c>
      <c r="D2346" s="5">
        <v>3</v>
      </c>
      <c r="E2346" s="5" t="s">
        <v>5608</v>
      </c>
      <c r="F2346" s="5" t="s">
        <v>5608</v>
      </c>
      <c r="G2346" s="5">
        <v>1888</v>
      </c>
      <c r="H2346" s="5">
        <v>1230</v>
      </c>
      <c r="I2346" s="5">
        <v>252</v>
      </c>
      <c r="J2346" s="5">
        <v>304</v>
      </c>
      <c r="K2346" s="5">
        <v>102</v>
      </c>
      <c r="L2346" s="5">
        <v>261</v>
      </c>
      <c r="M2346" s="5">
        <v>197</v>
      </c>
      <c r="N2346" s="5">
        <v>18</v>
      </c>
      <c r="O2346" s="5">
        <v>32</v>
      </c>
      <c r="P2346" s="5">
        <v>14</v>
      </c>
      <c r="Q2346" s="5">
        <v>1826</v>
      </c>
      <c r="R2346" s="5">
        <v>993</v>
      </c>
      <c r="S2346" s="5">
        <v>200</v>
      </c>
      <c r="T2346" s="5">
        <v>418</v>
      </c>
      <c r="U2346" s="5">
        <v>215</v>
      </c>
      <c r="W2346" s="4" t="s">
        <v>2342</v>
      </c>
      <c r="X2346" s="7" t="s">
        <v>5608</v>
      </c>
      <c r="Y2346" s="7">
        <v>98.113207547169807</v>
      </c>
      <c r="Z2346" s="7">
        <v>1.8867924528301887</v>
      </c>
      <c r="AA2346" s="7" t="s">
        <v>5608</v>
      </c>
      <c r="AB2346" s="7" t="s">
        <v>5608</v>
      </c>
      <c r="AC2346" s="7">
        <v>100</v>
      </c>
      <c r="AD2346" s="7">
        <v>65.148305084745758</v>
      </c>
      <c r="AE2346" s="7">
        <v>13.347457627118645</v>
      </c>
      <c r="AF2346" s="7">
        <v>16.101694915254235</v>
      </c>
      <c r="AG2346" s="7">
        <v>5.4025423728813564</v>
      </c>
      <c r="AH2346" s="7">
        <v>100.00000000000001</v>
      </c>
      <c r="AI2346" s="7">
        <v>75.47892720306514</v>
      </c>
      <c r="AJ2346" s="7">
        <v>6.8965517241379306</v>
      </c>
      <c r="AK2346" s="7">
        <v>12.260536398467432</v>
      </c>
      <c r="AL2346" s="7">
        <v>5.3639846743295019</v>
      </c>
      <c r="AM2346" s="7">
        <v>100</v>
      </c>
      <c r="AN2346" s="7">
        <v>54.381161007667032</v>
      </c>
      <c r="AO2346" s="7">
        <v>10.952902519167578</v>
      </c>
      <c r="AP2346" s="7">
        <v>22.891566265060241</v>
      </c>
      <c r="AQ2346" s="7">
        <v>11.774370208105148</v>
      </c>
    </row>
    <row r="2347" spans="1:43" x14ac:dyDescent="0.2">
      <c r="A2347" s="4" t="s">
        <v>2343</v>
      </c>
      <c r="B2347" s="5">
        <v>597</v>
      </c>
      <c r="C2347" s="5">
        <v>365</v>
      </c>
      <c r="D2347" s="5">
        <v>111</v>
      </c>
      <c r="E2347" s="5">
        <v>76</v>
      </c>
      <c r="F2347" s="5">
        <v>45</v>
      </c>
      <c r="G2347" s="5">
        <v>5927</v>
      </c>
      <c r="H2347" s="5">
        <v>2059</v>
      </c>
      <c r="I2347" s="5">
        <v>1001</v>
      </c>
      <c r="J2347" s="5">
        <v>2184</v>
      </c>
      <c r="K2347" s="5">
        <v>683</v>
      </c>
      <c r="L2347" s="5">
        <v>802</v>
      </c>
      <c r="M2347" s="5">
        <v>623</v>
      </c>
      <c r="N2347" s="5">
        <v>61</v>
      </c>
      <c r="O2347" s="5">
        <v>94</v>
      </c>
      <c r="P2347" s="5">
        <v>24</v>
      </c>
      <c r="Q2347" s="5">
        <v>6424</v>
      </c>
      <c r="R2347" s="5">
        <v>2350</v>
      </c>
      <c r="S2347" s="5">
        <v>887</v>
      </c>
      <c r="T2347" s="5">
        <v>2116</v>
      </c>
      <c r="U2347" s="5">
        <v>1071</v>
      </c>
      <c r="W2347" s="4" t="s">
        <v>2343</v>
      </c>
      <c r="X2347" s="7">
        <v>100</v>
      </c>
      <c r="Y2347" s="7">
        <v>61.139028475711889</v>
      </c>
      <c r="Z2347" s="7">
        <v>18.592964824120603</v>
      </c>
      <c r="AA2347" s="7">
        <v>12.73031825795645</v>
      </c>
      <c r="AB2347" s="7">
        <v>7.5376884422110546</v>
      </c>
      <c r="AC2347" s="7">
        <v>100</v>
      </c>
      <c r="AD2347" s="7">
        <v>34.739328496709973</v>
      </c>
      <c r="AE2347" s="7">
        <v>16.888813902480177</v>
      </c>
      <c r="AF2347" s="7">
        <v>36.848321241774926</v>
      </c>
      <c r="AG2347" s="7">
        <v>11.523536359034924</v>
      </c>
      <c r="AH2347" s="7">
        <v>100</v>
      </c>
      <c r="AI2347" s="7">
        <v>77.680798004987523</v>
      </c>
      <c r="AJ2347" s="7">
        <v>7.6059850374064837</v>
      </c>
      <c r="AK2347" s="7">
        <v>11.720698254364089</v>
      </c>
      <c r="AL2347" s="7">
        <v>2.9925187032418954</v>
      </c>
      <c r="AM2347" s="7">
        <v>100.00000000000001</v>
      </c>
      <c r="AN2347" s="7">
        <v>36.581569115815697</v>
      </c>
      <c r="AO2347" s="7">
        <v>13.807596513075964</v>
      </c>
      <c r="AP2347" s="7">
        <v>32.938978829389789</v>
      </c>
      <c r="AQ2347" s="7">
        <v>16.671855541718557</v>
      </c>
    </row>
    <row r="2348" spans="1:43" x14ac:dyDescent="0.2">
      <c r="A2348" s="4" t="s">
        <v>2344</v>
      </c>
      <c r="B2348" s="5">
        <v>283</v>
      </c>
      <c r="C2348" s="5">
        <v>226</v>
      </c>
      <c r="D2348" s="5">
        <v>35</v>
      </c>
      <c r="E2348" s="5">
        <v>17</v>
      </c>
      <c r="F2348" s="5">
        <v>5</v>
      </c>
      <c r="G2348" s="5">
        <v>2873</v>
      </c>
      <c r="H2348" s="5">
        <v>1175</v>
      </c>
      <c r="I2348" s="5">
        <v>507</v>
      </c>
      <c r="J2348" s="5">
        <v>971</v>
      </c>
      <c r="K2348" s="5">
        <v>220</v>
      </c>
      <c r="L2348" s="5">
        <v>468</v>
      </c>
      <c r="M2348" s="5">
        <v>351</v>
      </c>
      <c r="N2348" s="5">
        <v>44</v>
      </c>
      <c r="O2348" s="5">
        <v>43</v>
      </c>
      <c r="P2348" s="5">
        <v>30</v>
      </c>
      <c r="Q2348" s="5">
        <v>3156</v>
      </c>
      <c r="R2348" s="5">
        <v>1108</v>
      </c>
      <c r="S2348" s="5">
        <v>473</v>
      </c>
      <c r="T2348" s="5">
        <v>1085</v>
      </c>
      <c r="U2348" s="5">
        <v>490</v>
      </c>
      <c r="W2348" s="4" t="s">
        <v>2344</v>
      </c>
      <c r="X2348" s="7">
        <v>100</v>
      </c>
      <c r="Y2348" s="7">
        <v>79.858657243816253</v>
      </c>
      <c r="Z2348" s="7">
        <v>12.367491166077739</v>
      </c>
      <c r="AA2348" s="7">
        <v>6.0070671378091873</v>
      </c>
      <c r="AB2348" s="7">
        <v>1.7667844522968199</v>
      </c>
      <c r="AC2348" s="7">
        <v>100</v>
      </c>
      <c r="AD2348" s="7">
        <v>40.898016011138182</v>
      </c>
      <c r="AE2348" s="7">
        <v>17.647058823529413</v>
      </c>
      <c r="AF2348" s="7">
        <v>33.797424295161854</v>
      </c>
      <c r="AG2348" s="7">
        <v>7.657500870170554</v>
      </c>
      <c r="AH2348" s="7">
        <v>100</v>
      </c>
      <c r="AI2348" s="7">
        <v>75</v>
      </c>
      <c r="AJ2348" s="7">
        <v>9.4017094017094021</v>
      </c>
      <c r="AK2348" s="7">
        <v>9.1880341880341891</v>
      </c>
      <c r="AL2348" s="7">
        <v>6.4102564102564097</v>
      </c>
      <c r="AM2348" s="7">
        <v>100</v>
      </c>
      <c r="AN2348" s="7">
        <v>35.107731305449938</v>
      </c>
      <c r="AO2348" s="7">
        <v>14.987325728770596</v>
      </c>
      <c r="AP2348" s="7">
        <v>34.378960709759184</v>
      </c>
      <c r="AQ2348" s="7">
        <v>15.52598225602028</v>
      </c>
    </row>
    <row r="2349" spans="1:43" x14ac:dyDescent="0.2">
      <c r="A2349" s="4" t="s">
        <v>2345</v>
      </c>
      <c r="B2349" s="5">
        <v>126</v>
      </c>
      <c r="C2349" s="5">
        <v>91</v>
      </c>
      <c r="D2349" s="5">
        <v>11</v>
      </c>
      <c r="E2349" s="5">
        <v>11</v>
      </c>
      <c r="F2349" s="5">
        <v>13</v>
      </c>
      <c r="G2349" s="5">
        <v>1005</v>
      </c>
      <c r="H2349" s="5">
        <v>516</v>
      </c>
      <c r="I2349" s="5">
        <v>148</v>
      </c>
      <c r="J2349" s="5">
        <v>274</v>
      </c>
      <c r="K2349" s="5">
        <v>67</v>
      </c>
      <c r="L2349" s="5">
        <v>165</v>
      </c>
      <c r="M2349" s="5">
        <v>126</v>
      </c>
      <c r="N2349" s="5">
        <v>4</v>
      </c>
      <c r="O2349" s="5">
        <v>35</v>
      </c>
      <c r="P2349" s="5" t="s">
        <v>5608</v>
      </c>
      <c r="Q2349" s="5">
        <v>980</v>
      </c>
      <c r="R2349" s="5">
        <v>359</v>
      </c>
      <c r="S2349" s="5">
        <v>121</v>
      </c>
      <c r="T2349" s="5">
        <v>357</v>
      </c>
      <c r="U2349" s="5">
        <v>143</v>
      </c>
      <c r="W2349" s="4" t="s">
        <v>2345</v>
      </c>
      <c r="X2349" s="7">
        <v>100</v>
      </c>
      <c r="Y2349" s="7">
        <v>72.222222222222214</v>
      </c>
      <c r="Z2349" s="7">
        <v>8.7301587301587293</v>
      </c>
      <c r="AA2349" s="7">
        <v>8.7301587301587293</v>
      </c>
      <c r="AB2349" s="7">
        <v>10.317460317460316</v>
      </c>
      <c r="AC2349" s="7">
        <v>100</v>
      </c>
      <c r="AD2349" s="7">
        <v>51.343283582089548</v>
      </c>
      <c r="AE2349" s="7">
        <v>14.726368159203981</v>
      </c>
      <c r="AF2349" s="7">
        <v>27.263681592039802</v>
      </c>
      <c r="AG2349" s="7">
        <v>6.666666666666667</v>
      </c>
      <c r="AH2349" s="7" t="s">
        <v>5608</v>
      </c>
      <c r="AI2349" s="7">
        <v>76.363636363636374</v>
      </c>
      <c r="AJ2349" s="7">
        <v>2.4242424242424243</v>
      </c>
      <c r="AK2349" s="7">
        <v>21.212121212121211</v>
      </c>
      <c r="AL2349" s="7" t="s">
        <v>5608</v>
      </c>
      <c r="AM2349" s="7">
        <v>100</v>
      </c>
      <c r="AN2349" s="7">
        <v>36.632653061224488</v>
      </c>
      <c r="AO2349" s="7">
        <v>12.346938775510203</v>
      </c>
      <c r="AP2349" s="7">
        <v>36.428571428571423</v>
      </c>
      <c r="AQ2349" s="7">
        <v>14.591836734693878</v>
      </c>
    </row>
    <row r="2350" spans="1:43" x14ac:dyDescent="0.2">
      <c r="A2350" s="4" t="s">
        <v>2346</v>
      </c>
      <c r="B2350" s="5">
        <v>51247</v>
      </c>
      <c r="C2350" s="5">
        <v>24450</v>
      </c>
      <c r="D2350" s="5">
        <v>7141</v>
      </c>
      <c r="E2350" s="5">
        <v>11680</v>
      </c>
      <c r="F2350" s="5">
        <v>7976</v>
      </c>
      <c r="G2350" s="5">
        <v>689447</v>
      </c>
      <c r="H2350" s="5">
        <v>130736</v>
      </c>
      <c r="I2350" s="5">
        <v>92672</v>
      </c>
      <c r="J2350" s="5">
        <v>237923</v>
      </c>
      <c r="K2350" s="5">
        <v>228116</v>
      </c>
      <c r="L2350" s="5">
        <v>84765</v>
      </c>
      <c r="M2350" s="5">
        <v>42767</v>
      </c>
      <c r="N2350" s="5">
        <v>11501</v>
      </c>
      <c r="O2350" s="5">
        <v>18539</v>
      </c>
      <c r="P2350" s="5">
        <v>11958</v>
      </c>
      <c r="Q2350" s="5">
        <v>825707</v>
      </c>
      <c r="R2350" s="5">
        <v>156102</v>
      </c>
      <c r="S2350" s="5">
        <v>97545</v>
      </c>
      <c r="T2350" s="5">
        <v>276225</v>
      </c>
      <c r="U2350" s="5">
        <v>295835</v>
      </c>
      <c r="W2350" s="4" t="s">
        <v>2346</v>
      </c>
      <c r="X2350" s="7">
        <v>100</v>
      </c>
      <c r="Y2350" s="7">
        <v>47.710109860089375</v>
      </c>
      <c r="Z2350" s="7">
        <v>13.93447421312467</v>
      </c>
      <c r="AA2350" s="7">
        <v>22.791578043592793</v>
      </c>
      <c r="AB2350" s="7">
        <v>15.563837883193163</v>
      </c>
      <c r="AC2350" s="7">
        <v>100.00000000000001</v>
      </c>
      <c r="AD2350" s="7">
        <v>18.962443813665157</v>
      </c>
      <c r="AE2350" s="7">
        <v>13.441497315964824</v>
      </c>
      <c r="AF2350" s="7">
        <v>34.509251617600775</v>
      </c>
      <c r="AG2350" s="7">
        <v>33.086807252769248</v>
      </c>
      <c r="AH2350" s="7">
        <v>100</v>
      </c>
      <c r="AI2350" s="7">
        <v>50.453607031203916</v>
      </c>
      <c r="AJ2350" s="7">
        <v>13.568100041290625</v>
      </c>
      <c r="AK2350" s="7">
        <v>21.871055270453606</v>
      </c>
      <c r="AL2350" s="7">
        <v>14.107237657051849</v>
      </c>
      <c r="AM2350" s="7">
        <v>100</v>
      </c>
      <c r="AN2350" s="7">
        <v>18.905253316248984</v>
      </c>
      <c r="AO2350" s="7">
        <v>11.813512541373635</v>
      </c>
      <c r="AP2350" s="7">
        <v>33.453149846131858</v>
      </c>
      <c r="AQ2350" s="7">
        <v>35.828084296245521</v>
      </c>
    </row>
    <row r="2351" spans="1:43" x14ac:dyDescent="0.2">
      <c r="A2351" s="4" t="s">
        <v>2347</v>
      </c>
      <c r="B2351" s="5">
        <v>583</v>
      </c>
      <c r="C2351" s="5">
        <v>489</v>
      </c>
      <c r="D2351" s="5">
        <v>30</v>
      </c>
      <c r="E2351" s="5">
        <v>64</v>
      </c>
      <c r="F2351" s="5" t="s">
        <v>5608</v>
      </c>
      <c r="G2351" s="5">
        <v>7058</v>
      </c>
      <c r="H2351" s="5">
        <v>3234</v>
      </c>
      <c r="I2351" s="5">
        <v>1342</v>
      </c>
      <c r="J2351" s="5">
        <v>2232</v>
      </c>
      <c r="K2351" s="5">
        <v>250</v>
      </c>
      <c r="L2351" s="5">
        <v>763</v>
      </c>
      <c r="M2351" s="5">
        <v>624</v>
      </c>
      <c r="N2351" s="5">
        <v>48</v>
      </c>
      <c r="O2351" s="5">
        <v>67</v>
      </c>
      <c r="P2351" s="5">
        <v>24</v>
      </c>
      <c r="Q2351" s="5">
        <v>7215</v>
      </c>
      <c r="R2351" s="5">
        <v>2906</v>
      </c>
      <c r="S2351" s="5">
        <v>1170</v>
      </c>
      <c r="T2351" s="5">
        <v>2312</v>
      </c>
      <c r="U2351" s="5">
        <v>827</v>
      </c>
      <c r="W2351" s="4" t="s">
        <v>2347</v>
      </c>
      <c r="X2351" s="7" t="s">
        <v>5608</v>
      </c>
      <c r="Y2351" s="7">
        <v>83.876500857632934</v>
      </c>
      <c r="Z2351" s="7">
        <v>5.1457975986277873</v>
      </c>
      <c r="AA2351" s="7">
        <v>10.977701543739279</v>
      </c>
      <c r="AB2351" s="7" t="s">
        <v>5608</v>
      </c>
      <c r="AC2351" s="7">
        <v>100</v>
      </c>
      <c r="AD2351" s="7">
        <v>45.820345706999149</v>
      </c>
      <c r="AE2351" s="7">
        <v>19.013884953244546</v>
      </c>
      <c r="AF2351" s="7">
        <v>31.623689430433551</v>
      </c>
      <c r="AG2351" s="7">
        <v>3.5420799093227546</v>
      </c>
      <c r="AH2351" s="7">
        <v>100</v>
      </c>
      <c r="AI2351" s="7">
        <v>81.782437745740495</v>
      </c>
      <c r="AJ2351" s="7">
        <v>6.2909567496723451</v>
      </c>
      <c r="AK2351" s="7">
        <v>8.781127129750983</v>
      </c>
      <c r="AL2351" s="7">
        <v>3.1454783748361725</v>
      </c>
      <c r="AM2351" s="7">
        <v>100</v>
      </c>
      <c r="AN2351" s="7">
        <v>40.277200277200279</v>
      </c>
      <c r="AO2351" s="7">
        <v>16.216216216216218</v>
      </c>
      <c r="AP2351" s="7">
        <v>32.044352044352046</v>
      </c>
      <c r="AQ2351" s="7">
        <v>11.462231462231461</v>
      </c>
    </row>
    <row r="2352" spans="1:43" x14ac:dyDescent="0.2">
      <c r="A2352" s="4" t="s">
        <v>2348</v>
      </c>
      <c r="B2352" s="5">
        <v>309</v>
      </c>
      <c r="C2352" s="5">
        <v>243</v>
      </c>
      <c r="D2352" s="5">
        <v>19</v>
      </c>
      <c r="E2352" s="5">
        <v>38</v>
      </c>
      <c r="F2352" s="5">
        <v>9</v>
      </c>
      <c r="G2352" s="5">
        <v>2760</v>
      </c>
      <c r="H2352" s="5">
        <v>1357</v>
      </c>
      <c r="I2352" s="5">
        <v>448</v>
      </c>
      <c r="J2352" s="5">
        <v>770</v>
      </c>
      <c r="K2352" s="5">
        <v>185</v>
      </c>
      <c r="L2352" s="5">
        <v>440</v>
      </c>
      <c r="M2352" s="5">
        <v>355</v>
      </c>
      <c r="N2352" s="5">
        <v>29</v>
      </c>
      <c r="O2352" s="5">
        <v>35</v>
      </c>
      <c r="P2352" s="5">
        <v>21</v>
      </c>
      <c r="Q2352" s="5">
        <v>2564</v>
      </c>
      <c r="R2352" s="5">
        <v>1153</v>
      </c>
      <c r="S2352" s="5">
        <v>310</v>
      </c>
      <c r="T2352" s="5">
        <v>694</v>
      </c>
      <c r="U2352" s="5">
        <v>407</v>
      </c>
      <c r="W2352" s="4" t="s">
        <v>2348</v>
      </c>
      <c r="X2352" s="7">
        <v>99.999999999999986</v>
      </c>
      <c r="Y2352" s="7">
        <v>78.640776699029118</v>
      </c>
      <c r="Z2352" s="7">
        <v>6.1488673139158578</v>
      </c>
      <c r="AA2352" s="7">
        <v>12.297734627831716</v>
      </c>
      <c r="AB2352" s="7">
        <v>2.912621359223301</v>
      </c>
      <c r="AC2352" s="7">
        <v>100</v>
      </c>
      <c r="AD2352" s="7">
        <v>49.166666666666664</v>
      </c>
      <c r="AE2352" s="7">
        <v>16.231884057971012</v>
      </c>
      <c r="AF2352" s="7">
        <v>27.898550724637683</v>
      </c>
      <c r="AG2352" s="7">
        <v>6.7028985507246386</v>
      </c>
      <c r="AH2352" s="7">
        <v>100</v>
      </c>
      <c r="AI2352" s="7">
        <v>80.681818181818173</v>
      </c>
      <c r="AJ2352" s="7">
        <v>6.5909090909090899</v>
      </c>
      <c r="AK2352" s="7">
        <v>7.9545454545454541</v>
      </c>
      <c r="AL2352" s="7">
        <v>4.7727272727272734</v>
      </c>
      <c r="AM2352" s="7">
        <v>99.999999999999986</v>
      </c>
      <c r="AN2352" s="7">
        <v>44.968798751950075</v>
      </c>
      <c r="AO2352" s="7">
        <v>12.090483619344774</v>
      </c>
      <c r="AP2352" s="7">
        <v>27.06708268330733</v>
      </c>
      <c r="AQ2352" s="7">
        <v>15.873634945397816</v>
      </c>
    </row>
    <row r="2353" spans="1:43" x14ac:dyDescent="0.2">
      <c r="A2353" s="4" t="s">
        <v>2349</v>
      </c>
      <c r="B2353" s="5">
        <v>320</v>
      </c>
      <c r="C2353" s="5">
        <v>301</v>
      </c>
      <c r="D2353" s="5">
        <v>9</v>
      </c>
      <c r="E2353" s="5">
        <v>4</v>
      </c>
      <c r="F2353" s="5">
        <v>6</v>
      </c>
      <c r="G2353" s="5">
        <v>3033</v>
      </c>
      <c r="H2353" s="5">
        <v>1885</v>
      </c>
      <c r="I2353" s="5">
        <v>313</v>
      </c>
      <c r="J2353" s="5">
        <v>611</v>
      </c>
      <c r="K2353" s="5">
        <v>224</v>
      </c>
      <c r="L2353" s="5">
        <v>351</v>
      </c>
      <c r="M2353" s="5">
        <v>285</v>
      </c>
      <c r="N2353" s="5">
        <v>27</v>
      </c>
      <c r="O2353" s="5">
        <v>25</v>
      </c>
      <c r="P2353" s="5">
        <v>14</v>
      </c>
      <c r="Q2353" s="5">
        <v>2978</v>
      </c>
      <c r="R2353" s="5">
        <v>1396</v>
      </c>
      <c r="S2353" s="5">
        <v>258</v>
      </c>
      <c r="T2353" s="5">
        <v>820</v>
      </c>
      <c r="U2353" s="5">
        <v>504</v>
      </c>
      <c r="W2353" s="4" t="s">
        <v>2349</v>
      </c>
      <c r="X2353" s="7">
        <v>100</v>
      </c>
      <c r="Y2353" s="7">
        <v>94.0625</v>
      </c>
      <c r="Z2353" s="7">
        <v>2.8125</v>
      </c>
      <c r="AA2353" s="7">
        <v>1.25</v>
      </c>
      <c r="AB2353" s="7">
        <v>1.875</v>
      </c>
      <c r="AC2353" s="7">
        <v>100</v>
      </c>
      <c r="AD2353" s="7">
        <v>62.149686778766899</v>
      </c>
      <c r="AE2353" s="7">
        <v>10.31981536432575</v>
      </c>
      <c r="AF2353" s="7">
        <v>20.145070886910649</v>
      </c>
      <c r="AG2353" s="7">
        <v>7.3854269699967032</v>
      </c>
      <c r="AH2353" s="7">
        <v>99.999999999999986</v>
      </c>
      <c r="AI2353" s="7">
        <v>81.196581196581192</v>
      </c>
      <c r="AJ2353" s="7">
        <v>7.6923076923076925</v>
      </c>
      <c r="AK2353" s="7">
        <v>7.1225071225071224</v>
      </c>
      <c r="AL2353" s="7">
        <v>3.9886039886039883</v>
      </c>
      <c r="AM2353" s="7">
        <v>100</v>
      </c>
      <c r="AN2353" s="7">
        <v>46.877098723975827</v>
      </c>
      <c r="AO2353" s="7">
        <v>8.6635325721961038</v>
      </c>
      <c r="AP2353" s="7">
        <v>27.535258562793825</v>
      </c>
      <c r="AQ2353" s="7">
        <v>16.924110141034252</v>
      </c>
    </row>
    <row r="2354" spans="1:43" x14ac:dyDescent="0.2">
      <c r="A2354" s="4" t="s">
        <v>2350</v>
      </c>
      <c r="B2354" s="5">
        <v>137</v>
      </c>
      <c r="C2354" s="5">
        <v>121</v>
      </c>
      <c r="D2354" s="5">
        <v>6</v>
      </c>
      <c r="E2354" s="5">
        <v>10</v>
      </c>
      <c r="F2354" s="5" t="s">
        <v>5608</v>
      </c>
      <c r="G2354" s="5">
        <v>1278</v>
      </c>
      <c r="H2354" s="5">
        <v>848</v>
      </c>
      <c r="I2354" s="5">
        <v>147</v>
      </c>
      <c r="J2354" s="5">
        <v>258</v>
      </c>
      <c r="K2354" s="5">
        <v>25</v>
      </c>
      <c r="L2354" s="5">
        <v>137</v>
      </c>
      <c r="M2354" s="5">
        <v>112</v>
      </c>
      <c r="N2354" s="5">
        <v>5</v>
      </c>
      <c r="O2354" s="5">
        <v>16</v>
      </c>
      <c r="P2354" s="5">
        <v>4</v>
      </c>
      <c r="Q2354" s="5">
        <v>1183</v>
      </c>
      <c r="R2354" s="5">
        <v>637</v>
      </c>
      <c r="S2354" s="5">
        <v>104</v>
      </c>
      <c r="T2354" s="5">
        <v>285</v>
      </c>
      <c r="U2354" s="5">
        <v>157</v>
      </c>
      <c r="W2354" s="4" t="s">
        <v>2350</v>
      </c>
      <c r="X2354" s="7" t="s">
        <v>5608</v>
      </c>
      <c r="Y2354" s="7">
        <v>88.321167883211686</v>
      </c>
      <c r="Z2354" s="7">
        <v>4.3795620437956204</v>
      </c>
      <c r="AA2354" s="7">
        <v>7.2992700729926998</v>
      </c>
      <c r="AB2354" s="7" t="s">
        <v>5608</v>
      </c>
      <c r="AC2354" s="7">
        <v>100</v>
      </c>
      <c r="AD2354" s="7">
        <v>66.353677621283254</v>
      </c>
      <c r="AE2354" s="7">
        <v>11.502347417840376</v>
      </c>
      <c r="AF2354" s="7">
        <v>20.187793427230048</v>
      </c>
      <c r="AG2354" s="7">
        <v>1.9561815336463224</v>
      </c>
      <c r="AH2354" s="7">
        <v>100.00000000000001</v>
      </c>
      <c r="AI2354" s="7">
        <v>81.751824817518255</v>
      </c>
      <c r="AJ2354" s="7">
        <v>3.6496350364963499</v>
      </c>
      <c r="AK2354" s="7">
        <v>11.678832116788321</v>
      </c>
      <c r="AL2354" s="7">
        <v>2.9197080291970803</v>
      </c>
      <c r="AM2354" s="7">
        <v>100</v>
      </c>
      <c r="AN2354" s="7">
        <v>53.846153846153847</v>
      </c>
      <c r="AO2354" s="7">
        <v>8.791208791208792</v>
      </c>
      <c r="AP2354" s="7">
        <v>24.091293322062555</v>
      </c>
      <c r="AQ2354" s="7">
        <v>13.271344040574808</v>
      </c>
    </row>
    <row r="2355" spans="1:43" x14ac:dyDescent="0.2">
      <c r="A2355" s="4" t="s">
        <v>2351</v>
      </c>
      <c r="B2355" s="5">
        <v>145</v>
      </c>
      <c r="C2355" s="5">
        <v>120</v>
      </c>
      <c r="D2355" s="5">
        <v>9</v>
      </c>
      <c r="E2355" s="5">
        <v>14</v>
      </c>
      <c r="F2355" s="5">
        <v>2</v>
      </c>
      <c r="G2355" s="5">
        <v>1209</v>
      </c>
      <c r="H2355" s="5">
        <v>700</v>
      </c>
      <c r="I2355" s="5">
        <v>114</v>
      </c>
      <c r="J2355" s="5">
        <v>341</v>
      </c>
      <c r="K2355" s="5">
        <v>54</v>
      </c>
      <c r="L2355" s="5">
        <v>227</v>
      </c>
      <c r="M2355" s="5">
        <v>190</v>
      </c>
      <c r="N2355" s="5">
        <v>5</v>
      </c>
      <c r="O2355" s="5">
        <v>27</v>
      </c>
      <c r="P2355" s="5">
        <v>5</v>
      </c>
      <c r="Q2355" s="5">
        <v>1173</v>
      </c>
      <c r="R2355" s="5">
        <v>547</v>
      </c>
      <c r="S2355" s="5">
        <v>103</v>
      </c>
      <c r="T2355" s="5">
        <v>352</v>
      </c>
      <c r="U2355" s="5">
        <v>171</v>
      </c>
      <c r="W2355" s="4" t="s">
        <v>2351</v>
      </c>
      <c r="X2355" s="7">
        <v>100</v>
      </c>
      <c r="Y2355" s="7">
        <v>82.758620689655174</v>
      </c>
      <c r="Z2355" s="7">
        <v>6.2068965517241379</v>
      </c>
      <c r="AA2355" s="7">
        <v>9.6551724137931032</v>
      </c>
      <c r="AB2355" s="7">
        <v>1.3793103448275863</v>
      </c>
      <c r="AC2355" s="7">
        <v>100</v>
      </c>
      <c r="AD2355" s="7">
        <v>57.899090157154674</v>
      </c>
      <c r="AE2355" s="7">
        <v>9.4292803970223318</v>
      </c>
      <c r="AF2355" s="7">
        <v>28.205128205128204</v>
      </c>
      <c r="AG2355" s="7">
        <v>4.4665012406947886</v>
      </c>
      <c r="AH2355" s="7">
        <v>100.00000000000001</v>
      </c>
      <c r="AI2355" s="7">
        <v>83.70044052863436</v>
      </c>
      <c r="AJ2355" s="7">
        <v>2.2026431718061676</v>
      </c>
      <c r="AK2355" s="7">
        <v>11.894273127753303</v>
      </c>
      <c r="AL2355" s="7">
        <v>2.2026431718061676</v>
      </c>
      <c r="AM2355" s="7">
        <v>100</v>
      </c>
      <c r="AN2355" s="7">
        <v>46.632566069906225</v>
      </c>
      <c r="AO2355" s="7">
        <v>8.7809036658141526</v>
      </c>
      <c r="AP2355" s="7">
        <v>30.008525149190113</v>
      </c>
      <c r="AQ2355" s="7">
        <v>14.578005115089516</v>
      </c>
    </row>
    <row r="2356" spans="1:43" x14ac:dyDescent="0.2">
      <c r="A2356" s="4" t="s">
        <v>2352</v>
      </c>
      <c r="B2356" s="5">
        <v>9735</v>
      </c>
      <c r="C2356" s="5">
        <v>5863</v>
      </c>
      <c r="D2356" s="5">
        <v>1451</v>
      </c>
      <c r="E2356" s="5">
        <v>2012</v>
      </c>
      <c r="F2356" s="5">
        <v>409</v>
      </c>
      <c r="G2356" s="5">
        <v>116994</v>
      </c>
      <c r="H2356" s="5">
        <v>30996</v>
      </c>
      <c r="I2356" s="5">
        <v>21169</v>
      </c>
      <c r="J2356" s="5">
        <v>49050</v>
      </c>
      <c r="K2356" s="5">
        <v>15779</v>
      </c>
      <c r="L2356" s="5">
        <v>13977</v>
      </c>
      <c r="M2356" s="5">
        <v>8438</v>
      </c>
      <c r="N2356" s="5">
        <v>1788</v>
      </c>
      <c r="O2356" s="5">
        <v>2914</v>
      </c>
      <c r="P2356" s="5">
        <v>837</v>
      </c>
      <c r="Q2356" s="5">
        <v>127239</v>
      </c>
      <c r="R2356" s="5">
        <v>32400</v>
      </c>
      <c r="S2356" s="5">
        <v>19082</v>
      </c>
      <c r="T2356" s="5">
        <v>52899</v>
      </c>
      <c r="U2356" s="5">
        <v>22858</v>
      </c>
      <c r="W2356" s="4" t="s">
        <v>2352</v>
      </c>
      <c r="X2356" s="7">
        <v>100</v>
      </c>
      <c r="Y2356" s="7">
        <v>60.225988700564969</v>
      </c>
      <c r="Z2356" s="7">
        <v>14.904982023626093</v>
      </c>
      <c r="AA2356" s="7">
        <v>20.667693888032872</v>
      </c>
      <c r="AB2356" s="7">
        <v>4.2013353877760657</v>
      </c>
      <c r="AC2356" s="7">
        <v>100</v>
      </c>
      <c r="AD2356" s="7">
        <v>26.493666341863687</v>
      </c>
      <c r="AE2356" s="7">
        <v>18.094090295228817</v>
      </c>
      <c r="AF2356" s="7">
        <v>41.925226934714601</v>
      </c>
      <c r="AG2356" s="7">
        <v>13.487016428192899</v>
      </c>
      <c r="AH2356" s="7">
        <v>100.00000000000001</v>
      </c>
      <c r="AI2356" s="7">
        <v>60.370608857408605</v>
      </c>
      <c r="AJ2356" s="7">
        <v>12.79244473062889</v>
      </c>
      <c r="AK2356" s="7">
        <v>20.848536882020461</v>
      </c>
      <c r="AL2356" s="7">
        <v>5.9884095299420483</v>
      </c>
      <c r="AM2356" s="7">
        <v>100</v>
      </c>
      <c r="AN2356" s="7">
        <v>25.463890788201731</v>
      </c>
      <c r="AO2356" s="7">
        <v>14.996974198162514</v>
      </c>
      <c r="AP2356" s="7">
        <v>41.574517247070474</v>
      </c>
      <c r="AQ2356" s="7">
        <v>17.964617766565283</v>
      </c>
    </row>
    <row r="2357" spans="1:43" x14ac:dyDescent="0.2">
      <c r="A2357" s="4" t="s">
        <v>2353</v>
      </c>
      <c r="B2357" s="5">
        <v>169</v>
      </c>
      <c r="C2357" s="5">
        <v>139</v>
      </c>
      <c r="D2357" s="5">
        <v>7</v>
      </c>
      <c r="E2357" s="5">
        <v>23</v>
      </c>
      <c r="F2357" s="5" t="s">
        <v>5608</v>
      </c>
      <c r="G2357" s="5">
        <v>1088</v>
      </c>
      <c r="H2357" s="5">
        <v>675</v>
      </c>
      <c r="I2357" s="5">
        <v>126</v>
      </c>
      <c r="J2357" s="5">
        <v>242</v>
      </c>
      <c r="K2357" s="5">
        <v>45</v>
      </c>
      <c r="L2357" s="5">
        <v>188</v>
      </c>
      <c r="M2357" s="5">
        <v>142</v>
      </c>
      <c r="N2357" s="5">
        <v>31</v>
      </c>
      <c r="O2357" s="5">
        <v>11</v>
      </c>
      <c r="P2357" s="5">
        <v>4</v>
      </c>
      <c r="Q2357" s="5">
        <v>963</v>
      </c>
      <c r="R2357" s="5">
        <v>448</v>
      </c>
      <c r="S2357" s="5">
        <v>100</v>
      </c>
      <c r="T2357" s="5">
        <v>280</v>
      </c>
      <c r="U2357" s="5">
        <v>135</v>
      </c>
      <c r="W2357" s="4" t="s">
        <v>2353</v>
      </c>
      <c r="X2357" s="7" t="s">
        <v>5608</v>
      </c>
      <c r="Y2357" s="7">
        <v>82.248520710059168</v>
      </c>
      <c r="Z2357" s="7">
        <v>4.1420118343195274</v>
      </c>
      <c r="AA2357" s="7">
        <v>13.609467455621301</v>
      </c>
      <c r="AB2357" s="7" t="s">
        <v>5608</v>
      </c>
      <c r="AC2357" s="7">
        <v>100.00000000000001</v>
      </c>
      <c r="AD2357" s="7">
        <v>62.040441176470587</v>
      </c>
      <c r="AE2357" s="7">
        <v>11.580882352941178</v>
      </c>
      <c r="AF2357" s="7">
        <v>22.242647058823529</v>
      </c>
      <c r="AG2357" s="7">
        <v>4.1360294117647056</v>
      </c>
      <c r="AH2357" s="7">
        <v>100.00000000000001</v>
      </c>
      <c r="AI2357" s="7">
        <v>75.531914893617028</v>
      </c>
      <c r="AJ2357" s="7">
        <v>16.48936170212766</v>
      </c>
      <c r="AK2357" s="7">
        <v>5.8510638297872344</v>
      </c>
      <c r="AL2357" s="7">
        <v>2.1276595744680851</v>
      </c>
      <c r="AM2357" s="7">
        <v>100</v>
      </c>
      <c r="AN2357" s="7">
        <v>46.521287642782973</v>
      </c>
      <c r="AO2357" s="7">
        <v>10.384215991692628</v>
      </c>
      <c r="AP2357" s="7">
        <v>29.075804776739357</v>
      </c>
      <c r="AQ2357" s="7">
        <v>14.018691588785046</v>
      </c>
    </row>
    <row r="2358" spans="1:43" x14ac:dyDescent="0.2">
      <c r="A2358" s="4" t="s">
        <v>2354</v>
      </c>
      <c r="B2358" s="5">
        <v>430</v>
      </c>
      <c r="C2358" s="5">
        <v>273</v>
      </c>
      <c r="D2358" s="5">
        <v>59</v>
      </c>
      <c r="E2358" s="5">
        <v>71</v>
      </c>
      <c r="F2358" s="5">
        <v>27</v>
      </c>
      <c r="G2358" s="5">
        <v>4219</v>
      </c>
      <c r="H2358" s="5">
        <v>1545</v>
      </c>
      <c r="I2358" s="5">
        <v>649</v>
      </c>
      <c r="J2358" s="5">
        <v>1501</v>
      </c>
      <c r="K2358" s="5">
        <v>524</v>
      </c>
      <c r="L2358" s="5">
        <v>745</v>
      </c>
      <c r="M2358" s="5">
        <v>465</v>
      </c>
      <c r="N2358" s="5">
        <v>96</v>
      </c>
      <c r="O2358" s="5">
        <v>107</v>
      </c>
      <c r="P2358" s="5">
        <v>77</v>
      </c>
      <c r="Q2358" s="5">
        <v>4560</v>
      </c>
      <c r="R2358" s="5">
        <v>1446</v>
      </c>
      <c r="S2358" s="5">
        <v>752</v>
      </c>
      <c r="T2358" s="5">
        <v>1473</v>
      </c>
      <c r="U2358" s="5">
        <v>889</v>
      </c>
      <c r="W2358" s="4" t="s">
        <v>2354</v>
      </c>
      <c r="X2358" s="7">
        <v>100</v>
      </c>
      <c r="Y2358" s="7">
        <v>63.488372093023258</v>
      </c>
      <c r="Z2358" s="7">
        <v>13.720930232558141</v>
      </c>
      <c r="AA2358" s="7">
        <v>16.511627906976745</v>
      </c>
      <c r="AB2358" s="7">
        <v>6.279069767441861</v>
      </c>
      <c r="AC2358" s="7">
        <v>100</v>
      </c>
      <c r="AD2358" s="7">
        <v>36.620052145058068</v>
      </c>
      <c r="AE2358" s="7">
        <v>15.382792130836693</v>
      </c>
      <c r="AF2358" s="7">
        <v>35.57715098364541</v>
      </c>
      <c r="AG2358" s="7">
        <v>12.420004740459825</v>
      </c>
      <c r="AH2358" s="7">
        <v>100</v>
      </c>
      <c r="AI2358" s="7">
        <v>62.416107382550337</v>
      </c>
      <c r="AJ2358" s="7">
        <v>12.885906040268457</v>
      </c>
      <c r="AK2358" s="7">
        <v>14.36241610738255</v>
      </c>
      <c r="AL2358" s="7">
        <v>10.335570469798657</v>
      </c>
      <c r="AM2358" s="7">
        <v>100</v>
      </c>
      <c r="AN2358" s="7">
        <v>31.710526315789473</v>
      </c>
      <c r="AO2358" s="7">
        <v>16.491228070175438</v>
      </c>
      <c r="AP2358" s="7">
        <v>32.302631578947363</v>
      </c>
      <c r="AQ2358" s="7">
        <v>19.495614035087719</v>
      </c>
    </row>
    <row r="2359" spans="1:43" x14ac:dyDescent="0.2">
      <c r="A2359" s="4" t="s">
        <v>2355</v>
      </c>
      <c r="B2359" s="5">
        <v>72</v>
      </c>
      <c r="C2359" s="5">
        <v>64</v>
      </c>
      <c r="D2359" s="5">
        <v>2</v>
      </c>
      <c r="E2359" s="5">
        <v>4</v>
      </c>
      <c r="F2359" s="5">
        <v>2</v>
      </c>
      <c r="G2359" s="5">
        <v>822</v>
      </c>
      <c r="H2359" s="5">
        <v>488</v>
      </c>
      <c r="I2359" s="5">
        <v>126</v>
      </c>
      <c r="J2359" s="5">
        <v>153</v>
      </c>
      <c r="K2359" s="5">
        <v>55</v>
      </c>
      <c r="L2359" s="5">
        <v>79</v>
      </c>
      <c r="M2359" s="5">
        <v>66</v>
      </c>
      <c r="N2359" s="5">
        <v>4</v>
      </c>
      <c r="O2359" s="5">
        <v>8</v>
      </c>
      <c r="P2359" s="5">
        <v>1</v>
      </c>
      <c r="Q2359" s="5">
        <v>855</v>
      </c>
      <c r="R2359" s="5">
        <v>417</v>
      </c>
      <c r="S2359" s="5">
        <v>91</v>
      </c>
      <c r="T2359" s="5">
        <v>219</v>
      </c>
      <c r="U2359" s="5">
        <v>128</v>
      </c>
      <c r="W2359" s="4" t="s">
        <v>2355</v>
      </c>
      <c r="X2359" s="7">
        <v>99.999999999999986</v>
      </c>
      <c r="Y2359" s="7">
        <v>88.888888888888886</v>
      </c>
      <c r="Z2359" s="7">
        <v>2.7777777777777777</v>
      </c>
      <c r="AA2359" s="7">
        <v>5.5555555555555554</v>
      </c>
      <c r="AB2359" s="7">
        <v>2.7777777777777777</v>
      </c>
      <c r="AC2359" s="7">
        <v>100</v>
      </c>
      <c r="AD2359" s="7">
        <v>59.367396593673973</v>
      </c>
      <c r="AE2359" s="7">
        <v>15.328467153284672</v>
      </c>
      <c r="AF2359" s="7">
        <v>18.613138686131386</v>
      </c>
      <c r="AG2359" s="7">
        <v>6.6909975669099762</v>
      </c>
      <c r="AH2359" s="7">
        <v>100</v>
      </c>
      <c r="AI2359" s="7">
        <v>83.544303797468359</v>
      </c>
      <c r="AJ2359" s="7">
        <v>5.0632911392405067</v>
      </c>
      <c r="AK2359" s="7">
        <v>10.126582278481013</v>
      </c>
      <c r="AL2359" s="7">
        <v>1.2658227848101267</v>
      </c>
      <c r="AM2359" s="7">
        <v>100</v>
      </c>
      <c r="AN2359" s="7">
        <v>48.771929824561404</v>
      </c>
      <c r="AO2359" s="7">
        <v>10.64327485380117</v>
      </c>
      <c r="AP2359" s="7">
        <v>25.614035087719301</v>
      </c>
      <c r="AQ2359" s="7">
        <v>14.97076023391813</v>
      </c>
    </row>
    <row r="2360" spans="1:43" x14ac:dyDescent="0.2">
      <c r="A2360" s="4" t="s">
        <v>2356</v>
      </c>
      <c r="B2360" s="5">
        <v>956</v>
      </c>
      <c r="C2360" s="5">
        <v>632</v>
      </c>
      <c r="D2360" s="5">
        <v>164</v>
      </c>
      <c r="E2360" s="5">
        <v>73</v>
      </c>
      <c r="F2360" s="5">
        <v>87</v>
      </c>
      <c r="G2360" s="5">
        <v>11903</v>
      </c>
      <c r="H2360" s="5">
        <v>5625</v>
      </c>
      <c r="I2360" s="5">
        <v>2163</v>
      </c>
      <c r="J2360" s="5">
        <v>2689</v>
      </c>
      <c r="K2360" s="5">
        <v>1426</v>
      </c>
      <c r="L2360" s="5">
        <v>1450</v>
      </c>
      <c r="M2360" s="5">
        <v>879</v>
      </c>
      <c r="N2360" s="5">
        <v>194</v>
      </c>
      <c r="O2360" s="5">
        <v>264</v>
      </c>
      <c r="P2360" s="5">
        <v>113</v>
      </c>
      <c r="Q2360" s="5">
        <v>12284</v>
      </c>
      <c r="R2360" s="5">
        <v>4834</v>
      </c>
      <c r="S2360" s="5">
        <v>1791</v>
      </c>
      <c r="T2360" s="5">
        <v>3050</v>
      </c>
      <c r="U2360" s="5">
        <v>2609</v>
      </c>
      <c r="W2360" s="4" t="s">
        <v>2356</v>
      </c>
      <c r="X2360" s="7">
        <v>100</v>
      </c>
      <c r="Y2360" s="7">
        <v>66.108786610878653</v>
      </c>
      <c r="Z2360" s="7">
        <v>17.154811715481173</v>
      </c>
      <c r="AA2360" s="7">
        <v>7.6359832635983267</v>
      </c>
      <c r="AB2360" s="7">
        <v>9.1004184100418417</v>
      </c>
      <c r="AC2360" s="7">
        <v>100</v>
      </c>
      <c r="AD2360" s="7">
        <v>47.256994035117195</v>
      </c>
      <c r="AE2360" s="7">
        <v>18.171889439637066</v>
      </c>
      <c r="AF2360" s="7">
        <v>22.590943459632026</v>
      </c>
      <c r="AG2360" s="7">
        <v>11.980173065613711</v>
      </c>
      <c r="AH2360" s="7">
        <v>100</v>
      </c>
      <c r="AI2360" s="7">
        <v>60.620689655172413</v>
      </c>
      <c r="AJ2360" s="7">
        <v>13.379310344827585</v>
      </c>
      <c r="AK2360" s="7">
        <v>18.206896551724139</v>
      </c>
      <c r="AL2360" s="7">
        <v>7.7931034482758621</v>
      </c>
      <c r="AM2360" s="7">
        <v>99.999999999999986</v>
      </c>
      <c r="AN2360" s="7">
        <v>39.352002605014654</v>
      </c>
      <c r="AO2360" s="7">
        <v>14.579941387170303</v>
      </c>
      <c r="AP2360" s="7">
        <v>24.829045913383261</v>
      </c>
      <c r="AQ2360" s="7">
        <v>21.23901009443178</v>
      </c>
    </row>
    <row r="2361" spans="1:43" x14ac:dyDescent="0.2">
      <c r="A2361" s="4" t="s">
        <v>2357</v>
      </c>
      <c r="B2361" s="5">
        <v>221</v>
      </c>
      <c r="C2361" s="5">
        <v>179</v>
      </c>
      <c r="D2361" s="5">
        <v>9</v>
      </c>
      <c r="E2361" s="5">
        <v>17</v>
      </c>
      <c r="F2361" s="5">
        <v>16</v>
      </c>
      <c r="G2361" s="5">
        <v>1826</v>
      </c>
      <c r="H2361" s="5">
        <v>1029</v>
      </c>
      <c r="I2361" s="5">
        <v>220</v>
      </c>
      <c r="J2361" s="5">
        <v>423</v>
      </c>
      <c r="K2361" s="5">
        <v>154</v>
      </c>
      <c r="L2361" s="5">
        <v>185</v>
      </c>
      <c r="M2361" s="5">
        <v>140</v>
      </c>
      <c r="N2361" s="5">
        <v>10</v>
      </c>
      <c r="O2361" s="5">
        <v>24</v>
      </c>
      <c r="P2361" s="5">
        <v>11</v>
      </c>
      <c r="Q2361" s="5">
        <v>1683</v>
      </c>
      <c r="R2361" s="5">
        <v>673</v>
      </c>
      <c r="S2361" s="5">
        <v>213</v>
      </c>
      <c r="T2361" s="5">
        <v>450</v>
      </c>
      <c r="U2361" s="5">
        <v>347</v>
      </c>
      <c r="W2361" s="4" t="s">
        <v>2357</v>
      </c>
      <c r="X2361" s="7">
        <v>100</v>
      </c>
      <c r="Y2361" s="7">
        <v>80.995475113122168</v>
      </c>
      <c r="Z2361" s="7">
        <v>4.0723981900452486</v>
      </c>
      <c r="AA2361" s="7">
        <v>7.6923076923076925</v>
      </c>
      <c r="AB2361" s="7">
        <v>7.2398190045248878</v>
      </c>
      <c r="AC2361" s="7">
        <v>100</v>
      </c>
      <c r="AD2361" s="7">
        <v>56.352683461117195</v>
      </c>
      <c r="AE2361" s="7">
        <v>12.048192771084338</v>
      </c>
      <c r="AF2361" s="7">
        <v>23.165388828039429</v>
      </c>
      <c r="AG2361" s="7">
        <v>8.4337349397590362</v>
      </c>
      <c r="AH2361" s="7">
        <v>100</v>
      </c>
      <c r="AI2361" s="7">
        <v>75.675675675675677</v>
      </c>
      <c r="AJ2361" s="7">
        <v>5.4054054054054053</v>
      </c>
      <c r="AK2361" s="7">
        <v>12.972972972972974</v>
      </c>
      <c r="AL2361" s="7">
        <v>5.9459459459459465</v>
      </c>
      <c r="AM2361" s="7">
        <v>100</v>
      </c>
      <c r="AN2361" s="7">
        <v>39.988116458704695</v>
      </c>
      <c r="AO2361" s="7">
        <v>12.655971479500892</v>
      </c>
      <c r="AP2361" s="7">
        <v>26.737967914438503</v>
      </c>
      <c r="AQ2361" s="7">
        <v>20.617944147355914</v>
      </c>
    </row>
    <row r="2362" spans="1:43" x14ac:dyDescent="0.2">
      <c r="A2362" s="4" t="s">
        <v>2358</v>
      </c>
      <c r="B2362" s="5">
        <v>1261</v>
      </c>
      <c r="C2362" s="5">
        <v>885</v>
      </c>
      <c r="D2362" s="5">
        <v>116</v>
      </c>
      <c r="E2362" s="5">
        <v>240</v>
      </c>
      <c r="F2362" s="5">
        <v>20</v>
      </c>
      <c r="G2362" s="5">
        <v>13794</v>
      </c>
      <c r="H2362" s="5">
        <v>5581</v>
      </c>
      <c r="I2362" s="5">
        <v>2142</v>
      </c>
      <c r="J2362" s="5">
        <v>4976</v>
      </c>
      <c r="K2362" s="5">
        <v>1095</v>
      </c>
      <c r="L2362" s="5">
        <v>1499</v>
      </c>
      <c r="M2362" s="5">
        <v>873</v>
      </c>
      <c r="N2362" s="5">
        <v>127</v>
      </c>
      <c r="O2362" s="5">
        <v>406</v>
      </c>
      <c r="P2362" s="5">
        <v>93</v>
      </c>
      <c r="Q2362" s="5">
        <v>14347</v>
      </c>
      <c r="R2362" s="5">
        <v>4830</v>
      </c>
      <c r="S2362" s="5">
        <v>1859</v>
      </c>
      <c r="T2362" s="5">
        <v>5393</v>
      </c>
      <c r="U2362" s="5">
        <v>2265</v>
      </c>
      <c r="W2362" s="4" t="s">
        <v>2358</v>
      </c>
      <c r="X2362" s="7">
        <v>99.999999999999986</v>
      </c>
      <c r="Y2362" s="7">
        <v>70.182394924662958</v>
      </c>
      <c r="Z2362" s="7">
        <v>9.1990483743061073</v>
      </c>
      <c r="AA2362" s="7">
        <v>19.032513877874703</v>
      </c>
      <c r="AB2362" s="7">
        <v>1.5860428231562251</v>
      </c>
      <c r="AC2362" s="7">
        <v>100</v>
      </c>
      <c r="AD2362" s="7">
        <v>40.459620124691895</v>
      </c>
      <c r="AE2362" s="7">
        <v>15.528490648107873</v>
      </c>
      <c r="AF2362" s="7">
        <v>36.073655212411197</v>
      </c>
      <c r="AG2362" s="7">
        <v>7.9382340147890389</v>
      </c>
      <c r="AH2362" s="7">
        <v>100</v>
      </c>
      <c r="AI2362" s="7">
        <v>58.238825883922615</v>
      </c>
      <c r="AJ2362" s="7">
        <v>8.4723148765843899</v>
      </c>
      <c r="AK2362" s="7">
        <v>27.084723148765843</v>
      </c>
      <c r="AL2362" s="7">
        <v>6.2041360907271512</v>
      </c>
      <c r="AM2362" s="7">
        <v>100</v>
      </c>
      <c r="AN2362" s="7">
        <v>33.665574684603051</v>
      </c>
      <c r="AO2362" s="7">
        <v>12.957412699519063</v>
      </c>
      <c r="AP2362" s="7">
        <v>37.589740015334215</v>
      </c>
      <c r="AQ2362" s="7">
        <v>15.787272600543666</v>
      </c>
    </row>
    <row r="2363" spans="1:43" x14ac:dyDescent="0.2">
      <c r="A2363" s="4" t="s">
        <v>2359</v>
      </c>
      <c r="B2363" s="5">
        <v>1745</v>
      </c>
      <c r="C2363" s="5">
        <v>1270</v>
      </c>
      <c r="D2363" s="5">
        <v>193</v>
      </c>
      <c r="E2363" s="5">
        <v>207</v>
      </c>
      <c r="F2363" s="5">
        <v>75</v>
      </c>
      <c r="G2363" s="5">
        <v>14803</v>
      </c>
      <c r="H2363" s="5">
        <v>5490</v>
      </c>
      <c r="I2363" s="5">
        <v>2464</v>
      </c>
      <c r="J2363" s="5">
        <v>4683</v>
      </c>
      <c r="K2363" s="5">
        <v>2166</v>
      </c>
      <c r="L2363" s="5">
        <v>2138</v>
      </c>
      <c r="M2363" s="5">
        <v>1507</v>
      </c>
      <c r="N2363" s="5">
        <v>193</v>
      </c>
      <c r="O2363" s="5">
        <v>300</v>
      </c>
      <c r="P2363" s="5">
        <v>138</v>
      </c>
      <c r="Q2363" s="5">
        <v>16241</v>
      </c>
      <c r="R2363" s="5">
        <v>4866</v>
      </c>
      <c r="S2363" s="5">
        <v>2286</v>
      </c>
      <c r="T2363" s="5">
        <v>5080</v>
      </c>
      <c r="U2363" s="5">
        <v>4009</v>
      </c>
      <c r="W2363" s="4" t="s">
        <v>2359</v>
      </c>
      <c r="X2363" s="7">
        <v>100.00000000000001</v>
      </c>
      <c r="Y2363" s="7">
        <v>72.779369627507165</v>
      </c>
      <c r="Z2363" s="7">
        <v>11.060171919770774</v>
      </c>
      <c r="AA2363" s="7">
        <v>11.862464183381089</v>
      </c>
      <c r="AB2363" s="7">
        <v>4.2979942693409736</v>
      </c>
      <c r="AC2363" s="7">
        <v>100</v>
      </c>
      <c r="AD2363" s="7">
        <v>37.087076943862726</v>
      </c>
      <c r="AE2363" s="7">
        <v>16.645274606498685</v>
      </c>
      <c r="AF2363" s="7">
        <v>31.63547929473755</v>
      </c>
      <c r="AG2363" s="7">
        <v>14.632169154901034</v>
      </c>
      <c r="AH2363" s="7">
        <v>100</v>
      </c>
      <c r="AI2363" s="7">
        <v>70.486435921421887</v>
      </c>
      <c r="AJ2363" s="7">
        <v>9.0271281571562216</v>
      </c>
      <c r="AK2363" s="7">
        <v>14.031805425631431</v>
      </c>
      <c r="AL2363" s="7">
        <v>6.4546304957904592</v>
      </c>
      <c r="AM2363" s="7">
        <v>100</v>
      </c>
      <c r="AN2363" s="7">
        <v>29.961209285142544</v>
      </c>
      <c r="AO2363" s="7">
        <v>14.075487962563882</v>
      </c>
      <c r="AP2363" s="7">
        <v>31.278862139030849</v>
      </c>
      <c r="AQ2363" s="7">
        <v>24.68444061326273</v>
      </c>
    </row>
    <row r="2364" spans="1:43" x14ac:dyDescent="0.2">
      <c r="A2364" s="4" t="s">
        <v>2360</v>
      </c>
      <c r="B2364" s="5">
        <v>254</v>
      </c>
      <c r="C2364" s="5">
        <v>194</v>
      </c>
      <c r="D2364" s="5">
        <v>24</v>
      </c>
      <c r="E2364" s="5">
        <v>30</v>
      </c>
      <c r="F2364" s="5">
        <v>6</v>
      </c>
      <c r="G2364" s="5">
        <v>2140</v>
      </c>
      <c r="H2364" s="5">
        <v>1004</v>
      </c>
      <c r="I2364" s="5">
        <v>258</v>
      </c>
      <c r="J2364" s="5">
        <v>692</v>
      </c>
      <c r="K2364" s="5">
        <v>186</v>
      </c>
      <c r="L2364" s="5">
        <v>341</v>
      </c>
      <c r="M2364" s="5">
        <v>234</v>
      </c>
      <c r="N2364" s="5">
        <v>26</v>
      </c>
      <c r="O2364" s="5">
        <v>44</v>
      </c>
      <c r="P2364" s="5">
        <v>37</v>
      </c>
      <c r="Q2364" s="5">
        <v>2095</v>
      </c>
      <c r="R2364" s="5">
        <v>805</v>
      </c>
      <c r="S2364" s="5">
        <v>252</v>
      </c>
      <c r="T2364" s="5">
        <v>653</v>
      </c>
      <c r="U2364" s="5">
        <v>385</v>
      </c>
      <c r="W2364" s="4" t="s">
        <v>2360</v>
      </c>
      <c r="X2364" s="7">
        <v>100</v>
      </c>
      <c r="Y2364" s="7">
        <v>76.377952755905511</v>
      </c>
      <c r="Z2364" s="7">
        <v>9.4488188976377945</v>
      </c>
      <c r="AA2364" s="7">
        <v>11.811023622047244</v>
      </c>
      <c r="AB2364" s="7">
        <v>2.3622047244094486</v>
      </c>
      <c r="AC2364" s="7">
        <v>100.00000000000001</v>
      </c>
      <c r="AD2364" s="7">
        <v>46.915887850467293</v>
      </c>
      <c r="AE2364" s="7">
        <v>12.05607476635514</v>
      </c>
      <c r="AF2364" s="7">
        <v>32.336448598130843</v>
      </c>
      <c r="AG2364" s="7">
        <v>8.6915887850467293</v>
      </c>
      <c r="AH2364" s="7">
        <v>99.999999999999986</v>
      </c>
      <c r="AI2364" s="7">
        <v>68.621700879765385</v>
      </c>
      <c r="AJ2364" s="7">
        <v>7.6246334310850443</v>
      </c>
      <c r="AK2364" s="7">
        <v>12.903225806451612</v>
      </c>
      <c r="AL2364" s="7">
        <v>10.850439882697946</v>
      </c>
      <c r="AM2364" s="7">
        <v>100.00000000000001</v>
      </c>
      <c r="AN2364" s="7">
        <v>38.424821002386636</v>
      </c>
      <c r="AO2364" s="7">
        <v>12.028639618138424</v>
      </c>
      <c r="AP2364" s="7">
        <v>31.169451073985684</v>
      </c>
      <c r="AQ2364" s="7">
        <v>18.377088305489263</v>
      </c>
    </row>
    <row r="2365" spans="1:43" x14ac:dyDescent="0.2">
      <c r="A2365" s="4" t="s">
        <v>2361</v>
      </c>
      <c r="B2365" s="5">
        <v>142</v>
      </c>
      <c r="C2365" s="5">
        <v>119</v>
      </c>
      <c r="D2365" s="5">
        <v>9</v>
      </c>
      <c r="E2365" s="5">
        <v>14</v>
      </c>
      <c r="F2365" s="5" t="s">
        <v>5608</v>
      </c>
      <c r="G2365" s="5">
        <v>1395</v>
      </c>
      <c r="H2365" s="5">
        <v>775</v>
      </c>
      <c r="I2365" s="5">
        <v>242</v>
      </c>
      <c r="J2365" s="5">
        <v>282</v>
      </c>
      <c r="K2365" s="5">
        <v>96</v>
      </c>
      <c r="L2365" s="5">
        <v>202</v>
      </c>
      <c r="M2365" s="5">
        <v>155</v>
      </c>
      <c r="N2365" s="5">
        <v>15</v>
      </c>
      <c r="O2365" s="5">
        <v>22</v>
      </c>
      <c r="P2365" s="5">
        <v>10</v>
      </c>
      <c r="Q2365" s="5">
        <v>1290</v>
      </c>
      <c r="R2365" s="5">
        <v>581</v>
      </c>
      <c r="S2365" s="5">
        <v>148</v>
      </c>
      <c r="T2365" s="5">
        <v>318</v>
      </c>
      <c r="U2365" s="5">
        <v>243</v>
      </c>
      <c r="W2365" s="4" t="s">
        <v>2361</v>
      </c>
      <c r="X2365" s="7" t="s">
        <v>5608</v>
      </c>
      <c r="Y2365" s="7">
        <v>83.802816901408448</v>
      </c>
      <c r="Z2365" s="7">
        <v>6.3380281690140841</v>
      </c>
      <c r="AA2365" s="7">
        <v>9.8591549295774641</v>
      </c>
      <c r="AB2365" s="7" t="s">
        <v>5608</v>
      </c>
      <c r="AC2365" s="7">
        <v>100</v>
      </c>
      <c r="AD2365" s="7">
        <v>55.555555555555557</v>
      </c>
      <c r="AE2365" s="7">
        <v>17.347670250896059</v>
      </c>
      <c r="AF2365" s="7">
        <v>20.21505376344086</v>
      </c>
      <c r="AG2365" s="7">
        <v>6.881720430107527</v>
      </c>
      <c r="AH2365" s="7">
        <v>100</v>
      </c>
      <c r="AI2365" s="7">
        <v>76.732673267326732</v>
      </c>
      <c r="AJ2365" s="7">
        <v>7.4257425742574252</v>
      </c>
      <c r="AK2365" s="7">
        <v>10.891089108910892</v>
      </c>
      <c r="AL2365" s="7">
        <v>4.9504950495049505</v>
      </c>
      <c r="AM2365" s="7">
        <v>99.999999999999986</v>
      </c>
      <c r="AN2365" s="7">
        <v>45.038759689922479</v>
      </c>
      <c r="AO2365" s="7">
        <v>11.472868217054263</v>
      </c>
      <c r="AP2365" s="7">
        <v>24.651162790697676</v>
      </c>
      <c r="AQ2365" s="7">
        <v>18.837209302325579</v>
      </c>
    </row>
    <row r="2366" spans="1:43" x14ac:dyDescent="0.2">
      <c r="A2366" s="4" t="s">
        <v>2362</v>
      </c>
      <c r="B2366" s="5">
        <v>180</v>
      </c>
      <c r="C2366" s="5">
        <v>146</v>
      </c>
      <c r="D2366" s="5">
        <v>17</v>
      </c>
      <c r="E2366" s="5">
        <v>17</v>
      </c>
      <c r="F2366" s="5" t="s">
        <v>5608</v>
      </c>
      <c r="G2366" s="5">
        <v>1670</v>
      </c>
      <c r="H2366" s="5">
        <v>816</v>
      </c>
      <c r="I2366" s="5">
        <v>294</v>
      </c>
      <c r="J2366" s="5">
        <v>428</v>
      </c>
      <c r="K2366" s="5">
        <v>132</v>
      </c>
      <c r="L2366" s="5">
        <v>250</v>
      </c>
      <c r="M2366" s="5">
        <v>183</v>
      </c>
      <c r="N2366" s="5">
        <v>26</v>
      </c>
      <c r="O2366" s="5">
        <v>30</v>
      </c>
      <c r="P2366" s="5">
        <v>11</v>
      </c>
      <c r="Q2366" s="5">
        <v>1709</v>
      </c>
      <c r="R2366" s="5">
        <v>720</v>
      </c>
      <c r="S2366" s="5">
        <v>263</v>
      </c>
      <c r="T2366" s="5">
        <v>468</v>
      </c>
      <c r="U2366" s="5">
        <v>258</v>
      </c>
      <c r="W2366" s="4" t="s">
        <v>2362</v>
      </c>
      <c r="X2366" s="7" t="s">
        <v>5608</v>
      </c>
      <c r="Y2366" s="7">
        <v>81.111111111111114</v>
      </c>
      <c r="Z2366" s="7">
        <v>9.4444444444444446</v>
      </c>
      <c r="AA2366" s="7">
        <v>9.4444444444444446</v>
      </c>
      <c r="AB2366" s="7" t="s">
        <v>5608</v>
      </c>
      <c r="AC2366" s="7">
        <v>99.999999999999986</v>
      </c>
      <c r="AD2366" s="7">
        <v>48.862275449101794</v>
      </c>
      <c r="AE2366" s="7">
        <v>17.604790419161674</v>
      </c>
      <c r="AF2366" s="7">
        <v>25.62874251497006</v>
      </c>
      <c r="AG2366" s="7">
        <v>7.9041916167664681</v>
      </c>
      <c r="AH2366" s="7">
        <v>100.00000000000001</v>
      </c>
      <c r="AI2366" s="7">
        <v>73.2</v>
      </c>
      <c r="AJ2366" s="7">
        <v>10.4</v>
      </c>
      <c r="AK2366" s="7">
        <v>12</v>
      </c>
      <c r="AL2366" s="7">
        <v>4.3999999999999995</v>
      </c>
      <c r="AM2366" s="7">
        <v>100</v>
      </c>
      <c r="AN2366" s="7">
        <v>42.129900526623757</v>
      </c>
      <c r="AO2366" s="7">
        <v>15.389116442363957</v>
      </c>
      <c r="AP2366" s="7">
        <v>27.384435342305441</v>
      </c>
      <c r="AQ2366" s="7">
        <v>15.096547688706845</v>
      </c>
    </row>
    <row r="2367" spans="1:43" x14ac:dyDescent="0.2">
      <c r="A2367" s="4" t="s">
        <v>2363</v>
      </c>
      <c r="B2367" s="5">
        <v>562</v>
      </c>
      <c r="C2367" s="5">
        <v>408</v>
      </c>
      <c r="D2367" s="5">
        <v>44</v>
      </c>
      <c r="E2367" s="5">
        <v>73</v>
      </c>
      <c r="F2367" s="5">
        <v>37</v>
      </c>
      <c r="G2367" s="5">
        <v>4547</v>
      </c>
      <c r="H2367" s="5">
        <v>2659</v>
      </c>
      <c r="I2367" s="5">
        <v>689</v>
      </c>
      <c r="J2367" s="5">
        <v>1036</v>
      </c>
      <c r="K2367" s="5">
        <v>163</v>
      </c>
      <c r="L2367" s="5">
        <v>609</v>
      </c>
      <c r="M2367" s="5">
        <v>450</v>
      </c>
      <c r="N2367" s="5">
        <v>56</v>
      </c>
      <c r="O2367" s="5">
        <v>57</v>
      </c>
      <c r="P2367" s="5">
        <v>46</v>
      </c>
      <c r="Q2367" s="5">
        <v>4451</v>
      </c>
      <c r="R2367" s="5">
        <v>2456</v>
      </c>
      <c r="S2367" s="5">
        <v>422</v>
      </c>
      <c r="T2367" s="5">
        <v>1103</v>
      </c>
      <c r="U2367" s="5">
        <v>470</v>
      </c>
      <c r="W2367" s="4" t="s">
        <v>2363</v>
      </c>
      <c r="X2367" s="7">
        <v>100.00000000000001</v>
      </c>
      <c r="Y2367" s="7">
        <v>72.59786476868328</v>
      </c>
      <c r="Z2367" s="7">
        <v>7.8291814946619214</v>
      </c>
      <c r="AA2367" s="7">
        <v>12.98932384341637</v>
      </c>
      <c r="AB2367" s="7">
        <v>6.5836298932384336</v>
      </c>
      <c r="AC2367" s="7">
        <v>100</v>
      </c>
      <c r="AD2367" s="7">
        <v>58.478117440070378</v>
      </c>
      <c r="AE2367" s="7">
        <v>15.152848031669233</v>
      </c>
      <c r="AF2367" s="7">
        <v>22.784253353859686</v>
      </c>
      <c r="AG2367" s="7">
        <v>3.5847811744007037</v>
      </c>
      <c r="AH2367" s="7">
        <v>99.999999999999986</v>
      </c>
      <c r="AI2367" s="7">
        <v>73.891625615763544</v>
      </c>
      <c r="AJ2367" s="7">
        <v>9.1954022988505741</v>
      </c>
      <c r="AK2367" s="7">
        <v>9.3596059113300498</v>
      </c>
      <c r="AL2367" s="7">
        <v>7.5533661740558298</v>
      </c>
      <c r="AM2367" s="7">
        <v>100</v>
      </c>
      <c r="AN2367" s="7">
        <v>55.178611547966753</v>
      </c>
      <c r="AO2367" s="7">
        <v>9.4810155021343512</v>
      </c>
      <c r="AP2367" s="7">
        <v>24.780948101550212</v>
      </c>
      <c r="AQ2367" s="7">
        <v>10.559424848348687</v>
      </c>
    </row>
    <row r="2368" spans="1:43" x14ac:dyDescent="0.2">
      <c r="A2368" s="4" t="s">
        <v>2364</v>
      </c>
      <c r="B2368" s="5">
        <v>377</v>
      </c>
      <c r="C2368" s="5">
        <v>279</v>
      </c>
      <c r="D2368" s="5">
        <v>62</v>
      </c>
      <c r="E2368" s="5">
        <v>36</v>
      </c>
      <c r="F2368" s="5" t="s">
        <v>5608</v>
      </c>
      <c r="G2368" s="5">
        <v>3905</v>
      </c>
      <c r="H2368" s="5">
        <v>2370</v>
      </c>
      <c r="I2368" s="5">
        <v>612</v>
      </c>
      <c r="J2368" s="5">
        <v>697</v>
      </c>
      <c r="K2368" s="5">
        <v>226</v>
      </c>
      <c r="L2368" s="5">
        <v>514</v>
      </c>
      <c r="M2368" s="5">
        <v>407</v>
      </c>
      <c r="N2368" s="5">
        <v>40</v>
      </c>
      <c r="O2368" s="5">
        <v>53</v>
      </c>
      <c r="P2368" s="5">
        <v>14</v>
      </c>
      <c r="Q2368" s="5">
        <v>3491</v>
      </c>
      <c r="R2368" s="5">
        <v>1743</v>
      </c>
      <c r="S2368" s="5">
        <v>601</v>
      </c>
      <c r="T2368" s="5">
        <v>749</v>
      </c>
      <c r="U2368" s="5">
        <v>398</v>
      </c>
      <c r="W2368" s="4" t="s">
        <v>2364</v>
      </c>
      <c r="X2368" s="7" t="s">
        <v>5608</v>
      </c>
      <c r="Y2368" s="7">
        <v>74.0053050397878</v>
      </c>
      <c r="Z2368" s="7">
        <v>16.445623342175068</v>
      </c>
      <c r="AA2368" s="7">
        <v>9.549071618037134</v>
      </c>
      <c r="AB2368" s="7" t="s">
        <v>5608</v>
      </c>
      <c r="AC2368" s="7">
        <v>100.00000000000001</v>
      </c>
      <c r="AD2368" s="7">
        <v>60.69142125480154</v>
      </c>
      <c r="AE2368" s="7">
        <v>15.672215108834827</v>
      </c>
      <c r="AF2368" s="7">
        <v>17.848911651728553</v>
      </c>
      <c r="AG2368" s="7">
        <v>5.7874519846350827</v>
      </c>
      <c r="AH2368" s="7">
        <v>100</v>
      </c>
      <c r="AI2368" s="7">
        <v>79.182879377431902</v>
      </c>
      <c r="AJ2368" s="7">
        <v>7.782101167315175</v>
      </c>
      <c r="AK2368" s="7">
        <v>10.311284046692606</v>
      </c>
      <c r="AL2368" s="7">
        <v>2.7237354085603114</v>
      </c>
      <c r="AM2368" s="7">
        <v>99.999999999999986</v>
      </c>
      <c r="AN2368" s="7">
        <v>49.928387281581209</v>
      </c>
      <c r="AO2368" s="7">
        <v>17.215697507877397</v>
      </c>
      <c r="AP2368" s="7">
        <v>21.455170438269835</v>
      </c>
      <c r="AQ2368" s="7">
        <v>11.400744772271555</v>
      </c>
    </row>
    <row r="2369" spans="1:43" x14ac:dyDescent="0.2">
      <c r="A2369" s="4" t="s">
        <v>2365</v>
      </c>
      <c r="B2369" s="5">
        <v>599</v>
      </c>
      <c r="C2369" s="5">
        <v>463</v>
      </c>
      <c r="D2369" s="5">
        <v>52</v>
      </c>
      <c r="E2369" s="5">
        <v>64</v>
      </c>
      <c r="F2369" s="5">
        <v>20</v>
      </c>
      <c r="G2369" s="5">
        <v>5319</v>
      </c>
      <c r="H2369" s="5">
        <v>2604</v>
      </c>
      <c r="I2369" s="5">
        <v>761</v>
      </c>
      <c r="J2369" s="5">
        <v>1544</v>
      </c>
      <c r="K2369" s="5">
        <v>410</v>
      </c>
      <c r="L2369" s="5">
        <v>754</v>
      </c>
      <c r="M2369" s="5">
        <v>562</v>
      </c>
      <c r="N2369" s="5">
        <v>38</v>
      </c>
      <c r="O2369" s="5">
        <v>102</v>
      </c>
      <c r="P2369" s="5">
        <v>52</v>
      </c>
      <c r="Q2369" s="5">
        <v>5476</v>
      </c>
      <c r="R2369" s="5">
        <v>2219</v>
      </c>
      <c r="S2369" s="5">
        <v>668</v>
      </c>
      <c r="T2369" s="5">
        <v>1764</v>
      </c>
      <c r="U2369" s="5">
        <v>825</v>
      </c>
      <c r="W2369" s="4" t="s">
        <v>2365</v>
      </c>
      <c r="X2369" s="7">
        <v>100</v>
      </c>
      <c r="Y2369" s="7">
        <v>77.295492487479137</v>
      </c>
      <c r="Z2369" s="7">
        <v>8.6811352253756269</v>
      </c>
      <c r="AA2369" s="7">
        <v>10.684474123539232</v>
      </c>
      <c r="AB2369" s="7">
        <v>3.33889816360601</v>
      </c>
      <c r="AC2369" s="7">
        <v>100</v>
      </c>
      <c r="AD2369" s="7">
        <v>48.956570783981952</v>
      </c>
      <c r="AE2369" s="7">
        <v>14.307200601616845</v>
      </c>
      <c r="AF2369" s="7">
        <v>29.028012784357959</v>
      </c>
      <c r="AG2369" s="7">
        <v>7.7082158300432413</v>
      </c>
      <c r="AH2369" s="7">
        <v>100.00000000000001</v>
      </c>
      <c r="AI2369" s="7">
        <v>74.535809018567647</v>
      </c>
      <c r="AJ2369" s="7">
        <v>5.0397877984084882</v>
      </c>
      <c r="AK2369" s="7">
        <v>13.527851458885943</v>
      </c>
      <c r="AL2369" s="7">
        <v>6.8965517241379306</v>
      </c>
      <c r="AM2369" s="7">
        <v>100</v>
      </c>
      <c r="AN2369" s="7">
        <v>40.522279035792543</v>
      </c>
      <c r="AO2369" s="7">
        <v>12.198685171658145</v>
      </c>
      <c r="AP2369" s="7">
        <v>32.213294375456535</v>
      </c>
      <c r="AQ2369" s="7">
        <v>15.065741417092768</v>
      </c>
    </row>
    <row r="2370" spans="1:43" x14ac:dyDescent="0.2">
      <c r="A2370" s="4" t="s">
        <v>2366</v>
      </c>
      <c r="B2370" s="5">
        <v>203</v>
      </c>
      <c r="C2370" s="5">
        <v>174</v>
      </c>
      <c r="D2370" s="5">
        <v>14</v>
      </c>
      <c r="E2370" s="5">
        <v>13</v>
      </c>
      <c r="F2370" s="5">
        <v>2</v>
      </c>
      <c r="G2370" s="5">
        <v>2594</v>
      </c>
      <c r="H2370" s="5">
        <v>1575</v>
      </c>
      <c r="I2370" s="5">
        <v>325</v>
      </c>
      <c r="J2370" s="5">
        <v>490</v>
      </c>
      <c r="K2370" s="5">
        <v>204</v>
      </c>
      <c r="L2370" s="5">
        <v>310</v>
      </c>
      <c r="M2370" s="5">
        <v>257</v>
      </c>
      <c r="N2370" s="5">
        <v>35</v>
      </c>
      <c r="O2370" s="5">
        <v>11</v>
      </c>
      <c r="P2370" s="5">
        <v>7</v>
      </c>
      <c r="Q2370" s="5">
        <v>2506</v>
      </c>
      <c r="R2370" s="5">
        <v>1326</v>
      </c>
      <c r="S2370" s="5">
        <v>283</v>
      </c>
      <c r="T2370" s="5">
        <v>576</v>
      </c>
      <c r="U2370" s="5">
        <v>321</v>
      </c>
      <c r="W2370" s="4" t="s">
        <v>2366</v>
      </c>
      <c r="X2370" s="7">
        <v>100</v>
      </c>
      <c r="Y2370" s="7">
        <v>85.714285714285708</v>
      </c>
      <c r="Z2370" s="7">
        <v>6.8965517241379306</v>
      </c>
      <c r="AA2370" s="7">
        <v>6.403940886699508</v>
      </c>
      <c r="AB2370" s="7">
        <v>0.98522167487684731</v>
      </c>
      <c r="AC2370" s="7">
        <v>100.00000000000001</v>
      </c>
      <c r="AD2370" s="7">
        <v>60.71703932151118</v>
      </c>
      <c r="AE2370" s="7">
        <v>12.528912875867388</v>
      </c>
      <c r="AF2370" s="7">
        <v>18.889745566692369</v>
      </c>
      <c r="AG2370" s="7">
        <v>7.8643022359290677</v>
      </c>
      <c r="AH2370" s="7">
        <v>100</v>
      </c>
      <c r="AI2370" s="7">
        <v>82.903225806451601</v>
      </c>
      <c r="AJ2370" s="7">
        <v>11.29032258064516</v>
      </c>
      <c r="AK2370" s="7">
        <v>3.5483870967741935</v>
      </c>
      <c r="AL2370" s="7">
        <v>2.258064516129032</v>
      </c>
      <c r="AM2370" s="7">
        <v>100</v>
      </c>
      <c r="AN2370" s="7">
        <v>52.913008778930568</v>
      </c>
      <c r="AO2370" s="7">
        <v>11.292897047086992</v>
      </c>
      <c r="AP2370" s="7">
        <v>22.98483639265762</v>
      </c>
      <c r="AQ2370" s="7">
        <v>12.809257781324821</v>
      </c>
    </row>
    <row r="2371" spans="1:43" x14ac:dyDescent="0.2">
      <c r="A2371" s="4" t="s">
        <v>2367</v>
      </c>
      <c r="B2371" s="5">
        <v>270</v>
      </c>
      <c r="C2371" s="5">
        <v>225</v>
      </c>
      <c r="D2371" s="5">
        <v>24</v>
      </c>
      <c r="E2371" s="5">
        <v>21</v>
      </c>
      <c r="F2371" s="5" t="s">
        <v>5608</v>
      </c>
      <c r="G2371" s="5">
        <v>1588</v>
      </c>
      <c r="H2371" s="5">
        <v>783</v>
      </c>
      <c r="I2371" s="5">
        <v>207</v>
      </c>
      <c r="J2371" s="5">
        <v>452</v>
      </c>
      <c r="K2371" s="5">
        <v>146</v>
      </c>
      <c r="L2371" s="5">
        <v>325</v>
      </c>
      <c r="M2371" s="5">
        <v>241</v>
      </c>
      <c r="N2371" s="5">
        <v>22</v>
      </c>
      <c r="O2371" s="5">
        <v>42</v>
      </c>
      <c r="P2371" s="5">
        <v>20</v>
      </c>
      <c r="Q2371" s="5">
        <v>1562</v>
      </c>
      <c r="R2371" s="5">
        <v>564</v>
      </c>
      <c r="S2371" s="5">
        <v>175</v>
      </c>
      <c r="T2371" s="5">
        <v>493</v>
      </c>
      <c r="U2371" s="5">
        <v>330</v>
      </c>
      <c r="W2371" s="4" t="s">
        <v>2367</v>
      </c>
      <c r="X2371" s="7" t="s">
        <v>5608</v>
      </c>
      <c r="Y2371" s="7">
        <v>83.333333333333343</v>
      </c>
      <c r="Z2371" s="7">
        <v>8.8888888888888893</v>
      </c>
      <c r="AA2371" s="7">
        <v>7.7777777777777777</v>
      </c>
      <c r="AB2371" s="7" t="s">
        <v>5608</v>
      </c>
      <c r="AC2371" s="7">
        <v>100</v>
      </c>
      <c r="AD2371" s="7">
        <v>49.30730478589421</v>
      </c>
      <c r="AE2371" s="7">
        <v>13.035264483627204</v>
      </c>
      <c r="AF2371" s="7">
        <v>28.463476070528966</v>
      </c>
      <c r="AG2371" s="7">
        <v>9.1939546599496236</v>
      </c>
      <c r="AH2371" s="7">
        <v>100.00000000000001</v>
      </c>
      <c r="AI2371" s="7">
        <v>74.15384615384616</v>
      </c>
      <c r="AJ2371" s="7">
        <v>6.7692307692307692</v>
      </c>
      <c r="AK2371" s="7">
        <v>12.923076923076923</v>
      </c>
      <c r="AL2371" s="7">
        <v>6.1538461538461542</v>
      </c>
      <c r="AM2371" s="7">
        <v>100</v>
      </c>
      <c r="AN2371" s="7">
        <v>36.107554417413574</v>
      </c>
      <c r="AO2371" s="7">
        <v>11.20358514724712</v>
      </c>
      <c r="AP2371" s="7">
        <v>31.562099871959028</v>
      </c>
      <c r="AQ2371" s="7">
        <v>21.12676056338028</v>
      </c>
    </row>
    <row r="2372" spans="1:43" x14ac:dyDescent="0.2">
      <c r="A2372" s="4" t="s">
        <v>2368</v>
      </c>
      <c r="B2372" s="5">
        <v>361</v>
      </c>
      <c r="C2372" s="5">
        <v>318</v>
      </c>
      <c r="D2372" s="5">
        <v>16</v>
      </c>
      <c r="E2372" s="5">
        <v>20</v>
      </c>
      <c r="F2372" s="5">
        <v>7</v>
      </c>
      <c r="G2372" s="5">
        <v>2688</v>
      </c>
      <c r="H2372" s="5">
        <v>1720</v>
      </c>
      <c r="I2372" s="5">
        <v>334</v>
      </c>
      <c r="J2372" s="5">
        <v>532</v>
      </c>
      <c r="K2372" s="5">
        <v>102</v>
      </c>
      <c r="L2372" s="5">
        <v>334</v>
      </c>
      <c r="M2372" s="5">
        <v>291</v>
      </c>
      <c r="N2372" s="5">
        <v>19</v>
      </c>
      <c r="O2372" s="5">
        <v>13</v>
      </c>
      <c r="P2372" s="5">
        <v>11</v>
      </c>
      <c r="Q2372" s="5">
        <v>2550</v>
      </c>
      <c r="R2372" s="5">
        <v>1357</v>
      </c>
      <c r="S2372" s="5">
        <v>342</v>
      </c>
      <c r="T2372" s="5">
        <v>503</v>
      </c>
      <c r="U2372" s="5">
        <v>348</v>
      </c>
      <c r="W2372" s="4" t="s">
        <v>2368</v>
      </c>
      <c r="X2372" s="7">
        <v>100</v>
      </c>
      <c r="Y2372" s="7">
        <v>88.088642659279785</v>
      </c>
      <c r="Z2372" s="7">
        <v>4.43213296398892</v>
      </c>
      <c r="AA2372" s="7">
        <v>5.5401662049861491</v>
      </c>
      <c r="AB2372" s="7">
        <v>1.9390581717451523</v>
      </c>
      <c r="AC2372" s="7">
        <v>100</v>
      </c>
      <c r="AD2372" s="7">
        <v>63.988095238095234</v>
      </c>
      <c r="AE2372" s="7">
        <v>12.425595238095239</v>
      </c>
      <c r="AF2372" s="7">
        <v>19.791666666666664</v>
      </c>
      <c r="AG2372" s="7">
        <v>3.7946428571428568</v>
      </c>
      <c r="AH2372" s="7">
        <v>100</v>
      </c>
      <c r="AI2372" s="7">
        <v>87.125748502994014</v>
      </c>
      <c r="AJ2372" s="7">
        <v>5.6886227544910177</v>
      </c>
      <c r="AK2372" s="7">
        <v>3.8922155688622757</v>
      </c>
      <c r="AL2372" s="7">
        <v>3.293413173652695</v>
      </c>
      <c r="AM2372" s="7">
        <v>100</v>
      </c>
      <c r="AN2372" s="7">
        <v>53.2156862745098</v>
      </c>
      <c r="AO2372" s="7">
        <v>13.411764705882353</v>
      </c>
      <c r="AP2372" s="7">
        <v>19.725490196078432</v>
      </c>
      <c r="AQ2372" s="7">
        <v>13.647058823529413</v>
      </c>
    </row>
    <row r="2373" spans="1:43" x14ac:dyDescent="0.2">
      <c r="A2373" s="4" t="s">
        <v>2369</v>
      </c>
      <c r="B2373" s="5">
        <v>621</v>
      </c>
      <c r="C2373" s="5">
        <v>482</v>
      </c>
      <c r="D2373" s="5">
        <v>46</v>
      </c>
      <c r="E2373" s="5">
        <v>69</v>
      </c>
      <c r="F2373" s="5">
        <v>24</v>
      </c>
      <c r="G2373" s="5">
        <v>5620</v>
      </c>
      <c r="H2373" s="5">
        <v>2571</v>
      </c>
      <c r="I2373" s="5">
        <v>651</v>
      </c>
      <c r="J2373" s="5">
        <v>1739</v>
      </c>
      <c r="K2373" s="5">
        <v>659</v>
      </c>
      <c r="L2373" s="5">
        <v>775</v>
      </c>
      <c r="M2373" s="5">
        <v>538</v>
      </c>
      <c r="N2373" s="5">
        <v>51</v>
      </c>
      <c r="O2373" s="5">
        <v>130</v>
      </c>
      <c r="P2373" s="5">
        <v>56</v>
      </c>
      <c r="Q2373" s="5">
        <v>5454</v>
      </c>
      <c r="R2373" s="5">
        <v>2238</v>
      </c>
      <c r="S2373" s="5">
        <v>670</v>
      </c>
      <c r="T2373" s="5">
        <v>1540</v>
      </c>
      <c r="U2373" s="5">
        <v>1006</v>
      </c>
      <c r="W2373" s="4" t="s">
        <v>2369</v>
      </c>
      <c r="X2373" s="7">
        <v>100</v>
      </c>
      <c r="Y2373" s="7">
        <v>77.61674718196457</v>
      </c>
      <c r="Z2373" s="7">
        <v>7.4074074074074066</v>
      </c>
      <c r="AA2373" s="7">
        <v>11.111111111111111</v>
      </c>
      <c r="AB2373" s="7">
        <v>3.8647342995169081</v>
      </c>
      <c r="AC2373" s="7">
        <v>100</v>
      </c>
      <c r="AD2373" s="7">
        <v>45.747330960854093</v>
      </c>
      <c r="AE2373" s="7">
        <v>11.583629893238435</v>
      </c>
      <c r="AF2373" s="7">
        <v>30.943060498220643</v>
      </c>
      <c r="AG2373" s="7">
        <v>11.725978647686834</v>
      </c>
      <c r="AH2373" s="7">
        <v>100</v>
      </c>
      <c r="AI2373" s="7">
        <v>69.41935483870968</v>
      </c>
      <c r="AJ2373" s="7">
        <v>6.580645161290323</v>
      </c>
      <c r="AK2373" s="7">
        <v>16.7741935483871</v>
      </c>
      <c r="AL2373" s="7">
        <v>7.2258064516129039</v>
      </c>
      <c r="AM2373" s="7">
        <v>100</v>
      </c>
      <c r="AN2373" s="7">
        <v>41.034103410341032</v>
      </c>
      <c r="AO2373" s="7">
        <v>12.284561789512285</v>
      </c>
      <c r="AP2373" s="7">
        <v>28.236156949028235</v>
      </c>
      <c r="AQ2373" s="7">
        <v>18.445177851118444</v>
      </c>
    </row>
    <row r="2374" spans="1:43" x14ac:dyDescent="0.2">
      <c r="A2374" s="4" t="s">
        <v>2370</v>
      </c>
      <c r="B2374" s="5">
        <v>460</v>
      </c>
      <c r="C2374" s="5">
        <v>383</v>
      </c>
      <c r="D2374" s="5">
        <v>48</v>
      </c>
      <c r="E2374" s="5">
        <v>18</v>
      </c>
      <c r="F2374" s="5">
        <v>11</v>
      </c>
      <c r="G2374" s="5">
        <v>4678</v>
      </c>
      <c r="H2374" s="5">
        <v>2413</v>
      </c>
      <c r="I2374" s="5">
        <v>821</v>
      </c>
      <c r="J2374" s="5">
        <v>1023</v>
      </c>
      <c r="K2374" s="5">
        <v>421</v>
      </c>
      <c r="L2374" s="5">
        <v>603</v>
      </c>
      <c r="M2374" s="5">
        <v>493</v>
      </c>
      <c r="N2374" s="5">
        <v>39</v>
      </c>
      <c r="O2374" s="5">
        <v>34</v>
      </c>
      <c r="P2374" s="5">
        <v>37</v>
      </c>
      <c r="Q2374" s="5">
        <v>4740</v>
      </c>
      <c r="R2374" s="5">
        <v>2145</v>
      </c>
      <c r="S2374" s="5">
        <v>639</v>
      </c>
      <c r="T2374" s="5">
        <v>1070</v>
      </c>
      <c r="U2374" s="5">
        <v>886</v>
      </c>
      <c r="W2374" s="4" t="s">
        <v>2370</v>
      </c>
      <c r="X2374" s="7">
        <v>100.00000000000001</v>
      </c>
      <c r="Y2374" s="7">
        <v>83.260869565217391</v>
      </c>
      <c r="Z2374" s="7">
        <v>10.434782608695652</v>
      </c>
      <c r="AA2374" s="7">
        <v>3.9130434782608701</v>
      </c>
      <c r="AB2374" s="7">
        <v>2.3913043478260869</v>
      </c>
      <c r="AC2374" s="7">
        <v>100</v>
      </c>
      <c r="AD2374" s="7">
        <v>51.581872595126121</v>
      </c>
      <c r="AE2374" s="7">
        <v>17.550235143223599</v>
      </c>
      <c r="AF2374" s="7">
        <v>21.868319794784096</v>
      </c>
      <c r="AG2374" s="7">
        <v>8.9995724668661818</v>
      </c>
      <c r="AH2374" s="7">
        <v>100.00000000000001</v>
      </c>
      <c r="AI2374" s="7">
        <v>81.757877280265348</v>
      </c>
      <c r="AJ2374" s="7">
        <v>6.467661691542288</v>
      </c>
      <c r="AK2374" s="7">
        <v>5.6384742951907132</v>
      </c>
      <c r="AL2374" s="7">
        <v>6.1359867330016584</v>
      </c>
      <c r="AM2374" s="7">
        <v>100</v>
      </c>
      <c r="AN2374" s="7">
        <v>45.253164556962027</v>
      </c>
      <c r="AO2374" s="7">
        <v>13.481012658227847</v>
      </c>
      <c r="AP2374" s="7">
        <v>22.573839662447256</v>
      </c>
      <c r="AQ2374" s="7">
        <v>18.691983122362867</v>
      </c>
    </row>
    <row r="2375" spans="1:43" x14ac:dyDescent="0.2">
      <c r="A2375" s="4" t="s">
        <v>2371</v>
      </c>
      <c r="B2375" s="5">
        <v>129</v>
      </c>
      <c r="C2375" s="5">
        <v>98</v>
      </c>
      <c r="D2375" s="5">
        <v>17</v>
      </c>
      <c r="E2375" s="5">
        <v>14</v>
      </c>
      <c r="F2375" s="5" t="s">
        <v>5608</v>
      </c>
      <c r="G2375" s="5">
        <v>1797</v>
      </c>
      <c r="H2375" s="5">
        <v>1038</v>
      </c>
      <c r="I2375" s="5">
        <v>194</v>
      </c>
      <c r="J2375" s="5">
        <v>481</v>
      </c>
      <c r="K2375" s="5">
        <v>84</v>
      </c>
      <c r="L2375" s="5">
        <v>179</v>
      </c>
      <c r="M2375" s="5">
        <v>124</v>
      </c>
      <c r="N2375" s="5">
        <v>22</v>
      </c>
      <c r="O2375" s="5">
        <v>27</v>
      </c>
      <c r="P2375" s="5">
        <v>6</v>
      </c>
      <c r="Q2375" s="5">
        <v>1609</v>
      </c>
      <c r="R2375" s="5">
        <v>668</v>
      </c>
      <c r="S2375" s="5">
        <v>193</v>
      </c>
      <c r="T2375" s="5">
        <v>478</v>
      </c>
      <c r="U2375" s="5">
        <v>270</v>
      </c>
      <c r="W2375" s="4" t="s">
        <v>2371</v>
      </c>
      <c r="X2375" s="7" t="s">
        <v>5608</v>
      </c>
      <c r="Y2375" s="7">
        <v>75.968992248062023</v>
      </c>
      <c r="Z2375" s="7">
        <v>13.178294573643413</v>
      </c>
      <c r="AA2375" s="7">
        <v>10.852713178294573</v>
      </c>
      <c r="AB2375" s="7" t="s">
        <v>5608</v>
      </c>
      <c r="AC2375" s="7">
        <v>100.00000000000001</v>
      </c>
      <c r="AD2375" s="7">
        <v>57.762938230383973</v>
      </c>
      <c r="AE2375" s="7">
        <v>10.795770728992766</v>
      </c>
      <c r="AF2375" s="7">
        <v>26.766833611574846</v>
      </c>
      <c r="AG2375" s="7">
        <v>4.674457429048414</v>
      </c>
      <c r="AH2375" s="7">
        <v>100</v>
      </c>
      <c r="AI2375" s="7">
        <v>69.273743016759781</v>
      </c>
      <c r="AJ2375" s="7">
        <v>12.290502793296088</v>
      </c>
      <c r="AK2375" s="7">
        <v>15.083798882681565</v>
      </c>
      <c r="AL2375" s="7">
        <v>3.3519553072625698</v>
      </c>
      <c r="AM2375" s="7">
        <v>100</v>
      </c>
      <c r="AN2375" s="7">
        <v>41.516469857054069</v>
      </c>
      <c r="AO2375" s="7">
        <v>11.995027967681789</v>
      </c>
      <c r="AP2375" s="7">
        <v>29.70789310130516</v>
      </c>
      <c r="AQ2375" s="7">
        <v>16.780609073958981</v>
      </c>
    </row>
    <row r="2376" spans="1:43" x14ac:dyDescent="0.2">
      <c r="A2376" s="4" t="s">
        <v>2372</v>
      </c>
      <c r="B2376" s="5">
        <v>360</v>
      </c>
      <c r="C2376" s="5">
        <v>248</v>
      </c>
      <c r="D2376" s="5">
        <v>56</v>
      </c>
      <c r="E2376" s="5">
        <v>34</v>
      </c>
      <c r="F2376" s="5">
        <v>22</v>
      </c>
      <c r="G2376" s="5">
        <v>4246</v>
      </c>
      <c r="H2376" s="5">
        <v>1764</v>
      </c>
      <c r="I2376" s="5">
        <v>687</v>
      </c>
      <c r="J2376" s="5">
        <v>1485</v>
      </c>
      <c r="K2376" s="5">
        <v>310</v>
      </c>
      <c r="L2376" s="5">
        <v>566</v>
      </c>
      <c r="M2376" s="5">
        <v>366</v>
      </c>
      <c r="N2376" s="5">
        <v>54</v>
      </c>
      <c r="O2376" s="5">
        <v>92</v>
      </c>
      <c r="P2376" s="5">
        <v>54</v>
      </c>
      <c r="Q2376" s="5">
        <v>3990</v>
      </c>
      <c r="R2376" s="5">
        <v>1274</v>
      </c>
      <c r="S2376" s="5">
        <v>427</v>
      </c>
      <c r="T2376" s="5">
        <v>1617</v>
      </c>
      <c r="U2376" s="5">
        <v>672</v>
      </c>
      <c r="W2376" s="4" t="s">
        <v>2372</v>
      </c>
      <c r="X2376" s="7">
        <v>100</v>
      </c>
      <c r="Y2376" s="7">
        <v>68.888888888888886</v>
      </c>
      <c r="Z2376" s="7">
        <v>15.555555555555555</v>
      </c>
      <c r="AA2376" s="7">
        <v>9.4444444444444446</v>
      </c>
      <c r="AB2376" s="7">
        <v>6.1111111111111107</v>
      </c>
      <c r="AC2376" s="7">
        <v>100</v>
      </c>
      <c r="AD2376" s="7">
        <v>41.544983513895431</v>
      </c>
      <c r="AE2376" s="7">
        <v>16.179934055581725</v>
      </c>
      <c r="AF2376" s="7">
        <v>34.974093264248708</v>
      </c>
      <c r="AG2376" s="7">
        <v>7.3009891662741397</v>
      </c>
      <c r="AH2376" s="7">
        <v>100</v>
      </c>
      <c r="AI2376" s="7">
        <v>64.664310954063609</v>
      </c>
      <c r="AJ2376" s="7">
        <v>9.5406360424028271</v>
      </c>
      <c r="AK2376" s="7">
        <v>16.25441696113074</v>
      </c>
      <c r="AL2376" s="7">
        <v>9.5406360424028271</v>
      </c>
      <c r="AM2376" s="7">
        <v>100</v>
      </c>
      <c r="AN2376" s="7">
        <v>31.929824561403507</v>
      </c>
      <c r="AO2376" s="7">
        <v>10.701754385964913</v>
      </c>
      <c r="AP2376" s="7">
        <v>40.526315789473685</v>
      </c>
      <c r="AQ2376" s="7">
        <v>16.842105263157894</v>
      </c>
    </row>
    <row r="2377" spans="1:43" x14ac:dyDescent="0.2">
      <c r="A2377" s="4" t="s">
        <v>2373</v>
      </c>
      <c r="B2377" s="5">
        <v>1418</v>
      </c>
      <c r="C2377" s="5">
        <v>1244</v>
      </c>
      <c r="D2377" s="5">
        <v>57</v>
      </c>
      <c r="E2377" s="5">
        <v>79</v>
      </c>
      <c r="F2377" s="5">
        <v>38</v>
      </c>
      <c r="G2377" s="5">
        <v>8855</v>
      </c>
      <c r="H2377" s="5">
        <v>4353</v>
      </c>
      <c r="I2377" s="5">
        <v>1256</v>
      </c>
      <c r="J2377" s="5">
        <v>2342</v>
      </c>
      <c r="K2377" s="5">
        <v>904</v>
      </c>
      <c r="L2377" s="5">
        <v>1682</v>
      </c>
      <c r="M2377" s="5">
        <v>1334</v>
      </c>
      <c r="N2377" s="5">
        <v>78</v>
      </c>
      <c r="O2377" s="5">
        <v>149</v>
      </c>
      <c r="P2377" s="5">
        <v>121</v>
      </c>
      <c r="Q2377" s="5">
        <v>9110</v>
      </c>
      <c r="R2377" s="5">
        <v>3416</v>
      </c>
      <c r="S2377" s="5">
        <v>1018</v>
      </c>
      <c r="T2377" s="5">
        <v>2704</v>
      </c>
      <c r="U2377" s="5">
        <v>1972</v>
      </c>
      <c r="W2377" s="4" t="s">
        <v>2373</v>
      </c>
      <c r="X2377" s="7">
        <v>100</v>
      </c>
      <c r="Y2377" s="7">
        <v>87.729196050775741</v>
      </c>
      <c r="Z2377" s="7">
        <v>4.0197461212976027</v>
      </c>
      <c r="AA2377" s="7">
        <v>5.5712270803949222</v>
      </c>
      <c r="AB2377" s="7">
        <v>2.6798307475317347</v>
      </c>
      <c r="AC2377" s="7">
        <v>100</v>
      </c>
      <c r="AD2377" s="7">
        <v>49.158667419536982</v>
      </c>
      <c r="AE2377" s="7">
        <v>14.184076792772446</v>
      </c>
      <c r="AF2377" s="7">
        <v>26.448334274421232</v>
      </c>
      <c r="AG2377" s="7">
        <v>10.20892151326934</v>
      </c>
      <c r="AH2377" s="7">
        <v>100</v>
      </c>
      <c r="AI2377" s="7">
        <v>79.310344827586206</v>
      </c>
      <c r="AJ2377" s="7">
        <v>4.6373365041617118</v>
      </c>
      <c r="AK2377" s="7">
        <v>8.8585017835909632</v>
      </c>
      <c r="AL2377" s="7">
        <v>7.1938168846611177</v>
      </c>
      <c r="AM2377" s="7">
        <v>100</v>
      </c>
      <c r="AN2377" s="7">
        <v>37.497255762897915</v>
      </c>
      <c r="AO2377" s="7">
        <v>11.174533479692645</v>
      </c>
      <c r="AP2377" s="7">
        <v>29.681668496158071</v>
      </c>
      <c r="AQ2377" s="7">
        <v>21.646542261251373</v>
      </c>
    </row>
    <row r="2378" spans="1:43" x14ac:dyDescent="0.2">
      <c r="A2378" s="4" t="s">
        <v>2374</v>
      </c>
      <c r="B2378" s="5">
        <v>200</v>
      </c>
      <c r="C2378" s="5">
        <v>177</v>
      </c>
      <c r="D2378" s="5">
        <v>9</v>
      </c>
      <c r="E2378" s="5">
        <v>9</v>
      </c>
      <c r="F2378" s="5">
        <v>5</v>
      </c>
      <c r="G2378" s="5">
        <v>1311</v>
      </c>
      <c r="H2378" s="5">
        <v>868</v>
      </c>
      <c r="I2378" s="5">
        <v>149</v>
      </c>
      <c r="J2378" s="5">
        <v>220</v>
      </c>
      <c r="K2378" s="5">
        <v>74</v>
      </c>
      <c r="L2378" s="5">
        <v>186</v>
      </c>
      <c r="M2378" s="5">
        <v>181</v>
      </c>
      <c r="N2378" s="5" t="s">
        <v>5608</v>
      </c>
      <c r="O2378" s="5">
        <v>5</v>
      </c>
      <c r="P2378" s="5" t="s">
        <v>5608</v>
      </c>
      <c r="Q2378" s="5">
        <v>1378</v>
      </c>
      <c r="R2378" s="5">
        <v>773</v>
      </c>
      <c r="S2378" s="5">
        <v>105</v>
      </c>
      <c r="T2378" s="5">
        <v>267</v>
      </c>
      <c r="U2378" s="5">
        <v>233</v>
      </c>
      <c r="W2378" s="4" t="s">
        <v>2374</v>
      </c>
      <c r="X2378" s="7">
        <v>100</v>
      </c>
      <c r="Y2378" s="7">
        <v>88.5</v>
      </c>
      <c r="Z2378" s="7">
        <v>4.5</v>
      </c>
      <c r="AA2378" s="7">
        <v>4.5</v>
      </c>
      <c r="AB2378" s="7">
        <v>2.5</v>
      </c>
      <c r="AC2378" s="7">
        <v>99.999999999999986</v>
      </c>
      <c r="AD2378" s="7">
        <v>66.209000762776498</v>
      </c>
      <c r="AE2378" s="7">
        <v>11.365369946605645</v>
      </c>
      <c r="AF2378" s="7">
        <v>16.781083142639204</v>
      </c>
      <c r="AG2378" s="7">
        <v>5.6445461479786418</v>
      </c>
      <c r="AH2378" s="7" t="s">
        <v>5608</v>
      </c>
      <c r="AI2378" s="7">
        <v>97.311827956989248</v>
      </c>
      <c r="AJ2378" s="7" t="s">
        <v>5608</v>
      </c>
      <c r="AK2378" s="7">
        <v>2.6881720430107525</v>
      </c>
      <c r="AL2378" s="7" t="s">
        <v>5608</v>
      </c>
      <c r="AM2378" s="7">
        <v>100</v>
      </c>
      <c r="AN2378" s="7">
        <v>56.095791001451381</v>
      </c>
      <c r="AO2378" s="7">
        <v>7.6197387518142232</v>
      </c>
      <c r="AP2378" s="7">
        <v>19.37590711175617</v>
      </c>
      <c r="AQ2378" s="7">
        <v>16.90856313497823</v>
      </c>
    </row>
    <row r="2379" spans="1:43" x14ac:dyDescent="0.2">
      <c r="A2379" s="4" t="s">
        <v>2375</v>
      </c>
      <c r="B2379" s="5">
        <v>239</v>
      </c>
      <c r="C2379" s="5">
        <v>214</v>
      </c>
      <c r="D2379" s="5">
        <v>16</v>
      </c>
      <c r="E2379" s="5">
        <v>7</v>
      </c>
      <c r="F2379" s="5">
        <v>2</v>
      </c>
      <c r="G2379" s="5">
        <v>1307</v>
      </c>
      <c r="H2379" s="5">
        <v>852</v>
      </c>
      <c r="I2379" s="5">
        <v>157</v>
      </c>
      <c r="J2379" s="5">
        <v>237</v>
      </c>
      <c r="K2379" s="5">
        <v>61</v>
      </c>
      <c r="L2379" s="5">
        <v>224</v>
      </c>
      <c r="M2379" s="5">
        <v>187</v>
      </c>
      <c r="N2379" s="5">
        <v>15</v>
      </c>
      <c r="O2379" s="5">
        <v>15</v>
      </c>
      <c r="P2379" s="5">
        <v>7</v>
      </c>
      <c r="Q2379" s="5">
        <v>1388</v>
      </c>
      <c r="R2379" s="5">
        <v>802</v>
      </c>
      <c r="S2379" s="5">
        <v>110</v>
      </c>
      <c r="T2379" s="5">
        <v>298</v>
      </c>
      <c r="U2379" s="5">
        <v>178</v>
      </c>
      <c r="W2379" s="4" t="s">
        <v>2375</v>
      </c>
      <c r="X2379" s="7">
        <v>100</v>
      </c>
      <c r="Y2379" s="7">
        <v>89.539748953974893</v>
      </c>
      <c r="Z2379" s="7">
        <v>6.6945606694560666</v>
      </c>
      <c r="AA2379" s="7">
        <v>2.9288702928870292</v>
      </c>
      <c r="AB2379" s="7">
        <v>0.83682008368200833</v>
      </c>
      <c r="AC2379" s="7">
        <v>100</v>
      </c>
      <c r="AD2379" s="7">
        <v>65.187452180566183</v>
      </c>
      <c r="AE2379" s="7">
        <v>12.012241775057383</v>
      </c>
      <c r="AF2379" s="7">
        <v>18.133129303749044</v>
      </c>
      <c r="AG2379" s="7">
        <v>4.667176740627391</v>
      </c>
      <c r="AH2379" s="7">
        <v>100</v>
      </c>
      <c r="AI2379" s="7">
        <v>83.482142857142861</v>
      </c>
      <c r="AJ2379" s="7">
        <v>6.6964285714285712</v>
      </c>
      <c r="AK2379" s="7">
        <v>6.6964285714285712</v>
      </c>
      <c r="AL2379" s="7">
        <v>3.125</v>
      </c>
      <c r="AM2379" s="7">
        <v>100</v>
      </c>
      <c r="AN2379" s="7">
        <v>57.78097982708934</v>
      </c>
      <c r="AO2379" s="7">
        <v>7.9250720461095101</v>
      </c>
      <c r="AP2379" s="7">
        <v>21.469740634005763</v>
      </c>
      <c r="AQ2379" s="7">
        <v>12.82420749279539</v>
      </c>
    </row>
    <row r="2380" spans="1:43" x14ac:dyDescent="0.2">
      <c r="A2380" s="4" t="s">
        <v>2376</v>
      </c>
      <c r="B2380" s="5">
        <v>485</v>
      </c>
      <c r="C2380" s="5">
        <v>391</v>
      </c>
      <c r="D2380" s="5">
        <v>30</v>
      </c>
      <c r="E2380" s="5">
        <v>53</v>
      </c>
      <c r="F2380" s="5">
        <v>11</v>
      </c>
      <c r="G2380" s="5">
        <v>4529</v>
      </c>
      <c r="H2380" s="5">
        <v>2110</v>
      </c>
      <c r="I2380" s="5">
        <v>699</v>
      </c>
      <c r="J2380" s="5">
        <v>1301</v>
      </c>
      <c r="K2380" s="5">
        <v>419</v>
      </c>
      <c r="L2380" s="5">
        <v>527</v>
      </c>
      <c r="M2380" s="5">
        <v>398</v>
      </c>
      <c r="N2380" s="5">
        <v>28</v>
      </c>
      <c r="O2380" s="5">
        <v>89</v>
      </c>
      <c r="P2380" s="5">
        <v>12</v>
      </c>
      <c r="Q2380" s="5">
        <v>4587</v>
      </c>
      <c r="R2380" s="5">
        <v>1904</v>
      </c>
      <c r="S2380" s="5">
        <v>564</v>
      </c>
      <c r="T2380" s="5">
        <v>1286</v>
      </c>
      <c r="U2380" s="5">
        <v>833</v>
      </c>
      <c r="W2380" s="4" t="s">
        <v>2376</v>
      </c>
      <c r="X2380" s="7">
        <v>100.00000000000001</v>
      </c>
      <c r="Y2380" s="7">
        <v>80.618556701030926</v>
      </c>
      <c r="Z2380" s="7">
        <v>6.1855670103092786</v>
      </c>
      <c r="AA2380" s="7">
        <v>10.927835051546392</v>
      </c>
      <c r="AB2380" s="7">
        <v>2.268041237113402</v>
      </c>
      <c r="AC2380" s="7">
        <v>100</v>
      </c>
      <c r="AD2380" s="7">
        <v>46.588650916317071</v>
      </c>
      <c r="AE2380" s="7">
        <v>15.433870611614042</v>
      </c>
      <c r="AF2380" s="7">
        <v>28.725988076838156</v>
      </c>
      <c r="AG2380" s="7">
        <v>9.2514903952307357</v>
      </c>
      <c r="AH2380" s="7">
        <v>100.00000000000001</v>
      </c>
      <c r="AI2380" s="7">
        <v>75.521821631878566</v>
      </c>
      <c r="AJ2380" s="7">
        <v>5.3130929791271351</v>
      </c>
      <c r="AK2380" s="7">
        <v>16.888045540796963</v>
      </c>
      <c r="AL2380" s="7">
        <v>2.2770398481973433</v>
      </c>
      <c r="AM2380" s="7">
        <v>100</v>
      </c>
      <c r="AN2380" s="7">
        <v>41.508611292783954</v>
      </c>
      <c r="AO2380" s="7">
        <v>12.295618051013735</v>
      </c>
      <c r="AP2380" s="7">
        <v>28.035753215609333</v>
      </c>
      <c r="AQ2380" s="7">
        <v>18.160017440592981</v>
      </c>
    </row>
    <row r="2381" spans="1:43" x14ac:dyDescent="0.2">
      <c r="A2381" s="4" t="s">
        <v>2377</v>
      </c>
      <c r="B2381" s="5">
        <v>945</v>
      </c>
      <c r="C2381" s="5">
        <v>629</v>
      </c>
      <c r="D2381" s="5">
        <v>144</v>
      </c>
      <c r="E2381" s="5">
        <v>130</v>
      </c>
      <c r="F2381" s="5">
        <v>42</v>
      </c>
      <c r="G2381" s="5">
        <v>12315</v>
      </c>
      <c r="H2381" s="5">
        <v>3866</v>
      </c>
      <c r="I2381" s="5">
        <v>1859</v>
      </c>
      <c r="J2381" s="5">
        <v>4351</v>
      </c>
      <c r="K2381" s="5">
        <v>2239</v>
      </c>
      <c r="L2381" s="5">
        <v>1190</v>
      </c>
      <c r="M2381" s="5">
        <v>718</v>
      </c>
      <c r="N2381" s="5">
        <v>131</v>
      </c>
      <c r="O2381" s="5">
        <v>261</v>
      </c>
      <c r="P2381" s="5">
        <v>80</v>
      </c>
      <c r="Q2381" s="5">
        <v>12358</v>
      </c>
      <c r="R2381" s="5">
        <v>3552</v>
      </c>
      <c r="S2381" s="5">
        <v>1549</v>
      </c>
      <c r="T2381" s="5">
        <v>4026</v>
      </c>
      <c r="U2381" s="5">
        <v>3231</v>
      </c>
      <c r="W2381" s="4" t="s">
        <v>2377</v>
      </c>
      <c r="X2381" s="7">
        <v>100.00000000000001</v>
      </c>
      <c r="Y2381" s="7">
        <v>66.560846560846571</v>
      </c>
      <c r="Z2381" s="7">
        <v>15.238095238095239</v>
      </c>
      <c r="AA2381" s="7">
        <v>13.756613756613756</v>
      </c>
      <c r="AB2381" s="7">
        <v>4.4444444444444446</v>
      </c>
      <c r="AC2381" s="7">
        <v>100</v>
      </c>
      <c r="AD2381" s="7">
        <v>31.392610637434021</v>
      </c>
      <c r="AE2381" s="7">
        <v>15.095412099066181</v>
      </c>
      <c r="AF2381" s="7">
        <v>35.330897279740157</v>
      </c>
      <c r="AG2381" s="7">
        <v>18.181079983759645</v>
      </c>
      <c r="AH2381" s="7">
        <v>100</v>
      </c>
      <c r="AI2381" s="7">
        <v>60.336134453781511</v>
      </c>
      <c r="AJ2381" s="7">
        <v>11.008403361344538</v>
      </c>
      <c r="AK2381" s="7">
        <v>21.932773109243698</v>
      </c>
      <c r="AL2381" s="7">
        <v>6.7226890756302522</v>
      </c>
      <c r="AM2381" s="7">
        <v>100</v>
      </c>
      <c r="AN2381" s="7">
        <v>28.742514970059879</v>
      </c>
      <c r="AO2381" s="7">
        <v>12.534390678103252</v>
      </c>
      <c r="AP2381" s="7">
        <v>32.578087069105031</v>
      </c>
      <c r="AQ2381" s="7">
        <v>26.145007282731836</v>
      </c>
    </row>
    <row r="2382" spans="1:43" x14ac:dyDescent="0.2">
      <c r="A2382" s="4" t="s">
        <v>2378</v>
      </c>
      <c r="B2382" s="5">
        <v>353</v>
      </c>
      <c r="C2382" s="5">
        <v>321</v>
      </c>
      <c r="D2382" s="5">
        <v>14</v>
      </c>
      <c r="E2382" s="5">
        <v>4</v>
      </c>
      <c r="F2382" s="5">
        <v>14</v>
      </c>
      <c r="G2382" s="5">
        <v>3613</v>
      </c>
      <c r="H2382" s="5">
        <v>2246</v>
      </c>
      <c r="I2382" s="5">
        <v>372</v>
      </c>
      <c r="J2382" s="5">
        <v>605</v>
      </c>
      <c r="K2382" s="5">
        <v>390</v>
      </c>
      <c r="L2382" s="5">
        <v>417</v>
      </c>
      <c r="M2382" s="5">
        <v>300</v>
      </c>
      <c r="N2382" s="5">
        <v>47</v>
      </c>
      <c r="O2382" s="5">
        <v>43</v>
      </c>
      <c r="P2382" s="5">
        <v>27</v>
      </c>
      <c r="Q2382" s="5">
        <v>3506</v>
      </c>
      <c r="R2382" s="5">
        <v>1864</v>
      </c>
      <c r="S2382" s="5">
        <v>409</v>
      </c>
      <c r="T2382" s="5">
        <v>569</v>
      </c>
      <c r="U2382" s="5">
        <v>664</v>
      </c>
      <c r="W2382" s="4" t="s">
        <v>2378</v>
      </c>
      <c r="X2382" s="7">
        <v>99.999999999999986</v>
      </c>
      <c r="Y2382" s="7">
        <v>90.934844192634557</v>
      </c>
      <c r="Z2382" s="7">
        <v>3.9660056657223794</v>
      </c>
      <c r="AA2382" s="7">
        <v>1.1331444759206799</v>
      </c>
      <c r="AB2382" s="7">
        <v>3.9660056657223794</v>
      </c>
      <c r="AC2382" s="7">
        <v>100</v>
      </c>
      <c r="AD2382" s="7">
        <v>62.164406310545253</v>
      </c>
      <c r="AE2382" s="7">
        <v>10.296152781621922</v>
      </c>
      <c r="AF2382" s="7">
        <v>16.745087185164685</v>
      </c>
      <c r="AG2382" s="7">
        <v>10.794353722668143</v>
      </c>
      <c r="AH2382" s="7">
        <v>100</v>
      </c>
      <c r="AI2382" s="7">
        <v>71.942446043165461</v>
      </c>
      <c r="AJ2382" s="7">
        <v>11.270983213429256</v>
      </c>
      <c r="AK2382" s="7">
        <v>10.311750599520384</v>
      </c>
      <c r="AL2382" s="7">
        <v>6.4748201438848918</v>
      </c>
      <c r="AM2382" s="7">
        <v>100</v>
      </c>
      <c r="AN2382" s="7">
        <v>53.166001140901308</v>
      </c>
      <c r="AO2382" s="7">
        <v>11.665715915573303</v>
      </c>
      <c r="AP2382" s="7">
        <v>16.229321163719337</v>
      </c>
      <c r="AQ2382" s="7">
        <v>18.938961779806046</v>
      </c>
    </row>
    <row r="2383" spans="1:43" x14ac:dyDescent="0.2">
      <c r="A2383" s="4" t="s">
        <v>2379</v>
      </c>
      <c r="B2383" s="5">
        <v>381</v>
      </c>
      <c r="C2383" s="5">
        <v>332</v>
      </c>
      <c r="D2383" s="5">
        <v>18</v>
      </c>
      <c r="E2383" s="5">
        <v>16</v>
      </c>
      <c r="F2383" s="5">
        <v>15</v>
      </c>
      <c r="G2383" s="5">
        <v>2656</v>
      </c>
      <c r="H2383" s="5">
        <v>1338</v>
      </c>
      <c r="I2383" s="5">
        <v>448</v>
      </c>
      <c r="J2383" s="5">
        <v>730</v>
      </c>
      <c r="K2383" s="5">
        <v>140</v>
      </c>
      <c r="L2383" s="5">
        <v>449</v>
      </c>
      <c r="M2383" s="5">
        <v>318</v>
      </c>
      <c r="N2383" s="5">
        <v>42</v>
      </c>
      <c r="O2383" s="5">
        <v>64</v>
      </c>
      <c r="P2383" s="5">
        <v>25</v>
      </c>
      <c r="Q2383" s="5">
        <v>2717</v>
      </c>
      <c r="R2383" s="5">
        <v>1122</v>
      </c>
      <c r="S2383" s="5">
        <v>315</v>
      </c>
      <c r="T2383" s="5">
        <v>939</v>
      </c>
      <c r="U2383" s="5">
        <v>341</v>
      </c>
      <c r="W2383" s="4" t="s">
        <v>2379</v>
      </c>
      <c r="X2383" s="7">
        <v>100.00000000000001</v>
      </c>
      <c r="Y2383" s="7">
        <v>87.139107611548567</v>
      </c>
      <c r="Z2383" s="7">
        <v>4.7244094488188972</v>
      </c>
      <c r="AA2383" s="7">
        <v>4.1994750656167978</v>
      </c>
      <c r="AB2383" s="7">
        <v>3.9370078740157481</v>
      </c>
      <c r="AC2383" s="7">
        <v>100</v>
      </c>
      <c r="AD2383" s="7">
        <v>50.376506024096393</v>
      </c>
      <c r="AE2383" s="7">
        <v>16.867469879518072</v>
      </c>
      <c r="AF2383" s="7">
        <v>27.484939759036141</v>
      </c>
      <c r="AG2383" s="7">
        <v>5.2710843373493983</v>
      </c>
      <c r="AH2383" s="7">
        <v>100</v>
      </c>
      <c r="AI2383" s="7">
        <v>70.824053452115805</v>
      </c>
      <c r="AJ2383" s="7">
        <v>9.3541202672605799</v>
      </c>
      <c r="AK2383" s="7">
        <v>14.253897550111358</v>
      </c>
      <c r="AL2383" s="7">
        <v>5.56792873051225</v>
      </c>
      <c r="AM2383" s="7">
        <v>100</v>
      </c>
      <c r="AN2383" s="7">
        <v>41.295546558704451</v>
      </c>
      <c r="AO2383" s="7">
        <v>11.593669488406331</v>
      </c>
      <c r="AP2383" s="7">
        <v>34.560176665439826</v>
      </c>
      <c r="AQ2383" s="7">
        <v>12.550607287449392</v>
      </c>
    </row>
    <row r="2384" spans="1:43" x14ac:dyDescent="0.2">
      <c r="A2384" s="4" t="s">
        <v>2380</v>
      </c>
      <c r="B2384" s="5">
        <v>66</v>
      </c>
      <c r="C2384" s="5">
        <v>57</v>
      </c>
      <c r="D2384" s="5">
        <v>3</v>
      </c>
      <c r="E2384" s="5">
        <v>3</v>
      </c>
      <c r="F2384" s="5">
        <v>3</v>
      </c>
      <c r="G2384" s="5">
        <v>1364</v>
      </c>
      <c r="H2384" s="5">
        <v>839</v>
      </c>
      <c r="I2384" s="5">
        <v>219</v>
      </c>
      <c r="J2384" s="5">
        <v>263</v>
      </c>
      <c r="K2384" s="5">
        <v>43</v>
      </c>
      <c r="L2384" s="5">
        <v>75</v>
      </c>
      <c r="M2384" s="5">
        <v>70</v>
      </c>
      <c r="N2384" s="5" t="s">
        <v>5608</v>
      </c>
      <c r="O2384" s="5" t="s">
        <v>5608</v>
      </c>
      <c r="P2384" s="5">
        <v>5</v>
      </c>
      <c r="Q2384" s="5">
        <v>1266</v>
      </c>
      <c r="R2384" s="5">
        <v>691</v>
      </c>
      <c r="S2384" s="5">
        <v>144</v>
      </c>
      <c r="T2384" s="5">
        <v>335</v>
      </c>
      <c r="U2384" s="5">
        <v>96</v>
      </c>
      <c r="W2384" s="4" t="s">
        <v>2380</v>
      </c>
      <c r="X2384" s="7">
        <v>100</v>
      </c>
      <c r="Y2384" s="7">
        <v>86.36363636363636</v>
      </c>
      <c r="Z2384" s="7">
        <v>4.5454545454545459</v>
      </c>
      <c r="AA2384" s="7">
        <v>4.5454545454545459</v>
      </c>
      <c r="AB2384" s="7">
        <v>4.5454545454545459</v>
      </c>
      <c r="AC2384" s="7">
        <v>100</v>
      </c>
      <c r="AD2384" s="7">
        <v>61.510263929618766</v>
      </c>
      <c r="AE2384" s="7">
        <v>16.055718475073313</v>
      </c>
      <c r="AF2384" s="7">
        <v>19.281524926686217</v>
      </c>
      <c r="AG2384" s="7">
        <v>3.1524926686217007</v>
      </c>
      <c r="AH2384" s="7" t="s">
        <v>5608</v>
      </c>
      <c r="AI2384" s="7">
        <v>93.333333333333329</v>
      </c>
      <c r="AJ2384" s="7" t="s">
        <v>5608</v>
      </c>
      <c r="AK2384" s="7" t="s">
        <v>5608</v>
      </c>
      <c r="AL2384" s="7">
        <v>6.666666666666667</v>
      </c>
      <c r="AM2384" s="7">
        <v>100</v>
      </c>
      <c r="AN2384" s="7">
        <v>54.581358609794627</v>
      </c>
      <c r="AO2384" s="7">
        <v>11.374407582938389</v>
      </c>
      <c r="AP2384" s="7">
        <v>26.461295418641388</v>
      </c>
      <c r="AQ2384" s="7">
        <v>7.5829383886255926</v>
      </c>
    </row>
    <row r="2385" spans="1:43" x14ac:dyDescent="0.2">
      <c r="A2385" s="4" t="s">
        <v>2381</v>
      </c>
      <c r="B2385" s="5">
        <v>743</v>
      </c>
      <c r="C2385" s="5">
        <v>591</v>
      </c>
      <c r="D2385" s="5">
        <v>38</v>
      </c>
      <c r="E2385" s="5">
        <v>102</v>
      </c>
      <c r="F2385" s="5">
        <v>12</v>
      </c>
      <c r="G2385" s="5">
        <v>6620</v>
      </c>
      <c r="H2385" s="5">
        <v>3260</v>
      </c>
      <c r="I2385" s="5">
        <v>905</v>
      </c>
      <c r="J2385" s="5">
        <v>1901</v>
      </c>
      <c r="K2385" s="5">
        <v>554</v>
      </c>
      <c r="L2385" s="5">
        <v>832</v>
      </c>
      <c r="M2385" s="5">
        <v>625</v>
      </c>
      <c r="N2385" s="5">
        <v>58</v>
      </c>
      <c r="O2385" s="5">
        <v>85</v>
      </c>
      <c r="P2385" s="5">
        <v>64</v>
      </c>
      <c r="Q2385" s="5">
        <v>6606</v>
      </c>
      <c r="R2385" s="5">
        <v>2650</v>
      </c>
      <c r="S2385" s="5">
        <v>750</v>
      </c>
      <c r="T2385" s="5">
        <v>2206</v>
      </c>
      <c r="U2385" s="5">
        <v>1000</v>
      </c>
      <c r="W2385" s="4" t="s">
        <v>2381</v>
      </c>
      <c r="X2385" s="7">
        <v>99.999999999999986</v>
      </c>
      <c r="Y2385" s="7">
        <v>79.54239569313593</v>
      </c>
      <c r="Z2385" s="7">
        <v>5.1144010767160157</v>
      </c>
      <c r="AA2385" s="7">
        <v>13.728129205921938</v>
      </c>
      <c r="AB2385" s="7">
        <v>1.6150740242261103</v>
      </c>
      <c r="AC2385" s="7">
        <v>100</v>
      </c>
      <c r="AD2385" s="7">
        <v>49.244712990936556</v>
      </c>
      <c r="AE2385" s="7">
        <v>13.670694864048338</v>
      </c>
      <c r="AF2385" s="7">
        <v>28.716012084592148</v>
      </c>
      <c r="AG2385" s="7">
        <v>8.3685800604229605</v>
      </c>
      <c r="AH2385" s="7">
        <v>100.00000000000001</v>
      </c>
      <c r="AI2385" s="7">
        <v>75.120192307692307</v>
      </c>
      <c r="AJ2385" s="7">
        <v>6.9711538461538467</v>
      </c>
      <c r="AK2385" s="7">
        <v>10.216346153846153</v>
      </c>
      <c r="AL2385" s="7">
        <v>7.6923076923076925</v>
      </c>
      <c r="AM2385" s="7">
        <v>100</v>
      </c>
      <c r="AN2385" s="7">
        <v>40.115046927036033</v>
      </c>
      <c r="AO2385" s="7">
        <v>11.353315168029065</v>
      </c>
      <c r="AP2385" s="7">
        <v>33.393884347562825</v>
      </c>
      <c r="AQ2385" s="7">
        <v>15.137753557372086</v>
      </c>
    </row>
    <row r="2386" spans="1:43" x14ac:dyDescent="0.2">
      <c r="A2386" s="4" t="s">
        <v>2382</v>
      </c>
      <c r="B2386" s="5">
        <v>609</v>
      </c>
      <c r="C2386" s="5">
        <v>410</v>
      </c>
      <c r="D2386" s="5">
        <v>66</v>
      </c>
      <c r="E2386" s="5">
        <v>116</v>
      </c>
      <c r="F2386" s="5">
        <v>17</v>
      </c>
      <c r="G2386" s="5">
        <v>6705</v>
      </c>
      <c r="H2386" s="5">
        <v>3651</v>
      </c>
      <c r="I2386" s="5">
        <v>928</v>
      </c>
      <c r="J2386" s="5">
        <v>1788</v>
      </c>
      <c r="K2386" s="5">
        <v>338</v>
      </c>
      <c r="L2386" s="5">
        <v>973</v>
      </c>
      <c r="M2386" s="5">
        <v>718</v>
      </c>
      <c r="N2386" s="5">
        <v>106</v>
      </c>
      <c r="O2386" s="5">
        <v>111</v>
      </c>
      <c r="P2386" s="5">
        <v>38</v>
      </c>
      <c r="Q2386" s="5">
        <v>6650</v>
      </c>
      <c r="R2386" s="5">
        <v>2905</v>
      </c>
      <c r="S2386" s="5">
        <v>665</v>
      </c>
      <c r="T2386" s="5">
        <v>2199</v>
      </c>
      <c r="U2386" s="5">
        <v>881</v>
      </c>
      <c r="W2386" s="4" t="s">
        <v>2382</v>
      </c>
      <c r="X2386" s="7">
        <v>100</v>
      </c>
      <c r="Y2386" s="7">
        <v>67.32348111658456</v>
      </c>
      <c r="Z2386" s="7">
        <v>10.83743842364532</v>
      </c>
      <c r="AA2386" s="7">
        <v>19.047619047619047</v>
      </c>
      <c r="AB2386" s="7">
        <v>2.7914614121510675</v>
      </c>
      <c r="AC2386" s="7">
        <v>100.00000000000001</v>
      </c>
      <c r="AD2386" s="7">
        <v>54.451901565995527</v>
      </c>
      <c r="AE2386" s="7">
        <v>13.840417598806862</v>
      </c>
      <c r="AF2386" s="7">
        <v>26.666666666666668</v>
      </c>
      <c r="AG2386" s="7">
        <v>5.0410141685309471</v>
      </c>
      <c r="AH2386" s="7">
        <v>100</v>
      </c>
      <c r="AI2386" s="7">
        <v>73.792394655704001</v>
      </c>
      <c r="AJ2386" s="7">
        <v>10.894141829393627</v>
      </c>
      <c r="AK2386" s="7">
        <v>11.408016443987668</v>
      </c>
      <c r="AL2386" s="7">
        <v>3.9054470709146969</v>
      </c>
      <c r="AM2386" s="7">
        <v>100</v>
      </c>
      <c r="AN2386" s="7">
        <v>43.684210526315795</v>
      </c>
      <c r="AO2386" s="7">
        <v>10</v>
      </c>
      <c r="AP2386" s="7">
        <v>33.067669172932327</v>
      </c>
      <c r="AQ2386" s="7">
        <v>13.24812030075188</v>
      </c>
    </row>
    <row r="2387" spans="1:43" x14ac:dyDescent="0.2">
      <c r="A2387" s="4" t="s">
        <v>2383</v>
      </c>
      <c r="B2387" s="5">
        <v>243</v>
      </c>
      <c r="C2387" s="5">
        <v>193</v>
      </c>
      <c r="D2387" s="5">
        <v>18</v>
      </c>
      <c r="E2387" s="5">
        <v>24</v>
      </c>
      <c r="F2387" s="5">
        <v>8</v>
      </c>
      <c r="G2387" s="5">
        <v>1992</v>
      </c>
      <c r="H2387" s="5">
        <v>1036</v>
      </c>
      <c r="I2387" s="5">
        <v>323</v>
      </c>
      <c r="J2387" s="5">
        <v>500</v>
      </c>
      <c r="K2387" s="5">
        <v>133</v>
      </c>
      <c r="L2387" s="5">
        <v>296</v>
      </c>
      <c r="M2387" s="5">
        <v>224</v>
      </c>
      <c r="N2387" s="5">
        <v>29</v>
      </c>
      <c r="O2387" s="5">
        <v>36</v>
      </c>
      <c r="P2387" s="5">
        <v>7</v>
      </c>
      <c r="Q2387" s="5">
        <v>1852</v>
      </c>
      <c r="R2387" s="5">
        <v>686</v>
      </c>
      <c r="S2387" s="5">
        <v>304</v>
      </c>
      <c r="T2387" s="5">
        <v>463</v>
      </c>
      <c r="U2387" s="5">
        <v>399</v>
      </c>
      <c r="W2387" s="4" t="s">
        <v>2383</v>
      </c>
      <c r="X2387" s="7">
        <v>100</v>
      </c>
      <c r="Y2387" s="7">
        <v>79.423868312757207</v>
      </c>
      <c r="Z2387" s="7">
        <v>7.4074074074074066</v>
      </c>
      <c r="AA2387" s="7">
        <v>9.8765432098765427</v>
      </c>
      <c r="AB2387" s="7">
        <v>3.2921810699588478</v>
      </c>
      <c r="AC2387" s="7">
        <v>100</v>
      </c>
      <c r="AD2387" s="7">
        <v>52.00803212851406</v>
      </c>
      <c r="AE2387" s="7">
        <v>16.214859437751002</v>
      </c>
      <c r="AF2387" s="7">
        <v>25.100401606425706</v>
      </c>
      <c r="AG2387" s="7">
        <v>6.6767068273092365</v>
      </c>
      <c r="AH2387" s="7">
        <v>100</v>
      </c>
      <c r="AI2387" s="7">
        <v>75.675675675675677</v>
      </c>
      <c r="AJ2387" s="7">
        <v>9.7972972972972965</v>
      </c>
      <c r="AK2387" s="7">
        <v>12.162162162162163</v>
      </c>
      <c r="AL2387" s="7">
        <v>2.3648648648648649</v>
      </c>
      <c r="AM2387" s="7">
        <v>100</v>
      </c>
      <c r="AN2387" s="7">
        <v>37.041036717062639</v>
      </c>
      <c r="AO2387" s="7">
        <v>16.414686825053995</v>
      </c>
      <c r="AP2387" s="7">
        <v>25</v>
      </c>
      <c r="AQ2387" s="7">
        <v>21.544276457883367</v>
      </c>
    </row>
    <row r="2388" spans="1:43" x14ac:dyDescent="0.2">
      <c r="A2388" s="4" t="s">
        <v>2384</v>
      </c>
      <c r="B2388" s="5">
        <v>322</v>
      </c>
      <c r="C2388" s="5">
        <v>269</v>
      </c>
      <c r="D2388" s="5">
        <v>17</v>
      </c>
      <c r="E2388" s="5">
        <v>15</v>
      </c>
      <c r="F2388" s="5">
        <v>21</v>
      </c>
      <c r="G2388" s="5">
        <v>3705</v>
      </c>
      <c r="H2388" s="5">
        <v>2133</v>
      </c>
      <c r="I2388" s="5">
        <v>497</v>
      </c>
      <c r="J2388" s="5">
        <v>801</v>
      </c>
      <c r="K2388" s="5">
        <v>274</v>
      </c>
      <c r="L2388" s="5">
        <v>397</v>
      </c>
      <c r="M2388" s="5">
        <v>305</v>
      </c>
      <c r="N2388" s="5">
        <v>32</v>
      </c>
      <c r="O2388" s="5">
        <v>54</v>
      </c>
      <c r="P2388" s="5">
        <v>6</v>
      </c>
      <c r="Q2388" s="5">
        <v>3496</v>
      </c>
      <c r="R2388" s="5">
        <v>1746</v>
      </c>
      <c r="S2388" s="5">
        <v>428</v>
      </c>
      <c r="T2388" s="5">
        <v>777</v>
      </c>
      <c r="U2388" s="5">
        <v>545</v>
      </c>
      <c r="W2388" s="4" t="s">
        <v>2384</v>
      </c>
      <c r="X2388" s="7">
        <v>100</v>
      </c>
      <c r="Y2388" s="7">
        <v>83.540372670807443</v>
      </c>
      <c r="Z2388" s="7">
        <v>5.2795031055900621</v>
      </c>
      <c r="AA2388" s="7">
        <v>4.658385093167702</v>
      </c>
      <c r="AB2388" s="7">
        <v>6.5217391304347823</v>
      </c>
      <c r="AC2388" s="7">
        <v>100</v>
      </c>
      <c r="AD2388" s="7">
        <v>57.570850202429149</v>
      </c>
      <c r="AE2388" s="7">
        <v>13.414304993252363</v>
      </c>
      <c r="AF2388" s="7">
        <v>21.619433198380566</v>
      </c>
      <c r="AG2388" s="7">
        <v>7.3954116059379222</v>
      </c>
      <c r="AH2388" s="7">
        <v>100</v>
      </c>
      <c r="AI2388" s="7">
        <v>76.826196473551633</v>
      </c>
      <c r="AJ2388" s="7">
        <v>8.0604534005037785</v>
      </c>
      <c r="AK2388" s="7">
        <v>13.602015113350127</v>
      </c>
      <c r="AL2388" s="7">
        <v>1.5113350125944585</v>
      </c>
      <c r="AM2388" s="7">
        <v>100</v>
      </c>
      <c r="AN2388" s="7">
        <v>49.942791762013726</v>
      </c>
      <c r="AO2388" s="7">
        <v>12.242562929061783</v>
      </c>
      <c r="AP2388" s="7">
        <v>22.225400457665902</v>
      </c>
      <c r="AQ2388" s="7">
        <v>15.589244851258583</v>
      </c>
    </row>
    <row r="2389" spans="1:43" x14ac:dyDescent="0.2">
      <c r="A2389" s="4" t="s">
        <v>2385</v>
      </c>
      <c r="B2389" s="5">
        <v>115</v>
      </c>
      <c r="C2389" s="5">
        <v>90</v>
      </c>
      <c r="D2389" s="5">
        <v>6</v>
      </c>
      <c r="E2389" s="5">
        <v>19</v>
      </c>
      <c r="F2389" s="5" t="s">
        <v>5608</v>
      </c>
      <c r="G2389" s="5">
        <v>1111</v>
      </c>
      <c r="H2389" s="5">
        <v>433</v>
      </c>
      <c r="I2389" s="5">
        <v>164</v>
      </c>
      <c r="J2389" s="5">
        <v>387</v>
      </c>
      <c r="K2389" s="5">
        <v>127</v>
      </c>
      <c r="L2389" s="5">
        <v>211</v>
      </c>
      <c r="M2389" s="5">
        <v>136</v>
      </c>
      <c r="N2389" s="5">
        <v>31</v>
      </c>
      <c r="O2389" s="5">
        <v>38</v>
      </c>
      <c r="P2389" s="5">
        <v>6</v>
      </c>
      <c r="Q2389" s="5">
        <v>1246</v>
      </c>
      <c r="R2389" s="5">
        <v>360</v>
      </c>
      <c r="S2389" s="5">
        <v>139</v>
      </c>
      <c r="T2389" s="5">
        <v>527</v>
      </c>
      <c r="U2389" s="5">
        <v>220</v>
      </c>
      <c r="W2389" s="4" t="s">
        <v>2385</v>
      </c>
      <c r="X2389" s="7" t="s">
        <v>5608</v>
      </c>
      <c r="Y2389" s="7">
        <v>78.260869565217391</v>
      </c>
      <c r="Z2389" s="7">
        <v>5.2173913043478262</v>
      </c>
      <c r="AA2389" s="7">
        <v>16.521739130434781</v>
      </c>
      <c r="AB2389" s="7" t="s">
        <v>5608</v>
      </c>
      <c r="AC2389" s="7">
        <v>100</v>
      </c>
      <c r="AD2389" s="7">
        <v>38.97389738973898</v>
      </c>
      <c r="AE2389" s="7">
        <v>14.761476147614761</v>
      </c>
      <c r="AF2389" s="7">
        <v>34.833483348334831</v>
      </c>
      <c r="AG2389" s="7">
        <v>11.431143114311432</v>
      </c>
      <c r="AH2389" s="7">
        <v>100</v>
      </c>
      <c r="AI2389" s="7">
        <v>64.454976303317537</v>
      </c>
      <c r="AJ2389" s="7">
        <v>14.691943127962084</v>
      </c>
      <c r="AK2389" s="7">
        <v>18.009478672985782</v>
      </c>
      <c r="AL2389" s="7">
        <v>2.8436018957345972</v>
      </c>
      <c r="AM2389" s="7">
        <v>100</v>
      </c>
      <c r="AN2389" s="7">
        <v>28.892455858747994</v>
      </c>
      <c r="AO2389" s="7">
        <v>11.15569823434992</v>
      </c>
      <c r="AP2389" s="7">
        <v>42.295345104333869</v>
      </c>
      <c r="AQ2389" s="7">
        <v>17.656500802568218</v>
      </c>
    </row>
    <row r="2390" spans="1:43" x14ac:dyDescent="0.2">
      <c r="A2390" s="4" t="s">
        <v>2386</v>
      </c>
      <c r="B2390" s="5">
        <v>242</v>
      </c>
      <c r="C2390" s="5">
        <v>176</v>
      </c>
      <c r="D2390" s="5">
        <v>25</v>
      </c>
      <c r="E2390" s="5">
        <v>32</v>
      </c>
      <c r="F2390" s="5">
        <v>9</v>
      </c>
      <c r="G2390" s="5">
        <v>3938</v>
      </c>
      <c r="H2390" s="5">
        <v>1767</v>
      </c>
      <c r="I2390" s="5">
        <v>583</v>
      </c>
      <c r="J2390" s="5">
        <v>1221</v>
      </c>
      <c r="K2390" s="5">
        <v>367</v>
      </c>
      <c r="L2390" s="5">
        <v>316</v>
      </c>
      <c r="M2390" s="5">
        <v>247</v>
      </c>
      <c r="N2390" s="5">
        <v>29</v>
      </c>
      <c r="O2390" s="5">
        <v>27</v>
      </c>
      <c r="P2390" s="5">
        <v>13</v>
      </c>
      <c r="Q2390" s="5">
        <v>3788</v>
      </c>
      <c r="R2390" s="5">
        <v>1496</v>
      </c>
      <c r="S2390" s="5">
        <v>465</v>
      </c>
      <c r="T2390" s="5">
        <v>1132</v>
      </c>
      <c r="U2390" s="5">
        <v>695</v>
      </c>
      <c r="W2390" s="4" t="s">
        <v>2386</v>
      </c>
      <c r="X2390" s="7">
        <v>100.00000000000001</v>
      </c>
      <c r="Y2390" s="7">
        <v>72.727272727272734</v>
      </c>
      <c r="Z2390" s="7">
        <v>10.330578512396695</v>
      </c>
      <c r="AA2390" s="7">
        <v>13.223140495867769</v>
      </c>
      <c r="AB2390" s="7">
        <v>3.71900826446281</v>
      </c>
      <c r="AC2390" s="7">
        <v>100</v>
      </c>
      <c r="AD2390" s="7">
        <v>44.870492635855761</v>
      </c>
      <c r="AE2390" s="7">
        <v>14.804469273743019</v>
      </c>
      <c r="AF2390" s="7">
        <v>31.005586592178769</v>
      </c>
      <c r="AG2390" s="7">
        <v>9.3194514982224472</v>
      </c>
      <c r="AH2390" s="7">
        <v>100.00000000000001</v>
      </c>
      <c r="AI2390" s="7">
        <v>78.164556962025316</v>
      </c>
      <c r="AJ2390" s="7">
        <v>9.1772151898734187</v>
      </c>
      <c r="AK2390" s="7">
        <v>8.5443037974683538</v>
      </c>
      <c r="AL2390" s="7">
        <v>4.1139240506329111</v>
      </c>
      <c r="AM2390" s="7">
        <v>100</v>
      </c>
      <c r="AN2390" s="7">
        <v>39.493136219640974</v>
      </c>
      <c r="AO2390" s="7">
        <v>12.275607180570223</v>
      </c>
      <c r="AP2390" s="7">
        <v>29.883843717001056</v>
      </c>
      <c r="AQ2390" s="7">
        <v>18.347412882787751</v>
      </c>
    </row>
    <row r="2391" spans="1:43" x14ac:dyDescent="0.2">
      <c r="A2391" s="4" t="s">
        <v>2387</v>
      </c>
      <c r="B2391" s="5">
        <v>99</v>
      </c>
      <c r="C2391" s="5">
        <v>64</v>
      </c>
      <c r="D2391" s="5">
        <v>16</v>
      </c>
      <c r="E2391" s="5">
        <v>14</v>
      </c>
      <c r="F2391" s="5">
        <v>5</v>
      </c>
      <c r="G2391" s="5">
        <v>689</v>
      </c>
      <c r="H2391" s="5">
        <v>297</v>
      </c>
      <c r="I2391" s="5">
        <v>105</v>
      </c>
      <c r="J2391" s="5">
        <v>198</v>
      </c>
      <c r="K2391" s="5">
        <v>89</v>
      </c>
      <c r="L2391" s="5">
        <v>131</v>
      </c>
      <c r="M2391" s="5">
        <v>96</v>
      </c>
      <c r="N2391" s="5">
        <v>10</v>
      </c>
      <c r="O2391" s="5">
        <v>13</v>
      </c>
      <c r="P2391" s="5">
        <v>12</v>
      </c>
      <c r="Q2391" s="5">
        <v>694</v>
      </c>
      <c r="R2391" s="5">
        <v>190</v>
      </c>
      <c r="S2391" s="5">
        <v>73</v>
      </c>
      <c r="T2391" s="5">
        <v>200</v>
      </c>
      <c r="U2391" s="5">
        <v>231</v>
      </c>
      <c r="W2391" s="4" t="s">
        <v>2387</v>
      </c>
      <c r="X2391" s="7">
        <v>100.00000000000001</v>
      </c>
      <c r="Y2391" s="7">
        <v>64.646464646464651</v>
      </c>
      <c r="Z2391" s="7">
        <v>16.161616161616163</v>
      </c>
      <c r="AA2391" s="7">
        <v>14.14141414141414</v>
      </c>
      <c r="AB2391" s="7">
        <v>5.0505050505050502</v>
      </c>
      <c r="AC2391" s="7">
        <v>100</v>
      </c>
      <c r="AD2391" s="7">
        <v>43.105950653120459</v>
      </c>
      <c r="AE2391" s="7">
        <v>15.239477503628446</v>
      </c>
      <c r="AF2391" s="7">
        <v>28.737300435413644</v>
      </c>
      <c r="AG2391" s="7">
        <v>12.917271407837447</v>
      </c>
      <c r="AH2391" s="7">
        <v>100</v>
      </c>
      <c r="AI2391" s="7">
        <v>73.282442748091597</v>
      </c>
      <c r="AJ2391" s="7">
        <v>7.6335877862595423</v>
      </c>
      <c r="AK2391" s="7">
        <v>9.9236641221374047</v>
      </c>
      <c r="AL2391" s="7">
        <v>9.1603053435114496</v>
      </c>
      <c r="AM2391" s="7">
        <v>100</v>
      </c>
      <c r="AN2391" s="7">
        <v>27.377521613832851</v>
      </c>
      <c r="AO2391" s="7">
        <v>10.518731988472622</v>
      </c>
      <c r="AP2391" s="7">
        <v>28.818443804034583</v>
      </c>
      <c r="AQ2391" s="7">
        <v>33.285302593659942</v>
      </c>
    </row>
    <row r="2392" spans="1:43" x14ac:dyDescent="0.2">
      <c r="A2392" s="4" t="s">
        <v>2388</v>
      </c>
      <c r="B2392" s="5">
        <v>363</v>
      </c>
      <c r="C2392" s="5">
        <v>272</v>
      </c>
      <c r="D2392" s="5">
        <v>47</v>
      </c>
      <c r="E2392" s="5">
        <v>39</v>
      </c>
      <c r="F2392" s="5">
        <v>5</v>
      </c>
      <c r="G2392" s="5">
        <v>3593</v>
      </c>
      <c r="H2392" s="5">
        <v>1615</v>
      </c>
      <c r="I2392" s="5">
        <v>542</v>
      </c>
      <c r="J2392" s="5">
        <v>1161</v>
      </c>
      <c r="K2392" s="5">
        <v>275</v>
      </c>
      <c r="L2392" s="5">
        <v>531</v>
      </c>
      <c r="M2392" s="5">
        <v>343</v>
      </c>
      <c r="N2392" s="5">
        <v>71</v>
      </c>
      <c r="O2392" s="5">
        <v>91</v>
      </c>
      <c r="P2392" s="5">
        <v>26</v>
      </c>
      <c r="Q2392" s="5">
        <v>3593</v>
      </c>
      <c r="R2392" s="5">
        <v>1347</v>
      </c>
      <c r="S2392" s="5">
        <v>456</v>
      </c>
      <c r="T2392" s="5">
        <v>1222</v>
      </c>
      <c r="U2392" s="5">
        <v>568</v>
      </c>
      <c r="W2392" s="4" t="s">
        <v>2388</v>
      </c>
      <c r="X2392" s="7">
        <v>99.999999999999986</v>
      </c>
      <c r="Y2392" s="7">
        <v>74.931129476584019</v>
      </c>
      <c r="Z2392" s="7">
        <v>12.947658402203857</v>
      </c>
      <c r="AA2392" s="7">
        <v>10.743801652892563</v>
      </c>
      <c r="AB2392" s="7">
        <v>1.3774104683195594</v>
      </c>
      <c r="AC2392" s="7">
        <v>99.999999999999986</v>
      </c>
      <c r="AD2392" s="7">
        <v>44.94851099359866</v>
      </c>
      <c r="AE2392" s="7">
        <v>15.084887280823825</v>
      </c>
      <c r="AF2392" s="7">
        <v>32.312830503757304</v>
      </c>
      <c r="AG2392" s="7">
        <v>7.6537712218202065</v>
      </c>
      <c r="AH2392" s="7">
        <v>100</v>
      </c>
      <c r="AI2392" s="7">
        <v>64.595103578154422</v>
      </c>
      <c r="AJ2392" s="7">
        <v>13.370998116760829</v>
      </c>
      <c r="AK2392" s="7">
        <v>17.13747645951036</v>
      </c>
      <c r="AL2392" s="7">
        <v>4.8964218455743875</v>
      </c>
      <c r="AM2392" s="7">
        <v>100</v>
      </c>
      <c r="AN2392" s="7">
        <v>37.489563039242974</v>
      </c>
      <c r="AO2392" s="7">
        <v>12.691344280545506</v>
      </c>
      <c r="AP2392" s="7">
        <v>34.010576120233786</v>
      </c>
      <c r="AQ2392" s="7">
        <v>15.808516559977734</v>
      </c>
    </row>
    <row r="2393" spans="1:43" x14ac:dyDescent="0.2">
      <c r="A2393" s="4" t="s">
        <v>2389</v>
      </c>
      <c r="B2393" s="5">
        <v>1034</v>
      </c>
      <c r="C2393" s="5">
        <v>678</v>
      </c>
      <c r="D2393" s="5">
        <v>135</v>
      </c>
      <c r="E2393" s="5">
        <v>193</v>
      </c>
      <c r="F2393" s="5">
        <v>28</v>
      </c>
      <c r="G2393" s="5">
        <v>11386</v>
      </c>
      <c r="H2393" s="5">
        <v>3597</v>
      </c>
      <c r="I2393" s="5">
        <v>1861</v>
      </c>
      <c r="J2393" s="5">
        <v>4645</v>
      </c>
      <c r="K2393" s="5">
        <v>1283</v>
      </c>
      <c r="L2393" s="5">
        <v>1521</v>
      </c>
      <c r="M2393" s="5">
        <v>947</v>
      </c>
      <c r="N2393" s="5">
        <v>171</v>
      </c>
      <c r="O2393" s="5">
        <v>320</v>
      </c>
      <c r="P2393" s="5">
        <v>83</v>
      </c>
      <c r="Q2393" s="5">
        <v>12580</v>
      </c>
      <c r="R2393" s="5">
        <v>3550</v>
      </c>
      <c r="S2393" s="5">
        <v>1652</v>
      </c>
      <c r="T2393" s="5">
        <v>5208</v>
      </c>
      <c r="U2393" s="5">
        <v>2170</v>
      </c>
      <c r="W2393" s="4" t="s">
        <v>2389</v>
      </c>
      <c r="X2393" s="7">
        <v>99.999999999999986</v>
      </c>
      <c r="Y2393" s="7">
        <v>65.570599613152808</v>
      </c>
      <c r="Z2393" s="7">
        <v>13.056092843326885</v>
      </c>
      <c r="AA2393" s="7">
        <v>18.665377176015475</v>
      </c>
      <c r="AB2393" s="7">
        <v>2.7079303675048356</v>
      </c>
      <c r="AC2393" s="7">
        <v>100</v>
      </c>
      <c r="AD2393" s="7">
        <v>31.591428069559107</v>
      </c>
      <c r="AE2393" s="7">
        <v>16.344633760758825</v>
      </c>
      <c r="AF2393" s="7">
        <v>40.795714034779557</v>
      </c>
      <c r="AG2393" s="7">
        <v>11.268224134902512</v>
      </c>
      <c r="AH2393" s="7">
        <v>100</v>
      </c>
      <c r="AI2393" s="7">
        <v>62.261669953977652</v>
      </c>
      <c r="AJ2393" s="7">
        <v>11.242603550295858</v>
      </c>
      <c r="AK2393" s="7">
        <v>21.038790269559502</v>
      </c>
      <c r="AL2393" s="7">
        <v>5.4569362261669951</v>
      </c>
      <c r="AM2393" s="7">
        <v>100</v>
      </c>
      <c r="AN2393" s="7">
        <v>28.21939586645469</v>
      </c>
      <c r="AO2393" s="7">
        <v>13.131955484896663</v>
      </c>
      <c r="AP2393" s="7">
        <v>41.399046104928452</v>
      </c>
      <c r="AQ2393" s="7">
        <v>17.24960254372019</v>
      </c>
    </row>
    <row r="2394" spans="1:43" x14ac:dyDescent="0.2">
      <c r="A2394" s="4" t="s">
        <v>2390</v>
      </c>
      <c r="B2394" s="5">
        <v>175</v>
      </c>
      <c r="C2394" s="5">
        <v>122</v>
      </c>
      <c r="D2394" s="5">
        <v>20</v>
      </c>
      <c r="E2394" s="5">
        <v>30</v>
      </c>
      <c r="F2394" s="5">
        <v>3</v>
      </c>
      <c r="G2394" s="5">
        <v>1625</v>
      </c>
      <c r="H2394" s="5">
        <v>959</v>
      </c>
      <c r="I2394" s="5">
        <v>220</v>
      </c>
      <c r="J2394" s="5">
        <v>375</v>
      </c>
      <c r="K2394" s="5">
        <v>71</v>
      </c>
      <c r="L2394" s="5">
        <v>188</v>
      </c>
      <c r="M2394" s="5">
        <v>136</v>
      </c>
      <c r="N2394" s="5">
        <v>28</v>
      </c>
      <c r="O2394" s="5">
        <v>19</v>
      </c>
      <c r="P2394" s="5">
        <v>5</v>
      </c>
      <c r="Q2394" s="5">
        <v>1516</v>
      </c>
      <c r="R2394" s="5">
        <v>803</v>
      </c>
      <c r="S2394" s="5">
        <v>176</v>
      </c>
      <c r="T2394" s="5">
        <v>394</v>
      </c>
      <c r="U2394" s="5">
        <v>143</v>
      </c>
      <c r="W2394" s="4" t="s">
        <v>2390</v>
      </c>
      <c r="X2394" s="7">
        <v>100</v>
      </c>
      <c r="Y2394" s="7">
        <v>69.714285714285722</v>
      </c>
      <c r="Z2394" s="7">
        <v>11.428571428571429</v>
      </c>
      <c r="AA2394" s="7">
        <v>17.142857142857142</v>
      </c>
      <c r="AB2394" s="7">
        <v>1.7142857142857144</v>
      </c>
      <c r="AC2394" s="7">
        <v>100</v>
      </c>
      <c r="AD2394" s="7">
        <v>59.015384615384612</v>
      </c>
      <c r="AE2394" s="7">
        <v>13.538461538461538</v>
      </c>
      <c r="AF2394" s="7">
        <v>23.076923076923077</v>
      </c>
      <c r="AG2394" s="7">
        <v>4.3692307692307688</v>
      </c>
      <c r="AH2394" s="7">
        <v>100.00000000000001</v>
      </c>
      <c r="AI2394" s="7">
        <v>72.340425531914903</v>
      </c>
      <c r="AJ2394" s="7">
        <v>14.893617021276595</v>
      </c>
      <c r="AK2394" s="7">
        <v>10.106382978723403</v>
      </c>
      <c r="AL2394" s="7">
        <v>2.6595744680851063</v>
      </c>
      <c r="AM2394" s="7">
        <v>100</v>
      </c>
      <c r="AN2394" s="7">
        <v>52.968337730870708</v>
      </c>
      <c r="AO2394" s="7">
        <v>11.609498680738787</v>
      </c>
      <c r="AP2394" s="7">
        <v>25.989445910290236</v>
      </c>
      <c r="AQ2394" s="7">
        <v>9.4327176781002642</v>
      </c>
    </row>
    <row r="2395" spans="1:43" x14ac:dyDescent="0.2">
      <c r="A2395" s="4" t="s">
        <v>2391</v>
      </c>
      <c r="B2395" s="5">
        <v>87</v>
      </c>
      <c r="C2395" s="5">
        <v>66</v>
      </c>
      <c r="D2395" s="5">
        <v>7</v>
      </c>
      <c r="E2395" s="5">
        <v>10</v>
      </c>
      <c r="F2395" s="5">
        <v>4</v>
      </c>
      <c r="G2395" s="5">
        <v>1335</v>
      </c>
      <c r="H2395" s="5">
        <v>746</v>
      </c>
      <c r="I2395" s="5">
        <v>213</v>
      </c>
      <c r="J2395" s="5">
        <v>277</v>
      </c>
      <c r="K2395" s="5">
        <v>99</v>
      </c>
      <c r="L2395" s="5">
        <v>121</v>
      </c>
      <c r="M2395" s="5">
        <v>99</v>
      </c>
      <c r="N2395" s="5">
        <v>15</v>
      </c>
      <c r="O2395" s="5">
        <v>3</v>
      </c>
      <c r="P2395" s="5">
        <v>4</v>
      </c>
      <c r="Q2395" s="5">
        <v>1266</v>
      </c>
      <c r="R2395" s="5">
        <v>646</v>
      </c>
      <c r="S2395" s="5">
        <v>133</v>
      </c>
      <c r="T2395" s="5">
        <v>312</v>
      </c>
      <c r="U2395" s="5">
        <v>175</v>
      </c>
      <c r="W2395" s="4" t="s">
        <v>2391</v>
      </c>
      <c r="X2395" s="7">
        <v>100</v>
      </c>
      <c r="Y2395" s="7">
        <v>75.862068965517238</v>
      </c>
      <c r="Z2395" s="7">
        <v>8.0459770114942533</v>
      </c>
      <c r="AA2395" s="7">
        <v>11.494252873563218</v>
      </c>
      <c r="AB2395" s="7">
        <v>4.5977011494252871</v>
      </c>
      <c r="AC2395" s="7">
        <v>100</v>
      </c>
      <c r="AD2395" s="7">
        <v>55.880149812734082</v>
      </c>
      <c r="AE2395" s="7">
        <v>15.955056179775282</v>
      </c>
      <c r="AF2395" s="7">
        <v>20.749063670411985</v>
      </c>
      <c r="AG2395" s="7">
        <v>7.415730337078652</v>
      </c>
      <c r="AH2395" s="7">
        <v>100.00000000000001</v>
      </c>
      <c r="AI2395" s="7">
        <v>81.818181818181827</v>
      </c>
      <c r="AJ2395" s="7">
        <v>12.396694214876034</v>
      </c>
      <c r="AK2395" s="7">
        <v>2.4793388429752068</v>
      </c>
      <c r="AL2395" s="7">
        <v>3.3057851239669422</v>
      </c>
      <c r="AM2395" s="7">
        <v>100</v>
      </c>
      <c r="AN2395" s="7">
        <v>51.026856240126385</v>
      </c>
      <c r="AO2395" s="7">
        <v>10.505529225908374</v>
      </c>
      <c r="AP2395" s="7">
        <v>24.644549763033176</v>
      </c>
      <c r="AQ2395" s="7">
        <v>13.823064770932071</v>
      </c>
    </row>
    <row r="2396" spans="1:43" x14ac:dyDescent="0.2">
      <c r="A2396" s="4" t="s">
        <v>2392</v>
      </c>
      <c r="B2396" s="5">
        <v>479</v>
      </c>
      <c r="C2396" s="5">
        <v>363</v>
      </c>
      <c r="D2396" s="5">
        <v>49</v>
      </c>
      <c r="E2396" s="5">
        <v>47</v>
      </c>
      <c r="F2396" s="5">
        <v>20</v>
      </c>
      <c r="G2396" s="5">
        <v>4732</v>
      </c>
      <c r="H2396" s="5">
        <v>2547</v>
      </c>
      <c r="I2396" s="5">
        <v>779</v>
      </c>
      <c r="J2396" s="5">
        <v>981</v>
      </c>
      <c r="K2396" s="5">
        <v>425</v>
      </c>
      <c r="L2396" s="5">
        <v>496</v>
      </c>
      <c r="M2396" s="5">
        <v>428</v>
      </c>
      <c r="N2396" s="5">
        <v>28</v>
      </c>
      <c r="O2396" s="5">
        <v>30</v>
      </c>
      <c r="P2396" s="5">
        <v>10</v>
      </c>
      <c r="Q2396" s="5">
        <v>4613</v>
      </c>
      <c r="R2396" s="5">
        <v>2090</v>
      </c>
      <c r="S2396" s="5">
        <v>721</v>
      </c>
      <c r="T2396" s="5">
        <v>1112</v>
      </c>
      <c r="U2396" s="5">
        <v>690</v>
      </c>
      <c r="W2396" s="4" t="s">
        <v>2392</v>
      </c>
      <c r="X2396" s="7">
        <v>100</v>
      </c>
      <c r="Y2396" s="7">
        <v>75.782881002087692</v>
      </c>
      <c r="Z2396" s="7">
        <v>10.22964509394572</v>
      </c>
      <c r="AA2396" s="7">
        <v>9.8121085594989577</v>
      </c>
      <c r="AB2396" s="7">
        <v>4.1753653444676413</v>
      </c>
      <c r="AC2396" s="7">
        <v>100</v>
      </c>
      <c r="AD2396" s="7">
        <v>53.825021132713438</v>
      </c>
      <c r="AE2396" s="7">
        <v>16.462383770076077</v>
      </c>
      <c r="AF2396" s="7">
        <v>20.73119188503804</v>
      </c>
      <c r="AG2396" s="7">
        <v>8.9814032121724416</v>
      </c>
      <c r="AH2396" s="7">
        <v>100</v>
      </c>
      <c r="AI2396" s="7">
        <v>86.290322580645167</v>
      </c>
      <c r="AJ2396" s="7">
        <v>5.6451612903225801</v>
      </c>
      <c r="AK2396" s="7">
        <v>6.0483870967741939</v>
      </c>
      <c r="AL2396" s="7">
        <v>2.0161290322580645</v>
      </c>
      <c r="AM2396" s="7">
        <v>100</v>
      </c>
      <c r="AN2396" s="7">
        <v>45.306741816605246</v>
      </c>
      <c r="AO2396" s="7">
        <v>15.629742033383915</v>
      </c>
      <c r="AP2396" s="7">
        <v>24.105787990461739</v>
      </c>
      <c r="AQ2396" s="7">
        <v>14.957728159549099</v>
      </c>
    </row>
    <row r="2397" spans="1:43" x14ac:dyDescent="0.2">
      <c r="A2397" s="4" t="s">
        <v>2393</v>
      </c>
      <c r="B2397" s="5">
        <v>78</v>
      </c>
      <c r="C2397" s="5">
        <v>57</v>
      </c>
      <c r="D2397" s="5">
        <v>5</v>
      </c>
      <c r="E2397" s="5">
        <v>14</v>
      </c>
      <c r="F2397" s="5">
        <v>2</v>
      </c>
      <c r="G2397" s="5">
        <v>1002</v>
      </c>
      <c r="H2397" s="5">
        <v>591</v>
      </c>
      <c r="I2397" s="5">
        <v>96</v>
      </c>
      <c r="J2397" s="5">
        <v>264</v>
      </c>
      <c r="K2397" s="5">
        <v>51</v>
      </c>
      <c r="L2397" s="5">
        <v>114</v>
      </c>
      <c r="M2397" s="5">
        <v>96</v>
      </c>
      <c r="N2397" s="5">
        <v>7</v>
      </c>
      <c r="O2397" s="5">
        <v>8</v>
      </c>
      <c r="P2397" s="5">
        <v>3</v>
      </c>
      <c r="Q2397" s="5">
        <v>875</v>
      </c>
      <c r="R2397" s="5">
        <v>427</v>
      </c>
      <c r="S2397" s="5">
        <v>101</v>
      </c>
      <c r="T2397" s="5">
        <v>227</v>
      </c>
      <c r="U2397" s="5">
        <v>120</v>
      </c>
      <c r="W2397" s="4" t="s">
        <v>2393</v>
      </c>
      <c r="X2397" s="7">
        <v>100</v>
      </c>
      <c r="Y2397" s="7">
        <v>73.076923076923066</v>
      </c>
      <c r="Z2397" s="7">
        <v>6.4102564102564097</v>
      </c>
      <c r="AA2397" s="7">
        <v>17.948717948717949</v>
      </c>
      <c r="AB2397" s="7">
        <v>2.5641025641025639</v>
      </c>
      <c r="AC2397" s="7">
        <v>100</v>
      </c>
      <c r="AD2397" s="7">
        <v>58.982035928143716</v>
      </c>
      <c r="AE2397" s="7">
        <v>9.5808383233532943</v>
      </c>
      <c r="AF2397" s="7">
        <v>26.34730538922156</v>
      </c>
      <c r="AG2397" s="7">
        <v>5.0898203592814371</v>
      </c>
      <c r="AH2397" s="7">
        <v>100</v>
      </c>
      <c r="AI2397" s="7">
        <v>84.210526315789465</v>
      </c>
      <c r="AJ2397" s="7">
        <v>6.140350877192982</v>
      </c>
      <c r="AK2397" s="7">
        <v>7.0175438596491224</v>
      </c>
      <c r="AL2397" s="7">
        <v>2.6315789473684208</v>
      </c>
      <c r="AM2397" s="7">
        <v>100</v>
      </c>
      <c r="AN2397" s="7">
        <v>48.8</v>
      </c>
      <c r="AO2397" s="7">
        <v>11.542857142857143</v>
      </c>
      <c r="AP2397" s="7">
        <v>25.942857142857147</v>
      </c>
      <c r="AQ2397" s="7">
        <v>13.714285714285715</v>
      </c>
    </row>
    <row r="2398" spans="1:43" x14ac:dyDescent="0.2">
      <c r="A2398" s="4" t="s">
        <v>2394</v>
      </c>
      <c r="B2398" s="5">
        <v>578</v>
      </c>
      <c r="C2398" s="5">
        <v>442</v>
      </c>
      <c r="D2398" s="5">
        <v>38</v>
      </c>
      <c r="E2398" s="5">
        <v>73</v>
      </c>
      <c r="F2398" s="5">
        <v>25</v>
      </c>
      <c r="G2398" s="5">
        <v>8094</v>
      </c>
      <c r="H2398" s="5">
        <v>3966</v>
      </c>
      <c r="I2398" s="5">
        <v>1116</v>
      </c>
      <c r="J2398" s="5">
        <v>2135</v>
      </c>
      <c r="K2398" s="5">
        <v>877</v>
      </c>
      <c r="L2398" s="5">
        <v>600</v>
      </c>
      <c r="M2398" s="5">
        <v>458</v>
      </c>
      <c r="N2398" s="5">
        <v>57</v>
      </c>
      <c r="O2398" s="5">
        <v>74</v>
      </c>
      <c r="P2398" s="5">
        <v>11</v>
      </c>
      <c r="Q2398" s="5">
        <v>8030</v>
      </c>
      <c r="R2398" s="5">
        <v>3202</v>
      </c>
      <c r="S2398" s="5">
        <v>1059</v>
      </c>
      <c r="T2398" s="5">
        <v>2402</v>
      </c>
      <c r="U2398" s="5">
        <v>1367</v>
      </c>
      <c r="W2398" s="4" t="s">
        <v>2394</v>
      </c>
      <c r="X2398" s="7">
        <v>100</v>
      </c>
      <c r="Y2398" s="7">
        <v>76.470588235294116</v>
      </c>
      <c r="Z2398" s="7">
        <v>6.5743944636678195</v>
      </c>
      <c r="AA2398" s="7">
        <v>12.629757785467127</v>
      </c>
      <c r="AB2398" s="7">
        <v>4.3252595155709344</v>
      </c>
      <c r="AC2398" s="7">
        <v>100</v>
      </c>
      <c r="AD2398" s="7">
        <v>48.999258710155672</v>
      </c>
      <c r="AE2398" s="7">
        <v>13.787991104521868</v>
      </c>
      <c r="AF2398" s="7">
        <v>26.377563627378304</v>
      </c>
      <c r="AG2398" s="7">
        <v>10.835186557944155</v>
      </c>
      <c r="AH2398" s="7">
        <v>99.999999999999986</v>
      </c>
      <c r="AI2398" s="7">
        <v>76.333333333333329</v>
      </c>
      <c r="AJ2398" s="7">
        <v>9.5</v>
      </c>
      <c r="AK2398" s="7">
        <v>12.333333333333334</v>
      </c>
      <c r="AL2398" s="7">
        <v>1.8333333333333333</v>
      </c>
      <c r="AM2398" s="7">
        <v>100.00000000000001</v>
      </c>
      <c r="AN2398" s="7">
        <v>39.875466998754675</v>
      </c>
      <c r="AO2398" s="7">
        <v>13.188044831880449</v>
      </c>
      <c r="AP2398" s="7">
        <v>29.91282689912827</v>
      </c>
      <c r="AQ2398" s="7">
        <v>17.023661270236612</v>
      </c>
    </row>
    <row r="2399" spans="1:43" x14ac:dyDescent="0.2">
      <c r="A2399" s="4" t="s">
        <v>2395</v>
      </c>
      <c r="B2399" s="5">
        <v>956</v>
      </c>
      <c r="C2399" s="5">
        <v>604</v>
      </c>
      <c r="D2399" s="5">
        <v>70</v>
      </c>
      <c r="E2399" s="5">
        <v>222</v>
      </c>
      <c r="F2399" s="5">
        <v>60</v>
      </c>
      <c r="G2399" s="5">
        <v>9184</v>
      </c>
      <c r="H2399" s="5">
        <v>3531</v>
      </c>
      <c r="I2399" s="5">
        <v>1130</v>
      </c>
      <c r="J2399" s="5">
        <v>3312</v>
      </c>
      <c r="K2399" s="5">
        <v>1211</v>
      </c>
      <c r="L2399" s="5">
        <v>1003</v>
      </c>
      <c r="M2399" s="5">
        <v>714</v>
      </c>
      <c r="N2399" s="5">
        <v>134</v>
      </c>
      <c r="O2399" s="5">
        <v>90</v>
      </c>
      <c r="P2399" s="5">
        <v>65</v>
      </c>
      <c r="Q2399" s="5">
        <v>9543</v>
      </c>
      <c r="R2399" s="5">
        <v>3209</v>
      </c>
      <c r="S2399" s="5">
        <v>986</v>
      </c>
      <c r="T2399" s="5">
        <v>3498</v>
      </c>
      <c r="U2399" s="5">
        <v>1850</v>
      </c>
      <c r="W2399" s="4" t="s">
        <v>2395</v>
      </c>
      <c r="X2399" s="7">
        <v>100</v>
      </c>
      <c r="Y2399" s="7">
        <v>63.179916317991633</v>
      </c>
      <c r="Z2399" s="7">
        <v>7.3221757322175733</v>
      </c>
      <c r="AA2399" s="7">
        <v>23.221757322175733</v>
      </c>
      <c r="AB2399" s="7">
        <v>6.2761506276150625</v>
      </c>
      <c r="AC2399" s="7">
        <v>100</v>
      </c>
      <c r="AD2399" s="7">
        <v>38.447299651567945</v>
      </c>
      <c r="AE2399" s="7">
        <v>12.304006968641115</v>
      </c>
      <c r="AF2399" s="7">
        <v>36.062717770034844</v>
      </c>
      <c r="AG2399" s="7">
        <v>13.185975609756099</v>
      </c>
      <c r="AH2399" s="7">
        <v>100</v>
      </c>
      <c r="AI2399" s="7">
        <v>71.186440677966104</v>
      </c>
      <c r="AJ2399" s="7">
        <v>13.359920239282152</v>
      </c>
      <c r="AK2399" s="7">
        <v>8.9730807577268195</v>
      </c>
      <c r="AL2399" s="7">
        <v>6.4805583250249255</v>
      </c>
      <c r="AM2399" s="7">
        <v>100</v>
      </c>
      <c r="AN2399" s="7">
        <v>33.626742114639001</v>
      </c>
      <c r="AO2399" s="7">
        <v>10.332180655978204</v>
      </c>
      <c r="AP2399" s="7">
        <v>36.655139893115376</v>
      </c>
      <c r="AQ2399" s="7">
        <v>19.385937336267421</v>
      </c>
    </row>
    <row r="2400" spans="1:43" x14ac:dyDescent="0.2">
      <c r="A2400" s="4" t="s">
        <v>2396</v>
      </c>
      <c r="B2400" s="5">
        <v>362</v>
      </c>
      <c r="C2400" s="5">
        <v>276</v>
      </c>
      <c r="D2400" s="5">
        <v>15</v>
      </c>
      <c r="E2400" s="5">
        <v>60</v>
      </c>
      <c r="F2400" s="5">
        <v>11</v>
      </c>
      <c r="G2400" s="5">
        <v>3754</v>
      </c>
      <c r="H2400" s="5">
        <v>1996</v>
      </c>
      <c r="I2400" s="5">
        <v>375</v>
      </c>
      <c r="J2400" s="5">
        <v>895</v>
      </c>
      <c r="K2400" s="5">
        <v>488</v>
      </c>
      <c r="L2400" s="5">
        <v>391</v>
      </c>
      <c r="M2400" s="5">
        <v>296</v>
      </c>
      <c r="N2400" s="5">
        <v>51</v>
      </c>
      <c r="O2400" s="5">
        <v>20</v>
      </c>
      <c r="P2400" s="5">
        <v>24</v>
      </c>
      <c r="Q2400" s="5">
        <v>4037</v>
      </c>
      <c r="R2400" s="5">
        <v>1705</v>
      </c>
      <c r="S2400" s="5">
        <v>424</v>
      </c>
      <c r="T2400" s="5">
        <v>1229</v>
      </c>
      <c r="U2400" s="5">
        <v>679</v>
      </c>
      <c r="W2400" s="4" t="s">
        <v>2396</v>
      </c>
      <c r="X2400" s="7">
        <v>100.00000000000001</v>
      </c>
      <c r="Y2400" s="7">
        <v>76.243093922651937</v>
      </c>
      <c r="Z2400" s="7">
        <v>4.1436464088397784</v>
      </c>
      <c r="AA2400" s="7">
        <v>16.574585635359114</v>
      </c>
      <c r="AB2400" s="7">
        <v>3.0386740331491713</v>
      </c>
      <c r="AC2400" s="7">
        <v>100.00000000000001</v>
      </c>
      <c r="AD2400" s="7">
        <v>53.169952051145444</v>
      </c>
      <c r="AE2400" s="7">
        <v>9.9893446989877468</v>
      </c>
      <c r="AF2400" s="7">
        <v>23.841236014917421</v>
      </c>
      <c r="AG2400" s="7">
        <v>12.999467234949389</v>
      </c>
      <c r="AH2400" s="7">
        <v>100</v>
      </c>
      <c r="AI2400" s="7">
        <v>75.703324808184149</v>
      </c>
      <c r="AJ2400" s="7">
        <v>13.043478260869565</v>
      </c>
      <c r="AK2400" s="7">
        <v>5.1150895140664963</v>
      </c>
      <c r="AL2400" s="7">
        <v>6.1381074168797953</v>
      </c>
      <c r="AM2400" s="7">
        <v>100</v>
      </c>
      <c r="AN2400" s="7">
        <v>42.234332425068125</v>
      </c>
      <c r="AO2400" s="7">
        <v>10.502848649987614</v>
      </c>
      <c r="AP2400" s="7">
        <v>30.44339856328957</v>
      </c>
      <c r="AQ2400" s="7">
        <v>16.819420361654693</v>
      </c>
    </row>
    <row r="2401" spans="1:43" x14ac:dyDescent="0.2">
      <c r="A2401" s="4" t="s">
        <v>2397</v>
      </c>
      <c r="B2401" s="5">
        <v>97</v>
      </c>
      <c r="C2401" s="5">
        <v>63</v>
      </c>
      <c r="D2401" s="5">
        <v>12</v>
      </c>
      <c r="E2401" s="5">
        <v>9</v>
      </c>
      <c r="F2401" s="5">
        <v>13</v>
      </c>
      <c r="G2401" s="5">
        <v>848</v>
      </c>
      <c r="H2401" s="5">
        <v>520</v>
      </c>
      <c r="I2401" s="5">
        <v>87</v>
      </c>
      <c r="J2401" s="5">
        <v>205</v>
      </c>
      <c r="K2401" s="5">
        <v>36</v>
      </c>
      <c r="L2401" s="5">
        <v>161</v>
      </c>
      <c r="M2401" s="5">
        <v>120</v>
      </c>
      <c r="N2401" s="5">
        <v>16</v>
      </c>
      <c r="O2401" s="5">
        <v>12</v>
      </c>
      <c r="P2401" s="5">
        <v>13</v>
      </c>
      <c r="Q2401" s="5">
        <v>894</v>
      </c>
      <c r="R2401" s="5">
        <v>419</v>
      </c>
      <c r="S2401" s="5">
        <v>76</v>
      </c>
      <c r="T2401" s="5">
        <v>280</v>
      </c>
      <c r="U2401" s="5">
        <v>119</v>
      </c>
      <c r="W2401" s="4" t="s">
        <v>2397</v>
      </c>
      <c r="X2401" s="7">
        <v>99.999999999999986</v>
      </c>
      <c r="Y2401" s="7">
        <v>64.948453608247419</v>
      </c>
      <c r="Z2401" s="7">
        <v>12.371134020618557</v>
      </c>
      <c r="AA2401" s="7">
        <v>9.2783505154639183</v>
      </c>
      <c r="AB2401" s="7">
        <v>13.402061855670103</v>
      </c>
      <c r="AC2401" s="7">
        <v>100</v>
      </c>
      <c r="AD2401" s="7">
        <v>61.320754716981128</v>
      </c>
      <c r="AE2401" s="7">
        <v>10.259433962264151</v>
      </c>
      <c r="AF2401" s="7">
        <v>24.174528301886792</v>
      </c>
      <c r="AG2401" s="7">
        <v>4.2452830188679247</v>
      </c>
      <c r="AH2401" s="7">
        <v>100</v>
      </c>
      <c r="AI2401" s="7">
        <v>74.534161490683232</v>
      </c>
      <c r="AJ2401" s="7">
        <v>9.9378881987577632</v>
      </c>
      <c r="AK2401" s="7">
        <v>7.4534161490683228</v>
      </c>
      <c r="AL2401" s="7">
        <v>8.0745341614906838</v>
      </c>
      <c r="AM2401" s="7">
        <v>100</v>
      </c>
      <c r="AN2401" s="7">
        <v>46.868008948545864</v>
      </c>
      <c r="AO2401" s="7">
        <v>8.5011185682326627</v>
      </c>
      <c r="AP2401" s="7">
        <v>31.319910514541387</v>
      </c>
      <c r="AQ2401" s="7">
        <v>13.31096196868009</v>
      </c>
    </row>
    <row r="2402" spans="1:43" x14ac:dyDescent="0.2">
      <c r="A2402" s="4" t="s">
        <v>2398</v>
      </c>
      <c r="B2402" s="5">
        <v>382</v>
      </c>
      <c r="C2402" s="5">
        <v>263</v>
      </c>
      <c r="D2402" s="5">
        <v>56</v>
      </c>
      <c r="E2402" s="5">
        <v>55</v>
      </c>
      <c r="F2402" s="5">
        <v>8</v>
      </c>
      <c r="G2402" s="5">
        <v>4784</v>
      </c>
      <c r="H2402" s="5">
        <v>1987</v>
      </c>
      <c r="I2402" s="5">
        <v>865</v>
      </c>
      <c r="J2402" s="5">
        <v>1181</v>
      </c>
      <c r="K2402" s="5">
        <v>751</v>
      </c>
      <c r="L2402" s="5">
        <v>561</v>
      </c>
      <c r="M2402" s="5">
        <v>333</v>
      </c>
      <c r="N2402" s="5">
        <v>77</v>
      </c>
      <c r="O2402" s="5">
        <v>105</v>
      </c>
      <c r="P2402" s="5">
        <v>46</v>
      </c>
      <c r="Q2402" s="5">
        <v>4913</v>
      </c>
      <c r="R2402" s="5">
        <v>1718</v>
      </c>
      <c r="S2402" s="5">
        <v>725</v>
      </c>
      <c r="T2402" s="5">
        <v>1325</v>
      </c>
      <c r="U2402" s="5">
        <v>1145</v>
      </c>
      <c r="W2402" s="4" t="s">
        <v>2398</v>
      </c>
      <c r="X2402" s="7">
        <v>99.999999999999986</v>
      </c>
      <c r="Y2402" s="7">
        <v>68.84816753926701</v>
      </c>
      <c r="Z2402" s="7">
        <v>14.659685863874344</v>
      </c>
      <c r="AA2402" s="7">
        <v>14.397905759162304</v>
      </c>
      <c r="AB2402" s="7">
        <v>2.0942408376963351</v>
      </c>
      <c r="AC2402" s="7">
        <v>99.999999999999986</v>
      </c>
      <c r="AD2402" s="7">
        <v>41.534280936454849</v>
      </c>
      <c r="AE2402" s="7">
        <v>18.081103678929765</v>
      </c>
      <c r="AF2402" s="7">
        <v>24.686454849498325</v>
      </c>
      <c r="AG2402" s="7">
        <v>15.698160535117056</v>
      </c>
      <c r="AH2402" s="7">
        <v>100.00000000000001</v>
      </c>
      <c r="AI2402" s="7">
        <v>59.358288770053477</v>
      </c>
      <c r="AJ2402" s="7">
        <v>13.725490196078432</v>
      </c>
      <c r="AK2402" s="7">
        <v>18.71657754010695</v>
      </c>
      <c r="AL2402" s="7">
        <v>8.1996434937611404</v>
      </c>
      <c r="AM2402" s="7">
        <v>100</v>
      </c>
      <c r="AN2402" s="7">
        <v>34.968451048239366</v>
      </c>
      <c r="AO2402" s="7">
        <v>14.756767759006717</v>
      </c>
      <c r="AP2402" s="7">
        <v>26.969265214736417</v>
      </c>
      <c r="AQ2402" s="7">
        <v>23.305515978017503</v>
      </c>
    </row>
    <row r="2403" spans="1:43" x14ac:dyDescent="0.2">
      <c r="A2403" s="4" t="s">
        <v>2399</v>
      </c>
      <c r="B2403" s="5">
        <v>435</v>
      </c>
      <c r="C2403" s="5">
        <v>335</v>
      </c>
      <c r="D2403" s="5">
        <v>60</v>
      </c>
      <c r="E2403" s="5">
        <v>10</v>
      </c>
      <c r="F2403" s="5">
        <v>30</v>
      </c>
      <c r="G2403" s="5">
        <v>7307</v>
      </c>
      <c r="H2403" s="5">
        <v>4587</v>
      </c>
      <c r="I2403" s="5">
        <v>989</v>
      </c>
      <c r="J2403" s="5">
        <v>1103</v>
      </c>
      <c r="K2403" s="5">
        <v>628</v>
      </c>
      <c r="L2403" s="5">
        <v>461</v>
      </c>
      <c r="M2403" s="5">
        <v>401</v>
      </c>
      <c r="N2403" s="5">
        <v>40</v>
      </c>
      <c r="O2403" s="5">
        <v>10</v>
      </c>
      <c r="P2403" s="5">
        <v>10</v>
      </c>
      <c r="Q2403" s="5">
        <v>6587</v>
      </c>
      <c r="R2403" s="5">
        <v>3447</v>
      </c>
      <c r="S2403" s="5">
        <v>823</v>
      </c>
      <c r="T2403" s="5">
        <v>1379</v>
      </c>
      <c r="U2403" s="5">
        <v>938</v>
      </c>
      <c r="W2403" s="4" t="s">
        <v>2399</v>
      </c>
      <c r="X2403" s="7">
        <v>100</v>
      </c>
      <c r="Y2403" s="7">
        <v>77.011494252873561</v>
      </c>
      <c r="Z2403" s="7">
        <v>13.793103448275861</v>
      </c>
      <c r="AA2403" s="7">
        <v>2.2988505747126435</v>
      </c>
      <c r="AB2403" s="7">
        <v>6.8965517241379306</v>
      </c>
      <c r="AC2403" s="7">
        <v>100.00000000000001</v>
      </c>
      <c r="AD2403" s="7">
        <v>62.775420829341734</v>
      </c>
      <c r="AE2403" s="7">
        <v>13.534966470507731</v>
      </c>
      <c r="AF2403" s="7">
        <v>15.095114273983851</v>
      </c>
      <c r="AG2403" s="7">
        <v>8.5944984261666892</v>
      </c>
      <c r="AH2403" s="7">
        <v>100.00000000000001</v>
      </c>
      <c r="AI2403" s="7">
        <v>86.984815618221262</v>
      </c>
      <c r="AJ2403" s="7">
        <v>8.676789587852495</v>
      </c>
      <c r="AK2403" s="7">
        <v>2.1691973969631237</v>
      </c>
      <c r="AL2403" s="7">
        <v>2.1691973969631237</v>
      </c>
      <c r="AM2403" s="7">
        <v>100.00000000000001</v>
      </c>
      <c r="AN2403" s="7">
        <v>52.330347654470934</v>
      </c>
      <c r="AO2403" s="7">
        <v>12.494306968270836</v>
      </c>
      <c r="AP2403" s="7">
        <v>20.935175345377257</v>
      </c>
      <c r="AQ2403" s="7">
        <v>14.240170031880977</v>
      </c>
    </row>
    <row r="2404" spans="1:43" x14ac:dyDescent="0.2">
      <c r="A2404" s="4" t="s">
        <v>2400</v>
      </c>
      <c r="B2404" s="5">
        <v>877</v>
      </c>
      <c r="C2404" s="5">
        <v>717</v>
      </c>
      <c r="D2404" s="5">
        <v>78</v>
      </c>
      <c r="E2404" s="5">
        <v>60</v>
      </c>
      <c r="F2404" s="5">
        <v>22</v>
      </c>
      <c r="G2404" s="5">
        <v>5637</v>
      </c>
      <c r="H2404" s="5">
        <v>2868</v>
      </c>
      <c r="I2404" s="5">
        <v>996</v>
      </c>
      <c r="J2404" s="5">
        <v>1248</v>
      </c>
      <c r="K2404" s="5">
        <v>525</v>
      </c>
      <c r="L2404" s="5">
        <v>1031</v>
      </c>
      <c r="M2404" s="5">
        <v>738</v>
      </c>
      <c r="N2404" s="5">
        <v>99</v>
      </c>
      <c r="O2404" s="5">
        <v>121</v>
      </c>
      <c r="P2404" s="5">
        <v>73</v>
      </c>
      <c r="Q2404" s="5">
        <v>5476</v>
      </c>
      <c r="R2404" s="5">
        <v>2156</v>
      </c>
      <c r="S2404" s="5">
        <v>870</v>
      </c>
      <c r="T2404" s="5">
        <v>1440</v>
      </c>
      <c r="U2404" s="5">
        <v>1010</v>
      </c>
      <c r="W2404" s="4" t="s">
        <v>2400</v>
      </c>
      <c r="X2404" s="7">
        <v>100</v>
      </c>
      <c r="Y2404" s="7">
        <v>81.755986316989734</v>
      </c>
      <c r="Z2404" s="7">
        <v>8.893956670467503</v>
      </c>
      <c r="AA2404" s="7">
        <v>6.8415051311288488</v>
      </c>
      <c r="AB2404" s="7">
        <v>2.5085518814139109</v>
      </c>
      <c r="AC2404" s="7">
        <v>100</v>
      </c>
      <c r="AD2404" s="7">
        <v>50.878126663118685</v>
      </c>
      <c r="AE2404" s="7">
        <v>17.668972857903139</v>
      </c>
      <c r="AF2404" s="7">
        <v>22.139435870143693</v>
      </c>
      <c r="AG2404" s="7">
        <v>9.3134646088344866</v>
      </c>
      <c r="AH2404" s="7">
        <v>100</v>
      </c>
      <c r="AI2404" s="7">
        <v>71.580989330746846</v>
      </c>
      <c r="AJ2404" s="7">
        <v>9.6023278370514067</v>
      </c>
      <c r="AK2404" s="7">
        <v>11.736178467507274</v>
      </c>
      <c r="AL2404" s="7">
        <v>7.0805043646944714</v>
      </c>
      <c r="AM2404" s="7">
        <v>100</v>
      </c>
      <c r="AN2404" s="7">
        <v>39.371804236669099</v>
      </c>
      <c r="AO2404" s="7">
        <v>15.887509130752376</v>
      </c>
      <c r="AP2404" s="7">
        <v>26.296566837107378</v>
      </c>
      <c r="AQ2404" s="7">
        <v>18.444119795471149</v>
      </c>
    </row>
    <row r="2405" spans="1:43" x14ac:dyDescent="0.2">
      <c r="A2405" s="4" t="s">
        <v>2401</v>
      </c>
      <c r="B2405" s="5">
        <v>225</v>
      </c>
      <c r="C2405" s="5">
        <v>175</v>
      </c>
      <c r="D2405" s="5">
        <v>24</v>
      </c>
      <c r="E2405" s="5">
        <v>23</v>
      </c>
      <c r="F2405" s="5">
        <v>3</v>
      </c>
      <c r="G2405" s="5">
        <v>1020</v>
      </c>
      <c r="H2405" s="5">
        <v>565</v>
      </c>
      <c r="I2405" s="5">
        <v>98</v>
      </c>
      <c r="J2405" s="5">
        <v>298</v>
      </c>
      <c r="K2405" s="5">
        <v>59</v>
      </c>
      <c r="L2405" s="5">
        <v>215</v>
      </c>
      <c r="M2405" s="5">
        <v>163</v>
      </c>
      <c r="N2405" s="5">
        <v>9</v>
      </c>
      <c r="O2405" s="5">
        <v>26</v>
      </c>
      <c r="P2405" s="5">
        <v>17</v>
      </c>
      <c r="Q2405" s="5">
        <v>991</v>
      </c>
      <c r="R2405" s="5">
        <v>393</v>
      </c>
      <c r="S2405" s="5">
        <v>116</v>
      </c>
      <c r="T2405" s="5">
        <v>314</v>
      </c>
      <c r="U2405" s="5">
        <v>168</v>
      </c>
      <c r="W2405" s="4" t="s">
        <v>2401</v>
      </c>
      <c r="X2405" s="7">
        <v>100.00000000000001</v>
      </c>
      <c r="Y2405" s="7">
        <v>77.777777777777786</v>
      </c>
      <c r="Z2405" s="7">
        <v>10.666666666666668</v>
      </c>
      <c r="AA2405" s="7">
        <v>10.222222222222223</v>
      </c>
      <c r="AB2405" s="7">
        <v>1.3333333333333335</v>
      </c>
      <c r="AC2405" s="7">
        <v>100</v>
      </c>
      <c r="AD2405" s="7">
        <v>55.392156862745104</v>
      </c>
      <c r="AE2405" s="7">
        <v>9.6078431372549034</v>
      </c>
      <c r="AF2405" s="7">
        <v>29.215686274509807</v>
      </c>
      <c r="AG2405" s="7">
        <v>5.784313725490196</v>
      </c>
      <c r="AH2405" s="7">
        <v>100</v>
      </c>
      <c r="AI2405" s="7">
        <v>75.813953488372093</v>
      </c>
      <c r="AJ2405" s="7">
        <v>4.1860465116279073</v>
      </c>
      <c r="AK2405" s="7">
        <v>12.093023255813954</v>
      </c>
      <c r="AL2405" s="7">
        <v>7.9069767441860463</v>
      </c>
      <c r="AM2405" s="7">
        <v>100</v>
      </c>
      <c r="AN2405" s="7">
        <v>39.656912209889001</v>
      </c>
      <c r="AO2405" s="7">
        <v>11.70534813319879</v>
      </c>
      <c r="AP2405" s="7">
        <v>31.685166498486378</v>
      </c>
      <c r="AQ2405" s="7">
        <v>16.952573158425832</v>
      </c>
    </row>
    <row r="2406" spans="1:43" x14ac:dyDescent="0.2">
      <c r="A2406" s="4" t="s">
        <v>2402</v>
      </c>
      <c r="B2406" s="5">
        <v>1791</v>
      </c>
      <c r="C2406" s="5">
        <v>1325</v>
      </c>
      <c r="D2406" s="5">
        <v>134</v>
      </c>
      <c r="E2406" s="5">
        <v>224</v>
      </c>
      <c r="F2406" s="5">
        <v>108</v>
      </c>
      <c r="G2406" s="5">
        <v>15730</v>
      </c>
      <c r="H2406" s="5">
        <v>6449</v>
      </c>
      <c r="I2406" s="5">
        <v>3217</v>
      </c>
      <c r="J2406" s="5">
        <v>3815</v>
      </c>
      <c r="K2406" s="5">
        <v>2249</v>
      </c>
      <c r="L2406" s="5">
        <v>2194</v>
      </c>
      <c r="M2406" s="5">
        <v>1629</v>
      </c>
      <c r="N2406" s="5">
        <v>191</v>
      </c>
      <c r="O2406" s="5">
        <v>299</v>
      </c>
      <c r="P2406" s="5">
        <v>75</v>
      </c>
      <c r="Q2406" s="5">
        <v>17091</v>
      </c>
      <c r="R2406" s="5">
        <v>6620</v>
      </c>
      <c r="S2406" s="5">
        <v>2559</v>
      </c>
      <c r="T2406" s="5">
        <v>4805</v>
      </c>
      <c r="U2406" s="5">
        <v>3107</v>
      </c>
      <c r="W2406" s="4" t="s">
        <v>2402</v>
      </c>
      <c r="X2406" s="7">
        <v>100</v>
      </c>
      <c r="Y2406" s="7">
        <v>73.981016192071465</v>
      </c>
      <c r="Z2406" s="7">
        <v>7.4818537130094924</v>
      </c>
      <c r="AA2406" s="7">
        <v>12.506979341150195</v>
      </c>
      <c r="AB2406" s="7">
        <v>6.0301507537688437</v>
      </c>
      <c r="AC2406" s="7">
        <v>100</v>
      </c>
      <c r="AD2406" s="7">
        <v>40.998092816274635</v>
      </c>
      <c r="AE2406" s="7">
        <v>20.451366815003176</v>
      </c>
      <c r="AF2406" s="7">
        <v>24.253019707565162</v>
      </c>
      <c r="AG2406" s="7">
        <v>14.297520661157026</v>
      </c>
      <c r="AH2406" s="7">
        <v>99.999999999999986</v>
      </c>
      <c r="AI2406" s="7">
        <v>74.247948951686411</v>
      </c>
      <c r="AJ2406" s="7">
        <v>8.7055606198723794</v>
      </c>
      <c r="AK2406" s="7">
        <v>13.628076572470373</v>
      </c>
      <c r="AL2406" s="7">
        <v>3.4184138559708295</v>
      </c>
      <c r="AM2406" s="7">
        <v>100</v>
      </c>
      <c r="AN2406" s="7">
        <v>38.733836522146156</v>
      </c>
      <c r="AO2406" s="7">
        <v>14.97279269791118</v>
      </c>
      <c r="AP2406" s="7">
        <v>28.114212158445966</v>
      </c>
      <c r="AQ2406" s="7">
        <v>18.179158621496693</v>
      </c>
    </row>
    <row r="2407" spans="1:43" x14ac:dyDescent="0.2">
      <c r="A2407" s="4" t="s">
        <v>2403</v>
      </c>
      <c r="B2407" s="5">
        <v>331</v>
      </c>
      <c r="C2407" s="5">
        <v>288</v>
      </c>
      <c r="D2407" s="5">
        <v>28</v>
      </c>
      <c r="E2407" s="5">
        <v>6</v>
      </c>
      <c r="F2407" s="5">
        <v>9</v>
      </c>
      <c r="G2407" s="5">
        <v>3581</v>
      </c>
      <c r="H2407" s="5">
        <v>1906</v>
      </c>
      <c r="I2407" s="5">
        <v>646</v>
      </c>
      <c r="J2407" s="5">
        <v>740</v>
      </c>
      <c r="K2407" s="5">
        <v>289</v>
      </c>
      <c r="L2407" s="5">
        <v>520</v>
      </c>
      <c r="M2407" s="5">
        <v>352</v>
      </c>
      <c r="N2407" s="5">
        <v>59</v>
      </c>
      <c r="O2407" s="5">
        <v>62</v>
      </c>
      <c r="P2407" s="5">
        <v>47</v>
      </c>
      <c r="Q2407" s="5">
        <v>3415</v>
      </c>
      <c r="R2407" s="5">
        <v>1469</v>
      </c>
      <c r="S2407" s="5">
        <v>573</v>
      </c>
      <c r="T2407" s="5">
        <v>768</v>
      </c>
      <c r="U2407" s="5">
        <v>605</v>
      </c>
      <c r="W2407" s="4" t="s">
        <v>2403</v>
      </c>
      <c r="X2407" s="7">
        <v>100</v>
      </c>
      <c r="Y2407" s="7">
        <v>87.009063444108762</v>
      </c>
      <c r="Z2407" s="7">
        <v>8.4592145015105746</v>
      </c>
      <c r="AA2407" s="7">
        <v>1.8126888217522661</v>
      </c>
      <c r="AB2407" s="7">
        <v>2.7190332326283988</v>
      </c>
      <c r="AC2407" s="7">
        <v>100.00000000000001</v>
      </c>
      <c r="AD2407" s="7">
        <v>53.22535604579727</v>
      </c>
      <c r="AE2407" s="7">
        <v>18.039653728008936</v>
      </c>
      <c r="AF2407" s="7">
        <v>20.664618821558221</v>
      </c>
      <c r="AG2407" s="7">
        <v>8.0703714046355763</v>
      </c>
      <c r="AH2407" s="7">
        <v>100</v>
      </c>
      <c r="AI2407" s="7">
        <v>67.692307692307693</v>
      </c>
      <c r="AJ2407" s="7">
        <v>11.346153846153847</v>
      </c>
      <c r="AK2407" s="7">
        <v>11.923076923076923</v>
      </c>
      <c r="AL2407" s="7">
        <v>9.0384615384615383</v>
      </c>
      <c r="AM2407" s="7">
        <v>100</v>
      </c>
      <c r="AN2407" s="7">
        <v>43.016105417276719</v>
      </c>
      <c r="AO2407" s="7">
        <v>16.778916544655932</v>
      </c>
      <c r="AP2407" s="7">
        <v>22.489019033674964</v>
      </c>
      <c r="AQ2407" s="7">
        <v>17.715959004392388</v>
      </c>
    </row>
    <row r="2408" spans="1:43" x14ac:dyDescent="0.2">
      <c r="A2408" s="4" t="s">
        <v>2404</v>
      </c>
      <c r="B2408" s="5">
        <v>174</v>
      </c>
      <c r="C2408" s="5">
        <v>116</v>
      </c>
      <c r="D2408" s="5">
        <v>19</v>
      </c>
      <c r="E2408" s="5">
        <v>29</v>
      </c>
      <c r="F2408" s="5">
        <v>10</v>
      </c>
      <c r="G2408" s="5">
        <v>2540</v>
      </c>
      <c r="H2408" s="5">
        <v>1308</v>
      </c>
      <c r="I2408" s="5">
        <v>434</v>
      </c>
      <c r="J2408" s="5">
        <v>635</v>
      </c>
      <c r="K2408" s="5">
        <v>163</v>
      </c>
      <c r="L2408" s="5">
        <v>212</v>
      </c>
      <c r="M2408" s="5">
        <v>140</v>
      </c>
      <c r="N2408" s="5">
        <v>30</v>
      </c>
      <c r="O2408" s="5">
        <v>26</v>
      </c>
      <c r="P2408" s="5">
        <v>16</v>
      </c>
      <c r="Q2408" s="5">
        <v>2322</v>
      </c>
      <c r="R2408" s="5">
        <v>965</v>
      </c>
      <c r="S2408" s="5">
        <v>288</v>
      </c>
      <c r="T2408" s="5">
        <v>748</v>
      </c>
      <c r="U2408" s="5">
        <v>321</v>
      </c>
      <c r="W2408" s="4" t="s">
        <v>2404</v>
      </c>
      <c r="X2408" s="7">
        <v>99.999999999999986</v>
      </c>
      <c r="Y2408" s="7">
        <v>66.666666666666657</v>
      </c>
      <c r="Z2408" s="7">
        <v>10.919540229885058</v>
      </c>
      <c r="AA2408" s="7">
        <v>16.666666666666664</v>
      </c>
      <c r="AB2408" s="7">
        <v>5.7471264367816088</v>
      </c>
      <c r="AC2408" s="7">
        <v>100</v>
      </c>
      <c r="AD2408" s="7">
        <v>51.496062992125978</v>
      </c>
      <c r="AE2408" s="7">
        <v>17.086614173228345</v>
      </c>
      <c r="AF2408" s="7">
        <v>25</v>
      </c>
      <c r="AG2408" s="7">
        <v>6.4173228346456694</v>
      </c>
      <c r="AH2408" s="7">
        <v>100</v>
      </c>
      <c r="AI2408" s="7">
        <v>66.037735849056602</v>
      </c>
      <c r="AJ2408" s="7">
        <v>14.150943396226415</v>
      </c>
      <c r="AK2408" s="7">
        <v>12.264150943396226</v>
      </c>
      <c r="AL2408" s="7">
        <v>7.5471698113207548</v>
      </c>
      <c r="AM2408" s="7">
        <v>100</v>
      </c>
      <c r="AN2408" s="7">
        <v>41.559000861326446</v>
      </c>
      <c r="AO2408" s="7">
        <v>12.403100775193799</v>
      </c>
      <c r="AP2408" s="7">
        <v>32.213608957795003</v>
      </c>
      <c r="AQ2408" s="7">
        <v>13.824289405684754</v>
      </c>
    </row>
    <row r="2409" spans="1:43" x14ac:dyDescent="0.2">
      <c r="A2409" s="4" t="s">
        <v>2405</v>
      </c>
      <c r="B2409" s="5">
        <v>379</v>
      </c>
      <c r="C2409" s="5">
        <v>321</v>
      </c>
      <c r="D2409" s="5">
        <v>22</v>
      </c>
      <c r="E2409" s="5">
        <v>31</v>
      </c>
      <c r="F2409" s="5">
        <v>5</v>
      </c>
      <c r="G2409" s="5">
        <v>3728</v>
      </c>
      <c r="H2409" s="5">
        <v>1918</v>
      </c>
      <c r="I2409" s="5">
        <v>568</v>
      </c>
      <c r="J2409" s="5">
        <v>893</v>
      </c>
      <c r="K2409" s="5">
        <v>349</v>
      </c>
      <c r="L2409" s="5">
        <v>611</v>
      </c>
      <c r="M2409" s="5">
        <v>474</v>
      </c>
      <c r="N2409" s="5">
        <v>36</v>
      </c>
      <c r="O2409" s="5">
        <v>52</v>
      </c>
      <c r="P2409" s="5">
        <v>49</v>
      </c>
      <c r="Q2409" s="5">
        <v>3627</v>
      </c>
      <c r="R2409" s="5">
        <v>1429</v>
      </c>
      <c r="S2409" s="5">
        <v>380</v>
      </c>
      <c r="T2409" s="5">
        <v>1053</v>
      </c>
      <c r="U2409" s="5">
        <v>765</v>
      </c>
      <c r="W2409" s="4" t="s">
        <v>2405</v>
      </c>
      <c r="X2409" s="7">
        <v>100</v>
      </c>
      <c r="Y2409" s="7">
        <v>84.696569920844325</v>
      </c>
      <c r="Z2409" s="7">
        <v>5.8047493403693933</v>
      </c>
      <c r="AA2409" s="7">
        <v>8.1794195250659634</v>
      </c>
      <c r="AB2409" s="7">
        <v>1.3192612137203166</v>
      </c>
      <c r="AC2409" s="7">
        <v>100.00000000000001</v>
      </c>
      <c r="AD2409" s="7">
        <v>51.44849785407726</v>
      </c>
      <c r="AE2409" s="7">
        <v>15.236051502145923</v>
      </c>
      <c r="AF2409" s="7">
        <v>23.953862660944207</v>
      </c>
      <c r="AG2409" s="7">
        <v>9.3615879828326189</v>
      </c>
      <c r="AH2409" s="7">
        <v>100</v>
      </c>
      <c r="AI2409" s="7">
        <v>77.577741407528649</v>
      </c>
      <c r="AJ2409" s="7">
        <v>5.8919803600654665</v>
      </c>
      <c r="AK2409" s="7">
        <v>8.5106382978723403</v>
      </c>
      <c r="AL2409" s="7">
        <v>8.0196399345335507</v>
      </c>
      <c r="AM2409" s="7">
        <v>100</v>
      </c>
      <c r="AN2409" s="7">
        <v>39.39895230217811</v>
      </c>
      <c r="AO2409" s="7">
        <v>10.476978218913704</v>
      </c>
      <c r="AP2409" s="7">
        <v>29.032258064516132</v>
      </c>
      <c r="AQ2409" s="7">
        <v>21.091811414392058</v>
      </c>
    </row>
    <row r="2410" spans="1:43" x14ac:dyDescent="0.2">
      <c r="A2410" s="4" t="s">
        <v>2406</v>
      </c>
      <c r="B2410" s="5">
        <v>1080</v>
      </c>
      <c r="C2410" s="5">
        <v>882</v>
      </c>
      <c r="D2410" s="5">
        <v>99</v>
      </c>
      <c r="E2410" s="5">
        <v>65</v>
      </c>
      <c r="F2410" s="5">
        <v>34</v>
      </c>
      <c r="G2410" s="5">
        <v>7734</v>
      </c>
      <c r="H2410" s="5">
        <v>4018</v>
      </c>
      <c r="I2410" s="5">
        <v>1083</v>
      </c>
      <c r="J2410" s="5">
        <v>1856</v>
      </c>
      <c r="K2410" s="5">
        <v>777</v>
      </c>
      <c r="L2410" s="5">
        <v>1169</v>
      </c>
      <c r="M2410" s="5">
        <v>865</v>
      </c>
      <c r="N2410" s="5">
        <v>69</v>
      </c>
      <c r="O2410" s="5">
        <v>141</v>
      </c>
      <c r="P2410" s="5">
        <v>94</v>
      </c>
      <c r="Q2410" s="5">
        <v>7662</v>
      </c>
      <c r="R2410" s="5">
        <v>3141</v>
      </c>
      <c r="S2410" s="5">
        <v>932</v>
      </c>
      <c r="T2410" s="5">
        <v>2138</v>
      </c>
      <c r="U2410" s="5">
        <v>1451</v>
      </c>
      <c r="W2410" s="4" t="s">
        <v>2406</v>
      </c>
      <c r="X2410" s="7">
        <v>100.00000000000001</v>
      </c>
      <c r="Y2410" s="7">
        <v>81.666666666666671</v>
      </c>
      <c r="Z2410" s="7">
        <v>9.1666666666666661</v>
      </c>
      <c r="AA2410" s="7">
        <v>6.0185185185185182</v>
      </c>
      <c r="AB2410" s="7">
        <v>3.1481481481481479</v>
      </c>
      <c r="AC2410" s="7">
        <v>100</v>
      </c>
      <c r="AD2410" s="7">
        <v>51.952417895009049</v>
      </c>
      <c r="AE2410" s="7">
        <v>14.003103180760279</v>
      </c>
      <c r="AF2410" s="7">
        <v>23.997931212826483</v>
      </c>
      <c r="AG2410" s="7">
        <v>10.046547711404189</v>
      </c>
      <c r="AH2410" s="7">
        <v>100</v>
      </c>
      <c r="AI2410" s="7">
        <v>73.99486740804106</v>
      </c>
      <c r="AJ2410" s="7">
        <v>5.9024807527801535</v>
      </c>
      <c r="AK2410" s="7">
        <v>12.061591103507272</v>
      </c>
      <c r="AL2410" s="7">
        <v>8.0410607356715147</v>
      </c>
      <c r="AM2410" s="7">
        <v>100</v>
      </c>
      <c r="AN2410" s="7">
        <v>40.994518402505875</v>
      </c>
      <c r="AO2410" s="7">
        <v>12.163925867919604</v>
      </c>
      <c r="AP2410" s="7">
        <v>27.903941529626731</v>
      </c>
      <c r="AQ2410" s="7">
        <v>18.937614199947795</v>
      </c>
    </row>
    <row r="2411" spans="1:43" x14ac:dyDescent="0.2">
      <c r="A2411" s="4" t="s">
        <v>2407</v>
      </c>
      <c r="B2411" s="5">
        <v>230</v>
      </c>
      <c r="C2411" s="5">
        <v>213</v>
      </c>
      <c r="D2411" s="5">
        <v>10</v>
      </c>
      <c r="E2411" s="5">
        <v>3</v>
      </c>
      <c r="F2411" s="5">
        <v>4</v>
      </c>
      <c r="G2411" s="5">
        <v>1435</v>
      </c>
      <c r="H2411" s="5">
        <v>881</v>
      </c>
      <c r="I2411" s="5">
        <v>208</v>
      </c>
      <c r="J2411" s="5">
        <v>259</v>
      </c>
      <c r="K2411" s="5">
        <v>87</v>
      </c>
      <c r="L2411" s="5">
        <v>230</v>
      </c>
      <c r="M2411" s="5">
        <v>212</v>
      </c>
      <c r="N2411" s="5">
        <v>5</v>
      </c>
      <c r="O2411" s="5">
        <v>13</v>
      </c>
      <c r="P2411" s="5" t="s">
        <v>5608</v>
      </c>
      <c r="Q2411" s="5">
        <v>1444</v>
      </c>
      <c r="R2411" s="5">
        <v>769</v>
      </c>
      <c r="S2411" s="5">
        <v>161</v>
      </c>
      <c r="T2411" s="5">
        <v>316</v>
      </c>
      <c r="U2411" s="5">
        <v>198</v>
      </c>
      <c r="W2411" s="4" t="s">
        <v>2407</v>
      </c>
      <c r="X2411" s="7">
        <v>99.999999999999986</v>
      </c>
      <c r="Y2411" s="7">
        <v>92.608695652173907</v>
      </c>
      <c r="Z2411" s="7">
        <v>4.3478260869565215</v>
      </c>
      <c r="AA2411" s="7">
        <v>1.3043478260869565</v>
      </c>
      <c r="AB2411" s="7">
        <v>1.7391304347826086</v>
      </c>
      <c r="AC2411" s="7">
        <v>100</v>
      </c>
      <c r="AD2411" s="7">
        <v>61.393728222996515</v>
      </c>
      <c r="AE2411" s="7">
        <v>14.494773519163765</v>
      </c>
      <c r="AF2411" s="7">
        <v>18.048780487804876</v>
      </c>
      <c r="AG2411" s="7">
        <v>6.0627177700348431</v>
      </c>
      <c r="AH2411" s="7" t="s">
        <v>5608</v>
      </c>
      <c r="AI2411" s="7">
        <v>92.173913043478265</v>
      </c>
      <c r="AJ2411" s="7">
        <v>2.1739130434782608</v>
      </c>
      <c r="AK2411" s="7">
        <v>5.6521739130434785</v>
      </c>
      <c r="AL2411" s="7" t="s">
        <v>5608</v>
      </c>
      <c r="AM2411" s="7">
        <v>100</v>
      </c>
      <c r="AN2411" s="7">
        <v>53.254847645429358</v>
      </c>
      <c r="AO2411" s="7">
        <v>11.149584487534627</v>
      </c>
      <c r="AP2411" s="7">
        <v>21.883656509695289</v>
      </c>
      <c r="AQ2411" s="7">
        <v>13.711911357340719</v>
      </c>
    </row>
    <row r="2412" spans="1:43" x14ac:dyDescent="0.2">
      <c r="A2412" s="4" t="s">
        <v>2408</v>
      </c>
      <c r="B2412" s="5">
        <v>258</v>
      </c>
      <c r="C2412" s="5">
        <v>193</v>
      </c>
      <c r="D2412" s="5">
        <v>20</v>
      </c>
      <c r="E2412" s="5">
        <v>32</v>
      </c>
      <c r="F2412" s="5">
        <v>13</v>
      </c>
      <c r="G2412" s="5">
        <v>3424</v>
      </c>
      <c r="H2412" s="5">
        <v>1996</v>
      </c>
      <c r="I2412" s="5">
        <v>473</v>
      </c>
      <c r="J2412" s="5">
        <v>728</v>
      </c>
      <c r="K2412" s="5">
        <v>227</v>
      </c>
      <c r="L2412" s="5">
        <v>327</v>
      </c>
      <c r="M2412" s="5">
        <v>244</v>
      </c>
      <c r="N2412" s="5">
        <v>29</v>
      </c>
      <c r="O2412" s="5">
        <v>37</v>
      </c>
      <c r="P2412" s="5">
        <v>17</v>
      </c>
      <c r="Q2412" s="5">
        <v>3474</v>
      </c>
      <c r="R2412" s="5">
        <v>1426</v>
      </c>
      <c r="S2412" s="5">
        <v>420</v>
      </c>
      <c r="T2412" s="5">
        <v>1067</v>
      </c>
      <c r="U2412" s="5">
        <v>561</v>
      </c>
      <c r="W2412" s="4" t="s">
        <v>2408</v>
      </c>
      <c r="X2412" s="7">
        <v>100.00000000000001</v>
      </c>
      <c r="Y2412" s="7">
        <v>74.806201550387598</v>
      </c>
      <c r="Z2412" s="7">
        <v>7.7519379844961236</v>
      </c>
      <c r="AA2412" s="7">
        <v>12.403100775193799</v>
      </c>
      <c r="AB2412" s="7">
        <v>5.0387596899224807</v>
      </c>
      <c r="AC2412" s="7">
        <v>100</v>
      </c>
      <c r="AD2412" s="7">
        <v>58.294392523364493</v>
      </c>
      <c r="AE2412" s="7">
        <v>13.814252336448599</v>
      </c>
      <c r="AF2412" s="7">
        <v>21.261682242990652</v>
      </c>
      <c r="AG2412" s="7">
        <v>6.6296728971962624</v>
      </c>
      <c r="AH2412" s="7">
        <v>100</v>
      </c>
      <c r="AI2412" s="7">
        <v>74.61773700305811</v>
      </c>
      <c r="AJ2412" s="7">
        <v>8.8685015290519882</v>
      </c>
      <c r="AK2412" s="7">
        <v>11.314984709480122</v>
      </c>
      <c r="AL2412" s="7">
        <v>5.1987767584097861</v>
      </c>
      <c r="AM2412" s="7">
        <v>100</v>
      </c>
      <c r="AN2412" s="7">
        <v>41.047783534830167</v>
      </c>
      <c r="AO2412" s="7">
        <v>12.089810017271157</v>
      </c>
      <c r="AP2412" s="7">
        <v>30.713874496257915</v>
      </c>
      <c r="AQ2412" s="7">
        <v>16.148531951640759</v>
      </c>
    </row>
    <row r="2413" spans="1:43" x14ac:dyDescent="0.2">
      <c r="A2413" s="4" t="s">
        <v>2409</v>
      </c>
      <c r="B2413" s="5">
        <v>177</v>
      </c>
      <c r="C2413" s="5">
        <v>150</v>
      </c>
      <c r="D2413" s="5">
        <v>15</v>
      </c>
      <c r="E2413" s="5">
        <v>9</v>
      </c>
      <c r="F2413" s="5">
        <v>3</v>
      </c>
      <c r="G2413" s="5">
        <v>1727</v>
      </c>
      <c r="H2413" s="5">
        <v>1019</v>
      </c>
      <c r="I2413" s="5">
        <v>263</v>
      </c>
      <c r="J2413" s="5">
        <v>298</v>
      </c>
      <c r="K2413" s="5">
        <v>147</v>
      </c>
      <c r="L2413" s="5">
        <v>215</v>
      </c>
      <c r="M2413" s="5">
        <v>176</v>
      </c>
      <c r="N2413" s="5">
        <v>10</v>
      </c>
      <c r="O2413" s="5">
        <v>16</v>
      </c>
      <c r="P2413" s="5">
        <v>13</v>
      </c>
      <c r="Q2413" s="5">
        <v>1615</v>
      </c>
      <c r="R2413" s="5">
        <v>830</v>
      </c>
      <c r="S2413" s="5">
        <v>282</v>
      </c>
      <c r="T2413" s="5">
        <v>272</v>
      </c>
      <c r="U2413" s="5">
        <v>231</v>
      </c>
      <c r="W2413" s="4" t="s">
        <v>2409</v>
      </c>
      <c r="X2413" s="7">
        <v>99.999999999999986</v>
      </c>
      <c r="Y2413" s="7">
        <v>84.745762711864401</v>
      </c>
      <c r="Z2413" s="7">
        <v>8.4745762711864394</v>
      </c>
      <c r="AA2413" s="7">
        <v>5.0847457627118651</v>
      </c>
      <c r="AB2413" s="7">
        <v>1.6949152542372881</v>
      </c>
      <c r="AC2413" s="7">
        <v>100</v>
      </c>
      <c r="AD2413" s="7">
        <v>59.004053271569191</v>
      </c>
      <c r="AE2413" s="7">
        <v>15.228720324261724</v>
      </c>
      <c r="AF2413" s="7">
        <v>17.255356108859292</v>
      </c>
      <c r="AG2413" s="7">
        <v>8.5118702953097856</v>
      </c>
      <c r="AH2413" s="7">
        <v>100</v>
      </c>
      <c r="AI2413" s="7">
        <v>81.860465116279073</v>
      </c>
      <c r="AJ2413" s="7">
        <v>4.6511627906976747</v>
      </c>
      <c r="AK2413" s="7">
        <v>7.441860465116279</v>
      </c>
      <c r="AL2413" s="7">
        <v>6.0465116279069768</v>
      </c>
      <c r="AM2413" s="7">
        <v>100</v>
      </c>
      <c r="AN2413" s="7">
        <v>51.393188854489168</v>
      </c>
      <c r="AO2413" s="7">
        <v>17.461300309597526</v>
      </c>
      <c r="AP2413" s="7">
        <v>16.842105263157894</v>
      </c>
      <c r="AQ2413" s="7">
        <v>14.303405572755418</v>
      </c>
    </row>
    <row r="2414" spans="1:43" x14ac:dyDescent="0.2">
      <c r="A2414" s="4" t="s">
        <v>2410</v>
      </c>
      <c r="B2414" s="5">
        <v>582</v>
      </c>
      <c r="C2414" s="5">
        <v>508</v>
      </c>
      <c r="D2414" s="5">
        <v>39</v>
      </c>
      <c r="E2414" s="5">
        <v>35</v>
      </c>
      <c r="F2414" s="5" t="s">
        <v>5608</v>
      </c>
      <c r="G2414" s="5">
        <v>4599</v>
      </c>
      <c r="H2414" s="5">
        <v>2667</v>
      </c>
      <c r="I2414" s="5">
        <v>691</v>
      </c>
      <c r="J2414" s="5">
        <v>903</v>
      </c>
      <c r="K2414" s="5">
        <v>338</v>
      </c>
      <c r="L2414" s="5">
        <v>704</v>
      </c>
      <c r="M2414" s="5">
        <v>522</v>
      </c>
      <c r="N2414" s="5">
        <v>65</v>
      </c>
      <c r="O2414" s="5">
        <v>84</v>
      </c>
      <c r="P2414" s="5">
        <v>33</v>
      </c>
      <c r="Q2414" s="5">
        <v>4381</v>
      </c>
      <c r="R2414" s="5">
        <v>2160</v>
      </c>
      <c r="S2414" s="5">
        <v>516</v>
      </c>
      <c r="T2414" s="5">
        <v>1031</v>
      </c>
      <c r="U2414" s="5">
        <v>674</v>
      </c>
      <c r="W2414" s="4" t="s">
        <v>2410</v>
      </c>
      <c r="X2414" s="7" t="s">
        <v>5608</v>
      </c>
      <c r="Y2414" s="7">
        <v>87.285223367697597</v>
      </c>
      <c r="Z2414" s="7">
        <v>6.7010309278350517</v>
      </c>
      <c r="AA2414" s="7">
        <v>6.0137457044673539</v>
      </c>
      <c r="AB2414" s="7" t="s">
        <v>5608</v>
      </c>
      <c r="AC2414" s="7">
        <v>100</v>
      </c>
      <c r="AD2414" s="7">
        <v>57.990867579908681</v>
      </c>
      <c r="AE2414" s="7">
        <v>15.025005435964339</v>
      </c>
      <c r="AF2414" s="7">
        <v>19.634703196347029</v>
      </c>
      <c r="AG2414" s="7">
        <v>7.3494237877799513</v>
      </c>
      <c r="AH2414" s="7">
        <v>100</v>
      </c>
      <c r="AI2414" s="7">
        <v>74.147727272727266</v>
      </c>
      <c r="AJ2414" s="7">
        <v>9.232954545454545</v>
      </c>
      <c r="AK2414" s="7">
        <v>11.931818181818182</v>
      </c>
      <c r="AL2414" s="7">
        <v>4.6875</v>
      </c>
      <c r="AM2414" s="7">
        <v>100</v>
      </c>
      <c r="AN2414" s="7">
        <v>49.303811915087877</v>
      </c>
      <c r="AO2414" s="7">
        <v>11.778132846382103</v>
      </c>
      <c r="AP2414" s="7">
        <v>23.533439853914633</v>
      </c>
      <c r="AQ2414" s="7">
        <v>15.384615384615385</v>
      </c>
    </row>
    <row r="2415" spans="1:43" x14ac:dyDescent="0.2">
      <c r="A2415" s="4" t="s">
        <v>2411</v>
      </c>
      <c r="B2415" s="5">
        <v>162</v>
      </c>
      <c r="C2415" s="5">
        <v>128</v>
      </c>
      <c r="D2415" s="5">
        <v>3</v>
      </c>
      <c r="E2415" s="5">
        <v>27</v>
      </c>
      <c r="F2415" s="5">
        <v>4</v>
      </c>
      <c r="G2415" s="5">
        <v>1110</v>
      </c>
      <c r="H2415" s="5">
        <v>699</v>
      </c>
      <c r="I2415" s="5">
        <v>121</v>
      </c>
      <c r="J2415" s="5">
        <v>257</v>
      </c>
      <c r="K2415" s="5">
        <v>33</v>
      </c>
      <c r="L2415" s="5">
        <v>181</v>
      </c>
      <c r="M2415" s="5">
        <v>165</v>
      </c>
      <c r="N2415" s="5" t="s">
        <v>5608</v>
      </c>
      <c r="O2415" s="5">
        <v>12</v>
      </c>
      <c r="P2415" s="5">
        <v>4</v>
      </c>
      <c r="Q2415" s="5">
        <v>1140</v>
      </c>
      <c r="R2415" s="5">
        <v>550</v>
      </c>
      <c r="S2415" s="5">
        <v>120</v>
      </c>
      <c r="T2415" s="5">
        <v>363</v>
      </c>
      <c r="U2415" s="5">
        <v>107</v>
      </c>
      <c r="W2415" s="4" t="s">
        <v>2411</v>
      </c>
      <c r="X2415" s="7">
        <v>100</v>
      </c>
      <c r="Y2415" s="7">
        <v>79.012345679012341</v>
      </c>
      <c r="Z2415" s="7">
        <v>1.8518518518518516</v>
      </c>
      <c r="AA2415" s="7">
        <v>16.666666666666664</v>
      </c>
      <c r="AB2415" s="7">
        <v>2.4691358024691357</v>
      </c>
      <c r="AC2415" s="7">
        <v>100</v>
      </c>
      <c r="AD2415" s="7">
        <v>62.972972972972975</v>
      </c>
      <c r="AE2415" s="7">
        <v>10.900900900900901</v>
      </c>
      <c r="AF2415" s="7">
        <v>23.153153153153152</v>
      </c>
      <c r="AG2415" s="7">
        <v>2.9729729729729732</v>
      </c>
      <c r="AH2415" s="7" t="s">
        <v>5608</v>
      </c>
      <c r="AI2415" s="7">
        <v>91.160220994475139</v>
      </c>
      <c r="AJ2415" s="7" t="s">
        <v>5608</v>
      </c>
      <c r="AK2415" s="7">
        <v>6.6298342541436464</v>
      </c>
      <c r="AL2415" s="7">
        <v>2.2099447513812152</v>
      </c>
      <c r="AM2415" s="7">
        <v>100</v>
      </c>
      <c r="AN2415" s="7">
        <v>48.245614035087719</v>
      </c>
      <c r="AO2415" s="7">
        <v>10.526315789473683</v>
      </c>
      <c r="AP2415" s="7">
        <v>31.842105263157894</v>
      </c>
      <c r="AQ2415" s="7">
        <v>9.3859649122807021</v>
      </c>
    </row>
    <row r="2416" spans="1:43" x14ac:dyDescent="0.2">
      <c r="A2416" s="4" t="s">
        <v>2412</v>
      </c>
      <c r="B2416" s="5">
        <v>113</v>
      </c>
      <c r="C2416" s="5">
        <v>92</v>
      </c>
      <c r="D2416" s="5">
        <v>15</v>
      </c>
      <c r="E2416" s="5">
        <v>6</v>
      </c>
      <c r="F2416" s="5" t="s">
        <v>5608</v>
      </c>
      <c r="G2416" s="5">
        <v>1541</v>
      </c>
      <c r="H2416" s="5">
        <v>927</v>
      </c>
      <c r="I2416" s="5">
        <v>207</v>
      </c>
      <c r="J2416" s="5">
        <v>325</v>
      </c>
      <c r="K2416" s="5">
        <v>82</v>
      </c>
      <c r="L2416" s="5">
        <v>152</v>
      </c>
      <c r="M2416" s="5">
        <v>118</v>
      </c>
      <c r="N2416" s="5">
        <v>13</v>
      </c>
      <c r="O2416" s="5">
        <v>19</v>
      </c>
      <c r="P2416" s="5">
        <v>2</v>
      </c>
      <c r="Q2416" s="5">
        <v>1412</v>
      </c>
      <c r="R2416" s="5">
        <v>728</v>
      </c>
      <c r="S2416" s="5">
        <v>156</v>
      </c>
      <c r="T2416" s="5">
        <v>326</v>
      </c>
      <c r="U2416" s="5">
        <v>202</v>
      </c>
      <c r="W2416" s="4" t="s">
        <v>2412</v>
      </c>
      <c r="X2416" s="7" t="s">
        <v>5608</v>
      </c>
      <c r="Y2416" s="7">
        <v>81.415929203539832</v>
      </c>
      <c r="Z2416" s="7">
        <v>13.274336283185843</v>
      </c>
      <c r="AA2416" s="7">
        <v>5.3097345132743365</v>
      </c>
      <c r="AB2416" s="7" t="s">
        <v>5608</v>
      </c>
      <c r="AC2416" s="7">
        <v>100</v>
      </c>
      <c r="AD2416" s="7">
        <v>60.155743024010377</v>
      </c>
      <c r="AE2416" s="7">
        <v>13.432835820895523</v>
      </c>
      <c r="AF2416" s="7">
        <v>21.090201168072682</v>
      </c>
      <c r="AG2416" s="7">
        <v>5.321219987021415</v>
      </c>
      <c r="AH2416" s="7">
        <v>100</v>
      </c>
      <c r="AI2416" s="7">
        <v>77.631578947368425</v>
      </c>
      <c r="AJ2416" s="7">
        <v>8.5526315789473681</v>
      </c>
      <c r="AK2416" s="7">
        <v>12.5</v>
      </c>
      <c r="AL2416" s="7">
        <v>1.3157894736842104</v>
      </c>
      <c r="AM2416" s="7">
        <v>100.00000000000001</v>
      </c>
      <c r="AN2416" s="7">
        <v>51.558073654390938</v>
      </c>
      <c r="AO2416" s="7">
        <v>11.048158640226628</v>
      </c>
      <c r="AP2416" s="7">
        <v>23.087818696883851</v>
      </c>
      <c r="AQ2416" s="7">
        <v>14.305949008498583</v>
      </c>
    </row>
    <row r="2417" spans="1:43" x14ac:dyDescent="0.2">
      <c r="A2417" s="4" t="s">
        <v>2413</v>
      </c>
      <c r="B2417" s="5">
        <v>123</v>
      </c>
      <c r="C2417" s="5">
        <v>96</v>
      </c>
      <c r="D2417" s="5">
        <v>18</v>
      </c>
      <c r="E2417" s="5">
        <v>6</v>
      </c>
      <c r="F2417" s="5">
        <v>3</v>
      </c>
      <c r="G2417" s="5">
        <v>1442</v>
      </c>
      <c r="H2417" s="5">
        <v>885</v>
      </c>
      <c r="I2417" s="5">
        <v>203</v>
      </c>
      <c r="J2417" s="5">
        <v>266</v>
      </c>
      <c r="K2417" s="5">
        <v>88</v>
      </c>
      <c r="L2417" s="5">
        <v>196</v>
      </c>
      <c r="M2417" s="5">
        <v>153</v>
      </c>
      <c r="N2417" s="5">
        <v>15</v>
      </c>
      <c r="O2417" s="5">
        <v>25</v>
      </c>
      <c r="P2417" s="5">
        <v>3</v>
      </c>
      <c r="Q2417" s="5">
        <v>1454</v>
      </c>
      <c r="R2417" s="5">
        <v>847</v>
      </c>
      <c r="S2417" s="5">
        <v>136</v>
      </c>
      <c r="T2417" s="5">
        <v>311</v>
      </c>
      <c r="U2417" s="5">
        <v>160</v>
      </c>
      <c r="W2417" s="4" t="s">
        <v>2413</v>
      </c>
      <c r="X2417" s="7">
        <v>100</v>
      </c>
      <c r="Y2417" s="7">
        <v>78.048780487804876</v>
      </c>
      <c r="Z2417" s="7">
        <v>14.634146341463413</v>
      </c>
      <c r="AA2417" s="7">
        <v>4.8780487804878048</v>
      </c>
      <c r="AB2417" s="7">
        <v>2.4390243902439024</v>
      </c>
      <c r="AC2417" s="7">
        <v>100</v>
      </c>
      <c r="AD2417" s="7">
        <v>61.373092926490983</v>
      </c>
      <c r="AE2417" s="7">
        <v>14.077669902912621</v>
      </c>
      <c r="AF2417" s="7">
        <v>18.446601941747574</v>
      </c>
      <c r="AG2417" s="7">
        <v>6.102635228848821</v>
      </c>
      <c r="AH2417" s="7">
        <v>99.999999999999986</v>
      </c>
      <c r="AI2417" s="7">
        <v>78.061224489795919</v>
      </c>
      <c r="AJ2417" s="7">
        <v>7.6530612244897958</v>
      </c>
      <c r="AK2417" s="7">
        <v>12.755102040816327</v>
      </c>
      <c r="AL2417" s="7">
        <v>1.5306122448979591</v>
      </c>
      <c r="AM2417" s="7">
        <v>100</v>
      </c>
      <c r="AN2417" s="7">
        <v>58.253094910591471</v>
      </c>
      <c r="AO2417" s="7">
        <v>9.3535075653370026</v>
      </c>
      <c r="AP2417" s="7">
        <v>21.389270976616231</v>
      </c>
      <c r="AQ2417" s="7">
        <v>11.004126547455295</v>
      </c>
    </row>
    <row r="2418" spans="1:43" x14ac:dyDescent="0.2">
      <c r="A2418" s="4" t="s">
        <v>2414</v>
      </c>
      <c r="B2418" s="5">
        <v>1169</v>
      </c>
      <c r="C2418" s="5">
        <v>988</v>
      </c>
      <c r="D2418" s="5">
        <v>53</v>
      </c>
      <c r="E2418" s="5">
        <v>95</v>
      </c>
      <c r="F2418" s="5">
        <v>33</v>
      </c>
      <c r="G2418" s="5">
        <v>10818</v>
      </c>
      <c r="H2418" s="5">
        <v>5559</v>
      </c>
      <c r="I2418" s="5">
        <v>1364</v>
      </c>
      <c r="J2418" s="5">
        <v>2953</v>
      </c>
      <c r="K2418" s="5">
        <v>942</v>
      </c>
      <c r="L2418" s="5">
        <v>1311</v>
      </c>
      <c r="M2418" s="5">
        <v>987</v>
      </c>
      <c r="N2418" s="5">
        <v>42</v>
      </c>
      <c r="O2418" s="5">
        <v>206</v>
      </c>
      <c r="P2418" s="5">
        <v>76</v>
      </c>
      <c r="Q2418" s="5">
        <v>11346</v>
      </c>
      <c r="R2418" s="5">
        <v>4996</v>
      </c>
      <c r="S2418" s="5">
        <v>1211</v>
      </c>
      <c r="T2418" s="5">
        <v>3340</v>
      </c>
      <c r="U2418" s="5">
        <v>1799</v>
      </c>
      <c r="W2418" s="4" t="s">
        <v>2414</v>
      </c>
      <c r="X2418" s="7">
        <v>100</v>
      </c>
      <c r="Y2418" s="7">
        <v>84.516680923866545</v>
      </c>
      <c r="Z2418" s="7">
        <v>4.5337895637296839</v>
      </c>
      <c r="AA2418" s="7">
        <v>8.1266039349871679</v>
      </c>
      <c r="AB2418" s="7">
        <v>2.8229255774165956</v>
      </c>
      <c r="AC2418" s="7">
        <v>100</v>
      </c>
      <c r="AD2418" s="7">
        <v>51.386577925679418</v>
      </c>
      <c r="AE2418" s="7">
        <v>12.608615270844888</v>
      </c>
      <c r="AF2418" s="7">
        <v>27.297097430208911</v>
      </c>
      <c r="AG2418" s="7">
        <v>8.7077093732667787</v>
      </c>
      <c r="AH2418" s="7">
        <v>100</v>
      </c>
      <c r="AI2418" s="7">
        <v>75.286041189931353</v>
      </c>
      <c r="AJ2418" s="7">
        <v>3.2036613272311212</v>
      </c>
      <c r="AK2418" s="7">
        <v>15.713196033562166</v>
      </c>
      <c r="AL2418" s="7">
        <v>5.7971014492753623</v>
      </c>
      <c r="AM2418" s="7">
        <v>100</v>
      </c>
      <c r="AN2418" s="7">
        <v>44.033139432399082</v>
      </c>
      <c r="AO2418" s="7">
        <v>10.673365062577119</v>
      </c>
      <c r="AP2418" s="7">
        <v>29.437687290675129</v>
      </c>
      <c r="AQ2418" s="7">
        <v>15.855808214348668</v>
      </c>
    </row>
    <row r="2419" spans="1:43" x14ac:dyDescent="0.2">
      <c r="A2419" s="4" t="s">
        <v>2415</v>
      </c>
      <c r="B2419" s="5">
        <v>139</v>
      </c>
      <c r="C2419" s="5">
        <v>104</v>
      </c>
      <c r="D2419" s="5">
        <v>15</v>
      </c>
      <c r="E2419" s="5">
        <v>16</v>
      </c>
      <c r="F2419" s="5">
        <v>4</v>
      </c>
      <c r="G2419" s="5">
        <v>2121</v>
      </c>
      <c r="H2419" s="5">
        <v>1292</v>
      </c>
      <c r="I2419" s="5">
        <v>300</v>
      </c>
      <c r="J2419" s="5">
        <v>400</v>
      </c>
      <c r="K2419" s="5">
        <v>129</v>
      </c>
      <c r="L2419" s="5">
        <v>170</v>
      </c>
      <c r="M2419" s="5">
        <v>131</v>
      </c>
      <c r="N2419" s="5">
        <v>11</v>
      </c>
      <c r="O2419" s="5">
        <v>10</v>
      </c>
      <c r="P2419" s="5">
        <v>18</v>
      </c>
      <c r="Q2419" s="5">
        <v>1977</v>
      </c>
      <c r="R2419" s="5">
        <v>1004</v>
      </c>
      <c r="S2419" s="5">
        <v>206</v>
      </c>
      <c r="T2419" s="5">
        <v>474</v>
      </c>
      <c r="U2419" s="5">
        <v>293</v>
      </c>
      <c r="W2419" s="4" t="s">
        <v>2415</v>
      </c>
      <c r="X2419" s="7">
        <v>100</v>
      </c>
      <c r="Y2419" s="7">
        <v>74.82014388489209</v>
      </c>
      <c r="Z2419" s="7">
        <v>10.791366906474821</v>
      </c>
      <c r="AA2419" s="7">
        <v>11.510791366906476</v>
      </c>
      <c r="AB2419" s="7">
        <v>2.877697841726619</v>
      </c>
      <c r="AC2419" s="7">
        <v>100</v>
      </c>
      <c r="AD2419" s="7">
        <v>60.914662894860918</v>
      </c>
      <c r="AE2419" s="7">
        <v>14.144271570014144</v>
      </c>
      <c r="AF2419" s="7">
        <v>18.859028760018859</v>
      </c>
      <c r="AG2419" s="7">
        <v>6.082036775106082</v>
      </c>
      <c r="AH2419" s="7">
        <v>100</v>
      </c>
      <c r="AI2419" s="7">
        <v>77.058823529411768</v>
      </c>
      <c r="AJ2419" s="7">
        <v>6.4705882352941186</v>
      </c>
      <c r="AK2419" s="7">
        <v>5.8823529411764701</v>
      </c>
      <c r="AL2419" s="7">
        <v>10.588235294117647</v>
      </c>
      <c r="AM2419" s="7">
        <v>99.999999999999986</v>
      </c>
      <c r="AN2419" s="7">
        <v>50.784016186140612</v>
      </c>
      <c r="AO2419" s="7">
        <v>10.419828022255944</v>
      </c>
      <c r="AP2419" s="7">
        <v>23.975720789074355</v>
      </c>
      <c r="AQ2419" s="7">
        <v>14.820435002529084</v>
      </c>
    </row>
    <row r="2420" spans="1:43" x14ac:dyDescent="0.2">
      <c r="A2420" s="4" t="s">
        <v>2416</v>
      </c>
      <c r="B2420" s="5">
        <v>233</v>
      </c>
      <c r="C2420" s="5">
        <v>160</v>
      </c>
      <c r="D2420" s="5">
        <v>24</v>
      </c>
      <c r="E2420" s="5">
        <v>49</v>
      </c>
      <c r="F2420" s="5" t="s">
        <v>5608</v>
      </c>
      <c r="G2420" s="5">
        <v>3260</v>
      </c>
      <c r="H2420" s="5">
        <v>1318</v>
      </c>
      <c r="I2420" s="5">
        <v>511</v>
      </c>
      <c r="J2420" s="5">
        <v>1161</v>
      </c>
      <c r="K2420" s="5">
        <v>270</v>
      </c>
      <c r="L2420" s="5">
        <v>407</v>
      </c>
      <c r="M2420" s="5">
        <v>298</v>
      </c>
      <c r="N2420" s="5">
        <v>21</v>
      </c>
      <c r="O2420" s="5">
        <v>45</v>
      </c>
      <c r="P2420" s="5">
        <v>43</v>
      </c>
      <c r="Q2420" s="5">
        <v>3380</v>
      </c>
      <c r="R2420" s="5">
        <v>1151</v>
      </c>
      <c r="S2420" s="5">
        <v>482</v>
      </c>
      <c r="T2420" s="5">
        <v>1120</v>
      </c>
      <c r="U2420" s="5">
        <v>627</v>
      </c>
      <c r="W2420" s="4" t="s">
        <v>2416</v>
      </c>
      <c r="X2420" s="7" t="s">
        <v>5608</v>
      </c>
      <c r="Y2420" s="7">
        <v>68.669527896995703</v>
      </c>
      <c r="Z2420" s="7">
        <v>10.300429184549357</v>
      </c>
      <c r="AA2420" s="7">
        <v>21.030042918454935</v>
      </c>
      <c r="AB2420" s="7" t="s">
        <v>5608</v>
      </c>
      <c r="AC2420" s="7">
        <v>100</v>
      </c>
      <c r="AD2420" s="7">
        <v>40.429447852760738</v>
      </c>
      <c r="AE2420" s="7">
        <v>15.674846625766872</v>
      </c>
      <c r="AF2420" s="7">
        <v>35.613496932515339</v>
      </c>
      <c r="AG2420" s="7">
        <v>8.2822085889570545</v>
      </c>
      <c r="AH2420" s="7">
        <v>100</v>
      </c>
      <c r="AI2420" s="7">
        <v>73.218673218673217</v>
      </c>
      <c r="AJ2420" s="7">
        <v>5.1597051597051591</v>
      </c>
      <c r="AK2420" s="7">
        <v>11.056511056511056</v>
      </c>
      <c r="AL2420" s="7">
        <v>10.565110565110565</v>
      </c>
      <c r="AM2420" s="7">
        <v>100</v>
      </c>
      <c r="AN2420" s="7">
        <v>34.053254437869825</v>
      </c>
      <c r="AO2420" s="7">
        <v>14.260355029585799</v>
      </c>
      <c r="AP2420" s="7">
        <v>33.136094674556219</v>
      </c>
      <c r="AQ2420" s="7">
        <v>18.550295857988168</v>
      </c>
    </row>
    <row r="2421" spans="1:43" x14ac:dyDescent="0.2">
      <c r="A2421" s="4" t="s">
        <v>2417</v>
      </c>
      <c r="B2421" s="5">
        <v>534</v>
      </c>
      <c r="C2421" s="5">
        <v>387</v>
      </c>
      <c r="D2421" s="5">
        <v>33</v>
      </c>
      <c r="E2421" s="5">
        <v>95</v>
      </c>
      <c r="F2421" s="5">
        <v>19</v>
      </c>
      <c r="G2421" s="5">
        <v>4232</v>
      </c>
      <c r="H2421" s="5">
        <v>2047</v>
      </c>
      <c r="I2421" s="5">
        <v>725</v>
      </c>
      <c r="J2421" s="5">
        <v>1084</v>
      </c>
      <c r="K2421" s="5">
        <v>376</v>
      </c>
      <c r="L2421" s="5">
        <v>774</v>
      </c>
      <c r="M2421" s="5">
        <v>591</v>
      </c>
      <c r="N2421" s="5">
        <v>71</v>
      </c>
      <c r="O2421" s="5">
        <v>74</v>
      </c>
      <c r="P2421" s="5">
        <v>38</v>
      </c>
      <c r="Q2421" s="5">
        <v>4224</v>
      </c>
      <c r="R2421" s="5">
        <v>1530</v>
      </c>
      <c r="S2421" s="5">
        <v>581</v>
      </c>
      <c r="T2421" s="5">
        <v>1338</v>
      </c>
      <c r="U2421" s="5">
        <v>775</v>
      </c>
      <c r="W2421" s="4" t="s">
        <v>2417</v>
      </c>
      <c r="X2421" s="7">
        <v>100</v>
      </c>
      <c r="Y2421" s="7">
        <v>72.471910112359552</v>
      </c>
      <c r="Z2421" s="7">
        <v>6.179775280898876</v>
      </c>
      <c r="AA2421" s="7">
        <v>17.790262172284642</v>
      </c>
      <c r="AB2421" s="7">
        <v>3.5580524344569286</v>
      </c>
      <c r="AC2421" s="7">
        <v>100</v>
      </c>
      <c r="AD2421" s="7">
        <v>48.369565217391305</v>
      </c>
      <c r="AE2421" s="7">
        <v>17.131379962192817</v>
      </c>
      <c r="AF2421" s="7">
        <v>25.61436672967864</v>
      </c>
      <c r="AG2421" s="7">
        <v>8.8846880907372405</v>
      </c>
      <c r="AH2421" s="7">
        <v>100.00000000000001</v>
      </c>
      <c r="AI2421" s="7">
        <v>76.356589147286826</v>
      </c>
      <c r="AJ2421" s="7">
        <v>9.1731266149870798</v>
      </c>
      <c r="AK2421" s="7">
        <v>9.5607235142118849</v>
      </c>
      <c r="AL2421" s="7">
        <v>4.909560723514212</v>
      </c>
      <c r="AM2421" s="7">
        <v>100</v>
      </c>
      <c r="AN2421" s="7">
        <v>36.221590909090914</v>
      </c>
      <c r="AO2421" s="7">
        <v>13.754734848484848</v>
      </c>
      <c r="AP2421" s="7">
        <v>31.676136363636363</v>
      </c>
      <c r="AQ2421" s="7">
        <v>18.347537878787879</v>
      </c>
    </row>
    <row r="2422" spans="1:43" x14ac:dyDescent="0.2">
      <c r="A2422" s="4" t="s">
        <v>2418</v>
      </c>
      <c r="B2422" s="5">
        <v>195</v>
      </c>
      <c r="C2422" s="5">
        <v>166</v>
      </c>
      <c r="D2422" s="5">
        <v>18</v>
      </c>
      <c r="E2422" s="5">
        <v>8</v>
      </c>
      <c r="F2422" s="5">
        <v>3</v>
      </c>
      <c r="G2422" s="5">
        <v>1260</v>
      </c>
      <c r="H2422" s="5">
        <v>775</v>
      </c>
      <c r="I2422" s="5">
        <v>205</v>
      </c>
      <c r="J2422" s="5">
        <v>230</v>
      </c>
      <c r="K2422" s="5">
        <v>50</v>
      </c>
      <c r="L2422" s="5">
        <v>289</v>
      </c>
      <c r="M2422" s="5">
        <v>226</v>
      </c>
      <c r="N2422" s="5">
        <v>38</v>
      </c>
      <c r="O2422" s="5">
        <v>18</v>
      </c>
      <c r="P2422" s="5">
        <v>7</v>
      </c>
      <c r="Q2422" s="5">
        <v>1349</v>
      </c>
      <c r="R2422" s="5">
        <v>718</v>
      </c>
      <c r="S2422" s="5">
        <v>161</v>
      </c>
      <c r="T2422" s="5">
        <v>308</v>
      </c>
      <c r="U2422" s="5">
        <v>162</v>
      </c>
      <c r="W2422" s="4" t="s">
        <v>2418</v>
      </c>
      <c r="X2422" s="7">
        <v>99.999999999999986</v>
      </c>
      <c r="Y2422" s="7">
        <v>85.128205128205124</v>
      </c>
      <c r="Z2422" s="7">
        <v>9.2307692307692317</v>
      </c>
      <c r="AA2422" s="7">
        <v>4.1025641025641022</v>
      </c>
      <c r="AB2422" s="7">
        <v>1.5384615384615385</v>
      </c>
      <c r="AC2422" s="7">
        <v>100</v>
      </c>
      <c r="AD2422" s="7">
        <v>61.507936507936513</v>
      </c>
      <c r="AE2422" s="7">
        <v>16.269841269841269</v>
      </c>
      <c r="AF2422" s="7">
        <v>18.253968253968253</v>
      </c>
      <c r="AG2422" s="7">
        <v>3.9682539682539679</v>
      </c>
      <c r="AH2422" s="7">
        <v>100</v>
      </c>
      <c r="AI2422" s="7">
        <v>78.200692041522487</v>
      </c>
      <c r="AJ2422" s="7">
        <v>13.148788927335639</v>
      </c>
      <c r="AK2422" s="7">
        <v>6.2283737024221448</v>
      </c>
      <c r="AL2422" s="7">
        <v>2.422145328719723</v>
      </c>
      <c r="AM2422" s="7">
        <v>100</v>
      </c>
      <c r="AN2422" s="7">
        <v>53.224610822831728</v>
      </c>
      <c r="AO2422" s="7">
        <v>11.934766493699037</v>
      </c>
      <c r="AP2422" s="7">
        <v>22.831727205337288</v>
      </c>
      <c r="AQ2422" s="7">
        <v>12.008895478131949</v>
      </c>
    </row>
    <row r="2423" spans="1:43" x14ac:dyDescent="0.2">
      <c r="A2423" s="4" t="s">
        <v>2419</v>
      </c>
      <c r="B2423" s="5">
        <v>520</v>
      </c>
      <c r="C2423" s="5">
        <v>416</v>
      </c>
      <c r="D2423" s="5">
        <v>58</v>
      </c>
      <c r="E2423" s="5">
        <v>33</v>
      </c>
      <c r="F2423" s="5">
        <v>13</v>
      </c>
      <c r="G2423" s="5">
        <v>3692</v>
      </c>
      <c r="H2423" s="5">
        <v>1869</v>
      </c>
      <c r="I2423" s="5">
        <v>607</v>
      </c>
      <c r="J2423" s="5">
        <v>1100</v>
      </c>
      <c r="K2423" s="5">
        <v>116</v>
      </c>
      <c r="L2423" s="5">
        <v>594</v>
      </c>
      <c r="M2423" s="5">
        <v>448</v>
      </c>
      <c r="N2423" s="5">
        <v>40</v>
      </c>
      <c r="O2423" s="5">
        <v>82</v>
      </c>
      <c r="P2423" s="5">
        <v>24</v>
      </c>
      <c r="Q2423" s="5">
        <v>3708</v>
      </c>
      <c r="R2423" s="5">
        <v>1632</v>
      </c>
      <c r="S2423" s="5">
        <v>484</v>
      </c>
      <c r="T2423" s="5">
        <v>1174</v>
      </c>
      <c r="U2423" s="5">
        <v>418</v>
      </c>
      <c r="W2423" s="4" t="s">
        <v>2419</v>
      </c>
      <c r="X2423" s="7">
        <v>100</v>
      </c>
      <c r="Y2423" s="7">
        <v>80</v>
      </c>
      <c r="Z2423" s="7">
        <v>11.153846153846155</v>
      </c>
      <c r="AA2423" s="7">
        <v>6.3461538461538458</v>
      </c>
      <c r="AB2423" s="7">
        <v>2.5</v>
      </c>
      <c r="AC2423" s="7">
        <v>99.999999999999986</v>
      </c>
      <c r="AD2423" s="7">
        <v>50.622968580715053</v>
      </c>
      <c r="AE2423" s="7">
        <v>16.440953412784399</v>
      </c>
      <c r="AF2423" s="7">
        <v>29.794149512459374</v>
      </c>
      <c r="AG2423" s="7">
        <v>3.1419284940411698</v>
      </c>
      <c r="AH2423" s="7">
        <v>100</v>
      </c>
      <c r="AI2423" s="7">
        <v>75.420875420875419</v>
      </c>
      <c r="AJ2423" s="7">
        <v>6.7340067340067336</v>
      </c>
      <c r="AK2423" s="7">
        <v>13.804713804713806</v>
      </c>
      <c r="AL2423" s="7">
        <v>4.0404040404040407</v>
      </c>
      <c r="AM2423" s="7">
        <v>100</v>
      </c>
      <c r="AN2423" s="7">
        <v>44.01294498381877</v>
      </c>
      <c r="AO2423" s="7">
        <v>13.052858683926646</v>
      </c>
      <c r="AP2423" s="7">
        <v>31.661272923408845</v>
      </c>
      <c r="AQ2423" s="7">
        <v>11.27292340884574</v>
      </c>
    </row>
    <row r="2424" spans="1:43" x14ac:dyDescent="0.2">
      <c r="A2424" s="4" t="s">
        <v>2420</v>
      </c>
      <c r="B2424" s="5">
        <v>246</v>
      </c>
      <c r="C2424" s="5">
        <v>152</v>
      </c>
      <c r="D2424" s="5">
        <v>53</v>
      </c>
      <c r="E2424" s="5">
        <v>29</v>
      </c>
      <c r="F2424" s="5">
        <v>12</v>
      </c>
      <c r="G2424" s="5">
        <v>3312</v>
      </c>
      <c r="H2424" s="5">
        <v>1412</v>
      </c>
      <c r="I2424" s="5">
        <v>653</v>
      </c>
      <c r="J2424" s="5">
        <v>885</v>
      </c>
      <c r="K2424" s="5">
        <v>362</v>
      </c>
      <c r="L2424" s="5">
        <v>376</v>
      </c>
      <c r="M2424" s="5">
        <v>232</v>
      </c>
      <c r="N2424" s="5">
        <v>25</v>
      </c>
      <c r="O2424" s="5">
        <v>91</v>
      </c>
      <c r="P2424" s="5">
        <v>28</v>
      </c>
      <c r="Q2424" s="5">
        <v>3223</v>
      </c>
      <c r="R2424" s="5">
        <v>1127</v>
      </c>
      <c r="S2424" s="5">
        <v>514</v>
      </c>
      <c r="T2424" s="5">
        <v>972</v>
      </c>
      <c r="U2424" s="5">
        <v>610</v>
      </c>
      <c r="W2424" s="4" t="s">
        <v>2420</v>
      </c>
      <c r="X2424" s="7">
        <v>100</v>
      </c>
      <c r="Y2424" s="7">
        <v>61.788617886178862</v>
      </c>
      <c r="Z2424" s="7">
        <v>21.544715447154474</v>
      </c>
      <c r="AA2424" s="7">
        <v>11.788617886178862</v>
      </c>
      <c r="AB2424" s="7">
        <v>4.8780487804878048</v>
      </c>
      <c r="AC2424" s="7">
        <v>100</v>
      </c>
      <c r="AD2424" s="7">
        <v>42.632850241545896</v>
      </c>
      <c r="AE2424" s="7">
        <v>19.716183574879224</v>
      </c>
      <c r="AF2424" s="7">
        <v>26.721014492753625</v>
      </c>
      <c r="AG2424" s="7">
        <v>10.929951690821255</v>
      </c>
      <c r="AH2424" s="7">
        <v>100</v>
      </c>
      <c r="AI2424" s="7">
        <v>61.702127659574465</v>
      </c>
      <c r="AJ2424" s="7">
        <v>6.6489361702127656</v>
      </c>
      <c r="AK2424" s="7">
        <v>24.202127659574469</v>
      </c>
      <c r="AL2424" s="7">
        <v>7.4468085106382977</v>
      </c>
      <c r="AM2424" s="7">
        <v>100</v>
      </c>
      <c r="AN2424" s="7">
        <v>34.967421656841452</v>
      </c>
      <c r="AO2424" s="7">
        <v>15.947874650946323</v>
      </c>
      <c r="AP2424" s="7">
        <v>30.158237666770088</v>
      </c>
      <c r="AQ2424" s="7">
        <v>18.926466025442135</v>
      </c>
    </row>
    <row r="2425" spans="1:43" x14ac:dyDescent="0.2">
      <c r="A2425" s="4" t="s">
        <v>2421</v>
      </c>
      <c r="B2425" s="5">
        <v>300</v>
      </c>
      <c r="C2425" s="5">
        <v>257</v>
      </c>
      <c r="D2425" s="5">
        <v>10</v>
      </c>
      <c r="E2425" s="5">
        <v>33</v>
      </c>
      <c r="F2425" s="5" t="s">
        <v>5608</v>
      </c>
      <c r="G2425" s="5">
        <v>2557</v>
      </c>
      <c r="H2425" s="5">
        <v>1644</v>
      </c>
      <c r="I2425" s="5">
        <v>265</v>
      </c>
      <c r="J2425" s="5">
        <v>517</v>
      </c>
      <c r="K2425" s="5">
        <v>131</v>
      </c>
      <c r="L2425" s="5">
        <v>338</v>
      </c>
      <c r="M2425" s="5">
        <v>268</v>
      </c>
      <c r="N2425" s="5">
        <v>32</v>
      </c>
      <c r="O2425" s="5">
        <v>33</v>
      </c>
      <c r="P2425" s="5">
        <v>5</v>
      </c>
      <c r="Q2425" s="5">
        <v>2595</v>
      </c>
      <c r="R2425" s="5">
        <v>1501</v>
      </c>
      <c r="S2425" s="5">
        <v>210</v>
      </c>
      <c r="T2425" s="5">
        <v>488</v>
      </c>
      <c r="U2425" s="5">
        <v>396</v>
      </c>
      <c r="W2425" s="4" t="s">
        <v>2421</v>
      </c>
      <c r="X2425" s="7" t="s">
        <v>5608</v>
      </c>
      <c r="Y2425" s="7">
        <v>85.666666666666671</v>
      </c>
      <c r="Z2425" s="7">
        <v>3.3333333333333335</v>
      </c>
      <c r="AA2425" s="7">
        <v>11</v>
      </c>
      <c r="AB2425" s="7" t="s">
        <v>5608</v>
      </c>
      <c r="AC2425" s="7">
        <v>100.00000000000001</v>
      </c>
      <c r="AD2425" s="7">
        <v>64.294094642158782</v>
      </c>
      <c r="AE2425" s="7">
        <v>10.363707469691045</v>
      </c>
      <c r="AF2425" s="7">
        <v>20.219006648416112</v>
      </c>
      <c r="AG2425" s="7">
        <v>5.1231912397340631</v>
      </c>
      <c r="AH2425" s="7">
        <v>100.00000000000001</v>
      </c>
      <c r="AI2425" s="7">
        <v>79.289940828402365</v>
      </c>
      <c r="AJ2425" s="7">
        <v>9.4674556213017755</v>
      </c>
      <c r="AK2425" s="7">
        <v>9.7633136094674562</v>
      </c>
      <c r="AL2425" s="7">
        <v>1.4792899408284024</v>
      </c>
      <c r="AM2425" s="7">
        <v>100</v>
      </c>
      <c r="AN2425" s="7">
        <v>57.842003853564549</v>
      </c>
      <c r="AO2425" s="7">
        <v>8.0924855491329488</v>
      </c>
      <c r="AP2425" s="7">
        <v>18.805394990366089</v>
      </c>
      <c r="AQ2425" s="7">
        <v>15.260115606936417</v>
      </c>
    </row>
    <row r="2426" spans="1:43" x14ac:dyDescent="0.2">
      <c r="A2426" s="4" t="s">
        <v>2422</v>
      </c>
      <c r="B2426" s="5">
        <v>471</v>
      </c>
      <c r="C2426" s="5">
        <v>441</v>
      </c>
      <c r="D2426" s="5" t="s">
        <v>5608</v>
      </c>
      <c r="E2426" s="5">
        <v>30</v>
      </c>
      <c r="F2426" s="5" t="s">
        <v>5608</v>
      </c>
      <c r="G2426" s="5">
        <v>5540</v>
      </c>
      <c r="H2426" s="5">
        <v>4048</v>
      </c>
      <c r="I2426" s="5">
        <v>480</v>
      </c>
      <c r="J2426" s="5">
        <v>776</v>
      </c>
      <c r="K2426" s="5">
        <v>236</v>
      </c>
      <c r="L2426" s="5">
        <v>768</v>
      </c>
      <c r="M2426" s="5">
        <v>648</v>
      </c>
      <c r="N2426" s="5">
        <v>47</v>
      </c>
      <c r="O2426" s="5">
        <v>38</v>
      </c>
      <c r="P2426" s="5">
        <v>35</v>
      </c>
      <c r="Q2426" s="5">
        <v>5395</v>
      </c>
      <c r="R2426" s="5">
        <v>3203</v>
      </c>
      <c r="S2426" s="5">
        <v>547</v>
      </c>
      <c r="T2426" s="5">
        <v>1065</v>
      </c>
      <c r="U2426" s="5">
        <v>580</v>
      </c>
      <c r="W2426" s="4" t="s">
        <v>2422</v>
      </c>
      <c r="X2426" s="7" t="s">
        <v>5608</v>
      </c>
      <c r="Y2426" s="7">
        <v>93.630573248407643</v>
      </c>
      <c r="Z2426" s="7" t="s">
        <v>5608</v>
      </c>
      <c r="AA2426" s="7">
        <v>6.369426751592357</v>
      </c>
      <c r="AB2426" s="7" t="s">
        <v>5608</v>
      </c>
      <c r="AC2426" s="7">
        <v>100</v>
      </c>
      <c r="AD2426" s="7">
        <v>73.068592057761734</v>
      </c>
      <c r="AE2426" s="7">
        <v>8.6642599277978327</v>
      </c>
      <c r="AF2426" s="7">
        <v>14.007220216606498</v>
      </c>
      <c r="AG2426" s="7">
        <v>4.2599277978339352</v>
      </c>
      <c r="AH2426" s="7">
        <v>100.00000000000001</v>
      </c>
      <c r="AI2426" s="7">
        <v>84.375</v>
      </c>
      <c r="AJ2426" s="7">
        <v>6.1197916666666661</v>
      </c>
      <c r="AK2426" s="7">
        <v>4.9479166666666661</v>
      </c>
      <c r="AL2426" s="7">
        <v>4.5572916666666661</v>
      </c>
      <c r="AM2426" s="7">
        <v>100.00000000000001</v>
      </c>
      <c r="AN2426" s="7">
        <v>59.369786839666361</v>
      </c>
      <c r="AO2426" s="7">
        <v>10.139017608897127</v>
      </c>
      <c r="AP2426" s="7">
        <v>19.740500463392031</v>
      </c>
      <c r="AQ2426" s="7">
        <v>10.750695088044486</v>
      </c>
    </row>
    <row r="2427" spans="1:43" x14ac:dyDescent="0.2">
      <c r="A2427" s="4" t="s">
        <v>2423</v>
      </c>
      <c r="B2427" s="5">
        <v>69</v>
      </c>
      <c r="C2427" s="5">
        <v>52</v>
      </c>
      <c r="D2427" s="5">
        <v>9</v>
      </c>
      <c r="E2427" s="5">
        <v>4</v>
      </c>
      <c r="F2427" s="5">
        <v>4</v>
      </c>
      <c r="G2427" s="5">
        <v>1012</v>
      </c>
      <c r="H2427" s="5">
        <v>503</v>
      </c>
      <c r="I2427" s="5">
        <v>182</v>
      </c>
      <c r="J2427" s="5">
        <v>260</v>
      </c>
      <c r="K2427" s="5">
        <v>67</v>
      </c>
      <c r="L2427" s="5">
        <v>84</v>
      </c>
      <c r="M2427" s="5">
        <v>62</v>
      </c>
      <c r="N2427" s="5">
        <v>9</v>
      </c>
      <c r="O2427" s="5">
        <v>10</v>
      </c>
      <c r="P2427" s="5">
        <v>3</v>
      </c>
      <c r="Q2427" s="5">
        <v>936</v>
      </c>
      <c r="R2427" s="5">
        <v>432</v>
      </c>
      <c r="S2427" s="5">
        <v>120</v>
      </c>
      <c r="T2427" s="5">
        <v>291</v>
      </c>
      <c r="U2427" s="5">
        <v>93</v>
      </c>
      <c r="W2427" s="4" t="s">
        <v>2423</v>
      </c>
      <c r="X2427" s="7">
        <v>100</v>
      </c>
      <c r="Y2427" s="7">
        <v>75.362318840579718</v>
      </c>
      <c r="Z2427" s="7">
        <v>13.043478260869565</v>
      </c>
      <c r="AA2427" s="7">
        <v>5.7971014492753623</v>
      </c>
      <c r="AB2427" s="7">
        <v>5.7971014492753623</v>
      </c>
      <c r="AC2427" s="7">
        <v>100.00000000000001</v>
      </c>
      <c r="AD2427" s="7">
        <v>49.703557312252968</v>
      </c>
      <c r="AE2427" s="7">
        <v>17.984189723320156</v>
      </c>
      <c r="AF2427" s="7">
        <v>25.691699604743086</v>
      </c>
      <c r="AG2427" s="7">
        <v>6.6205533596837949</v>
      </c>
      <c r="AH2427" s="7">
        <v>99.999999999999986</v>
      </c>
      <c r="AI2427" s="7">
        <v>73.80952380952381</v>
      </c>
      <c r="AJ2427" s="7">
        <v>10.714285714285714</v>
      </c>
      <c r="AK2427" s="7">
        <v>11.904761904761903</v>
      </c>
      <c r="AL2427" s="7">
        <v>3.5714285714285712</v>
      </c>
      <c r="AM2427" s="7">
        <v>100</v>
      </c>
      <c r="AN2427" s="7">
        <v>46.153846153846153</v>
      </c>
      <c r="AO2427" s="7">
        <v>12.820512820512819</v>
      </c>
      <c r="AP2427" s="7">
        <v>31.089743589743591</v>
      </c>
      <c r="AQ2427" s="7">
        <v>9.9358974358974361</v>
      </c>
    </row>
    <row r="2428" spans="1:43" x14ac:dyDescent="0.2">
      <c r="A2428" s="4" t="s">
        <v>2424</v>
      </c>
      <c r="B2428" s="5">
        <v>584</v>
      </c>
      <c r="C2428" s="5">
        <v>416</v>
      </c>
      <c r="D2428" s="5">
        <v>83</v>
      </c>
      <c r="E2428" s="5">
        <v>76</v>
      </c>
      <c r="F2428" s="5">
        <v>9</v>
      </c>
      <c r="G2428" s="5">
        <v>7339</v>
      </c>
      <c r="H2428" s="5">
        <v>3158</v>
      </c>
      <c r="I2428" s="5">
        <v>1095</v>
      </c>
      <c r="J2428" s="5">
        <v>2453</v>
      </c>
      <c r="K2428" s="5">
        <v>633</v>
      </c>
      <c r="L2428" s="5">
        <v>934</v>
      </c>
      <c r="M2428" s="5">
        <v>609</v>
      </c>
      <c r="N2428" s="5">
        <v>141</v>
      </c>
      <c r="O2428" s="5">
        <v>153</v>
      </c>
      <c r="P2428" s="5">
        <v>31</v>
      </c>
      <c r="Q2428" s="5">
        <v>7467</v>
      </c>
      <c r="R2428" s="5">
        <v>3349</v>
      </c>
      <c r="S2428" s="5">
        <v>917</v>
      </c>
      <c r="T2428" s="5">
        <v>2079</v>
      </c>
      <c r="U2428" s="5">
        <v>1122</v>
      </c>
      <c r="W2428" s="4" t="s">
        <v>2424</v>
      </c>
      <c r="X2428" s="7">
        <v>100</v>
      </c>
      <c r="Y2428" s="7">
        <v>71.232876712328761</v>
      </c>
      <c r="Z2428" s="7">
        <v>14.212328767123289</v>
      </c>
      <c r="AA2428" s="7">
        <v>13.013698630136986</v>
      </c>
      <c r="AB2428" s="7">
        <v>1.5410958904109588</v>
      </c>
      <c r="AC2428" s="7">
        <v>100</v>
      </c>
      <c r="AD2428" s="7">
        <v>43.030385611118682</v>
      </c>
      <c r="AE2428" s="7">
        <v>14.920288867693147</v>
      </c>
      <c r="AF2428" s="7">
        <v>33.424172230549118</v>
      </c>
      <c r="AG2428" s="7">
        <v>8.6251532906390516</v>
      </c>
      <c r="AH2428" s="7">
        <v>100</v>
      </c>
      <c r="AI2428" s="7">
        <v>65.203426124197009</v>
      </c>
      <c r="AJ2428" s="7">
        <v>15.096359743040685</v>
      </c>
      <c r="AK2428" s="7">
        <v>16.381156316916488</v>
      </c>
      <c r="AL2428" s="7">
        <v>3.3190578158458246</v>
      </c>
      <c r="AM2428" s="7">
        <v>100.00000000000001</v>
      </c>
      <c r="AN2428" s="7">
        <v>44.850676309093345</v>
      </c>
      <c r="AO2428" s="7">
        <v>12.280701754385964</v>
      </c>
      <c r="AP2428" s="7">
        <v>27.842507030936119</v>
      </c>
      <c r="AQ2428" s="7">
        <v>15.026114905584572</v>
      </c>
    </row>
    <row r="2429" spans="1:43" x14ac:dyDescent="0.2">
      <c r="A2429" s="4" t="s">
        <v>2425</v>
      </c>
      <c r="B2429" s="5">
        <v>965</v>
      </c>
      <c r="C2429" s="5">
        <v>740</v>
      </c>
      <c r="D2429" s="5">
        <v>103</v>
      </c>
      <c r="E2429" s="5">
        <v>99</v>
      </c>
      <c r="F2429" s="5">
        <v>23</v>
      </c>
      <c r="G2429" s="5">
        <v>9142</v>
      </c>
      <c r="H2429" s="5">
        <v>3971</v>
      </c>
      <c r="I2429" s="5">
        <v>1230</v>
      </c>
      <c r="J2429" s="5">
        <v>2726</v>
      </c>
      <c r="K2429" s="5">
        <v>1215</v>
      </c>
      <c r="L2429" s="5">
        <v>1567</v>
      </c>
      <c r="M2429" s="5">
        <v>1042</v>
      </c>
      <c r="N2429" s="5">
        <v>172</v>
      </c>
      <c r="O2429" s="5">
        <v>228</v>
      </c>
      <c r="P2429" s="5">
        <v>125</v>
      </c>
      <c r="Q2429" s="5">
        <v>9721</v>
      </c>
      <c r="R2429" s="5">
        <v>3370</v>
      </c>
      <c r="S2429" s="5">
        <v>1233</v>
      </c>
      <c r="T2429" s="5">
        <v>3137</v>
      </c>
      <c r="U2429" s="5">
        <v>1981</v>
      </c>
      <c r="W2429" s="4" t="s">
        <v>2425</v>
      </c>
      <c r="X2429" s="7">
        <v>99.999999999999972</v>
      </c>
      <c r="Y2429" s="7">
        <v>76.683937823834185</v>
      </c>
      <c r="Z2429" s="7">
        <v>10.673575129533679</v>
      </c>
      <c r="AA2429" s="7">
        <v>10.259067357512954</v>
      </c>
      <c r="AB2429" s="7">
        <v>2.383419689119171</v>
      </c>
      <c r="AC2429" s="7">
        <v>99.999999999999986</v>
      </c>
      <c r="AD2429" s="7">
        <v>43.436884707941367</v>
      </c>
      <c r="AE2429" s="7">
        <v>13.454386348720194</v>
      </c>
      <c r="AF2429" s="7">
        <v>29.818420476919709</v>
      </c>
      <c r="AG2429" s="7">
        <v>13.290308466418727</v>
      </c>
      <c r="AH2429" s="7">
        <v>100.00000000000001</v>
      </c>
      <c r="AI2429" s="7">
        <v>66.496490108487563</v>
      </c>
      <c r="AJ2429" s="7">
        <v>10.976388002552648</v>
      </c>
      <c r="AK2429" s="7">
        <v>14.550095724313975</v>
      </c>
      <c r="AL2429" s="7">
        <v>7.97702616464582</v>
      </c>
      <c r="AM2429" s="7">
        <v>100</v>
      </c>
      <c r="AN2429" s="7">
        <v>34.667215307067174</v>
      </c>
      <c r="AO2429" s="7">
        <v>12.683880259232588</v>
      </c>
      <c r="AP2429" s="7">
        <v>32.27034255735007</v>
      </c>
      <c r="AQ2429" s="7">
        <v>20.378561876350172</v>
      </c>
    </row>
    <row r="2430" spans="1:43" x14ac:dyDescent="0.2">
      <c r="A2430" s="4" t="s">
        <v>2426</v>
      </c>
      <c r="B2430" s="5">
        <v>2946</v>
      </c>
      <c r="C2430" s="5">
        <v>2144</v>
      </c>
      <c r="D2430" s="5">
        <v>296</v>
      </c>
      <c r="E2430" s="5">
        <v>376</v>
      </c>
      <c r="F2430" s="5">
        <v>130</v>
      </c>
      <c r="G2430" s="5">
        <v>24882</v>
      </c>
      <c r="H2430" s="5">
        <v>11887</v>
      </c>
      <c r="I2430" s="5">
        <v>3510</v>
      </c>
      <c r="J2430" s="5">
        <v>5962</v>
      </c>
      <c r="K2430" s="5">
        <v>3523</v>
      </c>
      <c r="L2430" s="5">
        <v>3661</v>
      </c>
      <c r="M2430" s="5">
        <v>2483</v>
      </c>
      <c r="N2430" s="5">
        <v>360</v>
      </c>
      <c r="O2430" s="5">
        <v>502</v>
      </c>
      <c r="P2430" s="5">
        <v>316</v>
      </c>
      <c r="Q2430" s="5">
        <v>27001</v>
      </c>
      <c r="R2430" s="5">
        <v>11124</v>
      </c>
      <c r="S2430" s="5">
        <v>3016</v>
      </c>
      <c r="T2430" s="5">
        <v>7621</v>
      </c>
      <c r="U2430" s="5">
        <v>5240</v>
      </c>
      <c r="W2430" s="4" t="s">
        <v>2426</v>
      </c>
      <c r="X2430" s="7">
        <v>100.00000000000001</v>
      </c>
      <c r="Y2430" s="7">
        <v>72.776646300067895</v>
      </c>
      <c r="Z2430" s="7">
        <v>10.047522063815343</v>
      </c>
      <c r="AA2430" s="7">
        <v>12.763068567549219</v>
      </c>
      <c r="AB2430" s="7">
        <v>4.412763068567549</v>
      </c>
      <c r="AC2430" s="7">
        <v>99.999999999999986</v>
      </c>
      <c r="AD2430" s="7">
        <v>47.77349087693915</v>
      </c>
      <c r="AE2430" s="7">
        <v>14.106583072100312</v>
      </c>
      <c r="AF2430" s="7">
        <v>23.961096374889479</v>
      </c>
      <c r="AG2430" s="7">
        <v>14.158829676071056</v>
      </c>
      <c r="AH2430" s="7">
        <v>100</v>
      </c>
      <c r="AI2430" s="7">
        <v>67.822999180551761</v>
      </c>
      <c r="AJ2430" s="7">
        <v>9.833378858235454</v>
      </c>
      <c r="AK2430" s="7">
        <v>13.712100518983883</v>
      </c>
      <c r="AL2430" s="7">
        <v>8.6315214422288999</v>
      </c>
      <c r="AM2430" s="7">
        <v>100</v>
      </c>
      <c r="AN2430" s="7">
        <v>41.198474130587755</v>
      </c>
      <c r="AO2430" s="7">
        <v>11.169956668271546</v>
      </c>
      <c r="AP2430" s="7">
        <v>28.224880559979258</v>
      </c>
      <c r="AQ2430" s="7">
        <v>19.406688641161438</v>
      </c>
    </row>
    <row r="2431" spans="1:43" x14ac:dyDescent="0.2">
      <c r="A2431" s="4" t="s">
        <v>2427</v>
      </c>
      <c r="B2431" s="5">
        <v>240</v>
      </c>
      <c r="C2431" s="5">
        <v>183</v>
      </c>
      <c r="D2431" s="5">
        <v>14</v>
      </c>
      <c r="E2431" s="5">
        <v>43</v>
      </c>
      <c r="F2431" s="5" t="s">
        <v>5608</v>
      </c>
      <c r="G2431" s="5">
        <v>2641</v>
      </c>
      <c r="H2431" s="5">
        <v>1500</v>
      </c>
      <c r="I2431" s="5">
        <v>300</v>
      </c>
      <c r="J2431" s="5">
        <v>695</v>
      </c>
      <c r="K2431" s="5">
        <v>146</v>
      </c>
      <c r="L2431" s="5">
        <v>366</v>
      </c>
      <c r="M2431" s="5">
        <v>281</v>
      </c>
      <c r="N2431" s="5">
        <v>26</v>
      </c>
      <c r="O2431" s="5">
        <v>41</v>
      </c>
      <c r="P2431" s="5">
        <v>18</v>
      </c>
      <c r="Q2431" s="5">
        <v>2496</v>
      </c>
      <c r="R2431" s="5">
        <v>1045</v>
      </c>
      <c r="S2431" s="5">
        <v>183</v>
      </c>
      <c r="T2431" s="5">
        <v>779</v>
      </c>
      <c r="U2431" s="5">
        <v>489</v>
      </c>
      <c r="W2431" s="4" t="s">
        <v>2427</v>
      </c>
      <c r="X2431" s="7" t="s">
        <v>5608</v>
      </c>
      <c r="Y2431" s="7">
        <v>76.25</v>
      </c>
      <c r="Z2431" s="7">
        <v>5.833333333333333</v>
      </c>
      <c r="AA2431" s="7">
        <v>17.916666666666668</v>
      </c>
      <c r="AB2431" s="7" t="s">
        <v>5608</v>
      </c>
      <c r="AC2431" s="7">
        <v>100</v>
      </c>
      <c r="AD2431" s="7">
        <v>56.796667928814848</v>
      </c>
      <c r="AE2431" s="7">
        <v>11.359333585762968</v>
      </c>
      <c r="AF2431" s="7">
        <v>26.315789473684209</v>
      </c>
      <c r="AG2431" s="7">
        <v>5.5282090117379781</v>
      </c>
      <c r="AH2431" s="7">
        <v>99.999999999999986</v>
      </c>
      <c r="AI2431" s="7">
        <v>76.775956284152997</v>
      </c>
      <c r="AJ2431" s="7">
        <v>7.1038251366120218</v>
      </c>
      <c r="AK2431" s="7">
        <v>11.202185792349727</v>
      </c>
      <c r="AL2431" s="7">
        <v>4.918032786885246</v>
      </c>
      <c r="AM2431" s="7">
        <v>100</v>
      </c>
      <c r="AN2431" s="7">
        <v>41.866987179487182</v>
      </c>
      <c r="AO2431" s="7">
        <v>7.3317307692307692</v>
      </c>
      <c r="AP2431" s="7">
        <v>31.209935897435898</v>
      </c>
      <c r="AQ2431" s="7">
        <v>19.591346153846153</v>
      </c>
    </row>
    <row r="2432" spans="1:43" x14ac:dyDescent="0.2">
      <c r="A2432" s="4" t="s">
        <v>2428</v>
      </c>
      <c r="B2432" s="5">
        <v>113</v>
      </c>
      <c r="C2432" s="5">
        <v>83</v>
      </c>
      <c r="D2432" s="5">
        <v>11</v>
      </c>
      <c r="E2432" s="5">
        <v>16</v>
      </c>
      <c r="F2432" s="5">
        <v>3</v>
      </c>
      <c r="G2432" s="5">
        <v>2265</v>
      </c>
      <c r="H2432" s="5">
        <v>1047</v>
      </c>
      <c r="I2432" s="5">
        <v>316</v>
      </c>
      <c r="J2432" s="5">
        <v>702</v>
      </c>
      <c r="K2432" s="5">
        <v>200</v>
      </c>
      <c r="L2432" s="5">
        <v>181</v>
      </c>
      <c r="M2432" s="5">
        <v>115</v>
      </c>
      <c r="N2432" s="5">
        <v>16</v>
      </c>
      <c r="O2432" s="5">
        <v>38</v>
      </c>
      <c r="P2432" s="5">
        <v>12</v>
      </c>
      <c r="Q2432" s="5">
        <v>2092</v>
      </c>
      <c r="R2432" s="5">
        <v>843</v>
      </c>
      <c r="S2432" s="5">
        <v>230</v>
      </c>
      <c r="T2432" s="5">
        <v>669</v>
      </c>
      <c r="U2432" s="5">
        <v>350</v>
      </c>
      <c r="W2432" s="4" t="s">
        <v>2428</v>
      </c>
      <c r="X2432" s="7">
        <v>100</v>
      </c>
      <c r="Y2432" s="7">
        <v>73.451327433628322</v>
      </c>
      <c r="Z2432" s="7">
        <v>9.7345132743362832</v>
      </c>
      <c r="AA2432" s="7">
        <v>14.159292035398231</v>
      </c>
      <c r="AB2432" s="7">
        <v>2.6548672566371683</v>
      </c>
      <c r="AC2432" s="7">
        <v>100</v>
      </c>
      <c r="AD2432" s="7">
        <v>46.225165562913908</v>
      </c>
      <c r="AE2432" s="7">
        <v>13.951434878587197</v>
      </c>
      <c r="AF2432" s="7">
        <v>30.993377483443709</v>
      </c>
      <c r="AG2432" s="7">
        <v>8.8300220750551883</v>
      </c>
      <c r="AH2432" s="7">
        <v>100</v>
      </c>
      <c r="AI2432" s="7">
        <v>63.53591160220995</v>
      </c>
      <c r="AJ2432" s="7">
        <v>8.8397790055248606</v>
      </c>
      <c r="AK2432" s="7">
        <v>20.994475138121548</v>
      </c>
      <c r="AL2432" s="7">
        <v>6.6298342541436464</v>
      </c>
      <c r="AM2432" s="7">
        <v>100</v>
      </c>
      <c r="AN2432" s="7">
        <v>40.296367112810707</v>
      </c>
      <c r="AO2432" s="7">
        <v>10.994263862332696</v>
      </c>
      <c r="AP2432" s="7">
        <v>31.978967495219884</v>
      </c>
      <c r="AQ2432" s="7">
        <v>16.730401529636712</v>
      </c>
    </row>
    <row r="2433" spans="1:43" x14ac:dyDescent="0.2">
      <c r="A2433" s="4" t="s">
        <v>2429</v>
      </c>
      <c r="B2433" s="5">
        <v>581</v>
      </c>
      <c r="C2433" s="5">
        <v>494</v>
      </c>
      <c r="D2433" s="5">
        <v>38</v>
      </c>
      <c r="E2433" s="5">
        <v>33</v>
      </c>
      <c r="F2433" s="5">
        <v>16</v>
      </c>
      <c r="G2433" s="5">
        <v>5791</v>
      </c>
      <c r="H2433" s="5">
        <v>3219</v>
      </c>
      <c r="I2433" s="5">
        <v>890</v>
      </c>
      <c r="J2433" s="5">
        <v>1253</v>
      </c>
      <c r="K2433" s="5">
        <v>429</v>
      </c>
      <c r="L2433" s="5">
        <v>814</v>
      </c>
      <c r="M2433" s="5">
        <v>665</v>
      </c>
      <c r="N2433" s="5">
        <v>59</v>
      </c>
      <c r="O2433" s="5">
        <v>64</v>
      </c>
      <c r="P2433" s="5">
        <v>26</v>
      </c>
      <c r="Q2433" s="5">
        <v>5692</v>
      </c>
      <c r="R2433" s="5">
        <v>2612</v>
      </c>
      <c r="S2433" s="5">
        <v>689</v>
      </c>
      <c r="T2433" s="5">
        <v>1524</v>
      </c>
      <c r="U2433" s="5">
        <v>867</v>
      </c>
      <c r="W2433" s="4" t="s">
        <v>2429</v>
      </c>
      <c r="X2433" s="7">
        <v>100</v>
      </c>
      <c r="Y2433" s="7">
        <v>85.025817555938033</v>
      </c>
      <c r="Z2433" s="7">
        <v>6.5404475043029269</v>
      </c>
      <c r="AA2433" s="7">
        <v>5.6798623063683307</v>
      </c>
      <c r="AB2433" s="7">
        <v>2.753872633390706</v>
      </c>
      <c r="AC2433" s="7">
        <v>100</v>
      </c>
      <c r="AD2433" s="7">
        <v>55.586254532895872</v>
      </c>
      <c r="AE2433" s="7">
        <v>15.368675530996374</v>
      </c>
      <c r="AF2433" s="7">
        <v>21.637022966672422</v>
      </c>
      <c r="AG2433" s="7">
        <v>7.4080469694353308</v>
      </c>
      <c r="AH2433" s="7">
        <v>100</v>
      </c>
      <c r="AI2433" s="7">
        <v>81.695331695331703</v>
      </c>
      <c r="AJ2433" s="7">
        <v>7.2481572481572485</v>
      </c>
      <c r="AK2433" s="7">
        <v>7.8624078624078626</v>
      </c>
      <c r="AL2433" s="7">
        <v>3.1941031941031941</v>
      </c>
      <c r="AM2433" s="7">
        <v>100.00000000000001</v>
      </c>
      <c r="AN2433" s="7">
        <v>45.888966971187635</v>
      </c>
      <c r="AO2433" s="7">
        <v>12.104708362614195</v>
      </c>
      <c r="AP2433" s="7">
        <v>26.774420238931835</v>
      </c>
      <c r="AQ2433" s="7">
        <v>15.231904427266338</v>
      </c>
    </row>
    <row r="2434" spans="1:43" x14ac:dyDescent="0.2">
      <c r="A2434" s="4" t="s">
        <v>2430</v>
      </c>
      <c r="B2434" s="5">
        <v>103</v>
      </c>
      <c r="C2434" s="5">
        <v>85</v>
      </c>
      <c r="D2434" s="5">
        <v>11</v>
      </c>
      <c r="E2434" s="5">
        <v>7</v>
      </c>
      <c r="F2434" s="5" t="s">
        <v>5608</v>
      </c>
      <c r="G2434" s="5">
        <v>712</v>
      </c>
      <c r="H2434" s="5">
        <v>425</v>
      </c>
      <c r="I2434" s="5">
        <v>80</v>
      </c>
      <c r="J2434" s="5">
        <v>163</v>
      </c>
      <c r="K2434" s="5">
        <v>44</v>
      </c>
      <c r="L2434" s="5">
        <v>70</v>
      </c>
      <c r="M2434" s="5">
        <v>49</v>
      </c>
      <c r="N2434" s="5" t="s">
        <v>5608</v>
      </c>
      <c r="O2434" s="5">
        <v>18</v>
      </c>
      <c r="P2434" s="5">
        <v>3</v>
      </c>
      <c r="Q2434" s="5">
        <v>756</v>
      </c>
      <c r="R2434" s="5">
        <v>374</v>
      </c>
      <c r="S2434" s="5">
        <v>68</v>
      </c>
      <c r="T2434" s="5">
        <v>178</v>
      </c>
      <c r="U2434" s="5">
        <v>136</v>
      </c>
      <c r="W2434" s="4" t="s">
        <v>2430</v>
      </c>
      <c r="X2434" s="7" t="s">
        <v>5608</v>
      </c>
      <c r="Y2434" s="7">
        <v>82.524271844660191</v>
      </c>
      <c r="Z2434" s="7">
        <v>10.679611650485436</v>
      </c>
      <c r="AA2434" s="7">
        <v>6.7961165048543686</v>
      </c>
      <c r="AB2434" s="7" t="s">
        <v>5608</v>
      </c>
      <c r="AC2434" s="7">
        <v>100.00000000000001</v>
      </c>
      <c r="AD2434" s="7">
        <v>59.69101123595506</v>
      </c>
      <c r="AE2434" s="7">
        <v>11.235955056179774</v>
      </c>
      <c r="AF2434" s="7">
        <v>22.893258426966291</v>
      </c>
      <c r="AG2434" s="7">
        <v>6.179775280898876</v>
      </c>
      <c r="AH2434" s="7" t="s">
        <v>5608</v>
      </c>
      <c r="AI2434" s="7">
        <v>70</v>
      </c>
      <c r="AJ2434" s="7" t="s">
        <v>5608</v>
      </c>
      <c r="AK2434" s="7">
        <v>25.714285714285712</v>
      </c>
      <c r="AL2434" s="7">
        <v>4.2857142857142856</v>
      </c>
      <c r="AM2434" s="7">
        <v>99.999999999999986</v>
      </c>
      <c r="AN2434" s="7">
        <v>49.470899470899468</v>
      </c>
      <c r="AO2434" s="7">
        <v>8.9947089947089935</v>
      </c>
      <c r="AP2434" s="7">
        <v>23.544973544973544</v>
      </c>
      <c r="AQ2434" s="7">
        <v>17.989417989417987</v>
      </c>
    </row>
    <row r="2435" spans="1:43" x14ac:dyDescent="0.2">
      <c r="A2435" s="4" t="s">
        <v>2431</v>
      </c>
      <c r="B2435" s="5">
        <v>172</v>
      </c>
      <c r="C2435" s="5">
        <v>128</v>
      </c>
      <c r="D2435" s="5">
        <v>23</v>
      </c>
      <c r="E2435" s="5">
        <v>11</v>
      </c>
      <c r="F2435" s="5">
        <v>10</v>
      </c>
      <c r="G2435" s="5">
        <v>3556</v>
      </c>
      <c r="H2435" s="5">
        <v>1778</v>
      </c>
      <c r="I2435" s="5">
        <v>642</v>
      </c>
      <c r="J2435" s="5">
        <v>814</v>
      </c>
      <c r="K2435" s="5">
        <v>322</v>
      </c>
      <c r="L2435" s="5">
        <v>367</v>
      </c>
      <c r="M2435" s="5">
        <v>292</v>
      </c>
      <c r="N2435" s="5">
        <v>20</v>
      </c>
      <c r="O2435" s="5">
        <v>37</v>
      </c>
      <c r="P2435" s="5">
        <v>18</v>
      </c>
      <c r="Q2435" s="5">
        <v>3485</v>
      </c>
      <c r="R2435" s="5">
        <v>1402</v>
      </c>
      <c r="S2435" s="5">
        <v>366</v>
      </c>
      <c r="T2435" s="5">
        <v>1019</v>
      </c>
      <c r="U2435" s="5">
        <v>698</v>
      </c>
      <c r="W2435" s="4" t="s">
        <v>2431</v>
      </c>
      <c r="X2435" s="7">
        <v>100</v>
      </c>
      <c r="Y2435" s="7">
        <v>74.418604651162795</v>
      </c>
      <c r="Z2435" s="7">
        <v>13.372093023255813</v>
      </c>
      <c r="AA2435" s="7">
        <v>6.395348837209303</v>
      </c>
      <c r="AB2435" s="7">
        <v>5.8139534883720927</v>
      </c>
      <c r="AC2435" s="7">
        <v>100</v>
      </c>
      <c r="AD2435" s="7">
        <v>50</v>
      </c>
      <c r="AE2435" s="7">
        <v>18.053993250843643</v>
      </c>
      <c r="AF2435" s="7">
        <v>22.890888638920135</v>
      </c>
      <c r="AG2435" s="7">
        <v>9.0551181102362204</v>
      </c>
      <c r="AH2435" s="7">
        <v>100</v>
      </c>
      <c r="AI2435" s="7">
        <v>79.564032697547688</v>
      </c>
      <c r="AJ2435" s="7">
        <v>5.4495912806539506</v>
      </c>
      <c r="AK2435" s="7">
        <v>10.081743869209809</v>
      </c>
      <c r="AL2435" s="7">
        <v>4.9046321525885563</v>
      </c>
      <c r="AM2435" s="7">
        <v>100</v>
      </c>
      <c r="AN2435" s="7">
        <v>40.229555236728835</v>
      </c>
      <c r="AO2435" s="7">
        <v>10.502152080344333</v>
      </c>
      <c r="AP2435" s="7">
        <v>29.239598278335727</v>
      </c>
      <c r="AQ2435" s="7">
        <v>20.028694404591104</v>
      </c>
    </row>
    <row r="2436" spans="1:43" x14ac:dyDescent="0.2">
      <c r="A2436" s="4" t="s">
        <v>2432</v>
      </c>
      <c r="B2436" s="5">
        <v>291</v>
      </c>
      <c r="C2436" s="5">
        <v>224</v>
      </c>
      <c r="D2436" s="5">
        <v>13</v>
      </c>
      <c r="E2436" s="5">
        <v>30</v>
      </c>
      <c r="F2436" s="5">
        <v>24</v>
      </c>
      <c r="G2436" s="5">
        <v>3565</v>
      </c>
      <c r="H2436" s="5">
        <v>1912</v>
      </c>
      <c r="I2436" s="5">
        <v>590</v>
      </c>
      <c r="J2436" s="5">
        <v>730</v>
      </c>
      <c r="K2436" s="5">
        <v>333</v>
      </c>
      <c r="L2436" s="5">
        <v>366</v>
      </c>
      <c r="M2436" s="5">
        <v>273</v>
      </c>
      <c r="N2436" s="5">
        <v>35</v>
      </c>
      <c r="O2436" s="5">
        <v>41</v>
      </c>
      <c r="P2436" s="5">
        <v>17</v>
      </c>
      <c r="Q2436" s="5">
        <v>3658</v>
      </c>
      <c r="R2436" s="5">
        <v>1532</v>
      </c>
      <c r="S2436" s="5">
        <v>469</v>
      </c>
      <c r="T2436" s="5">
        <v>1112</v>
      </c>
      <c r="U2436" s="5">
        <v>545</v>
      </c>
      <c r="W2436" s="4" t="s">
        <v>2432</v>
      </c>
      <c r="X2436" s="7">
        <v>100</v>
      </c>
      <c r="Y2436" s="7">
        <v>76.975945017182141</v>
      </c>
      <c r="Z2436" s="7">
        <v>4.4673539518900345</v>
      </c>
      <c r="AA2436" s="7">
        <v>10.309278350515463</v>
      </c>
      <c r="AB2436" s="7">
        <v>8.2474226804123703</v>
      </c>
      <c r="AC2436" s="7">
        <v>100</v>
      </c>
      <c r="AD2436" s="7">
        <v>53.632538569424973</v>
      </c>
      <c r="AE2436" s="7">
        <v>16.549789621318372</v>
      </c>
      <c r="AF2436" s="7">
        <v>20.476858345021036</v>
      </c>
      <c r="AG2436" s="7">
        <v>9.3408134642356249</v>
      </c>
      <c r="AH2436" s="7">
        <v>100</v>
      </c>
      <c r="AI2436" s="7">
        <v>74.590163934426229</v>
      </c>
      <c r="AJ2436" s="7">
        <v>9.5628415300546443</v>
      </c>
      <c r="AK2436" s="7">
        <v>11.202185792349727</v>
      </c>
      <c r="AL2436" s="7">
        <v>4.6448087431693992</v>
      </c>
      <c r="AM2436" s="7">
        <v>100</v>
      </c>
      <c r="AN2436" s="7">
        <v>41.880809185347182</v>
      </c>
      <c r="AO2436" s="7">
        <v>12.821213778020777</v>
      </c>
      <c r="AP2436" s="7">
        <v>30.399125205030071</v>
      </c>
      <c r="AQ2436" s="7">
        <v>14.898851831601966</v>
      </c>
    </row>
    <row r="2437" spans="1:43" x14ac:dyDescent="0.2">
      <c r="A2437" s="4" t="s">
        <v>2433</v>
      </c>
      <c r="B2437" s="5">
        <v>213</v>
      </c>
      <c r="C2437" s="5">
        <v>172</v>
      </c>
      <c r="D2437" s="5">
        <v>9</v>
      </c>
      <c r="E2437" s="5">
        <v>9</v>
      </c>
      <c r="F2437" s="5">
        <v>23</v>
      </c>
      <c r="G2437" s="5">
        <v>4306</v>
      </c>
      <c r="H2437" s="5">
        <v>2249</v>
      </c>
      <c r="I2437" s="5">
        <v>445</v>
      </c>
      <c r="J2437" s="5">
        <v>1209</v>
      </c>
      <c r="K2437" s="5">
        <v>403</v>
      </c>
      <c r="L2437" s="5">
        <v>321</v>
      </c>
      <c r="M2437" s="5">
        <v>271</v>
      </c>
      <c r="N2437" s="5">
        <v>13</v>
      </c>
      <c r="O2437" s="5">
        <v>18</v>
      </c>
      <c r="P2437" s="5">
        <v>19</v>
      </c>
      <c r="Q2437" s="5">
        <v>4258</v>
      </c>
      <c r="R2437" s="5">
        <v>1857</v>
      </c>
      <c r="S2437" s="5">
        <v>506</v>
      </c>
      <c r="T2437" s="5">
        <v>1229</v>
      </c>
      <c r="U2437" s="5">
        <v>666</v>
      </c>
      <c r="W2437" s="4" t="s">
        <v>2433</v>
      </c>
      <c r="X2437" s="7">
        <v>100.00000000000001</v>
      </c>
      <c r="Y2437" s="7">
        <v>80.751173708920192</v>
      </c>
      <c r="Z2437" s="7">
        <v>4.225352112676056</v>
      </c>
      <c r="AA2437" s="7">
        <v>4.225352112676056</v>
      </c>
      <c r="AB2437" s="7">
        <v>10.7981220657277</v>
      </c>
      <c r="AC2437" s="7">
        <v>100</v>
      </c>
      <c r="AD2437" s="7">
        <v>52.229447282861116</v>
      </c>
      <c r="AE2437" s="7">
        <v>10.334417092429169</v>
      </c>
      <c r="AF2437" s="7">
        <v>28.077101718532283</v>
      </c>
      <c r="AG2437" s="7">
        <v>9.3590339061774266</v>
      </c>
      <c r="AH2437" s="7">
        <v>100</v>
      </c>
      <c r="AI2437" s="7">
        <v>84.423676012461058</v>
      </c>
      <c r="AJ2437" s="7">
        <v>4.0498442367601246</v>
      </c>
      <c r="AK2437" s="7">
        <v>5.6074766355140184</v>
      </c>
      <c r="AL2437" s="7">
        <v>5.9190031152647977</v>
      </c>
      <c r="AM2437" s="7">
        <v>99.999999999999986</v>
      </c>
      <c r="AN2437" s="7">
        <v>43.612024424612493</v>
      </c>
      <c r="AO2437" s="7">
        <v>11.883513386566463</v>
      </c>
      <c r="AP2437" s="7">
        <v>28.863316110850164</v>
      </c>
      <c r="AQ2437" s="7">
        <v>15.641146077970877</v>
      </c>
    </row>
    <row r="2438" spans="1:43" x14ac:dyDescent="0.2">
      <c r="A2438" s="4" t="s">
        <v>2434</v>
      </c>
      <c r="B2438" s="5">
        <v>573</v>
      </c>
      <c r="C2438" s="5">
        <v>387</v>
      </c>
      <c r="D2438" s="5">
        <v>71</v>
      </c>
      <c r="E2438" s="5">
        <v>54</v>
      </c>
      <c r="F2438" s="5">
        <v>61</v>
      </c>
      <c r="G2438" s="5">
        <v>7220</v>
      </c>
      <c r="H2438" s="5">
        <v>3116</v>
      </c>
      <c r="I2438" s="5">
        <v>1369</v>
      </c>
      <c r="J2438" s="5">
        <v>1906</v>
      </c>
      <c r="K2438" s="5">
        <v>829</v>
      </c>
      <c r="L2438" s="5">
        <v>669</v>
      </c>
      <c r="M2438" s="5">
        <v>406</v>
      </c>
      <c r="N2438" s="5">
        <v>84</v>
      </c>
      <c r="O2438" s="5">
        <v>135</v>
      </c>
      <c r="P2438" s="5">
        <v>44</v>
      </c>
      <c r="Q2438" s="5">
        <v>7329</v>
      </c>
      <c r="R2438" s="5">
        <v>2529</v>
      </c>
      <c r="S2438" s="5">
        <v>1037</v>
      </c>
      <c r="T2438" s="5">
        <v>2110</v>
      </c>
      <c r="U2438" s="5">
        <v>1653</v>
      </c>
      <c r="W2438" s="4" t="s">
        <v>2434</v>
      </c>
      <c r="X2438" s="7">
        <v>100</v>
      </c>
      <c r="Y2438" s="7">
        <v>67.539267015706798</v>
      </c>
      <c r="Z2438" s="7">
        <v>12.390924956369982</v>
      </c>
      <c r="AA2438" s="7">
        <v>9.4240837696335085</v>
      </c>
      <c r="AB2438" s="7">
        <v>10.645724258289704</v>
      </c>
      <c r="AC2438" s="7">
        <v>100</v>
      </c>
      <c r="AD2438" s="7">
        <v>43.15789473684211</v>
      </c>
      <c r="AE2438" s="7">
        <v>18.961218836565095</v>
      </c>
      <c r="AF2438" s="7">
        <v>26.398891966759003</v>
      </c>
      <c r="AG2438" s="7">
        <v>11.481994459833796</v>
      </c>
      <c r="AH2438" s="7">
        <v>100.00000000000001</v>
      </c>
      <c r="AI2438" s="7">
        <v>60.687593423019436</v>
      </c>
      <c r="AJ2438" s="7">
        <v>12.556053811659194</v>
      </c>
      <c r="AK2438" s="7">
        <v>20.179372197309416</v>
      </c>
      <c r="AL2438" s="7">
        <v>6.5769805680119582</v>
      </c>
      <c r="AM2438" s="7">
        <v>100</v>
      </c>
      <c r="AN2438" s="7">
        <v>34.506753990994675</v>
      </c>
      <c r="AO2438" s="7">
        <v>14.149270023195527</v>
      </c>
      <c r="AP2438" s="7">
        <v>28.789739391458589</v>
      </c>
      <c r="AQ2438" s="7">
        <v>22.554236594351206</v>
      </c>
    </row>
    <row r="2439" spans="1:43" x14ac:dyDescent="0.2">
      <c r="A2439" s="4" t="s">
        <v>2435</v>
      </c>
      <c r="B2439" s="5">
        <v>820</v>
      </c>
      <c r="C2439" s="5">
        <v>669</v>
      </c>
      <c r="D2439" s="5">
        <v>33</v>
      </c>
      <c r="E2439" s="5">
        <v>86</v>
      </c>
      <c r="F2439" s="5">
        <v>32</v>
      </c>
      <c r="G2439" s="5">
        <v>9213</v>
      </c>
      <c r="H2439" s="5">
        <v>4721</v>
      </c>
      <c r="I2439" s="5">
        <v>1683</v>
      </c>
      <c r="J2439" s="5">
        <v>1901</v>
      </c>
      <c r="K2439" s="5">
        <v>908</v>
      </c>
      <c r="L2439" s="5">
        <v>1099</v>
      </c>
      <c r="M2439" s="5">
        <v>927</v>
      </c>
      <c r="N2439" s="5">
        <v>60</v>
      </c>
      <c r="O2439" s="5">
        <v>81</v>
      </c>
      <c r="P2439" s="5">
        <v>31</v>
      </c>
      <c r="Q2439" s="5">
        <v>9295</v>
      </c>
      <c r="R2439" s="5">
        <v>3991</v>
      </c>
      <c r="S2439" s="5">
        <v>1238</v>
      </c>
      <c r="T2439" s="5">
        <v>2544</v>
      </c>
      <c r="U2439" s="5">
        <v>1522</v>
      </c>
      <c r="W2439" s="4" t="s">
        <v>2435</v>
      </c>
      <c r="X2439" s="7">
        <v>100</v>
      </c>
      <c r="Y2439" s="7">
        <v>81.58536585365853</v>
      </c>
      <c r="Z2439" s="7">
        <v>4.024390243902439</v>
      </c>
      <c r="AA2439" s="7">
        <v>10.487804878048781</v>
      </c>
      <c r="AB2439" s="7">
        <v>3.9024390243902438</v>
      </c>
      <c r="AC2439" s="7">
        <v>100</v>
      </c>
      <c r="AD2439" s="7">
        <v>51.242809074134378</v>
      </c>
      <c r="AE2439" s="7">
        <v>18.267665255617064</v>
      </c>
      <c r="AF2439" s="7">
        <v>20.633886898947139</v>
      </c>
      <c r="AG2439" s="7">
        <v>9.8556387713014217</v>
      </c>
      <c r="AH2439" s="7">
        <v>100</v>
      </c>
      <c r="AI2439" s="7">
        <v>84.349408553230205</v>
      </c>
      <c r="AJ2439" s="7">
        <v>5.4595086442220202</v>
      </c>
      <c r="AK2439" s="7">
        <v>7.3703366696997268</v>
      </c>
      <c r="AL2439" s="7">
        <v>2.8207461328480439</v>
      </c>
      <c r="AM2439" s="7">
        <v>100</v>
      </c>
      <c r="AN2439" s="7">
        <v>42.937062937062933</v>
      </c>
      <c r="AO2439" s="7">
        <v>13.318988703604088</v>
      </c>
      <c r="AP2439" s="7">
        <v>27.369553523399677</v>
      </c>
      <c r="AQ2439" s="7">
        <v>16.374394835933298</v>
      </c>
    </row>
    <row r="2440" spans="1:43" x14ac:dyDescent="0.2">
      <c r="A2440" s="4" t="s">
        <v>2436</v>
      </c>
      <c r="B2440" s="5">
        <v>790</v>
      </c>
      <c r="C2440" s="5">
        <v>531</v>
      </c>
      <c r="D2440" s="5">
        <v>76</v>
      </c>
      <c r="E2440" s="5">
        <v>105</v>
      </c>
      <c r="F2440" s="5">
        <v>78</v>
      </c>
      <c r="G2440" s="5">
        <v>6538</v>
      </c>
      <c r="H2440" s="5">
        <v>2899</v>
      </c>
      <c r="I2440" s="5">
        <v>1196</v>
      </c>
      <c r="J2440" s="5">
        <v>1776</v>
      </c>
      <c r="K2440" s="5">
        <v>667</v>
      </c>
      <c r="L2440" s="5">
        <v>884</v>
      </c>
      <c r="M2440" s="5">
        <v>576</v>
      </c>
      <c r="N2440" s="5">
        <v>131</v>
      </c>
      <c r="O2440" s="5">
        <v>84</v>
      </c>
      <c r="P2440" s="5">
        <v>93</v>
      </c>
      <c r="Q2440" s="5">
        <v>6441</v>
      </c>
      <c r="R2440" s="5">
        <v>2252</v>
      </c>
      <c r="S2440" s="5">
        <v>836</v>
      </c>
      <c r="T2440" s="5">
        <v>1993</v>
      </c>
      <c r="U2440" s="5">
        <v>1360</v>
      </c>
      <c r="W2440" s="4" t="s">
        <v>2436</v>
      </c>
      <c r="X2440" s="7">
        <v>100</v>
      </c>
      <c r="Y2440" s="7">
        <v>67.215189873417728</v>
      </c>
      <c r="Z2440" s="7">
        <v>9.6202531645569618</v>
      </c>
      <c r="AA2440" s="7">
        <v>13.291139240506327</v>
      </c>
      <c r="AB2440" s="7">
        <v>9.8734177215189867</v>
      </c>
      <c r="AC2440" s="7">
        <v>100.00000000000001</v>
      </c>
      <c r="AD2440" s="7">
        <v>44.340776996023251</v>
      </c>
      <c r="AE2440" s="7">
        <v>18.29305598042215</v>
      </c>
      <c r="AF2440" s="7">
        <v>27.164270419088403</v>
      </c>
      <c r="AG2440" s="7">
        <v>10.201896604466198</v>
      </c>
      <c r="AH2440" s="7">
        <v>99.999999999999986</v>
      </c>
      <c r="AI2440" s="7">
        <v>65.158371040723978</v>
      </c>
      <c r="AJ2440" s="7">
        <v>14.819004524886878</v>
      </c>
      <c r="AK2440" s="7">
        <v>9.502262443438914</v>
      </c>
      <c r="AL2440" s="7">
        <v>10.520361990950226</v>
      </c>
      <c r="AM2440" s="7">
        <v>100</v>
      </c>
      <c r="AN2440" s="7">
        <v>34.963514982145625</v>
      </c>
      <c r="AO2440" s="7">
        <v>12.979351032448378</v>
      </c>
      <c r="AP2440" s="7">
        <v>30.942400248408632</v>
      </c>
      <c r="AQ2440" s="7">
        <v>21.114733736997358</v>
      </c>
    </row>
    <row r="2441" spans="1:43" x14ac:dyDescent="0.2">
      <c r="A2441" s="4" t="s">
        <v>2437</v>
      </c>
      <c r="B2441" s="5">
        <v>424</v>
      </c>
      <c r="C2441" s="5">
        <v>330</v>
      </c>
      <c r="D2441" s="5">
        <v>55</v>
      </c>
      <c r="E2441" s="5">
        <v>23</v>
      </c>
      <c r="F2441" s="5">
        <v>16</v>
      </c>
      <c r="G2441" s="5">
        <v>5700</v>
      </c>
      <c r="H2441" s="5">
        <v>3300</v>
      </c>
      <c r="I2441" s="5">
        <v>675</v>
      </c>
      <c r="J2441" s="5">
        <v>1324</v>
      </c>
      <c r="K2441" s="5">
        <v>401</v>
      </c>
      <c r="L2441" s="5">
        <v>527</v>
      </c>
      <c r="M2441" s="5">
        <v>358</v>
      </c>
      <c r="N2441" s="5">
        <v>42</v>
      </c>
      <c r="O2441" s="5">
        <v>75</v>
      </c>
      <c r="P2441" s="5">
        <v>52</v>
      </c>
      <c r="Q2441" s="5">
        <v>5486</v>
      </c>
      <c r="R2441" s="5">
        <v>2334</v>
      </c>
      <c r="S2441" s="5">
        <v>621</v>
      </c>
      <c r="T2441" s="5">
        <v>1549</v>
      </c>
      <c r="U2441" s="5">
        <v>982</v>
      </c>
      <c r="W2441" s="4" t="s">
        <v>2437</v>
      </c>
      <c r="X2441" s="7">
        <v>100</v>
      </c>
      <c r="Y2441" s="7">
        <v>77.830188679245282</v>
      </c>
      <c r="Z2441" s="7">
        <v>12.971698113207546</v>
      </c>
      <c r="AA2441" s="7">
        <v>5.4245283018867925</v>
      </c>
      <c r="AB2441" s="7">
        <v>3.7735849056603774</v>
      </c>
      <c r="AC2441" s="7">
        <v>100</v>
      </c>
      <c r="AD2441" s="7">
        <v>57.894736842105267</v>
      </c>
      <c r="AE2441" s="7">
        <v>11.842105263157894</v>
      </c>
      <c r="AF2441" s="7">
        <v>23.228070175438596</v>
      </c>
      <c r="AG2441" s="7">
        <v>7.0350877192982457</v>
      </c>
      <c r="AH2441" s="7">
        <v>100</v>
      </c>
      <c r="AI2441" s="7">
        <v>67.931688804554085</v>
      </c>
      <c r="AJ2441" s="7">
        <v>7.9696394686907022</v>
      </c>
      <c r="AK2441" s="7">
        <v>14.231499051233396</v>
      </c>
      <c r="AL2441" s="7">
        <v>9.8671726755218216</v>
      </c>
      <c r="AM2441" s="7">
        <v>100</v>
      </c>
      <c r="AN2441" s="7">
        <v>42.544659132336861</v>
      </c>
      <c r="AO2441" s="7">
        <v>11.319722931097338</v>
      </c>
      <c r="AP2441" s="7">
        <v>28.235508567262123</v>
      </c>
      <c r="AQ2441" s="7">
        <v>17.900109369303681</v>
      </c>
    </row>
    <row r="2442" spans="1:43" x14ac:dyDescent="0.2">
      <c r="A2442" s="4" t="s">
        <v>2438</v>
      </c>
      <c r="B2442" s="5">
        <v>184</v>
      </c>
      <c r="C2442" s="5">
        <v>146</v>
      </c>
      <c r="D2442" s="5">
        <v>6</v>
      </c>
      <c r="E2442" s="5">
        <v>29</v>
      </c>
      <c r="F2442" s="5">
        <v>3</v>
      </c>
      <c r="G2442" s="5">
        <v>3164</v>
      </c>
      <c r="H2442" s="5">
        <v>1500</v>
      </c>
      <c r="I2442" s="5">
        <v>396</v>
      </c>
      <c r="J2442" s="5">
        <v>998</v>
      </c>
      <c r="K2442" s="5">
        <v>270</v>
      </c>
      <c r="L2442" s="5">
        <v>340</v>
      </c>
      <c r="M2442" s="5">
        <v>289</v>
      </c>
      <c r="N2442" s="5">
        <v>17</v>
      </c>
      <c r="O2442" s="5">
        <v>21</v>
      </c>
      <c r="P2442" s="5">
        <v>13</v>
      </c>
      <c r="Q2442" s="5">
        <v>2921</v>
      </c>
      <c r="R2442" s="5">
        <v>1056</v>
      </c>
      <c r="S2442" s="5">
        <v>385</v>
      </c>
      <c r="T2442" s="5">
        <v>961</v>
      </c>
      <c r="U2442" s="5">
        <v>519</v>
      </c>
      <c r="W2442" s="4" t="s">
        <v>2438</v>
      </c>
      <c r="X2442" s="7">
        <v>100</v>
      </c>
      <c r="Y2442" s="7">
        <v>79.347826086956516</v>
      </c>
      <c r="Z2442" s="7">
        <v>3.2608695652173911</v>
      </c>
      <c r="AA2442" s="7">
        <v>15.760869565217392</v>
      </c>
      <c r="AB2442" s="7">
        <v>1.6304347826086956</v>
      </c>
      <c r="AC2442" s="7">
        <v>100</v>
      </c>
      <c r="AD2442" s="7">
        <v>47.408343868520859</v>
      </c>
      <c r="AE2442" s="7">
        <v>12.515802781289507</v>
      </c>
      <c r="AF2442" s="7">
        <v>31.542351453855876</v>
      </c>
      <c r="AG2442" s="7">
        <v>8.533501896333755</v>
      </c>
      <c r="AH2442" s="7">
        <v>100</v>
      </c>
      <c r="AI2442" s="7">
        <v>85</v>
      </c>
      <c r="AJ2442" s="7">
        <v>5</v>
      </c>
      <c r="AK2442" s="7">
        <v>6.1764705882352944</v>
      </c>
      <c r="AL2442" s="7">
        <v>3.8235294117647061</v>
      </c>
      <c r="AM2442" s="7">
        <v>100</v>
      </c>
      <c r="AN2442" s="7">
        <v>36.152002738788084</v>
      </c>
      <c r="AO2442" s="7">
        <v>13.180417665183155</v>
      </c>
      <c r="AP2442" s="7">
        <v>32.899691886340293</v>
      </c>
      <c r="AQ2442" s="7">
        <v>17.767887709688463</v>
      </c>
    </row>
    <row r="2443" spans="1:43" x14ac:dyDescent="0.2">
      <c r="A2443" s="4" t="s">
        <v>2439</v>
      </c>
      <c r="B2443" s="5">
        <v>87</v>
      </c>
      <c r="C2443" s="5">
        <v>47</v>
      </c>
      <c r="D2443" s="5">
        <v>12</v>
      </c>
      <c r="E2443" s="5">
        <v>19</v>
      </c>
      <c r="F2443" s="5">
        <v>9</v>
      </c>
      <c r="G2443" s="5">
        <v>1326</v>
      </c>
      <c r="H2443" s="5">
        <v>576</v>
      </c>
      <c r="I2443" s="5">
        <v>207</v>
      </c>
      <c r="J2443" s="5">
        <v>384</v>
      </c>
      <c r="K2443" s="5">
        <v>159</v>
      </c>
      <c r="L2443" s="5">
        <v>170</v>
      </c>
      <c r="M2443" s="5">
        <v>120</v>
      </c>
      <c r="N2443" s="5">
        <v>17</v>
      </c>
      <c r="O2443" s="5">
        <v>27</v>
      </c>
      <c r="P2443" s="5">
        <v>6</v>
      </c>
      <c r="Q2443" s="5">
        <v>1243</v>
      </c>
      <c r="R2443" s="5">
        <v>470</v>
      </c>
      <c r="S2443" s="5">
        <v>124</v>
      </c>
      <c r="T2443" s="5">
        <v>383</v>
      </c>
      <c r="U2443" s="5">
        <v>266</v>
      </c>
      <c r="W2443" s="4" t="s">
        <v>2439</v>
      </c>
      <c r="X2443" s="7">
        <v>100</v>
      </c>
      <c r="Y2443" s="7">
        <v>54.022988505747129</v>
      </c>
      <c r="Z2443" s="7">
        <v>13.793103448275861</v>
      </c>
      <c r="AA2443" s="7">
        <v>21.839080459770116</v>
      </c>
      <c r="AB2443" s="7">
        <v>10.344827586206897</v>
      </c>
      <c r="AC2443" s="7">
        <v>100</v>
      </c>
      <c r="AD2443" s="7">
        <v>43.438914027149323</v>
      </c>
      <c r="AE2443" s="7">
        <v>15.610859728506787</v>
      </c>
      <c r="AF2443" s="7">
        <v>28.959276018099551</v>
      </c>
      <c r="AG2443" s="7">
        <v>11.990950226244344</v>
      </c>
      <c r="AH2443" s="7">
        <v>100</v>
      </c>
      <c r="AI2443" s="7">
        <v>70.588235294117652</v>
      </c>
      <c r="AJ2443" s="7">
        <v>10</v>
      </c>
      <c r="AK2443" s="7">
        <v>15.882352941176469</v>
      </c>
      <c r="AL2443" s="7">
        <v>3.5294117647058822</v>
      </c>
      <c r="AM2443" s="7">
        <v>100</v>
      </c>
      <c r="AN2443" s="7">
        <v>37.811745776347543</v>
      </c>
      <c r="AO2443" s="7">
        <v>9.9758648431214798</v>
      </c>
      <c r="AP2443" s="7">
        <v>30.812550281576829</v>
      </c>
      <c r="AQ2443" s="7">
        <v>21.399839098954143</v>
      </c>
    </row>
    <row r="2444" spans="1:43" x14ac:dyDescent="0.2">
      <c r="A2444" s="4" t="s">
        <v>2440</v>
      </c>
      <c r="B2444" s="5">
        <v>138</v>
      </c>
      <c r="C2444" s="5">
        <v>116</v>
      </c>
      <c r="D2444" s="5">
        <v>4</v>
      </c>
      <c r="E2444" s="5">
        <v>16</v>
      </c>
      <c r="F2444" s="5">
        <v>2</v>
      </c>
      <c r="G2444" s="5">
        <v>1056</v>
      </c>
      <c r="H2444" s="5">
        <v>452</v>
      </c>
      <c r="I2444" s="5">
        <v>138</v>
      </c>
      <c r="J2444" s="5">
        <v>311</v>
      </c>
      <c r="K2444" s="5">
        <v>155</v>
      </c>
      <c r="L2444" s="5">
        <v>184</v>
      </c>
      <c r="M2444" s="5">
        <v>147</v>
      </c>
      <c r="N2444" s="5">
        <v>15</v>
      </c>
      <c r="O2444" s="5">
        <v>14</v>
      </c>
      <c r="P2444" s="5">
        <v>8</v>
      </c>
      <c r="Q2444" s="5">
        <v>983</v>
      </c>
      <c r="R2444" s="5">
        <v>335</v>
      </c>
      <c r="S2444" s="5">
        <v>153</v>
      </c>
      <c r="T2444" s="5">
        <v>291</v>
      </c>
      <c r="U2444" s="5">
        <v>204</v>
      </c>
      <c r="W2444" s="4" t="s">
        <v>2440</v>
      </c>
      <c r="X2444" s="7">
        <v>100</v>
      </c>
      <c r="Y2444" s="7">
        <v>84.05797101449275</v>
      </c>
      <c r="Z2444" s="7">
        <v>2.8985507246376812</v>
      </c>
      <c r="AA2444" s="7">
        <v>11.594202898550725</v>
      </c>
      <c r="AB2444" s="7">
        <v>1.4492753623188406</v>
      </c>
      <c r="AC2444" s="7">
        <v>100</v>
      </c>
      <c r="AD2444" s="7">
        <v>42.803030303030305</v>
      </c>
      <c r="AE2444" s="7">
        <v>13.068181818181818</v>
      </c>
      <c r="AF2444" s="7">
        <v>29.450757575757574</v>
      </c>
      <c r="AG2444" s="7">
        <v>14.678030303030305</v>
      </c>
      <c r="AH2444" s="7">
        <v>100.00000000000001</v>
      </c>
      <c r="AI2444" s="7">
        <v>79.891304347826093</v>
      </c>
      <c r="AJ2444" s="7">
        <v>8.1521739130434785</v>
      </c>
      <c r="AK2444" s="7">
        <v>7.608695652173914</v>
      </c>
      <c r="AL2444" s="7">
        <v>4.3478260869565215</v>
      </c>
      <c r="AM2444" s="7">
        <v>100</v>
      </c>
      <c r="AN2444" s="7">
        <v>34.079348931841302</v>
      </c>
      <c r="AO2444" s="7">
        <v>15.564598168870802</v>
      </c>
      <c r="AP2444" s="7">
        <v>29.603255340793488</v>
      </c>
      <c r="AQ2444" s="7">
        <v>20.752797558494404</v>
      </c>
    </row>
    <row r="2445" spans="1:43" x14ac:dyDescent="0.2">
      <c r="A2445" s="4" t="s">
        <v>2441</v>
      </c>
      <c r="B2445" s="5">
        <v>192</v>
      </c>
      <c r="C2445" s="5">
        <v>137</v>
      </c>
      <c r="D2445" s="5">
        <v>7</v>
      </c>
      <c r="E2445" s="5">
        <v>42</v>
      </c>
      <c r="F2445" s="5">
        <v>6</v>
      </c>
      <c r="G2445" s="5">
        <v>1448</v>
      </c>
      <c r="H2445" s="5">
        <v>809</v>
      </c>
      <c r="I2445" s="5">
        <v>214</v>
      </c>
      <c r="J2445" s="5">
        <v>285</v>
      </c>
      <c r="K2445" s="5">
        <v>140</v>
      </c>
      <c r="L2445" s="5">
        <v>246</v>
      </c>
      <c r="M2445" s="5">
        <v>194</v>
      </c>
      <c r="N2445" s="5">
        <v>20</v>
      </c>
      <c r="O2445" s="5">
        <v>17</v>
      </c>
      <c r="P2445" s="5">
        <v>15</v>
      </c>
      <c r="Q2445" s="5">
        <v>1341</v>
      </c>
      <c r="R2445" s="5">
        <v>633</v>
      </c>
      <c r="S2445" s="5">
        <v>146</v>
      </c>
      <c r="T2445" s="5">
        <v>302</v>
      </c>
      <c r="U2445" s="5">
        <v>260</v>
      </c>
      <c r="W2445" s="4" t="s">
        <v>2441</v>
      </c>
      <c r="X2445" s="7">
        <v>99.999999999999986</v>
      </c>
      <c r="Y2445" s="7">
        <v>71.354166666666657</v>
      </c>
      <c r="Z2445" s="7">
        <v>3.6458333333333335</v>
      </c>
      <c r="AA2445" s="7">
        <v>21.875</v>
      </c>
      <c r="AB2445" s="7">
        <v>3.125</v>
      </c>
      <c r="AC2445" s="7">
        <v>100</v>
      </c>
      <c r="AD2445" s="7">
        <v>55.870165745856347</v>
      </c>
      <c r="AE2445" s="7">
        <v>14.77900552486188</v>
      </c>
      <c r="AF2445" s="7">
        <v>19.682320441988953</v>
      </c>
      <c r="AG2445" s="7">
        <v>9.6685082872928181</v>
      </c>
      <c r="AH2445" s="7">
        <v>99.999999999999986</v>
      </c>
      <c r="AI2445" s="7">
        <v>78.861788617886177</v>
      </c>
      <c r="AJ2445" s="7">
        <v>8.1300813008130071</v>
      </c>
      <c r="AK2445" s="7">
        <v>6.9105691056910574</v>
      </c>
      <c r="AL2445" s="7">
        <v>6.0975609756097562</v>
      </c>
      <c r="AM2445" s="7">
        <v>100</v>
      </c>
      <c r="AN2445" s="7">
        <v>47.203579418344518</v>
      </c>
      <c r="AO2445" s="7">
        <v>10.887397464578672</v>
      </c>
      <c r="AP2445" s="7">
        <v>22.520507084265475</v>
      </c>
      <c r="AQ2445" s="7">
        <v>19.388516032811335</v>
      </c>
    </row>
    <row r="2446" spans="1:43" x14ac:dyDescent="0.2">
      <c r="A2446" s="4" t="s">
        <v>2442</v>
      </c>
      <c r="B2446" s="5">
        <v>105</v>
      </c>
      <c r="C2446" s="5">
        <v>87</v>
      </c>
      <c r="D2446" s="5">
        <v>10</v>
      </c>
      <c r="E2446" s="5">
        <v>8</v>
      </c>
      <c r="F2446" s="5" t="s">
        <v>5608</v>
      </c>
      <c r="G2446" s="5">
        <v>698</v>
      </c>
      <c r="H2446" s="5">
        <v>375</v>
      </c>
      <c r="I2446" s="5">
        <v>103</v>
      </c>
      <c r="J2446" s="5">
        <v>190</v>
      </c>
      <c r="K2446" s="5">
        <v>30</v>
      </c>
      <c r="L2446" s="5">
        <v>97</v>
      </c>
      <c r="M2446" s="5">
        <v>76</v>
      </c>
      <c r="N2446" s="5">
        <v>4</v>
      </c>
      <c r="O2446" s="5">
        <v>12</v>
      </c>
      <c r="P2446" s="5">
        <v>5</v>
      </c>
      <c r="Q2446" s="5">
        <v>666</v>
      </c>
      <c r="R2446" s="5">
        <v>314</v>
      </c>
      <c r="S2446" s="5">
        <v>76</v>
      </c>
      <c r="T2446" s="5">
        <v>186</v>
      </c>
      <c r="U2446" s="5">
        <v>90</v>
      </c>
      <c r="W2446" s="4" t="s">
        <v>2442</v>
      </c>
      <c r="X2446" s="7" t="s">
        <v>5608</v>
      </c>
      <c r="Y2446" s="7">
        <v>82.857142857142861</v>
      </c>
      <c r="Z2446" s="7">
        <v>9.5238095238095237</v>
      </c>
      <c r="AA2446" s="7">
        <v>7.6190476190476195</v>
      </c>
      <c r="AB2446" s="7" t="s">
        <v>5608</v>
      </c>
      <c r="AC2446" s="7">
        <v>100</v>
      </c>
      <c r="AD2446" s="7">
        <v>53.724928366762178</v>
      </c>
      <c r="AE2446" s="7">
        <v>14.756446991404012</v>
      </c>
      <c r="AF2446" s="7">
        <v>27.220630372492838</v>
      </c>
      <c r="AG2446" s="7">
        <v>4.2979942693409736</v>
      </c>
      <c r="AH2446" s="7">
        <v>100</v>
      </c>
      <c r="AI2446" s="7">
        <v>78.350515463917532</v>
      </c>
      <c r="AJ2446" s="7">
        <v>4.1237113402061851</v>
      </c>
      <c r="AK2446" s="7">
        <v>12.371134020618557</v>
      </c>
      <c r="AL2446" s="7">
        <v>5.1546391752577314</v>
      </c>
      <c r="AM2446" s="7">
        <v>100</v>
      </c>
      <c r="AN2446" s="7">
        <v>47.147147147147145</v>
      </c>
      <c r="AO2446" s="7">
        <v>11.411411411411411</v>
      </c>
      <c r="AP2446" s="7">
        <v>27.927927927927925</v>
      </c>
      <c r="AQ2446" s="7">
        <v>13.513513513513514</v>
      </c>
    </row>
    <row r="2447" spans="1:43" x14ac:dyDescent="0.2">
      <c r="A2447" s="4" t="s">
        <v>2443</v>
      </c>
      <c r="B2447" s="5">
        <v>84</v>
      </c>
      <c r="C2447" s="5">
        <v>72</v>
      </c>
      <c r="D2447" s="5">
        <v>8</v>
      </c>
      <c r="E2447" s="5">
        <v>4</v>
      </c>
      <c r="F2447" s="5" t="s">
        <v>5608</v>
      </c>
      <c r="G2447" s="5">
        <v>905</v>
      </c>
      <c r="H2447" s="5">
        <v>537</v>
      </c>
      <c r="I2447" s="5">
        <v>126</v>
      </c>
      <c r="J2447" s="5">
        <v>196</v>
      </c>
      <c r="K2447" s="5">
        <v>46</v>
      </c>
      <c r="L2447" s="5">
        <v>88</v>
      </c>
      <c r="M2447" s="5">
        <v>61</v>
      </c>
      <c r="N2447" s="5">
        <v>3</v>
      </c>
      <c r="O2447" s="5">
        <v>7</v>
      </c>
      <c r="P2447" s="5">
        <v>17</v>
      </c>
      <c r="Q2447" s="5">
        <v>869</v>
      </c>
      <c r="R2447" s="5">
        <v>414</v>
      </c>
      <c r="S2447" s="5">
        <v>116</v>
      </c>
      <c r="T2447" s="5">
        <v>208</v>
      </c>
      <c r="U2447" s="5">
        <v>131</v>
      </c>
      <c r="W2447" s="4" t="s">
        <v>2443</v>
      </c>
      <c r="X2447" s="7" t="s">
        <v>5608</v>
      </c>
      <c r="Y2447" s="7">
        <v>85.714285714285708</v>
      </c>
      <c r="Z2447" s="7">
        <v>9.5238095238095237</v>
      </c>
      <c r="AA2447" s="7">
        <v>4.7619047619047619</v>
      </c>
      <c r="AB2447" s="7" t="s">
        <v>5608</v>
      </c>
      <c r="AC2447" s="7">
        <v>100</v>
      </c>
      <c r="AD2447" s="7">
        <v>59.337016574585633</v>
      </c>
      <c r="AE2447" s="7">
        <v>13.922651933701658</v>
      </c>
      <c r="AF2447" s="7">
        <v>21.657458563535911</v>
      </c>
      <c r="AG2447" s="7">
        <v>5.0828729281767959</v>
      </c>
      <c r="AH2447" s="7">
        <v>100</v>
      </c>
      <c r="AI2447" s="7">
        <v>69.318181818181827</v>
      </c>
      <c r="AJ2447" s="7">
        <v>3.4090909090909087</v>
      </c>
      <c r="AK2447" s="7">
        <v>7.9545454545454541</v>
      </c>
      <c r="AL2447" s="7">
        <v>19.318181818181817</v>
      </c>
      <c r="AM2447" s="7">
        <v>100</v>
      </c>
      <c r="AN2447" s="7">
        <v>47.640966628308398</v>
      </c>
      <c r="AO2447" s="7">
        <v>13.34867663981588</v>
      </c>
      <c r="AP2447" s="7">
        <v>23.935558112773304</v>
      </c>
      <c r="AQ2447" s="7">
        <v>15.074798619102417</v>
      </c>
    </row>
    <row r="2448" spans="1:43" x14ac:dyDescent="0.2">
      <c r="A2448" s="4" t="s">
        <v>2444</v>
      </c>
      <c r="B2448" s="5">
        <v>608</v>
      </c>
      <c r="C2448" s="5">
        <v>490</v>
      </c>
      <c r="D2448" s="5">
        <v>66</v>
      </c>
      <c r="E2448" s="5">
        <v>35</v>
      </c>
      <c r="F2448" s="5">
        <v>17</v>
      </c>
      <c r="G2448" s="5">
        <v>5202</v>
      </c>
      <c r="H2448" s="5">
        <v>2766</v>
      </c>
      <c r="I2448" s="5">
        <v>714</v>
      </c>
      <c r="J2448" s="5">
        <v>1140</v>
      </c>
      <c r="K2448" s="5">
        <v>582</v>
      </c>
      <c r="L2448" s="5">
        <v>899</v>
      </c>
      <c r="M2448" s="5">
        <v>711</v>
      </c>
      <c r="N2448" s="5">
        <v>82</v>
      </c>
      <c r="O2448" s="5">
        <v>85</v>
      </c>
      <c r="P2448" s="5">
        <v>21</v>
      </c>
      <c r="Q2448" s="5">
        <v>5054</v>
      </c>
      <c r="R2448" s="5">
        <v>2146</v>
      </c>
      <c r="S2448" s="5">
        <v>647</v>
      </c>
      <c r="T2448" s="5">
        <v>1286</v>
      </c>
      <c r="U2448" s="5">
        <v>975</v>
      </c>
      <c r="W2448" s="4" t="s">
        <v>2444</v>
      </c>
      <c r="X2448" s="7">
        <v>100.00000000000001</v>
      </c>
      <c r="Y2448" s="7">
        <v>80.592105263157904</v>
      </c>
      <c r="Z2448" s="7">
        <v>10.855263157894738</v>
      </c>
      <c r="AA2448" s="7">
        <v>5.7565789473684212</v>
      </c>
      <c r="AB2448" s="7">
        <v>2.7960526315789473</v>
      </c>
      <c r="AC2448" s="7">
        <v>100</v>
      </c>
      <c r="AD2448" s="7">
        <v>53.171856978085351</v>
      </c>
      <c r="AE2448" s="7">
        <v>13.725490196078432</v>
      </c>
      <c r="AF2448" s="7">
        <v>21.914648212226069</v>
      </c>
      <c r="AG2448" s="7">
        <v>11.188004613610151</v>
      </c>
      <c r="AH2448" s="7">
        <v>100</v>
      </c>
      <c r="AI2448" s="7">
        <v>79.087875417130149</v>
      </c>
      <c r="AJ2448" s="7">
        <v>9.1212458286985552</v>
      </c>
      <c r="AK2448" s="7">
        <v>9.4549499443826477</v>
      </c>
      <c r="AL2448" s="7">
        <v>2.3359288097886544</v>
      </c>
      <c r="AM2448" s="7">
        <v>100</v>
      </c>
      <c r="AN2448" s="7">
        <v>42.461416699643841</v>
      </c>
      <c r="AO2448" s="7">
        <v>12.801741195092994</v>
      </c>
      <c r="AP2448" s="7">
        <v>25.445191927186389</v>
      </c>
      <c r="AQ2448" s="7">
        <v>19.291650178076772</v>
      </c>
    </row>
    <row r="2449" spans="1:43" x14ac:dyDescent="0.2">
      <c r="A2449" s="4" t="s">
        <v>2445</v>
      </c>
      <c r="B2449" s="5">
        <v>138</v>
      </c>
      <c r="C2449" s="5">
        <v>123</v>
      </c>
      <c r="D2449" s="5">
        <v>6</v>
      </c>
      <c r="E2449" s="5">
        <v>9</v>
      </c>
      <c r="F2449" s="5" t="s">
        <v>5608</v>
      </c>
      <c r="G2449" s="5">
        <v>1178</v>
      </c>
      <c r="H2449" s="5">
        <v>677</v>
      </c>
      <c r="I2449" s="5">
        <v>189</v>
      </c>
      <c r="J2449" s="5">
        <v>261</v>
      </c>
      <c r="K2449" s="5">
        <v>51</v>
      </c>
      <c r="L2449" s="5">
        <v>200</v>
      </c>
      <c r="M2449" s="5">
        <v>161</v>
      </c>
      <c r="N2449" s="5">
        <v>14</v>
      </c>
      <c r="O2449" s="5">
        <v>18</v>
      </c>
      <c r="P2449" s="5">
        <v>7</v>
      </c>
      <c r="Q2449" s="5">
        <v>1059</v>
      </c>
      <c r="R2449" s="5">
        <v>525</v>
      </c>
      <c r="S2449" s="5">
        <v>106</v>
      </c>
      <c r="T2449" s="5">
        <v>267</v>
      </c>
      <c r="U2449" s="5">
        <v>161</v>
      </c>
      <c r="W2449" s="4" t="s">
        <v>2445</v>
      </c>
      <c r="X2449" s="7" t="s">
        <v>5608</v>
      </c>
      <c r="Y2449" s="7">
        <v>89.130434782608688</v>
      </c>
      <c r="Z2449" s="7">
        <v>4.3478260869565215</v>
      </c>
      <c r="AA2449" s="7">
        <v>6.5217391304347823</v>
      </c>
      <c r="AB2449" s="7" t="s">
        <v>5608</v>
      </c>
      <c r="AC2449" s="7">
        <v>100</v>
      </c>
      <c r="AD2449" s="7">
        <v>57.470288624787777</v>
      </c>
      <c r="AE2449" s="7">
        <v>16.044142614601018</v>
      </c>
      <c r="AF2449" s="7">
        <v>22.156196943972837</v>
      </c>
      <c r="AG2449" s="7">
        <v>4.3293718166383703</v>
      </c>
      <c r="AH2449" s="7">
        <v>100</v>
      </c>
      <c r="AI2449" s="7">
        <v>80.5</v>
      </c>
      <c r="AJ2449" s="7">
        <v>7.0000000000000009</v>
      </c>
      <c r="AK2449" s="7">
        <v>9</v>
      </c>
      <c r="AL2449" s="7">
        <v>3.5000000000000004</v>
      </c>
      <c r="AM2449" s="7">
        <v>100</v>
      </c>
      <c r="AN2449" s="7">
        <v>49.575070821529742</v>
      </c>
      <c r="AO2449" s="7">
        <v>10.009442870632672</v>
      </c>
      <c r="AP2449" s="7">
        <v>25.212464589235129</v>
      </c>
      <c r="AQ2449" s="7">
        <v>15.203021718602455</v>
      </c>
    </row>
    <row r="2450" spans="1:43" x14ac:dyDescent="0.2">
      <c r="A2450" s="4" t="s">
        <v>2446</v>
      </c>
      <c r="B2450" s="5">
        <v>1973</v>
      </c>
      <c r="C2450" s="5">
        <v>1253</v>
      </c>
      <c r="D2450" s="5">
        <v>261</v>
      </c>
      <c r="E2450" s="5">
        <v>360</v>
      </c>
      <c r="F2450" s="5">
        <v>99</v>
      </c>
      <c r="G2450" s="5">
        <v>20526</v>
      </c>
      <c r="H2450" s="5">
        <v>6448</v>
      </c>
      <c r="I2450" s="5">
        <v>2978</v>
      </c>
      <c r="J2450" s="5">
        <v>8127</v>
      </c>
      <c r="K2450" s="5">
        <v>2973</v>
      </c>
      <c r="L2450" s="5">
        <v>2928</v>
      </c>
      <c r="M2450" s="5">
        <v>1685</v>
      </c>
      <c r="N2450" s="5">
        <v>436</v>
      </c>
      <c r="O2450" s="5">
        <v>584</v>
      </c>
      <c r="P2450" s="5">
        <v>223</v>
      </c>
      <c r="Q2450" s="5">
        <v>22191</v>
      </c>
      <c r="R2450" s="5">
        <v>6714</v>
      </c>
      <c r="S2450" s="5">
        <v>2963</v>
      </c>
      <c r="T2450" s="5">
        <v>7823</v>
      </c>
      <c r="U2450" s="5">
        <v>4691</v>
      </c>
      <c r="W2450" s="4" t="s">
        <v>2446</v>
      </c>
      <c r="X2450" s="7">
        <v>99.999999999999986</v>
      </c>
      <c r="Y2450" s="7">
        <v>63.507349214394324</v>
      </c>
      <c r="Z2450" s="7">
        <v>13.228585909782058</v>
      </c>
      <c r="AA2450" s="7">
        <v>18.246325392802838</v>
      </c>
      <c r="AB2450" s="7">
        <v>5.0177394830207804</v>
      </c>
      <c r="AC2450" s="7">
        <v>100</v>
      </c>
      <c r="AD2450" s="7">
        <v>31.413816622819841</v>
      </c>
      <c r="AE2450" s="7">
        <v>14.508428334794896</v>
      </c>
      <c r="AF2450" s="7">
        <v>39.593686056708563</v>
      </c>
      <c r="AG2450" s="7">
        <v>14.484068985676704</v>
      </c>
      <c r="AH2450" s="7">
        <v>99.999999999999986</v>
      </c>
      <c r="AI2450" s="7">
        <v>57.547814207650269</v>
      </c>
      <c r="AJ2450" s="7">
        <v>14.89071038251366</v>
      </c>
      <c r="AK2450" s="7">
        <v>19.94535519125683</v>
      </c>
      <c r="AL2450" s="7">
        <v>7.6161202185792352</v>
      </c>
      <c r="AM2450" s="7">
        <v>100</v>
      </c>
      <c r="AN2450" s="7">
        <v>30.255508990131137</v>
      </c>
      <c r="AO2450" s="7">
        <v>13.352259925194899</v>
      </c>
      <c r="AP2450" s="7">
        <v>35.253030507863549</v>
      </c>
      <c r="AQ2450" s="7">
        <v>21.139200576810417</v>
      </c>
    </row>
    <row r="2451" spans="1:43" x14ac:dyDescent="0.2">
      <c r="A2451" s="4" t="s">
        <v>2447</v>
      </c>
      <c r="B2451" s="5">
        <v>124</v>
      </c>
      <c r="C2451" s="5">
        <v>73</v>
      </c>
      <c r="D2451" s="5">
        <v>15</v>
      </c>
      <c r="E2451" s="5">
        <v>33</v>
      </c>
      <c r="F2451" s="5">
        <v>3</v>
      </c>
      <c r="G2451" s="5">
        <v>1639</v>
      </c>
      <c r="H2451" s="5">
        <v>597</v>
      </c>
      <c r="I2451" s="5">
        <v>201</v>
      </c>
      <c r="J2451" s="5">
        <v>613</v>
      </c>
      <c r="K2451" s="5">
        <v>228</v>
      </c>
      <c r="L2451" s="5">
        <v>182</v>
      </c>
      <c r="M2451" s="5">
        <v>117</v>
      </c>
      <c r="N2451" s="5">
        <v>10</v>
      </c>
      <c r="O2451" s="5">
        <v>41</v>
      </c>
      <c r="P2451" s="5">
        <v>14</v>
      </c>
      <c r="Q2451" s="5">
        <v>1721</v>
      </c>
      <c r="R2451" s="5">
        <v>630</v>
      </c>
      <c r="S2451" s="5">
        <v>199</v>
      </c>
      <c r="T2451" s="5">
        <v>616</v>
      </c>
      <c r="U2451" s="5">
        <v>276</v>
      </c>
      <c r="W2451" s="4" t="s">
        <v>2447</v>
      </c>
      <c r="X2451" s="7">
        <v>100</v>
      </c>
      <c r="Y2451" s="7">
        <v>58.870967741935488</v>
      </c>
      <c r="Z2451" s="7">
        <v>12.096774193548388</v>
      </c>
      <c r="AA2451" s="7">
        <v>26.612903225806448</v>
      </c>
      <c r="AB2451" s="7">
        <v>2.4193548387096775</v>
      </c>
      <c r="AC2451" s="7">
        <v>100</v>
      </c>
      <c r="AD2451" s="7">
        <v>36.42464917632703</v>
      </c>
      <c r="AE2451" s="7">
        <v>12.263575350823674</v>
      </c>
      <c r="AF2451" s="7">
        <v>37.400854179377667</v>
      </c>
      <c r="AG2451" s="7">
        <v>13.910921293471629</v>
      </c>
      <c r="AH2451" s="7">
        <v>100</v>
      </c>
      <c r="AI2451" s="7">
        <v>64.285714285714292</v>
      </c>
      <c r="AJ2451" s="7">
        <v>5.4945054945054945</v>
      </c>
      <c r="AK2451" s="7">
        <v>22.527472527472529</v>
      </c>
      <c r="AL2451" s="7">
        <v>7.6923076923076925</v>
      </c>
      <c r="AM2451" s="7">
        <v>100</v>
      </c>
      <c r="AN2451" s="7">
        <v>36.606624055781523</v>
      </c>
      <c r="AO2451" s="7">
        <v>11.563044741429401</v>
      </c>
      <c r="AP2451" s="7">
        <v>35.793143521208599</v>
      </c>
      <c r="AQ2451" s="7">
        <v>16.037187681580477</v>
      </c>
    </row>
    <row r="2452" spans="1:43" x14ac:dyDescent="0.2">
      <c r="A2452" s="4" t="s">
        <v>2448</v>
      </c>
      <c r="B2452" s="5">
        <v>77</v>
      </c>
      <c r="C2452" s="5">
        <v>64</v>
      </c>
      <c r="D2452" s="5">
        <v>2</v>
      </c>
      <c r="E2452" s="5">
        <v>11</v>
      </c>
      <c r="F2452" s="5" t="s">
        <v>5608</v>
      </c>
      <c r="G2452" s="5">
        <v>946</v>
      </c>
      <c r="H2452" s="5">
        <v>585</v>
      </c>
      <c r="I2452" s="5">
        <v>161</v>
      </c>
      <c r="J2452" s="5">
        <v>163</v>
      </c>
      <c r="K2452" s="5">
        <v>37</v>
      </c>
      <c r="L2452" s="5">
        <v>122</v>
      </c>
      <c r="M2452" s="5">
        <v>111</v>
      </c>
      <c r="N2452" s="5">
        <v>4</v>
      </c>
      <c r="O2452" s="5" t="s">
        <v>5608</v>
      </c>
      <c r="P2452" s="5">
        <v>7</v>
      </c>
      <c r="Q2452" s="5">
        <v>934</v>
      </c>
      <c r="R2452" s="5">
        <v>456</v>
      </c>
      <c r="S2452" s="5">
        <v>110</v>
      </c>
      <c r="T2452" s="5">
        <v>235</v>
      </c>
      <c r="U2452" s="5">
        <v>133</v>
      </c>
      <c r="W2452" s="4" t="s">
        <v>2448</v>
      </c>
      <c r="X2452" s="7" t="s">
        <v>5608</v>
      </c>
      <c r="Y2452" s="7">
        <v>83.116883116883116</v>
      </c>
      <c r="Z2452" s="7">
        <v>2.5974025974025974</v>
      </c>
      <c r="AA2452" s="7">
        <v>14.285714285714285</v>
      </c>
      <c r="AB2452" s="7" t="s">
        <v>5608</v>
      </c>
      <c r="AC2452" s="7">
        <v>100</v>
      </c>
      <c r="AD2452" s="7">
        <v>61.839323467230443</v>
      </c>
      <c r="AE2452" s="7">
        <v>17.019027484143763</v>
      </c>
      <c r="AF2452" s="7">
        <v>17.23044397463002</v>
      </c>
      <c r="AG2452" s="7">
        <v>3.9112050739957716</v>
      </c>
      <c r="AH2452" s="7" t="s">
        <v>5608</v>
      </c>
      <c r="AI2452" s="7">
        <v>90.983606557377044</v>
      </c>
      <c r="AJ2452" s="7">
        <v>3.278688524590164</v>
      </c>
      <c r="AK2452" s="7" t="s">
        <v>5608</v>
      </c>
      <c r="AL2452" s="7">
        <v>5.7377049180327866</v>
      </c>
      <c r="AM2452" s="7">
        <v>100</v>
      </c>
      <c r="AN2452" s="7">
        <v>48.822269807280513</v>
      </c>
      <c r="AO2452" s="7">
        <v>11.777301927194861</v>
      </c>
      <c r="AP2452" s="7">
        <v>25.160599571734476</v>
      </c>
      <c r="AQ2452" s="7">
        <v>14.23982869379015</v>
      </c>
    </row>
    <row r="2453" spans="1:43" x14ac:dyDescent="0.2">
      <c r="A2453" s="4" t="s">
        <v>2449</v>
      </c>
      <c r="B2453" s="5">
        <v>227</v>
      </c>
      <c r="C2453" s="5">
        <v>202</v>
      </c>
      <c r="D2453" s="5">
        <v>11</v>
      </c>
      <c r="E2453" s="5">
        <v>10</v>
      </c>
      <c r="F2453" s="5">
        <v>4</v>
      </c>
      <c r="G2453" s="5">
        <v>1917</v>
      </c>
      <c r="H2453" s="5">
        <v>1324</v>
      </c>
      <c r="I2453" s="5">
        <v>204</v>
      </c>
      <c r="J2453" s="5">
        <v>280</v>
      </c>
      <c r="K2453" s="5">
        <v>109</v>
      </c>
      <c r="L2453" s="5">
        <v>275</v>
      </c>
      <c r="M2453" s="5">
        <v>255</v>
      </c>
      <c r="N2453" s="5">
        <v>7</v>
      </c>
      <c r="O2453" s="5">
        <v>10</v>
      </c>
      <c r="P2453" s="5">
        <v>3</v>
      </c>
      <c r="Q2453" s="5">
        <v>1958</v>
      </c>
      <c r="R2453" s="5">
        <v>1152</v>
      </c>
      <c r="S2453" s="5">
        <v>198</v>
      </c>
      <c r="T2453" s="5">
        <v>365</v>
      </c>
      <c r="U2453" s="5">
        <v>243</v>
      </c>
      <c r="W2453" s="4" t="s">
        <v>2449</v>
      </c>
      <c r="X2453" s="7">
        <v>100</v>
      </c>
      <c r="Y2453" s="7">
        <v>88.986784140969164</v>
      </c>
      <c r="Z2453" s="7">
        <v>4.8458149779735686</v>
      </c>
      <c r="AA2453" s="7">
        <v>4.4052863436123353</v>
      </c>
      <c r="AB2453" s="7">
        <v>1.7621145374449341</v>
      </c>
      <c r="AC2453" s="7">
        <v>100</v>
      </c>
      <c r="AD2453" s="7">
        <v>69.06624934793949</v>
      </c>
      <c r="AE2453" s="7">
        <v>10.641627543035993</v>
      </c>
      <c r="AF2453" s="7">
        <v>14.606155451225874</v>
      </c>
      <c r="AG2453" s="7">
        <v>5.6859676577986438</v>
      </c>
      <c r="AH2453" s="7">
        <v>100</v>
      </c>
      <c r="AI2453" s="7">
        <v>92.72727272727272</v>
      </c>
      <c r="AJ2453" s="7">
        <v>2.5454545454545454</v>
      </c>
      <c r="AK2453" s="7">
        <v>3.6363636363636362</v>
      </c>
      <c r="AL2453" s="7">
        <v>1.0909090909090911</v>
      </c>
      <c r="AM2453" s="7">
        <v>99.999999999999986</v>
      </c>
      <c r="AN2453" s="7">
        <v>58.835546475995912</v>
      </c>
      <c r="AO2453" s="7">
        <v>10.112359550561797</v>
      </c>
      <c r="AP2453" s="7">
        <v>18.6414708886619</v>
      </c>
      <c r="AQ2453" s="7">
        <v>12.410623084780388</v>
      </c>
    </row>
    <row r="2454" spans="1:43" x14ac:dyDescent="0.2">
      <c r="A2454" s="4" t="s">
        <v>2450</v>
      </c>
      <c r="B2454" s="5">
        <v>143</v>
      </c>
      <c r="C2454" s="5">
        <v>132</v>
      </c>
      <c r="D2454" s="5" t="s">
        <v>5608</v>
      </c>
      <c r="E2454" s="5">
        <v>11</v>
      </c>
      <c r="F2454" s="5" t="s">
        <v>5608</v>
      </c>
      <c r="G2454" s="5">
        <v>1448</v>
      </c>
      <c r="H2454" s="5">
        <v>977</v>
      </c>
      <c r="I2454" s="5">
        <v>148</v>
      </c>
      <c r="J2454" s="5">
        <v>258</v>
      </c>
      <c r="K2454" s="5">
        <v>65</v>
      </c>
      <c r="L2454" s="5">
        <v>126</v>
      </c>
      <c r="M2454" s="5">
        <v>101</v>
      </c>
      <c r="N2454" s="5">
        <v>10</v>
      </c>
      <c r="O2454" s="5">
        <v>15</v>
      </c>
      <c r="P2454" s="5" t="s">
        <v>5608</v>
      </c>
      <c r="Q2454" s="5">
        <v>1511</v>
      </c>
      <c r="R2454" s="5">
        <v>820</v>
      </c>
      <c r="S2454" s="5">
        <v>155</v>
      </c>
      <c r="T2454" s="5">
        <v>384</v>
      </c>
      <c r="U2454" s="5">
        <v>152</v>
      </c>
      <c r="W2454" s="4" t="s">
        <v>2450</v>
      </c>
      <c r="X2454" s="7" t="s">
        <v>5608</v>
      </c>
      <c r="Y2454" s="7">
        <v>92.307692307692307</v>
      </c>
      <c r="Z2454" s="7" t="s">
        <v>5608</v>
      </c>
      <c r="AA2454" s="7">
        <v>7.6923076923076925</v>
      </c>
      <c r="AB2454" s="7" t="s">
        <v>5608</v>
      </c>
      <c r="AC2454" s="7">
        <v>100</v>
      </c>
      <c r="AD2454" s="7">
        <v>67.472375690607734</v>
      </c>
      <c r="AE2454" s="7">
        <v>10.220994475138122</v>
      </c>
      <c r="AF2454" s="7">
        <v>17.817679558011047</v>
      </c>
      <c r="AG2454" s="7">
        <v>4.4889502762430942</v>
      </c>
      <c r="AH2454" s="7" t="s">
        <v>5608</v>
      </c>
      <c r="AI2454" s="7">
        <v>80.158730158730165</v>
      </c>
      <c r="AJ2454" s="7">
        <v>7.9365079365079358</v>
      </c>
      <c r="AK2454" s="7">
        <v>11.904761904761903</v>
      </c>
      <c r="AL2454" s="7" t="s">
        <v>5608</v>
      </c>
      <c r="AM2454" s="7">
        <v>100</v>
      </c>
      <c r="AN2454" s="7">
        <v>54.268696227663803</v>
      </c>
      <c r="AO2454" s="7">
        <v>10.258107213765719</v>
      </c>
      <c r="AP2454" s="7">
        <v>25.413633355393777</v>
      </c>
      <c r="AQ2454" s="7">
        <v>10.059563203176705</v>
      </c>
    </row>
    <row r="2455" spans="1:43" x14ac:dyDescent="0.2">
      <c r="A2455" s="4" t="s">
        <v>2451</v>
      </c>
      <c r="B2455" s="5">
        <v>591</v>
      </c>
      <c r="C2455" s="5">
        <v>418</v>
      </c>
      <c r="D2455" s="5">
        <v>50</v>
      </c>
      <c r="E2455" s="5">
        <v>82</v>
      </c>
      <c r="F2455" s="5">
        <v>41</v>
      </c>
      <c r="G2455" s="5">
        <v>6452</v>
      </c>
      <c r="H2455" s="5">
        <v>2334</v>
      </c>
      <c r="I2455" s="5">
        <v>910</v>
      </c>
      <c r="J2455" s="5">
        <v>2104</v>
      </c>
      <c r="K2455" s="5">
        <v>1104</v>
      </c>
      <c r="L2455" s="5">
        <v>878</v>
      </c>
      <c r="M2455" s="5">
        <v>638</v>
      </c>
      <c r="N2455" s="5">
        <v>124</v>
      </c>
      <c r="O2455" s="5">
        <v>85</v>
      </c>
      <c r="P2455" s="5">
        <v>31</v>
      </c>
      <c r="Q2455" s="5">
        <v>7402</v>
      </c>
      <c r="R2455" s="5">
        <v>2311</v>
      </c>
      <c r="S2455" s="5">
        <v>758</v>
      </c>
      <c r="T2455" s="5">
        <v>2505</v>
      </c>
      <c r="U2455" s="5">
        <v>1828</v>
      </c>
      <c r="W2455" s="4" t="s">
        <v>2451</v>
      </c>
      <c r="X2455" s="7">
        <v>100</v>
      </c>
      <c r="Y2455" s="7">
        <v>70.727580372250415</v>
      </c>
      <c r="Z2455" s="7">
        <v>8.4602368866328259</v>
      </c>
      <c r="AA2455" s="7">
        <v>13.874788494077833</v>
      </c>
      <c r="AB2455" s="7">
        <v>6.9373942470389167</v>
      </c>
      <c r="AC2455" s="7">
        <v>100</v>
      </c>
      <c r="AD2455" s="7">
        <v>36.174829510229387</v>
      </c>
      <c r="AE2455" s="7">
        <v>14.104153750774953</v>
      </c>
      <c r="AF2455" s="7">
        <v>32.610043397396154</v>
      </c>
      <c r="AG2455" s="7">
        <v>17.110973341599504</v>
      </c>
      <c r="AH2455" s="7">
        <v>100</v>
      </c>
      <c r="AI2455" s="7">
        <v>72.665148063781331</v>
      </c>
      <c r="AJ2455" s="7">
        <v>14.123006833712983</v>
      </c>
      <c r="AK2455" s="7">
        <v>9.6810933940774486</v>
      </c>
      <c r="AL2455" s="7">
        <v>3.5307517084282458</v>
      </c>
      <c r="AM2455" s="7">
        <v>100</v>
      </c>
      <c r="AN2455" s="7">
        <v>31.221291542826261</v>
      </c>
      <c r="AO2455" s="7">
        <v>10.240475547149419</v>
      </c>
      <c r="AP2455" s="7">
        <v>33.842204809510946</v>
      </c>
      <c r="AQ2455" s="7">
        <v>24.696028100513377</v>
      </c>
    </row>
    <row r="2456" spans="1:43" x14ac:dyDescent="0.2">
      <c r="A2456" s="4" t="s">
        <v>2452</v>
      </c>
      <c r="B2456" s="5">
        <v>75</v>
      </c>
      <c r="C2456" s="5">
        <v>63</v>
      </c>
      <c r="D2456" s="5">
        <v>2</v>
      </c>
      <c r="E2456" s="5">
        <v>6</v>
      </c>
      <c r="F2456" s="5">
        <v>4</v>
      </c>
      <c r="G2456" s="5">
        <v>312</v>
      </c>
      <c r="H2456" s="5">
        <v>160</v>
      </c>
      <c r="I2456" s="5">
        <v>50</v>
      </c>
      <c r="J2456" s="5">
        <v>63</v>
      </c>
      <c r="K2456" s="5">
        <v>39</v>
      </c>
      <c r="L2456" s="5">
        <v>90</v>
      </c>
      <c r="M2456" s="5">
        <v>58</v>
      </c>
      <c r="N2456" s="5">
        <v>10</v>
      </c>
      <c r="O2456" s="5">
        <v>15</v>
      </c>
      <c r="P2456" s="5">
        <v>7</v>
      </c>
      <c r="Q2456" s="5">
        <v>325</v>
      </c>
      <c r="R2456" s="5">
        <v>129</v>
      </c>
      <c r="S2456" s="5">
        <v>32</v>
      </c>
      <c r="T2456" s="5">
        <v>82</v>
      </c>
      <c r="U2456" s="5">
        <v>82</v>
      </c>
      <c r="W2456" s="4" t="s">
        <v>2452</v>
      </c>
      <c r="X2456" s="7">
        <v>100</v>
      </c>
      <c r="Y2456" s="7">
        <v>84</v>
      </c>
      <c r="Z2456" s="7">
        <v>2.666666666666667</v>
      </c>
      <c r="AA2456" s="7">
        <v>8</v>
      </c>
      <c r="AB2456" s="7">
        <v>5.3333333333333339</v>
      </c>
      <c r="AC2456" s="7">
        <v>100</v>
      </c>
      <c r="AD2456" s="7">
        <v>51.282051282051277</v>
      </c>
      <c r="AE2456" s="7">
        <v>16.025641025641026</v>
      </c>
      <c r="AF2456" s="7">
        <v>20.192307692307693</v>
      </c>
      <c r="AG2456" s="7">
        <v>12.5</v>
      </c>
      <c r="AH2456" s="7">
        <v>100</v>
      </c>
      <c r="AI2456" s="7">
        <v>64.444444444444443</v>
      </c>
      <c r="AJ2456" s="7">
        <v>11.111111111111111</v>
      </c>
      <c r="AK2456" s="7">
        <v>16.666666666666664</v>
      </c>
      <c r="AL2456" s="7">
        <v>7.7777777777777777</v>
      </c>
      <c r="AM2456" s="7">
        <v>100</v>
      </c>
      <c r="AN2456" s="7">
        <v>39.692307692307693</v>
      </c>
      <c r="AO2456" s="7">
        <v>9.8461538461538467</v>
      </c>
      <c r="AP2456" s="7">
        <v>25.23076923076923</v>
      </c>
      <c r="AQ2456" s="7">
        <v>25.23076923076923</v>
      </c>
    </row>
    <row r="2457" spans="1:43" x14ac:dyDescent="0.2">
      <c r="A2457" s="4" t="s">
        <v>2453</v>
      </c>
      <c r="B2457" s="5">
        <v>212</v>
      </c>
      <c r="C2457" s="5">
        <v>179</v>
      </c>
      <c r="D2457" s="5">
        <v>11</v>
      </c>
      <c r="E2457" s="5">
        <v>19</v>
      </c>
      <c r="F2457" s="5">
        <v>3</v>
      </c>
      <c r="G2457" s="5">
        <v>1882</v>
      </c>
      <c r="H2457" s="5">
        <v>1123</v>
      </c>
      <c r="I2457" s="5">
        <v>251</v>
      </c>
      <c r="J2457" s="5">
        <v>369</v>
      </c>
      <c r="K2457" s="5">
        <v>139</v>
      </c>
      <c r="L2457" s="5">
        <v>273</v>
      </c>
      <c r="M2457" s="5">
        <v>209</v>
      </c>
      <c r="N2457" s="5">
        <v>34</v>
      </c>
      <c r="O2457" s="5">
        <v>17</v>
      </c>
      <c r="P2457" s="5">
        <v>13</v>
      </c>
      <c r="Q2457" s="5">
        <v>2020</v>
      </c>
      <c r="R2457" s="5">
        <v>1034</v>
      </c>
      <c r="S2457" s="5">
        <v>218</v>
      </c>
      <c r="T2457" s="5">
        <v>475</v>
      </c>
      <c r="U2457" s="5">
        <v>293</v>
      </c>
      <c r="W2457" s="4" t="s">
        <v>2453</v>
      </c>
      <c r="X2457" s="7">
        <v>99.999999999999986</v>
      </c>
      <c r="Y2457" s="7">
        <v>84.433962264150935</v>
      </c>
      <c r="Z2457" s="7">
        <v>5.1886792452830193</v>
      </c>
      <c r="AA2457" s="7">
        <v>8.9622641509433958</v>
      </c>
      <c r="AB2457" s="7">
        <v>1.4150943396226416</v>
      </c>
      <c r="AC2457" s="7">
        <v>100</v>
      </c>
      <c r="AD2457" s="7">
        <v>59.670563230605737</v>
      </c>
      <c r="AE2457" s="7">
        <v>13.336875664187033</v>
      </c>
      <c r="AF2457" s="7">
        <v>19.606801275239107</v>
      </c>
      <c r="AG2457" s="7">
        <v>7.3857598299681193</v>
      </c>
      <c r="AH2457" s="7">
        <v>100</v>
      </c>
      <c r="AI2457" s="7">
        <v>76.556776556776555</v>
      </c>
      <c r="AJ2457" s="7">
        <v>12.454212454212454</v>
      </c>
      <c r="AK2457" s="7">
        <v>6.2271062271062272</v>
      </c>
      <c r="AL2457" s="7">
        <v>4.7619047619047619</v>
      </c>
      <c r="AM2457" s="7">
        <v>99.999999999999986</v>
      </c>
      <c r="AN2457" s="7">
        <v>51.188118811881189</v>
      </c>
      <c r="AO2457" s="7">
        <v>10.792079207920793</v>
      </c>
      <c r="AP2457" s="7">
        <v>23.514851485148512</v>
      </c>
      <c r="AQ2457" s="7">
        <v>14.504950495049505</v>
      </c>
    </row>
    <row r="2458" spans="1:43" x14ac:dyDescent="0.2">
      <c r="A2458" s="4" t="s">
        <v>2454</v>
      </c>
      <c r="B2458" s="5">
        <v>369</v>
      </c>
      <c r="C2458" s="5">
        <v>265</v>
      </c>
      <c r="D2458" s="5">
        <v>53</v>
      </c>
      <c r="E2458" s="5">
        <v>35</v>
      </c>
      <c r="F2458" s="5">
        <v>16</v>
      </c>
      <c r="G2458" s="5">
        <v>2977</v>
      </c>
      <c r="H2458" s="5">
        <v>1386</v>
      </c>
      <c r="I2458" s="5">
        <v>551</v>
      </c>
      <c r="J2458" s="5">
        <v>840</v>
      </c>
      <c r="K2458" s="5">
        <v>200</v>
      </c>
      <c r="L2458" s="5">
        <v>447</v>
      </c>
      <c r="M2458" s="5">
        <v>315</v>
      </c>
      <c r="N2458" s="5">
        <v>41</v>
      </c>
      <c r="O2458" s="5">
        <v>50</v>
      </c>
      <c r="P2458" s="5">
        <v>41</v>
      </c>
      <c r="Q2458" s="5">
        <v>3041</v>
      </c>
      <c r="R2458" s="5">
        <v>1219</v>
      </c>
      <c r="S2458" s="5">
        <v>475</v>
      </c>
      <c r="T2458" s="5">
        <v>888</v>
      </c>
      <c r="U2458" s="5">
        <v>459</v>
      </c>
      <c r="W2458" s="4" t="s">
        <v>2454</v>
      </c>
      <c r="X2458" s="7">
        <v>100.00000000000001</v>
      </c>
      <c r="Y2458" s="7">
        <v>71.815718157181578</v>
      </c>
      <c r="Z2458" s="7">
        <v>14.363143631436316</v>
      </c>
      <c r="AA2458" s="7">
        <v>9.48509485094851</v>
      </c>
      <c r="AB2458" s="7">
        <v>4.3360433604336039</v>
      </c>
      <c r="AC2458" s="7">
        <v>100</v>
      </c>
      <c r="AD2458" s="7">
        <v>46.55693651326839</v>
      </c>
      <c r="AE2458" s="7">
        <v>18.50856567013772</v>
      </c>
      <c r="AF2458" s="7">
        <v>28.2163251595566</v>
      </c>
      <c r="AG2458" s="7">
        <v>6.7181726570372859</v>
      </c>
      <c r="AH2458" s="7">
        <v>100</v>
      </c>
      <c r="AI2458" s="7">
        <v>70.469798657718115</v>
      </c>
      <c r="AJ2458" s="7">
        <v>9.1722595078299776</v>
      </c>
      <c r="AK2458" s="7">
        <v>11.185682326621924</v>
      </c>
      <c r="AL2458" s="7">
        <v>9.1722595078299776</v>
      </c>
      <c r="AM2458" s="7">
        <v>99.999999999999986</v>
      </c>
      <c r="AN2458" s="7">
        <v>40.08549819138441</v>
      </c>
      <c r="AO2458" s="7">
        <v>15.619861887536995</v>
      </c>
      <c r="AP2458" s="7">
        <v>29.200920749753372</v>
      </c>
      <c r="AQ2458" s="7">
        <v>15.093719171325223</v>
      </c>
    </row>
    <row r="2459" spans="1:43" x14ac:dyDescent="0.2">
      <c r="A2459" s="4" t="s">
        <v>2455</v>
      </c>
      <c r="B2459" s="5">
        <v>142</v>
      </c>
      <c r="C2459" s="5">
        <v>120</v>
      </c>
      <c r="D2459" s="5">
        <v>9</v>
      </c>
      <c r="E2459" s="5">
        <v>11</v>
      </c>
      <c r="F2459" s="5">
        <v>2</v>
      </c>
      <c r="G2459" s="5">
        <v>909</v>
      </c>
      <c r="H2459" s="5">
        <v>517</v>
      </c>
      <c r="I2459" s="5">
        <v>106</v>
      </c>
      <c r="J2459" s="5">
        <v>234</v>
      </c>
      <c r="K2459" s="5">
        <v>52</v>
      </c>
      <c r="L2459" s="5">
        <v>205</v>
      </c>
      <c r="M2459" s="5">
        <v>116</v>
      </c>
      <c r="N2459" s="5">
        <v>18</v>
      </c>
      <c r="O2459" s="5">
        <v>50</v>
      </c>
      <c r="P2459" s="5">
        <v>21</v>
      </c>
      <c r="Q2459" s="5">
        <v>899</v>
      </c>
      <c r="R2459" s="5">
        <v>390</v>
      </c>
      <c r="S2459" s="5">
        <v>97</v>
      </c>
      <c r="T2459" s="5">
        <v>304</v>
      </c>
      <c r="U2459" s="5">
        <v>108</v>
      </c>
      <c r="W2459" s="4" t="s">
        <v>2455</v>
      </c>
      <c r="X2459" s="7">
        <v>100</v>
      </c>
      <c r="Y2459" s="7">
        <v>84.507042253521121</v>
      </c>
      <c r="Z2459" s="7">
        <v>6.3380281690140841</v>
      </c>
      <c r="AA2459" s="7">
        <v>7.7464788732394361</v>
      </c>
      <c r="AB2459" s="7">
        <v>1.4084507042253522</v>
      </c>
      <c r="AC2459" s="7">
        <v>99.999999999999986</v>
      </c>
      <c r="AD2459" s="7">
        <v>56.875687568756874</v>
      </c>
      <c r="AE2459" s="7">
        <v>11.66116611661166</v>
      </c>
      <c r="AF2459" s="7">
        <v>25.742574257425744</v>
      </c>
      <c r="AG2459" s="7">
        <v>5.7205720572057208</v>
      </c>
      <c r="AH2459" s="7">
        <v>100</v>
      </c>
      <c r="AI2459" s="7">
        <v>56.58536585365853</v>
      </c>
      <c r="AJ2459" s="7">
        <v>8.7804878048780477</v>
      </c>
      <c r="AK2459" s="7">
        <v>24.390243902439025</v>
      </c>
      <c r="AL2459" s="7">
        <v>10.24390243902439</v>
      </c>
      <c r="AM2459" s="7">
        <v>99.999999999999986</v>
      </c>
      <c r="AN2459" s="7">
        <v>43.381535038932142</v>
      </c>
      <c r="AO2459" s="7">
        <v>10.789766407119021</v>
      </c>
      <c r="AP2459" s="7">
        <v>33.815350389321466</v>
      </c>
      <c r="AQ2459" s="7">
        <v>12.013348164627363</v>
      </c>
    </row>
    <row r="2460" spans="1:43" x14ac:dyDescent="0.2">
      <c r="A2460" s="4" t="s">
        <v>2456</v>
      </c>
      <c r="B2460" s="5">
        <v>147</v>
      </c>
      <c r="C2460" s="5">
        <v>122</v>
      </c>
      <c r="D2460" s="5">
        <v>6</v>
      </c>
      <c r="E2460" s="5">
        <v>19</v>
      </c>
      <c r="F2460" s="5" t="s">
        <v>5608</v>
      </c>
      <c r="G2460" s="5">
        <v>1897</v>
      </c>
      <c r="H2460" s="5">
        <v>933</v>
      </c>
      <c r="I2460" s="5">
        <v>368</v>
      </c>
      <c r="J2460" s="5">
        <v>484</v>
      </c>
      <c r="K2460" s="5">
        <v>112</v>
      </c>
      <c r="L2460" s="5">
        <v>175</v>
      </c>
      <c r="M2460" s="5">
        <v>132</v>
      </c>
      <c r="N2460" s="5">
        <v>19</v>
      </c>
      <c r="O2460" s="5">
        <v>16</v>
      </c>
      <c r="P2460" s="5">
        <v>8</v>
      </c>
      <c r="Q2460" s="5">
        <v>1843</v>
      </c>
      <c r="R2460" s="5">
        <v>798</v>
      </c>
      <c r="S2460" s="5">
        <v>272</v>
      </c>
      <c r="T2460" s="5">
        <v>524</v>
      </c>
      <c r="U2460" s="5">
        <v>249</v>
      </c>
      <c r="W2460" s="4" t="s">
        <v>2456</v>
      </c>
      <c r="X2460" s="7" t="s">
        <v>5608</v>
      </c>
      <c r="Y2460" s="7">
        <v>82.993197278911566</v>
      </c>
      <c r="Z2460" s="7">
        <v>4.0816326530612246</v>
      </c>
      <c r="AA2460" s="7">
        <v>12.925170068027212</v>
      </c>
      <c r="AB2460" s="7" t="s">
        <v>5608</v>
      </c>
      <c r="AC2460" s="7">
        <v>100.00000000000001</v>
      </c>
      <c r="AD2460" s="7">
        <v>49.182920400632582</v>
      </c>
      <c r="AE2460" s="7">
        <v>19.399051133368477</v>
      </c>
      <c r="AF2460" s="7">
        <v>25.51396942540854</v>
      </c>
      <c r="AG2460" s="7">
        <v>5.9040590405904059</v>
      </c>
      <c r="AH2460" s="7">
        <v>100</v>
      </c>
      <c r="AI2460" s="7">
        <v>75.428571428571431</v>
      </c>
      <c r="AJ2460" s="7">
        <v>10.857142857142858</v>
      </c>
      <c r="AK2460" s="7">
        <v>9.1428571428571423</v>
      </c>
      <c r="AL2460" s="7">
        <v>4.5714285714285712</v>
      </c>
      <c r="AM2460" s="7">
        <v>100</v>
      </c>
      <c r="AN2460" s="7">
        <v>43.298969072164951</v>
      </c>
      <c r="AO2460" s="7">
        <v>14.758545849158979</v>
      </c>
      <c r="AP2460" s="7">
        <v>28.431904503526855</v>
      </c>
      <c r="AQ2460" s="7">
        <v>13.510580575149215</v>
      </c>
    </row>
    <row r="2461" spans="1:43" x14ac:dyDescent="0.2">
      <c r="A2461" s="4" t="s">
        <v>2457</v>
      </c>
      <c r="B2461" s="5">
        <v>213</v>
      </c>
      <c r="C2461" s="5">
        <v>190</v>
      </c>
      <c r="D2461" s="5">
        <v>7</v>
      </c>
      <c r="E2461" s="5">
        <v>10</v>
      </c>
      <c r="F2461" s="5">
        <v>6</v>
      </c>
      <c r="G2461" s="5">
        <v>2916</v>
      </c>
      <c r="H2461" s="5">
        <v>2032</v>
      </c>
      <c r="I2461" s="5">
        <v>304</v>
      </c>
      <c r="J2461" s="5">
        <v>367</v>
      </c>
      <c r="K2461" s="5">
        <v>213</v>
      </c>
      <c r="L2461" s="5">
        <v>313</v>
      </c>
      <c r="M2461" s="5">
        <v>285</v>
      </c>
      <c r="N2461" s="5">
        <v>4</v>
      </c>
      <c r="O2461" s="5">
        <v>8</v>
      </c>
      <c r="P2461" s="5">
        <v>16</v>
      </c>
      <c r="Q2461" s="5">
        <v>3153</v>
      </c>
      <c r="R2461" s="5">
        <v>1863</v>
      </c>
      <c r="S2461" s="5">
        <v>257</v>
      </c>
      <c r="T2461" s="5">
        <v>574</v>
      </c>
      <c r="U2461" s="5">
        <v>459</v>
      </c>
      <c r="W2461" s="4" t="s">
        <v>2457</v>
      </c>
      <c r="X2461" s="7">
        <v>100</v>
      </c>
      <c r="Y2461" s="7">
        <v>89.201877934272304</v>
      </c>
      <c r="Z2461" s="7">
        <v>3.286384976525822</v>
      </c>
      <c r="AA2461" s="7">
        <v>4.6948356807511731</v>
      </c>
      <c r="AB2461" s="7">
        <v>2.8169014084507045</v>
      </c>
      <c r="AC2461" s="7">
        <v>100.00000000000001</v>
      </c>
      <c r="AD2461" s="7">
        <v>69.684499314128942</v>
      </c>
      <c r="AE2461" s="7">
        <v>10.425240054869684</v>
      </c>
      <c r="AF2461" s="7">
        <v>12.585733882030178</v>
      </c>
      <c r="AG2461" s="7">
        <v>7.3045267489711936</v>
      </c>
      <c r="AH2461" s="7">
        <v>99.999999999999986</v>
      </c>
      <c r="AI2461" s="7">
        <v>91.054313099041522</v>
      </c>
      <c r="AJ2461" s="7">
        <v>1.2779552715654952</v>
      </c>
      <c r="AK2461" s="7">
        <v>2.5559105431309903</v>
      </c>
      <c r="AL2461" s="7">
        <v>5.1118210862619806</v>
      </c>
      <c r="AM2461" s="7">
        <v>100</v>
      </c>
      <c r="AN2461" s="7">
        <v>59.086584205518555</v>
      </c>
      <c r="AO2461" s="7">
        <v>8.1509673326990164</v>
      </c>
      <c r="AP2461" s="7">
        <v>18.204884237234381</v>
      </c>
      <c r="AQ2461" s="7">
        <v>14.557564224548051</v>
      </c>
    </row>
    <row r="2462" spans="1:43" x14ac:dyDescent="0.2">
      <c r="A2462" s="4" t="s">
        <v>2458</v>
      </c>
      <c r="B2462" s="5">
        <v>210</v>
      </c>
      <c r="C2462" s="5">
        <v>179</v>
      </c>
      <c r="D2462" s="5">
        <v>13</v>
      </c>
      <c r="E2462" s="5">
        <v>13</v>
      </c>
      <c r="F2462" s="5">
        <v>5</v>
      </c>
      <c r="G2462" s="5">
        <v>3372</v>
      </c>
      <c r="H2462" s="5">
        <v>1767</v>
      </c>
      <c r="I2462" s="5">
        <v>460</v>
      </c>
      <c r="J2462" s="5">
        <v>916</v>
      </c>
      <c r="K2462" s="5">
        <v>229</v>
      </c>
      <c r="L2462" s="5">
        <v>308</v>
      </c>
      <c r="M2462" s="5">
        <v>233</v>
      </c>
      <c r="N2462" s="5">
        <v>17</v>
      </c>
      <c r="O2462" s="5">
        <v>54</v>
      </c>
      <c r="P2462" s="5">
        <v>4</v>
      </c>
      <c r="Q2462" s="5">
        <v>3030</v>
      </c>
      <c r="R2462" s="5">
        <v>1286</v>
      </c>
      <c r="S2462" s="5">
        <v>214</v>
      </c>
      <c r="T2462" s="5">
        <v>995</v>
      </c>
      <c r="U2462" s="5">
        <v>535</v>
      </c>
      <c r="W2462" s="4" t="s">
        <v>2458</v>
      </c>
      <c r="X2462" s="7">
        <v>100</v>
      </c>
      <c r="Y2462" s="7">
        <v>85.238095238095241</v>
      </c>
      <c r="Z2462" s="7">
        <v>6.1904761904761907</v>
      </c>
      <c r="AA2462" s="7">
        <v>6.1904761904761907</v>
      </c>
      <c r="AB2462" s="7">
        <v>2.3809523809523809</v>
      </c>
      <c r="AC2462" s="7">
        <v>100</v>
      </c>
      <c r="AD2462" s="7">
        <v>52.402135231316727</v>
      </c>
      <c r="AE2462" s="7">
        <v>13.641755634638198</v>
      </c>
      <c r="AF2462" s="7">
        <v>27.164887307236064</v>
      </c>
      <c r="AG2462" s="7">
        <v>6.7912218268090161</v>
      </c>
      <c r="AH2462" s="7">
        <v>100</v>
      </c>
      <c r="AI2462" s="7">
        <v>75.649350649350637</v>
      </c>
      <c r="AJ2462" s="7">
        <v>5.5194805194805197</v>
      </c>
      <c r="AK2462" s="7">
        <v>17.532467532467532</v>
      </c>
      <c r="AL2462" s="7">
        <v>1.2987012987012987</v>
      </c>
      <c r="AM2462" s="7">
        <v>100</v>
      </c>
      <c r="AN2462" s="7">
        <v>42.442244224422446</v>
      </c>
      <c r="AO2462" s="7">
        <v>7.0627062706270634</v>
      </c>
      <c r="AP2462" s="7">
        <v>32.838283828382835</v>
      </c>
      <c r="AQ2462" s="7">
        <v>17.656765676567655</v>
      </c>
    </row>
    <row r="2463" spans="1:43" x14ac:dyDescent="0.2">
      <c r="A2463" s="4" t="s">
        <v>2459</v>
      </c>
      <c r="B2463" s="5">
        <v>60</v>
      </c>
      <c r="C2463" s="5">
        <v>46</v>
      </c>
      <c r="D2463" s="5">
        <v>6</v>
      </c>
      <c r="E2463" s="5">
        <v>5</v>
      </c>
      <c r="F2463" s="5">
        <v>3</v>
      </c>
      <c r="G2463" s="5">
        <v>844</v>
      </c>
      <c r="H2463" s="5">
        <v>436</v>
      </c>
      <c r="I2463" s="5">
        <v>126</v>
      </c>
      <c r="J2463" s="5">
        <v>232</v>
      </c>
      <c r="K2463" s="5">
        <v>50</v>
      </c>
      <c r="L2463" s="5">
        <v>118</v>
      </c>
      <c r="M2463" s="5">
        <v>92</v>
      </c>
      <c r="N2463" s="5">
        <v>14</v>
      </c>
      <c r="O2463" s="5">
        <v>5</v>
      </c>
      <c r="P2463" s="5">
        <v>7</v>
      </c>
      <c r="Q2463" s="5">
        <v>896</v>
      </c>
      <c r="R2463" s="5">
        <v>397</v>
      </c>
      <c r="S2463" s="5">
        <v>138</v>
      </c>
      <c r="T2463" s="5">
        <v>200</v>
      </c>
      <c r="U2463" s="5">
        <v>161</v>
      </c>
      <c r="W2463" s="4" t="s">
        <v>2459</v>
      </c>
      <c r="X2463" s="7">
        <v>100</v>
      </c>
      <c r="Y2463" s="7">
        <v>76.666666666666671</v>
      </c>
      <c r="Z2463" s="7">
        <v>10</v>
      </c>
      <c r="AA2463" s="7">
        <v>8.3333333333333321</v>
      </c>
      <c r="AB2463" s="7">
        <v>5</v>
      </c>
      <c r="AC2463" s="7">
        <v>100</v>
      </c>
      <c r="AD2463" s="7">
        <v>51.658767772511851</v>
      </c>
      <c r="AE2463" s="7">
        <v>14.928909952606634</v>
      </c>
      <c r="AF2463" s="7">
        <v>27.488151658767773</v>
      </c>
      <c r="AG2463" s="7">
        <v>5.9241706161137442</v>
      </c>
      <c r="AH2463" s="7">
        <v>100</v>
      </c>
      <c r="AI2463" s="7">
        <v>77.966101694915253</v>
      </c>
      <c r="AJ2463" s="7">
        <v>11.864406779661017</v>
      </c>
      <c r="AK2463" s="7">
        <v>4.2372881355932197</v>
      </c>
      <c r="AL2463" s="7">
        <v>5.9322033898305087</v>
      </c>
      <c r="AM2463" s="7">
        <v>100</v>
      </c>
      <c r="AN2463" s="7">
        <v>44.308035714285715</v>
      </c>
      <c r="AO2463" s="7">
        <v>15.401785714285715</v>
      </c>
      <c r="AP2463" s="7">
        <v>22.321428571428573</v>
      </c>
      <c r="AQ2463" s="7">
        <v>17.96875</v>
      </c>
    </row>
    <row r="2464" spans="1:43" x14ac:dyDescent="0.2">
      <c r="A2464" s="4" t="s">
        <v>2460</v>
      </c>
      <c r="B2464" s="5">
        <v>202</v>
      </c>
      <c r="C2464" s="5">
        <v>163</v>
      </c>
      <c r="D2464" s="5">
        <v>14</v>
      </c>
      <c r="E2464" s="5">
        <v>13</v>
      </c>
      <c r="F2464" s="5">
        <v>12</v>
      </c>
      <c r="G2464" s="5">
        <v>1709</v>
      </c>
      <c r="H2464" s="5">
        <v>1208</v>
      </c>
      <c r="I2464" s="5">
        <v>212</v>
      </c>
      <c r="J2464" s="5">
        <v>195</v>
      </c>
      <c r="K2464" s="5">
        <v>94</v>
      </c>
      <c r="L2464" s="5">
        <v>268</v>
      </c>
      <c r="M2464" s="5">
        <v>244</v>
      </c>
      <c r="N2464" s="5">
        <v>6</v>
      </c>
      <c r="O2464" s="5">
        <v>5</v>
      </c>
      <c r="P2464" s="5">
        <v>13</v>
      </c>
      <c r="Q2464" s="5">
        <v>1757</v>
      </c>
      <c r="R2464" s="5">
        <v>1099</v>
      </c>
      <c r="S2464" s="5">
        <v>143</v>
      </c>
      <c r="T2464" s="5">
        <v>289</v>
      </c>
      <c r="U2464" s="5">
        <v>226</v>
      </c>
      <c r="W2464" s="4" t="s">
        <v>2460</v>
      </c>
      <c r="X2464" s="7">
        <v>100</v>
      </c>
      <c r="Y2464" s="7">
        <v>80.693069306930695</v>
      </c>
      <c r="Z2464" s="7">
        <v>6.9306930693069315</v>
      </c>
      <c r="AA2464" s="7">
        <v>6.435643564356436</v>
      </c>
      <c r="AB2464" s="7">
        <v>5.9405940594059405</v>
      </c>
      <c r="AC2464" s="7">
        <v>100</v>
      </c>
      <c r="AD2464" s="7">
        <v>70.684610883557639</v>
      </c>
      <c r="AE2464" s="7">
        <v>12.40491515506144</v>
      </c>
      <c r="AF2464" s="7">
        <v>11.410181392627267</v>
      </c>
      <c r="AG2464" s="7">
        <v>5.5002925687536575</v>
      </c>
      <c r="AH2464" s="7">
        <v>100</v>
      </c>
      <c r="AI2464" s="7">
        <v>91.044776119402982</v>
      </c>
      <c r="AJ2464" s="7">
        <v>2.2388059701492535</v>
      </c>
      <c r="AK2464" s="7">
        <v>1.8656716417910446</v>
      </c>
      <c r="AL2464" s="7">
        <v>4.8507462686567164</v>
      </c>
      <c r="AM2464" s="7">
        <v>100</v>
      </c>
      <c r="AN2464" s="7">
        <v>62.549800796812747</v>
      </c>
      <c r="AO2464" s="7">
        <v>8.1388730791121233</v>
      </c>
      <c r="AP2464" s="7">
        <v>16.448491747296529</v>
      </c>
      <c r="AQ2464" s="7">
        <v>12.862834376778601</v>
      </c>
    </row>
    <row r="2465" spans="1:43" x14ac:dyDescent="0.2">
      <c r="A2465" s="4" t="s">
        <v>2461</v>
      </c>
      <c r="B2465" s="5">
        <v>118</v>
      </c>
      <c r="C2465" s="5">
        <v>111</v>
      </c>
      <c r="D2465" s="5">
        <v>7</v>
      </c>
      <c r="E2465" s="5" t="s">
        <v>5608</v>
      </c>
      <c r="F2465" s="5" t="s">
        <v>5608</v>
      </c>
      <c r="G2465" s="5">
        <v>1548</v>
      </c>
      <c r="H2465" s="5">
        <v>954</v>
      </c>
      <c r="I2465" s="5">
        <v>159</v>
      </c>
      <c r="J2465" s="5">
        <v>326</v>
      </c>
      <c r="K2465" s="5">
        <v>109</v>
      </c>
      <c r="L2465" s="5">
        <v>149</v>
      </c>
      <c r="M2465" s="5">
        <v>124</v>
      </c>
      <c r="N2465" s="5">
        <v>9</v>
      </c>
      <c r="O2465" s="5">
        <v>16</v>
      </c>
      <c r="P2465" s="5" t="s">
        <v>5608</v>
      </c>
      <c r="Q2465" s="5">
        <v>1373</v>
      </c>
      <c r="R2465" s="5">
        <v>647</v>
      </c>
      <c r="S2465" s="5">
        <v>145</v>
      </c>
      <c r="T2465" s="5">
        <v>358</v>
      </c>
      <c r="U2465" s="5">
        <v>223</v>
      </c>
      <c r="W2465" s="4" t="s">
        <v>2461</v>
      </c>
      <c r="X2465" s="7" t="s">
        <v>5608</v>
      </c>
      <c r="Y2465" s="7">
        <v>94.067796610169495</v>
      </c>
      <c r="Z2465" s="7">
        <v>5.9322033898305087</v>
      </c>
      <c r="AA2465" s="7" t="s">
        <v>5608</v>
      </c>
      <c r="AB2465" s="7" t="s">
        <v>5608</v>
      </c>
      <c r="AC2465" s="7">
        <v>100</v>
      </c>
      <c r="AD2465" s="7">
        <v>61.627906976744185</v>
      </c>
      <c r="AE2465" s="7">
        <v>10.271317829457365</v>
      </c>
      <c r="AF2465" s="7">
        <v>21.059431524547804</v>
      </c>
      <c r="AG2465" s="7">
        <v>7.0413436692506464</v>
      </c>
      <c r="AH2465" s="7" t="s">
        <v>5608</v>
      </c>
      <c r="AI2465" s="7">
        <v>83.22147651006712</v>
      </c>
      <c r="AJ2465" s="7">
        <v>6.0402684563758395</v>
      </c>
      <c r="AK2465" s="7">
        <v>10.738255033557047</v>
      </c>
      <c r="AL2465" s="7" t="s">
        <v>5608</v>
      </c>
      <c r="AM2465" s="7">
        <v>100</v>
      </c>
      <c r="AN2465" s="7">
        <v>47.123088128186453</v>
      </c>
      <c r="AO2465" s="7">
        <v>10.560815731973779</v>
      </c>
      <c r="AP2465" s="7">
        <v>26.074289876183538</v>
      </c>
      <c r="AQ2465" s="7">
        <v>16.241806263656226</v>
      </c>
    </row>
    <row r="2466" spans="1:43" x14ac:dyDescent="0.2">
      <c r="A2466" s="4" t="s">
        <v>2462</v>
      </c>
      <c r="B2466" s="5">
        <v>338</v>
      </c>
      <c r="C2466" s="5">
        <v>297</v>
      </c>
      <c r="D2466" s="5">
        <v>18</v>
      </c>
      <c r="E2466" s="5">
        <v>23</v>
      </c>
      <c r="F2466" s="5" t="s">
        <v>5608</v>
      </c>
      <c r="G2466" s="5">
        <v>2141</v>
      </c>
      <c r="H2466" s="5">
        <v>1210</v>
      </c>
      <c r="I2466" s="5">
        <v>328</v>
      </c>
      <c r="J2466" s="5">
        <v>496</v>
      </c>
      <c r="K2466" s="5">
        <v>107</v>
      </c>
      <c r="L2466" s="5">
        <v>400</v>
      </c>
      <c r="M2466" s="5">
        <v>308</v>
      </c>
      <c r="N2466" s="5">
        <v>21</v>
      </c>
      <c r="O2466" s="5">
        <v>53</v>
      </c>
      <c r="P2466" s="5">
        <v>18</v>
      </c>
      <c r="Q2466" s="5">
        <v>2110</v>
      </c>
      <c r="R2466" s="5">
        <v>940</v>
      </c>
      <c r="S2466" s="5">
        <v>315</v>
      </c>
      <c r="T2466" s="5">
        <v>533</v>
      </c>
      <c r="U2466" s="5">
        <v>322</v>
      </c>
      <c r="W2466" s="4" t="s">
        <v>2462</v>
      </c>
      <c r="X2466" s="7" t="s">
        <v>5608</v>
      </c>
      <c r="Y2466" s="7">
        <v>87.869822485207109</v>
      </c>
      <c r="Z2466" s="7">
        <v>5.3254437869822491</v>
      </c>
      <c r="AA2466" s="7">
        <v>6.8047337278106506</v>
      </c>
      <c r="AB2466" s="7" t="s">
        <v>5608</v>
      </c>
      <c r="AC2466" s="7">
        <v>100</v>
      </c>
      <c r="AD2466" s="7">
        <v>56.515646893974782</v>
      </c>
      <c r="AE2466" s="7">
        <v>15.319943951424566</v>
      </c>
      <c r="AF2466" s="7">
        <v>23.166744511910323</v>
      </c>
      <c r="AG2466" s="7">
        <v>4.9976646426903315</v>
      </c>
      <c r="AH2466" s="7">
        <v>100</v>
      </c>
      <c r="AI2466" s="7">
        <v>77</v>
      </c>
      <c r="AJ2466" s="7">
        <v>5.25</v>
      </c>
      <c r="AK2466" s="7">
        <v>13.25</v>
      </c>
      <c r="AL2466" s="7">
        <v>4.5</v>
      </c>
      <c r="AM2466" s="7">
        <v>99.999999999999986</v>
      </c>
      <c r="AN2466" s="7">
        <v>44.549763033175353</v>
      </c>
      <c r="AO2466" s="7">
        <v>14.928909952606634</v>
      </c>
      <c r="AP2466" s="7">
        <v>25.260663507109005</v>
      </c>
      <c r="AQ2466" s="7">
        <v>15.260663507109005</v>
      </c>
    </row>
    <row r="2467" spans="1:43" x14ac:dyDescent="0.2">
      <c r="A2467" s="4" t="s">
        <v>2463</v>
      </c>
      <c r="B2467" s="5">
        <v>685</v>
      </c>
      <c r="C2467" s="5">
        <v>498</v>
      </c>
      <c r="D2467" s="5">
        <v>99</v>
      </c>
      <c r="E2467" s="5">
        <v>75</v>
      </c>
      <c r="F2467" s="5">
        <v>13</v>
      </c>
      <c r="G2467" s="5">
        <v>9291</v>
      </c>
      <c r="H2467" s="5">
        <v>4183</v>
      </c>
      <c r="I2467" s="5">
        <v>1435</v>
      </c>
      <c r="J2467" s="5">
        <v>2706</v>
      </c>
      <c r="K2467" s="5">
        <v>967</v>
      </c>
      <c r="L2467" s="5">
        <v>951</v>
      </c>
      <c r="M2467" s="5">
        <v>589</v>
      </c>
      <c r="N2467" s="5">
        <v>75</v>
      </c>
      <c r="O2467" s="5">
        <v>181</v>
      </c>
      <c r="P2467" s="5">
        <v>106</v>
      </c>
      <c r="Q2467" s="5">
        <v>9108</v>
      </c>
      <c r="R2467" s="5">
        <v>3086</v>
      </c>
      <c r="S2467" s="5">
        <v>1289</v>
      </c>
      <c r="T2467" s="5">
        <v>2765</v>
      </c>
      <c r="U2467" s="5">
        <v>1968</v>
      </c>
      <c r="W2467" s="4" t="s">
        <v>2463</v>
      </c>
      <c r="X2467" s="7">
        <v>100</v>
      </c>
      <c r="Y2467" s="7">
        <v>72.700729927007302</v>
      </c>
      <c r="Z2467" s="7">
        <v>14.452554744525548</v>
      </c>
      <c r="AA2467" s="7">
        <v>10.948905109489052</v>
      </c>
      <c r="AB2467" s="7">
        <v>1.8978102189781021</v>
      </c>
      <c r="AC2467" s="7">
        <v>100</v>
      </c>
      <c r="AD2467" s="7">
        <v>45.022064363362396</v>
      </c>
      <c r="AE2467" s="7">
        <v>15.4450543536756</v>
      </c>
      <c r="AF2467" s="7">
        <v>29.124959638359705</v>
      </c>
      <c r="AG2467" s="7">
        <v>10.407921644602302</v>
      </c>
      <c r="AH2467" s="7">
        <v>100</v>
      </c>
      <c r="AI2467" s="7">
        <v>61.934805467928499</v>
      </c>
      <c r="AJ2467" s="7">
        <v>7.8864353312302837</v>
      </c>
      <c r="AK2467" s="7">
        <v>19.032597266035754</v>
      </c>
      <c r="AL2467" s="7">
        <v>11.146161934805468</v>
      </c>
      <c r="AM2467" s="7">
        <v>100</v>
      </c>
      <c r="AN2467" s="7">
        <v>33.88230127360562</v>
      </c>
      <c r="AO2467" s="7">
        <v>14.152393500219587</v>
      </c>
      <c r="AP2467" s="7">
        <v>30.35792709705753</v>
      </c>
      <c r="AQ2467" s="7">
        <v>21.607378129117262</v>
      </c>
    </row>
    <row r="2468" spans="1:43" x14ac:dyDescent="0.2">
      <c r="A2468" s="4" t="s">
        <v>2464</v>
      </c>
      <c r="B2468" s="5">
        <v>271</v>
      </c>
      <c r="C2468" s="5">
        <v>223</v>
      </c>
      <c r="D2468" s="5">
        <v>16</v>
      </c>
      <c r="E2468" s="5">
        <v>21</v>
      </c>
      <c r="F2468" s="5">
        <v>11</v>
      </c>
      <c r="G2468" s="5">
        <v>2247</v>
      </c>
      <c r="H2468" s="5">
        <v>1197</v>
      </c>
      <c r="I2468" s="5">
        <v>310</v>
      </c>
      <c r="J2468" s="5">
        <v>527</v>
      </c>
      <c r="K2468" s="5">
        <v>213</v>
      </c>
      <c r="L2468" s="5">
        <v>300</v>
      </c>
      <c r="M2468" s="5">
        <v>251</v>
      </c>
      <c r="N2468" s="5">
        <v>12</v>
      </c>
      <c r="O2468" s="5">
        <v>26</v>
      </c>
      <c r="P2468" s="5">
        <v>11</v>
      </c>
      <c r="Q2468" s="5">
        <v>2238</v>
      </c>
      <c r="R2468" s="5">
        <v>1057</v>
      </c>
      <c r="S2468" s="5">
        <v>235</v>
      </c>
      <c r="T2468" s="5">
        <v>596</v>
      </c>
      <c r="U2468" s="5">
        <v>350</v>
      </c>
      <c r="W2468" s="4" t="s">
        <v>2464</v>
      </c>
      <c r="X2468" s="7">
        <v>100</v>
      </c>
      <c r="Y2468" s="7">
        <v>82.287822878228781</v>
      </c>
      <c r="Z2468" s="7">
        <v>5.9040590405904059</v>
      </c>
      <c r="AA2468" s="7">
        <v>7.7490774907749085</v>
      </c>
      <c r="AB2468" s="7">
        <v>4.0590405904059041</v>
      </c>
      <c r="AC2468" s="7">
        <v>100</v>
      </c>
      <c r="AD2468" s="7">
        <v>53.271028037383175</v>
      </c>
      <c r="AE2468" s="7">
        <v>13.796172674677349</v>
      </c>
      <c r="AF2468" s="7">
        <v>23.453493546951488</v>
      </c>
      <c r="AG2468" s="7">
        <v>9.479305740987984</v>
      </c>
      <c r="AH2468" s="7">
        <v>100.00000000000001</v>
      </c>
      <c r="AI2468" s="7">
        <v>83.666666666666671</v>
      </c>
      <c r="AJ2468" s="7">
        <v>4</v>
      </c>
      <c r="AK2468" s="7">
        <v>8.6666666666666679</v>
      </c>
      <c r="AL2468" s="7">
        <v>3.6666666666666665</v>
      </c>
      <c r="AM2468" s="7">
        <v>100</v>
      </c>
      <c r="AN2468" s="7">
        <v>47.229669347631813</v>
      </c>
      <c r="AO2468" s="7">
        <v>10.500446827524575</v>
      </c>
      <c r="AP2468" s="7">
        <v>26.630920464700626</v>
      </c>
      <c r="AQ2468" s="7">
        <v>15.638963360142984</v>
      </c>
    </row>
    <row r="2469" spans="1:43" x14ac:dyDescent="0.2">
      <c r="A2469" s="4" t="s">
        <v>2465</v>
      </c>
      <c r="B2469" s="5">
        <v>336</v>
      </c>
      <c r="C2469" s="5">
        <v>310</v>
      </c>
      <c r="D2469" s="5">
        <v>18</v>
      </c>
      <c r="E2469" s="5">
        <v>8</v>
      </c>
      <c r="F2469" s="5" t="s">
        <v>5608</v>
      </c>
      <c r="G2469" s="5">
        <v>2311</v>
      </c>
      <c r="H2469" s="5">
        <v>1645</v>
      </c>
      <c r="I2469" s="5">
        <v>249</v>
      </c>
      <c r="J2469" s="5">
        <v>349</v>
      </c>
      <c r="K2469" s="5">
        <v>68</v>
      </c>
      <c r="L2469" s="5">
        <v>397</v>
      </c>
      <c r="M2469" s="5">
        <v>342</v>
      </c>
      <c r="N2469" s="5">
        <v>23</v>
      </c>
      <c r="O2469" s="5">
        <v>17</v>
      </c>
      <c r="P2469" s="5">
        <v>15</v>
      </c>
      <c r="Q2469" s="5">
        <v>2318</v>
      </c>
      <c r="R2469" s="5">
        <v>1338</v>
      </c>
      <c r="S2469" s="5">
        <v>252</v>
      </c>
      <c r="T2469" s="5">
        <v>522</v>
      </c>
      <c r="U2469" s="5">
        <v>206</v>
      </c>
      <c r="W2469" s="4" t="s">
        <v>2465</v>
      </c>
      <c r="X2469" s="7" t="s">
        <v>5608</v>
      </c>
      <c r="Y2469" s="7">
        <v>92.261904761904773</v>
      </c>
      <c r="Z2469" s="7">
        <v>5.3571428571428568</v>
      </c>
      <c r="AA2469" s="7">
        <v>2.3809523809523809</v>
      </c>
      <c r="AB2469" s="7" t="s">
        <v>5608</v>
      </c>
      <c r="AC2469" s="7">
        <v>99.999999999999986</v>
      </c>
      <c r="AD2469" s="7">
        <v>71.181306793595837</v>
      </c>
      <c r="AE2469" s="7">
        <v>10.774556469061013</v>
      </c>
      <c r="AF2469" s="7">
        <v>15.101687581133708</v>
      </c>
      <c r="AG2469" s="7">
        <v>2.9424491562094328</v>
      </c>
      <c r="AH2469" s="7">
        <v>100</v>
      </c>
      <c r="AI2469" s="7">
        <v>86.146095717884137</v>
      </c>
      <c r="AJ2469" s="7">
        <v>5.7934508816120909</v>
      </c>
      <c r="AK2469" s="7">
        <v>4.2821158690176322</v>
      </c>
      <c r="AL2469" s="7">
        <v>3.7783375314861463</v>
      </c>
      <c r="AM2469" s="7">
        <v>100</v>
      </c>
      <c r="AN2469" s="7">
        <v>57.72217428817946</v>
      </c>
      <c r="AO2469" s="7">
        <v>10.871440897325281</v>
      </c>
      <c r="AP2469" s="7">
        <v>22.519413287316652</v>
      </c>
      <c r="AQ2469" s="7">
        <v>8.8869715271786021</v>
      </c>
    </row>
    <row r="2470" spans="1:43" x14ac:dyDescent="0.2">
      <c r="A2470" s="4" t="s">
        <v>2466</v>
      </c>
      <c r="B2470" s="5">
        <v>89</v>
      </c>
      <c r="C2470" s="5">
        <v>71</v>
      </c>
      <c r="D2470" s="5">
        <v>4</v>
      </c>
      <c r="E2470" s="5">
        <v>5</v>
      </c>
      <c r="F2470" s="5">
        <v>9</v>
      </c>
      <c r="G2470" s="5">
        <v>911</v>
      </c>
      <c r="H2470" s="5">
        <v>579</v>
      </c>
      <c r="I2470" s="5">
        <v>141</v>
      </c>
      <c r="J2470" s="5">
        <v>109</v>
      </c>
      <c r="K2470" s="5">
        <v>82</v>
      </c>
      <c r="L2470" s="5">
        <v>108</v>
      </c>
      <c r="M2470" s="5">
        <v>71</v>
      </c>
      <c r="N2470" s="5">
        <v>11</v>
      </c>
      <c r="O2470" s="5">
        <v>16</v>
      </c>
      <c r="P2470" s="5">
        <v>10</v>
      </c>
      <c r="Q2470" s="5">
        <v>780</v>
      </c>
      <c r="R2470" s="5">
        <v>371</v>
      </c>
      <c r="S2470" s="5">
        <v>103</v>
      </c>
      <c r="T2470" s="5">
        <v>165</v>
      </c>
      <c r="U2470" s="5">
        <v>141</v>
      </c>
      <c r="W2470" s="4" t="s">
        <v>2466</v>
      </c>
      <c r="X2470" s="7">
        <v>99.999999999999986</v>
      </c>
      <c r="Y2470" s="7">
        <v>79.775280898876403</v>
      </c>
      <c r="Z2470" s="7">
        <v>4.4943820224719104</v>
      </c>
      <c r="AA2470" s="7">
        <v>5.6179775280898872</v>
      </c>
      <c r="AB2470" s="7">
        <v>10.112359550561797</v>
      </c>
      <c r="AC2470" s="7">
        <v>100</v>
      </c>
      <c r="AD2470" s="7">
        <v>63.556531284302963</v>
      </c>
      <c r="AE2470" s="7">
        <v>15.477497255762898</v>
      </c>
      <c r="AF2470" s="7">
        <v>11.964873765093303</v>
      </c>
      <c r="AG2470" s="7">
        <v>9.0010976948408352</v>
      </c>
      <c r="AH2470" s="7">
        <v>100</v>
      </c>
      <c r="AI2470" s="7">
        <v>65.740740740740748</v>
      </c>
      <c r="AJ2470" s="7">
        <v>10.185185185185185</v>
      </c>
      <c r="AK2470" s="7">
        <v>14.814814814814813</v>
      </c>
      <c r="AL2470" s="7">
        <v>9.2592592592592595</v>
      </c>
      <c r="AM2470" s="7">
        <v>100</v>
      </c>
      <c r="AN2470" s="7">
        <v>47.564102564102562</v>
      </c>
      <c r="AO2470" s="7">
        <v>13.205128205128206</v>
      </c>
      <c r="AP2470" s="7">
        <v>21.153846153846153</v>
      </c>
      <c r="AQ2470" s="7">
        <v>18.076923076923077</v>
      </c>
    </row>
    <row r="2471" spans="1:43" x14ac:dyDescent="0.2">
      <c r="A2471" s="4" t="s">
        <v>2467</v>
      </c>
      <c r="B2471" s="5">
        <v>339</v>
      </c>
      <c r="C2471" s="5">
        <v>305</v>
      </c>
      <c r="D2471" s="5">
        <v>18</v>
      </c>
      <c r="E2471" s="5">
        <v>16</v>
      </c>
      <c r="F2471" s="5" t="s">
        <v>5608</v>
      </c>
      <c r="G2471" s="5">
        <v>2009</v>
      </c>
      <c r="H2471" s="5">
        <v>1385</v>
      </c>
      <c r="I2471" s="5">
        <v>249</v>
      </c>
      <c r="J2471" s="5">
        <v>280</v>
      </c>
      <c r="K2471" s="5">
        <v>95</v>
      </c>
      <c r="L2471" s="5">
        <v>435</v>
      </c>
      <c r="M2471" s="5">
        <v>376</v>
      </c>
      <c r="N2471" s="5">
        <v>30</v>
      </c>
      <c r="O2471" s="5">
        <v>24</v>
      </c>
      <c r="P2471" s="5">
        <v>5</v>
      </c>
      <c r="Q2471" s="5">
        <v>1893</v>
      </c>
      <c r="R2471" s="5">
        <v>1078</v>
      </c>
      <c r="S2471" s="5">
        <v>231</v>
      </c>
      <c r="T2471" s="5">
        <v>358</v>
      </c>
      <c r="U2471" s="5">
        <v>226</v>
      </c>
      <c r="W2471" s="4" t="s">
        <v>2467</v>
      </c>
      <c r="X2471" s="7" t="s">
        <v>5608</v>
      </c>
      <c r="Y2471" s="7">
        <v>89.970501474926252</v>
      </c>
      <c r="Z2471" s="7">
        <v>5.3097345132743365</v>
      </c>
      <c r="AA2471" s="7">
        <v>4.71976401179941</v>
      </c>
      <c r="AB2471" s="7" t="s">
        <v>5608</v>
      </c>
      <c r="AC2471" s="7">
        <v>100</v>
      </c>
      <c r="AD2471" s="7">
        <v>68.93977103036336</v>
      </c>
      <c r="AE2471" s="7">
        <v>12.394225983076158</v>
      </c>
      <c r="AF2471" s="7">
        <v>13.937282229965156</v>
      </c>
      <c r="AG2471" s="7">
        <v>4.7287207565953215</v>
      </c>
      <c r="AH2471" s="7">
        <v>100.00000000000001</v>
      </c>
      <c r="AI2471" s="7">
        <v>86.436781609195407</v>
      </c>
      <c r="AJ2471" s="7">
        <v>6.8965517241379306</v>
      </c>
      <c r="AK2471" s="7">
        <v>5.5172413793103452</v>
      </c>
      <c r="AL2471" s="7">
        <v>1.1494252873563218</v>
      </c>
      <c r="AM2471" s="7">
        <v>100</v>
      </c>
      <c r="AN2471" s="7">
        <v>56.946645536185947</v>
      </c>
      <c r="AO2471" s="7">
        <v>12.202852614896988</v>
      </c>
      <c r="AP2471" s="7">
        <v>18.911780243000528</v>
      </c>
      <c r="AQ2471" s="7">
        <v>11.938721605916534</v>
      </c>
    </row>
    <row r="2472" spans="1:43" x14ac:dyDescent="0.2">
      <c r="A2472" s="4" t="s">
        <v>2468</v>
      </c>
      <c r="B2472" s="5">
        <v>208</v>
      </c>
      <c r="C2472" s="5">
        <v>190</v>
      </c>
      <c r="D2472" s="5" t="s">
        <v>5608</v>
      </c>
      <c r="E2472" s="5">
        <v>13</v>
      </c>
      <c r="F2472" s="5">
        <v>5</v>
      </c>
      <c r="G2472" s="5">
        <v>3398</v>
      </c>
      <c r="H2472" s="5">
        <v>1886</v>
      </c>
      <c r="I2472" s="5">
        <v>527</v>
      </c>
      <c r="J2472" s="5">
        <v>750</v>
      </c>
      <c r="K2472" s="5">
        <v>235</v>
      </c>
      <c r="L2472" s="5">
        <v>265</v>
      </c>
      <c r="M2472" s="5">
        <v>226</v>
      </c>
      <c r="N2472" s="5">
        <v>22</v>
      </c>
      <c r="O2472" s="5">
        <v>13</v>
      </c>
      <c r="P2472" s="5">
        <v>4</v>
      </c>
      <c r="Q2472" s="5">
        <v>3177</v>
      </c>
      <c r="R2472" s="5">
        <v>1472</v>
      </c>
      <c r="S2472" s="5">
        <v>399</v>
      </c>
      <c r="T2472" s="5">
        <v>804</v>
      </c>
      <c r="U2472" s="5">
        <v>502</v>
      </c>
      <c r="W2472" s="4" t="s">
        <v>2468</v>
      </c>
      <c r="X2472" s="7" t="s">
        <v>5608</v>
      </c>
      <c r="Y2472" s="7">
        <v>91.34615384615384</v>
      </c>
      <c r="Z2472" s="7" t="s">
        <v>5608</v>
      </c>
      <c r="AA2472" s="7">
        <v>6.25</v>
      </c>
      <c r="AB2472" s="7">
        <v>2.4038461538461542</v>
      </c>
      <c r="AC2472" s="7">
        <v>99.999999999999986</v>
      </c>
      <c r="AD2472" s="7">
        <v>55.503237198351975</v>
      </c>
      <c r="AE2472" s="7">
        <v>15.509123013537373</v>
      </c>
      <c r="AF2472" s="7">
        <v>22.071806945261919</v>
      </c>
      <c r="AG2472" s="7">
        <v>6.9158328428487348</v>
      </c>
      <c r="AH2472" s="7">
        <v>100</v>
      </c>
      <c r="AI2472" s="7">
        <v>85.283018867924525</v>
      </c>
      <c r="AJ2472" s="7">
        <v>8.3018867924528301</v>
      </c>
      <c r="AK2472" s="7">
        <v>4.9056603773584913</v>
      </c>
      <c r="AL2472" s="7">
        <v>1.5094339622641511</v>
      </c>
      <c r="AM2472" s="7">
        <v>100.00000000000001</v>
      </c>
      <c r="AN2472" s="7">
        <v>46.333018570978915</v>
      </c>
      <c r="AO2472" s="7">
        <v>12.559017941454201</v>
      </c>
      <c r="AP2472" s="7">
        <v>25.306893295561849</v>
      </c>
      <c r="AQ2472" s="7">
        <v>15.801070192005037</v>
      </c>
    </row>
    <row r="2473" spans="1:43" x14ac:dyDescent="0.2">
      <c r="A2473" s="4" t="s">
        <v>2469</v>
      </c>
      <c r="B2473" s="5">
        <v>42</v>
      </c>
      <c r="C2473" s="5">
        <v>42</v>
      </c>
      <c r="D2473" s="5" t="s">
        <v>5608</v>
      </c>
      <c r="E2473" s="5" t="s">
        <v>5608</v>
      </c>
      <c r="F2473" s="5" t="s">
        <v>5608</v>
      </c>
      <c r="G2473" s="5">
        <v>1028</v>
      </c>
      <c r="H2473" s="5">
        <v>611</v>
      </c>
      <c r="I2473" s="5">
        <v>164</v>
      </c>
      <c r="J2473" s="5">
        <v>201</v>
      </c>
      <c r="K2473" s="5">
        <v>52</v>
      </c>
      <c r="L2473" s="5">
        <v>52</v>
      </c>
      <c r="M2473" s="5">
        <v>35</v>
      </c>
      <c r="N2473" s="5">
        <v>6</v>
      </c>
      <c r="O2473" s="5">
        <v>3</v>
      </c>
      <c r="P2473" s="5">
        <v>8</v>
      </c>
      <c r="Q2473" s="5">
        <v>884</v>
      </c>
      <c r="R2473" s="5">
        <v>426</v>
      </c>
      <c r="S2473" s="5">
        <v>93</v>
      </c>
      <c r="T2473" s="5">
        <v>200</v>
      </c>
      <c r="U2473" s="5">
        <v>165</v>
      </c>
      <c r="W2473" s="4" t="s">
        <v>2469</v>
      </c>
      <c r="X2473" s="7" t="s">
        <v>5608</v>
      </c>
      <c r="Y2473" s="7">
        <v>100</v>
      </c>
      <c r="Z2473" s="7" t="s">
        <v>5608</v>
      </c>
      <c r="AA2473" s="7" t="s">
        <v>5608</v>
      </c>
      <c r="AB2473" s="7" t="s">
        <v>5608</v>
      </c>
      <c r="AC2473" s="7">
        <v>100</v>
      </c>
      <c r="AD2473" s="7">
        <v>59.435797665369648</v>
      </c>
      <c r="AE2473" s="7">
        <v>15.953307392996107</v>
      </c>
      <c r="AF2473" s="7">
        <v>19.552529182879379</v>
      </c>
      <c r="AG2473" s="7">
        <v>5.0583657587548636</v>
      </c>
      <c r="AH2473" s="7">
        <v>100</v>
      </c>
      <c r="AI2473" s="7">
        <v>67.307692307692307</v>
      </c>
      <c r="AJ2473" s="7">
        <v>11.538461538461538</v>
      </c>
      <c r="AK2473" s="7">
        <v>5.7692307692307692</v>
      </c>
      <c r="AL2473" s="7">
        <v>15.384615384615385</v>
      </c>
      <c r="AM2473" s="7">
        <v>100</v>
      </c>
      <c r="AN2473" s="7">
        <v>48.190045248868778</v>
      </c>
      <c r="AO2473" s="7">
        <v>10.520361990950226</v>
      </c>
      <c r="AP2473" s="7">
        <v>22.624434389140273</v>
      </c>
      <c r="AQ2473" s="7">
        <v>18.665158371040725</v>
      </c>
    </row>
    <row r="2474" spans="1:43" x14ac:dyDescent="0.2">
      <c r="A2474" s="4" t="s">
        <v>2470</v>
      </c>
      <c r="B2474" s="5">
        <v>660</v>
      </c>
      <c r="C2474" s="5">
        <v>489</v>
      </c>
      <c r="D2474" s="5">
        <v>91</v>
      </c>
      <c r="E2474" s="5">
        <v>45</v>
      </c>
      <c r="F2474" s="5">
        <v>35</v>
      </c>
      <c r="G2474" s="5">
        <v>8492</v>
      </c>
      <c r="H2474" s="5">
        <v>4117</v>
      </c>
      <c r="I2474" s="5">
        <v>1387</v>
      </c>
      <c r="J2474" s="5">
        <v>2137</v>
      </c>
      <c r="K2474" s="5">
        <v>851</v>
      </c>
      <c r="L2474" s="5">
        <v>897</v>
      </c>
      <c r="M2474" s="5">
        <v>617</v>
      </c>
      <c r="N2474" s="5">
        <v>85</v>
      </c>
      <c r="O2474" s="5">
        <v>124</v>
      </c>
      <c r="P2474" s="5">
        <v>71</v>
      </c>
      <c r="Q2474" s="5">
        <v>7821</v>
      </c>
      <c r="R2474" s="5">
        <v>3464</v>
      </c>
      <c r="S2474" s="5">
        <v>1015</v>
      </c>
      <c r="T2474" s="5">
        <v>2151</v>
      </c>
      <c r="U2474" s="5">
        <v>1191</v>
      </c>
      <c r="W2474" s="4" t="s">
        <v>2470</v>
      </c>
      <c r="X2474" s="7">
        <v>99.999999999999986</v>
      </c>
      <c r="Y2474" s="7">
        <v>74.090909090909093</v>
      </c>
      <c r="Z2474" s="7">
        <v>13.787878787878787</v>
      </c>
      <c r="AA2474" s="7">
        <v>6.8181818181818175</v>
      </c>
      <c r="AB2474" s="7">
        <v>5.3030303030303028</v>
      </c>
      <c r="AC2474" s="7">
        <v>100</v>
      </c>
      <c r="AD2474" s="7">
        <v>48.480923221855868</v>
      </c>
      <c r="AE2474" s="7">
        <v>16.333019312293924</v>
      </c>
      <c r="AF2474" s="7">
        <v>25.164861045690063</v>
      </c>
      <c r="AG2474" s="7">
        <v>10.021196420160152</v>
      </c>
      <c r="AH2474" s="7">
        <v>100.00000000000001</v>
      </c>
      <c r="AI2474" s="7">
        <v>68.78483835005575</v>
      </c>
      <c r="AJ2474" s="7">
        <v>9.4760312151616493</v>
      </c>
      <c r="AK2474" s="7">
        <v>13.823857302118173</v>
      </c>
      <c r="AL2474" s="7">
        <v>7.9152731326644368</v>
      </c>
      <c r="AM2474" s="7">
        <v>100</v>
      </c>
      <c r="AN2474" s="7">
        <v>44.291011379618972</v>
      </c>
      <c r="AO2474" s="7">
        <v>12.977880066487662</v>
      </c>
      <c r="AP2474" s="7">
        <v>27.502876869965476</v>
      </c>
      <c r="AQ2474" s="7">
        <v>15.228231683927888</v>
      </c>
    </row>
    <row r="2475" spans="1:43" x14ac:dyDescent="0.2">
      <c r="A2475" s="4" t="s">
        <v>2471</v>
      </c>
      <c r="B2475" s="5">
        <v>143</v>
      </c>
      <c r="C2475" s="5">
        <v>125</v>
      </c>
      <c r="D2475" s="5">
        <v>11</v>
      </c>
      <c r="E2475" s="5">
        <v>7</v>
      </c>
      <c r="F2475" s="5" t="s">
        <v>5608</v>
      </c>
      <c r="G2475" s="5">
        <v>1425</v>
      </c>
      <c r="H2475" s="5">
        <v>937</v>
      </c>
      <c r="I2475" s="5">
        <v>139</v>
      </c>
      <c r="J2475" s="5">
        <v>278</v>
      </c>
      <c r="K2475" s="5">
        <v>71</v>
      </c>
      <c r="L2475" s="5">
        <v>174</v>
      </c>
      <c r="M2475" s="5">
        <v>147</v>
      </c>
      <c r="N2475" s="5">
        <v>15</v>
      </c>
      <c r="O2475" s="5">
        <v>12</v>
      </c>
      <c r="P2475" s="5" t="s">
        <v>5608</v>
      </c>
      <c r="Q2475" s="5">
        <v>1360</v>
      </c>
      <c r="R2475" s="5">
        <v>773</v>
      </c>
      <c r="S2475" s="5">
        <v>126</v>
      </c>
      <c r="T2475" s="5">
        <v>312</v>
      </c>
      <c r="U2475" s="5">
        <v>149</v>
      </c>
      <c r="W2475" s="4" t="s">
        <v>2471</v>
      </c>
      <c r="X2475" s="7" t="s">
        <v>5608</v>
      </c>
      <c r="Y2475" s="7">
        <v>87.412587412587413</v>
      </c>
      <c r="Z2475" s="7">
        <v>7.6923076923076925</v>
      </c>
      <c r="AA2475" s="7">
        <v>4.895104895104895</v>
      </c>
      <c r="AB2475" s="7" t="s">
        <v>5608</v>
      </c>
      <c r="AC2475" s="7">
        <v>99.999999999999986</v>
      </c>
      <c r="AD2475" s="7">
        <v>65.754385964912274</v>
      </c>
      <c r="AE2475" s="7">
        <v>9.7543859649122808</v>
      </c>
      <c r="AF2475" s="7">
        <v>19.508771929824562</v>
      </c>
      <c r="AG2475" s="7">
        <v>4.9824561403508767</v>
      </c>
      <c r="AH2475" s="7" t="s">
        <v>5608</v>
      </c>
      <c r="AI2475" s="7">
        <v>84.482758620689651</v>
      </c>
      <c r="AJ2475" s="7">
        <v>8.6206896551724146</v>
      </c>
      <c r="AK2475" s="7">
        <v>6.8965517241379306</v>
      </c>
      <c r="AL2475" s="7" t="s">
        <v>5608</v>
      </c>
      <c r="AM2475" s="7">
        <v>99.999999999999986</v>
      </c>
      <c r="AN2475" s="7">
        <v>56.838235294117645</v>
      </c>
      <c r="AO2475" s="7">
        <v>9.264705882352942</v>
      </c>
      <c r="AP2475" s="7">
        <v>22.941176470588236</v>
      </c>
      <c r="AQ2475" s="7">
        <v>10.955882352941176</v>
      </c>
    </row>
    <row r="2476" spans="1:43" x14ac:dyDescent="0.2">
      <c r="A2476" s="4" t="s">
        <v>2472</v>
      </c>
      <c r="B2476" s="5">
        <v>566</v>
      </c>
      <c r="C2476" s="5">
        <v>463</v>
      </c>
      <c r="D2476" s="5">
        <v>35</v>
      </c>
      <c r="E2476" s="5">
        <v>49</v>
      </c>
      <c r="F2476" s="5">
        <v>19</v>
      </c>
      <c r="G2476" s="5">
        <v>6865</v>
      </c>
      <c r="H2476" s="5">
        <v>3179</v>
      </c>
      <c r="I2476" s="5">
        <v>843</v>
      </c>
      <c r="J2476" s="5">
        <v>2086</v>
      </c>
      <c r="K2476" s="5">
        <v>757</v>
      </c>
      <c r="L2476" s="5">
        <v>669</v>
      </c>
      <c r="M2476" s="5">
        <v>516</v>
      </c>
      <c r="N2476" s="5">
        <v>45</v>
      </c>
      <c r="O2476" s="5">
        <v>66</v>
      </c>
      <c r="P2476" s="5">
        <v>42</v>
      </c>
      <c r="Q2476" s="5">
        <v>6634</v>
      </c>
      <c r="R2476" s="5">
        <v>2482</v>
      </c>
      <c r="S2476" s="5">
        <v>700</v>
      </c>
      <c r="T2476" s="5">
        <v>2326</v>
      </c>
      <c r="U2476" s="5">
        <v>1126</v>
      </c>
      <c r="W2476" s="4" t="s">
        <v>2472</v>
      </c>
      <c r="X2476" s="7">
        <v>100</v>
      </c>
      <c r="Y2476" s="7">
        <v>81.802120141342755</v>
      </c>
      <c r="Z2476" s="7">
        <v>6.1837455830388697</v>
      </c>
      <c r="AA2476" s="7">
        <v>8.6572438162544181</v>
      </c>
      <c r="AB2476" s="7">
        <v>3.3568904593639579</v>
      </c>
      <c r="AC2476" s="7">
        <v>100</v>
      </c>
      <c r="AD2476" s="7">
        <v>46.307356154406406</v>
      </c>
      <c r="AE2476" s="7">
        <v>12.279679533867444</v>
      </c>
      <c r="AF2476" s="7">
        <v>30.386016023306627</v>
      </c>
      <c r="AG2476" s="7">
        <v>11.026948288419518</v>
      </c>
      <c r="AH2476" s="7">
        <v>100</v>
      </c>
      <c r="AI2476" s="7">
        <v>77.130044843049333</v>
      </c>
      <c r="AJ2476" s="7">
        <v>6.7264573991031389</v>
      </c>
      <c r="AK2476" s="7">
        <v>9.8654708520179373</v>
      </c>
      <c r="AL2476" s="7">
        <v>6.2780269058295968</v>
      </c>
      <c r="AM2476" s="7">
        <v>100</v>
      </c>
      <c r="AN2476" s="7">
        <v>37.413325293940311</v>
      </c>
      <c r="AO2476" s="7">
        <v>10.551703346397346</v>
      </c>
      <c r="AP2476" s="7">
        <v>35.061802833886041</v>
      </c>
      <c r="AQ2476" s="7">
        <v>16.973168525776302</v>
      </c>
    </row>
    <row r="2477" spans="1:43" x14ac:dyDescent="0.2">
      <c r="A2477" s="4" t="s">
        <v>2473</v>
      </c>
      <c r="B2477" s="5">
        <v>237</v>
      </c>
      <c r="C2477" s="5">
        <v>178</v>
      </c>
      <c r="D2477" s="5">
        <v>28</v>
      </c>
      <c r="E2477" s="5">
        <v>29</v>
      </c>
      <c r="F2477" s="5">
        <v>2</v>
      </c>
      <c r="G2477" s="5">
        <v>1691</v>
      </c>
      <c r="H2477" s="5">
        <v>817</v>
      </c>
      <c r="I2477" s="5">
        <v>310</v>
      </c>
      <c r="J2477" s="5">
        <v>461</v>
      </c>
      <c r="K2477" s="5">
        <v>103</v>
      </c>
      <c r="L2477" s="5">
        <v>299</v>
      </c>
      <c r="M2477" s="5">
        <v>213</v>
      </c>
      <c r="N2477" s="5">
        <v>17</v>
      </c>
      <c r="O2477" s="5">
        <v>55</v>
      </c>
      <c r="P2477" s="5">
        <v>14</v>
      </c>
      <c r="Q2477" s="5">
        <v>1581</v>
      </c>
      <c r="R2477" s="5">
        <v>628</v>
      </c>
      <c r="S2477" s="5">
        <v>284</v>
      </c>
      <c r="T2477" s="5">
        <v>466</v>
      </c>
      <c r="U2477" s="5">
        <v>203</v>
      </c>
      <c r="W2477" s="4" t="s">
        <v>2473</v>
      </c>
      <c r="X2477" s="7">
        <v>100</v>
      </c>
      <c r="Y2477" s="7">
        <v>75.105485232067508</v>
      </c>
      <c r="Z2477" s="7">
        <v>11.814345991561181</v>
      </c>
      <c r="AA2477" s="7">
        <v>12.236286919831224</v>
      </c>
      <c r="AB2477" s="7">
        <v>0.8438818565400843</v>
      </c>
      <c r="AC2477" s="7">
        <v>100</v>
      </c>
      <c r="AD2477" s="7">
        <v>48.314606741573037</v>
      </c>
      <c r="AE2477" s="7">
        <v>18.332347723240687</v>
      </c>
      <c r="AF2477" s="7">
        <v>27.261975162625667</v>
      </c>
      <c r="AG2477" s="7">
        <v>6.0910703725606146</v>
      </c>
      <c r="AH2477" s="7">
        <v>99.999999999999986</v>
      </c>
      <c r="AI2477" s="7">
        <v>71.237458193979933</v>
      </c>
      <c r="AJ2477" s="7">
        <v>5.6856187290969897</v>
      </c>
      <c r="AK2477" s="7">
        <v>18.394648829431436</v>
      </c>
      <c r="AL2477" s="7">
        <v>4.6822742474916383</v>
      </c>
      <c r="AM2477" s="7">
        <v>100</v>
      </c>
      <c r="AN2477" s="7">
        <v>39.721695129664766</v>
      </c>
      <c r="AO2477" s="7">
        <v>17.963314358001263</v>
      </c>
      <c r="AP2477" s="7">
        <v>29.475015812776721</v>
      </c>
      <c r="AQ2477" s="7">
        <v>12.83997469955724</v>
      </c>
    </row>
    <row r="2478" spans="1:43" x14ac:dyDescent="0.2">
      <c r="A2478" s="4" t="s">
        <v>2474</v>
      </c>
      <c r="B2478" s="5">
        <v>409</v>
      </c>
      <c r="C2478" s="5">
        <v>312</v>
      </c>
      <c r="D2478" s="5">
        <v>46</v>
      </c>
      <c r="E2478" s="5">
        <v>34</v>
      </c>
      <c r="F2478" s="5">
        <v>17</v>
      </c>
      <c r="G2478" s="5">
        <v>3722</v>
      </c>
      <c r="H2478" s="5">
        <v>1872</v>
      </c>
      <c r="I2478" s="5">
        <v>538</v>
      </c>
      <c r="J2478" s="5">
        <v>982</v>
      </c>
      <c r="K2478" s="5">
        <v>330</v>
      </c>
      <c r="L2478" s="5">
        <v>607</v>
      </c>
      <c r="M2478" s="5">
        <v>403</v>
      </c>
      <c r="N2478" s="5">
        <v>52</v>
      </c>
      <c r="O2478" s="5">
        <v>121</v>
      </c>
      <c r="P2478" s="5">
        <v>31</v>
      </c>
      <c r="Q2478" s="5">
        <v>3558</v>
      </c>
      <c r="R2478" s="5">
        <v>1525</v>
      </c>
      <c r="S2478" s="5">
        <v>528</v>
      </c>
      <c r="T2478" s="5">
        <v>972</v>
      </c>
      <c r="U2478" s="5">
        <v>533</v>
      </c>
      <c r="W2478" s="4" t="s">
        <v>2474</v>
      </c>
      <c r="X2478" s="7">
        <v>100</v>
      </c>
      <c r="Y2478" s="7">
        <v>76.283618581907092</v>
      </c>
      <c r="Z2478" s="7">
        <v>11.246943765281173</v>
      </c>
      <c r="AA2478" s="7">
        <v>8.3129584352078236</v>
      </c>
      <c r="AB2478" s="7">
        <v>4.1564792176039118</v>
      </c>
      <c r="AC2478" s="7">
        <v>99.999999999999986</v>
      </c>
      <c r="AD2478" s="7">
        <v>50.295540032240723</v>
      </c>
      <c r="AE2478" s="7">
        <v>14.454594304137562</v>
      </c>
      <c r="AF2478" s="7">
        <v>26.383664696399784</v>
      </c>
      <c r="AG2478" s="7">
        <v>8.8662009672219231</v>
      </c>
      <c r="AH2478" s="7">
        <v>100.00000000000001</v>
      </c>
      <c r="AI2478" s="7">
        <v>66.39209225700165</v>
      </c>
      <c r="AJ2478" s="7">
        <v>8.5667215815486006</v>
      </c>
      <c r="AK2478" s="7">
        <v>19.934102141680395</v>
      </c>
      <c r="AL2478" s="7">
        <v>5.1070840197693572</v>
      </c>
      <c r="AM2478" s="7">
        <v>100</v>
      </c>
      <c r="AN2478" s="7">
        <v>42.861157953906684</v>
      </c>
      <c r="AO2478" s="7">
        <v>14.839797639123104</v>
      </c>
      <c r="AP2478" s="7">
        <v>27.318718381112983</v>
      </c>
      <c r="AQ2478" s="7">
        <v>14.980326025857224</v>
      </c>
    </row>
    <row r="2479" spans="1:43" x14ac:dyDescent="0.2">
      <c r="A2479" s="4" t="s">
        <v>2475</v>
      </c>
      <c r="B2479" s="5">
        <v>314</v>
      </c>
      <c r="C2479" s="5">
        <v>225</v>
      </c>
      <c r="D2479" s="5">
        <v>55</v>
      </c>
      <c r="E2479" s="5">
        <v>31</v>
      </c>
      <c r="F2479" s="5">
        <v>3</v>
      </c>
      <c r="G2479" s="5">
        <v>3413</v>
      </c>
      <c r="H2479" s="5">
        <v>1730</v>
      </c>
      <c r="I2479" s="5">
        <v>463</v>
      </c>
      <c r="J2479" s="5">
        <v>821</v>
      </c>
      <c r="K2479" s="5">
        <v>399</v>
      </c>
      <c r="L2479" s="5">
        <v>370</v>
      </c>
      <c r="M2479" s="5">
        <v>245</v>
      </c>
      <c r="N2479" s="5">
        <v>23</v>
      </c>
      <c r="O2479" s="5">
        <v>47</v>
      </c>
      <c r="P2479" s="5">
        <v>55</v>
      </c>
      <c r="Q2479" s="5">
        <v>3230</v>
      </c>
      <c r="R2479" s="5">
        <v>1390</v>
      </c>
      <c r="S2479" s="5">
        <v>389</v>
      </c>
      <c r="T2479" s="5">
        <v>873</v>
      </c>
      <c r="U2479" s="5">
        <v>578</v>
      </c>
      <c r="W2479" s="4" t="s">
        <v>2475</v>
      </c>
      <c r="X2479" s="7">
        <v>100</v>
      </c>
      <c r="Y2479" s="7">
        <v>71.656050955414003</v>
      </c>
      <c r="Z2479" s="7">
        <v>17.515923566878978</v>
      </c>
      <c r="AA2479" s="7">
        <v>9.8726114649681538</v>
      </c>
      <c r="AB2479" s="7">
        <v>0.95541401273885351</v>
      </c>
      <c r="AC2479" s="7">
        <v>99.999999999999986</v>
      </c>
      <c r="AD2479" s="7">
        <v>50.688543803105766</v>
      </c>
      <c r="AE2479" s="7">
        <v>13.565777907998827</v>
      </c>
      <c r="AF2479" s="7">
        <v>24.055083504248461</v>
      </c>
      <c r="AG2479" s="7">
        <v>11.690594784646938</v>
      </c>
      <c r="AH2479" s="7">
        <v>100</v>
      </c>
      <c r="AI2479" s="7">
        <v>66.21621621621621</v>
      </c>
      <c r="AJ2479" s="7">
        <v>6.2162162162162167</v>
      </c>
      <c r="AK2479" s="7">
        <v>12.702702702702704</v>
      </c>
      <c r="AL2479" s="7">
        <v>14.864864864864865</v>
      </c>
      <c r="AM2479" s="7">
        <v>100</v>
      </c>
      <c r="AN2479" s="7">
        <v>43.034055727554176</v>
      </c>
      <c r="AO2479" s="7">
        <v>12.043343653250774</v>
      </c>
      <c r="AP2479" s="7">
        <v>27.027863777089784</v>
      </c>
      <c r="AQ2479" s="7">
        <v>17.894736842105264</v>
      </c>
    </row>
    <row r="2480" spans="1:43" x14ac:dyDescent="0.2">
      <c r="A2480" s="4" t="s">
        <v>2476</v>
      </c>
      <c r="B2480" s="5">
        <v>287</v>
      </c>
      <c r="C2480" s="5">
        <v>221</v>
      </c>
      <c r="D2480" s="5">
        <v>30</v>
      </c>
      <c r="E2480" s="5">
        <v>33</v>
      </c>
      <c r="F2480" s="5">
        <v>3</v>
      </c>
      <c r="G2480" s="5">
        <v>2064</v>
      </c>
      <c r="H2480" s="5">
        <v>1114</v>
      </c>
      <c r="I2480" s="5">
        <v>256</v>
      </c>
      <c r="J2480" s="5">
        <v>602</v>
      </c>
      <c r="K2480" s="5">
        <v>92</v>
      </c>
      <c r="L2480" s="5">
        <v>383</v>
      </c>
      <c r="M2480" s="5">
        <v>289</v>
      </c>
      <c r="N2480" s="5">
        <v>29</v>
      </c>
      <c r="O2480" s="5">
        <v>53</v>
      </c>
      <c r="P2480" s="5">
        <v>12</v>
      </c>
      <c r="Q2480" s="5">
        <v>1916</v>
      </c>
      <c r="R2480" s="5">
        <v>831</v>
      </c>
      <c r="S2480" s="5">
        <v>170</v>
      </c>
      <c r="T2480" s="5">
        <v>673</v>
      </c>
      <c r="U2480" s="5">
        <v>242</v>
      </c>
      <c r="W2480" s="4" t="s">
        <v>2476</v>
      </c>
      <c r="X2480" s="7">
        <v>100</v>
      </c>
      <c r="Y2480" s="7">
        <v>77.00348432055749</v>
      </c>
      <c r="Z2480" s="7">
        <v>10.452961672473867</v>
      </c>
      <c r="AA2480" s="7">
        <v>11.498257839721255</v>
      </c>
      <c r="AB2480" s="7">
        <v>1.0452961672473868</v>
      </c>
      <c r="AC2480" s="7">
        <v>100</v>
      </c>
      <c r="AD2480" s="7">
        <v>53.972868217054263</v>
      </c>
      <c r="AE2480" s="7">
        <v>12.403100775193799</v>
      </c>
      <c r="AF2480" s="7">
        <v>29.166666666666668</v>
      </c>
      <c r="AG2480" s="7">
        <v>4.4573643410852712</v>
      </c>
      <c r="AH2480" s="7">
        <v>100</v>
      </c>
      <c r="AI2480" s="7">
        <v>75.456919060052215</v>
      </c>
      <c r="AJ2480" s="7">
        <v>7.5718015665796345</v>
      </c>
      <c r="AK2480" s="7">
        <v>13.838120104438643</v>
      </c>
      <c r="AL2480" s="7">
        <v>3.1331592689295036</v>
      </c>
      <c r="AM2480" s="7">
        <v>100</v>
      </c>
      <c r="AN2480" s="7">
        <v>43.371607515657615</v>
      </c>
      <c r="AO2480" s="7">
        <v>8.8726513569937371</v>
      </c>
      <c r="AP2480" s="7">
        <v>35.125260960334032</v>
      </c>
      <c r="AQ2480" s="7">
        <v>12.630480167014612</v>
      </c>
    </row>
    <row r="2481" spans="1:43" x14ac:dyDescent="0.2">
      <c r="A2481" s="4" t="s">
        <v>2477</v>
      </c>
      <c r="B2481" s="5">
        <v>205</v>
      </c>
      <c r="C2481" s="5">
        <v>92</v>
      </c>
      <c r="D2481" s="5">
        <v>43</v>
      </c>
      <c r="E2481" s="5">
        <v>50</v>
      </c>
      <c r="F2481" s="5">
        <v>20</v>
      </c>
      <c r="G2481" s="5">
        <v>2181</v>
      </c>
      <c r="H2481" s="5">
        <v>542</v>
      </c>
      <c r="I2481" s="5">
        <v>382</v>
      </c>
      <c r="J2481" s="5">
        <v>870</v>
      </c>
      <c r="K2481" s="5">
        <v>387</v>
      </c>
      <c r="L2481" s="5">
        <v>276</v>
      </c>
      <c r="M2481" s="5">
        <v>99</v>
      </c>
      <c r="N2481" s="5">
        <v>60</v>
      </c>
      <c r="O2481" s="5">
        <v>69</v>
      </c>
      <c r="P2481" s="5">
        <v>48</v>
      </c>
      <c r="Q2481" s="5">
        <v>2349</v>
      </c>
      <c r="R2481" s="5">
        <v>504</v>
      </c>
      <c r="S2481" s="5">
        <v>284</v>
      </c>
      <c r="T2481" s="5">
        <v>1004</v>
      </c>
      <c r="U2481" s="5">
        <v>557</v>
      </c>
      <c r="W2481" s="4" t="s">
        <v>2477</v>
      </c>
      <c r="X2481" s="7">
        <v>100</v>
      </c>
      <c r="Y2481" s="7">
        <v>44.878048780487809</v>
      </c>
      <c r="Z2481" s="7">
        <v>20.975609756097562</v>
      </c>
      <c r="AA2481" s="7">
        <v>24.390243902439025</v>
      </c>
      <c r="AB2481" s="7">
        <v>9.7560975609756095</v>
      </c>
      <c r="AC2481" s="7">
        <v>100.00000000000001</v>
      </c>
      <c r="AD2481" s="7">
        <v>24.850985786336544</v>
      </c>
      <c r="AE2481" s="7">
        <v>17.514901421366346</v>
      </c>
      <c r="AF2481" s="7">
        <v>39.88995873452545</v>
      </c>
      <c r="AG2481" s="7">
        <v>17.744154057771663</v>
      </c>
      <c r="AH2481" s="7">
        <v>100</v>
      </c>
      <c r="AI2481" s="7">
        <v>35.869565217391305</v>
      </c>
      <c r="AJ2481" s="7">
        <v>21.739130434782609</v>
      </c>
      <c r="AK2481" s="7">
        <v>25</v>
      </c>
      <c r="AL2481" s="7">
        <v>17.391304347826086</v>
      </c>
      <c r="AM2481" s="7">
        <v>100</v>
      </c>
      <c r="AN2481" s="7">
        <v>21.455938697318008</v>
      </c>
      <c r="AO2481" s="7">
        <v>12.090251170710941</v>
      </c>
      <c r="AP2481" s="7">
        <v>42.741592166879521</v>
      </c>
      <c r="AQ2481" s="7">
        <v>23.712217965091529</v>
      </c>
    </row>
    <row r="2482" spans="1:43" x14ac:dyDescent="0.2">
      <c r="A2482" s="4" t="s">
        <v>2478</v>
      </c>
      <c r="B2482" s="5">
        <v>377</v>
      </c>
      <c r="C2482" s="5">
        <v>344</v>
      </c>
      <c r="D2482" s="5">
        <v>16</v>
      </c>
      <c r="E2482" s="5">
        <v>10</v>
      </c>
      <c r="F2482" s="5">
        <v>7</v>
      </c>
      <c r="G2482" s="5">
        <v>3530</v>
      </c>
      <c r="H2482" s="5">
        <v>1791</v>
      </c>
      <c r="I2482" s="5">
        <v>533</v>
      </c>
      <c r="J2482" s="5">
        <v>847</v>
      </c>
      <c r="K2482" s="5">
        <v>359</v>
      </c>
      <c r="L2482" s="5">
        <v>373</v>
      </c>
      <c r="M2482" s="5">
        <v>291</v>
      </c>
      <c r="N2482" s="5">
        <v>33</v>
      </c>
      <c r="O2482" s="5">
        <v>45</v>
      </c>
      <c r="P2482" s="5">
        <v>4</v>
      </c>
      <c r="Q2482" s="5">
        <v>3598</v>
      </c>
      <c r="R2482" s="5">
        <v>1551</v>
      </c>
      <c r="S2482" s="5">
        <v>414</v>
      </c>
      <c r="T2482" s="5">
        <v>1216</v>
      </c>
      <c r="U2482" s="5">
        <v>417</v>
      </c>
      <c r="W2482" s="4" t="s">
        <v>2478</v>
      </c>
      <c r="X2482" s="7">
        <v>100</v>
      </c>
      <c r="Y2482" s="7">
        <v>91.246684350132625</v>
      </c>
      <c r="Z2482" s="7">
        <v>4.2440318302387263</v>
      </c>
      <c r="AA2482" s="7">
        <v>2.6525198938992043</v>
      </c>
      <c r="AB2482" s="7">
        <v>1.8567639257294428</v>
      </c>
      <c r="AC2482" s="7">
        <v>99.999999999999986</v>
      </c>
      <c r="AD2482" s="7">
        <v>50.736543909348441</v>
      </c>
      <c r="AE2482" s="7">
        <v>15.099150141643058</v>
      </c>
      <c r="AF2482" s="7">
        <v>23.994334277620396</v>
      </c>
      <c r="AG2482" s="7">
        <v>10.169971671388103</v>
      </c>
      <c r="AH2482" s="7">
        <v>100.00000000000001</v>
      </c>
      <c r="AI2482" s="7">
        <v>78.016085790884716</v>
      </c>
      <c r="AJ2482" s="7">
        <v>8.8471849865951739</v>
      </c>
      <c r="AK2482" s="7">
        <v>12.064343163538874</v>
      </c>
      <c r="AL2482" s="7">
        <v>1.0723860589812333</v>
      </c>
      <c r="AM2482" s="7">
        <v>100</v>
      </c>
      <c r="AN2482" s="7">
        <v>43.107281823235134</v>
      </c>
      <c r="AO2482" s="7">
        <v>11.50639244024458</v>
      </c>
      <c r="AP2482" s="7">
        <v>33.796553640911618</v>
      </c>
      <c r="AQ2482" s="7">
        <v>11.589772095608671</v>
      </c>
    </row>
    <row r="2483" spans="1:43" x14ac:dyDescent="0.2">
      <c r="A2483" s="4" t="s">
        <v>2479</v>
      </c>
      <c r="B2483" s="5">
        <v>978</v>
      </c>
      <c r="C2483" s="5">
        <v>632</v>
      </c>
      <c r="D2483" s="5">
        <v>90</v>
      </c>
      <c r="E2483" s="5">
        <v>167</v>
      </c>
      <c r="F2483" s="5">
        <v>89</v>
      </c>
      <c r="G2483" s="5">
        <v>16031</v>
      </c>
      <c r="H2483" s="5">
        <v>4620</v>
      </c>
      <c r="I2483" s="5">
        <v>2198</v>
      </c>
      <c r="J2483" s="5">
        <v>7145</v>
      </c>
      <c r="K2483" s="5">
        <v>2068</v>
      </c>
      <c r="L2483" s="5">
        <v>1254</v>
      </c>
      <c r="M2483" s="5">
        <v>860</v>
      </c>
      <c r="N2483" s="5">
        <v>103</v>
      </c>
      <c r="O2483" s="5">
        <v>239</v>
      </c>
      <c r="P2483" s="5">
        <v>52</v>
      </c>
      <c r="Q2483" s="5">
        <v>17032</v>
      </c>
      <c r="R2483" s="5">
        <v>5025</v>
      </c>
      <c r="S2483" s="5">
        <v>2040</v>
      </c>
      <c r="T2483" s="5">
        <v>6576</v>
      </c>
      <c r="U2483" s="5">
        <v>3391</v>
      </c>
      <c r="W2483" s="4" t="s">
        <v>2479</v>
      </c>
      <c r="X2483" s="7">
        <v>100</v>
      </c>
      <c r="Y2483" s="7">
        <v>64.621676891615536</v>
      </c>
      <c r="Z2483" s="7">
        <v>9.2024539877300615</v>
      </c>
      <c r="AA2483" s="7">
        <v>17.075664621676893</v>
      </c>
      <c r="AB2483" s="7">
        <v>9.1002044989775062</v>
      </c>
      <c r="AC2483" s="7">
        <v>100</v>
      </c>
      <c r="AD2483" s="7">
        <v>28.819162871935628</v>
      </c>
      <c r="AE2483" s="7">
        <v>13.710935063314828</v>
      </c>
      <c r="AF2483" s="7">
        <v>44.569895826835506</v>
      </c>
      <c r="AG2483" s="7">
        <v>12.900006237914042</v>
      </c>
      <c r="AH2483" s="7">
        <v>100</v>
      </c>
      <c r="AI2483" s="7">
        <v>68.580542264752779</v>
      </c>
      <c r="AJ2483" s="7">
        <v>8.2137161084529513</v>
      </c>
      <c r="AK2483" s="7">
        <v>19.059011164274324</v>
      </c>
      <c r="AL2483" s="7">
        <v>4.1467304625199359</v>
      </c>
      <c r="AM2483" s="7">
        <v>100</v>
      </c>
      <c r="AN2483" s="7">
        <v>29.503287928604976</v>
      </c>
      <c r="AO2483" s="7">
        <v>11.977454203851574</v>
      </c>
      <c r="AP2483" s="7">
        <v>38.609675904180371</v>
      </c>
      <c r="AQ2483" s="7">
        <v>19.909581963363081</v>
      </c>
    </row>
    <row r="2484" spans="1:43" x14ac:dyDescent="0.2">
      <c r="A2484" s="4" t="s">
        <v>2480</v>
      </c>
      <c r="B2484" s="5">
        <v>235</v>
      </c>
      <c r="C2484" s="5">
        <v>200</v>
      </c>
      <c r="D2484" s="5">
        <v>11</v>
      </c>
      <c r="E2484" s="5">
        <v>24</v>
      </c>
      <c r="F2484" s="5" t="s">
        <v>5608</v>
      </c>
      <c r="G2484" s="5">
        <v>1327</v>
      </c>
      <c r="H2484" s="5">
        <v>763</v>
      </c>
      <c r="I2484" s="5">
        <v>150</v>
      </c>
      <c r="J2484" s="5">
        <v>359</v>
      </c>
      <c r="K2484" s="5">
        <v>55</v>
      </c>
      <c r="L2484" s="5">
        <v>275</v>
      </c>
      <c r="M2484" s="5">
        <v>200</v>
      </c>
      <c r="N2484" s="5">
        <v>25</v>
      </c>
      <c r="O2484" s="5">
        <v>38</v>
      </c>
      <c r="P2484" s="5">
        <v>12</v>
      </c>
      <c r="Q2484" s="5">
        <v>1323</v>
      </c>
      <c r="R2484" s="5">
        <v>711</v>
      </c>
      <c r="S2484" s="5">
        <v>92</v>
      </c>
      <c r="T2484" s="5">
        <v>335</v>
      </c>
      <c r="U2484" s="5">
        <v>185</v>
      </c>
      <c r="W2484" s="4" t="s">
        <v>2480</v>
      </c>
      <c r="X2484" s="7" t="s">
        <v>5608</v>
      </c>
      <c r="Y2484" s="7">
        <v>85.106382978723403</v>
      </c>
      <c r="Z2484" s="7">
        <v>4.6808510638297873</v>
      </c>
      <c r="AA2484" s="7">
        <v>10.212765957446807</v>
      </c>
      <c r="AB2484" s="7" t="s">
        <v>5608</v>
      </c>
      <c r="AC2484" s="7">
        <v>100</v>
      </c>
      <c r="AD2484" s="7">
        <v>57.498116051243407</v>
      </c>
      <c r="AE2484" s="7">
        <v>11.303692539562924</v>
      </c>
      <c r="AF2484" s="7">
        <v>27.053504144687263</v>
      </c>
      <c r="AG2484" s="7">
        <v>4.1446872645064055</v>
      </c>
      <c r="AH2484" s="7">
        <v>100</v>
      </c>
      <c r="AI2484" s="7">
        <v>72.727272727272734</v>
      </c>
      <c r="AJ2484" s="7">
        <v>9.0909090909090917</v>
      </c>
      <c r="AK2484" s="7">
        <v>13.818181818181818</v>
      </c>
      <c r="AL2484" s="7">
        <v>4.3636363636363642</v>
      </c>
      <c r="AM2484" s="7">
        <v>100</v>
      </c>
      <c r="AN2484" s="7">
        <v>53.741496598639458</v>
      </c>
      <c r="AO2484" s="7">
        <v>6.9538926681783826</v>
      </c>
      <c r="AP2484" s="7">
        <v>25.321239606953895</v>
      </c>
      <c r="AQ2484" s="7">
        <v>13.983371126228269</v>
      </c>
    </row>
    <row r="2485" spans="1:43" x14ac:dyDescent="0.2">
      <c r="A2485" s="4" t="s">
        <v>2481</v>
      </c>
      <c r="B2485" s="5">
        <v>230</v>
      </c>
      <c r="C2485" s="5">
        <v>173</v>
      </c>
      <c r="D2485" s="5">
        <v>22</v>
      </c>
      <c r="E2485" s="5">
        <v>16</v>
      </c>
      <c r="F2485" s="5">
        <v>19</v>
      </c>
      <c r="G2485" s="5">
        <v>2066</v>
      </c>
      <c r="H2485" s="5">
        <v>1065</v>
      </c>
      <c r="I2485" s="5">
        <v>294</v>
      </c>
      <c r="J2485" s="5">
        <v>525</v>
      </c>
      <c r="K2485" s="5">
        <v>182</v>
      </c>
      <c r="L2485" s="5">
        <v>354</v>
      </c>
      <c r="M2485" s="5">
        <v>251</v>
      </c>
      <c r="N2485" s="5">
        <v>26</v>
      </c>
      <c r="O2485" s="5">
        <v>45</v>
      </c>
      <c r="P2485" s="5">
        <v>32</v>
      </c>
      <c r="Q2485" s="5">
        <v>1927</v>
      </c>
      <c r="R2485" s="5">
        <v>779</v>
      </c>
      <c r="S2485" s="5">
        <v>237</v>
      </c>
      <c r="T2485" s="5">
        <v>527</v>
      </c>
      <c r="U2485" s="5">
        <v>384</v>
      </c>
      <c r="W2485" s="4" t="s">
        <v>2481</v>
      </c>
      <c r="X2485" s="7">
        <v>100</v>
      </c>
      <c r="Y2485" s="7">
        <v>75.217391304347828</v>
      </c>
      <c r="Z2485" s="7">
        <v>9.5652173913043477</v>
      </c>
      <c r="AA2485" s="7">
        <v>6.9565217391304346</v>
      </c>
      <c r="AB2485" s="7">
        <v>8.2608695652173907</v>
      </c>
      <c r="AC2485" s="7">
        <v>100</v>
      </c>
      <c r="AD2485" s="7">
        <v>51.548886737657305</v>
      </c>
      <c r="AE2485" s="7">
        <v>14.230396902226525</v>
      </c>
      <c r="AF2485" s="7">
        <v>25.411423039690224</v>
      </c>
      <c r="AG2485" s="7">
        <v>8.8092933204259438</v>
      </c>
      <c r="AH2485" s="7">
        <v>100</v>
      </c>
      <c r="AI2485" s="7">
        <v>70.903954802259889</v>
      </c>
      <c r="AJ2485" s="7">
        <v>7.3446327683615822</v>
      </c>
      <c r="AK2485" s="7">
        <v>12.711864406779661</v>
      </c>
      <c r="AL2485" s="7">
        <v>9.0395480225988702</v>
      </c>
      <c r="AM2485" s="7">
        <v>100</v>
      </c>
      <c r="AN2485" s="7">
        <v>40.425531914893611</v>
      </c>
      <c r="AO2485" s="7">
        <v>12.298910223144786</v>
      </c>
      <c r="AP2485" s="7">
        <v>27.34820965230929</v>
      </c>
      <c r="AQ2485" s="7">
        <v>19.927348209652308</v>
      </c>
    </row>
    <row r="2486" spans="1:43" x14ac:dyDescent="0.2">
      <c r="A2486" s="4" t="s">
        <v>2482</v>
      </c>
      <c r="B2486" s="5">
        <v>3037</v>
      </c>
      <c r="C2486" s="5">
        <v>1814</v>
      </c>
      <c r="D2486" s="5">
        <v>365</v>
      </c>
      <c r="E2486" s="5">
        <v>725</v>
      </c>
      <c r="F2486" s="5">
        <v>133</v>
      </c>
      <c r="G2486" s="5">
        <v>39882</v>
      </c>
      <c r="H2486" s="5">
        <v>9892</v>
      </c>
      <c r="I2486" s="5">
        <v>5184</v>
      </c>
      <c r="J2486" s="5">
        <v>18321</v>
      </c>
      <c r="K2486" s="5">
        <v>6485</v>
      </c>
      <c r="L2486" s="5">
        <v>4811</v>
      </c>
      <c r="M2486" s="5">
        <v>2916</v>
      </c>
      <c r="N2486" s="5">
        <v>646</v>
      </c>
      <c r="O2486" s="5">
        <v>1020</v>
      </c>
      <c r="P2486" s="5">
        <v>229</v>
      </c>
      <c r="Q2486" s="5">
        <v>43681</v>
      </c>
      <c r="R2486" s="5">
        <v>11276</v>
      </c>
      <c r="S2486" s="5">
        <v>4720</v>
      </c>
      <c r="T2486" s="5">
        <v>17501</v>
      </c>
      <c r="U2486" s="5">
        <v>10184</v>
      </c>
      <c r="W2486" s="4" t="s">
        <v>2482</v>
      </c>
      <c r="X2486" s="7">
        <v>100</v>
      </c>
      <c r="Y2486" s="7">
        <v>59.729996707276925</v>
      </c>
      <c r="Z2486" s="7">
        <v>12.018439249259137</v>
      </c>
      <c r="AA2486" s="7">
        <v>23.872242344418833</v>
      </c>
      <c r="AB2486" s="7">
        <v>4.3793216990451107</v>
      </c>
      <c r="AC2486" s="7">
        <v>100</v>
      </c>
      <c r="AD2486" s="7">
        <v>24.803169349581264</v>
      </c>
      <c r="AE2486" s="7">
        <v>12.99834511809839</v>
      </c>
      <c r="AF2486" s="7">
        <v>45.938017150594249</v>
      </c>
      <c r="AG2486" s="7">
        <v>16.260468381726092</v>
      </c>
      <c r="AH2486" s="7">
        <v>100</v>
      </c>
      <c r="AI2486" s="7">
        <v>60.611099563500318</v>
      </c>
      <c r="AJ2486" s="7">
        <v>13.427561837455832</v>
      </c>
      <c r="AK2486" s="7">
        <v>21.201413427561839</v>
      </c>
      <c r="AL2486" s="7">
        <v>4.7599251714820205</v>
      </c>
      <c r="AM2486" s="7">
        <v>100</v>
      </c>
      <c r="AN2486" s="7">
        <v>25.814427325381743</v>
      </c>
      <c r="AO2486" s="7">
        <v>10.805613424601084</v>
      </c>
      <c r="AP2486" s="7">
        <v>40.065474691513472</v>
      </c>
      <c r="AQ2486" s="7">
        <v>23.314484558503697</v>
      </c>
    </row>
    <row r="2487" spans="1:43" x14ac:dyDescent="0.2">
      <c r="A2487" s="4" t="s">
        <v>2483</v>
      </c>
      <c r="B2487" s="5">
        <v>788</v>
      </c>
      <c r="C2487" s="5">
        <v>632</v>
      </c>
      <c r="D2487" s="5">
        <v>37</v>
      </c>
      <c r="E2487" s="5">
        <v>108</v>
      </c>
      <c r="F2487" s="5">
        <v>11</v>
      </c>
      <c r="G2487" s="5">
        <v>5992</v>
      </c>
      <c r="H2487" s="5">
        <v>3046</v>
      </c>
      <c r="I2487" s="5">
        <v>1096</v>
      </c>
      <c r="J2487" s="5">
        <v>1418</v>
      </c>
      <c r="K2487" s="5">
        <v>432</v>
      </c>
      <c r="L2487" s="5">
        <v>996</v>
      </c>
      <c r="M2487" s="5">
        <v>833</v>
      </c>
      <c r="N2487" s="5">
        <v>65</v>
      </c>
      <c r="O2487" s="5">
        <v>76</v>
      </c>
      <c r="P2487" s="5">
        <v>22</v>
      </c>
      <c r="Q2487" s="5">
        <v>6341</v>
      </c>
      <c r="R2487" s="5">
        <v>2829</v>
      </c>
      <c r="S2487" s="5">
        <v>895</v>
      </c>
      <c r="T2487" s="5">
        <v>1663</v>
      </c>
      <c r="U2487" s="5">
        <v>954</v>
      </c>
      <c r="W2487" s="4" t="s">
        <v>2483</v>
      </c>
      <c r="X2487" s="7">
        <v>100</v>
      </c>
      <c r="Y2487" s="7">
        <v>80.203045685279179</v>
      </c>
      <c r="Z2487" s="7">
        <v>4.6954314720812187</v>
      </c>
      <c r="AA2487" s="7">
        <v>13.705583756345177</v>
      </c>
      <c r="AB2487" s="7">
        <v>1.3959390862944163</v>
      </c>
      <c r="AC2487" s="7">
        <v>99.999999999999986</v>
      </c>
      <c r="AD2487" s="7">
        <v>50.834445927903872</v>
      </c>
      <c r="AE2487" s="7">
        <v>18.291054739652871</v>
      </c>
      <c r="AF2487" s="7">
        <v>23.664886515353807</v>
      </c>
      <c r="AG2487" s="7">
        <v>7.2096128170894529</v>
      </c>
      <c r="AH2487" s="7">
        <v>99.999999999999986</v>
      </c>
      <c r="AI2487" s="7">
        <v>83.634538152610432</v>
      </c>
      <c r="AJ2487" s="7">
        <v>6.5261044176706831</v>
      </c>
      <c r="AK2487" s="7">
        <v>7.6305220883534144</v>
      </c>
      <c r="AL2487" s="7">
        <v>2.2088353413654618</v>
      </c>
      <c r="AM2487" s="7">
        <v>100</v>
      </c>
      <c r="AN2487" s="7">
        <v>44.614414130263363</v>
      </c>
      <c r="AO2487" s="7">
        <v>14.114492982179467</v>
      </c>
      <c r="AP2487" s="7">
        <v>26.226147295379278</v>
      </c>
      <c r="AQ2487" s="7">
        <v>15.044945592177891</v>
      </c>
    </row>
    <row r="2488" spans="1:43" x14ac:dyDescent="0.2">
      <c r="A2488" s="4" t="s">
        <v>2484</v>
      </c>
      <c r="B2488" s="5">
        <v>78</v>
      </c>
      <c r="C2488" s="5">
        <v>71</v>
      </c>
      <c r="D2488" s="5">
        <v>3</v>
      </c>
      <c r="E2488" s="5">
        <v>2</v>
      </c>
      <c r="F2488" s="5">
        <v>2</v>
      </c>
      <c r="G2488" s="5">
        <v>511</v>
      </c>
      <c r="H2488" s="5">
        <v>272</v>
      </c>
      <c r="I2488" s="5">
        <v>83</v>
      </c>
      <c r="J2488" s="5">
        <v>123</v>
      </c>
      <c r="K2488" s="5">
        <v>33</v>
      </c>
      <c r="L2488" s="5">
        <v>97</v>
      </c>
      <c r="M2488" s="5">
        <v>80</v>
      </c>
      <c r="N2488" s="5">
        <v>7</v>
      </c>
      <c r="O2488" s="5">
        <v>6</v>
      </c>
      <c r="P2488" s="5">
        <v>4</v>
      </c>
      <c r="Q2488" s="5">
        <v>431</v>
      </c>
      <c r="R2488" s="5">
        <v>205</v>
      </c>
      <c r="S2488" s="5">
        <v>61</v>
      </c>
      <c r="T2488" s="5">
        <v>81</v>
      </c>
      <c r="U2488" s="5">
        <v>84</v>
      </c>
      <c r="W2488" s="4" t="s">
        <v>2484</v>
      </c>
      <c r="X2488" s="7">
        <v>100</v>
      </c>
      <c r="Y2488" s="7">
        <v>91.025641025641022</v>
      </c>
      <c r="Z2488" s="7">
        <v>3.8461538461538463</v>
      </c>
      <c r="AA2488" s="7">
        <v>2.5641025641025639</v>
      </c>
      <c r="AB2488" s="7">
        <v>2.5641025641025639</v>
      </c>
      <c r="AC2488" s="7">
        <v>99.999999999999986</v>
      </c>
      <c r="AD2488" s="7">
        <v>53.228962818003907</v>
      </c>
      <c r="AE2488" s="7">
        <v>16.2426614481409</v>
      </c>
      <c r="AF2488" s="7">
        <v>24.070450097847356</v>
      </c>
      <c r="AG2488" s="7">
        <v>6.4579256360078272</v>
      </c>
      <c r="AH2488" s="7">
        <v>100</v>
      </c>
      <c r="AI2488" s="7">
        <v>82.474226804123703</v>
      </c>
      <c r="AJ2488" s="7">
        <v>7.216494845360824</v>
      </c>
      <c r="AK2488" s="7">
        <v>6.1855670103092786</v>
      </c>
      <c r="AL2488" s="7">
        <v>4.1237113402061851</v>
      </c>
      <c r="AM2488" s="7">
        <v>100</v>
      </c>
      <c r="AN2488" s="7">
        <v>47.563805104408353</v>
      </c>
      <c r="AO2488" s="7">
        <v>14.153132250580047</v>
      </c>
      <c r="AP2488" s="7">
        <v>18.793503480278424</v>
      </c>
      <c r="AQ2488" s="7">
        <v>19.489559164733176</v>
      </c>
    </row>
    <row r="2489" spans="1:43" x14ac:dyDescent="0.2">
      <c r="A2489" s="4" t="s">
        <v>2485</v>
      </c>
      <c r="B2489" s="5">
        <v>13552</v>
      </c>
      <c r="C2489" s="5">
        <v>7665</v>
      </c>
      <c r="D2489" s="5">
        <v>2220</v>
      </c>
      <c r="E2489" s="5">
        <v>2812</v>
      </c>
      <c r="F2489" s="5">
        <v>855</v>
      </c>
      <c r="G2489" s="5">
        <v>184689</v>
      </c>
      <c r="H2489" s="5">
        <v>45429</v>
      </c>
      <c r="I2489" s="5">
        <v>29828</v>
      </c>
      <c r="J2489" s="5">
        <v>74959</v>
      </c>
      <c r="K2489" s="5">
        <v>34473</v>
      </c>
      <c r="L2489" s="5">
        <v>20792</v>
      </c>
      <c r="M2489" s="5">
        <v>12411</v>
      </c>
      <c r="N2489" s="5">
        <v>2907</v>
      </c>
      <c r="O2489" s="5">
        <v>3925</v>
      </c>
      <c r="P2489" s="5">
        <v>1549</v>
      </c>
      <c r="Q2489" s="5">
        <v>206992</v>
      </c>
      <c r="R2489" s="5">
        <v>49903</v>
      </c>
      <c r="S2489" s="5">
        <v>29179</v>
      </c>
      <c r="T2489" s="5">
        <v>77928</v>
      </c>
      <c r="U2489" s="5">
        <v>49982</v>
      </c>
      <c r="W2489" s="4" t="s">
        <v>2485</v>
      </c>
      <c r="X2489" s="7">
        <v>100</v>
      </c>
      <c r="Y2489" s="7">
        <v>56.559917355371901</v>
      </c>
      <c r="Z2489" s="7">
        <v>16.381345926800471</v>
      </c>
      <c r="AA2489" s="7">
        <v>20.74970484061393</v>
      </c>
      <c r="AB2489" s="7">
        <v>6.3090318772136955</v>
      </c>
      <c r="AC2489" s="7">
        <v>100</v>
      </c>
      <c r="AD2489" s="7">
        <v>24.597566720270294</v>
      </c>
      <c r="AE2489" s="7">
        <v>16.150393363979447</v>
      </c>
      <c r="AF2489" s="7">
        <v>40.586607756823632</v>
      </c>
      <c r="AG2489" s="7">
        <v>18.665432158926627</v>
      </c>
      <c r="AH2489" s="7">
        <v>99.999999999999986</v>
      </c>
      <c r="AI2489" s="7">
        <v>59.691227395151984</v>
      </c>
      <c r="AJ2489" s="7">
        <v>13.981338976529434</v>
      </c>
      <c r="AK2489" s="7">
        <v>18.877452866487111</v>
      </c>
      <c r="AL2489" s="7">
        <v>7.4499807618314735</v>
      </c>
      <c r="AM2489" s="7">
        <v>99.999999999999986</v>
      </c>
      <c r="AN2489" s="7">
        <v>24.10866120429775</v>
      </c>
      <c r="AO2489" s="7">
        <v>14.096680064930045</v>
      </c>
      <c r="AP2489" s="7">
        <v>37.647831800262807</v>
      </c>
      <c r="AQ2489" s="7">
        <v>24.146826930509391</v>
      </c>
    </row>
    <row r="2490" spans="1:43" x14ac:dyDescent="0.2">
      <c r="A2490" s="4" t="s">
        <v>2486</v>
      </c>
      <c r="B2490" s="5">
        <v>214</v>
      </c>
      <c r="C2490" s="5">
        <v>175</v>
      </c>
      <c r="D2490" s="5">
        <v>14</v>
      </c>
      <c r="E2490" s="5">
        <v>20</v>
      </c>
      <c r="F2490" s="5">
        <v>5</v>
      </c>
      <c r="G2490" s="5">
        <v>2885</v>
      </c>
      <c r="H2490" s="5">
        <v>1619</v>
      </c>
      <c r="I2490" s="5">
        <v>347</v>
      </c>
      <c r="J2490" s="5">
        <v>693</v>
      </c>
      <c r="K2490" s="5">
        <v>226</v>
      </c>
      <c r="L2490" s="5">
        <v>291</v>
      </c>
      <c r="M2490" s="5">
        <v>224</v>
      </c>
      <c r="N2490" s="5">
        <v>16</v>
      </c>
      <c r="O2490" s="5">
        <v>46</v>
      </c>
      <c r="P2490" s="5">
        <v>5</v>
      </c>
      <c r="Q2490" s="5">
        <v>2811</v>
      </c>
      <c r="R2490" s="5">
        <v>1288</v>
      </c>
      <c r="S2490" s="5">
        <v>251</v>
      </c>
      <c r="T2490" s="5">
        <v>882</v>
      </c>
      <c r="U2490" s="5">
        <v>390</v>
      </c>
      <c r="W2490" s="4" t="s">
        <v>2486</v>
      </c>
      <c r="X2490" s="7">
        <v>100</v>
      </c>
      <c r="Y2490" s="7">
        <v>81.775700934579447</v>
      </c>
      <c r="Z2490" s="7">
        <v>6.5420560747663545</v>
      </c>
      <c r="AA2490" s="7">
        <v>9.3457943925233646</v>
      </c>
      <c r="AB2490" s="7">
        <v>2.3364485981308412</v>
      </c>
      <c r="AC2490" s="7">
        <v>100</v>
      </c>
      <c r="AD2490" s="7">
        <v>56.117850953206236</v>
      </c>
      <c r="AE2490" s="7">
        <v>12.027729636048527</v>
      </c>
      <c r="AF2490" s="7">
        <v>24.020797227036393</v>
      </c>
      <c r="AG2490" s="7">
        <v>7.8336221837088384</v>
      </c>
      <c r="AH2490" s="7">
        <v>100</v>
      </c>
      <c r="AI2490" s="7">
        <v>76.975945017182141</v>
      </c>
      <c r="AJ2490" s="7">
        <v>5.4982817869415808</v>
      </c>
      <c r="AK2490" s="7">
        <v>15.807560137457044</v>
      </c>
      <c r="AL2490" s="7">
        <v>1.7182130584192441</v>
      </c>
      <c r="AM2490" s="7">
        <v>100</v>
      </c>
      <c r="AN2490" s="7">
        <v>45.819992885094273</v>
      </c>
      <c r="AO2490" s="7">
        <v>8.9292066880113836</v>
      </c>
      <c r="AP2490" s="7">
        <v>31.376734258271078</v>
      </c>
      <c r="AQ2490" s="7">
        <v>13.874066168623267</v>
      </c>
    </row>
    <row r="2491" spans="1:43" x14ac:dyDescent="0.2">
      <c r="A2491" s="4" t="s">
        <v>2487</v>
      </c>
      <c r="B2491" s="5">
        <v>1203</v>
      </c>
      <c r="C2491" s="5">
        <v>966</v>
      </c>
      <c r="D2491" s="5">
        <v>67</v>
      </c>
      <c r="E2491" s="5">
        <v>123</v>
      </c>
      <c r="F2491" s="5">
        <v>47</v>
      </c>
      <c r="G2491" s="5">
        <v>7151</v>
      </c>
      <c r="H2491" s="5">
        <v>3882</v>
      </c>
      <c r="I2491" s="5">
        <v>1018</v>
      </c>
      <c r="J2491" s="5">
        <v>1698</v>
      </c>
      <c r="K2491" s="5">
        <v>553</v>
      </c>
      <c r="L2491" s="5">
        <v>1418</v>
      </c>
      <c r="M2491" s="5">
        <v>1082</v>
      </c>
      <c r="N2491" s="5">
        <v>54</v>
      </c>
      <c r="O2491" s="5">
        <v>220</v>
      </c>
      <c r="P2491" s="5">
        <v>62</v>
      </c>
      <c r="Q2491" s="5">
        <v>6983</v>
      </c>
      <c r="R2491" s="5">
        <v>2787</v>
      </c>
      <c r="S2491" s="5">
        <v>748</v>
      </c>
      <c r="T2491" s="5">
        <v>2315</v>
      </c>
      <c r="U2491" s="5">
        <v>1133</v>
      </c>
      <c r="W2491" s="4" t="s">
        <v>2487</v>
      </c>
      <c r="X2491" s="7">
        <v>100</v>
      </c>
      <c r="Y2491" s="7">
        <v>80.299251870324184</v>
      </c>
      <c r="Z2491" s="7">
        <v>5.5694098088113053</v>
      </c>
      <c r="AA2491" s="7">
        <v>10.224438902743142</v>
      </c>
      <c r="AB2491" s="7">
        <v>3.906899418121363</v>
      </c>
      <c r="AC2491" s="7">
        <v>99.999999999999986</v>
      </c>
      <c r="AD2491" s="7">
        <v>54.286113830233532</v>
      </c>
      <c r="AE2491" s="7">
        <v>14.23577122080828</v>
      </c>
      <c r="AF2491" s="7">
        <v>23.744930778912039</v>
      </c>
      <c r="AG2491" s="7">
        <v>7.7331841700461474</v>
      </c>
      <c r="AH2491" s="7">
        <v>100</v>
      </c>
      <c r="AI2491" s="7">
        <v>76.304654442877293</v>
      </c>
      <c r="AJ2491" s="7">
        <v>3.8081805359661498</v>
      </c>
      <c r="AK2491" s="7">
        <v>15.514809590973202</v>
      </c>
      <c r="AL2491" s="7">
        <v>4.3723554301833572</v>
      </c>
      <c r="AM2491" s="7">
        <v>100</v>
      </c>
      <c r="AN2491" s="7">
        <v>39.911212945725332</v>
      </c>
      <c r="AO2491" s="7">
        <v>10.711728483459831</v>
      </c>
      <c r="AP2491" s="7">
        <v>33.151940426750684</v>
      </c>
      <c r="AQ2491" s="7">
        <v>16.225118144064155</v>
      </c>
    </row>
    <row r="2492" spans="1:43" x14ac:dyDescent="0.2">
      <c r="A2492" s="4" t="s">
        <v>2488</v>
      </c>
      <c r="B2492" s="5">
        <v>249</v>
      </c>
      <c r="C2492" s="5">
        <v>210</v>
      </c>
      <c r="D2492" s="5">
        <v>25</v>
      </c>
      <c r="E2492" s="5">
        <v>9</v>
      </c>
      <c r="F2492" s="5">
        <v>5</v>
      </c>
      <c r="G2492" s="5">
        <v>2467</v>
      </c>
      <c r="H2492" s="5">
        <v>1358</v>
      </c>
      <c r="I2492" s="5">
        <v>299</v>
      </c>
      <c r="J2492" s="5">
        <v>654</v>
      </c>
      <c r="K2492" s="5">
        <v>156</v>
      </c>
      <c r="L2492" s="5">
        <v>295</v>
      </c>
      <c r="M2492" s="5">
        <v>216</v>
      </c>
      <c r="N2492" s="5">
        <v>24</v>
      </c>
      <c r="O2492" s="5">
        <v>47</v>
      </c>
      <c r="P2492" s="5">
        <v>8</v>
      </c>
      <c r="Q2492" s="5">
        <v>2475</v>
      </c>
      <c r="R2492" s="5">
        <v>1082</v>
      </c>
      <c r="S2492" s="5">
        <v>245</v>
      </c>
      <c r="T2492" s="5">
        <v>775</v>
      </c>
      <c r="U2492" s="5">
        <v>373</v>
      </c>
      <c r="W2492" s="4" t="s">
        <v>2488</v>
      </c>
      <c r="X2492" s="7">
        <v>100.00000000000001</v>
      </c>
      <c r="Y2492" s="7">
        <v>84.337349397590373</v>
      </c>
      <c r="Z2492" s="7">
        <v>10.040160642570282</v>
      </c>
      <c r="AA2492" s="7">
        <v>3.6144578313253009</v>
      </c>
      <c r="AB2492" s="7">
        <v>2.0080321285140563</v>
      </c>
      <c r="AC2492" s="7">
        <v>100</v>
      </c>
      <c r="AD2492" s="7">
        <v>55.046615322253743</v>
      </c>
      <c r="AE2492" s="7">
        <v>12.119983785974869</v>
      </c>
      <c r="AF2492" s="7">
        <v>26.509931090393192</v>
      </c>
      <c r="AG2492" s="7">
        <v>6.3234698013781925</v>
      </c>
      <c r="AH2492" s="7">
        <v>100</v>
      </c>
      <c r="AI2492" s="7">
        <v>73.220338983050851</v>
      </c>
      <c r="AJ2492" s="7">
        <v>8.1355932203389827</v>
      </c>
      <c r="AK2492" s="7">
        <v>15.932203389830507</v>
      </c>
      <c r="AL2492" s="7">
        <v>2.7118644067796609</v>
      </c>
      <c r="AM2492" s="7">
        <v>100</v>
      </c>
      <c r="AN2492" s="7">
        <v>43.717171717171716</v>
      </c>
      <c r="AO2492" s="7">
        <v>9.8989898989898997</v>
      </c>
      <c r="AP2492" s="7">
        <v>31.313131313131315</v>
      </c>
      <c r="AQ2492" s="7">
        <v>15.070707070707071</v>
      </c>
    </row>
    <row r="2493" spans="1:43" x14ac:dyDescent="0.2">
      <c r="A2493" s="4" t="s">
        <v>2489</v>
      </c>
      <c r="B2493" s="5">
        <v>81</v>
      </c>
      <c r="C2493" s="5">
        <v>69</v>
      </c>
      <c r="D2493" s="5">
        <v>3</v>
      </c>
      <c r="E2493" s="5">
        <v>9</v>
      </c>
      <c r="F2493" s="5" t="s">
        <v>5608</v>
      </c>
      <c r="G2493" s="5">
        <v>1003</v>
      </c>
      <c r="H2493" s="5">
        <v>559</v>
      </c>
      <c r="I2493" s="5">
        <v>162</v>
      </c>
      <c r="J2493" s="5">
        <v>234</v>
      </c>
      <c r="K2493" s="5">
        <v>48</v>
      </c>
      <c r="L2493" s="5">
        <v>117</v>
      </c>
      <c r="M2493" s="5">
        <v>90</v>
      </c>
      <c r="N2493" s="5">
        <v>11</v>
      </c>
      <c r="O2493" s="5">
        <v>9</v>
      </c>
      <c r="P2493" s="5">
        <v>7</v>
      </c>
      <c r="Q2493" s="5">
        <v>946</v>
      </c>
      <c r="R2493" s="5">
        <v>456</v>
      </c>
      <c r="S2493" s="5">
        <v>100</v>
      </c>
      <c r="T2493" s="5">
        <v>257</v>
      </c>
      <c r="U2493" s="5">
        <v>133</v>
      </c>
      <c r="W2493" s="4" t="s">
        <v>2489</v>
      </c>
      <c r="X2493" s="7" t="s">
        <v>5608</v>
      </c>
      <c r="Y2493" s="7">
        <v>85.18518518518519</v>
      </c>
      <c r="Z2493" s="7">
        <v>3.7037037037037033</v>
      </c>
      <c r="AA2493" s="7">
        <v>11.111111111111111</v>
      </c>
      <c r="AB2493" s="7" t="s">
        <v>5608</v>
      </c>
      <c r="AC2493" s="7">
        <v>100.00000000000001</v>
      </c>
      <c r="AD2493" s="7">
        <v>55.732801595214355</v>
      </c>
      <c r="AE2493" s="7">
        <v>16.151545363908276</v>
      </c>
      <c r="AF2493" s="7">
        <v>23.33000997008973</v>
      </c>
      <c r="AG2493" s="7">
        <v>4.7856430707876374</v>
      </c>
      <c r="AH2493" s="7">
        <v>100</v>
      </c>
      <c r="AI2493" s="7">
        <v>76.923076923076934</v>
      </c>
      <c r="AJ2493" s="7">
        <v>9.4017094017094021</v>
      </c>
      <c r="AK2493" s="7">
        <v>7.6923076923076925</v>
      </c>
      <c r="AL2493" s="7">
        <v>5.982905982905983</v>
      </c>
      <c r="AM2493" s="7">
        <v>100.00000000000001</v>
      </c>
      <c r="AN2493" s="7">
        <v>48.20295983086681</v>
      </c>
      <c r="AO2493" s="7">
        <v>10.570824524312897</v>
      </c>
      <c r="AP2493" s="7">
        <v>27.167019027484145</v>
      </c>
      <c r="AQ2493" s="7">
        <v>14.059196617336154</v>
      </c>
    </row>
    <row r="2494" spans="1:43" x14ac:dyDescent="0.2">
      <c r="A2494" s="4" t="s">
        <v>2490</v>
      </c>
      <c r="B2494" s="5">
        <v>1050</v>
      </c>
      <c r="C2494" s="5">
        <v>739</v>
      </c>
      <c r="D2494" s="5">
        <v>144</v>
      </c>
      <c r="E2494" s="5">
        <v>125</v>
      </c>
      <c r="F2494" s="5">
        <v>42</v>
      </c>
      <c r="G2494" s="5">
        <v>6499</v>
      </c>
      <c r="H2494" s="5">
        <v>3335</v>
      </c>
      <c r="I2494" s="5">
        <v>1138</v>
      </c>
      <c r="J2494" s="5">
        <v>1589</v>
      </c>
      <c r="K2494" s="5">
        <v>437</v>
      </c>
      <c r="L2494" s="5">
        <v>1174</v>
      </c>
      <c r="M2494" s="5">
        <v>846</v>
      </c>
      <c r="N2494" s="5">
        <v>136</v>
      </c>
      <c r="O2494" s="5">
        <v>140</v>
      </c>
      <c r="P2494" s="5">
        <v>52</v>
      </c>
      <c r="Q2494" s="5">
        <v>6958</v>
      </c>
      <c r="R2494" s="5">
        <v>2837</v>
      </c>
      <c r="S2494" s="5">
        <v>1260</v>
      </c>
      <c r="T2494" s="5">
        <v>1869</v>
      </c>
      <c r="U2494" s="5">
        <v>992</v>
      </c>
      <c r="W2494" s="4" t="s">
        <v>2490</v>
      </c>
      <c r="X2494" s="7">
        <v>100</v>
      </c>
      <c r="Y2494" s="7">
        <v>70.38095238095238</v>
      </c>
      <c r="Z2494" s="7">
        <v>13.714285714285715</v>
      </c>
      <c r="AA2494" s="7">
        <v>11.904761904761903</v>
      </c>
      <c r="AB2494" s="7">
        <v>4</v>
      </c>
      <c r="AC2494" s="7">
        <v>100.00000000000001</v>
      </c>
      <c r="AD2494" s="7">
        <v>51.315587013386676</v>
      </c>
      <c r="AE2494" s="7">
        <v>17.51038621326358</v>
      </c>
      <c r="AF2494" s="7">
        <v>24.44991537159563</v>
      </c>
      <c r="AG2494" s="7">
        <v>6.724111401754115</v>
      </c>
      <c r="AH2494" s="7">
        <v>100</v>
      </c>
      <c r="AI2494" s="7">
        <v>72.061328790459967</v>
      </c>
      <c r="AJ2494" s="7">
        <v>11.584327086882453</v>
      </c>
      <c r="AK2494" s="7">
        <v>11.925042589437819</v>
      </c>
      <c r="AL2494" s="7">
        <v>4.4293015332197614</v>
      </c>
      <c r="AM2494" s="7">
        <v>100</v>
      </c>
      <c r="AN2494" s="7">
        <v>40.773210692727794</v>
      </c>
      <c r="AO2494" s="7">
        <v>18.108651911468812</v>
      </c>
      <c r="AP2494" s="7">
        <v>26.861167002012071</v>
      </c>
      <c r="AQ2494" s="7">
        <v>14.256970393791319</v>
      </c>
    </row>
    <row r="2495" spans="1:43" x14ac:dyDescent="0.2">
      <c r="A2495" s="4" t="s">
        <v>2491</v>
      </c>
      <c r="B2495" s="5">
        <v>432</v>
      </c>
      <c r="C2495" s="5">
        <v>343</v>
      </c>
      <c r="D2495" s="5">
        <v>24</v>
      </c>
      <c r="E2495" s="5">
        <v>65</v>
      </c>
      <c r="F2495" s="5" t="s">
        <v>5608</v>
      </c>
      <c r="G2495" s="5">
        <v>3442</v>
      </c>
      <c r="H2495" s="5">
        <v>1770</v>
      </c>
      <c r="I2495" s="5">
        <v>380</v>
      </c>
      <c r="J2495" s="5">
        <v>1072</v>
      </c>
      <c r="K2495" s="5">
        <v>220</v>
      </c>
      <c r="L2495" s="5">
        <v>497</v>
      </c>
      <c r="M2495" s="5">
        <v>375</v>
      </c>
      <c r="N2495" s="5">
        <v>33</v>
      </c>
      <c r="O2495" s="5">
        <v>72</v>
      </c>
      <c r="P2495" s="5">
        <v>17</v>
      </c>
      <c r="Q2495" s="5">
        <v>3273</v>
      </c>
      <c r="R2495" s="5">
        <v>1386</v>
      </c>
      <c r="S2495" s="5">
        <v>405</v>
      </c>
      <c r="T2495" s="5">
        <v>1059</v>
      </c>
      <c r="U2495" s="5">
        <v>423</v>
      </c>
      <c r="W2495" s="4" t="s">
        <v>2491</v>
      </c>
      <c r="X2495" s="7" t="s">
        <v>5608</v>
      </c>
      <c r="Y2495" s="7">
        <v>79.398148148148152</v>
      </c>
      <c r="Z2495" s="7">
        <v>5.5555555555555554</v>
      </c>
      <c r="AA2495" s="7">
        <v>15.046296296296296</v>
      </c>
      <c r="AB2495" s="7" t="s">
        <v>5608</v>
      </c>
      <c r="AC2495" s="7">
        <v>100</v>
      </c>
      <c r="AD2495" s="7">
        <v>51.423590935502617</v>
      </c>
      <c r="AE2495" s="7">
        <v>11.040092969203952</v>
      </c>
      <c r="AF2495" s="7">
        <v>31.144683323649041</v>
      </c>
      <c r="AG2495" s="7">
        <v>6.3916327716443924</v>
      </c>
      <c r="AH2495" s="7">
        <v>100</v>
      </c>
      <c r="AI2495" s="7">
        <v>75.452716297786708</v>
      </c>
      <c r="AJ2495" s="7">
        <v>6.6398390342052318</v>
      </c>
      <c r="AK2495" s="7">
        <v>14.486921529175051</v>
      </c>
      <c r="AL2495" s="7">
        <v>3.4205231388329982</v>
      </c>
      <c r="AM2495" s="7">
        <v>100</v>
      </c>
      <c r="AN2495" s="7">
        <v>42.346471127406048</v>
      </c>
      <c r="AO2495" s="7">
        <v>12.37396883593034</v>
      </c>
      <c r="AP2495" s="7">
        <v>32.355637030247479</v>
      </c>
      <c r="AQ2495" s="7">
        <v>12.923923006416132</v>
      </c>
    </row>
    <row r="2496" spans="1:43" x14ac:dyDescent="0.2">
      <c r="A2496" s="4" t="s">
        <v>2492</v>
      </c>
      <c r="B2496" s="5">
        <v>759</v>
      </c>
      <c r="C2496" s="5">
        <v>528</v>
      </c>
      <c r="D2496" s="5">
        <v>63</v>
      </c>
      <c r="E2496" s="5">
        <v>92</v>
      </c>
      <c r="F2496" s="5">
        <v>76</v>
      </c>
      <c r="G2496" s="5">
        <v>9318</v>
      </c>
      <c r="H2496" s="5">
        <v>4334</v>
      </c>
      <c r="I2496" s="5">
        <v>1264</v>
      </c>
      <c r="J2496" s="5">
        <v>2404</v>
      </c>
      <c r="K2496" s="5">
        <v>1316</v>
      </c>
      <c r="L2496" s="5">
        <v>1275</v>
      </c>
      <c r="M2496" s="5">
        <v>832</v>
      </c>
      <c r="N2496" s="5">
        <v>92</v>
      </c>
      <c r="O2496" s="5">
        <v>248</v>
      </c>
      <c r="P2496" s="5">
        <v>103</v>
      </c>
      <c r="Q2496" s="5">
        <v>8843</v>
      </c>
      <c r="R2496" s="5">
        <v>3569</v>
      </c>
      <c r="S2496" s="5">
        <v>1260</v>
      </c>
      <c r="T2496" s="5">
        <v>2313</v>
      </c>
      <c r="U2496" s="5">
        <v>1701</v>
      </c>
      <c r="W2496" s="4" t="s">
        <v>2492</v>
      </c>
      <c r="X2496" s="7">
        <v>100</v>
      </c>
      <c r="Y2496" s="7">
        <v>69.565217391304344</v>
      </c>
      <c r="Z2496" s="7">
        <v>8.3003952569169961</v>
      </c>
      <c r="AA2496" s="7">
        <v>12.121212121212121</v>
      </c>
      <c r="AB2496" s="7">
        <v>10.013175230566535</v>
      </c>
      <c r="AC2496" s="7">
        <v>100</v>
      </c>
      <c r="AD2496" s="7">
        <v>46.512127065893971</v>
      </c>
      <c r="AE2496" s="7">
        <v>13.56514273449238</v>
      </c>
      <c r="AF2496" s="7">
        <v>25.799527795664307</v>
      </c>
      <c r="AG2496" s="7">
        <v>14.123202403949344</v>
      </c>
      <c r="AH2496" s="7">
        <v>100.00000000000001</v>
      </c>
      <c r="AI2496" s="7">
        <v>65.254901960784323</v>
      </c>
      <c r="AJ2496" s="7">
        <v>7.215686274509804</v>
      </c>
      <c r="AK2496" s="7">
        <v>19.450980392156865</v>
      </c>
      <c r="AL2496" s="7">
        <v>8.0784313725490193</v>
      </c>
      <c r="AM2496" s="7">
        <v>100</v>
      </c>
      <c r="AN2496" s="7">
        <v>40.359606468393075</v>
      </c>
      <c r="AO2496" s="7">
        <v>14.248558181612575</v>
      </c>
      <c r="AP2496" s="7">
        <v>26.156281804817372</v>
      </c>
      <c r="AQ2496" s="7">
        <v>19.235553545176977</v>
      </c>
    </row>
    <row r="2497" spans="1:43" x14ac:dyDescent="0.2">
      <c r="A2497" s="4" t="s">
        <v>2493</v>
      </c>
      <c r="B2497" s="5">
        <v>2512</v>
      </c>
      <c r="C2497" s="5">
        <v>1530</v>
      </c>
      <c r="D2497" s="5">
        <v>445</v>
      </c>
      <c r="E2497" s="5">
        <v>368</v>
      </c>
      <c r="F2497" s="5">
        <v>169</v>
      </c>
      <c r="G2497" s="5">
        <v>30532</v>
      </c>
      <c r="H2497" s="5">
        <v>8914</v>
      </c>
      <c r="I2497" s="5">
        <v>5837</v>
      </c>
      <c r="J2497" s="5">
        <v>11689</v>
      </c>
      <c r="K2497" s="5">
        <v>4092</v>
      </c>
      <c r="L2497" s="5">
        <v>4284</v>
      </c>
      <c r="M2497" s="5">
        <v>2643</v>
      </c>
      <c r="N2497" s="5">
        <v>630</v>
      </c>
      <c r="O2497" s="5">
        <v>673</v>
      </c>
      <c r="P2497" s="5">
        <v>338</v>
      </c>
      <c r="Q2497" s="5">
        <v>33446</v>
      </c>
      <c r="R2497" s="5">
        <v>9796</v>
      </c>
      <c r="S2497" s="5">
        <v>5402</v>
      </c>
      <c r="T2497" s="5">
        <v>12511</v>
      </c>
      <c r="U2497" s="5">
        <v>5737</v>
      </c>
      <c r="W2497" s="4" t="s">
        <v>2493</v>
      </c>
      <c r="X2497" s="7">
        <v>100</v>
      </c>
      <c r="Y2497" s="7">
        <v>60.907643312101911</v>
      </c>
      <c r="Z2497" s="7">
        <v>17.714968152866241</v>
      </c>
      <c r="AA2497" s="7">
        <v>14.64968152866242</v>
      </c>
      <c r="AB2497" s="7">
        <v>6.7277070063694264</v>
      </c>
      <c r="AC2497" s="7">
        <v>100</v>
      </c>
      <c r="AD2497" s="7">
        <v>29.195598061050699</v>
      </c>
      <c r="AE2497" s="7">
        <v>19.117647058823529</v>
      </c>
      <c r="AF2497" s="7">
        <v>38.284422900563342</v>
      </c>
      <c r="AG2497" s="7">
        <v>13.402331979562426</v>
      </c>
      <c r="AH2497" s="7">
        <v>100</v>
      </c>
      <c r="AI2497" s="7">
        <v>61.694677871148464</v>
      </c>
      <c r="AJ2497" s="7">
        <v>14.705882352941178</v>
      </c>
      <c r="AK2497" s="7">
        <v>15.709617180205415</v>
      </c>
      <c r="AL2497" s="7">
        <v>7.8898225957049481</v>
      </c>
      <c r="AM2497" s="7">
        <v>100</v>
      </c>
      <c r="AN2497" s="7">
        <v>29.28900316928781</v>
      </c>
      <c r="AO2497" s="7">
        <v>16.151408240148299</v>
      </c>
      <c r="AP2497" s="7">
        <v>37.406565807570416</v>
      </c>
      <c r="AQ2497" s="7">
        <v>17.153022782993482</v>
      </c>
    </row>
    <row r="2498" spans="1:43" x14ac:dyDescent="0.2">
      <c r="A2498" s="4" t="s">
        <v>2494</v>
      </c>
      <c r="B2498" s="5">
        <v>393</v>
      </c>
      <c r="C2498" s="5">
        <v>333</v>
      </c>
      <c r="D2498" s="5">
        <v>21</v>
      </c>
      <c r="E2498" s="5">
        <v>39</v>
      </c>
      <c r="F2498" s="5" t="s">
        <v>5608</v>
      </c>
      <c r="G2498" s="5">
        <v>2385</v>
      </c>
      <c r="H2498" s="5">
        <v>1344</v>
      </c>
      <c r="I2498" s="5">
        <v>338</v>
      </c>
      <c r="J2498" s="5">
        <v>561</v>
      </c>
      <c r="K2498" s="5">
        <v>142</v>
      </c>
      <c r="L2498" s="5">
        <v>505</v>
      </c>
      <c r="M2498" s="5">
        <v>383</v>
      </c>
      <c r="N2498" s="5">
        <v>48</v>
      </c>
      <c r="O2498" s="5">
        <v>60</v>
      </c>
      <c r="P2498" s="5">
        <v>14</v>
      </c>
      <c r="Q2498" s="5">
        <v>2188</v>
      </c>
      <c r="R2498" s="5">
        <v>893</v>
      </c>
      <c r="S2498" s="5">
        <v>202</v>
      </c>
      <c r="T2498" s="5">
        <v>739</v>
      </c>
      <c r="U2498" s="5">
        <v>354</v>
      </c>
      <c r="W2498" s="4" t="s">
        <v>2494</v>
      </c>
      <c r="X2498" s="7" t="s">
        <v>5608</v>
      </c>
      <c r="Y2498" s="7">
        <v>84.732824427480907</v>
      </c>
      <c r="Z2498" s="7">
        <v>5.343511450381679</v>
      </c>
      <c r="AA2498" s="7">
        <v>9.9236641221374047</v>
      </c>
      <c r="AB2498" s="7" t="s">
        <v>5608</v>
      </c>
      <c r="AC2498" s="7">
        <v>100</v>
      </c>
      <c r="AD2498" s="7">
        <v>56.352201257861637</v>
      </c>
      <c r="AE2498" s="7">
        <v>14.171907756813418</v>
      </c>
      <c r="AF2498" s="7">
        <v>23.522012578616351</v>
      </c>
      <c r="AG2498" s="7">
        <v>5.9538784067085953</v>
      </c>
      <c r="AH2498" s="7">
        <v>99.999999999999986</v>
      </c>
      <c r="AI2498" s="7">
        <v>75.841584158415841</v>
      </c>
      <c r="AJ2498" s="7">
        <v>9.5049504950495045</v>
      </c>
      <c r="AK2498" s="7">
        <v>11.881188118811881</v>
      </c>
      <c r="AL2498" s="7">
        <v>2.7722772277227725</v>
      </c>
      <c r="AM2498" s="7">
        <v>100</v>
      </c>
      <c r="AN2498" s="7">
        <v>40.813528336380259</v>
      </c>
      <c r="AO2498" s="7">
        <v>9.2321755027422299</v>
      </c>
      <c r="AP2498" s="7">
        <v>33.775137111517367</v>
      </c>
      <c r="AQ2498" s="7">
        <v>16.179159049360145</v>
      </c>
    </row>
    <row r="2499" spans="1:43" x14ac:dyDescent="0.2">
      <c r="A2499" s="4" t="s">
        <v>2495</v>
      </c>
      <c r="B2499" s="5">
        <v>73</v>
      </c>
      <c r="C2499" s="5">
        <v>67</v>
      </c>
      <c r="D2499" s="5" t="s">
        <v>5608</v>
      </c>
      <c r="E2499" s="5">
        <v>6</v>
      </c>
      <c r="F2499" s="5" t="s">
        <v>5608</v>
      </c>
      <c r="G2499" s="5">
        <v>915</v>
      </c>
      <c r="H2499" s="5">
        <v>523</v>
      </c>
      <c r="I2499" s="5">
        <v>97</v>
      </c>
      <c r="J2499" s="5">
        <v>212</v>
      </c>
      <c r="K2499" s="5">
        <v>83</v>
      </c>
      <c r="L2499" s="5">
        <v>98</v>
      </c>
      <c r="M2499" s="5">
        <v>92</v>
      </c>
      <c r="N2499" s="5" t="s">
        <v>5608</v>
      </c>
      <c r="O2499" s="5">
        <v>6</v>
      </c>
      <c r="P2499" s="5" t="s">
        <v>5608</v>
      </c>
      <c r="Q2499" s="5">
        <v>911</v>
      </c>
      <c r="R2499" s="5">
        <v>449</v>
      </c>
      <c r="S2499" s="5">
        <v>75</v>
      </c>
      <c r="T2499" s="5">
        <v>311</v>
      </c>
      <c r="U2499" s="5">
        <v>76</v>
      </c>
      <c r="W2499" s="4" t="s">
        <v>2495</v>
      </c>
      <c r="X2499" s="7" t="s">
        <v>5608</v>
      </c>
      <c r="Y2499" s="7">
        <v>91.780821917808225</v>
      </c>
      <c r="Z2499" s="7" t="s">
        <v>5608</v>
      </c>
      <c r="AA2499" s="7">
        <v>8.2191780821917799</v>
      </c>
      <c r="AB2499" s="7" t="s">
        <v>5608</v>
      </c>
      <c r="AC2499" s="7">
        <v>100</v>
      </c>
      <c r="AD2499" s="7">
        <v>57.158469945355193</v>
      </c>
      <c r="AE2499" s="7">
        <v>10.601092896174864</v>
      </c>
      <c r="AF2499" s="7">
        <v>23.169398907103826</v>
      </c>
      <c r="AG2499" s="7">
        <v>9.0710382513661205</v>
      </c>
      <c r="AH2499" s="7" t="s">
        <v>5608</v>
      </c>
      <c r="AI2499" s="7">
        <v>93.877551020408163</v>
      </c>
      <c r="AJ2499" s="7" t="s">
        <v>5608</v>
      </c>
      <c r="AK2499" s="7">
        <v>6.1224489795918364</v>
      </c>
      <c r="AL2499" s="7" t="s">
        <v>5608</v>
      </c>
      <c r="AM2499" s="7">
        <v>100</v>
      </c>
      <c r="AN2499" s="7">
        <v>49.286498353457738</v>
      </c>
      <c r="AO2499" s="7">
        <v>8.2327113062568618</v>
      </c>
      <c r="AP2499" s="7">
        <v>34.13830954994512</v>
      </c>
      <c r="AQ2499" s="7">
        <v>8.3424807903402858</v>
      </c>
    </row>
    <row r="2500" spans="1:43" x14ac:dyDescent="0.2">
      <c r="A2500" s="4" t="s">
        <v>2496</v>
      </c>
      <c r="B2500" s="5">
        <v>120</v>
      </c>
      <c r="C2500" s="5">
        <v>99</v>
      </c>
      <c r="D2500" s="5">
        <v>8</v>
      </c>
      <c r="E2500" s="5">
        <v>13</v>
      </c>
      <c r="F2500" s="5" t="s">
        <v>5608</v>
      </c>
      <c r="G2500" s="5">
        <v>1095</v>
      </c>
      <c r="H2500" s="5">
        <v>545</v>
      </c>
      <c r="I2500" s="5">
        <v>177</v>
      </c>
      <c r="J2500" s="5">
        <v>254</v>
      </c>
      <c r="K2500" s="5">
        <v>119</v>
      </c>
      <c r="L2500" s="5">
        <v>196</v>
      </c>
      <c r="M2500" s="5">
        <v>153</v>
      </c>
      <c r="N2500" s="5">
        <v>13</v>
      </c>
      <c r="O2500" s="5">
        <v>14</v>
      </c>
      <c r="P2500" s="5">
        <v>16</v>
      </c>
      <c r="Q2500" s="5">
        <v>1058</v>
      </c>
      <c r="R2500" s="5">
        <v>434</v>
      </c>
      <c r="S2500" s="5">
        <v>111</v>
      </c>
      <c r="T2500" s="5">
        <v>297</v>
      </c>
      <c r="U2500" s="5">
        <v>216</v>
      </c>
      <c r="W2500" s="4" t="s">
        <v>2496</v>
      </c>
      <c r="X2500" s="7" t="s">
        <v>5608</v>
      </c>
      <c r="Y2500" s="7">
        <v>82.5</v>
      </c>
      <c r="Z2500" s="7">
        <v>6.666666666666667</v>
      </c>
      <c r="AA2500" s="7">
        <v>10.833333333333334</v>
      </c>
      <c r="AB2500" s="7" t="s">
        <v>5608</v>
      </c>
      <c r="AC2500" s="7">
        <v>99.999999999999986</v>
      </c>
      <c r="AD2500" s="7">
        <v>49.771689497716892</v>
      </c>
      <c r="AE2500" s="7">
        <v>16.164383561643834</v>
      </c>
      <c r="AF2500" s="7">
        <v>23.196347031963469</v>
      </c>
      <c r="AG2500" s="7">
        <v>10.867579908675799</v>
      </c>
      <c r="AH2500" s="7">
        <v>100</v>
      </c>
      <c r="AI2500" s="7">
        <v>78.061224489795919</v>
      </c>
      <c r="AJ2500" s="7">
        <v>6.6326530612244898</v>
      </c>
      <c r="AK2500" s="7">
        <v>7.1428571428571423</v>
      </c>
      <c r="AL2500" s="7">
        <v>8.1632653061224492</v>
      </c>
      <c r="AM2500" s="7">
        <v>100</v>
      </c>
      <c r="AN2500" s="7">
        <v>41.02079395085066</v>
      </c>
      <c r="AO2500" s="7">
        <v>10.491493383742911</v>
      </c>
      <c r="AP2500" s="7">
        <v>28.071833648393195</v>
      </c>
      <c r="AQ2500" s="7">
        <v>20.415879017013232</v>
      </c>
    </row>
    <row r="2501" spans="1:43" x14ac:dyDescent="0.2">
      <c r="A2501" s="4" t="s">
        <v>2497</v>
      </c>
      <c r="B2501" s="5">
        <v>98</v>
      </c>
      <c r="C2501" s="5">
        <v>70</v>
      </c>
      <c r="D2501" s="5">
        <v>7</v>
      </c>
      <c r="E2501" s="5">
        <v>11</v>
      </c>
      <c r="F2501" s="5">
        <v>10</v>
      </c>
      <c r="G2501" s="5">
        <v>1055</v>
      </c>
      <c r="H2501" s="5">
        <v>616</v>
      </c>
      <c r="I2501" s="5">
        <v>175</v>
      </c>
      <c r="J2501" s="5">
        <v>187</v>
      </c>
      <c r="K2501" s="5">
        <v>77</v>
      </c>
      <c r="L2501" s="5">
        <v>113</v>
      </c>
      <c r="M2501" s="5">
        <v>90</v>
      </c>
      <c r="N2501" s="5">
        <v>7</v>
      </c>
      <c r="O2501" s="5">
        <v>6</v>
      </c>
      <c r="P2501" s="5">
        <v>10</v>
      </c>
      <c r="Q2501" s="5">
        <v>920</v>
      </c>
      <c r="R2501" s="5">
        <v>428</v>
      </c>
      <c r="S2501" s="5">
        <v>128</v>
      </c>
      <c r="T2501" s="5">
        <v>218</v>
      </c>
      <c r="U2501" s="5">
        <v>146</v>
      </c>
      <c r="W2501" s="4" t="s">
        <v>2497</v>
      </c>
      <c r="X2501" s="7">
        <v>100</v>
      </c>
      <c r="Y2501" s="7">
        <v>71.428571428571431</v>
      </c>
      <c r="Z2501" s="7">
        <v>7.1428571428571423</v>
      </c>
      <c r="AA2501" s="7">
        <v>11.224489795918368</v>
      </c>
      <c r="AB2501" s="7">
        <v>10.204081632653061</v>
      </c>
      <c r="AC2501" s="7">
        <v>100.00000000000001</v>
      </c>
      <c r="AD2501" s="7">
        <v>58.388625592417064</v>
      </c>
      <c r="AE2501" s="7">
        <v>16.587677725118482</v>
      </c>
      <c r="AF2501" s="7">
        <v>17.725118483412324</v>
      </c>
      <c r="AG2501" s="7">
        <v>7.298578199052133</v>
      </c>
      <c r="AH2501" s="7">
        <v>100</v>
      </c>
      <c r="AI2501" s="7">
        <v>79.646017699115049</v>
      </c>
      <c r="AJ2501" s="7">
        <v>6.1946902654867255</v>
      </c>
      <c r="AK2501" s="7">
        <v>5.3097345132743365</v>
      </c>
      <c r="AL2501" s="7">
        <v>8.8495575221238933</v>
      </c>
      <c r="AM2501" s="7">
        <v>100</v>
      </c>
      <c r="AN2501" s="7">
        <v>46.521739130434781</v>
      </c>
      <c r="AO2501" s="7">
        <v>13.913043478260869</v>
      </c>
      <c r="AP2501" s="7">
        <v>23.695652173913043</v>
      </c>
      <c r="AQ2501" s="7">
        <v>15.869565217391305</v>
      </c>
    </row>
    <row r="2502" spans="1:43" x14ac:dyDescent="0.2">
      <c r="A2502" s="4" t="s">
        <v>2498</v>
      </c>
      <c r="B2502" s="5">
        <v>157</v>
      </c>
      <c r="C2502" s="5">
        <v>118</v>
      </c>
      <c r="D2502" s="5">
        <v>19</v>
      </c>
      <c r="E2502" s="5">
        <v>10</v>
      </c>
      <c r="F2502" s="5">
        <v>10</v>
      </c>
      <c r="G2502" s="5">
        <v>1490</v>
      </c>
      <c r="H2502" s="5">
        <v>695</v>
      </c>
      <c r="I2502" s="5">
        <v>231</v>
      </c>
      <c r="J2502" s="5">
        <v>388</v>
      </c>
      <c r="K2502" s="5">
        <v>176</v>
      </c>
      <c r="L2502" s="5">
        <v>179</v>
      </c>
      <c r="M2502" s="5">
        <v>123</v>
      </c>
      <c r="N2502" s="5">
        <v>7</v>
      </c>
      <c r="O2502" s="5">
        <v>23</v>
      </c>
      <c r="P2502" s="5">
        <v>26</v>
      </c>
      <c r="Q2502" s="5">
        <v>1402</v>
      </c>
      <c r="R2502" s="5">
        <v>640</v>
      </c>
      <c r="S2502" s="5">
        <v>145</v>
      </c>
      <c r="T2502" s="5">
        <v>350</v>
      </c>
      <c r="U2502" s="5">
        <v>267</v>
      </c>
      <c r="W2502" s="4" t="s">
        <v>2498</v>
      </c>
      <c r="X2502" s="7">
        <v>100.00000000000001</v>
      </c>
      <c r="Y2502" s="7">
        <v>75.159235668789819</v>
      </c>
      <c r="Z2502" s="7">
        <v>12.101910828025478</v>
      </c>
      <c r="AA2502" s="7">
        <v>6.369426751592357</v>
      </c>
      <c r="AB2502" s="7">
        <v>6.369426751592357</v>
      </c>
      <c r="AC2502" s="7">
        <v>100</v>
      </c>
      <c r="AD2502" s="7">
        <v>46.644295302013425</v>
      </c>
      <c r="AE2502" s="7">
        <v>15.503355704697984</v>
      </c>
      <c r="AF2502" s="7">
        <v>26.040268456375838</v>
      </c>
      <c r="AG2502" s="7">
        <v>11.812080536912752</v>
      </c>
      <c r="AH2502" s="7">
        <v>100</v>
      </c>
      <c r="AI2502" s="7">
        <v>68.715083798882688</v>
      </c>
      <c r="AJ2502" s="7">
        <v>3.9106145251396649</v>
      </c>
      <c r="AK2502" s="7">
        <v>12.849162011173185</v>
      </c>
      <c r="AL2502" s="7">
        <v>14.52513966480447</v>
      </c>
      <c r="AM2502" s="7">
        <v>100</v>
      </c>
      <c r="AN2502" s="7">
        <v>45.649072753209701</v>
      </c>
      <c r="AO2502" s="7">
        <v>10.342368045649073</v>
      </c>
      <c r="AP2502" s="7">
        <v>24.964336661911553</v>
      </c>
      <c r="AQ2502" s="7">
        <v>19.044222539229672</v>
      </c>
    </row>
    <row r="2503" spans="1:43" x14ac:dyDescent="0.2">
      <c r="A2503" s="4" t="s">
        <v>2499</v>
      </c>
      <c r="B2503" s="5">
        <v>188</v>
      </c>
      <c r="C2503" s="5">
        <v>164</v>
      </c>
      <c r="D2503" s="5">
        <v>12</v>
      </c>
      <c r="E2503" s="5">
        <v>9</v>
      </c>
      <c r="F2503" s="5">
        <v>3</v>
      </c>
      <c r="G2503" s="5">
        <v>2007</v>
      </c>
      <c r="H2503" s="5">
        <v>1092</v>
      </c>
      <c r="I2503" s="5">
        <v>401</v>
      </c>
      <c r="J2503" s="5">
        <v>419</v>
      </c>
      <c r="K2503" s="5">
        <v>95</v>
      </c>
      <c r="L2503" s="5">
        <v>226</v>
      </c>
      <c r="M2503" s="5">
        <v>195</v>
      </c>
      <c r="N2503" s="5">
        <v>16</v>
      </c>
      <c r="O2503" s="5">
        <v>15</v>
      </c>
      <c r="P2503" s="5" t="s">
        <v>5608</v>
      </c>
      <c r="Q2503" s="5">
        <v>1897</v>
      </c>
      <c r="R2503" s="5">
        <v>903</v>
      </c>
      <c r="S2503" s="5">
        <v>292</v>
      </c>
      <c r="T2503" s="5">
        <v>415</v>
      </c>
      <c r="U2503" s="5">
        <v>287</v>
      </c>
      <c r="W2503" s="4" t="s">
        <v>2499</v>
      </c>
      <c r="X2503" s="7">
        <v>100.00000000000001</v>
      </c>
      <c r="Y2503" s="7">
        <v>87.2340425531915</v>
      </c>
      <c r="Z2503" s="7">
        <v>6.3829787234042552</v>
      </c>
      <c r="AA2503" s="7">
        <v>4.7872340425531918</v>
      </c>
      <c r="AB2503" s="7">
        <v>1.5957446808510638</v>
      </c>
      <c r="AC2503" s="7">
        <v>100</v>
      </c>
      <c r="AD2503" s="7">
        <v>54.40956651718983</v>
      </c>
      <c r="AE2503" s="7">
        <v>19.980069755854508</v>
      </c>
      <c r="AF2503" s="7">
        <v>20.876930742401594</v>
      </c>
      <c r="AG2503" s="7">
        <v>4.733432984554061</v>
      </c>
      <c r="AH2503" s="7" t="s">
        <v>5608</v>
      </c>
      <c r="AI2503" s="7">
        <v>86.283185840707972</v>
      </c>
      <c r="AJ2503" s="7">
        <v>7.0796460176991154</v>
      </c>
      <c r="AK2503" s="7">
        <v>6.6371681415929213</v>
      </c>
      <c r="AL2503" s="7" t="s">
        <v>5608</v>
      </c>
      <c r="AM2503" s="7">
        <v>99.999999999999986</v>
      </c>
      <c r="AN2503" s="7">
        <v>47.601476014760145</v>
      </c>
      <c r="AO2503" s="7">
        <v>15.392725355824988</v>
      </c>
      <c r="AP2503" s="7">
        <v>21.87664733790195</v>
      </c>
      <c r="AQ2503" s="7">
        <v>15.129151291512915</v>
      </c>
    </row>
    <row r="2504" spans="1:43" x14ac:dyDescent="0.2">
      <c r="A2504" s="4" t="s">
        <v>2500</v>
      </c>
      <c r="B2504" s="5">
        <v>127</v>
      </c>
      <c r="C2504" s="5">
        <v>103</v>
      </c>
      <c r="D2504" s="5">
        <v>15</v>
      </c>
      <c r="E2504" s="5">
        <v>9</v>
      </c>
      <c r="F2504" s="5" t="s">
        <v>5608</v>
      </c>
      <c r="G2504" s="5">
        <v>856</v>
      </c>
      <c r="H2504" s="5">
        <v>556</v>
      </c>
      <c r="I2504" s="5">
        <v>146</v>
      </c>
      <c r="J2504" s="5">
        <v>122</v>
      </c>
      <c r="K2504" s="5">
        <v>32</v>
      </c>
      <c r="L2504" s="5">
        <v>180</v>
      </c>
      <c r="M2504" s="5">
        <v>156</v>
      </c>
      <c r="N2504" s="5">
        <v>17</v>
      </c>
      <c r="O2504" s="5">
        <v>4</v>
      </c>
      <c r="P2504" s="5">
        <v>3</v>
      </c>
      <c r="Q2504" s="5">
        <v>845</v>
      </c>
      <c r="R2504" s="5">
        <v>462</v>
      </c>
      <c r="S2504" s="5">
        <v>83</v>
      </c>
      <c r="T2504" s="5">
        <v>152</v>
      </c>
      <c r="U2504" s="5">
        <v>148</v>
      </c>
      <c r="W2504" s="4" t="s">
        <v>2500</v>
      </c>
      <c r="X2504" s="7" t="s">
        <v>5608</v>
      </c>
      <c r="Y2504" s="7">
        <v>81.102362204724415</v>
      </c>
      <c r="Z2504" s="7">
        <v>11.811023622047244</v>
      </c>
      <c r="AA2504" s="7">
        <v>7.0866141732283463</v>
      </c>
      <c r="AB2504" s="7" t="s">
        <v>5608</v>
      </c>
      <c r="AC2504" s="7">
        <v>100</v>
      </c>
      <c r="AD2504" s="7">
        <v>64.953271028037392</v>
      </c>
      <c r="AE2504" s="7">
        <v>17.056074766355138</v>
      </c>
      <c r="AF2504" s="7">
        <v>14.252336448598129</v>
      </c>
      <c r="AG2504" s="7">
        <v>3.7383177570093453</v>
      </c>
      <c r="AH2504" s="7">
        <v>100.00000000000001</v>
      </c>
      <c r="AI2504" s="7">
        <v>86.666666666666671</v>
      </c>
      <c r="AJ2504" s="7">
        <v>9.4444444444444446</v>
      </c>
      <c r="AK2504" s="7">
        <v>2.2222222222222223</v>
      </c>
      <c r="AL2504" s="7">
        <v>1.6666666666666667</v>
      </c>
      <c r="AM2504" s="7">
        <v>100</v>
      </c>
      <c r="AN2504" s="7">
        <v>54.674556213017752</v>
      </c>
      <c r="AO2504" s="7">
        <v>9.8224852071005913</v>
      </c>
      <c r="AP2504" s="7">
        <v>17.988165680473372</v>
      </c>
      <c r="AQ2504" s="7">
        <v>17.514792899408285</v>
      </c>
    </row>
    <row r="2505" spans="1:43" x14ac:dyDescent="0.2">
      <c r="A2505" s="4" t="s">
        <v>2501</v>
      </c>
      <c r="B2505" s="5">
        <v>203</v>
      </c>
      <c r="C2505" s="5">
        <v>168</v>
      </c>
      <c r="D2505" s="5">
        <v>19</v>
      </c>
      <c r="E2505" s="5">
        <v>11</v>
      </c>
      <c r="F2505" s="5">
        <v>5</v>
      </c>
      <c r="G2505" s="5">
        <v>1166</v>
      </c>
      <c r="H2505" s="5">
        <v>593</v>
      </c>
      <c r="I2505" s="5">
        <v>159</v>
      </c>
      <c r="J2505" s="5">
        <v>333</v>
      </c>
      <c r="K2505" s="5">
        <v>81</v>
      </c>
      <c r="L2505" s="5">
        <v>232</v>
      </c>
      <c r="M2505" s="5">
        <v>162</v>
      </c>
      <c r="N2505" s="5">
        <v>5</v>
      </c>
      <c r="O2505" s="5">
        <v>38</v>
      </c>
      <c r="P2505" s="5">
        <v>27</v>
      </c>
      <c r="Q2505" s="5">
        <v>1213</v>
      </c>
      <c r="R2505" s="5">
        <v>475</v>
      </c>
      <c r="S2505" s="5">
        <v>118</v>
      </c>
      <c r="T2505" s="5">
        <v>365</v>
      </c>
      <c r="U2505" s="5">
        <v>255</v>
      </c>
      <c r="W2505" s="4" t="s">
        <v>2501</v>
      </c>
      <c r="X2505" s="7">
        <v>100</v>
      </c>
      <c r="Y2505" s="7">
        <v>82.758620689655174</v>
      </c>
      <c r="Z2505" s="7">
        <v>9.3596059113300498</v>
      </c>
      <c r="AA2505" s="7">
        <v>5.4187192118226601</v>
      </c>
      <c r="AB2505" s="7">
        <v>2.4630541871921183</v>
      </c>
      <c r="AC2505" s="7">
        <v>99.999999999999986</v>
      </c>
      <c r="AD2505" s="7">
        <v>50.857632933104632</v>
      </c>
      <c r="AE2505" s="7">
        <v>13.636363636363635</v>
      </c>
      <c r="AF2505" s="7">
        <v>28.559176672384218</v>
      </c>
      <c r="AG2505" s="7">
        <v>6.9468267581475134</v>
      </c>
      <c r="AH2505" s="7">
        <v>100.00000000000001</v>
      </c>
      <c r="AI2505" s="7">
        <v>69.827586206896555</v>
      </c>
      <c r="AJ2505" s="7">
        <v>2.1551724137931036</v>
      </c>
      <c r="AK2505" s="7">
        <v>16.379310344827587</v>
      </c>
      <c r="AL2505" s="7">
        <v>11.637931034482758</v>
      </c>
      <c r="AM2505" s="7">
        <v>100.00000000000001</v>
      </c>
      <c r="AN2505" s="7">
        <v>39.159109645507009</v>
      </c>
      <c r="AO2505" s="7">
        <v>9.727947238252268</v>
      </c>
      <c r="AP2505" s="7">
        <v>30.09068425391591</v>
      </c>
      <c r="AQ2505" s="7">
        <v>21.022258862324815</v>
      </c>
    </row>
    <row r="2506" spans="1:43" x14ac:dyDescent="0.2">
      <c r="A2506" s="4" t="s">
        <v>2502</v>
      </c>
      <c r="B2506" s="5">
        <v>182</v>
      </c>
      <c r="C2506" s="5">
        <v>152</v>
      </c>
      <c r="D2506" s="5">
        <v>18</v>
      </c>
      <c r="E2506" s="5">
        <v>12</v>
      </c>
      <c r="F2506" s="5" t="s">
        <v>5608</v>
      </c>
      <c r="G2506" s="5">
        <v>1500</v>
      </c>
      <c r="H2506" s="5">
        <v>1098</v>
      </c>
      <c r="I2506" s="5">
        <v>130</v>
      </c>
      <c r="J2506" s="5">
        <v>252</v>
      </c>
      <c r="K2506" s="5">
        <v>20</v>
      </c>
      <c r="L2506" s="5">
        <v>230</v>
      </c>
      <c r="M2506" s="5">
        <v>179</v>
      </c>
      <c r="N2506" s="5">
        <v>8</v>
      </c>
      <c r="O2506" s="5">
        <v>29</v>
      </c>
      <c r="P2506" s="5">
        <v>14</v>
      </c>
      <c r="Q2506" s="5">
        <v>1377</v>
      </c>
      <c r="R2506" s="5">
        <v>772</v>
      </c>
      <c r="S2506" s="5">
        <v>159</v>
      </c>
      <c r="T2506" s="5">
        <v>325</v>
      </c>
      <c r="U2506" s="5">
        <v>121</v>
      </c>
      <c r="W2506" s="4" t="s">
        <v>2502</v>
      </c>
      <c r="X2506" s="7" t="s">
        <v>5608</v>
      </c>
      <c r="Y2506" s="7">
        <v>83.516483516483518</v>
      </c>
      <c r="Z2506" s="7">
        <v>9.8901098901098905</v>
      </c>
      <c r="AA2506" s="7">
        <v>6.593406593406594</v>
      </c>
      <c r="AB2506" s="7" t="s">
        <v>5608</v>
      </c>
      <c r="AC2506" s="7">
        <v>100</v>
      </c>
      <c r="AD2506" s="7">
        <v>73.2</v>
      </c>
      <c r="AE2506" s="7">
        <v>8.6666666666666679</v>
      </c>
      <c r="AF2506" s="7">
        <v>16.8</v>
      </c>
      <c r="AG2506" s="7">
        <v>1.3333333333333335</v>
      </c>
      <c r="AH2506" s="7">
        <v>99.999999999999986</v>
      </c>
      <c r="AI2506" s="7">
        <v>77.826086956521735</v>
      </c>
      <c r="AJ2506" s="7">
        <v>3.4782608695652173</v>
      </c>
      <c r="AK2506" s="7">
        <v>12.608695652173912</v>
      </c>
      <c r="AL2506" s="7">
        <v>6.0869565217391308</v>
      </c>
      <c r="AM2506" s="7">
        <v>100.00000000000001</v>
      </c>
      <c r="AN2506" s="7">
        <v>56.063907044299199</v>
      </c>
      <c r="AO2506" s="7">
        <v>11.546840958605664</v>
      </c>
      <c r="AP2506" s="7">
        <v>23.602033405954977</v>
      </c>
      <c r="AQ2506" s="7">
        <v>8.7872185911401601</v>
      </c>
    </row>
    <row r="2507" spans="1:43" x14ac:dyDescent="0.2">
      <c r="A2507" s="4" t="s">
        <v>2503</v>
      </c>
      <c r="B2507" s="5">
        <v>287</v>
      </c>
      <c r="C2507" s="5">
        <v>222</v>
      </c>
      <c r="D2507" s="5">
        <v>29</v>
      </c>
      <c r="E2507" s="5">
        <v>30</v>
      </c>
      <c r="F2507" s="5">
        <v>6</v>
      </c>
      <c r="G2507" s="5">
        <v>3771</v>
      </c>
      <c r="H2507" s="5">
        <v>2169</v>
      </c>
      <c r="I2507" s="5">
        <v>625</v>
      </c>
      <c r="J2507" s="5">
        <v>696</v>
      </c>
      <c r="K2507" s="5">
        <v>281</v>
      </c>
      <c r="L2507" s="5">
        <v>331</v>
      </c>
      <c r="M2507" s="5">
        <v>262</v>
      </c>
      <c r="N2507" s="5">
        <v>27</v>
      </c>
      <c r="O2507" s="5">
        <v>16</v>
      </c>
      <c r="P2507" s="5">
        <v>26</v>
      </c>
      <c r="Q2507" s="5">
        <v>3777</v>
      </c>
      <c r="R2507" s="5">
        <v>1958</v>
      </c>
      <c r="S2507" s="5">
        <v>541</v>
      </c>
      <c r="T2507" s="5">
        <v>688</v>
      </c>
      <c r="U2507" s="5">
        <v>590</v>
      </c>
      <c r="W2507" s="4" t="s">
        <v>2503</v>
      </c>
      <c r="X2507" s="7">
        <v>99.999999999999986</v>
      </c>
      <c r="Y2507" s="7">
        <v>77.351916376306619</v>
      </c>
      <c r="Z2507" s="7">
        <v>10.104529616724738</v>
      </c>
      <c r="AA2507" s="7">
        <v>10.452961672473867</v>
      </c>
      <c r="AB2507" s="7">
        <v>2.0905923344947737</v>
      </c>
      <c r="AC2507" s="7">
        <v>100</v>
      </c>
      <c r="AD2507" s="7">
        <v>57.517899761336508</v>
      </c>
      <c r="AE2507" s="7">
        <v>16.573853089366217</v>
      </c>
      <c r="AF2507" s="7">
        <v>18.456642800318217</v>
      </c>
      <c r="AG2507" s="7">
        <v>7.4516043489790507</v>
      </c>
      <c r="AH2507" s="7">
        <v>99.999999999999986</v>
      </c>
      <c r="AI2507" s="7">
        <v>79.154078549848933</v>
      </c>
      <c r="AJ2507" s="7">
        <v>8.1570996978851973</v>
      </c>
      <c r="AK2507" s="7">
        <v>4.833836858006042</v>
      </c>
      <c r="AL2507" s="7">
        <v>7.8549848942598182</v>
      </c>
      <c r="AM2507" s="7">
        <v>99.999999999999986</v>
      </c>
      <c r="AN2507" s="7">
        <v>51.840084723325383</v>
      </c>
      <c r="AO2507" s="7">
        <v>14.323537198835053</v>
      </c>
      <c r="AP2507" s="7">
        <v>18.215514958962139</v>
      </c>
      <c r="AQ2507" s="7">
        <v>15.620863118877415</v>
      </c>
    </row>
    <row r="2508" spans="1:43" x14ac:dyDescent="0.2">
      <c r="A2508" s="4" t="s">
        <v>2504</v>
      </c>
      <c r="B2508" s="5">
        <v>133</v>
      </c>
      <c r="C2508" s="5">
        <v>103</v>
      </c>
      <c r="D2508" s="5">
        <v>11</v>
      </c>
      <c r="E2508" s="5">
        <v>19</v>
      </c>
      <c r="F2508" s="5" t="s">
        <v>5608</v>
      </c>
      <c r="G2508" s="5">
        <v>1397</v>
      </c>
      <c r="H2508" s="5">
        <v>721</v>
      </c>
      <c r="I2508" s="5">
        <v>209</v>
      </c>
      <c r="J2508" s="5">
        <v>396</v>
      </c>
      <c r="K2508" s="5">
        <v>71</v>
      </c>
      <c r="L2508" s="5">
        <v>130</v>
      </c>
      <c r="M2508" s="5">
        <v>108</v>
      </c>
      <c r="N2508" s="5">
        <v>3</v>
      </c>
      <c r="O2508" s="5">
        <v>16</v>
      </c>
      <c r="P2508" s="5">
        <v>3</v>
      </c>
      <c r="Q2508" s="5">
        <v>1375</v>
      </c>
      <c r="R2508" s="5">
        <v>615</v>
      </c>
      <c r="S2508" s="5">
        <v>132</v>
      </c>
      <c r="T2508" s="5">
        <v>398</v>
      </c>
      <c r="U2508" s="5">
        <v>230</v>
      </c>
      <c r="W2508" s="4" t="s">
        <v>2504</v>
      </c>
      <c r="X2508" s="7" t="s">
        <v>5608</v>
      </c>
      <c r="Y2508" s="7">
        <v>77.443609022556387</v>
      </c>
      <c r="Z2508" s="7">
        <v>8.2706766917293226</v>
      </c>
      <c r="AA2508" s="7">
        <v>14.285714285714285</v>
      </c>
      <c r="AB2508" s="7" t="s">
        <v>5608</v>
      </c>
      <c r="AC2508" s="7">
        <v>100.00000000000001</v>
      </c>
      <c r="AD2508" s="7">
        <v>51.610594130279175</v>
      </c>
      <c r="AE2508" s="7">
        <v>14.960629921259844</v>
      </c>
      <c r="AF2508" s="7">
        <v>28.346456692913385</v>
      </c>
      <c r="AG2508" s="7">
        <v>5.0823192555476027</v>
      </c>
      <c r="AH2508" s="7">
        <v>100</v>
      </c>
      <c r="AI2508" s="7">
        <v>83.07692307692308</v>
      </c>
      <c r="AJ2508" s="7">
        <v>2.3076923076923079</v>
      </c>
      <c r="AK2508" s="7">
        <v>12.307692307692308</v>
      </c>
      <c r="AL2508" s="7">
        <v>2.3076923076923079</v>
      </c>
      <c r="AM2508" s="7">
        <v>100</v>
      </c>
      <c r="AN2508" s="7">
        <v>44.727272727272727</v>
      </c>
      <c r="AO2508" s="7">
        <v>9.6</v>
      </c>
      <c r="AP2508" s="7">
        <v>28.945454545454545</v>
      </c>
      <c r="AQ2508" s="7">
        <v>16.727272727272727</v>
      </c>
    </row>
    <row r="2509" spans="1:43" x14ac:dyDescent="0.2">
      <c r="A2509" s="4" t="s">
        <v>2505</v>
      </c>
      <c r="B2509" s="5">
        <v>149</v>
      </c>
      <c r="C2509" s="5">
        <v>107</v>
      </c>
      <c r="D2509" s="5">
        <v>28</v>
      </c>
      <c r="E2509" s="5">
        <v>11</v>
      </c>
      <c r="F2509" s="5">
        <v>3</v>
      </c>
      <c r="G2509" s="5">
        <v>1365</v>
      </c>
      <c r="H2509" s="5">
        <v>654</v>
      </c>
      <c r="I2509" s="5">
        <v>199</v>
      </c>
      <c r="J2509" s="5">
        <v>460</v>
      </c>
      <c r="K2509" s="5">
        <v>52</v>
      </c>
      <c r="L2509" s="5">
        <v>167</v>
      </c>
      <c r="M2509" s="5">
        <v>127</v>
      </c>
      <c r="N2509" s="5">
        <v>23</v>
      </c>
      <c r="O2509" s="5">
        <v>7</v>
      </c>
      <c r="P2509" s="5">
        <v>10</v>
      </c>
      <c r="Q2509" s="5">
        <v>1446</v>
      </c>
      <c r="R2509" s="5">
        <v>599</v>
      </c>
      <c r="S2509" s="5">
        <v>136</v>
      </c>
      <c r="T2509" s="5">
        <v>496</v>
      </c>
      <c r="U2509" s="5">
        <v>215</v>
      </c>
      <c r="W2509" s="4" t="s">
        <v>2505</v>
      </c>
      <c r="X2509" s="7">
        <v>100</v>
      </c>
      <c r="Y2509" s="7">
        <v>71.812080536912745</v>
      </c>
      <c r="Z2509" s="7">
        <v>18.791946308724832</v>
      </c>
      <c r="AA2509" s="7">
        <v>7.3825503355704702</v>
      </c>
      <c r="AB2509" s="7">
        <v>2.0134228187919461</v>
      </c>
      <c r="AC2509" s="7">
        <v>100.00000000000001</v>
      </c>
      <c r="AD2509" s="7">
        <v>47.912087912087912</v>
      </c>
      <c r="AE2509" s="7">
        <v>14.57875457875458</v>
      </c>
      <c r="AF2509" s="7">
        <v>33.699633699633701</v>
      </c>
      <c r="AG2509" s="7">
        <v>3.8095238095238098</v>
      </c>
      <c r="AH2509" s="7">
        <v>100</v>
      </c>
      <c r="AI2509" s="7">
        <v>76.047904191616766</v>
      </c>
      <c r="AJ2509" s="7">
        <v>13.77245508982036</v>
      </c>
      <c r="AK2509" s="7">
        <v>4.1916167664670656</v>
      </c>
      <c r="AL2509" s="7">
        <v>5.9880239520958085</v>
      </c>
      <c r="AM2509" s="7">
        <v>100</v>
      </c>
      <c r="AN2509" s="7">
        <v>41.424619640387277</v>
      </c>
      <c r="AO2509" s="7">
        <v>9.4052558782849243</v>
      </c>
      <c r="AP2509" s="7">
        <v>34.301521438450898</v>
      </c>
      <c r="AQ2509" s="7">
        <v>14.868603042876902</v>
      </c>
    </row>
    <row r="2510" spans="1:43" x14ac:dyDescent="0.2">
      <c r="A2510" s="4" t="s">
        <v>2506</v>
      </c>
      <c r="B2510" s="5">
        <v>189</v>
      </c>
      <c r="C2510" s="5">
        <v>170</v>
      </c>
      <c r="D2510" s="5" t="s">
        <v>5608</v>
      </c>
      <c r="E2510" s="5">
        <v>11</v>
      </c>
      <c r="F2510" s="5">
        <v>8</v>
      </c>
      <c r="G2510" s="5">
        <v>3472</v>
      </c>
      <c r="H2510" s="5">
        <v>2034</v>
      </c>
      <c r="I2510" s="5">
        <v>419</v>
      </c>
      <c r="J2510" s="5">
        <v>665</v>
      </c>
      <c r="K2510" s="5">
        <v>354</v>
      </c>
      <c r="L2510" s="5">
        <v>270</v>
      </c>
      <c r="M2510" s="5">
        <v>186</v>
      </c>
      <c r="N2510" s="5">
        <v>24</v>
      </c>
      <c r="O2510" s="5">
        <v>49</v>
      </c>
      <c r="P2510" s="5">
        <v>11</v>
      </c>
      <c r="Q2510" s="5">
        <v>3237</v>
      </c>
      <c r="R2510" s="5">
        <v>1659</v>
      </c>
      <c r="S2510" s="5">
        <v>373</v>
      </c>
      <c r="T2510" s="5">
        <v>662</v>
      </c>
      <c r="U2510" s="5">
        <v>543</v>
      </c>
      <c r="W2510" s="4" t="s">
        <v>2506</v>
      </c>
      <c r="X2510" s="7" t="s">
        <v>5608</v>
      </c>
      <c r="Y2510" s="7">
        <v>89.947089947089935</v>
      </c>
      <c r="Z2510" s="7" t="s">
        <v>5608</v>
      </c>
      <c r="AA2510" s="7">
        <v>5.8201058201058196</v>
      </c>
      <c r="AB2510" s="7">
        <v>4.2328042328042326</v>
      </c>
      <c r="AC2510" s="7">
        <v>100</v>
      </c>
      <c r="AD2510" s="7">
        <v>58.582949308755758</v>
      </c>
      <c r="AE2510" s="7">
        <v>12.067972350230415</v>
      </c>
      <c r="AF2510" s="7">
        <v>19.153225806451612</v>
      </c>
      <c r="AG2510" s="7">
        <v>10.195852534562212</v>
      </c>
      <c r="AH2510" s="7">
        <v>100</v>
      </c>
      <c r="AI2510" s="7">
        <v>68.888888888888886</v>
      </c>
      <c r="AJ2510" s="7">
        <v>8.8888888888888893</v>
      </c>
      <c r="AK2510" s="7">
        <v>18.148148148148149</v>
      </c>
      <c r="AL2510" s="7">
        <v>4.0740740740740744</v>
      </c>
      <c r="AM2510" s="7">
        <v>100</v>
      </c>
      <c r="AN2510" s="7">
        <v>51.251158480074146</v>
      </c>
      <c r="AO2510" s="7">
        <v>11.523015137472969</v>
      </c>
      <c r="AP2510" s="7">
        <v>20.451034908866234</v>
      </c>
      <c r="AQ2510" s="7">
        <v>16.774791473586653</v>
      </c>
    </row>
    <row r="2511" spans="1:43" x14ac:dyDescent="0.2">
      <c r="A2511" s="4" t="s">
        <v>2507</v>
      </c>
      <c r="B2511" s="5">
        <v>187</v>
      </c>
      <c r="C2511" s="5">
        <v>157</v>
      </c>
      <c r="D2511" s="5">
        <v>12</v>
      </c>
      <c r="E2511" s="5">
        <v>10</v>
      </c>
      <c r="F2511" s="5">
        <v>8</v>
      </c>
      <c r="G2511" s="5">
        <v>1765</v>
      </c>
      <c r="H2511" s="5">
        <v>1111</v>
      </c>
      <c r="I2511" s="5">
        <v>221</v>
      </c>
      <c r="J2511" s="5">
        <v>337</v>
      </c>
      <c r="K2511" s="5">
        <v>96</v>
      </c>
      <c r="L2511" s="5">
        <v>178</v>
      </c>
      <c r="M2511" s="5">
        <v>154</v>
      </c>
      <c r="N2511" s="5">
        <v>9</v>
      </c>
      <c r="O2511" s="5">
        <v>8</v>
      </c>
      <c r="P2511" s="5">
        <v>7</v>
      </c>
      <c r="Q2511" s="5">
        <v>1744</v>
      </c>
      <c r="R2511" s="5">
        <v>877</v>
      </c>
      <c r="S2511" s="5">
        <v>157</v>
      </c>
      <c r="T2511" s="5">
        <v>422</v>
      </c>
      <c r="U2511" s="5">
        <v>288</v>
      </c>
      <c r="W2511" s="4" t="s">
        <v>2507</v>
      </c>
      <c r="X2511" s="7">
        <v>100</v>
      </c>
      <c r="Y2511" s="7">
        <v>83.957219251336895</v>
      </c>
      <c r="Z2511" s="7">
        <v>6.4171122994652414</v>
      </c>
      <c r="AA2511" s="7">
        <v>5.3475935828877006</v>
      </c>
      <c r="AB2511" s="7">
        <v>4.2780748663101598</v>
      </c>
      <c r="AC2511" s="7">
        <v>100</v>
      </c>
      <c r="AD2511" s="7">
        <v>62.946175637393765</v>
      </c>
      <c r="AE2511" s="7">
        <v>12.521246458923512</v>
      </c>
      <c r="AF2511" s="7">
        <v>19.093484419263458</v>
      </c>
      <c r="AG2511" s="7">
        <v>5.4390934844192635</v>
      </c>
      <c r="AH2511" s="7">
        <v>100</v>
      </c>
      <c r="AI2511" s="7">
        <v>86.516853932584269</v>
      </c>
      <c r="AJ2511" s="7">
        <v>5.0561797752808983</v>
      </c>
      <c r="AK2511" s="7">
        <v>4.4943820224719104</v>
      </c>
      <c r="AL2511" s="7">
        <v>3.9325842696629212</v>
      </c>
      <c r="AM2511" s="7">
        <v>100</v>
      </c>
      <c r="AN2511" s="7">
        <v>50.286697247706428</v>
      </c>
      <c r="AO2511" s="7">
        <v>9.0022935779816518</v>
      </c>
      <c r="AP2511" s="7">
        <v>24.197247706422019</v>
      </c>
      <c r="AQ2511" s="7">
        <v>16.513761467889911</v>
      </c>
    </row>
    <row r="2512" spans="1:43" x14ac:dyDescent="0.2">
      <c r="A2512" s="4" t="s">
        <v>2508</v>
      </c>
      <c r="B2512" s="5">
        <v>146</v>
      </c>
      <c r="C2512" s="5">
        <v>108</v>
      </c>
      <c r="D2512" s="5">
        <v>20</v>
      </c>
      <c r="E2512" s="5">
        <v>14</v>
      </c>
      <c r="F2512" s="5">
        <v>4</v>
      </c>
      <c r="G2512" s="5">
        <v>1023</v>
      </c>
      <c r="H2512" s="5">
        <v>472</v>
      </c>
      <c r="I2512" s="5">
        <v>188</v>
      </c>
      <c r="J2512" s="5">
        <v>291</v>
      </c>
      <c r="K2512" s="5">
        <v>72</v>
      </c>
      <c r="L2512" s="5">
        <v>133</v>
      </c>
      <c r="M2512" s="5">
        <v>82</v>
      </c>
      <c r="N2512" s="5">
        <v>18</v>
      </c>
      <c r="O2512" s="5">
        <v>22</v>
      </c>
      <c r="P2512" s="5">
        <v>11</v>
      </c>
      <c r="Q2512" s="5">
        <v>1012</v>
      </c>
      <c r="R2512" s="5">
        <v>394</v>
      </c>
      <c r="S2512" s="5">
        <v>142</v>
      </c>
      <c r="T2512" s="5">
        <v>264</v>
      </c>
      <c r="U2512" s="5">
        <v>212</v>
      </c>
      <c r="W2512" s="4" t="s">
        <v>2508</v>
      </c>
      <c r="X2512" s="7">
        <v>99.999999999999986</v>
      </c>
      <c r="Y2512" s="7">
        <v>73.972602739726028</v>
      </c>
      <c r="Z2512" s="7">
        <v>13.698630136986301</v>
      </c>
      <c r="AA2512" s="7">
        <v>9.5890410958904102</v>
      </c>
      <c r="AB2512" s="7">
        <v>2.7397260273972601</v>
      </c>
      <c r="AC2512" s="7">
        <v>100</v>
      </c>
      <c r="AD2512" s="7">
        <v>46.138807429130004</v>
      </c>
      <c r="AE2512" s="7">
        <v>18.377321603128056</v>
      </c>
      <c r="AF2512" s="7">
        <v>28.445747800586513</v>
      </c>
      <c r="AG2512" s="7">
        <v>7.0381231671554261</v>
      </c>
      <c r="AH2512" s="7">
        <v>99.999999999999986</v>
      </c>
      <c r="AI2512" s="7">
        <v>61.65413533834586</v>
      </c>
      <c r="AJ2512" s="7">
        <v>13.533834586466165</v>
      </c>
      <c r="AK2512" s="7">
        <v>16.541353383458645</v>
      </c>
      <c r="AL2512" s="7">
        <v>8.2706766917293226</v>
      </c>
      <c r="AM2512" s="7">
        <v>100</v>
      </c>
      <c r="AN2512" s="7">
        <v>38.932806324110672</v>
      </c>
      <c r="AO2512" s="7">
        <v>14.031620553359684</v>
      </c>
      <c r="AP2512" s="7">
        <v>26.086956521739129</v>
      </c>
      <c r="AQ2512" s="7">
        <v>20.948616600790515</v>
      </c>
    </row>
    <row r="2513" spans="1:43" x14ac:dyDescent="0.2">
      <c r="A2513" s="4" t="s">
        <v>2509</v>
      </c>
      <c r="B2513" s="5">
        <v>399</v>
      </c>
      <c r="C2513" s="5">
        <v>343</v>
      </c>
      <c r="D2513" s="5">
        <v>42</v>
      </c>
      <c r="E2513" s="5">
        <v>9</v>
      </c>
      <c r="F2513" s="5">
        <v>5</v>
      </c>
      <c r="G2513" s="5">
        <v>4802</v>
      </c>
      <c r="H2513" s="5">
        <v>2305</v>
      </c>
      <c r="I2513" s="5">
        <v>831</v>
      </c>
      <c r="J2513" s="5">
        <v>1108</v>
      </c>
      <c r="K2513" s="5">
        <v>558</v>
      </c>
      <c r="L2513" s="5">
        <v>561</v>
      </c>
      <c r="M2513" s="5">
        <v>412</v>
      </c>
      <c r="N2513" s="5">
        <v>42</v>
      </c>
      <c r="O2513" s="5">
        <v>57</v>
      </c>
      <c r="P2513" s="5">
        <v>50</v>
      </c>
      <c r="Q2513" s="5">
        <v>4882</v>
      </c>
      <c r="R2513" s="5">
        <v>1897</v>
      </c>
      <c r="S2513" s="5">
        <v>684</v>
      </c>
      <c r="T2513" s="5">
        <v>1369</v>
      </c>
      <c r="U2513" s="5">
        <v>932</v>
      </c>
      <c r="W2513" s="4" t="s">
        <v>2509</v>
      </c>
      <c r="X2513" s="7">
        <v>100</v>
      </c>
      <c r="Y2513" s="7">
        <v>85.964912280701753</v>
      </c>
      <c r="Z2513" s="7">
        <v>10.526315789473683</v>
      </c>
      <c r="AA2513" s="7">
        <v>2.2556390977443606</v>
      </c>
      <c r="AB2513" s="7">
        <v>1.2531328320802004</v>
      </c>
      <c r="AC2513" s="7">
        <v>100</v>
      </c>
      <c r="AD2513" s="7">
        <v>48.000832986255723</v>
      </c>
      <c r="AE2513" s="7">
        <v>17.305289462723866</v>
      </c>
      <c r="AF2513" s="7">
        <v>23.073719283631817</v>
      </c>
      <c r="AG2513" s="7">
        <v>11.620158267388588</v>
      </c>
      <c r="AH2513" s="7">
        <v>99.999999999999986</v>
      </c>
      <c r="AI2513" s="7">
        <v>73.440285204991085</v>
      </c>
      <c r="AJ2513" s="7">
        <v>7.4866310160427805</v>
      </c>
      <c r="AK2513" s="7">
        <v>10.160427807486631</v>
      </c>
      <c r="AL2513" s="7">
        <v>8.9126559714795004</v>
      </c>
      <c r="AM2513" s="7">
        <v>100</v>
      </c>
      <c r="AN2513" s="7">
        <v>38.85702580909463</v>
      </c>
      <c r="AO2513" s="7">
        <v>14.010651372388367</v>
      </c>
      <c r="AP2513" s="7">
        <v>28.041786153215899</v>
      </c>
      <c r="AQ2513" s="7">
        <v>19.090536665301105</v>
      </c>
    </row>
    <row r="2514" spans="1:43" x14ac:dyDescent="0.2">
      <c r="A2514" s="4" t="s">
        <v>2510</v>
      </c>
      <c r="B2514" s="5">
        <v>126</v>
      </c>
      <c r="C2514" s="5">
        <v>114</v>
      </c>
      <c r="D2514" s="5">
        <v>7</v>
      </c>
      <c r="E2514" s="5">
        <v>5</v>
      </c>
      <c r="F2514" s="5" t="s">
        <v>5608</v>
      </c>
      <c r="G2514" s="5">
        <v>1170</v>
      </c>
      <c r="H2514" s="5">
        <v>717</v>
      </c>
      <c r="I2514" s="5">
        <v>198</v>
      </c>
      <c r="J2514" s="5">
        <v>182</v>
      </c>
      <c r="K2514" s="5">
        <v>73</v>
      </c>
      <c r="L2514" s="5">
        <v>163</v>
      </c>
      <c r="M2514" s="5">
        <v>139</v>
      </c>
      <c r="N2514" s="5">
        <v>2</v>
      </c>
      <c r="O2514" s="5">
        <v>15</v>
      </c>
      <c r="P2514" s="5">
        <v>7</v>
      </c>
      <c r="Q2514" s="5">
        <v>1223</v>
      </c>
      <c r="R2514" s="5">
        <v>634</v>
      </c>
      <c r="S2514" s="5">
        <v>171</v>
      </c>
      <c r="T2514" s="5">
        <v>225</v>
      </c>
      <c r="U2514" s="5">
        <v>193</v>
      </c>
      <c r="W2514" s="4" t="s">
        <v>2510</v>
      </c>
      <c r="X2514" s="7" t="s">
        <v>5608</v>
      </c>
      <c r="Y2514" s="7">
        <v>90.476190476190482</v>
      </c>
      <c r="Z2514" s="7">
        <v>5.5555555555555554</v>
      </c>
      <c r="AA2514" s="7">
        <v>3.9682539682539679</v>
      </c>
      <c r="AB2514" s="7" t="s">
        <v>5608</v>
      </c>
      <c r="AC2514" s="7">
        <v>100</v>
      </c>
      <c r="AD2514" s="7">
        <v>61.282051282051285</v>
      </c>
      <c r="AE2514" s="7">
        <v>16.923076923076923</v>
      </c>
      <c r="AF2514" s="7">
        <v>15.555555555555555</v>
      </c>
      <c r="AG2514" s="7">
        <v>6.2393162393162394</v>
      </c>
      <c r="AH2514" s="7">
        <v>100.00000000000001</v>
      </c>
      <c r="AI2514" s="7">
        <v>85.276073619631902</v>
      </c>
      <c r="AJ2514" s="7">
        <v>1.2269938650306749</v>
      </c>
      <c r="AK2514" s="7">
        <v>9.2024539877300615</v>
      </c>
      <c r="AL2514" s="7">
        <v>4.294478527607362</v>
      </c>
      <c r="AM2514" s="7">
        <v>100</v>
      </c>
      <c r="AN2514" s="7">
        <v>51.839738348323792</v>
      </c>
      <c r="AO2514" s="7">
        <v>13.982011447260835</v>
      </c>
      <c r="AP2514" s="7">
        <v>18.397383483237938</v>
      </c>
      <c r="AQ2514" s="7">
        <v>15.780866721177434</v>
      </c>
    </row>
    <row r="2515" spans="1:43" x14ac:dyDescent="0.2">
      <c r="A2515" s="4" t="s">
        <v>2511</v>
      </c>
      <c r="B2515" s="5">
        <v>176</v>
      </c>
      <c r="C2515" s="5">
        <v>150</v>
      </c>
      <c r="D2515" s="5">
        <v>9</v>
      </c>
      <c r="E2515" s="5">
        <v>17</v>
      </c>
      <c r="F2515" s="5" t="s">
        <v>5608</v>
      </c>
      <c r="G2515" s="5">
        <v>2082</v>
      </c>
      <c r="H2515" s="5">
        <v>1331</v>
      </c>
      <c r="I2515" s="5">
        <v>277</v>
      </c>
      <c r="J2515" s="5">
        <v>400</v>
      </c>
      <c r="K2515" s="5">
        <v>74</v>
      </c>
      <c r="L2515" s="5">
        <v>306</v>
      </c>
      <c r="M2515" s="5">
        <v>267</v>
      </c>
      <c r="N2515" s="5">
        <v>10</v>
      </c>
      <c r="O2515" s="5">
        <v>26</v>
      </c>
      <c r="P2515" s="5">
        <v>3</v>
      </c>
      <c r="Q2515" s="5">
        <v>1982</v>
      </c>
      <c r="R2515" s="5">
        <v>945</v>
      </c>
      <c r="S2515" s="5">
        <v>165</v>
      </c>
      <c r="T2515" s="5">
        <v>660</v>
      </c>
      <c r="U2515" s="5">
        <v>212</v>
      </c>
      <c r="W2515" s="4" t="s">
        <v>2511</v>
      </c>
      <c r="X2515" s="7" t="s">
        <v>5608</v>
      </c>
      <c r="Y2515" s="7">
        <v>85.227272727272734</v>
      </c>
      <c r="Z2515" s="7">
        <v>5.1136363636363642</v>
      </c>
      <c r="AA2515" s="7">
        <v>9.6590909090909083</v>
      </c>
      <c r="AB2515" s="7" t="s">
        <v>5608</v>
      </c>
      <c r="AC2515" s="7">
        <v>100.00000000000001</v>
      </c>
      <c r="AD2515" s="7">
        <v>63.928914505283387</v>
      </c>
      <c r="AE2515" s="7">
        <v>13.304514889529298</v>
      </c>
      <c r="AF2515" s="7">
        <v>19.212295869356389</v>
      </c>
      <c r="AG2515" s="7">
        <v>3.5542747358309321</v>
      </c>
      <c r="AH2515" s="7">
        <v>100</v>
      </c>
      <c r="AI2515" s="7">
        <v>87.254901960784309</v>
      </c>
      <c r="AJ2515" s="7">
        <v>3.2679738562091507</v>
      </c>
      <c r="AK2515" s="7">
        <v>8.4967320261437909</v>
      </c>
      <c r="AL2515" s="7">
        <v>0.98039215686274506</v>
      </c>
      <c r="AM2515" s="7">
        <v>100</v>
      </c>
      <c r="AN2515" s="7">
        <v>47.679112008072657</v>
      </c>
      <c r="AO2515" s="7">
        <v>8.3249243188698276</v>
      </c>
      <c r="AP2515" s="7">
        <v>33.299697275479311</v>
      </c>
      <c r="AQ2515" s="7">
        <v>10.696266397578205</v>
      </c>
    </row>
    <row r="2516" spans="1:43" x14ac:dyDescent="0.2">
      <c r="A2516" s="4" t="s">
        <v>2512</v>
      </c>
      <c r="B2516" s="5">
        <v>2449</v>
      </c>
      <c r="C2516" s="5">
        <v>1654</v>
      </c>
      <c r="D2516" s="5">
        <v>223</v>
      </c>
      <c r="E2516" s="5">
        <v>452</v>
      </c>
      <c r="F2516" s="5">
        <v>120</v>
      </c>
      <c r="G2516" s="5">
        <v>23321</v>
      </c>
      <c r="H2516" s="5">
        <v>9492</v>
      </c>
      <c r="I2516" s="5">
        <v>3721</v>
      </c>
      <c r="J2516" s="5">
        <v>7062</v>
      </c>
      <c r="K2516" s="5">
        <v>3046</v>
      </c>
      <c r="L2516" s="5">
        <v>3574</v>
      </c>
      <c r="M2516" s="5">
        <v>2399</v>
      </c>
      <c r="N2516" s="5">
        <v>421</v>
      </c>
      <c r="O2516" s="5">
        <v>596</v>
      </c>
      <c r="P2516" s="5">
        <v>158</v>
      </c>
      <c r="Q2516" s="5">
        <v>25506</v>
      </c>
      <c r="R2516" s="5">
        <v>8414</v>
      </c>
      <c r="S2516" s="5">
        <v>3393</v>
      </c>
      <c r="T2516" s="5">
        <v>8646</v>
      </c>
      <c r="U2516" s="5">
        <v>5053</v>
      </c>
      <c r="W2516" s="4" t="s">
        <v>2512</v>
      </c>
      <c r="X2516" s="7">
        <v>100</v>
      </c>
      <c r="Y2516" s="7">
        <v>67.537770518579009</v>
      </c>
      <c r="Z2516" s="7">
        <v>9.1057574520212334</v>
      </c>
      <c r="AA2516" s="7">
        <v>18.456512862392813</v>
      </c>
      <c r="AB2516" s="7">
        <v>4.8999591670069416</v>
      </c>
      <c r="AC2516" s="7">
        <v>99.999999999999986</v>
      </c>
      <c r="AD2516" s="7">
        <v>40.701513657218811</v>
      </c>
      <c r="AE2516" s="7">
        <v>15.955576519017194</v>
      </c>
      <c r="AF2516" s="7">
        <v>30.281720337892885</v>
      </c>
      <c r="AG2516" s="7">
        <v>13.061189485871102</v>
      </c>
      <c r="AH2516" s="7">
        <v>99.999999999999986</v>
      </c>
      <c r="AI2516" s="7">
        <v>67.123670956911013</v>
      </c>
      <c r="AJ2516" s="7">
        <v>11.779518746502518</v>
      </c>
      <c r="AK2516" s="7">
        <v>16.67599328483492</v>
      </c>
      <c r="AL2516" s="7">
        <v>4.4208170117515388</v>
      </c>
      <c r="AM2516" s="7">
        <v>100</v>
      </c>
      <c r="AN2516" s="7">
        <v>32.988316474555006</v>
      </c>
      <c r="AO2516" s="7">
        <v>13.302752293577983</v>
      </c>
      <c r="AP2516" s="7">
        <v>33.897906374970596</v>
      </c>
      <c r="AQ2516" s="7">
        <v>19.811024856896417</v>
      </c>
    </row>
    <row r="2517" spans="1:43" x14ac:dyDescent="0.2">
      <c r="A2517" s="4" t="s">
        <v>2513</v>
      </c>
      <c r="B2517" s="5">
        <v>120</v>
      </c>
      <c r="C2517" s="5">
        <v>105</v>
      </c>
      <c r="D2517" s="5">
        <v>9</v>
      </c>
      <c r="E2517" s="5">
        <v>6</v>
      </c>
      <c r="F2517" s="5" t="s">
        <v>5608</v>
      </c>
      <c r="G2517" s="5">
        <v>1550</v>
      </c>
      <c r="H2517" s="5">
        <v>890</v>
      </c>
      <c r="I2517" s="5">
        <v>220</v>
      </c>
      <c r="J2517" s="5">
        <v>347</v>
      </c>
      <c r="K2517" s="5">
        <v>93</v>
      </c>
      <c r="L2517" s="5">
        <v>199</v>
      </c>
      <c r="M2517" s="5">
        <v>150</v>
      </c>
      <c r="N2517" s="5">
        <v>17</v>
      </c>
      <c r="O2517" s="5">
        <v>9</v>
      </c>
      <c r="P2517" s="5">
        <v>23</v>
      </c>
      <c r="Q2517" s="5">
        <v>1611</v>
      </c>
      <c r="R2517" s="5">
        <v>731</v>
      </c>
      <c r="S2517" s="5">
        <v>163</v>
      </c>
      <c r="T2517" s="5">
        <v>457</v>
      </c>
      <c r="U2517" s="5">
        <v>260</v>
      </c>
      <c r="W2517" s="4" t="s">
        <v>2513</v>
      </c>
      <c r="X2517" s="7" t="s">
        <v>5608</v>
      </c>
      <c r="Y2517" s="7">
        <v>87.5</v>
      </c>
      <c r="Z2517" s="7">
        <v>7.5</v>
      </c>
      <c r="AA2517" s="7">
        <v>5</v>
      </c>
      <c r="AB2517" s="7" t="s">
        <v>5608</v>
      </c>
      <c r="AC2517" s="7">
        <v>100</v>
      </c>
      <c r="AD2517" s="7">
        <v>57.41935483870968</v>
      </c>
      <c r="AE2517" s="7">
        <v>14.193548387096774</v>
      </c>
      <c r="AF2517" s="7">
        <v>22.387096774193548</v>
      </c>
      <c r="AG2517" s="7">
        <v>6</v>
      </c>
      <c r="AH2517" s="7">
        <v>100.00000000000003</v>
      </c>
      <c r="AI2517" s="7">
        <v>75.376884422110564</v>
      </c>
      <c r="AJ2517" s="7">
        <v>8.5427135678391952</v>
      </c>
      <c r="AK2517" s="7">
        <v>4.5226130653266337</v>
      </c>
      <c r="AL2517" s="7">
        <v>11.557788944723619</v>
      </c>
      <c r="AM2517" s="7">
        <v>100</v>
      </c>
      <c r="AN2517" s="7">
        <v>45.375543140906274</v>
      </c>
      <c r="AO2517" s="7">
        <v>10.117939168218498</v>
      </c>
      <c r="AP2517" s="7">
        <v>28.367473618870264</v>
      </c>
      <c r="AQ2517" s="7">
        <v>16.139044072004964</v>
      </c>
    </row>
    <row r="2518" spans="1:43" x14ac:dyDescent="0.2">
      <c r="A2518" s="4" t="s">
        <v>2514</v>
      </c>
      <c r="B2518" s="5">
        <v>159</v>
      </c>
      <c r="C2518" s="5">
        <v>99</v>
      </c>
      <c r="D2518" s="5">
        <v>26</v>
      </c>
      <c r="E2518" s="5">
        <v>23</v>
      </c>
      <c r="F2518" s="5">
        <v>11</v>
      </c>
      <c r="G2518" s="5">
        <v>2749</v>
      </c>
      <c r="H2518" s="5">
        <v>1438</v>
      </c>
      <c r="I2518" s="5">
        <v>324</v>
      </c>
      <c r="J2518" s="5">
        <v>648</v>
      </c>
      <c r="K2518" s="5">
        <v>339</v>
      </c>
      <c r="L2518" s="5">
        <v>184</v>
      </c>
      <c r="M2518" s="5">
        <v>149</v>
      </c>
      <c r="N2518" s="5">
        <v>9</v>
      </c>
      <c r="O2518" s="5">
        <v>20</v>
      </c>
      <c r="P2518" s="5">
        <v>6</v>
      </c>
      <c r="Q2518" s="5">
        <v>2537</v>
      </c>
      <c r="R2518" s="5">
        <v>1156</v>
      </c>
      <c r="S2518" s="5">
        <v>315</v>
      </c>
      <c r="T2518" s="5">
        <v>657</v>
      </c>
      <c r="U2518" s="5">
        <v>409</v>
      </c>
      <c r="W2518" s="4" t="s">
        <v>2514</v>
      </c>
      <c r="X2518" s="7">
        <v>99.999999999999986</v>
      </c>
      <c r="Y2518" s="7">
        <v>62.264150943396224</v>
      </c>
      <c r="Z2518" s="7">
        <v>16.352201257861633</v>
      </c>
      <c r="AA2518" s="7">
        <v>14.465408805031446</v>
      </c>
      <c r="AB2518" s="7">
        <v>6.9182389937106921</v>
      </c>
      <c r="AC2518" s="7">
        <v>100</v>
      </c>
      <c r="AD2518" s="7">
        <v>52.309930883957797</v>
      </c>
      <c r="AE2518" s="7">
        <v>11.786104037831938</v>
      </c>
      <c r="AF2518" s="7">
        <v>23.572208075663877</v>
      </c>
      <c r="AG2518" s="7">
        <v>12.331757002546381</v>
      </c>
      <c r="AH2518" s="7">
        <v>100.00000000000001</v>
      </c>
      <c r="AI2518" s="7">
        <v>80.978260869565219</v>
      </c>
      <c r="AJ2518" s="7">
        <v>4.8913043478260869</v>
      </c>
      <c r="AK2518" s="7">
        <v>10.869565217391305</v>
      </c>
      <c r="AL2518" s="7">
        <v>3.2608695652173911</v>
      </c>
      <c r="AM2518" s="7">
        <v>100</v>
      </c>
      <c r="AN2518" s="7">
        <v>45.565628695309421</v>
      </c>
      <c r="AO2518" s="7">
        <v>12.416239653133623</v>
      </c>
      <c r="AP2518" s="7">
        <v>25.896728419392982</v>
      </c>
      <c r="AQ2518" s="7">
        <v>16.121403232163971</v>
      </c>
    </row>
    <row r="2519" spans="1:43" x14ac:dyDescent="0.2">
      <c r="A2519" s="4" t="s">
        <v>2515</v>
      </c>
      <c r="B2519" s="5">
        <v>360</v>
      </c>
      <c r="C2519" s="5">
        <v>273</v>
      </c>
      <c r="D2519" s="5">
        <v>21</v>
      </c>
      <c r="E2519" s="5">
        <v>48</v>
      </c>
      <c r="F2519" s="5">
        <v>18</v>
      </c>
      <c r="G2519" s="5">
        <v>2540</v>
      </c>
      <c r="H2519" s="5">
        <v>1388</v>
      </c>
      <c r="I2519" s="5">
        <v>334</v>
      </c>
      <c r="J2519" s="5">
        <v>663</v>
      </c>
      <c r="K2519" s="5">
        <v>155</v>
      </c>
      <c r="L2519" s="5">
        <v>460</v>
      </c>
      <c r="M2519" s="5">
        <v>305</v>
      </c>
      <c r="N2519" s="5">
        <v>49</v>
      </c>
      <c r="O2519" s="5">
        <v>77</v>
      </c>
      <c r="P2519" s="5">
        <v>29</v>
      </c>
      <c r="Q2519" s="5">
        <v>2215</v>
      </c>
      <c r="R2519" s="5">
        <v>1090</v>
      </c>
      <c r="S2519" s="5">
        <v>276</v>
      </c>
      <c r="T2519" s="5">
        <v>543</v>
      </c>
      <c r="U2519" s="5">
        <v>306</v>
      </c>
      <c r="W2519" s="4" t="s">
        <v>2515</v>
      </c>
      <c r="X2519" s="7">
        <v>99.999999999999986</v>
      </c>
      <c r="Y2519" s="7">
        <v>75.833333333333329</v>
      </c>
      <c r="Z2519" s="7">
        <v>5.833333333333333</v>
      </c>
      <c r="AA2519" s="7">
        <v>13.333333333333334</v>
      </c>
      <c r="AB2519" s="7">
        <v>5</v>
      </c>
      <c r="AC2519" s="7">
        <v>100.00000000000001</v>
      </c>
      <c r="AD2519" s="7">
        <v>54.645669291338585</v>
      </c>
      <c r="AE2519" s="7">
        <v>13.149606299212598</v>
      </c>
      <c r="AF2519" s="7">
        <v>26.102362204724411</v>
      </c>
      <c r="AG2519" s="7">
        <v>6.1023622047244093</v>
      </c>
      <c r="AH2519" s="7">
        <v>100</v>
      </c>
      <c r="AI2519" s="7">
        <v>66.304347826086953</v>
      </c>
      <c r="AJ2519" s="7">
        <v>10.652173913043478</v>
      </c>
      <c r="AK2519" s="7">
        <v>16.739130434782609</v>
      </c>
      <c r="AL2519" s="7">
        <v>6.3043478260869561</v>
      </c>
      <c r="AM2519" s="7">
        <v>100</v>
      </c>
      <c r="AN2519" s="7">
        <v>49.209932279909708</v>
      </c>
      <c r="AO2519" s="7">
        <v>12.460496613995485</v>
      </c>
      <c r="AP2519" s="7">
        <v>24.514672686230249</v>
      </c>
      <c r="AQ2519" s="7">
        <v>13.81489841986456</v>
      </c>
    </row>
    <row r="2520" spans="1:43" x14ac:dyDescent="0.2">
      <c r="A2520" s="4" t="s">
        <v>2516</v>
      </c>
      <c r="B2520" s="5">
        <v>319</v>
      </c>
      <c r="C2520" s="5">
        <v>241</v>
      </c>
      <c r="D2520" s="5">
        <v>22</v>
      </c>
      <c r="E2520" s="5">
        <v>51</v>
      </c>
      <c r="F2520" s="5">
        <v>5</v>
      </c>
      <c r="G2520" s="5">
        <v>2869</v>
      </c>
      <c r="H2520" s="5">
        <v>1414</v>
      </c>
      <c r="I2520" s="5">
        <v>543</v>
      </c>
      <c r="J2520" s="5">
        <v>805</v>
      </c>
      <c r="K2520" s="5">
        <v>107</v>
      </c>
      <c r="L2520" s="5">
        <v>398</v>
      </c>
      <c r="M2520" s="5">
        <v>277</v>
      </c>
      <c r="N2520" s="5">
        <v>63</v>
      </c>
      <c r="O2520" s="5">
        <v>58</v>
      </c>
      <c r="P2520" s="5" t="s">
        <v>5608</v>
      </c>
      <c r="Q2520" s="5">
        <v>2553</v>
      </c>
      <c r="R2520" s="5">
        <v>1138</v>
      </c>
      <c r="S2520" s="5">
        <v>415</v>
      </c>
      <c r="T2520" s="5">
        <v>815</v>
      </c>
      <c r="U2520" s="5">
        <v>185</v>
      </c>
      <c r="W2520" s="4" t="s">
        <v>2516</v>
      </c>
      <c r="X2520" s="7">
        <v>100</v>
      </c>
      <c r="Y2520" s="7">
        <v>75.548589341692789</v>
      </c>
      <c r="Z2520" s="7">
        <v>6.8965517241379306</v>
      </c>
      <c r="AA2520" s="7">
        <v>15.987460815047022</v>
      </c>
      <c r="AB2520" s="7">
        <v>1.5673981191222568</v>
      </c>
      <c r="AC2520" s="7">
        <v>100</v>
      </c>
      <c r="AD2520" s="7">
        <v>49.285465318926455</v>
      </c>
      <c r="AE2520" s="7">
        <v>18.926455210874867</v>
      </c>
      <c r="AF2520" s="7">
        <v>28.058556988497735</v>
      </c>
      <c r="AG2520" s="7">
        <v>3.7295224817009411</v>
      </c>
      <c r="AH2520" s="7" t="s">
        <v>5608</v>
      </c>
      <c r="AI2520" s="7">
        <v>69.597989949748737</v>
      </c>
      <c r="AJ2520" s="7">
        <v>15.829145728643216</v>
      </c>
      <c r="AK2520" s="7">
        <v>14.572864321608039</v>
      </c>
      <c r="AL2520" s="7" t="s">
        <v>5608</v>
      </c>
      <c r="AM2520" s="7">
        <v>100</v>
      </c>
      <c r="AN2520" s="7">
        <v>44.575009792401097</v>
      </c>
      <c r="AO2520" s="7">
        <v>16.255385820603212</v>
      </c>
      <c r="AP2520" s="7">
        <v>31.923227575401487</v>
      </c>
      <c r="AQ2520" s="7">
        <v>7.2463768115942031</v>
      </c>
    </row>
    <row r="2521" spans="1:43" x14ac:dyDescent="0.2">
      <c r="A2521" s="4" t="s">
        <v>2517</v>
      </c>
      <c r="B2521" s="5">
        <v>176</v>
      </c>
      <c r="C2521" s="5">
        <v>137</v>
      </c>
      <c r="D2521" s="5">
        <v>9</v>
      </c>
      <c r="E2521" s="5">
        <v>26</v>
      </c>
      <c r="F2521" s="5">
        <v>4</v>
      </c>
      <c r="G2521" s="5">
        <v>1589</v>
      </c>
      <c r="H2521" s="5">
        <v>843</v>
      </c>
      <c r="I2521" s="5">
        <v>277</v>
      </c>
      <c r="J2521" s="5">
        <v>402</v>
      </c>
      <c r="K2521" s="5">
        <v>67</v>
      </c>
      <c r="L2521" s="5">
        <v>187</v>
      </c>
      <c r="M2521" s="5">
        <v>156</v>
      </c>
      <c r="N2521" s="5">
        <v>3</v>
      </c>
      <c r="O2521" s="5">
        <v>16</v>
      </c>
      <c r="P2521" s="5">
        <v>12</v>
      </c>
      <c r="Q2521" s="5">
        <v>1576</v>
      </c>
      <c r="R2521" s="5">
        <v>755</v>
      </c>
      <c r="S2521" s="5">
        <v>243</v>
      </c>
      <c r="T2521" s="5">
        <v>424</v>
      </c>
      <c r="U2521" s="5">
        <v>154</v>
      </c>
      <c r="W2521" s="4" t="s">
        <v>2517</v>
      </c>
      <c r="X2521" s="7">
        <v>99.999999999999986</v>
      </c>
      <c r="Y2521" s="7">
        <v>77.840909090909093</v>
      </c>
      <c r="Z2521" s="7">
        <v>5.1136363636363642</v>
      </c>
      <c r="AA2521" s="7">
        <v>14.772727272727273</v>
      </c>
      <c r="AB2521" s="7">
        <v>2.2727272727272729</v>
      </c>
      <c r="AC2521" s="7">
        <v>100</v>
      </c>
      <c r="AD2521" s="7">
        <v>53.052234109502827</v>
      </c>
      <c r="AE2521" s="7">
        <v>17.432347388294524</v>
      </c>
      <c r="AF2521" s="7">
        <v>25.298930144745125</v>
      </c>
      <c r="AG2521" s="7">
        <v>4.2164883574575205</v>
      </c>
      <c r="AH2521" s="7">
        <v>100.00000000000001</v>
      </c>
      <c r="AI2521" s="7">
        <v>83.422459893048128</v>
      </c>
      <c r="AJ2521" s="7">
        <v>1.6042780748663104</v>
      </c>
      <c r="AK2521" s="7">
        <v>8.5561497326203195</v>
      </c>
      <c r="AL2521" s="7">
        <v>6.4171122994652414</v>
      </c>
      <c r="AM2521" s="7">
        <v>100</v>
      </c>
      <c r="AN2521" s="7">
        <v>47.906091370558372</v>
      </c>
      <c r="AO2521" s="7">
        <v>15.418781725888325</v>
      </c>
      <c r="AP2521" s="7">
        <v>26.903553299492383</v>
      </c>
      <c r="AQ2521" s="7">
        <v>9.7715736040609134</v>
      </c>
    </row>
    <row r="2522" spans="1:43" x14ac:dyDescent="0.2">
      <c r="A2522" s="4" t="s">
        <v>2518</v>
      </c>
      <c r="B2522" s="5">
        <v>205</v>
      </c>
      <c r="C2522" s="5">
        <v>178</v>
      </c>
      <c r="D2522" s="5">
        <v>8</v>
      </c>
      <c r="E2522" s="5">
        <v>12</v>
      </c>
      <c r="F2522" s="5">
        <v>7</v>
      </c>
      <c r="G2522" s="5">
        <v>2596</v>
      </c>
      <c r="H2522" s="5">
        <v>1584</v>
      </c>
      <c r="I2522" s="5">
        <v>320</v>
      </c>
      <c r="J2522" s="5">
        <v>582</v>
      </c>
      <c r="K2522" s="5">
        <v>110</v>
      </c>
      <c r="L2522" s="5">
        <v>318</v>
      </c>
      <c r="M2522" s="5">
        <v>273</v>
      </c>
      <c r="N2522" s="5">
        <v>16</v>
      </c>
      <c r="O2522" s="5">
        <v>20</v>
      </c>
      <c r="P2522" s="5">
        <v>9</v>
      </c>
      <c r="Q2522" s="5">
        <v>2365</v>
      </c>
      <c r="R2522" s="5">
        <v>1198</v>
      </c>
      <c r="S2522" s="5">
        <v>217</v>
      </c>
      <c r="T2522" s="5">
        <v>659</v>
      </c>
      <c r="U2522" s="5">
        <v>291</v>
      </c>
      <c r="W2522" s="4" t="s">
        <v>2518</v>
      </c>
      <c r="X2522" s="7">
        <v>100.00000000000001</v>
      </c>
      <c r="Y2522" s="7">
        <v>86.829268292682926</v>
      </c>
      <c r="Z2522" s="7">
        <v>3.9024390243902438</v>
      </c>
      <c r="AA2522" s="7">
        <v>5.8536585365853666</v>
      </c>
      <c r="AB2522" s="7">
        <v>3.4146341463414638</v>
      </c>
      <c r="AC2522" s="7">
        <v>100</v>
      </c>
      <c r="AD2522" s="7">
        <v>61.016949152542374</v>
      </c>
      <c r="AE2522" s="7">
        <v>12.326656394453005</v>
      </c>
      <c r="AF2522" s="7">
        <v>22.419106317411401</v>
      </c>
      <c r="AG2522" s="7">
        <v>4.2372881355932197</v>
      </c>
      <c r="AH2522" s="7">
        <v>100.00000000000001</v>
      </c>
      <c r="AI2522" s="7">
        <v>85.84905660377359</v>
      </c>
      <c r="AJ2522" s="7">
        <v>5.0314465408805038</v>
      </c>
      <c r="AK2522" s="7">
        <v>6.2893081761006293</v>
      </c>
      <c r="AL2522" s="7">
        <v>2.8301886792452833</v>
      </c>
      <c r="AM2522" s="7">
        <v>100</v>
      </c>
      <c r="AN2522" s="7">
        <v>50.655391120507396</v>
      </c>
      <c r="AO2522" s="7">
        <v>9.1754756871035941</v>
      </c>
      <c r="AP2522" s="7">
        <v>27.864693446088793</v>
      </c>
      <c r="AQ2522" s="7">
        <v>12.304439746300211</v>
      </c>
    </row>
    <row r="2523" spans="1:43" x14ac:dyDescent="0.2">
      <c r="A2523" s="4" t="s">
        <v>2519</v>
      </c>
      <c r="B2523" s="5">
        <v>54</v>
      </c>
      <c r="C2523" s="5">
        <v>49</v>
      </c>
      <c r="D2523" s="5">
        <v>3</v>
      </c>
      <c r="E2523" s="5">
        <v>2</v>
      </c>
      <c r="F2523" s="5" t="s">
        <v>5608</v>
      </c>
      <c r="G2523" s="5">
        <v>1036</v>
      </c>
      <c r="H2523" s="5">
        <v>684</v>
      </c>
      <c r="I2523" s="5">
        <v>83</v>
      </c>
      <c r="J2523" s="5">
        <v>194</v>
      </c>
      <c r="K2523" s="5">
        <v>75</v>
      </c>
      <c r="L2523" s="5">
        <v>24</v>
      </c>
      <c r="M2523" s="5">
        <v>14</v>
      </c>
      <c r="N2523" s="5">
        <v>7</v>
      </c>
      <c r="O2523" s="5">
        <v>3</v>
      </c>
      <c r="P2523" s="5" t="s">
        <v>5608</v>
      </c>
      <c r="Q2523" s="5">
        <v>1068</v>
      </c>
      <c r="R2523" s="5">
        <v>648</v>
      </c>
      <c r="S2523" s="5">
        <v>78</v>
      </c>
      <c r="T2523" s="5">
        <v>223</v>
      </c>
      <c r="U2523" s="5">
        <v>119</v>
      </c>
      <c r="W2523" s="4" t="s">
        <v>2519</v>
      </c>
      <c r="X2523" s="7" t="s">
        <v>5608</v>
      </c>
      <c r="Y2523" s="7">
        <v>90.740740740740748</v>
      </c>
      <c r="Z2523" s="7">
        <v>5.5555555555555554</v>
      </c>
      <c r="AA2523" s="7">
        <v>3.7037037037037033</v>
      </c>
      <c r="AB2523" s="7" t="s">
        <v>5608</v>
      </c>
      <c r="AC2523" s="7">
        <v>100</v>
      </c>
      <c r="AD2523" s="7">
        <v>66.023166023166027</v>
      </c>
      <c r="AE2523" s="7">
        <v>8.0115830115830118</v>
      </c>
      <c r="AF2523" s="7">
        <v>18.725868725868725</v>
      </c>
      <c r="AG2523" s="7">
        <v>7.2393822393822385</v>
      </c>
      <c r="AH2523" s="7" t="s">
        <v>5608</v>
      </c>
      <c r="AI2523" s="7">
        <v>58.333333333333336</v>
      </c>
      <c r="AJ2523" s="7">
        <v>29.166666666666668</v>
      </c>
      <c r="AK2523" s="7">
        <v>12.5</v>
      </c>
      <c r="AL2523" s="7" t="s">
        <v>5608</v>
      </c>
      <c r="AM2523" s="7">
        <v>100</v>
      </c>
      <c r="AN2523" s="7">
        <v>60.674157303370791</v>
      </c>
      <c r="AO2523" s="7">
        <v>7.3033707865168536</v>
      </c>
      <c r="AP2523" s="7">
        <v>20.880149812734082</v>
      </c>
      <c r="AQ2523" s="7">
        <v>11.142322097378276</v>
      </c>
    </row>
    <row r="2524" spans="1:43" x14ac:dyDescent="0.2">
      <c r="A2524" s="4" t="s">
        <v>2520</v>
      </c>
      <c r="B2524" s="5">
        <v>1072</v>
      </c>
      <c r="C2524" s="5">
        <v>756</v>
      </c>
      <c r="D2524" s="5">
        <v>88</v>
      </c>
      <c r="E2524" s="5">
        <v>158</v>
      </c>
      <c r="F2524" s="5">
        <v>70</v>
      </c>
      <c r="G2524" s="5">
        <v>13885</v>
      </c>
      <c r="H2524" s="5">
        <v>5335</v>
      </c>
      <c r="I2524" s="5">
        <v>2017</v>
      </c>
      <c r="J2524" s="5">
        <v>4059</v>
      </c>
      <c r="K2524" s="5">
        <v>2474</v>
      </c>
      <c r="L2524" s="5">
        <v>1702</v>
      </c>
      <c r="M2524" s="5">
        <v>1116</v>
      </c>
      <c r="N2524" s="5">
        <v>96</v>
      </c>
      <c r="O2524" s="5">
        <v>328</v>
      </c>
      <c r="P2524" s="5">
        <v>162</v>
      </c>
      <c r="Q2524" s="5">
        <v>14960</v>
      </c>
      <c r="R2524" s="5">
        <v>4116</v>
      </c>
      <c r="S2524" s="5">
        <v>1488</v>
      </c>
      <c r="T2524" s="5">
        <v>4770</v>
      </c>
      <c r="U2524" s="5">
        <v>4586</v>
      </c>
      <c r="W2524" s="4" t="s">
        <v>2520</v>
      </c>
      <c r="X2524" s="7">
        <v>99.999999999999986</v>
      </c>
      <c r="Y2524" s="7">
        <v>70.522388059701484</v>
      </c>
      <c r="Z2524" s="7">
        <v>8.2089552238805972</v>
      </c>
      <c r="AA2524" s="7">
        <v>14.738805970149254</v>
      </c>
      <c r="AB2524" s="7">
        <v>6.5298507462686564</v>
      </c>
      <c r="AC2524" s="7">
        <v>100</v>
      </c>
      <c r="AD2524" s="7">
        <v>38.422758372344255</v>
      </c>
      <c r="AE2524" s="7">
        <v>14.526467410875046</v>
      </c>
      <c r="AF2524" s="7">
        <v>29.232985235866042</v>
      </c>
      <c r="AG2524" s="7">
        <v>17.817788980914656</v>
      </c>
      <c r="AH2524" s="7">
        <v>100</v>
      </c>
      <c r="AI2524" s="7">
        <v>65.569917743830786</v>
      </c>
      <c r="AJ2524" s="7">
        <v>5.64042303172738</v>
      </c>
      <c r="AK2524" s="7">
        <v>19.271445358401881</v>
      </c>
      <c r="AL2524" s="7">
        <v>9.518213866039952</v>
      </c>
      <c r="AM2524" s="7">
        <v>100</v>
      </c>
      <c r="AN2524" s="7">
        <v>27.513368983957221</v>
      </c>
      <c r="AO2524" s="7">
        <v>9.9465240641711237</v>
      </c>
      <c r="AP2524" s="7">
        <v>31.885026737967912</v>
      </c>
      <c r="AQ2524" s="7">
        <v>30.655080213903744</v>
      </c>
    </row>
    <row r="2525" spans="1:43" x14ac:dyDescent="0.2">
      <c r="A2525" s="4" t="s">
        <v>2521</v>
      </c>
      <c r="B2525" s="5">
        <v>117</v>
      </c>
      <c r="C2525" s="5">
        <v>114</v>
      </c>
      <c r="D2525" s="5">
        <v>3</v>
      </c>
      <c r="E2525" s="5" t="s">
        <v>5608</v>
      </c>
      <c r="F2525" s="5" t="s">
        <v>5608</v>
      </c>
      <c r="G2525" s="5">
        <v>1155</v>
      </c>
      <c r="H2525" s="5">
        <v>792</v>
      </c>
      <c r="I2525" s="5">
        <v>117</v>
      </c>
      <c r="J2525" s="5">
        <v>199</v>
      </c>
      <c r="K2525" s="5">
        <v>47</v>
      </c>
      <c r="L2525" s="5">
        <v>178</v>
      </c>
      <c r="M2525" s="5">
        <v>156</v>
      </c>
      <c r="N2525" s="5">
        <v>7</v>
      </c>
      <c r="O2525" s="5">
        <v>11</v>
      </c>
      <c r="P2525" s="5">
        <v>4</v>
      </c>
      <c r="Q2525" s="5">
        <v>1100</v>
      </c>
      <c r="R2525" s="5">
        <v>631</v>
      </c>
      <c r="S2525" s="5">
        <v>125</v>
      </c>
      <c r="T2525" s="5">
        <v>245</v>
      </c>
      <c r="U2525" s="5">
        <v>99</v>
      </c>
      <c r="W2525" s="4" t="s">
        <v>2521</v>
      </c>
      <c r="X2525" s="7" t="s">
        <v>5608</v>
      </c>
      <c r="Y2525" s="7">
        <v>97.435897435897431</v>
      </c>
      <c r="Z2525" s="7">
        <v>2.5641025641025639</v>
      </c>
      <c r="AA2525" s="7" t="s">
        <v>5608</v>
      </c>
      <c r="AB2525" s="7" t="s">
        <v>5608</v>
      </c>
      <c r="AC2525" s="7">
        <v>99.999999999999986</v>
      </c>
      <c r="AD2525" s="7">
        <v>68.571428571428569</v>
      </c>
      <c r="AE2525" s="7">
        <v>10.129870129870131</v>
      </c>
      <c r="AF2525" s="7">
        <v>17.229437229437231</v>
      </c>
      <c r="AG2525" s="7">
        <v>4.0692640692640687</v>
      </c>
      <c r="AH2525" s="7">
        <v>100.00000000000001</v>
      </c>
      <c r="AI2525" s="7">
        <v>87.640449438202253</v>
      </c>
      <c r="AJ2525" s="7">
        <v>3.9325842696629212</v>
      </c>
      <c r="AK2525" s="7">
        <v>6.179775280898876</v>
      </c>
      <c r="AL2525" s="7">
        <v>2.2471910112359552</v>
      </c>
      <c r="AM2525" s="7">
        <v>100</v>
      </c>
      <c r="AN2525" s="7">
        <v>57.36363636363636</v>
      </c>
      <c r="AO2525" s="7">
        <v>11.363636363636363</v>
      </c>
      <c r="AP2525" s="7">
        <v>22.272727272727273</v>
      </c>
      <c r="AQ2525" s="7">
        <v>9</v>
      </c>
    </row>
    <row r="2526" spans="1:43" x14ac:dyDescent="0.2">
      <c r="A2526" s="4" t="s">
        <v>2522</v>
      </c>
      <c r="B2526" s="5">
        <v>240</v>
      </c>
      <c r="C2526" s="5">
        <v>191</v>
      </c>
      <c r="D2526" s="5">
        <v>28</v>
      </c>
      <c r="E2526" s="5">
        <v>21</v>
      </c>
      <c r="F2526" s="5" t="s">
        <v>5608</v>
      </c>
      <c r="G2526" s="5">
        <v>2172</v>
      </c>
      <c r="H2526" s="5">
        <v>1106</v>
      </c>
      <c r="I2526" s="5">
        <v>407</v>
      </c>
      <c r="J2526" s="5">
        <v>552</v>
      </c>
      <c r="K2526" s="5">
        <v>107</v>
      </c>
      <c r="L2526" s="5">
        <v>242</v>
      </c>
      <c r="M2526" s="5">
        <v>184</v>
      </c>
      <c r="N2526" s="5">
        <v>27</v>
      </c>
      <c r="O2526" s="5">
        <v>31</v>
      </c>
      <c r="P2526" s="5" t="s">
        <v>5608</v>
      </c>
      <c r="Q2526" s="5">
        <v>2325</v>
      </c>
      <c r="R2526" s="5">
        <v>1068</v>
      </c>
      <c r="S2526" s="5">
        <v>252</v>
      </c>
      <c r="T2526" s="5">
        <v>727</v>
      </c>
      <c r="U2526" s="5">
        <v>278</v>
      </c>
      <c r="W2526" s="4" t="s">
        <v>2522</v>
      </c>
      <c r="X2526" s="7" t="s">
        <v>5608</v>
      </c>
      <c r="Y2526" s="7">
        <v>79.583333333333329</v>
      </c>
      <c r="Z2526" s="7">
        <v>11.666666666666666</v>
      </c>
      <c r="AA2526" s="7">
        <v>8.75</v>
      </c>
      <c r="AB2526" s="7" t="s">
        <v>5608</v>
      </c>
      <c r="AC2526" s="7">
        <v>100.00000000000001</v>
      </c>
      <c r="AD2526" s="7">
        <v>50.920810313075506</v>
      </c>
      <c r="AE2526" s="7">
        <v>18.738489871086557</v>
      </c>
      <c r="AF2526" s="7">
        <v>25.414364640883981</v>
      </c>
      <c r="AG2526" s="7">
        <v>4.9263351749539597</v>
      </c>
      <c r="AH2526" s="7" t="s">
        <v>5608</v>
      </c>
      <c r="AI2526" s="7">
        <v>76.033057851239676</v>
      </c>
      <c r="AJ2526" s="7">
        <v>11.15702479338843</v>
      </c>
      <c r="AK2526" s="7">
        <v>12.809917355371899</v>
      </c>
      <c r="AL2526" s="7" t="s">
        <v>5608</v>
      </c>
      <c r="AM2526" s="7">
        <v>100</v>
      </c>
      <c r="AN2526" s="7">
        <v>45.935483870967744</v>
      </c>
      <c r="AO2526" s="7">
        <v>10.838709677419354</v>
      </c>
      <c r="AP2526" s="7">
        <v>31.268817204301076</v>
      </c>
      <c r="AQ2526" s="7">
        <v>11.956989247311828</v>
      </c>
    </row>
    <row r="2527" spans="1:43" x14ac:dyDescent="0.2">
      <c r="A2527" s="4" t="s">
        <v>2523</v>
      </c>
      <c r="B2527" s="5">
        <v>147</v>
      </c>
      <c r="C2527" s="5">
        <v>108</v>
      </c>
      <c r="D2527" s="5">
        <v>13</v>
      </c>
      <c r="E2527" s="5">
        <v>26</v>
      </c>
      <c r="F2527" s="5" t="s">
        <v>5608</v>
      </c>
      <c r="G2527" s="5">
        <v>1263</v>
      </c>
      <c r="H2527" s="5">
        <v>705</v>
      </c>
      <c r="I2527" s="5">
        <v>210</v>
      </c>
      <c r="J2527" s="5">
        <v>251</v>
      </c>
      <c r="K2527" s="5">
        <v>97</v>
      </c>
      <c r="L2527" s="5">
        <v>174</v>
      </c>
      <c r="M2527" s="5">
        <v>131</v>
      </c>
      <c r="N2527" s="5">
        <v>6</v>
      </c>
      <c r="O2527" s="5">
        <v>23</v>
      </c>
      <c r="P2527" s="5">
        <v>14</v>
      </c>
      <c r="Q2527" s="5">
        <v>1252</v>
      </c>
      <c r="R2527" s="5">
        <v>609</v>
      </c>
      <c r="S2527" s="5">
        <v>121</v>
      </c>
      <c r="T2527" s="5">
        <v>339</v>
      </c>
      <c r="U2527" s="5">
        <v>183</v>
      </c>
      <c r="W2527" s="4" t="s">
        <v>2523</v>
      </c>
      <c r="X2527" s="7" t="s">
        <v>5608</v>
      </c>
      <c r="Y2527" s="7">
        <v>73.469387755102048</v>
      </c>
      <c r="Z2527" s="7">
        <v>8.8435374149659864</v>
      </c>
      <c r="AA2527" s="7">
        <v>17.687074829931973</v>
      </c>
      <c r="AB2527" s="7" t="s">
        <v>5608</v>
      </c>
      <c r="AC2527" s="7">
        <v>100</v>
      </c>
      <c r="AD2527" s="7">
        <v>55.819477434679335</v>
      </c>
      <c r="AE2527" s="7">
        <v>16.6270783847981</v>
      </c>
      <c r="AF2527" s="7">
        <v>19.873317498020583</v>
      </c>
      <c r="AG2527" s="7">
        <v>7.6801266825019798</v>
      </c>
      <c r="AH2527" s="7">
        <v>100.00000000000001</v>
      </c>
      <c r="AI2527" s="7">
        <v>75.287356321839084</v>
      </c>
      <c r="AJ2527" s="7">
        <v>3.4482758620689653</v>
      </c>
      <c r="AK2527" s="7">
        <v>13.218390804597702</v>
      </c>
      <c r="AL2527" s="7">
        <v>8.0459770114942533</v>
      </c>
      <c r="AM2527" s="7">
        <v>100</v>
      </c>
      <c r="AN2527" s="7">
        <v>48.642172523961662</v>
      </c>
      <c r="AO2527" s="7">
        <v>9.6645367412140573</v>
      </c>
      <c r="AP2527" s="7">
        <v>27.076677316293928</v>
      </c>
      <c r="AQ2527" s="7">
        <v>14.616613418530353</v>
      </c>
    </row>
    <row r="2528" spans="1:43" x14ac:dyDescent="0.2">
      <c r="A2528" s="4" t="s">
        <v>2524</v>
      </c>
      <c r="B2528" s="5">
        <v>721</v>
      </c>
      <c r="C2528" s="5">
        <v>614</v>
      </c>
      <c r="D2528" s="5">
        <v>50</v>
      </c>
      <c r="E2528" s="5">
        <v>57</v>
      </c>
      <c r="F2528" s="5" t="s">
        <v>5608</v>
      </c>
      <c r="G2528" s="5">
        <v>5956</v>
      </c>
      <c r="H2528" s="5">
        <v>3546</v>
      </c>
      <c r="I2528" s="5">
        <v>682</v>
      </c>
      <c r="J2528" s="5">
        <v>1301</v>
      </c>
      <c r="K2528" s="5">
        <v>427</v>
      </c>
      <c r="L2528" s="5">
        <v>969</v>
      </c>
      <c r="M2528" s="5">
        <v>762</v>
      </c>
      <c r="N2528" s="5">
        <v>107</v>
      </c>
      <c r="O2528" s="5">
        <v>80</v>
      </c>
      <c r="P2528" s="5">
        <v>20</v>
      </c>
      <c r="Q2528" s="5">
        <v>5620</v>
      </c>
      <c r="R2528" s="5">
        <v>3150</v>
      </c>
      <c r="S2528" s="5">
        <v>507</v>
      </c>
      <c r="T2528" s="5">
        <v>1219</v>
      </c>
      <c r="U2528" s="5">
        <v>744</v>
      </c>
      <c r="W2528" s="4" t="s">
        <v>2524</v>
      </c>
      <c r="X2528" s="7" t="s">
        <v>5608</v>
      </c>
      <c r="Y2528" s="7">
        <v>85.159500693481277</v>
      </c>
      <c r="Z2528" s="7">
        <v>6.9348127600554781</v>
      </c>
      <c r="AA2528" s="7">
        <v>7.9056865464632464</v>
      </c>
      <c r="AB2528" s="7" t="s">
        <v>5608</v>
      </c>
      <c r="AC2528" s="7">
        <v>100</v>
      </c>
      <c r="AD2528" s="7">
        <v>59.536601746138352</v>
      </c>
      <c r="AE2528" s="7">
        <v>11.45063801208865</v>
      </c>
      <c r="AF2528" s="7">
        <v>21.843519140362659</v>
      </c>
      <c r="AG2528" s="7">
        <v>7.1692411014103428</v>
      </c>
      <c r="AH2528" s="7">
        <v>100</v>
      </c>
      <c r="AI2528" s="7">
        <v>78.637770897832809</v>
      </c>
      <c r="AJ2528" s="7">
        <v>11.042311661506709</v>
      </c>
      <c r="AK2528" s="7">
        <v>8.2559339525283804</v>
      </c>
      <c r="AL2528" s="7">
        <v>2.0639834881320951</v>
      </c>
      <c r="AM2528" s="7">
        <v>100</v>
      </c>
      <c r="AN2528" s="7">
        <v>56.04982206405694</v>
      </c>
      <c r="AO2528" s="7">
        <v>9.0213523131672595</v>
      </c>
      <c r="AP2528" s="7">
        <v>21.690391459074736</v>
      </c>
      <c r="AQ2528" s="7">
        <v>13.238434163701069</v>
      </c>
    </row>
    <row r="2529" spans="1:43" x14ac:dyDescent="0.2">
      <c r="A2529" s="4" t="s">
        <v>2525</v>
      </c>
      <c r="B2529" s="5">
        <v>142</v>
      </c>
      <c r="C2529" s="5">
        <v>126</v>
      </c>
      <c r="D2529" s="5">
        <v>6</v>
      </c>
      <c r="E2529" s="5">
        <v>7</v>
      </c>
      <c r="F2529" s="5">
        <v>3</v>
      </c>
      <c r="G2529" s="5">
        <v>1250</v>
      </c>
      <c r="H2529" s="5">
        <v>702</v>
      </c>
      <c r="I2529" s="5">
        <v>219</v>
      </c>
      <c r="J2529" s="5">
        <v>262</v>
      </c>
      <c r="K2529" s="5">
        <v>67</v>
      </c>
      <c r="L2529" s="5">
        <v>152</v>
      </c>
      <c r="M2529" s="5">
        <v>124</v>
      </c>
      <c r="N2529" s="5">
        <v>12</v>
      </c>
      <c r="O2529" s="5">
        <v>11</v>
      </c>
      <c r="P2529" s="5">
        <v>5</v>
      </c>
      <c r="Q2529" s="5">
        <v>1361</v>
      </c>
      <c r="R2529" s="5">
        <v>655</v>
      </c>
      <c r="S2529" s="5">
        <v>128</v>
      </c>
      <c r="T2529" s="5">
        <v>375</v>
      </c>
      <c r="U2529" s="5">
        <v>203</v>
      </c>
      <c r="W2529" s="4" t="s">
        <v>2525</v>
      </c>
      <c r="X2529" s="7">
        <v>100.00000000000001</v>
      </c>
      <c r="Y2529" s="7">
        <v>88.732394366197184</v>
      </c>
      <c r="Z2529" s="7">
        <v>4.225352112676056</v>
      </c>
      <c r="AA2529" s="7">
        <v>4.929577464788732</v>
      </c>
      <c r="AB2529" s="7">
        <v>2.112676056338028</v>
      </c>
      <c r="AC2529" s="7">
        <v>99.999999999999986</v>
      </c>
      <c r="AD2529" s="7">
        <v>56.16</v>
      </c>
      <c r="AE2529" s="7">
        <v>17.52</v>
      </c>
      <c r="AF2529" s="7">
        <v>20.96</v>
      </c>
      <c r="AG2529" s="7">
        <v>5.36</v>
      </c>
      <c r="AH2529" s="7">
        <v>100</v>
      </c>
      <c r="AI2529" s="7">
        <v>81.578947368421055</v>
      </c>
      <c r="AJ2529" s="7">
        <v>7.8947368421052628</v>
      </c>
      <c r="AK2529" s="7">
        <v>7.2368421052631584</v>
      </c>
      <c r="AL2529" s="7">
        <v>3.2894736842105261</v>
      </c>
      <c r="AM2529" s="7">
        <v>99.999999999999986</v>
      </c>
      <c r="AN2529" s="7">
        <v>48.126377663482735</v>
      </c>
      <c r="AO2529" s="7">
        <v>9.4048493754592197</v>
      </c>
      <c r="AP2529" s="7">
        <v>27.553269654665684</v>
      </c>
      <c r="AQ2529" s="7">
        <v>14.915503306392358</v>
      </c>
    </row>
    <row r="2530" spans="1:43" x14ac:dyDescent="0.2">
      <c r="A2530" s="4" t="s">
        <v>2526</v>
      </c>
      <c r="B2530" s="5">
        <v>223</v>
      </c>
      <c r="C2530" s="5">
        <v>191</v>
      </c>
      <c r="D2530" s="5">
        <v>19</v>
      </c>
      <c r="E2530" s="5">
        <v>10</v>
      </c>
      <c r="F2530" s="5">
        <v>3</v>
      </c>
      <c r="G2530" s="5">
        <v>1799</v>
      </c>
      <c r="H2530" s="5">
        <v>1159</v>
      </c>
      <c r="I2530" s="5">
        <v>264</v>
      </c>
      <c r="J2530" s="5">
        <v>318</v>
      </c>
      <c r="K2530" s="5">
        <v>58</v>
      </c>
      <c r="L2530" s="5">
        <v>232</v>
      </c>
      <c r="M2530" s="5">
        <v>197</v>
      </c>
      <c r="N2530" s="5">
        <v>21</v>
      </c>
      <c r="O2530" s="5">
        <v>8</v>
      </c>
      <c r="P2530" s="5">
        <v>6</v>
      </c>
      <c r="Q2530" s="5">
        <v>2018</v>
      </c>
      <c r="R2530" s="5">
        <v>1003</v>
      </c>
      <c r="S2530" s="5">
        <v>256</v>
      </c>
      <c r="T2530" s="5">
        <v>518</v>
      </c>
      <c r="U2530" s="5">
        <v>241</v>
      </c>
      <c r="W2530" s="4" t="s">
        <v>2526</v>
      </c>
      <c r="X2530" s="7">
        <v>100</v>
      </c>
      <c r="Y2530" s="7">
        <v>85.650224215246638</v>
      </c>
      <c r="Z2530" s="7">
        <v>8.5201793721973083</v>
      </c>
      <c r="AA2530" s="7">
        <v>4.4843049327354256</v>
      </c>
      <c r="AB2530" s="7">
        <v>1.3452914798206279</v>
      </c>
      <c r="AC2530" s="7">
        <v>100.00000000000001</v>
      </c>
      <c r="AD2530" s="7">
        <v>64.424680377987769</v>
      </c>
      <c r="AE2530" s="7">
        <v>14.674819344080046</v>
      </c>
      <c r="AF2530" s="7">
        <v>17.676486937187327</v>
      </c>
      <c r="AG2530" s="7">
        <v>3.2240133407448588</v>
      </c>
      <c r="AH2530" s="7">
        <v>100</v>
      </c>
      <c r="AI2530" s="7">
        <v>84.91379310344827</v>
      </c>
      <c r="AJ2530" s="7">
        <v>9.0517241379310338</v>
      </c>
      <c r="AK2530" s="7">
        <v>3.4482758620689653</v>
      </c>
      <c r="AL2530" s="7">
        <v>2.5862068965517242</v>
      </c>
      <c r="AM2530" s="7">
        <v>100</v>
      </c>
      <c r="AN2530" s="7">
        <v>49.702675916749257</v>
      </c>
      <c r="AO2530" s="7">
        <v>12.685827552031714</v>
      </c>
      <c r="AP2530" s="7">
        <v>25.668979187314171</v>
      </c>
      <c r="AQ2530" s="7">
        <v>11.942517343904855</v>
      </c>
    </row>
    <row r="2531" spans="1:43" x14ac:dyDescent="0.2">
      <c r="A2531" s="4" t="s">
        <v>2527</v>
      </c>
      <c r="B2531" s="5">
        <v>5547</v>
      </c>
      <c r="C2531" s="5">
        <v>3337</v>
      </c>
      <c r="D2531" s="5">
        <v>777</v>
      </c>
      <c r="E2531" s="5">
        <v>976</v>
      </c>
      <c r="F2531" s="5">
        <v>457</v>
      </c>
      <c r="G2531" s="5">
        <v>71069</v>
      </c>
      <c r="H2531" s="5">
        <v>19948</v>
      </c>
      <c r="I2531" s="5">
        <v>13015</v>
      </c>
      <c r="J2531" s="5">
        <v>24125</v>
      </c>
      <c r="K2531" s="5">
        <v>13981</v>
      </c>
      <c r="L2531" s="5">
        <v>8317</v>
      </c>
      <c r="M2531" s="5">
        <v>5009</v>
      </c>
      <c r="N2531" s="5">
        <v>1197</v>
      </c>
      <c r="O2531" s="5">
        <v>1435</v>
      </c>
      <c r="P2531" s="5">
        <v>676</v>
      </c>
      <c r="Q2531" s="5">
        <v>77241</v>
      </c>
      <c r="R2531" s="5">
        <v>19686</v>
      </c>
      <c r="S2531" s="5">
        <v>11281</v>
      </c>
      <c r="T2531" s="5">
        <v>26909</v>
      </c>
      <c r="U2531" s="5">
        <v>19365</v>
      </c>
      <c r="W2531" s="4" t="s">
        <v>2527</v>
      </c>
      <c r="X2531" s="7">
        <v>100</v>
      </c>
      <c r="Y2531" s="7">
        <v>60.158644312240853</v>
      </c>
      <c r="Z2531" s="7">
        <v>14.007571660356948</v>
      </c>
      <c r="AA2531" s="7">
        <v>17.595096448530736</v>
      </c>
      <c r="AB2531" s="7">
        <v>8.2386875788714615</v>
      </c>
      <c r="AC2531" s="7">
        <v>100</v>
      </c>
      <c r="AD2531" s="7">
        <v>28.068496812956422</v>
      </c>
      <c r="AE2531" s="7">
        <v>18.313188591368952</v>
      </c>
      <c r="AF2531" s="7">
        <v>33.945883577931305</v>
      </c>
      <c r="AG2531" s="7">
        <v>19.672431017743321</v>
      </c>
      <c r="AH2531" s="7">
        <v>100</v>
      </c>
      <c r="AI2531" s="7">
        <v>60.226043044366961</v>
      </c>
      <c r="AJ2531" s="7">
        <v>14.392208729109054</v>
      </c>
      <c r="AK2531" s="7">
        <v>17.253817482265241</v>
      </c>
      <c r="AL2531" s="7">
        <v>8.1279307442587481</v>
      </c>
      <c r="AM2531" s="7">
        <v>100</v>
      </c>
      <c r="AN2531" s="7">
        <v>25.486464442459315</v>
      </c>
      <c r="AO2531" s="7">
        <v>14.604937792105229</v>
      </c>
      <c r="AP2531" s="7">
        <v>34.837715720925416</v>
      </c>
      <c r="AQ2531" s="7">
        <v>25.070882044510039</v>
      </c>
    </row>
    <row r="2532" spans="1:43" x14ac:dyDescent="0.2">
      <c r="A2532" s="4" t="s">
        <v>2528</v>
      </c>
      <c r="B2532" s="5">
        <v>187</v>
      </c>
      <c r="C2532" s="5">
        <v>155</v>
      </c>
      <c r="D2532" s="5">
        <v>15</v>
      </c>
      <c r="E2532" s="5">
        <v>11</v>
      </c>
      <c r="F2532" s="5">
        <v>6</v>
      </c>
      <c r="G2532" s="5">
        <v>1618</v>
      </c>
      <c r="H2532" s="5">
        <v>843</v>
      </c>
      <c r="I2532" s="5">
        <v>304</v>
      </c>
      <c r="J2532" s="5">
        <v>355</v>
      </c>
      <c r="K2532" s="5">
        <v>116</v>
      </c>
      <c r="L2532" s="5">
        <v>273</v>
      </c>
      <c r="M2532" s="5">
        <v>173</v>
      </c>
      <c r="N2532" s="5">
        <v>25</v>
      </c>
      <c r="O2532" s="5">
        <v>42</v>
      </c>
      <c r="P2532" s="5">
        <v>33</v>
      </c>
      <c r="Q2532" s="5">
        <v>1733</v>
      </c>
      <c r="R2532" s="5">
        <v>815</v>
      </c>
      <c r="S2532" s="5">
        <v>312</v>
      </c>
      <c r="T2532" s="5">
        <v>386</v>
      </c>
      <c r="U2532" s="5">
        <v>220</v>
      </c>
      <c r="W2532" s="4" t="s">
        <v>2528</v>
      </c>
      <c r="X2532" s="7">
        <v>99.999999999999986</v>
      </c>
      <c r="Y2532" s="7">
        <v>82.887700534759361</v>
      </c>
      <c r="Z2532" s="7">
        <v>8.0213903743315509</v>
      </c>
      <c r="AA2532" s="7">
        <v>5.8823529411764701</v>
      </c>
      <c r="AB2532" s="7">
        <v>3.2085561497326207</v>
      </c>
      <c r="AC2532" s="7">
        <v>100.00000000000001</v>
      </c>
      <c r="AD2532" s="7">
        <v>52.101359703337458</v>
      </c>
      <c r="AE2532" s="7">
        <v>18.788627935723117</v>
      </c>
      <c r="AF2532" s="7">
        <v>21.940667490729297</v>
      </c>
      <c r="AG2532" s="7">
        <v>7.1693448702101357</v>
      </c>
      <c r="AH2532" s="7">
        <v>100</v>
      </c>
      <c r="AI2532" s="7">
        <v>63.369963369963365</v>
      </c>
      <c r="AJ2532" s="7">
        <v>9.1575091575091569</v>
      </c>
      <c r="AK2532" s="7">
        <v>15.384615384615385</v>
      </c>
      <c r="AL2532" s="7">
        <v>12.087912087912088</v>
      </c>
      <c r="AM2532" s="7">
        <v>100</v>
      </c>
      <c r="AN2532" s="7">
        <v>47.02827466820542</v>
      </c>
      <c r="AO2532" s="7">
        <v>18.003462204270051</v>
      </c>
      <c r="AP2532" s="7">
        <v>22.273514137334104</v>
      </c>
      <c r="AQ2532" s="7">
        <v>12.694748990190421</v>
      </c>
    </row>
    <row r="2533" spans="1:43" x14ac:dyDescent="0.2">
      <c r="A2533" s="4" t="s">
        <v>2529</v>
      </c>
      <c r="B2533" s="5">
        <v>251</v>
      </c>
      <c r="C2533" s="5">
        <v>219</v>
      </c>
      <c r="D2533" s="5">
        <v>7</v>
      </c>
      <c r="E2533" s="5">
        <v>25</v>
      </c>
      <c r="F2533" s="5" t="s">
        <v>5608</v>
      </c>
      <c r="G2533" s="5">
        <v>1732</v>
      </c>
      <c r="H2533" s="5">
        <v>945</v>
      </c>
      <c r="I2533" s="5">
        <v>211</v>
      </c>
      <c r="J2533" s="5">
        <v>448</v>
      </c>
      <c r="K2533" s="5">
        <v>128</v>
      </c>
      <c r="L2533" s="5">
        <v>226</v>
      </c>
      <c r="M2533" s="5">
        <v>170</v>
      </c>
      <c r="N2533" s="5">
        <v>24</v>
      </c>
      <c r="O2533" s="5">
        <v>29</v>
      </c>
      <c r="P2533" s="5">
        <v>3</v>
      </c>
      <c r="Q2533" s="5">
        <v>1674</v>
      </c>
      <c r="R2533" s="5">
        <v>768</v>
      </c>
      <c r="S2533" s="5">
        <v>208</v>
      </c>
      <c r="T2533" s="5">
        <v>482</v>
      </c>
      <c r="U2533" s="5">
        <v>216</v>
      </c>
      <c r="W2533" s="4" t="s">
        <v>2529</v>
      </c>
      <c r="X2533" s="7" t="s">
        <v>5608</v>
      </c>
      <c r="Y2533" s="7">
        <v>87.250996015936252</v>
      </c>
      <c r="Z2533" s="7">
        <v>2.788844621513944</v>
      </c>
      <c r="AA2533" s="7">
        <v>9.9601593625498008</v>
      </c>
      <c r="AB2533" s="7" t="s">
        <v>5608</v>
      </c>
      <c r="AC2533" s="7">
        <v>100</v>
      </c>
      <c r="AD2533" s="7">
        <v>54.561200923787531</v>
      </c>
      <c r="AE2533" s="7">
        <v>12.182448036951502</v>
      </c>
      <c r="AF2533" s="7">
        <v>25.866050808314089</v>
      </c>
      <c r="AG2533" s="7">
        <v>7.3903002309468819</v>
      </c>
      <c r="AH2533" s="7">
        <v>100</v>
      </c>
      <c r="AI2533" s="7">
        <v>75.221238938053091</v>
      </c>
      <c r="AJ2533" s="7">
        <v>10.619469026548673</v>
      </c>
      <c r="AK2533" s="7">
        <v>12.831858407079647</v>
      </c>
      <c r="AL2533" s="7">
        <v>1.3274336283185841</v>
      </c>
      <c r="AM2533" s="7">
        <v>100</v>
      </c>
      <c r="AN2533" s="7">
        <v>45.878136200716845</v>
      </c>
      <c r="AO2533" s="7">
        <v>12.425328554360812</v>
      </c>
      <c r="AP2533" s="7">
        <v>28.793309438470725</v>
      </c>
      <c r="AQ2533" s="7">
        <v>12.903225806451612</v>
      </c>
    </row>
    <row r="2534" spans="1:43" x14ac:dyDescent="0.2">
      <c r="A2534" s="4" t="s">
        <v>2530</v>
      </c>
      <c r="B2534" s="5">
        <v>366</v>
      </c>
      <c r="C2534" s="5">
        <v>347</v>
      </c>
      <c r="D2534" s="5">
        <v>4</v>
      </c>
      <c r="E2534" s="5">
        <v>10</v>
      </c>
      <c r="F2534" s="5">
        <v>5</v>
      </c>
      <c r="G2534" s="5">
        <v>3099</v>
      </c>
      <c r="H2534" s="5">
        <v>1917</v>
      </c>
      <c r="I2534" s="5">
        <v>364</v>
      </c>
      <c r="J2534" s="5">
        <v>753</v>
      </c>
      <c r="K2534" s="5">
        <v>65</v>
      </c>
      <c r="L2534" s="5">
        <v>455</v>
      </c>
      <c r="M2534" s="5">
        <v>372</v>
      </c>
      <c r="N2534" s="5">
        <v>37</v>
      </c>
      <c r="O2534" s="5">
        <v>14</v>
      </c>
      <c r="P2534" s="5">
        <v>32</v>
      </c>
      <c r="Q2534" s="5">
        <v>2879</v>
      </c>
      <c r="R2534" s="5">
        <v>1412</v>
      </c>
      <c r="S2534" s="5">
        <v>267</v>
      </c>
      <c r="T2534" s="5">
        <v>969</v>
      </c>
      <c r="U2534" s="5">
        <v>231</v>
      </c>
      <c r="W2534" s="4" t="s">
        <v>2530</v>
      </c>
      <c r="X2534" s="7">
        <v>100</v>
      </c>
      <c r="Y2534" s="7">
        <v>94.808743169398909</v>
      </c>
      <c r="Z2534" s="7">
        <v>1.0928961748633881</v>
      </c>
      <c r="AA2534" s="7">
        <v>2.7322404371584699</v>
      </c>
      <c r="AB2534" s="7">
        <v>1.3661202185792349</v>
      </c>
      <c r="AC2534" s="7">
        <v>100.00000000000001</v>
      </c>
      <c r="AD2534" s="7">
        <v>61.858664085188778</v>
      </c>
      <c r="AE2534" s="7">
        <v>11.745724427234592</v>
      </c>
      <c r="AF2534" s="7">
        <v>24.298160696999034</v>
      </c>
      <c r="AG2534" s="7">
        <v>2.0974507905776059</v>
      </c>
      <c r="AH2534" s="7">
        <v>100</v>
      </c>
      <c r="AI2534" s="7">
        <v>81.758241758241752</v>
      </c>
      <c r="AJ2534" s="7">
        <v>8.1318681318681314</v>
      </c>
      <c r="AK2534" s="7">
        <v>3.0769230769230771</v>
      </c>
      <c r="AL2534" s="7">
        <v>7.0329670329670328</v>
      </c>
      <c r="AM2534" s="7">
        <v>100.00000000000001</v>
      </c>
      <c r="AN2534" s="7">
        <v>49.04480722473081</v>
      </c>
      <c r="AO2534" s="7">
        <v>9.2740534907954153</v>
      </c>
      <c r="AP2534" s="7">
        <v>33.657519972212576</v>
      </c>
      <c r="AQ2534" s="7">
        <v>8.0236193122612018</v>
      </c>
    </row>
    <row r="2535" spans="1:43" x14ac:dyDescent="0.2">
      <c r="A2535" s="4" t="s">
        <v>2531</v>
      </c>
      <c r="B2535" s="5">
        <v>140</v>
      </c>
      <c r="C2535" s="5">
        <v>106</v>
      </c>
      <c r="D2535" s="5">
        <v>15</v>
      </c>
      <c r="E2535" s="5">
        <v>14</v>
      </c>
      <c r="F2535" s="5">
        <v>5</v>
      </c>
      <c r="G2535" s="5">
        <v>1175</v>
      </c>
      <c r="H2535" s="5">
        <v>625</v>
      </c>
      <c r="I2535" s="5">
        <v>170</v>
      </c>
      <c r="J2535" s="5">
        <v>319</v>
      </c>
      <c r="K2535" s="5">
        <v>61</v>
      </c>
      <c r="L2535" s="5">
        <v>157</v>
      </c>
      <c r="M2535" s="5">
        <v>124</v>
      </c>
      <c r="N2535" s="5">
        <v>9</v>
      </c>
      <c r="O2535" s="5">
        <v>15</v>
      </c>
      <c r="P2535" s="5">
        <v>9</v>
      </c>
      <c r="Q2535" s="5">
        <v>1023</v>
      </c>
      <c r="R2535" s="5">
        <v>433</v>
      </c>
      <c r="S2535" s="5">
        <v>144</v>
      </c>
      <c r="T2535" s="5">
        <v>275</v>
      </c>
      <c r="U2535" s="5">
        <v>171</v>
      </c>
      <c r="W2535" s="4" t="s">
        <v>2531</v>
      </c>
      <c r="X2535" s="7">
        <v>99.999999999999986</v>
      </c>
      <c r="Y2535" s="7">
        <v>75.714285714285708</v>
      </c>
      <c r="Z2535" s="7">
        <v>10.714285714285714</v>
      </c>
      <c r="AA2535" s="7">
        <v>10</v>
      </c>
      <c r="AB2535" s="7">
        <v>3.5714285714285712</v>
      </c>
      <c r="AC2535" s="7">
        <v>99.999999999999986</v>
      </c>
      <c r="AD2535" s="7">
        <v>53.191489361702125</v>
      </c>
      <c r="AE2535" s="7">
        <v>14.468085106382977</v>
      </c>
      <c r="AF2535" s="7">
        <v>27.148936170212767</v>
      </c>
      <c r="AG2535" s="7">
        <v>5.1914893617021276</v>
      </c>
      <c r="AH2535" s="7">
        <v>100.00000000000001</v>
      </c>
      <c r="AI2535" s="7">
        <v>78.98089171974523</v>
      </c>
      <c r="AJ2535" s="7">
        <v>5.7324840764331215</v>
      </c>
      <c r="AK2535" s="7">
        <v>9.5541401273885356</v>
      </c>
      <c r="AL2535" s="7">
        <v>5.7324840764331215</v>
      </c>
      <c r="AM2535" s="7">
        <v>100</v>
      </c>
      <c r="AN2535" s="7">
        <v>42.326490713587489</v>
      </c>
      <c r="AO2535" s="7">
        <v>14.076246334310852</v>
      </c>
      <c r="AP2535" s="7">
        <v>26.881720430107524</v>
      </c>
      <c r="AQ2535" s="7">
        <v>16.715542521994134</v>
      </c>
    </row>
    <row r="2536" spans="1:43" x14ac:dyDescent="0.2">
      <c r="A2536" s="4" t="s">
        <v>2532</v>
      </c>
      <c r="B2536" s="5">
        <v>174</v>
      </c>
      <c r="C2536" s="5">
        <v>126</v>
      </c>
      <c r="D2536" s="5">
        <v>18</v>
      </c>
      <c r="E2536" s="5">
        <v>27</v>
      </c>
      <c r="F2536" s="5">
        <v>3</v>
      </c>
      <c r="G2536" s="5">
        <v>1454</v>
      </c>
      <c r="H2536" s="5">
        <v>813</v>
      </c>
      <c r="I2536" s="5">
        <v>179</v>
      </c>
      <c r="J2536" s="5">
        <v>303</v>
      </c>
      <c r="K2536" s="5">
        <v>159</v>
      </c>
      <c r="L2536" s="5">
        <v>229</v>
      </c>
      <c r="M2536" s="5">
        <v>186</v>
      </c>
      <c r="N2536" s="5">
        <v>6</v>
      </c>
      <c r="O2536" s="5">
        <v>28</v>
      </c>
      <c r="P2536" s="5">
        <v>9</v>
      </c>
      <c r="Q2536" s="5">
        <v>1581</v>
      </c>
      <c r="R2536" s="5">
        <v>694</v>
      </c>
      <c r="S2536" s="5">
        <v>209</v>
      </c>
      <c r="T2536" s="5">
        <v>403</v>
      </c>
      <c r="U2536" s="5">
        <v>275</v>
      </c>
      <c r="W2536" s="4" t="s">
        <v>2532</v>
      </c>
      <c r="X2536" s="7">
        <v>100</v>
      </c>
      <c r="Y2536" s="7">
        <v>72.41379310344827</v>
      </c>
      <c r="Z2536" s="7">
        <v>10.344827586206897</v>
      </c>
      <c r="AA2536" s="7">
        <v>15.517241379310345</v>
      </c>
      <c r="AB2536" s="7">
        <v>1.7241379310344827</v>
      </c>
      <c r="AC2536" s="7">
        <v>100</v>
      </c>
      <c r="AD2536" s="7">
        <v>55.914718019257222</v>
      </c>
      <c r="AE2536" s="7">
        <v>12.310866574965612</v>
      </c>
      <c r="AF2536" s="7">
        <v>20.839064649243465</v>
      </c>
      <c r="AG2536" s="7">
        <v>10.935350756533699</v>
      </c>
      <c r="AH2536" s="7">
        <v>100</v>
      </c>
      <c r="AI2536" s="7">
        <v>81.222707423580786</v>
      </c>
      <c r="AJ2536" s="7">
        <v>2.6200873362445414</v>
      </c>
      <c r="AK2536" s="7">
        <v>12.22707423580786</v>
      </c>
      <c r="AL2536" s="7">
        <v>3.9301310043668125</v>
      </c>
      <c r="AM2536" s="7">
        <v>100</v>
      </c>
      <c r="AN2536" s="7">
        <v>43.896268184693234</v>
      </c>
      <c r="AO2536" s="7">
        <v>13.219481340923467</v>
      </c>
      <c r="AP2536" s="7">
        <v>25.490196078431371</v>
      </c>
      <c r="AQ2536" s="7">
        <v>17.39405439595193</v>
      </c>
    </row>
    <row r="2537" spans="1:43" x14ac:dyDescent="0.2">
      <c r="A2537" s="4" t="s">
        <v>2533</v>
      </c>
      <c r="B2537" s="5">
        <v>92</v>
      </c>
      <c r="C2537" s="5">
        <v>75</v>
      </c>
      <c r="D2537" s="5">
        <v>7</v>
      </c>
      <c r="E2537" s="5">
        <v>6</v>
      </c>
      <c r="F2537" s="5">
        <v>4</v>
      </c>
      <c r="G2537" s="5">
        <v>1503</v>
      </c>
      <c r="H2537" s="5">
        <v>787</v>
      </c>
      <c r="I2537" s="5">
        <v>232</v>
      </c>
      <c r="J2537" s="5">
        <v>422</v>
      </c>
      <c r="K2537" s="5">
        <v>62</v>
      </c>
      <c r="L2537" s="5">
        <v>129</v>
      </c>
      <c r="M2537" s="5">
        <v>95</v>
      </c>
      <c r="N2537" s="5">
        <v>3</v>
      </c>
      <c r="O2537" s="5">
        <v>28</v>
      </c>
      <c r="P2537" s="5">
        <v>3</v>
      </c>
      <c r="Q2537" s="5">
        <v>1475</v>
      </c>
      <c r="R2537" s="5">
        <v>670</v>
      </c>
      <c r="S2537" s="5">
        <v>167</v>
      </c>
      <c r="T2537" s="5">
        <v>424</v>
      </c>
      <c r="U2537" s="5">
        <v>214</v>
      </c>
      <c r="W2537" s="4" t="s">
        <v>2533</v>
      </c>
      <c r="X2537" s="7">
        <v>99.999999999999986</v>
      </c>
      <c r="Y2537" s="7">
        <v>81.521739130434781</v>
      </c>
      <c r="Z2537" s="7">
        <v>7.608695652173914</v>
      </c>
      <c r="AA2537" s="7">
        <v>6.5217391304347823</v>
      </c>
      <c r="AB2537" s="7">
        <v>4.3478260869565215</v>
      </c>
      <c r="AC2537" s="7">
        <v>99.999999999999986</v>
      </c>
      <c r="AD2537" s="7">
        <v>52.361942781104453</v>
      </c>
      <c r="AE2537" s="7">
        <v>15.435795076513639</v>
      </c>
      <c r="AF2537" s="7">
        <v>28.077178975382566</v>
      </c>
      <c r="AG2537" s="7">
        <v>4.1250831669993344</v>
      </c>
      <c r="AH2537" s="7">
        <v>99.999999999999986</v>
      </c>
      <c r="AI2537" s="7">
        <v>73.643410852713174</v>
      </c>
      <c r="AJ2537" s="7">
        <v>2.3255813953488373</v>
      </c>
      <c r="AK2537" s="7">
        <v>21.705426356589147</v>
      </c>
      <c r="AL2537" s="7">
        <v>2.3255813953488373</v>
      </c>
      <c r="AM2537" s="7">
        <v>100</v>
      </c>
      <c r="AN2537" s="7">
        <v>45.423728813559322</v>
      </c>
      <c r="AO2537" s="7">
        <v>11.322033898305085</v>
      </c>
      <c r="AP2537" s="7">
        <v>28.745762711864408</v>
      </c>
      <c r="AQ2537" s="7">
        <v>14.508474576271185</v>
      </c>
    </row>
    <row r="2538" spans="1:43" x14ac:dyDescent="0.2">
      <c r="A2538" s="4" t="s">
        <v>2534</v>
      </c>
      <c r="B2538" s="5">
        <v>204</v>
      </c>
      <c r="C2538" s="5">
        <v>176</v>
      </c>
      <c r="D2538" s="5">
        <v>10</v>
      </c>
      <c r="E2538" s="5">
        <v>7</v>
      </c>
      <c r="F2538" s="5">
        <v>11</v>
      </c>
      <c r="G2538" s="5">
        <v>1590</v>
      </c>
      <c r="H2538" s="5">
        <v>722</v>
      </c>
      <c r="I2538" s="5">
        <v>221</v>
      </c>
      <c r="J2538" s="5">
        <v>513</v>
      </c>
      <c r="K2538" s="5">
        <v>134</v>
      </c>
      <c r="L2538" s="5">
        <v>312</v>
      </c>
      <c r="M2538" s="5">
        <v>239</v>
      </c>
      <c r="N2538" s="5">
        <v>14</v>
      </c>
      <c r="O2538" s="5">
        <v>32</v>
      </c>
      <c r="P2538" s="5">
        <v>27</v>
      </c>
      <c r="Q2538" s="5">
        <v>1733</v>
      </c>
      <c r="R2538" s="5">
        <v>730</v>
      </c>
      <c r="S2538" s="5">
        <v>175</v>
      </c>
      <c r="T2538" s="5">
        <v>496</v>
      </c>
      <c r="U2538" s="5">
        <v>332</v>
      </c>
      <c r="W2538" s="4" t="s">
        <v>2534</v>
      </c>
      <c r="X2538" s="7">
        <v>100.00000000000001</v>
      </c>
      <c r="Y2538" s="7">
        <v>86.274509803921575</v>
      </c>
      <c r="Z2538" s="7">
        <v>4.9019607843137258</v>
      </c>
      <c r="AA2538" s="7">
        <v>3.4313725490196081</v>
      </c>
      <c r="AB2538" s="7">
        <v>5.3921568627450984</v>
      </c>
      <c r="AC2538" s="7">
        <v>99.999999999999986</v>
      </c>
      <c r="AD2538" s="7">
        <v>45.408805031446541</v>
      </c>
      <c r="AE2538" s="7">
        <v>13.89937106918239</v>
      </c>
      <c r="AF2538" s="7">
        <v>32.264150943396224</v>
      </c>
      <c r="AG2538" s="7">
        <v>8.4276729559748418</v>
      </c>
      <c r="AH2538" s="7">
        <v>100</v>
      </c>
      <c r="AI2538" s="7">
        <v>76.602564102564102</v>
      </c>
      <c r="AJ2538" s="7">
        <v>4.4871794871794872</v>
      </c>
      <c r="AK2538" s="7">
        <v>10.256410256410255</v>
      </c>
      <c r="AL2538" s="7">
        <v>8.6538461538461533</v>
      </c>
      <c r="AM2538" s="7">
        <v>100</v>
      </c>
      <c r="AN2538" s="7">
        <v>42.123485285631851</v>
      </c>
      <c r="AO2538" s="7">
        <v>10.098095787651472</v>
      </c>
      <c r="AP2538" s="7">
        <v>28.620888632429313</v>
      </c>
      <c r="AQ2538" s="7">
        <v>19.157530294287366</v>
      </c>
    </row>
    <row r="2539" spans="1:43" x14ac:dyDescent="0.2">
      <c r="A2539" s="4" t="s">
        <v>2535</v>
      </c>
      <c r="B2539" s="5">
        <v>147</v>
      </c>
      <c r="C2539" s="5">
        <v>115</v>
      </c>
      <c r="D2539" s="5">
        <v>20</v>
      </c>
      <c r="E2539" s="5">
        <v>5</v>
      </c>
      <c r="F2539" s="5">
        <v>7</v>
      </c>
      <c r="G2539" s="5">
        <v>998</v>
      </c>
      <c r="H2539" s="5">
        <v>474</v>
      </c>
      <c r="I2539" s="5">
        <v>164</v>
      </c>
      <c r="J2539" s="5">
        <v>240</v>
      </c>
      <c r="K2539" s="5">
        <v>120</v>
      </c>
      <c r="L2539" s="5">
        <v>152</v>
      </c>
      <c r="M2539" s="5">
        <v>99</v>
      </c>
      <c r="N2539" s="5">
        <v>13</v>
      </c>
      <c r="O2539" s="5">
        <v>26</v>
      </c>
      <c r="P2539" s="5">
        <v>14</v>
      </c>
      <c r="Q2539" s="5">
        <v>942</v>
      </c>
      <c r="R2539" s="5">
        <v>374</v>
      </c>
      <c r="S2539" s="5">
        <v>99</v>
      </c>
      <c r="T2539" s="5">
        <v>294</v>
      </c>
      <c r="U2539" s="5">
        <v>175</v>
      </c>
      <c r="W2539" s="4" t="s">
        <v>2535</v>
      </c>
      <c r="X2539" s="7">
        <v>100</v>
      </c>
      <c r="Y2539" s="7">
        <v>78.231292517006807</v>
      </c>
      <c r="Z2539" s="7">
        <v>13.605442176870749</v>
      </c>
      <c r="AA2539" s="7">
        <v>3.4013605442176873</v>
      </c>
      <c r="AB2539" s="7">
        <v>4.7619047619047619</v>
      </c>
      <c r="AC2539" s="7">
        <v>100</v>
      </c>
      <c r="AD2539" s="7">
        <v>47.494989979959918</v>
      </c>
      <c r="AE2539" s="7">
        <v>16.432865731462925</v>
      </c>
      <c r="AF2539" s="7">
        <v>24.048096192384769</v>
      </c>
      <c r="AG2539" s="7">
        <v>12.024048096192384</v>
      </c>
      <c r="AH2539" s="7">
        <v>100</v>
      </c>
      <c r="AI2539" s="7">
        <v>65.131578947368425</v>
      </c>
      <c r="AJ2539" s="7">
        <v>8.5526315789473681</v>
      </c>
      <c r="AK2539" s="7">
        <v>17.105263157894736</v>
      </c>
      <c r="AL2539" s="7">
        <v>9.2105263157894726</v>
      </c>
      <c r="AM2539" s="7">
        <v>100</v>
      </c>
      <c r="AN2539" s="7">
        <v>39.702760084925693</v>
      </c>
      <c r="AO2539" s="7">
        <v>10.509554140127388</v>
      </c>
      <c r="AP2539" s="7">
        <v>31.210191082802545</v>
      </c>
      <c r="AQ2539" s="7">
        <v>18.577494692144374</v>
      </c>
    </row>
    <row r="2540" spans="1:43" x14ac:dyDescent="0.2">
      <c r="A2540" s="4" t="s">
        <v>2536</v>
      </c>
      <c r="B2540" s="5">
        <v>105</v>
      </c>
      <c r="C2540" s="5">
        <v>85</v>
      </c>
      <c r="D2540" s="5">
        <v>10</v>
      </c>
      <c r="E2540" s="5">
        <v>10</v>
      </c>
      <c r="F2540" s="5" t="s">
        <v>5608</v>
      </c>
      <c r="G2540" s="5">
        <v>1982</v>
      </c>
      <c r="H2540" s="5">
        <v>1032</v>
      </c>
      <c r="I2540" s="5">
        <v>326</v>
      </c>
      <c r="J2540" s="5">
        <v>463</v>
      </c>
      <c r="K2540" s="5">
        <v>161</v>
      </c>
      <c r="L2540" s="5">
        <v>147</v>
      </c>
      <c r="M2540" s="5">
        <v>112</v>
      </c>
      <c r="N2540" s="5">
        <v>15</v>
      </c>
      <c r="O2540" s="5">
        <v>13</v>
      </c>
      <c r="P2540" s="5">
        <v>7</v>
      </c>
      <c r="Q2540" s="5">
        <v>1938</v>
      </c>
      <c r="R2540" s="5">
        <v>916</v>
      </c>
      <c r="S2540" s="5">
        <v>223</v>
      </c>
      <c r="T2540" s="5">
        <v>475</v>
      </c>
      <c r="U2540" s="5">
        <v>324</v>
      </c>
      <c r="W2540" s="4" t="s">
        <v>2536</v>
      </c>
      <c r="X2540" s="7" t="s">
        <v>5608</v>
      </c>
      <c r="Y2540" s="7">
        <v>80.952380952380949</v>
      </c>
      <c r="Z2540" s="7">
        <v>9.5238095238095237</v>
      </c>
      <c r="AA2540" s="7">
        <v>9.5238095238095237</v>
      </c>
      <c r="AB2540" s="7" t="s">
        <v>5608</v>
      </c>
      <c r="AC2540" s="7">
        <v>100</v>
      </c>
      <c r="AD2540" s="7">
        <v>52.068617558022204</v>
      </c>
      <c r="AE2540" s="7">
        <v>16.44803229061554</v>
      </c>
      <c r="AF2540" s="7">
        <v>23.360242179616549</v>
      </c>
      <c r="AG2540" s="7">
        <v>8.1231079717457124</v>
      </c>
      <c r="AH2540" s="7">
        <v>100</v>
      </c>
      <c r="AI2540" s="7">
        <v>76.19047619047619</v>
      </c>
      <c r="AJ2540" s="7">
        <v>10.204081632653061</v>
      </c>
      <c r="AK2540" s="7">
        <v>8.8435374149659864</v>
      </c>
      <c r="AL2540" s="7">
        <v>4.7619047619047619</v>
      </c>
      <c r="AM2540" s="7">
        <v>99.999999999999986</v>
      </c>
      <c r="AN2540" s="7">
        <v>47.26522187822497</v>
      </c>
      <c r="AO2540" s="7">
        <v>11.50670794633643</v>
      </c>
      <c r="AP2540" s="7">
        <v>24.509803921568626</v>
      </c>
      <c r="AQ2540" s="7">
        <v>16.718266253869967</v>
      </c>
    </row>
    <row r="2541" spans="1:43" x14ac:dyDescent="0.2">
      <c r="A2541" s="4" t="s">
        <v>2537</v>
      </c>
      <c r="B2541" s="5">
        <v>190</v>
      </c>
      <c r="C2541" s="5">
        <v>134</v>
      </c>
      <c r="D2541" s="5">
        <v>23</v>
      </c>
      <c r="E2541" s="5">
        <v>28</v>
      </c>
      <c r="F2541" s="5">
        <v>5</v>
      </c>
      <c r="G2541" s="5">
        <v>3238</v>
      </c>
      <c r="H2541" s="5">
        <v>1649</v>
      </c>
      <c r="I2541" s="5">
        <v>545</v>
      </c>
      <c r="J2541" s="5">
        <v>791</v>
      </c>
      <c r="K2541" s="5">
        <v>253</v>
      </c>
      <c r="L2541" s="5">
        <v>354</v>
      </c>
      <c r="M2541" s="5">
        <v>231</v>
      </c>
      <c r="N2541" s="5">
        <v>63</v>
      </c>
      <c r="O2541" s="5">
        <v>36</v>
      </c>
      <c r="P2541" s="5">
        <v>24</v>
      </c>
      <c r="Q2541" s="5">
        <v>3223</v>
      </c>
      <c r="R2541" s="5">
        <v>1472</v>
      </c>
      <c r="S2541" s="5">
        <v>422</v>
      </c>
      <c r="T2541" s="5">
        <v>890</v>
      </c>
      <c r="U2541" s="5">
        <v>439</v>
      </c>
      <c r="W2541" s="4" t="s">
        <v>2537</v>
      </c>
      <c r="X2541" s="7">
        <v>100</v>
      </c>
      <c r="Y2541" s="7">
        <v>70.526315789473685</v>
      </c>
      <c r="Z2541" s="7">
        <v>12.105263157894736</v>
      </c>
      <c r="AA2541" s="7">
        <v>14.736842105263156</v>
      </c>
      <c r="AB2541" s="7">
        <v>2.6315789473684208</v>
      </c>
      <c r="AC2541" s="7">
        <v>100</v>
      </c>
      <c r="AD2541" s="7">
        <v>50.926497838171713</v>
      </c>
      <c r="AE2541" s="7">
        <v>16.831377393452748</v>
      </c>
      <c r="AF2541" s="7">
        <v>24.428659666460778</v>
      </c>
      <c r="AG2541" s="7">
        <v>7.8134651019147627</v>
      </c>
      <c r="AH2541" s="7">
        <v>100</v>
      </c>
      <c r="AI2541" s="7">
        <v>65.254237288135599</v>
      </c>
      <c r="AJ2541" s="7">
        <v>17.796610169491526</v>
      </c>
      <c r="AK2541" s="7">
        <v>10.16949152542373</v>
      </c>
      <c r="AL2541" s="7">
        <v>6.7796610169491522</v>
      </c>
      <c r="AM2541" s="7">
        <v>100</v>
      </c>
      <c r="AN2541" s="7">
        <v>45.671734408935777</v>
      </c>
      <c r="AO2541" s="7">
        <v>13.093391250387837</v>
      </c>
      <c r="AP2541" s="7">
        <v>27.614024201054914</v>
      </c>
      <c r="AQ2541" s="7">
        <v>13.620850139621471</v>
      </c>
    </row>
    <row r="2542" spans="1:43" x14ac:dyDescent="0.2">
      <c r="A2542" s="4" t="s">
        <v>2538</v>
      </c>
      <c r="B2542" s="5">
        <v>225</v>
      </c>
      <c r="C2542" s="5">
        <v>204</v>
      </c>
      <c r="D2542" s="5">
        <v>3</v>
      </c>
      <c r="E2542" s="5">
        <v>18</v>
      </c>
      <c r="F2542" s="5" t="s">
        <v>5608</v>
      </c>
      <c r="G2542" s="5">
        <v>1481</v>
      </c>
      <c r="H2542" s="5">
        <v>954</v>
      </c>
      <c r="I2542" s="5">
        <v>140</v>
      </c>
      <c r="J2542" s="5">
        <v>342</v>
      </c>
      <c r="K2542" s="5">
        <v>45</v>
      </c>
      <c r="L2542" s="5">
        <v>285</v>
      </c>
      <c r="M2542" s="5">
        <v>229</v>
      </c>
      <c r="N2542" s="5">
        <v>13</v>
      </c>
      <c r="O2542" s="5">
        <v>26</v>
      </c>
      <c r="P2542" s="5">
        <v>17</v>
      </c>
      <c r="Q2542" s="5">
        <v>1383</v>
      </c>
      <c r="R2542" s="5">
        <v>655</v>
      </c>
      <c r="S2542" s="5">
        <v>104</v>
      </c>
      <c r="T2542" s="5">
        <v>443</v>
      </c>
      <c r="U2542" s="5">
        <v>181</v>
      </c>
      <c r="W2542" s="4" t="s">
        <v>2538</v>
      </c>
      <c r="X2542" s="7" t="s">
        <v>5608</v>
      </c>
      <c r="Y2542" s="7">
        <v>90.666666666666657</v>
      </c>
      <c r="Z2542" s="7">
        <v>1.3333333333333335</v>
      </c>
      <c r="AA2542" s="7">
        <v>8</v>
      </c>
      <c r="AB2542" s="7" t="s">
        <v>5608</v>
      </c>
      <c r="AC2542" s="7">
        <v>99.999999999999986</v>
      </c>
      <c r="AD2542" s="7">
        <v>64.415935178933154</v>
      </c>
      <c r="AE2542" s="7">
        <v>9.4530722484807566</v>
      </c>
      <c r="AF2542" s="7">
        <v>23.092505064145847</v>
      </c>
      <c r="AG2542" s="7">
        <v>3.0384875084402432</v>
      </c>
      <c r="AH2542" s="7">
        <v>100.00000000000001</v>
      </c>
      <c r="AI2542" s="7">
        <v>80.350877192982466</v>
      </c>
      <c r="AJ2542" s="7">
        <v>4.5614035087719298</v>
      </c>
      <c r="AK2542" s="7">
        <v>9.1228070175438596</v>
      </c>
      <c r="AL2542" s="7">
        <v>5.9649122807017543</v>
      </c>
      <c r="AM2542" s="7">
        <v>100</v>
      </c>
      <c r="AN2542" s="7">
        <v>47.360809833694866</v>
      </c>
      <c r="AO2542" s="7">
        <v>7.5198843094721619</v>
      </c>
      <c r="AP2542" s="7">
        <v>32.031814895155456</v>
      </c>
      <c r="AQ2542" s="7">
        <v>13.087490961677512</v>
      </c>
    </row>
    <row r="2543" spans="1:43" x14ac:dyDescent="0.2">
      <c r="A2543" s="4" t="s">
        <v>2539</v>
      </c>
      <c r="B2543" s="5">
        <v>310</v>
      </c>
      <c r="C2543" s="5">
        <v>246</v>
      </c>
      <c r="D2543" s="5">
        <v>38</v>
      </c>
      <c r="E2543" s="5">
        <v>21</v>
      </c>
      <c r="F2543" s="5">
        <v>5</v>
      </c>
      <c r="G2543" s="5">
        <v>4104</v>
      </c>
      <c r="H2543" s="5">
        <v>1867</v>
      </c>
      <c r="I2543" s="5">
        <v>623</v>
      </c>
      <c r="J2543" s="5">
        <v>1097</v>
      </c>
      <c r="K2543" s="5">
        <v>517</v>
      </c>
      <c r="L2543" s="5">
        <v>573</v>
      </c>
      <c r="M2543" s="5">
        <v>434</v>
      </c>
      <c r="N2543" s="5">
        <v>53</v>
      </c>
      <c r="O2543" s="5">
        <v>55</v>
      </c>
      <c r="P2543" s="5">
        <v>31</v>
      </c>
      <c r="Q2543" s="5">
        <v>4377</v>
      </c>
      <c r="R2543" s="5">
        <v>1693</v>
      </c>
      <c r="S2543" s="5">
        <v>624</v>
      </c>
      <c r="T2543" s="5">
        <v>1148</v>
      </c>
      <c r="U2543" s="5">
        <v>912</v>
      </c>
      <c r="W2543" s="4" t="s">
        <v>2539</v>
      </c>
      <c r="X2543" s="7">
        <v>100.00000000000001</v>
      </c>
      <c r="Y2543" s="7">
        <v>79.354838709677423</v>
      </c>
      <c r="Z2543" s="7">
        <v>12.258064516129032</v>
      </c>
      <c r="AA2543" s="7">
        <v>6.7741935483870979</v>
      </c>
      <c r="AB2543" s="7">
        <v>1.6129032258064515</v>
      </c>
      <c r="AC2543" s="7">
        <v>100</v>
      </c>
      <c r="AD2543" s="7">
        <v>45.492202729044834</v>
      </c>
      <c r="AE2543" s="7">
        <v>15.180311890838208</v>
      </c>
      <c r="AF2543" s="7">
        <v>26.730019493177387</v>
      </c>
      <c r="AG2543" s="7">
        <v>12.59746588693957</v>
      </c>
      <c r="AH2543" s="7">
        <v>100</v>
      </c>
      <c r="AI2543" s="7">
        <v>75.741710296684118</v>
      </c>
      <c r="AJ2543" s="7">
        <v>9.2495636998254795</v>
      </c>
      <c r="AK2543" s="7">
        <v>9.5986038394415356</v>
      </c>
      <c r="AL2543" s="7">
        <v>5.4101221640488655</v>
      </c>
      <c r="AM2543" s="7">
        <v>100</v>
      </c>
      <c r="AN2543" s="7">
        <v>38.67946081791181</v>
      </c>
      <c r="AO2543" s="7">
        <v>14.256339958875945</v>
      </c>
      <c r="AP2543" s="7">
        <v>26.228010052547408</v>
      </c>
      <c r="AQ2543" s="7">
        <v>20.836189170664841</v>
      </c>
    </row>
    <row r="2544" spans="1:43" x14ac:dyDescent="0.2">
      <c r="A2544" s="4" t="s">
        <v>2540</v>
      </c>
      <c r="B2544" s="5">
        <v>187</v>
      </c>
      <c r="C2544" s="5">
        <v>163</v>
      </c>
      <c r="D2544" s="5">
        <v>6</v>
      </c>
      <c r="E2544" s="5">
        <v>18</v>
      </c>
      <c r="F2544" s="5" t="s">
        <v>5608</v>
      </c>
      <c r="G2544" s="5">
        <v>1579</v>
      </c>
      <c r="H2544" s="5">
        <v>882</v>
      </c>
      <c r="I2544" s="5">
        <v>224</v>
      </c>
      <c r="J2544" s="5">
        <v>357</v>
      </c>
      <c r="K2544" s="5">
        <v>116</v>
      </c>
      <c r="L2544" s="5">
        <v>245</v>
      </c>
      <c r="M2544" s="5">
        <v>221</v>
      </c>
      <c r="N2544" s="5">
        <v>5</v>
      </c>
      <c r="O2544" s="5">
        <v>18</v>
      </c>
      <c r="P2544" s="5">
        <v>1</v>
      </c>
      <c r="Q2544" s="5">
        <v>1447</v>
      </c>
      <c r="R2544" s="5">
        <v>745</v>
      </c>
      <c r="S2544" s="5">
        <v>150</v>
      </c>
      <c r="T2544" s="5">
        <v>356</v>
      </c>
      <c r="U2544" s="5">
        <v>196</v>
      </c>
      <c r="W2544" s="4" t="s">
        <v>2540</v>
      </c>
      <c r="X2544" s="7" t="s">
        <v>5608</v>
      </c>
      <c r="Y2544" s="7">
        <v>87.165775401069524</v>
      </c>
      <c r="Z2544" s="7">
        <v>3.2085561497326207</v>
      </c>
      <c r="AA2544" s="7">
        <v>9.6256684491978604</v>
      </c>
      <c r="AB2544" s="7" t="s">
        <v>5608</v>
      </c>
      <c r="AC2544" s="7">
        <v>100</v>
      </c>
      <c r="AD2544" s="7">
        <v>55.858138062064597</v>
      </c>
      <c r="AE2544" s="7">
        <v>14.186193793540216</v>
      </c>
      <c r="AF2544" s="7">
        <v>22.609246358454719</v>
      </c>
      <c r="AG2544" s="7">
        <v>7.3464217859404686</v>
      </c>
      <c r="AH2544" s="7">
        <v>100.00000000000003</v>
      </c>
      <c r="AI2544" s="7">
        <v>90.204081632653072</v>
      </c>
      <c r="AJ2544" s="7">
        <v>2.0408163265306123</v>
      </c>
      <c r="AK2544" s="7">
        <v>7.3469387755102051</v>
      </c>
      <c r="AL2544" s="7">
        <v>0.40816326530612246</v>
      </c>
      <c r="AM2544" s="7">
        <v>100</v>
      </c>
      <c r="AN2544" s="7">
        <v>51.485832757429165</v>
      </c>
      <c r="AO2544" s="7">
        <v>10.366275051831375</v>
      </c>
      <c r="AP2544" s="7">
        <v>24.602626123013131</v>
      </c>
      <c r="AQ2544" s="7">
        <v>13.545266067726331</v>
      </c>
    </row>
    <row r="2545" spans="1:43" x14ac:dyDescent="0.2">
      <c r="A2545" s="4" t="s">
        <v>2541</v>
      </c>
      <c r="B2545" s="5">
        <v>36</v>
      </c>
      <c r="C2545" s="5">
        <v>34</v>
      </c>
      <c r="D2545" s="5">
        <v>2</v>
      </c>
      <c r="E2545" s="5" t="s">
        <v>5608</v>
      </c>
      <c r="F2545" s="5" t="s">
        <v>5608</v>
      </c>
      <c r="G2545" s="5">
        <v>464</v>
      </c>
      <c r="H2545" s="5">
        <v>225</v>
      </c>
      <c r="I2545" s="5">
        <v>84</v>
      </c>
      <c r="J2545" s="5">
        <v>124</v>
      </c>
      <c r="K2545" s="5">
        <v>31</v>
      </c>
      <c r="L2545" s="5">
        <v>43</v>
      </c>
      <c r="M2545" s="5">
        <v>28</v>
      </c>
      <c r="N2545" s="5">
        <v>7</v>
      </c>
      <c r="O2545" s="5">
        <v>4</v>
      </c>
      <c r="P2545" s="5">
        <v>4</v>
      </c>
      <c r="Q2545" s="5">
        <v>469</v>
      </c>
      <c r="R2545" s="5">
        <v>175</v>
      </c>
      <c r="S2545" s="5">
        <v>76</v>
      </c>
      <c r="T2545" s="5">
        <v>113</v>
      </c>
      <c r="U2545" s="5">
        <v>105</v>
      </c>
      <c r="W2545" s="4" t="s">
        <v>2541</v>
      </c>
      <c r="X2545" s="7" t="s">
        <v>5608</v>
      </c>
      <c r="Y2545" s="7">
        <v>94.444444444444443</v>
      </c>
      <c r="Z2545" s="7">
        <v>5.5555555555555554</v>
      </c>
      <c r="AA2545" s="7" t="s">
        <v>5608</v>
      </c>
      <c r="AB2545" s="7" t="s">
        <v>5608</v>
      </c>
      <c r="AC2545" s="7">
        <v>99.999999999999986</v>
      </c>
      <c r="AD2545" s="7">
        <v>48.491379310344826</v>
      </c>
      <c r="AE2545" s="7">
        <v>18.103448275862068</v>
      </c>
      <c r="AF2545" s="7">
        <v>26.72413793103448</v>
      </c>
      <c r="AG2545" s="7">
        <v>6.6810344827586201</v>
      </c>
      <c r="AH2545" s="7">
        <v>100</v>
      </c>
      <c r="AI2545" s="7">
        <v>65.116279069767444</v>
      </c>
      <c r="AJ2545" s="7">
        <v>16.279069767441861</v>
      </c>
      <c r="AK2545" s="7">
        <v>9.3023255813953494</v>
      </c>
      <c r="AL2545" s="7">
        <v>9.3023255813953494</v>
      </c>
      <c r="AM2545" s="7">
        <v>100</v>
      </c>
      <c r="AN2545" s="7">
        <v>37.313432835820898</v>
      </c>
      <c r="AO2545" s="7">
        <v>16.204690831556505</v>
      </c>
      <c r="AP2545" s="7">
        <v>24.093816631130064</v>
      </c>
      <c r="AQ2545" s="7">
        <v>22.388059701492537</v>
      </c>
    </row>
    <row r="2546" spans="1:43" x14ac:dyDescent="0.2">
      <c r="A2546" s="4" t="s">
        <v>2542</v>
      </c>
      <c r="B2546" s="5">
        <v>91</v>
      </c>
      <c r="C2546" s="5">
        <v>74</v>
      </c>
      <c r="D2546" s="5">
        <v>8</v>
      </c>
      <c r="E2546" s="5">
        <v>5</v>
      </c>
      <c r="F2546" s="5">
        <v>4</v>
      </c>
      <c r="G2546" s="5">
        <v>586</v>
      </c>
      <c r="H2546" s="5">
        <v>270</v>
      </c>
      <c r="I2546" s="5">
        <v>82</v>
      </c>
      <c r="J2546" s="5">
        <v>157</v>
      </c>
      <c r="K2546" s="5">
        <v>77</v>
      </c>
      <c r="L2546" s="5">
        <v>88</v>
      </c>
      <c r="M2546" s="5">
        <v>67</v>
      </c>
      <c r="N2546" s="5">
        <v>13</v>
      </c>
      <c r="O2546" s="5">
        <v>3</v>
      </c>
      <c r="P2546" s="5">
        <v>5</v>
      </c>
      <c r="Q2546" s="5">
        <v>537</v>
      </c>
      <c r="R2546" s="5">
        <v>209</v>
      </c>
      <c r="S2546" s="5">
        <v>85</v>
      </c>
      <c r="T2546" s="5">
        <v>134</v>
      </c>
      <c r="U2546" s="5">
        <v>109</v>
      </c>
      <c r="W2546" s="4" t="s">
        <v>2542</v>
      </c>
      <c r="X2546" s="7">
        <v>99.999999999999986</v>
      </c>
      <c r="Y2546" s="7">
        <v>81.318681318681314</v>
      </c>
      <c r="Z2546" s="7">
        <v>8.791208791208792</v>
      </c>
      <c r="AA2546" s="7">
        <v>5.4945054945054945</v>
      </c>
      <c r="AB2546" s="7">
        <v>4.395604395604396</v>
      </c>
      <c r="AC2546" s="7">
        <v>99.999999999999986</v>
      </c>
      <c r="AD2546" s="7">
        <v>46.075085324232084</v>
      </c>
      <c r="AE2546" s="7">
        <v>13.993174061433447</v>
      </c>
      <c r="AF2546" s="7">
        <v>26.791808873720136</v>
      </c>
      <c r="AG2546" s="7">
        <v>13.139931740614335</v>
      </c>
      <c r="AH2546" s="7">
        <v>100</v>
      </c>
      <c r="AI2546" s="7">
        <v>76.13636363636364</v>
      </c>
      <c r="AJ2546" s="7">
        <v>14.772727272727273</v>
      </c>
      <c r="AK2546" s="7">
        <v>3.4090909090909087</v>
      </c>
      <c r="AL2546" s="7">
        <v>5.6818181818181817</v>
      </c>
      <c r="AM2546" s="7">
        <v>99.999999999999986</v>
      </c>
      <c r="AN2546" s="7">
        <v>38.919925512104278</v>
      </c>
      <c r="AO2546" s="7">
        <v>15.828677839851025</v>
      </c>
      <c r="AP2546" s="7">
        <v>24.953445065176908</v>
      </c>
      <c r="AQ2546" s="7">
        <v>20.297951582867785</v>
      </c>
    </row>
    <row r="2547" spans="1:43" x14ac:dyDescent="0.2">
      <c r="A2547" s="4" t="s">
        <v>2543</v>
      </c>
      <c r="B2547" s="5">
        <v>197</v>
      </c>
      <c r="C2547" s="5">
        <v>175</v>
      </c>
      <c r="D2547" s="5">
        <v>8</v>
      </c>
      <c r="E2547" s="5">
        <v>11</v>
      </c>
      <c r="F2547" s="5">
        <v>3</v>
      </c>
      <c r="G2547" s="5">
        <v>2339</v>
      </c>
      <c r="H2547" s="5">
        <v>1430</v>
      </c>
      <c r="I2547" s="5">
        <v>300</v>
      </c>
      <c r="J2547" s="5">
        <v>486</v>
      </c>
      <c r="K2547" s="5">
        <v>123</v>
      </c>
      <c r="L2547" s="5">
        <v>182</v>
      </c>
      <c r="M2547" s="5">
        <v>153</v>
      </c>
      <c r="N2547" s="5">
        <v>7</v>
      </c>
      <c r="O2547" s="5">
        <v>15</v>
      </c>
      <c r="P2547" s="5">
        <v>7</v>
      </c>
      <c r="Q2547" s="5">
        <v>2234</v>
      </c>
      <c r="R2547" s="5">
        <v>1205</v>
      </c>
      <c r="S2547" s="5">
        <v>306</v>
      </c>
      <c r="T2547" s="5">
        <v>442</v>
      </c>
      <c r="U2547" s="5">
        <v>281</v>
      </c>
      <c r="W2547" s="4" t="s">
        <v>2543</v>
      </c>
      <c r="X2547" s="7">
        <v>100</v>
      </c>
      <c r="Y2547" s="7">
        <v>88.832487309644677</v>
      </c>
      <c r="Z2547" s="7">
        <v>4.0609137055837561</v>
      </c>
      <c r="AA2547" s="7">
        <v>5.5837563451776653</v>
      </c>
      <c r="AB2547" s="7">
        <v>1.5228426395939088</v>
      </c>
      <c r="AC2547" s="7">
        <v>100</v>
      </c>
      <c r="AD2547" s="7">
        <v>61.137238135955542</v>
      </c>
      <c r="AE2547" s="7">
        <v>12.825994014536127</v>
      </c>
      <c r="AF2547" s="7">
        <v>20.778110303548523</v>
      </c>
      <c r="AG2547" s="7">
        <v>5.2586575459598119</v>
      </c>
      <c r="AH2547" s="7">
        <v>100</v>
      </c>
      <c r="AI2547" s="7">
        <v>84.065934065934073</v>
      </c>
      <c r="AJ2547" s="7">
        <v>3.8461538461538463</v>
      </c>
      <c r="AK2547" s="7">
        <v>8.2417582417582409</v>
      </c>
      <c r="AL2547" s="7">
        <v>3.8461538461538463</v>
      </c>
      <c r="AM2547" s="7">
        <v>100</v>
      </c>
      <c r="AN2547" s="7">
        <v>53.939122649955237</v>
      </c>
      <c r="AO2547" s="7">
        <v>13.697403760071619</v>
      </c>
      <c r="AP2547" s="7">
        <v>19.785138764547895</v>
      </c>
      <c r="AQ2547" s="7">
        <v>12.578334825425246</v>
      </c>
    </row>
    <row r="2548" spans="1:43" x14ac:dyDescent="0.2">
      <c r="A2548" s="4" t="s">
        <v>2544</v>
      </c>
      <c r="B2548" s="5">
        <v>619</v>
      </c>
      <c r="C2548" s="5">
        <v>542</v>
      </c>
      <c r="D2548" s="5">
        <v>58</v>
      </c>
      <c r="E2548" s="5">
        <v>9</v>
      </c>
      <c r="F2548" s="5">
        <v>10</v>
      </c>
      <c r="G2548" s="5">
        <v>8146</v>
      </c>
      <c r="H2548" s="5">
        <v>4048</v>
      </c>
      <c r="I2548" s="5">
        <v>1177</v>
      </c>
      <c r="J2548" s="5">
        <v>1966</v>
      </c>
      <c r="K2548" s="5">
        <v>955</v>
      </c>
      <c r="L2548" s="5">
        <v>695</v>
      </c>
      <c r="M2548" s="5">
        <v>478</v>
      </c>
      <c r="N2548" s="5">
        <v>66</v>
      </c>
      <c r="O2548" s="5">
        <v>114</v>
      </c>
      <c r="P2548" s="5">
        <v>37</v>
      </c>
      <c r="Q2548" s="5">
        <v>8307</v>
      </c>
      <c r="R2548" s="5">
        <v>3484</v>
      </c>
      <c r="S2548" s="5">
        <v>1224</v>
      </c>
      <c r="T2548" s="5">
        <v>2074</v>
      </c>
      <c r="U2548" s="5">
        <v>1525</v>
      </c>
      <c r="W2548" s="4" t="s">
        <v>2544</v>
      </c>
      <c r="X2548" s="7">
        <v>100</v>
      </c>
      <c r="Y2548" s="7">
        <v>87.560581583198712</v>
      </c>
      <c r="Z2548" s="7">
        <v>9.3699515347334401</v>
      </c>
      <c r="AA2548" s="7">
        <v>1.4539579967689822</v>
      </c>
      <c r="AB2548" s="7">
        <v>1.615508885298869</v>
      </c>
      <c r="AC2548" s="7">
        <v>100.00000000000001</v>
      </c>
      <c r="AD2548" s="7">
        <v>49.693100908421314</v>
      </c>
      <c r="AE2548" s="7">
        <v>14.448809231524676</v>
      </c>
      <c r="AF2548" s="7">
        <v>24.134544561748097</v>
      </c>
      <c r="AG2548" s="7">
        <v>11.723545298305917</v>
      </c>
      <c r="AH2548" s="7">
        <v>100.00000000000001</v>
      </c>
      <c r="AI2548" s="7">
        <v>68.776978417266193</v>
      </c>
      <c r="AJ2548" s="7">
        <v>9.4964028776978413</v>
      </c>
      <c r="AK2548" s="7">
        <v>16.402877697841728</v>
      </c>
      <c r="AL2548" s="7">
        <v>5.3237410071942444</v>
      </c>
      <c r="AM2548" s="7">
        <v>100</v>
      </c>
      <c r="AN2548" s="7">
        <v>41.94053208137715</v>
      </c>
      <c r="AO2548" s="7">
        <v>14.734561213434452</v>
      </c>
      <c r="AP2548" s="7">
        <v>24.966895389430601</v>
      </c>
      <c r="AQ2548" s="7">
        <v>18.358011315757793</v>
      </c>
    </row>
    <row r="2549" spans="1:43" x14ac:dyDescent="0.2">
      <c r="A2549" s="4" t="s">
        <v>2545</v>
      </c>
      <c r="B2549" s="5">
        <v>183</v>
      </c>
      <c r="C2549" s="5">
        <v>155</v>
      </c>
      <c r="D2549" s="5">
        <v>19</v>
      </c>
      <c r="E2549" s="5">
        <v>9</v>
      </c>
      <c r="F2549" s="5" t="s">
        <v>5608</v>
      </c>
      <c r="G2549" s="5">
        <v>3819</v>
      </c>
      <c r="H2549" s="5">
        <v>1823</v>
      </c>
      <c r="I2549" s="5">
        <v>802</v>
      </c>
      <c r="J2549" s="5">
        <v>1085</v>
      </c>
      <c r="K2549" s="5">
        <v>109</v>
      </c>
      <c r="L2549" s="5">
        <v>286</v>
      </c>
      <c r="M2549" s="5">
        <v>225</v>
      </c>
      <c r="N2549" s="5">
        <v>18</v>
      </c>
      <c r="O2549" s="5">
        <v>43</v>
      </c>
      <c r="P2549" s="5" t="s">
        <v>5608</v>
      </c>
      <c r="Q2549" s="5">
        <v>4177</v>
      </c>
      <c r="R2549" s="5">
        <v>1752</v>
      </c>
      <c r="S2549" s="5">
        <v>604</v>
      </c>
      <c r="T2549" s="5">
        <v>1508</v>
      </c>
      <c r="U2549" s="5">
        <v>313</v>
      </c>
      <c r="W2549" s="4" t="s">
        <v>2545</v>
      </c>
      <c r="X2549" s="7" t="s">
        <v>5608</v>
      </c>
      <c r="Y2549" s="7">
        <v>84.699453551912569</v>
      </c>
      <c r="Z2549" s="7">
        <v>10.382513661202186</v>
      </c>
      <c r="AA2549" s="7">
        <v>4.918032786885246</v>
      </c>
      <c r="AB2549" s="7" t="s">
        <v>5608</v>
      </c>
      <c r="AC2549" s="7">
        <v>100.00000000000001</v>
      </c>
      <c r="AD2549" s="7">
        <v>47.735009164702802</v>
      </c>
      <c r="AE2549" s="7">
        <v>21.00026184865148</v>
      </c>
      <c r="AF2549" s="7">
        <v>28.410578685519774</v>
      </c>
      <c r="AG2549" s="7">
        <v>2.8541503011259493</v>
      </c>
      <c r="AH2549" s="7" t="s">
        <v>5608</v>
      </c>
      <c r="AI2549" s="7">
        <v>78.671328671328666</v>
      </c>
      <c r="AJ2549" s="7">
        <v>6.2937062937062942</v>
      </c>
      <c r="AK2549" s="7">
        <v>15.034965034965033</v>
      </c>
      <c r="AL2549" s="7" t="s">
        <v>5608</v>
      </c>
      <c r="AM2549" s="7">
        <v>100</v>
      </c>
      <c r="AN2549" s="7">
        <v>41.943978932248029</v>
      </c>
      <c r="AO2549" s="7">
        <v>14.46013885563802</v>
      </c>
      <c r="AP2549" s="7">
        <v>36.102465884606175</v>
      </c>
      <c r="AQ2549" s="7">
        <v>7.4934163275077807</v>
      </c>
    </row>
    <row r="2550" spans="1:43" x14ac:dyDescent="0.2">
      <c r="A2550" s="4" t="s">
        <v>2546</v>
      </c>
      <c r="B2550" s="5">
        <v>248</v>
      </c>
      <c r="C2550" s="5">
        <v>194</v>
      </c>
      <c r="D2550" s="5">
        <v>25</v>
      </c>
      <c r="E2550" s="5">
        <v>20</v>
      </c>
      <c r="F2550" s="5">
        <v>9</v>
      </c>
      <c r="G2550" s="5">
        <v>1823</v>
      </c>
      <c r="H2550" s="5">
        <v>932</v>
      </c>
      <c r="I2550" s="5">
        <v>350</v>
      </c>
      <c r="J2550" s="5">
        <v>465</v>
      </c>
      <c r="K2550" s="5">
        <v>76</v>
      </c>
      <c r="L2550" s="5">
        <v>289</v>
      </c>
      <c r="M2550" s="5">
        <v>196</v>
      </c>
      <c r="N2550" s="5">
        <v>27</v>
      </c>
      <c r="O2550" s="5">
        <v>44</v>
      </c>
      <c r="P2550" s="5">
        <v>22</v>
      </c>
      <c r="Q2550" s="5">
        <v>1825</v>
      </c>
      <c r="R2550" s="5">
        <v>738</v>
      </c>
      <c r="S2550" s="5">
        <v>271</v>
      </c>
      <c r="T2550" s="5">
        <v>639</v>
      </c>
      <c r="U2550" s="5">
        <v>177</v>
      </c>
      <c r="W2550" s="4" t="s">
        <v>2546</v>
      </c>
      <c r="X2550" s="7">
        <v>99.999999999999986</v>
      </c>
      <c r="Y2550" s="7">
        <v>78.225806451612897</v>
      </c>
      <c r="Z2550" s="7">
        <v>10.080645161290322</v>
      </c>
      <c r="AA2550" s="7">
        <v>8.064516129032258</v>
      </c>
      <c r="AB2550" s="7">
        <v>3.6290322580645165</v>
      </c>
      <c r="AC2550" s="7">
        <v>100</v>
      </c>
      <c r="AD2550" s="7">
        <v>51.124520021941855</v>
      </c>
      <c r="AE2550" s="7">
        <v>19.199122325836534</v>
      </c>
      <c r="AF2550" s="7">
        <v>25.507405375754249</v>
      </c>
      <c r="AG2550" s="7">
        <v>4.1689522764673619</v>
      </c>
      <c r="AH2550" s="7">
        <v>100</v>
      </c>
      <c r="AI2550" s="7">
        <v>67.820069204152247</v>
      </c>
      <c r="AJ2550" s="7">
        <v>9.3425605536332181</v>
      </c>
      <c r="AK2550" s="7">
        <v>15.224913494809689</v>
      </c>
      <c r="AL2550" s="7">
        <v>7.6124567474048446</v>
      </c>
      <c r="AM2550" s="7">
        <v>100</v>
      </c>
      <c r="AN2550" s="7">
        <v>40.438356164383563</v>
      </c>
      <c r="AO2550" s="7">
        <v>14.849315068493151</v>
      </c>
      <c r="AP2550" s="7">
        <v>35.013698630136986</v>
      </c>
      <c r="AQ2550" s="7">
        <v>9.6986301369863011</v>
      </c>
    </row>
    <row r="2551" spans="1:43" x14ac:dyDescent="0.2">
      <c r="A2551" s="4" t="s">
        <v>2547</v>
      </c>
      <c r="B2551" s="5">
        <v>205</v>
      </c>
      <c r="C2551" s="5">
        <v>195</v>
      </c>
      <c r="D2551" s="5">
        <v>10</v>
      </c>
      <c r="E2551" s="5" t="s">
        <v>5608</v>
      </c>
      <c r="F2551" s="5" t="s">
        <v>5608</v>
      </c>
      <c r="G2551" s="5">
        <v>1577</v>
      </c>
      <c r="H2551" s="5">
        <v>1050</v>
      </c>
      <c r="I2551" s="5">
        <v>155</v>
      </c>
      <c r="J2551" s="5">
        <v>273</v>
      </c>
      <c r="K2551" s="5">
        <v>99</v>
      </c>
      <c r="L2551" s="5">
        <v>296</v>
      </c>
      <c r="M2551" s="5">
        <v>250</v>
      </c>
      <c r="N2551" s="5">
        <v>22</v>
      </c>
      <c r="O2551" s="5">
        <v>13</v>
      </c>
      <c r="P2551" s="5">
        <v>11</v>
      </c>
      <c r="Q2551" s="5">
        <v>1481</v>
      </c>
      <c r="R2551" s="5">
        <v>873</v>
      </c>
      <c r="S2551" s="5">
        <v>110</v>
      </c>
      <c r="T2551" s="5">
        <v>311</v>
      </c>
      <c r="U2551" s="5">
        <v>187</v>
      </c>
      <c r="W2551" s="4" t="s">
        <v>2547</v>
      </c>
      <c r="X2551" s="7" t="s">
        <v>5608</v>
      </c>
      <c r="Y2551" s="7">
        <v>95.121951219512198</v>
      </c>
      <c r="Z2551" s="7">
        <v>4.8780487804878048</v>
      </c>
      <c r="AA2551" s="7" t="s">
        <v>5608</v>
      </c>
      <c r="AB2551" s="7" t="s">
        <v>5608</v>
      </c>
      <c r="AC2551" s="7">
        <v>100</v>
      </c>
      <c r="AD2551" s="7">
        <v>66.582117945466081</v>
      </c>
      <c r="AE2551" s="7">
        <v>9.8287888395688014</v>
      </c>
      <c r="AF2551" s="7">
        <v>17.31135066582118</v>
      </c>
      <c r="AG2551" s="7">
        <v>6.2777425491439445</v>
      </c>
      <c r="AH2551" s="7">
        <v>100</v>
      </c>
      <c r="AI2551" s="7">
        <v>84.459459459459467</v>
      </c>
      <c r="AJ2551" s="7">
        <v>7.4324324324324325</v>
      </c>
      <c r="AK2551" s="7">
        <v>4.3918918918918921</v>
      </c>
      <c r="AL2551" s="7">
        <v>3.7162162162162162</v>
      </c>
      <c r="AM2551" s="7">
        <v>100</v>
      </c>
      <c r="AN2551" s="7">
        <v>58.946657663740723</v>
      </c>
      <c r="AO2551" s="7">
        <v>7.4274139095205944</v>
      </c>
      <c r="AP2551" s="7">
        <v>20.999324780553678</v>
      </c>
      <c r="AQ2551" s="7">
        <v>12.626603646185011</v>
      </c>
    </row>
    <row r="2552" spans="1:43" x14ac:dyDescent="0.2">
      <c r="A2552" s="4" t="s">
        <v>2548</v>
      </c>
      <c r="B2552" s="5">
        <v>435</v>
      </c>
      <c r="C2552" s="5">
        <v>369</v>
      </c>
      <c r="D2552" s="5">
        <v>11</v>
      </c>
      <c r="E2552" s="5">
        <v>49</v>
      </c>
      <c r="F2552" s="5">
        <v>6</v>
      </c>
      <c r="G2552" s="5">
        <v>4500</v>
      </c>
      <c r="H2552" s="5">
        <v>1993</v>
      </c>
      <c r="I2552" s="5">
        <v>571</v>
      </c>
      <c r="J2552" s="5">
        <v>1469</v>
      </c>
      <c r="K2552" s="5">
        <v>467</v>
      </c>
      <c r="L2552" s="5">
        <v>769</v>
      </c>
      <c r="M2552" s="5">
        <v>602</v>
      </c>
      <c r="N2552" s="5">
        <v>52</v>
      </c>
      <c r="O2552" s="5">
        <v>79</v>
      </c>
      <c r="P2552" s="5">
        <v>36</v>
      </c>
      <c r="Q2552" s="5">
        <v>4570</v>
      </c>
      <c r="R2552" s="5">
        <v>1817</v>
      </c>
      <c r="S2552" s="5">
        <v>451</v>
      </c>
      <c r="T2552" s="5">
        <v>1461</v>
      </c>
      <c r="U2552" s="5">
        <v>841</v>
      </c>
      <c r="W2552" s="4" t="s">
        <v>2548</v>
      </c>
      <c r="X2552" s="7">
        <v>100</v>
      </c>
      <c r="Y2552" s="7">
        <v>84.827586206896555</v>
      </c>
      <c r="Z2552" s="7">
        <v>2.5287356321839081</v>
      </c>
      <c r="AA2552" s="7">
        <v>11.264367816091953</v>
      </c>
      <c r="AB2552" s="7">
        <v>1.3793103448275863</v>
      </c>
      <c r="AC2552" s="7">
        <v>100.00000000000001</v>
      </c>
      <c r="AD2552" s="7">
        <v>44.288888888888891</v>
      </c>
      <c r="AE2552" s="7">
        <v>12.688888888888888</v>
      </c>
      <c r="AF2552" s="7">
        <v>32.644444444444446</v>
      </c>
      <c r="AG2552" s="7">
        <v>10.377777777777778</v>
      </c>
      <c r="AH2552" s="7">
        <v>100</v>
      </c>
      <c r="AI2552" s="7">
        <v>78.283485045513657</v>
      </c>
      <c r="AJ2552" s="7">
        <v>6.7620286085825754</v>
      </c>
      <c r="AK2552" s="7">
        <v>10.273081924577374</v>
      </c>
      <c r="AL2552" s="7">
        <v>4.6814044213263983</v>
      </c>
      <c r="AM2552" s="7">
        <v>100</v>
      </c>
      <c r="AN2552" s="7">
        <v>39.759299781181618</v>
      </c>
      <c r="AO2552" s="7">
        <v>9.8687089715536107</v>
      </c>
      <c r="AP2552" s="7">
        <v>31.969365426695845</v>
      </c>
      <c r="AQ2552" s="7">
        <v>18.402625820568925</v>
      </c>
    </row>
    <row r="2553" spans="1:43" x14ac:dyDescent="0.2">
      <c r="A2553" s="4" t="s">
        <v>2549</v>
      </c>
      <c r="B2553" s="5">
        <v>557</v>
      </c>
      <c r="C2553" s="5">
        <v>430</v>
      </c>
      <c r="D2553" s="5">
        <v>52</v>
      </c>
      <c r="E2553" s="5">
        <v>62</v>
      </c>
      <c r="F2553" s="5">
        <v>13</v>
      </c>
      <c r="G2553" s="5">
        <v>6351</v>
      </c>
      <c r="H2553" s="5">
        <v>3722</v>
      </c>
      <c r="I2553" s="5">
        <v>891</v>
      </c>
      <c r="J2553" s="5">
        <v>1299</v>
      </c>
      <c r="K2553" s="5">
        <v>439</v>
      </c>
      <c r="L2553" s="5">
        <v>685</v>
      </c>
      <c r="M2553" s="5">
        <v>526</v>
      </c>
      <c r="N2553" s="5">
        <v>50</v>
      </c>
      <c r="O2553" s="5">
        <v>84</v>
      </c>
      <c r="P2553" s="5">
        <v>25</v>
      </c>
      <c r="Q2553" s="5">
        <v>6281</v>
      </c>
      <c r="R2553" s="5">
        <v>3129</v>
      </c>
      <c r="S2553" s="5">
        <v>733</v>
      </c>
      <c r="T2553" s="5">
        <v>1539</v>
      </c>
      <c r="U2553" s="5">
        <v>880</v>
      </c>
      <c r="W2553" s="4" t="s">
        <v>2549</v>
      </c>
      <c r="X2553" s="7">
        <v>99.999999999999986</v>
      </c>
      <c r="Y2553" s="7">
        <v>77.199281867145416</v>
      </c>
      <c r="Z2553" s="7">
        <v>9.3357271095152594</v>
      </c>
      <c r="AA2553" s="7">
        <v>11.131059245960502</v>
      </c>
      <c r="AB2553" s="7">
        <v>2.3339317773788149</v>
      </c>
      <c r="AC2553" s="7">
        <v>100.00000000000001</v>
      </c>
      <c r="AD2553" s="7">
        <v>58.604944103290826</v>
      </c>
      <c r="AE2553" s="7">
        <v>14.029286726499764</v>
      </c>
      <c r="AF2553" s="7">
        <v>20.453471894189892</v>
      </c>
      <c r="AG2553" s="7">
        <v>6.9122972760195243</v>
      </c>
      <c r="AH2553" s="7">
        <v>100</v>
      </c>
      <c r="AI2553" s="7">
        <v>76.788321167883211</v>
      </c>
      <c r="AJ2553" s="7">
        <v>7.2992700729926998</v>
      </c>
      <c r="AK2553" s="7">
        <v>12.262773722627736</v>
      </c>
      <c r="AL2553" s="7">
        <v>3.6496350364963499</v>
      </c>
      <c r="AM2553" s="7">
        <v>100</v>
      </c>
      <c r="AN2553" s="7">
        <v>49.816908135647189</v>
      </c>
      <c r="AO2553" s="7">
        <v>11.670116223531284</v>
      </c>
      <c r="AP2553" s="7">
        <v>24.502467759910843</v>
      </c>
      <c r="AQ2553" s="7">
        <v>14.010507880910684</v>
      </c>
    </row>
    <row r="2554" spans="1:43" x14ac:dyDescent="0.2">
      <c r="A2554" s="4" t="s">
        <v>2550</v>
      </c>
      <c r="B2554" s="5">
        <v>2309</v>
      </c>
      <c r="C2554" s="5">
        <v>1647</v>
      </c>
      <c r="D2554" s="5">
        <v>233</v>
      </c>
      <c r="E2554" s="5">
        <v>268</v>
      </c>
      <c r="F2554" s="5">
        <v>161</v>
      </c>
      <c r="G2554" s="5">
        <v>24474</v>
      </c>
      <c r="H2554" s="5">
        <v>10193</v>
      </c>
      <c r="I2554" s="5">
        <v>4810</v>
      </c>
      <c r="J2554" s="5">
        <v>7772</v>
      </c>
      <c r="K2554" s="5">
        <v>1699</v>
      </c>
      <c r="L2554" s="5">
        <v>3059</v>
      </c>
      <c r="M2554" s="5">
        <v>1935</v>
      </c>
      <c r="N2554" s="5">
        <v>514</v>
      </c>
      <c r="O2554" s="5">
        <v>436</v>
      </c>
      <c r="P2554" s="5">
        <v>174</v>
      </c>
      <c r="Q2554" s="5">
        <v>25049</v>
      </c>
      <c r="R2554" s="5">
        <v>8783</v>
      </c>
      <c r="S2554" s="5">
        <v>4641</v>
      </c>
      <c r="T2554" s="5">
        <v>8480</v>
      </c>
      <c r="U2554" s="5">
        <v>3145</v>
      </c>
      <c r="W2554" s="4" t="s">
        <v>2550</v>
      </c>
      <c r="X2554" s="7">
        <v>100</v>
      </c>
      <c r="Y2554" s="7">
        <v>71.32957990472066</v>
      </c>
      <c r="Z2554" s="7">
        <v>10.090948462537895</v>
      </c>
      <c r="AA2554" s="7">
        <v>11.606756171502814</v>
      </c>
      <c r="AB2554" s="7">
        <v>6.9727154612386304</v>
      </c>
      <c r="AC2554" s="7">
        <v>99.999999999999986</v>
      </c>
      <c r="AD2554" s="7">
        <v>41.648279807142274</v>
      </c>
      <c r="AE2554" s="7">
        <v>19.653509847184765</v>
      </c>
      <c r="AF2554" s="7">
        <v>31.756149383018712</v>
      </c>
      <c r="AG2554" s="7">
        <v>6.9420609626542449</v>
      </c>
      <c r="AH2554" s="7">
        <v>100</v>
      </c>
      <c r="AI2554" s="7">
        <v>63.255966001961426</v>
      </c>
      <c r="AJ2554" s="7">
        <v>16.802876757110166</v>
      </c>
      <c r="AK2554" s="7">
        <v>14.253023864007847</v>
      </c>
      <c r="AL2554" s="7">
        <v>5.688133376920562</v>
      </c>
      <c r="AM2554" s="7">
        <v>100</v>
      </c>
      <c r="AN2554" s="7">
        <v>35.063275979080998</v>
      </c>
      <c r="AO2554" s="7">
        <v>18.527685735957522</v>
      </c>
      <c r="AP2554" s="7">
        <v>33.853646852169753</v>
      </c>
      <c r="AQ2554" s="7">
        <v>12.55539143279173</v>
      </c>
    </row>
    <row r="2555" spans="1:43" x14ac:dyDescent="0.2">
      <c r="A2555" s="4" t="s">
        <v>2551</v>
      </c>
      <c r="B2555" s="5">
        <v>651</v>
      </c>
      <c r="C2555" s="5">
        <v>501</v>
      </c>
      <c r="D2555" s="5">
        <v>79</v>
      </c>
      <c r="E2555" s="5">
        <v>49</v>
      </c>
      <c r="F2555" s="5">
        <v>22</v>
      </c>
      <c r="G2555" s="5">
        <v>7166</v>
      </c>
      <c r="H2555" s="5">
        <v>4404</v>
      </c>
      <c r="I2555" s="5">
        <v>874</v>
      </c>
      <c r="J2555" s="5">
        <v>1375</v>
      </c>
      <c r="K2555" s="5">
        <v>513</v>
      </c>
      <c r="L2555" s="5">
        <v>920</v>
      </c>
      <c r="M2555" s="5">
        <v>742</v>
      </c>
      <c r="N2555" s="5">
        <v>75</v>
      </c>
      <c r="O2555" s="5">
        <v>89</v>
      </c>
      <c r="P2555" s="5">
        <v>14</v>
      </c>
      <c r="Q2555" s="5">
        <v>7266</v>
      </c>
      <c r="R2555" s="5">
        <v>3951</v>
      </c>
      <c r="S2555" s="5">
        <v>826</v>
      </c>
      <c r="T2555" s="5">
        <v>1407</v>
      </c>
      <c r="U2555" s="5">
        <v>1082</v>
      </c>
      <c r="W2555" s="4" t="s">
        <v>2551</v>
      </c>
      <c r="X2555" s="7">
        <v>100</v>
      </c>
      <c r="Y2555" s="7">
        <v>76.958525345622121</v>
      </c>
      <c r="Z2555" s="7">
        <v>12.135176651305683</v>
      </c>
      <c r="AA2555" s="7">
        <v>7.5268817204301079</v>
      </c>
      <c r="AB2555" s="7">
        <v>3.3794162826420893</v>
      </c>
      <c r="AC2555" s="7">
        <v>100.00000000000001</v>
      </c>
      <c r="AD2555" s="7">
        <v>61.456879709740441</v>
      </c>
      <c r="AE2555" s="7">
        <v>12.196483393804074</v>
      </c>
      <c r="AF2555" s="7">
        <v>19.18783142617918</v>
      </c>
      <c r="AG2555" s="7">
        <v>7.1588054702763051</v>
      </c>
      <c r="AH2555" s="7">
        <v>100.00000000000001</v>
      </c>
      <c r="AI2555" s="7">
        <v>80.652173913043484</v>
      </c>
      <c r="AJ2555" s="7">
        <v>8.1521739130434785</v>
      </c>
      <c r="AK2555" s="7">
        <v>9.6739130434782599</v>
      </c>
      <c r="AL2555" s="7">
        <v>1.5217391304347827</v>
      </c>
      <c r="AM2555" s="7">
        <v>100</v>
      </c>
      <c r="AN2555" s="7">
        <v>54.376548307184144</v>
      </c>
      <c r="AO2555" s="7">
        <v>11.368015414258188</v>
      </c>
      <c r="AP2555" s="7">
        <v>19.364161849710982</v>
      </c>
      <c r="AQ2555" s="7">
        <v>14.891274428846682</v>
      </c>
    </row>
    <row r="2556" spans="1:43" x14ac:dyDescent="0.2">
      <c r="A2556" s="4" t="s">
        <v>2552</v>
      </c>
      <c r="B2556" s="5">
        <v>1127</v>
      </c>
      <c r="C2556" s="5">
        <v>966</v>
      </c>
      <c r="D2556" s="5">
        <v>105</v>
      </c>
      <c r="E2556" s="5">
        <v>56</v>
      </c>
      <c r="F2556" s="5" t="s">
        <v>5608</v>
      </c>
      <c r="G2556" s="5">
        <v>8477</v>
      </c>
      <c r="H2556" s="5">
        <v>5087</v>
      </c>
      <c r="I2556" s="5">
        <v>1139</v>
      </c>
      <c r="J2556" s="5">
        <v>1796</v>
      </c>
      <c r="K2556" s="5">
        <v>455</v>
      </c>
      <c r="L2556" s="5">
        <v>1423</v>
      </c>
      <c r="M2556" s="5">
        <v>1220</v>
      </c>
      <c r="N2556" s="5">
        <v>59</v>
      </c>
      <c r="O2556" s="5">
        <v>100</v>
      </c>
      <c r="P2556" s="5">
        <v>44</v>
      </c>
      <c r="Q2556" s="5">
        <v>8790</v>
      </c>
      <c r="R2556" s="5">
        <v>4294</v>
      </c>
      <c r="S2556" s="5">
        <v>871</v>
      </c>
      <c r="T2556" s="5">
        <v>2293</v>
      </c>
      <c r="U2556" s="5">
        <v>1332</v>
      </c>
      <c r="W2556" s="4" t="s">
        <v>2552</v>
      </c>
      <c r="X2556" s="7" t="s">
        <v>5608</v>
      </c>
      <c r="Y2556" s="7">
        <v>85.714285714285708</v>
      </c>
      <c r="Z2556" s="7">
        <v>9.316770186335404</v>
      </c>
      <c r="AA2556" s="7">
        <v>4.9689440993788816</v>
      </c>
      <c r="AB2556" s="7" t="s">
        <v>5608</v>
      </c>
      <c r="AC2556" s="7">
        <v>99.999999999999986</v>
      </c>
      <c r="AD2556" s="7">
        <v>60.009437300931936</v>
      </c>
      <c r="AE2556" s="7">
        <v>13.436357201840273</v>
      </c>
      <c r="AF2556" s="7">
        <v>21.186740592190635</v>
      </c>
      <c r="AG2556" s="7">
        <v>5.367464905037159</v>
      </c>
      <c r="AH2556" s="7">
        <v>100</v>
      </c>
      <c r="AI2556" s="7">
        <v>85.734364019676732</v>
      </c>
      <c r="AJ2556" s="7">
        <v>4.1461700632466618</v>
      </c>
      <c r="AK2556" s="7">
        <v>7.0274068868587491</v>
      </c>
      <c r="AL2556" s="7">
        <v>3.0920590302178494</v>
      </c>
      <c r="AM2556" s="7">
        <v>100</v>
      </c>
      <c r="AN2556" s="7">
        <v>48.850967007963597</v>
      </c>
      <c r="AO2556" s="7">
        <v>9.9089874857792939</v>
      </c>
      <c r="AP2556" s="7">
        <v>26.086461888509671</v>
      </c>
      <c r="AQ2556" s="7">
        <v>15.15358361774744</v>
      </c>
    </row>
    <row r="2557" spans="1:43" x14ac:dyDescent="0.2">
      <c r="A2557" s="4" t="s">
        <v>2553</v>
      </c>
      <c r="B2557" s="5">
        <v>99</v>
      </c>
      <c r="C2557" s="5">
        <v>81</v>
      </c>
      <c r="D2557" s="5">
        <v>10</v>
      </c>
      <c r="E2557" s="5">
        <v>8</v>
      </c>
      <c r="F2557" s="5" t="s">
        <v>5608</v>
      </c>
      <c r="G2557" s="5">
        <v>2096</v>
      </c>
      <c r="H2557" s="5">
        <v>1234</v>
      </c>
      <c r="I2557" s="5">
        <v>385</v>
      </c>
      <c r="J2557" s="5">
        <v>358</v>
      </c>
      <c r="K2557" s="5">
        <v>119</v>
      </c>
      <c r="L2557" s="5">
        <v>114</v>
      </c>
      <c r="M2557" s="5">
        <v>95</v>
      </c>
      <c r="N2557" s="5">
        <v>11</v>
      </c>
      <c r="O2557" s="5">
        <v>8</v>
      </c>
      <c r="P2557" s="5" t="s">
        <v>5608</v>
      </c>
      <c r="Q2557" s="5">
        <v>1858</v>
      </c>
      <c r="R2557" s="5">
        <v>920</v>
      </c>
      <c r="S2557" s="5">
        <v>298</v>
      </c>
      <c r="T2557" s="5">
        <v>435</v>
      </c>
      <c r="U2557" s="5">
        <v>205</v>
      </c>
      <c r="W2557" s="4" t="s">
        <v>2553</v>
      </c>
      <c r="X2557" s="7" t="s">
        <v>5608</v>
      </c>
      <c r="Y2557" s="7">
        <v>81.818181818181827</v>
      </c>
      <c r="Z2557" s="7">
        <v>10.1010101010101</v>
      </c>
      <c r="AA2557" s="7">
        <v>8.0808080808080813</v>
      </c>
      <c r="AB2557" s="7" t="s">
        <v>5608</v>
      </c>
      <c r="AC2557" s="7">
        <v>100</v>
      </c>
      <c r="AD2557" s="7">
        <v>58.874045801526719</v>
      </c>
      <c r="AE2557" s="7">
        <v>18.368320610687022</v>
      </c>
      <c r="AF2557" s="7">
        <v>17.080152671755723</v>
      </c>
      <c r="AG2557" s="7">
        <v>5.6774809160305342</v>
      </c>
      <c r="AH2557" s="7" t="s">
        <v>5608</v>
      </c>
      <c r="AI2557" s="7">
        <v>83.333333333333343</v>
      </c>
      <c r="AJ2557" s="7">
        <v>9.6491228070175428</v>
      </c>
      <c r="AK2557" s="7">
        <v>7.0175438596491224</v>
      </c>
      <c r="AL2557" s="7" t="s">
        <v>5608</v>
      </c>
      <c r="AM2557" s="7">
        <v>100</v>
      </c>
      <c r="AN2557" s="7">
        <v>49.515608180839607</v>
      </c>
      <c r="AO2557" s="7">
        <v>16.03875134553283</v>
      </c>
      <c r="AP2557" s="7">
        <v>23.412271259418731</v>
      </c>
      <c r="AQ2557" s="7">
        <v>11.033369214208827</v>
      </c>
    </row>
    <row r="2558" spans="1:43" x14ac:dyDescent="0.2">
      <c r="A2558" s="4" t="s">
        <v>2554</v>
      </c>
      <c r="B2558" s="5">
        <v>338</v>
      </c>
      <c r="C2558" s="5">
        <v>301</v>
      </c>
      <c r="D2558" s="5">
        <v>21</v>
      </c>
      <c r="E2558" s="5">
        <v>10</v>
      </c>
      <c r="F2558" s="5">
        <v>6</v>
      </c>
      <c r="G2558" s="5">
        <v>3853</v>
      </c>
      <c r="H2558" s="5">
        <v>2306</v>
      </c>
      <c r="I2558" s="5">
        <v>565</v>
      </c>
      <c r="J2558" s="5">
        <v>686</v>
      </c>
      <c r="K2558" s="5">
        <v>296</v>
      </c>
      <c r="L2558" s="5">
        <v>332</v>
      </c>
      <c r="M2558" s="5">
        <v>249</v>
      </c>
      <c r="N2558" s="5">
        <v>38</v>
      </c>
      <c r="O2558" s="5">
        <v>3</v>
      </c>
      <c r="P2558" s="5">
        <v>42</v>
      </c>
      <c r="Q2558" s="5">
        <v>3621</v>
      </c>
      <c r="R2558" s="5">
        <v>1792</v>
      </c>
      <c r="S2558" s="5">
        <v>507</v>
      </c>
      <c r="T2558" s="5">
        <v>799</v>
      </c>
      <c r="U2558" s="5">
        <v>523</v>
      </c>
      <c r="W2558" s="4" t="s">
        <v>2554</v>
      </c>
      <c r="X2558" s="7">
        <v>100</v>
      </c>
      <c r="Y2558" s="7">
        <v>89.053254437869825</v>
      </c>
      <c r="Z2558" s="7">
        <v>6.2130177514792901</v>
      </c>
      <c r="AA2558" s="7">
        <v>2.9585798816568047</v>
      </c>
      <c r="AB2558" s="7">
        <v>1.7751479289940828</v>
      </c>
      <c r="AC2558" s="7">
        <v>100</v>
      </c>
      <c r="AD2558" s="7">
        <v>59.849467947054244</v>
      </c>
      <c r="AE2558" s="7">
        <v>14.663898261095252</v>
      </c>
      <c r="AF2558" s="7">
        <v>17.804308331170514</v>
      </c>
      <c r="AG2558" s="7">
        <v>7.6823254606799898</v>
      </c>
      <c r="AH2558" s="7">
        <v>100</v>
      </c>
      <c r="AI2558" s="7">
        <v>75</v>
      </c>
      <c r="AJ2558" s="7">
        <v>11.445783132530121</v>
      </c>
      <c r="AK2558" s="7">
        <v>0.90361445783132521</v>
      </c>
      <c r="AL2558" s="7">
        <v>12.650602409638553</v>
      </c>
      <c r="AM2558" s="7">
        <v>100</v>
      </c>
      <c r="AN2558" s="7">
        <v>49.489091411212371</v>
      </c>
      <c r="AO2558" s="7">
        <v>14.0016570008285</v>
      </c>
      <c r="AP2558" s="7">
        <v>22.065727699530516</v>
      </c>
      <c r="AQ2558" s="7">
        <v>14.443523888428611</v>
      </c>
    </row>
    <row r="2559" spans="1:43" x14ac:dyDescent="0.2">
      <c r="A2559" s="4" t="s">
        <v>2555</v>
      </c>
      <c r="B2559" s="5">
        <v>51</v>
      </c>
      <c r="C2559" s="5">
        <v>41</v>
      </c>
      <c r="D2559" s="5">
        <v>7</v>
      </c>
      <c r="E2559" s="5">
        <v>1</v>
      </c>
      <c r="F2559" s="5">
        <v>2</v>
      </c>
      <c r="G2559" s="5">
        <v>713</v>
      </c>
      <c r="H2559" s="5">
        <v>374</v>
      </c>
      <c r="I2559" s="5">
        <v>130</v>
      </c>
      <c r="J2559" s="5">
        <v>176</v>
      </c>
      <c r="K2559" s="5">
        <v>33</v>
      </c>
      <c r="L2559" s="5">
        <v>79</v>
      </c>
      <c r="M2559" s="5">
        <v>51</v>
      </c>
      <c r="N2559" s="5">
        <v>4</v>
      </c>
      <c r="O2559" s="5">
        <v>22</v>
      </c>
      <c r="P2559" s="5">
        <v>2</v>
      </c>
      <c r="Q2559" s="5">
        <v>744</v>
      </c>
      <c r="R2559" s="5">
        <v>313</v>
      </c>
      <c r="S2559" s="5">
        <v>140</v>
      </c>
      <c r="T2559" s="5">
        <v>216</v>
      </c>
      <c r="U2559" s="5">
        <v>75</v>
      </c>
      <c r="W2559" s="4" t="s">
        <v>2555</v>
      </c>
      <c r="X2559" s="7">
        <v>100</v>
      </c>
      <c r="Y2559" s="7">
        <v>80.392156862745097</v>
      </c>
      <c r="Z2559" s="7">
        <v>13.725490196078432</v>
      </c>
      <c r="AA2559" s="7">
        <v>1.9607843137254901</v>
      </c>
      <c r="AB2559" s="7">
        <v>3.9215686274509802</v>
      </c>
      <c r="AC2559" s="7">
        <v>100</v>
      </c>
      <c r="AD2559" s="7">
        <v>52.454417952314166</v>
      </c>
      <c r="AE2559" s="7">
        <v>18.232819074333801</v>
      </c>
      <c r="AF2559" s="7">
        <v>24.684431977559605</v>
      </c>
      <c r="AG2559" s="7">
        <v>4.6283309957924264</v>
      </c>
      <c r="AH2559" s="7">
        <v>100</v>
      </c>
      <c r="AI2559" s="7">
        <v>64.556962025316452</v>
      </c>
      <c r="AJ2559" s="7">
        <v>5.0632911392405067</v>
      </c>
      <c r="AK2559" s="7">
        <v>27.848101265822784</v>
      </c>
      <c r="AL2559" s="7">
        <v>2.5316455696202533</v>
      </c>
      <c r="AM2559" s="7">
        <v>100</v>
      </c>
      <c r="AN2559" s="7">
        <v>42.06989247311828</v>
      </c>
      <c r="AO2559" s="7">
        <v>18.817204301075268</v>
      </c>
      <c r="AP2559" s="7">
        <v>29.032258064516132</v>
      </c>
      <c r="AQ2559" s="7">
        <v>10.080645161290322</v>
      </c>
    </row>
    <row r="2560" spans="1:43" x14ac:dyDescent="0.2">
      <c r="A2560" s="4" t="s">
        <v>2556</v>
      </c>
      <c r="B2560" s="5">
        <v>96</v>
      </c>
      <c r="C2560" s="5">
        <v>79</v>
      </c>
      <c r="D2560" s="5">
        <v>14</v>
      </c>
      <c r="E2560" s="5">
        <v>3</v>
      </c>
      <c r="F2560" s="5" t="s">
        <v>5608</v>
      </c>
      <c r="G2560" s="5">
        <v>929</v>
      </c>
      <c r="H2560" s="5">
        <v>551</v>
      </c>
      <c r="I2560" s="5">
        <v>141</v>
      </c>
      <c r="J2560" s="5">
        <v>164</v>
      </c>
      <c r="K2560" s="5">
        <v>73</v>
      </c>
      <c r="L2560" s="5">
        <v>145</v>
      </c>
      <c r="M2560" s="5">
        <v>126</v>
      </c>
      <c r="N2560" s="5">
        <v>7</v>
      </c>
      <c r="O2560" s="5">
        <v>12</v>
      </c>
      <c r="P2560" s="5" t="s">
        <v>5608</v>
      </c>
      <c r="Q2560" s="5">
        <v>953</v>
      </c>
      <c r="R2560" s="5">
        <v>399</v>
      </c>
      <c r="S2560" s="5">
        <v>95</v>
      </c>
      <c r="T2560" s="5">
        <v>273</v>
      </c>
      <c r="U2560" s="5">
        <v>186</v>
      </c>
      <c r="W2560" s="4" t="s">
        <v>2556</v>
      </c>
      <c r="X2560" s="7" t="s">
        <v>5608</v>
      </c>
      <c r="Y2560" s="7">
        <v>82.291666666666657</v>
      </c>
      <c r="Z2560" s="7">
        <v>14.583333333333334</v>
      </c>
      <c r="AA2560" s="7">
        <v>3.125</v>
      </c>
      <c r="AB2560" s="7" t="s">
        <v>5608</v>
      </c>
      <c r="AC2560" s="7">
        <v>100.00000000000001</v>
      </c>
      <c r="AD2560" s="7">
        <v>59.311087190527445</v>
      </c>
      <c r="AE2560" s="7">
        <v>15.177610333692144</v>
      </c>
      <c r="AF2560" s="7">
        <v>17.653390742734125</v>
      </c>
      <c r="AG2560" s="7">
        <v>7.8579117330462873</v>
      </c>
      <c r="AH2560" s="7" t="s">
        <v>5608</v>
      </c>
      <c r="AI2560" s="7">
        <v>86.896551724137922</v>
      </c>
      <c r="AJ2560" s="7">
        <v>4.8275862068965516</v>
      </c>
      <c r="AK2560" s="7">
        <v>8.2758620689655178</v>
      </c>
      <c r="AL2560" s="7" t="s">
        <v>5608</v>
      </c>
      <c r="AM2560" s="7">
        <v>100</v>
      </c>
      <c r="AN2560" s="7">
        <v>41.867785939139559</v>
      </c>
      <c r="AO2560" s="7">
        <v>9.9685204616998959</v>
      </c>
      <c r="AP2560" s="7">
        <v>28.646379853095489</v>
      </c>
      <c r="AQ2560" s="7">
        <v>19.517313746065057</v>
      </c>
    </row>
    <row r="2561" spans="1:43" x14ac:dyDescent="0.2">
      <c r="A2561" s="4" t="s">
        <v>2557</v>
      </c>
      <c r="B2561" s="5">
        <v>254</v>
      </c>
      <c r="C2561" s="5">
        <v>208</v>
      </c>
      <c r="D2561" s="5">
        <v>30</v>
      </c>
      <c r="E2561" s="5">
        <v>16</v>
      </c>
      <c r="F2561" s="5" t="s">
        <v>5608</v>
      </c>
      <c r="G2561" s="5">
        <v>2199</v>
      </c>
      <c r="H2561" s="5">
        <v>1164</v>
      </c>
      <c r="I2561" s="5">
        <v>272</v>
      </c>
      <c r="J2561" s="5">
        <v>594</v>
      </c>
      <c r="K2561" s="5">
        <v>169</v>
      </c>
      <c r="L2561" s="5">
        <v>267</v>
      </c>
      <c r="M2561" s="5">
        <v>220</v>
      </c>
      <c r="N2561" s="5">
        <v>23</v>
      </c>
      <c r="O2561" s="5">
        <v>10</v>
      </c>
      <c r="P2561" s="5">
        <v>14</v>
      </c>
      <c r="Q2561" s="5">
        <v>2050</v>
      </c>
      <c r="R2561" s="5">
        <v>826</v>
      </c>
      <c r="S2561" s="5">
        <v>198</v>
      </c>
      <c r="T2561" s="5">
        <v>688</v>
      </c>
      <c r="U2561" s="5">
        <v>338</v>
      </c>
      <c r="W2561" s="4" t="s">
        <v>2557</v>
      </c>
      <c r="X2561" s="7" t="s">
        <v>5608</v>
      </c>
      <c r="Y2561" s="7">
        <v>81.889763779527556</v>
      </c>
      <c r="Z2561" s="7">
        <v>11.811023622047244</v>
      </c>
      <c r="AA2561" s="7">
        <v>6.2992125984251963</v>
      </c>
      <c r="AB2561" s="7" t="s">
        <v>5608</v>
      </c>
      <c r="AC2561" s="7">
        <v>100</v>
      </c>
      <c r="AD2561" s="7">
        <v>52.933151432469302</v>
      </c>
      <c r="AE2561" s="7">
        <v>12.369258753979082</v>
      </c>
      <c r="AF2561" s="7">
        <v>27.012278308321964</v>
      </c>
      <c r="AG2561" s="7">
        <v>7.6853115052296497</v>
      </c>
      <c r="AH2561" s="7">
        <v>100</v>
      </c>
      <c r="AI2561" s="7">
        <v>82.397003745318358</v>
      </c>
      <c r="AJ2561" s="7">
        <v>8.6142322097378283</v>
      </c>
      <c r="AK2561" s="7">
        <v>3.7453183520599254</v>
      </c>
      <c r="AL2561" s="7">
        <v>5.2434456928838955</v>
      </c>
      <c r="AM2561" s="7">
        <v>100</v>
      </c>
      <c r="AN2561" s="7">
        <v>40.292682926829272</v>
      </c>
      <c r="AO2561" s="7">
        <v>9.6585365853658534</v>
      </c>
      <c r="AP2561" s="7">
        <v>33.560975609756099</v>
      </c>
      <c r="AQ2561" s="7">
        <v>16.487804878048781</v>
      </c>
    </row>
    <row r="2562" spans="1:43" x14ac:dyDescent="0.2">
      <c r="A2562" s="4" t="s">
        <v>2558</v>
      </c>
      <c r="B2562" s="5">
        <v>343</v>
      </c>
      <c r="C2562" s="5">
        <v>263</v>
      </c>
      <c r="D2562" s="5">
        <v>21</v>
      </c>
      <c r="E2562" s="5">
        <v>59</v>
      </c>
      <c r="F2562" s="5" t="s">
        <v>5608</v>
      </c>
      <c r="G2562" s="5">
        <v>3510</v>
      </c>
      <c r="H2562" s="5">
        <v>1771</v>
      </c>
      <c r="I2562" s="5">
        <v>665</v>
      </c>
      <c r="J2562" s="5">
        <v>858</v>
      </c>
      <c r="K2562" s="5">
        <v>216</v>
      </c>
      <c r="L2562" s="5">
        <v>378</v>
      </c>
      <c r="M2562" s="5">
        <v>266</v>
      </c>
      <c r="N2562" s="5">
        <v>29</v>
      </c>
      <c r="O2562" s="5">
        <v>73</v>
      </c>
      <c r="P2562" s="5">
        <v>10</v>
      </c>
      <c r="Q2562" s="5">
        <v>3455</v>
      </c>
      <c r="R2562" s="5">
        <v>1535</v>
      </c>
      <c r="S2562" s="5">
        <v>455</v>
      </c>
      <c r="T2562" s="5">
        <v>1079</v>
      </c>
      <c r="U2562" s="5">
        <v>386</v>
      </c>
      <c r="W2562" s="4" t="s">
        <v>2558</v>
      </c>
      <c r="X2562" s="7" t="s">
        <v>5608</v>
      </c>
      <c r="Y2562" s="7">
        <v>76.67638483965014</v>
      </c>
      <c r="Z2562" s="7">
        <v>6.1224489795918364</v>
      </c>
      <c r="AA2562" s="7">
        <v>17.201166180758019</v>
      </c>
      <c r="AB2562" s="7" t="s">
        <v>5608</v>
      </c>
      <c r="AC2562" s="7">
        <v>100</v>
      </c>
      <c r="AD2562" s="7">
        <v>50.455840455840452</v>
      </c>
      <c r="AE2562" s="7">
        <v>18.945868945868945</v>
      </c>
      <c r="AF2562" s="7">
        <v>24.444444444444443</v>
      </c>
      <c r="AG2562" s="7">
        <v>6.1538461538461542</v>
      </c>
      <c r="AH2562" s="7">
        <v>99.999999999999986</v>
      </c>
      <c r="AI2562" s="7">
        <v>70.370370370370367</v>
      </c>
      <c r="AJ2562" s="7">
        <v>7.6719576719576716</v>
      </c>
      <c r="AK2562" s="7">
        <v>19.31216931216931</v>
      </c>
      <c r="AL2562" s="7">
        <v>2.6455026455026456</v>
      </c>
      <c r="AM2562" s="7">
        <v>100</v>
      </c>
      <c r="AN2562" s="7">
        <v>44.428364688856732</v>
      </c>
      <c r="AO2562" s="7">
        <v>13.16931982633864</v>
      </c>
      <c r="AP2562" s="7">
        <v>31.230101302460199</v>
      </c>
      <c r="AQ2562" s="7">
        <v>11.172214182344428</v>
      </c>
    </row>
    <row r="2563" spans="1:43" x14ac:dyDescent="0.2">
      <c r="A2563" s="4" t="s">
        <v>2559</v>
      </c>
      <c r="B2563" s="5">
        <v>124</v>
      </c>
      <c r="C2563" s="5">
        <v>87</v>
      </c>
      <c r="D2563" s="5">
        <v>17</v>
      </c>
      <c r="E2563" s="5">
        <v>14</v>
      </c>
      <c r="F2563" s="5">
        <v>6</v>
      </c>
      <c r="G2563" s="5">
        <v>1145</v>
      </c>
      <c r="H2563" s="5">
        <v>505</v>
      </c>
      <c r="I2563" s="5">
        <v>212</v>
      </c>
      <c r="J2563" s="5">
        <v>359</v>
      </c>
      <c r="K2563" s="5">
        <v>69</v>
      </c>
      <c r="L2563" s="5">
        <v>182</v>
      </c>
      <c r="M2563" s="5">
        <v>128</v>
      </c>
      <c r="N2563" s="5">
        <v>26</v>
      </c>
      <c r="O2563" s="5">
        <v>15</v>
      </c>
      <c r="P2563" s="5">
        <v>13</v>
      </c>
      <c r="Q2563" s="5">
        <v>1090</v>
      </c>
      <c r="R2563" s="5">
        <v>430</v>
      </c>
      <c r="S2563" s="5">
        <v>160</v>
      </c>
      <c r="T2563" s="5">
        <v>352</v>
      </c>
      <c r="U2563" s="5">
        <v>148</v>
      </c>
      <c r="W2563" s="4" t="s">
        <v>2559</v>
      </c>
      <c r="X2563" s="7">
        <v>100</v>
      </c>
      <c r="Y2563" s="7">
        <v>70.161290322580655</v>
      </c>
      <c r="Z2563" s="7">
        <v>13.709677419354838</v>
      </c>
      <c r="AA2563" s="7">
        <v>11.29032258064516</v>
      </c>
      <c r="AB2563" s="7">
        <v>4.838709677419355</v>
      </c>
      <c r="AC2563" s="7">
        <v>99.999999999999986</v>
      </c>
      <c r="AD2563" s="7">
        <v>44.104803493449779</v>
      </c>
      <c r="AE2563" s="7">
        <v>18.515283842794762</v>
      </c>
      <c r="AF2563" s="7">
        <v>31.353711790393014</v>
      </c>
      <c r="AG2563" s="7">
        <v>6.0262008733624448</v>
      </c>
      <c r="AH2563" s="7">
        <v>100</v>
      </c>
      <c r="AI2563" s="7">
        <v>70.329670329670336</v>
      </c>
      <c r="AJ2563" s="7">
        <v>14.285714285714285</v>
      </c>
      <c r="AK2563" s="7">
        <v>8.2417582417582409</v>
      </c>
      <c r="AL2563" s="7">
        <v>7.1428571428571423</v>
      </c>
      <c r="AM2563" s="7">
        <v>100.00000000000001</v>
      </c>
      <c r="AN2563" s="7">
        <v>39.449541284403672</v>
      </c>
      <c r="AO2563" s="7">
        <v>14.678899082568808</v>
      </c>
      <c r="AP2563" s="7">
        <v>32.293577981651381</v>
      </c>
      <c r="AQ2563" s="7">
        <v>13.577981651376147</v>
      </c>
    </row>
    <row r="2564" spans="1:43" x14ac:dyDescent="0.2">
      <c r="A2564" s="4" t="s">
        <v>2560</v>
      </c>
      <c r="B2564" s="5">
        <v>815</v>
      </c>
      <c r="C2564" s="5">
        <v>518</v>
      </c>
      <c r="D2564" s="5">
        <v>77</v>
      </c>
      <c r="E2564" s="5">
        <v>176</v>
      </c>
      <c r="F2564" s="5">
        <v>44</v>
      </c>
      <c r="G2564" s="5">
        <v>16182</v>
      </c>
      <c r="H2564" s="5">
        <v>4766</v>
      </c>
      <c r="I2564" s="5">
        <v>2457</v>
      </c>
      <c r="J2564" s="5">
        <v>6508</v>
      </c>
      <c r="K2564" s="5">
        <v>2451</v>
      </c>
      <c r="L2564" s="5">
        <v>1226</v>
      </c>
      <c r="M2564" s="5">
        <v>754</v>
      </c>
      <c r="N2564" s="5">
        <v>156</v>
      </c>
      <c r="O2564" s="5">
        <v>262</v>
      </c>
      <c r="P2564" s="5">
        <v>54</v>
      </c>
      <c r="Q2564" s="5">
        <v>15963</v>
      </c>
      <c r="R2564" s="5">
        <v>4427</v>
      </c>
      <c r="S2564" s="5">
        <v>2226</v>
      </c>
      <c r="T2564" s="5">
        <v>6277</v>
      </c>
      <c r="U2564" s="5">
        <v>3033</v>
      </c>
      <c r="W2564" s="4" t="s">
        <v>2560</v>
      </c>
      <c r="X2564" s="7">
        <v>100</v>
      </c>
      <c r="Y2564" s="7">
        <v>63.558282208588956</v>
      </c>
      <c r="Z2564" s="7">
        <v>9.4478527607361951</v>
      </c>
      <c r="AA2564" s="7">
        <v>21.595092024539877</v>
      </c>
      <c r="AB2564" s="7">
        <v>5.3987730061349692</v>
      </c>
      <c r="AC2564" s="7">
        <v>100</v>
      </c>
      <c r="AD2564" s="7">
        <v>29.452478062044246</v>
      </c>
      <c r="AE2564" s="7">
        <v>15.183537263626251</v>
      </c>
      <c r="AF2564" s="7">
        <v>40.217525645779261</v>
      </c>
      <c r="AG2564" s="7">
        <v>15.146459028550241</v>
      </c>
      <c r="AH2564" s="7">
        <v>100</v>
      </c>
      <c r="AI2564" s="7">
        <v>61.500815660685163</v>
      </c>
      <c r="AJ2564" s="7">
        <v>12.72430668841762</v>
      </c>
      <c r="AK2564" s="7">
        <v>21.37030995106036</v>
      </c>
      <c r="AL2564" s="7">
        <v>4.4045676998368677</v>
      </c>
      <c r="AM2564" s="7">
        <v>100</v>
      </c>
      <c r="AN2564" s="7">
        <v>27.732882290296313</v>
      </c>
      <c r="AO2564" s="7">
        <v>13.944747227964669</v>
      </c>
      <c r="AP2564" s="7">
        <v>39.322182547140258</v>
      </c>
      <c r="AQ2564" s="7">
        <v>19.00018793459876</v>
      </c>
    </row>
    <row r="2565" spans="1:43" x14ac:dyDescent="0.2">
      <c r="A2565" s="4" t="s">
        <v>2561</v>
      </c>
      <c r="B2565" s="5">
        <v>51</v>
      </c>
      <c r="C2565" s="5">
        <v>29</v>
      </c>
      <c r="D2565" s="5">
        <v>3</v>
      </c>
      <c r="E2565" s="5">
        <v>14</v>
      </c>
      <c r="F2565" s="5">
        <v>5</v>
      </c>
      <c r="G2565" s="5">
        <v>895</v>
      </c>
      <c r="H2565" s="5">
        <v>421</v>
      </c>
      <c r="I2565" s="5">
        <v>117</v>
      </c>
      <c r="J2565" s="5">
        <v>244</v>
      </c>
      <c r="K2565" s="5">
        <v>113</v>
      </c>
      <c r="L2565" s="5">
        <v>66</v>
      </c>
      <c r="M2565" s="5">
        <v>38</v>
      </c>
      <c r="N2565" s="5">
        <v>9</v>
      </c>
      <c r="O2565" s="5">
        <v>7</v>
      </c>
      <c r="P2565" s="5">
        <v>12</v>
      </c>
      <c r="Q2565" s="5">
        <v>881</v>
      </c>
      <c r="R2565" s="5">
        <v>320</v>
      </c>
      <c r="S2565" s="5">
        <v>127</v>
      </c>
      <c r="T2565" s="5">
        <v>245</v>
      </c>
      <c r="U2565" s="5">
        <v>189</v>
      </c>
      <c r="W2565" s="4" t="s">
        <v>2561</v>
      </c>
      <c r="X2565" s="7">
        <v>100</v>
      </c>
      <c r="Y2565" s="7">
        <v>56.862745098039213</v>
      </c>
      <c r="Z2565" s="7">
        <v>5.8823529411764701</v>
      </c>
      <c r="AA2565" s="7">
        <v>27.450980392156865</v>
      </c>
      <c r="AB2565" s="7">
        <v>9.8039215686274517</v>
      </c>
      <c r="AC2565" s="7">
        <v>100</v>
      </c>
      <c r="AD2565" s="7">
        <v>47.039106145251395</v>
      </c>
      <c r="AE2565" s="7">
        <v>13.072625698324023</v>
      </c>
      <c r="AF2565" s="7">
        <v>27.262569832402235</v>
      </c>
      <c r="AG2565" s="7">
        <v>12.625698324022347</v>
      </c>
      <c r="AH2565" s="7">
        <v>100.00000000000001</v>
      </c>
      <c r="AI2565" s="7">
        <v>57.575757575757578</v>
      </c>
      <c r="AJ2565" s="7">
        <v>13.636363636363635</v>
      </c>
      <c r="AK2565" s="7">
        <v>10.606060606060606</v>
      </c>
      <c r="AL2565" s="7">
        <v>18.181818181818183</v>
      </c>
      <c r="AM2565" s="7">
        <v>100</v>
      </c>
      <c r="AN2565" s="7">
        <v>36.322360953461974</v>
      </c>
      <c r="AO2565" s="7">
        <v>14.415437003405222</v>
      </c>
      <c r="AP2565" s="7">
        <v>27.809307604994327</v>
      </c>
      <c r="AQ2565" s="7">
        <v>21.452894438138479</v>
      </c>
    </row>
    <row r="2566" spans="1:43" x14ac:dyDescent="0.2">
      <c r="A2566" s="4" t="s">
        <v>2562</v>
      </c>
      <c r="B2566" s="5">
        <v>89</v>
      </c>
      <c r="C2566" s="5">
        <v>72</v>
      </c>
      <c r="D2566" s="5" t="s">
        <v>5608</v>
      </c>
      <c r="E2566" s="5">
        <v>10</v>
      </c>
      <c r="F2566" s="5">
        <v>7</v>
      </c>
      <c r="G2566" s="5">
        <v>973</v>
      </c>
      <c r="H2566" s="5">
        <v>491</v>
      </c>
      <c r="I2566" s="5">
        <v>106</v>
      </c>
      <c r="J2566" s="5">
        <v>288</v>
      </c>
      <c r="K2566" s="5">
        <v>88</v>
      </c>
      <c r="L2566" s="5">
        <v>150</v>
      </c>
      <c r="M2566" s="5">
        <v>115</v>
      </c>
      <c r="N2566" s="5">
        <v>3</v>
      </c>
      <c r="O2566" s="5">
        <v>15</v>
      </c>
      <c r="P2566" s="5">
        <v>17</v>
      </c>
      <c r="Q2566" s="5">
        <v>950</v>
      </c>
      <c r="R2566" s="5">
        <v>367</v>
      </c>
      <c r="S2566" s="5">
        <v>102</v>
      </c>
      <c r="T2566" s="5">
        <v>298</v>
      </c>
      <c r="U2566" s="5">
        <v>183</v>
      </c>
      <c r="W2566" s="4" t="s">
        <v>2562</v>
      </c>
      <c r="X2566" s="7" t="s">
        <v>5608</v>
      </c>
      <c r="Y2566" s="7">
        <v>80.898876404494374</v>
      </c>
      <c r="Z2566" s="7" t="s">
        <v>5608</v>
      </c>
      <c r="AA2566" s="7">
        <v>11.235955056179774</v>
      </c>
      <c r="AB2566" s="7">
        <v>7.8651685393258424</v>
      </c>
      <c r="AC2566" s="7">
        <v>100</v>
      </c>
      <c r="AD2566" s="7">
        <v>50.462487153134639</v>
      </c>
      <c r="AE2566" s="7">
        <v>10.894141829393627</v>
      </c>
      <c r="AF2566" s="7">
        <v>29.599177800616651</v>
      </c>
      <c r="AG2566" s="7">
        <v>9.0441932168550867</v>
      </c>
      <c r="AH2566" s="7">
        <v>100</v>
      </c>
      <c r="AI2566" s="7">
        <v>76.666666666666671</v>
      </c>
      <c r="AJ2566" s="7">
        <v>2</v>
      </c>
      <c r="AK2566" s="7">
        <v>10</v>
      </c>
      <c r="AL2566" s="7">
        <v>11.333333333333332</v>
      </c>
      <c r="AM2566" s="7">
        <v>100</v>
      </c>
      <c r="AN2566" s="7">
        <v>38.631578947368425</v>
      </c>
      <c r="AO2566" s="7">
        <v>10.736842105263159</v>
      </c>
      <c r="AP2566" s="7">
        <v>31.368421052631579</v>
      </c>
      <c r="AQ2566" s="7">
        <v>19.263157894736842</v>
      </c>
    </row>
    <row r="2567" spans="1:43" x14ac:dyDescent="0.2">
      <c r="A2567" s="4" t="s">
        <v>2563</v>
      </c>
      <c r="B2567" s="5">
        <v>192</v>
      </c>
      <c r="C2567" s="5">
        <v>177</v>
      </c>
      <c r="D2567" s="5">
        <v>8</v>
      </c>
      <c r="E2567" s="5">
        <v>7</v>
      </c>
      <c r="F2567" s="5" t="s">
        <v>5608</v>
      </c>
      <c r="G2567" s="5">
        <v>1465</v>
      </c>
      <c r="H2567" s="5">
        <v>912</v>
      </c>
      <c r="I2567" s="5">
        <v>132</v>
      </c>
      <c r="J2567" s="5">
        <v>353</v>
      </c>
      <c r="K2567" s="5">
        <v>68</v>
      </c>
      <c r="L2567" s="5">
        <v>182</v>
      </c>
      <c r="M2567" s="5">
        <v>155</v>
      </c>
      <c r="N2567" s="5">
        <v>8</v>
      </c>
      <c r="O2567" s="5">
        <v>16</v>
      </c>
      <c r="P2567" s="5">
        <v>3</v>
      </c>
      <c r="Q2567" s="5">
        <v>1610</v>
      </c>
      <c r="R2567" s="5">
        <v>805</v>
      </c>
      <c r="S2567" s="5">
        <v>109</v>
      </c>
      <c r="T2567" s="5">
        <v>517</v>
      </c>
      <c r="U2567" s="5">
        <v>179</v>
      </c>
      <c r="W2567" s="4" t="s">
        <v>2563</v>
      </c>
      <c r="X2567" s="7" t="s">
        <v>5608</v>
      </c>
      <c r="Y2567" s="7">
        <v>92.1875</v>
      </c>
      <c r="Z2567" s="7">
        <v>4.1666666666666661</v>
      </c>
      <c r="AA2567" s="7">
        <v>3.6458333333333335</v>
      </c>
      <c r="AB2567" s="7" t="s">
        <v>5608</v>
      </c>
      <c r="AC2567" s="7">
        <v>100</v>
      </c>
      <c r="AD2567" s="7">
        <v>62.252559726962453</v>
      </c>
      <c r="AE2567" s="7">
        <v>9.0102389078498302</v>
      </c>
      <c r="AF2567" s="7">
        <v>24.095563139931741</v>
      </c>
      <c r="AG2567" s="7">
        <v>4.6416382252559725</v>
      </c>
      <c r="AH2567" s="7">
        <v>100</v>
      </c>
      <c r="AI2567" s="7">
        <v>85.164835164835168</v>
      </c>
      <c r="AJ2567" s="7">
        <v>4.395604395604396</v>
      </c>
      <c r="AK2567" s="7">
        <v>8.791208791208792</v>
      </c>
      <c r="AL2567" s="7">
        <v>1.6483516483516485</v>
      </c>
      <c r="AM2567" s="7">
        <v>100.00000000000001</v>
      </c>
      <c r="AN2567" s="7">
        <v>50</v>
      </c>
      <c r="AO2567" s="7">
        <v>6.7701863354037268</v>
      </c>
      <c r="AP2567" s="7">
        <v>32.111801242236027</v>
      </c>
      <c r="AQ2567" s="7">
        <v>11.118012422360248</v>
      </c>
    </row>
    <row r="2568" spans="1:43" x14ac:dyDescent="0.2">
      <c r="A2568" s="4" t="s">
        <v>2564</v>
      </c>
      <c r="B2568" s="5">
        <v>103</v>
      </c>
      <c r="C2568" s="5">
        <v>80</v>
      </c>
      <c r="D2568" s="5">
        <v>5</v>
      </c>
      <c r="E2568" s="5">
        <v>18</v>
      </c>
      <c r="F2568" s="5" t="s">
        <v>5608</v>
      </c>
      <c r="G2568" s="5">
        <v>915</v>
      </c>
      <c r="H2568" s="5">
        <v>482</v>
      </c>
      <c r="I2568" s="5">
        <v>72</v>
      </c>
      <c r="J2568" s="5">
        <v>285</v>
      </c>
      <c r="K2568" s="5">
        <v>76</v>
      </c>
      <c r="L2568" s="5">
        <v>143</v>
      </c>
      <c r="M2568" s="5">
        <v>116</v>
      </c>
      <c r="N2568" s="5">
        <v>8</v>
      </c>
      <c r="O2568" s="5">
        <v>14</v>
      </c>
      <c r="P2568" s="5">
        <v>5</v>
      </c>
      <c r="Q2568" s="5">
        <v>959</v>
      </c>
      <c r="R2568" s="5">
        <v>363</v>
      </c>
      <c r="S2568" s="5">
        <v>58</v>
      </c>
      <c r="T2568" s="5">
        <v>347</v>
      </c>
      <c r="U2568" s="5">
        <v>191</v>
      </c>
      <c r="W2568" s="4" t="s">
        <v>2564</v>
      </c>
      <c r="X2568" s="7" t="s">
        <v>5608</v>
      </c>
      <c r="Y2568" s="7">
        <v>77.669902912621353</v>
      </c>
      <c r="Z2568" s="7">
        <v>4.8543689320388346</v>
      </c>
      <c r="AA2568" s="7">
        <v>17.475728155339805</v>
      </c>
      <c r="AB2568" s="7" t="s">
        <v>5608</v>
      </c>
      <c r="AC2568" s="7">
        <v>100</v>
      </c>
      <c r="AD2568" s="7">
        <v>52.677595628415297</v>
      </c>
      <c r="AE2568" s="7">
        <v>7.8688524590163942</v>
      </c>
      <c r="AF2568" s="7">
        <v>31.147540983606557</v>
      </c>
      <c r="AG2568" s="7">
        <v>8.306010928961749</v>
      </c>
      <c r="AH2568" s="7">
        <v>100</v>
      </c>
      <c r="AI2568" s="7">
        <v>81.11888111888112</v>
      </c>
      <c r="AJ2568" s="7">
        <v>5.5944055944055942</v>
      </c>
      <c r="AK2568" s="7">
        <v>9.79020979020979</v>
      </c>
      <c r="AL2568" s="7">
        <v>3.4965034965034967</v>
      </c>
      <c r="AM2568" s="7">
        <v>99.999999999999986</v>
      </c>
      <c r="AN2568" s="7">
        <v>37.851929092805001</v>
      </c>
      <c r="AO2568" s="7">
        <v>6.0479666319082384</v>
      </c>
      <c r="AP2568" s="7">
        <v>36.183524504692386</v>
      </c>
      <c r="AQ2568" s="7">
        <v>19.916579770594371</v>
      </c>
    </row>
    <row r="2569" spans="1:43" x14ac:dyDescent="0.2">
      <c r="A2569" s="4" t="s">
        <v>2565</v>
      </c>
      <c r="B2569" s="5">
        <v>209</v>
      </c>
      <c r="C2569" s="5">
        <v>187</v>
      </c>
      <c r="D2569" s="5">
        <v>10</v>
      </c>
      <c r="E2569" s="5">
        <v>7</v>
      </c>
      <c r="F2569" s="5">
        <v>5</v>
      </c>
      <c r="G2569" s="5">
        <v>1899</v>
      </c>
      <c r="H2569" s="5">
        <v>1195</v>
      </c>
      <c r="I2569" s="5">
        <v>218</v>
      </c>
      <c r="J2569" s="5">
        <v>367</v>
      </c>
      <c r="K2569" s="5">
        <v>119</v>
      </c>
      <c r="L2569" s="5">
        <v>368</v>
      </c>
      <c r="M2569" s="5">
        <v>306</v>
      </c>
      <c r="N2569" s="5">
        <v>26</v>
      </c>
      <c r="O2569" s="5">
        <v>24</v>
      </c>
      <c r="P2569" s="5">
        <v>12</v>
      </c>
      <c r="Q2569" s="5">
        <v>1712</v>
      </c>
      <c r="R2569" s="5">
        <v>745</v>
      </c>
      <c r="S2569" s="5">
        <v>250</v>
      </c>
      <c r="T2569" s="5">
        <v>452</v>
      </c>
      <c r="U2569" s="5">
        <v>265</v>
      </c>
      <c r="W2569" s="4" t="s">
        <v>2565</v>
      </c>
      <c r="X2569" s="7">
        <v>99.999999999999986</v>
      </c>
      <c r="Y2569" s="7">
        <v>89.473684210526315</v>
      </c>
      <c r="Z2569" s="7">
        <v>4.7846889952153111</v>
      </c>
      <c r="AA2569" s="7">
        <v>3.3492822966507179</v>
      </c>
      <c r="AB2569" s="7">
        <v>2.3923444976076556</v>
      </c>
      <c r="AC2569" s="7">
        <v>100</v>
      </c>
      <c r="AD2569" s="7">
        <v>62.927856766719323</v>
      </c>
      <c r="AE2569" s="7">
        <v>11.479726171669299</v>
      </c>
      <c r="AF2569" s="7">
        <v>19.325961032122169</v>
      </c>
      <c r="AG2569" s="7">
        <v>6.2664560294892047</v>
      </c>
      <c r="AH2569" s="7">
        <v>100</v>
      </c>
      <c r="AI2569" s="7">
        <v>83.152173913043484</v>
      </c>
      <c r="AJ2569" s="7">
        <v>7.0652173913043477</v>
      </c>
      <c r="AK2569" s="7">
        <v>6.5217391304347823</v>
      </c>
      <c r="AL2569" s="7">
        <v>3.2608695652173911</v>
      </c>
      <c r="AM2569" s="7">
        <v>100.00000000000001</v>
      </c>
      <c r="AN2569" s="7">
        <v>43.516355140186917</v>
      </c>
      <c r="AO2569" s="7">
        <v>14.602803738317757</v>
      </c>
      <c r="AP2569" s="7">
        <v>26.401869158878505</v>
      </c>
      <c r="AQ2569" s="7">
        <v>15.478971962616821</v>
      </c>
    </row>
    <row r="2570" spans="1:43" x14ac:dyDescent="0.2">
      <c r="A2570" s="4" t="s">
        <v>2566</v>
      </c>
      <c r="B2570" s="5">
        <v>503</v>
      </c>
      <c r="C2570" s="5">
        <v>367</v>
      </c>
      <c r="D2570" s="5">
        <v>44</v>
      </c>
      <c r="E2570" s="5">
        <v>61</v>
      </c>
      <c r="F2570" s="5">
        <v>31</v>
      </c>
      <c r="G2570" s="5">
        <v>4461</v>
      </c>
      <c r="H2570" s="5">
        <v>2583</v>
      </c>
      <c r="I2570" s="5">
        <v>616</v>
      </c>
      <c r="J2570" s="5">
        <v>961</v>
      </c>
      <c r="K2570" s="5">
        <v>301</v>
      </c>
      <c r="L2570" s="5">
        <v>628</v>
      </c>
      <c r="M2570" s="5">
        <v>448</v>
      </c>
      <c r="N2570" s="5">
        <v>65</v>
      </c>
      <c r="O2570" s="5">
        <v>84</v>
      </c>
      <c r="P2570" s="5">
        <v>31</v>
      </c>
      <c r="Q2570" s="5">
        <v>4390</v>
      </c>
      <c r="R2570" s="5">
        <v>1891</v>
      </c>
      <c r="S2570" s="5">
        <v>633</v>
      </c>
      <c r="T2570" s="5">
        <v>1101</v>
      </c>
      <c r="U2570" s="5">
        <v>765</v>
      </c>
      <c r="W2570" s="4" t="s">
        <v>2566</v>
      </c>
      <c r="X2570" s="7">
        <v>100</v>
      </c>
      <c r="Y2570" s="7">
        <v>72.962226640159045</v>
      </c>
      <c r="Z2570" s="7">
        <v>8.7475149105367791</v>
      </c>
      <c r="AA2570" s="7">
        <v>12.127236580516898</v>
      </c>
      <c r="AB2570" s="7">
        <v>6.1630218687872764</v>
      </c>
      <c r="AC2570" s="7">
        <v>100</v>
      </c>
      <c r="AD2570" s="7">
        <v>57.901815736381977</v>
      </c>
      <c r="AE2570" s="7">
        <v>13.808563102443399</v>
      </c>
      <c r="AF2570" s="7">
        <v>21.542255099753419</v>
      </c>
      <c r="AG2570" s="7">
        <v>6.7473660614212063</v>
      </c>
      <c r="AH2570" s="7">
        <v>99.999999999999986</v>
      </c>
      <c r="AI2570" s="7">
        <v>71.337579617834393</v>
      </c>
      <c r="AJ2570" s="7">
        <v>10.35031847133758</v>
      </c>
      <c r="AK2570" s="7">
        <v>13.375796178343949</v>
      </c>
      <c r="AL2570" s="7">
        <v>4.9363057324840769</v>
      </c>
      <c r="AM2570" s="7">
        <v>100</v>
      </c>
      <c r="AN2570" s="7">
        <v>43.075170842824598</v>
      </c>
      <c r="AO2570" s="7">
        <v>14.419134396355354</v>
      </c>
      <c r="AP2570" s="7">
        <v>25.079726651480637</v>
      </c>
      <c r="AQ2570" s="7">
        <v>17.425968109339408</v>
      </c>
    </row>
    <row r="2571" spans="1:43" x14ac:dyDescent="0.2">
      <c r="A2571" s="4" t="s">
        <v>2567</v>
      </c>
      <c r="B2571" s="5">
        <v>179</v>
      </c>
      <c r="C2571" s="5">
        <v>169</v>
      </c>
      <c r="D2571" s="5">
        <v>10</v>
      </c>
      <c r="E2571" s="5" t="s">
        <v>5608</v>
      </c>
      <c r="F2571" s="5" t="s">
        <v>5608</v>
      </c>
      <c r="G2571" s="5">
        <v>783</v>
      </c>
      <c r="H2571" s="5">
        <v>505</v>
      </c>
      <c r="I2571" s="5">
        <v>119</v>
      </c>
      <c r="J2571" s="5">
        <v>116</v>
      </c>
      <c r="K2571" s="5">
        <v>43</v>
      </c>
      <c r="L2571" s="5">
        <v>229</v>
      </c>
      <c r="M2571" s="5">
        <v>185</v>
      </c>
      <c r="N2571" s="5">
        <v>26</v>
      </c>
      <c r="O2571" s="5">
        <v>11</v>
      </c>
      <c r="P2571" s="5">
        <v>7</v>
      </c>
      <c r="Q2571" s="5">
        <v>775</v>
      </c>
      <c r="R2571" s="5">
        <v>421</v>
      </c>
      <c r="S2571" s="5">
        <v>92</v>
      </c>
      <c r="T2571" s="5">
        <v>151</v>
      </c>
      <c r="U2571" s="5">
        <v>111</v>
      </c>
      <c r="W2571" s="4" t="s">
        <v>2567</v>
      </c>
      <c r="X2571" s="7" t="s">
        <v>5608</v>
      </c>
      <c r="Y2571" s="7">
        <v>94.413407821229043</v>
      </c>
      <c r="Z2571" s="7">
        <v>5.5865921787709496</v>
      </c>
      <c r="AA2571" s="7" t="s">
        <v>5608</v>
      </c>
      <c r="AB2571" s="7" t="s">
        <v>5608</v>
      </c>
      <c r="AC2571" s="7">
        <v>100</v>
      </c>
      <c r="AD2571" s="7">
        <v>64.495530012771397</v>
      </c>
      <c r="AE2571" s="7">
        <v>15.197956577266922</v>
      </c>
      <c r="AF2571" s="7">
        <v>14.814814814814813</v>
      </c>
      <c r="AG2571" s="7">
        <v>5.4916985951468709</v>
      </c>
      <c r="AH2571" s="7">
        <v>99.999999999999986</v>
      </c>
      <c r="AI2571" s="7">
        <v>80.786026200873366</v>
      </c>
      <c r="AJ2571" s="7">
        <v>11.353711790393014</v>
      </c>
      <c r="AK2571" s="7">
        <v>4.8034934497816595</v>
      </c>
      <c r="AL2571" s="7">
        <v>3.0567685589519651</v>
      </c>
      <c r="AM2571" s="7">
        <v>100</v>
      </c>
      <c r="AN2571" s="7">
        <v>54.322580645161288</v>
      </c>
      <c r="AO2571" s="7">
        <v>11.870967741935484</v>
      </c>
      <c r="AP2571" s="7">
        <v>19.483870967741936</v>
      </c>
      <c r="AQ2571" s="7">
        <v>14.32258064516129</v>
      </c>
    </row>
    <row r="2572" spans="1:43" x14ac:dyDescent="0.2">
      <c r="A2572" s="4" t="s">
        <v>2568</v>
      </c>
      <c r="B2572" s="5">
        <v>213</v>
      </c>
      <c r="C2572" s="5">
        <v>181</v>
      </c>
      <c r="D2572" s="5">
        <v>5</v>
      </c>
      <c r="E2572" s="5">
        <v>15</v>
      </c>
      <c r="F2572" s="5">
        <v>12</v>
      </c>
      <c r="G2572" s="5">
        <v>3145</v>
      </c>
      <c r="H2572" s="5">
        <v>2190</v>
      </c>
      <c r="I2572" s="5">
        <v>328</v>
      </c>
      <c r="J2572" s="5">
        <v>526</v>
      </c>
      <c r="K2572" s="5">
        <v>101</v>
      </c>
      <c r="L2572" s="5">
        <v>309</v>
      </c>
      <c r="M2572" s="5">
        <v>256</v>
      </c>
      <c r="N2572" s="5">
        <v>4</v>
      </c>
      <c r="O2572" s="5">
        <v>22</v>
      </c>
      <c r="P2572" s="5">
        <v>27</v>
      </c>
      <c r="Q2572" s="5">
        <v>3168</v>
      </c>
      <c r="R2572" s="5">
        <v>1739</v>
      </c>
      <c r="S2572" s="5">
        <v>227</v>
      </c>
      <c r="T2572" s="5">
        <v>697</v>
      </c>
      <c r="U2572" s="5">
        <v>505</v>
      </c>
      <c r="W2572" s="4" t="s">
        <v>2568</v>
      </c>
      <c r="X2572" s="7">
        <v>100.00000000000001</v>
      </c>
      <c r="Y2572" s="7">
        <v>84.976525821596255</v>
      </c>
      <c r="Z2572" s="7">
        <v>2.3474178403755865</v>
      </c>
      <c r="AA2572" s="7">
        <v>7.042253521126761</v>
      </c>
      <c r="AB2572" s="7">
        <v>5.6338028169014089</v>
      </c>
      <c r="AC2572" s="7">
        <v>100</v>
      </c>
      <c r="AD2572" s="7">
        <v>69.634340222575517</v>
      </c>
      <c r="AE2572" s="7">
        <v>10.429252782193958</v>
      </c>
      <c r="AF2572" s="7">
        <v>16.724960254372018</v>
      </c>
      <c r="AG2572" s="7">
        <v>3.2114467408585057</v>
      </c>
      <c r="AH2572" s="7">
        <v>100</v>
      </c>
      <c r="AI2572" s="7">
        <v>82.84789644012946</v>
      </c>
      <c r="AJ2572" s="7">
        <v>1.2944983818770228</v>
      </c>
      <c r="AK2572" s="7">
        <v>7.1197411003236244</v>
      </c>
      <c r="AL2572" s="7">
        <v>8.7378640776699026</v>
      </c>
      <c r="AM2572" s="7">
        <v>100</v>
      </c>
      <c r="AN2572" s="7">
        <v>54.892676767676761</v>
      </c>
      <c r="AO2572" s="7">
        <v>7.1654040404040398</v>
      </c>
      <c r="AP2572" s="7">
        <v>22.001262626262626</v>
      </c>
      <c r="AQ2572" s="7">
        <v>15.940656565656566</v>
      </c>
    </row>
    <row r="2573" spans="1:43" x14ac:dyDescent="0.2">
      <c r="A2573" s="4" t="s">
        <v>2569</v>
      </c>
      <c r="B2573" s="5">
        <v>529</v>
      </c>
      <c r="C2573" s="5">
        <v>429</v>
      </c>
      <c r="D2573" s="5">
        <v>57</v>
      </c>
      <c r="E2573" s="5">
        <v>43</v>
      </c>
      <c r="F2573" s="5" t="s">
        <v>5608</v>
      </c>
      <c r="G2573" s="5">
        <v>2968</v>
      </c>
      <c r="H2573" s="5">
        <v>1865</v>
      </c>
      <c r="I2573" s="5">
        <v>391</v>
      </c>
      <c r="J2573" s="5">
        <v>540</v>
      </c>
      <c r="K2573" s="5">
        <v>172</v>
      </c>
      <c r="L2573" s="5">
        <v>488</v>
      </c>
      <c r="M2573" s="5">
        <v>394</v>
      </c>
      <c r="N2573" s="5">
        <v>33</v>
      </c>
      <c r="O2573" s="5">
        <v>54</v>
      </c>
      <c r="P2573" s="5">
        <v>7</v>
      </c>
      <c r="Q2573" s="5">
        <v>2806</v>
      </c>
      <c r="R2573" s="5">
        <v>1581</v>
      </c>
      <c r="S2573" s="5">
        <v>239</v>
      </c>
      <c r="T2573" s="5">
        <v>623</v>
      </c>
      <c r="U2573" s="5">
        <v>363</v>
      </c>
      <c r="W2573" s="4" t="s">
        <v>2569</v>
      </c>
      <c r="X2573" s="7" t="s">
        <v>5608</v>
      </c>
      <c r="Y2573" s="7">
        <v>81.096408317580341</v>
      </c>
      <c r="Z2573" s="7">
        <v>10.775047258979207</v>
      </c>
      <c r="AA2573" s="7">
        <v>8.128544423440454</v>
      </c>
      <c r="AB2573" s="7" t="s">
        <v>5608</v>
      </c>
      <c r="AC2573" s="7">
        <v>100</v>
      </c>
      <c r="AD2573" s="7">
        <v>62.836927223719677</v>
      </c>
      <c r="AE2573" s="7">
        <v>13.173854447439354</v>
      </c>
      <c r="AF2573" s="7">
        <v>18.194070080862534</v>
      </c>
      <c r="AG2573" s="7">
        <v>5.7951482479784362</v>
      </c>
      <c r="AH2573" s="7">
        <v>99.999999999999986</v>
      </c>
      <c r="AI2573" s="7">
        <v>80.737704918032776</v>
      </c>
      <c r="AJ2573" s="7">
        <v>6.7622950819672134</v>
      </c>
      <c r="AK2573" s="7">
        <v>11.065573770491802</v>
      </c>
      <c r="AL2573" s="7">
        <v>1.4344262295081966</v>
      </c>
      <c r="AM2573" s="7">
        <v>99.999999999999986</v>
      </c>
      <c r="AN2573" s="7">
        <v>56.343549536707059</v>
      </c>
      <c r="AO2573" s="7">
        <v>8.5174625801853168</v>
      </c>
      <c r="AP2573" s="7">
        <v>22.202423378474698</v>
      </c>
      <c r="AQ2573" s="7">
        <v>12.93656450463293</v>
      </c>
    </row>
    <row r="2574" spans="1:43" x14ac:dyDescent="0.2">
      <c r="A2574" s="4" t="s">
        <v>2570</v>
      </c>
      <c r="B2574" s="5">
        <v>216</v>
      </c>
      <c r="C2574" s="5">
        <v>134</v>
      </c>
      <c r="D2574" s="5">
        <v>30</v>
      </c>
      <c r="E2574" s="5">
        <v>36</v>
      </c>
      <c r="F2574" s="5">
        <v>16</v>
      </c>
      <c r="G2574" s="5">
        <v>2568</v>
      </c>
      <c r="H2574" s="5">
        <v>890</v>
      </c>
      <c r="I2574" s="5">
        <v>363</v>
      </c>
      <c r="J2574" s="5">
        <v>850</v>
      </c>
      <c r="K2574" s="5">
        <v>465</v>
      </c>
      <c r="L2574" s="5">
        <v>292</v>
      </c>
      <c r="M2574" s="5">
        <v>178</v>
      </c>
      <c r="N2574" s="5">
        <v>38</v>
      </c>
      <c r="O2574" s="5">
        <v>51</v>
      </c>
      <c r="P2574" s="5">
        <v>25</v>
      </c>
      <c r="Q2574" s="5">
        <v>2570</v>
      </c>
      <c r="R2574" s="5">
        <v>743</v>
      </c>
      <c r="S2574" s="5">
        <v>305</v>
      </c>
      <c r="T2574" s="5">
        <v>865</v>
      </c>
      <c r="U2574" s="5">
        <v>657</v>
      </c>
      <c r="W2574" s="4" t="s">
        <v>2570</v>
      </c>
      <c r="X2574" s="7">
        <v>99.999999999999986</v>
      </c>
      <c r="Y2574" s="7">
        <v>62.037037037037038</v>
      </c>
      <c r="Z2574" s="7">
        <v>13.888888888888889</v>
      </c>
      <c r="AA2574" s="7">
        <v>16.666666666666664</v>
      </c>
      <c r="AB2574" s="7">
        <v>7.4074074074074066</v>
      </c>
      <c r="AC2574" s="7">
        <v>100</v>
      </c>
      <c r="AD2574" s="7">
        <v>34.657320872274141</v>
      </c>
      <c r="AE2574" s="7">
        <v>14.135514018691589</v>
      </c>
      <c r="AF2574" s="7">
        <v>33.099688473520253</v>
      </c>
      <c r="AG2574" s="7">
        <v>18.107476635514018</v>
      </c>
      <c r="AH2574" s="7">
        <v>100</v>
      </c>
      <c r="AI2574" s="7">
        <v>60.958904109589042</v>
      </c>
      <c r="AJ2574" s="7">
        <v>13.013698630136986</v>
      </c>
      <c r="AK2574" s="7">
        <v>17.465753424657535</v>
      </c>
      <c r="AL2574" s="7">
        <v>8.5616438356164384</v>
      </c>
      <c r="AM2574" s="7">
        <v>100</v>
      </c>
      <c r="AN2574" s="7">
        <v>28.910505836575879</v>
      </c>
      <c r="AO2574" s="7">
        <v>11.867704280155641</v>
      </c>
      <c r="AP2574" s="7">
        <v>33.657587548638134</v>
      </c>
      <c r="AQ2574" s="7">
        <v>25.564202334630348</v>
      </c>
    </row>
    <row r="2575" spans="1:43" x14ac:dyDescent="0.2">
      <c r="A2575" s="4" t="s">
        <v>2571</v>
      </c>
      <c r="B2575" s="5">
        <v>2046</v>
      </c>
      <c r="C2575" s="5">
        <v>1354</v>
      </c>
      <c r="D2575" s="5">
        <v>286</v>
      </c>
      <c r="E2575" s="5">
        <v>326</v>
      </c>
      <c r="F2575" s="5">
        <v>80</v>
      </c>
      <c r="G2575" s="5">
        <v>21661</v>
      </c>
      <c r="H2575" s="5">
        <v>7522</v>
      </c>
      <c r="I2575" s="5">
        <v>4304</v>
      </c>
      <c r="J2575" s="5">
        <v>6575</v>
      </c>
      <c r="K2575" s="5">
        <v>3260</v>
      </c>
      <c r="L2575" s="5">
        <v>2815</v>
      </c>
      <c r="M2575" s="5">
        <v>1806</v>
      </c>
      <c r="N2575" s="5">
        <v>331</v>
      </c>
      <c r="O2575" s="5">
        <v>425</v>
      </c>
      <c r="P2575" s="5">
        <v>253</v>
      </c>
      <c r="Q2575" s="5">
        <v>22547</v>
      </c>
      <c r="R2575" s="5">
        <v>6961</v>
      </c>
      <c r="S2575" s="5">
        <v>3339</v>
      </c>
      <c r="T2575" s="5">
        <v>7002</v>
      </c>
      <c r="U2575" s="5">
        <v>5245</v>
      </c>
      <c r="W2575" s="4" t="s">
        <v>2571</v>
      </c>
      <c r="X2575" s="7">
        <v>100</v>
      </c>
      <c r="Y2575" s="7">
        <v>66.177908113391979</v>
      </c>
      <c r="Z2575" s="7">
        <v>13.978494623655912</v>
      </c>
      <c r="AA2575" s="7">
        <v>15.933528836754643</v>
      </c>
      <c r="AB2575" s="7">
        <v>3.9100684261974585</v>
      </c>
      <c r="AC2575" s="7">
        <v>99.999999999999986</v>
      </c>
      <c r="AD2575" s="7">
        <v>34.726005262914917</v>
      </c>
      <c r="AE2575" s="7">
        <v>19.869812104704305</v>
      </c>
      <c r="AF2575" s="7">
        <v>30.354092608836158</v>
      </c>
      <c r="AG2575" s="7">
        <v>15.050090023544618</v>
      </c>
      <c r="AH2575" s="7">
        <v>100</v>
      </c>
      <c r="AI2575" s="7">
        <v>64.156305506216697</v>
      </c>
      <c r="AJ2575" s="7">
        <v>11.758436944937834</v>
      </c>
      <c r="AK2575" s="7">
        <v>15.097690941385435</v>
      </c>
      <c r="AL2575" s="7">
        <v>8.9875666074600353</v>
      </c>
      <c r="AM2575" s="7">
        <v>99.999999999999986</v>
      </c>
      <c r="AN2575" s="7">
        <v>30.87328691178427</v>
      </c>
      <c r="AO2575" s="7">
        <v>14.809065507606334</v>
      </c>
      <c r="AP2575" s="7">
        <v>31.055129285492526</v>
      </c>
      <c r="AQ2575" s="7">
        <v>23.262518295116866</v>
      </c>
    </row>
    <row r="2576" spans="1:43" x14ac:dyDescent="0.2">
      <c r="A2576" s="4" t="s">
        <v>2572</v>
      </c>
      <c r="B2576" s="5">
        <v>279</v>
      </c>
      <c r="C2576" s="5">
        <v>235</v>
      </c>
      <c r="D2576" s="5">
        <v>23</v>
      </c>
      <c r="E2576" s="5">
        <v>16</v>
      </c>
      <c r="F2576" s="5">
        <v>5</v>
      </c>
      <c r="G2576" s="5">
        <v>2268</v>
      </c>
      <c r="H2576" s="5">
        <v>1340</v>
      </c>
      <c r="I2576" s="5">
        <v>310</v>
      </c>
      <c r="J2576" s="5">
        <v>518</v>
      </c>
      <c r="K2576" s="5">
        <v>100</v>
      </c>
      <c r="L2576" s="5">
        <v>258</v>
      </c>
      <c r="M2576" s="5">
        <v>195</v>
      </c>
      <c r="N2576" s="5">
        <v>30</v>
      </c>
      <c r="O2576" s="5">
        <v>21</v>
      </c>
      <c r="P2576" s="5">
        <v>12</v>
      </c>
      <c r="Q2576" s="5">
        <v>2034</v>
      </c>
      <c r="R2576" s="5">
        <v>907</v>
      </c>
      <c r="S2576" s="5">
        <v>277</v>
      </c>
      <c r="T2576" s="5">
        <v>561</v>
      </c>
      <c r="U2576" s="5">
        <v>289</v>
      </c>
      <c r="W2576" s="4" t="s">
        <v>2572</v>
      </c>
      <c r="X2576" s="7">
        <v>100</v>
      </c>
      <c r="Y2576" s="7">
        <v>84.229390681003579</v>
      </c>
      <c r="Z2576" s="7">
        <v>8.2437275985663092</v>
      </c>
      <c r="AA2576" s="7">
        <v>5.7347670250896057</v>
      </c>
      <c r="AB2576" s="7">
        <v>1.7921146953405016</v>
      </c>
      <c r="AC2576" s="7">
        <v>100.00000000000001</v>
      </c>
      <c r="AD2576" s="7">
        <v>59.082892416225754</v>
      </c>
      <c r="AE2576" s="7">
        <v>13.668430335097002</v>
      </c>
      <c r="AF2576" s="7">
        <v>22.839506172839506</v>
      </c>
      <c r="AG2576" s="7">
        <v>4.409171075837742</v>
      </c>
      <c r="AH2576" s="7">
        <v>99.999999999999986</v>
      </c>
      <c r="AI2576" s="7">
        <v>75.581395348837205</v>
      </c>
      <c r="AJ2576" s="7">
        <v>11.627906976744185</v>
      </c>
      <c r="AK2576" s="7">
        <v>8.1395348837209305</v>
      </c>
      <c r="AL2576" s="7">
        <v>4.6511627906976747</v>
      </c>
      <c r="AM2576" s="7">
        <v>100</v>
      </c>
      <c r="AN2576" s="7">
        <v>44.591937069813177</v>
      </c>
      <c r="AO2576" s="7">
        <v>13.618485742379546</v>
      </c>
      <c r="AP2576" s="7">
        <v>27.581120943952804</v>
      </c>
      <c r="AQ2576" s="7">
        <v>14.208456243854473</v>
      </c>
    </row>
    <row r="2577" spans="1:43" x14ac:dyDescent="0.2">
      <c r="A2577" s="4" t="s">
        <v>2573</v>
      </c>
      <c r="B2577" s="5">
        <v>128</v>
      </c>
      <c r="C2577" s="5">
        <v>101</v>
      </c>
      <c r="D2577" s="5">
        <v>19</v>
      </c>
      <c r="E2577" s="5">
        <v>8</v>
      </c>
      <c r="F2577" s="5" t="s">
        <v>5608</v>
      </c>
      <c r="G2577" s="5">
        <v>1108</v>
      </c>
      <c r="H2577" s="5">
        <v>506</v>
      </c>
      <c r="I2577" s="5">
        <v>183</v>
      </c>
      <c r="J2577" s="5">
        <v>341</v>
      </c>
      <c r="K2577" s="5">
        <v>78</v>
      </c>
      <c r="L2577" s="5">
        <v>174</v>
      </c>
      <c r="M2577" s="5">
        <v>116</v>
      </c>
      <c r="N2577" s="5">
        <v>11</v>
      </c>
      <c r="O2577" s="5">
        <v>41</v>
      </c>
      <c r="P2577" s="5">
        <v>6</v>
      </c>
      <c r="Q2577" s="5">
        <v>1043</v>
      </c>
      <c r="R2577" s="5">
        <v>395</v>
      </c>
      <c r="S2577" s="5">
        <v>150</v>
      </c>
      <c r="T2577" s="5">
        <v>342</v>
      </c>
      <c r="U2577" s="5">
        <v>156</v>
      </c>
      <c r="W2577" s="4" t="s">
        <v>2573</v>
      </c>
      <c r="X2577" s="7" t="s">
        <v>5608</v>
      </c>
      <c r="Y2577" s="7">
        <v>78.90625</v>
      </c>
      <c r="Z2577" s="7">
        <v>14.84375</v>
      </c>
      <c r="AA2577" s="7">
        <v>6.25</v>
      </c>
      <c r="AB2577" s="7" t="s">
        <v>5608</v>
      </c>
      <c r="AC2577" s="7">
        <v>100</v>
      </c>
      <c r="AD2577" s="7">
        <v>45.667870036101085</v>
      </c>
      <c r="AE2577" s="7">
        <v>16.516245487364621</v>
      </c>
      <c r="AF2577" s="7">
        <v>30.776173285198556</v>
      </c>
      <c r="AG2577" s="7">
        <v>7.0397111913357406</v>
      </c>
      <c r="AH2577" s="7">
        <v>99.999999999999986</v>
      </c>
      <c r="AI2577" s="7">
        <v>66.666666666666657</v>
      </c>
      <c r="AJ2577" s="7">
        <v>6.3218390804597711</v>
      </c>
      <c r="AK2577" s="7">
        <v>23.563218390804597</v>
      </c>
      <c r="AL2577" s="7">
        <v>3.4482758620689653</v>
      </c>
      <c r="AM2577" s="7">
        <v>99.999999999999986</v>
      </c>
      <c r="AN2577" s="7">
        <v>37.871524448705657</v>
      </c>
      <c r="AO2577" s="7">
        <v>14.381591562799617</v>
      </c>
      <c r="AP2577" s="7">
        <v>32.790028763183123</v>
      </c>
      <c r="AQ2577" s="7">
        <v>14.956855225311601</v>
      </c>
    </row>
    <row r="2578" spans="1:43" x14ac:dyDescent="0.2">
      <c r="A2578" s="4" t="s">
        <v>2574</v>
      </c>
      <c r="B2578" s="5">
        <v>75</v>
      </c>
      <c r="C2578" s="5">
        <v>64</v>
      </c>
      <c r="D2578" s="5">
        <v>3</v>
      </c>
      <c r="E2578" s="5">
        <v>8</v>
      </c>
      <c r="F2578" s="5" t="s">
        <v>5608</v>
      </c>
      <c r="G2578" s="5">
        <v>1007</v>
      </c>
      <c r="H2578" s="5">
        <v>477</v>
      </c>
      <c r="I2578" s="5">
        <v>130</v>
      </c>
      <c r="J2578" s="5">
        <v>327</v>
      </c>
      <c r="K2578" s="5">
        <v>73</v>
      </c>
      <c r="L2578" s="5">
        <v>137</v>
      </c>
      <c r="M2578" s="5">
        <v>88</v>
      </c>
      <c r="N2578" s="5">
        <v>20</v>
      </c>
      <c r="O2578" s="5">
        <v>26</v>
      </c>
      <c r="P2578" s="5">
        <v>3</v>
      </c>
      <c r="Q2578" s="5">
        <v>964</v>
      </c>
      <c r="R2578" s="5">
        <v>333</v>
      </c>
      <c r="S2578" s="5">
        <v>111</v>
      </c>
      <c r="T2578" s="5">
        <v>333</v>
      </c>
      <c r="U2578" s="5">
        <v>187</v>
      </c>
      <c r="W2578" s="4" t="s">
        <v>2574</v>
      </c>
      <c r="X2578" s="7" t="s">
        <v>5608</v>
      </c>
      <c r="Y2578" s="7">
        <v>85.333333333333343</v>
      </c>
      <c r="Z2578" s="7">
        <v>4</v>
      </c>
      <c r="AA2578" s="7">
        <v>10.666666666666668</v>
      </c>
      <c r="AB2578" s="7" t="s">
        <v>5608</v>
      </c>
      <c r="AC2578" s="7">
        <v>99.999999999999986</v>
      </c>
      <c r="AD2578" s="7">
        <v>47.368421052631575</v>
      </c>
      <c r="AE2578" s="7">
        <v>12.909632571996028</v>
      </c>
      <c r="AF2578" s="7">
        <v>32.472691161866926</v>
      </c>
      <c r="AG2578" s="7">
        <v>7.249255213505462</v>
      </c>
      <c r="AH2578" s="7">
        <v>99.999999999999986</v>
      </c>
      <c r="AI2578" s="7">
        <v>64.233576642335763</v>
      </c>
      <c r="AJ2578" s="7">
        <v>14.5985401459854</v>
      </c>
      <c r="AK2578" s="7">
        <v>18.978102189781019</v>
      </c>
      <c r="AL2578" s="7">
        <v>2.1897810218978102</v>
      </c>
      <c r="AM2578" s="7">
        <v>100</v>
      </c>
      <c r="AN2578" s="7">
        <v>34.543568464730292</v>
      </c>
      <c r="AO2578" s="7">
        <v>11.514522821576763</v>
      </c>
      <c r="AP2578" s="7">
        <v>34.543568464730292</v>
      </c>
      <c r="AQ2578" s="7">
        <v>19.398340248962658</v>
      </c>
    </row>
    <row r="2579" spans="1:43" x14ac:dyDescent="0.2">
      <c r="A2579" s="4" t="s">
        <v>2575</v>
      </c>
      <c r="B2579" s="5">
        <v>262</v>
      </c>
      <c r="C2579" s="5">
        <v>232</v>
      </c>
      <c r="D2579" s="5">
        <v>12</v>
      </c>
      <c r="E2579" s="5">
        <v>13</v>
      </c>
      <c r="F2579" s="5">
        <v>5</v>
      </c>
      <c r="G2579" s="5">
        <v>2382</v>
      </c>
      <c r="H2579" s="5">
        <v>1680</v>
      </c>
      <c r="I2579" s="5">
        <v>279</v>
      </c>
      <c r="J2579" s="5">
        <v>335</v>
      </c>
      <c r="K2579" s="5">
        <v>88</v>
      </c>
      <c r="L2579" s="5">
        <v>363</v>
      </c>
      <c r="M2579" s="5">
        <v>333</v>
      </c>
      <c r="N2579" s="5">
        <v>13</v>
      </c>
      <c r="O2579" s="5">
        <v>17</v>
      </c>
      <c r="P2579" s="5" t="s">
        <v>5608</v>
      </c>
      <c r="Q2579" s="5">
        <v>2231</v>
      </c>
      <c r="R2579" s="5">
        <v>1232</v>
      </c>
      <c r="S2579" s="5">
        <v>234</v>
      </c>
      <c r="T2579" s="5">
        <v>475</v>
      </c>
      <c r="U2579" s="5">
        <v>290</v>
      </c>
      <c r="W2579" s="4" t="s">
        <v>2575</v>
      </c>
      <c r="X2579" s="7">
        <v>100.00000000000001</v>
      </c>
      <c r="Y2579" s="7">
        <v>88.549618320610691</v>
      </c>
      <c r="Z2579" s="7">
        <v>4.5801526717557248</v>
      </c>
      <c r="AA2579" s="7">
        <v>4.9618320610687023</v>
      </c>
      <c r="AB2579" s="7">
        <v>1.9083969465648856</v>
      </c>
      <c r="AC2579" s="7">
        <v>100</v>
      </c>
      <c r="AD2579" s="7">
        <v>70.528967254408059</v>
      </c>
      <c r="AE2579" s="7">
        <v>11.712846347607053</v>
      </c>
      <c r="AF2579" s="7">
        <v>14.063811922753988</v>
      </c>
      <c r="AG2579" s="7">
        <v>3.6943744752308985</v>
      </c>
      <c r="AH2579" s="7" t="s">
        <v>5608</v>
      </c>
      <c r="AI2579" s="7">
        <v>91.735537190082653</v>
      </c>
      <c r="AJ2579" s="7">
        <v>3.5812672176308542</v>
      </c>
      <c r="AK2579" s="7">
        <v>4.6831955922865012</v>
      </c>
      <c r="AL2579" s="7" t="s">
        <v>5608</v>
      </c>
      <c r="AM2579" s="7">
        <v>100</v>
      </c>
      <c r="AN2579" s="7">
        <v>55.22187359928283</v>
      </c>
      <c r="AO2579" s="7">
        <v>10.488570147915732</v>
      </c>
      <c r="AP2579" s="7">
        <v>21.290900941281937</v>
      </c>
      <c r="AQ2579" s="7">
        <v>12.998655311519498</v>
      </c>
    </row>
    <row r="2580" spans="1:43" x14ac:dyDescent="0.2">
      <c r="A2580" s="4" t="s">
        <v>2576</v>
      </c>
      <c r="B2580" s="5">
        <v>128</v>
      </c>
      <c r="C2580" s="5">
        <v>108</v>
      </c>
      <c r="D2580" s="5">
        <v>12</v>
      </c>
      <c r="E2580" s="5">
        <v>8</v>
      </c>
      <c r="F2580" s="5" t="s">
        <v>5608</v>
      </c>
      <c r="G2580" s="5">
        <v>1365</v>
      </c>
      <c r="H2580" s="5">
        <v>817</v>
      </c>
      <c r="I2580" s="5">
        <v>213</v>
      </c>
      <c r="J2580" s="5">
        <v>276</v>
      </c>
      <c r="K2580" s="5">
        <v>59</v>
      </c>
      <c r="L2580" s="5">
        <v>142</v>
      </c>
      <c r="M2580" s="5">
        <v>123</v>
      </c>
      <c r="N2580" s="5">
        <v>4</v>
      </c>
      <c r="O2580" s="5">
        <v>12</v>
      </c>
      <c r="P2580" s="5">
        <v>3</v>
      </c>
      <c r="Q2580" s="5">
        <v>1314</v>
      </c>
      <c r="R2580" s="5">
        <v>630</v>
      </c>
      <c r="S2580" s="5">
        <v>150</v>
      </c>
      <c r="T2580" s="5">
        <v>333</v>
      </c>
      <c r="U2580" s="5">
        <v>201</v>
      </c>
      <c r="W2580" s="4" t="s">
        <v>2576</v>
      </c>
      <c r="X2580" s="7" t="s">
        <v>5608</v>
      </c>
      <c r="Y2580" s="7">
        <v>84.375</v>
      </c>
      <c r="Z2580" s="7">
        <v>9.375</v>
      </c>
      <c r="AA2580" s="7">
        <v>6.25</v>
      </c>
      <c r="AB2580" s="7" t="s">
        <v>5608</v>
      </c>
      <c r="AC2580" s="7">
        <v>100</v>
      </c>
      <c r="AD2580" s="7">
        <v>59.853479853479854</v>
      </c>
      <c r="AE2580" s="7">
        <v>15.604395604395604</v>
      </c>
      <c r="AF2580" s="7">
        <v>20.219780219780219</v>
      </c>
      <c r="AG2580" s="7">
        <v>4.3223443223443221</v>
      </c>
      <c r="AH2580" s="7">
        <v>100</v>
      </c>
      <c r="AI2580" s="7">
        <v>86.619718309859152</v>
      </c>
      <c r="AJ2580" s="7">
        <v>2.8169014084507045</v>
      </c>
      <c r="AK2580" s="7">
        <v>8.4507042253521121</v>
      </c>
      <c r="AL2580" s="7">
        <v>2.112676056338028</v>
      </c>
      <c r="AM2580" s="7">
        <v>100</v>
      </c>
      <c r="AN2580" s="7">
        <v>47.945205479452049</v>
      </c>
      <c r="AO2580" s="7">
        <v>11.415525114155251</v>
      </c>
      <c r="AP2580" s="7">
        <v>25.342465753424658</v>
      </c>
      <c r="AQ2580" s="7">
        <v>15.296803652968036</v>
      </c>
    </row>
    <row r="2581" spans="1:43" x14ac:dyDescent="0.2">
      <c r="A2581" s="4" t="s">
        <v>2577</v>
      </c>
      <c r="B2581" s="5">
        <v>490</v>
      </c>
      <c r="C2581" s="5">
        <v>409</v>
      </c>
      <c r="D2581" s="5">
        <v>32</v>
      </c>
      <c r="E2581" s="5">
        <v>38</v>
      </c>
      <c r="F2581" s="5">
        <v>11</v>
      </c>
      <c r="G2581" s="5">
        <v>7530</v>
      </c>
      <c r="H2581" s="5">
        <v>4501</v>
      </c>
      <c r="I2581" s="5">
        <v>1119</v>
      </c>
      <c r="J2581" s="5">
        <v>1562</v>
      </c>
      <c r="K2581" s="5">
        <v>348</v>
      </c>
      <c r="L2581" s="5">
        <v>794</v>
      </c>
      <c r="M2581" s="5">
        <v>603</v>
      </c>
      <c r="N2581" s="5">
        <v>61</v>
      </c>
      <c r="O2581" s="5">
        <v>101</v>
      </c>
      <c r="P2581" s="5">
        <v>29</v>
      </c>
      <c r="Q2581" s="5">
        <v>6839</v>
      </c>
      <c r="R2581" s="5">
        <v>3099</v>
      </c>
      <c r="S2581" s="5">
        <v>751</v>
      </c>
      <c r="T2581" s="5">
        <v>2110</v>
      </c>
      <c r="U2581" s="5">
        <v>879</v>
      </c>
      <c r="W2581" s="4" t="s">
        <v>2577</v>
      </c>
      <c r="X2581" s="7">
        <v>100</v>
      </c>
      <c r="Y2581" s="7">
        <v>83.469387755102048</v>
      </c>
      <c r="Z2581" s="7">
        <v>6.5306122448979593</v>
      </c>
      <c r="AA2581" s="7">
        <v>7.7551020408163263</v>
      </c>
      <c r="AB2581" s="7">
        <v>2.2448979591836733</v>
      </c>
      <c r="AC2581" s="7">
        <v>100.00000000000001</v>
      </c>
      <c r="AD2581" s="7">
        <v>59.77423638778221</v>
      </c>
      <c r="AE2581" s="7">
        <v>14.860557768924304</v>
      </c>
      <c r="AF2581" s="7">
        <v>20.743691899070384</v>
      </c>
      <c r="AG2581" s="7">
        <v>4.621513944223107</v>
      </c>
      <c r="AH2581" s="7">
        <v>100.00000000000001</v>
      </c>
      <c r="AI2581" s="7">
        <v>75.94458438287154</v>
      </c>
      <c r="AJ2581" s="7">
        <v>7.682619647355164</v>
      </c>
      <c r="AK2581" s="7">
        <v>12.720403022670027</v>
      </c>
      <c r="AL2581" s="7">
        <v>3.6523929471032743</v>
      </c>
      <c r="AM2581" s="7">
        <v>100</v>
      </c>
      <c r="AN2581" s="7">
        <v>45.313642345372131</v>
      </c>
      <c r="AO2581" s="7">
        <v>10.981137593215383</v>
      </c>
      <c r="AP2581" s="7">
        <v>30.852463810498609</v>
      </c>
      <c r="AQ2581" s="7">
        <v>12.852756250913878</v>
      </c>
    </row>
    <row r="2582" spans="1:43" x14ac:dyDescent="0.2">
      <c r="A2582" s="4" t="s">
        <v>2578</v>
      </c>
      <c r="B2582" s="5">
        <v>209</v>
      </c>
      <c r="C2582" s="5">
        <v>200</v>
      </c>
      <c r="D2582" s="5">
        <v>7</v>
      </c>
      <c r="E2582" s="5">
        <v>2</v>
      </c>
      <c r="F2582" s="5" t="s">
        <v>5608</v>
      </c>
      <c r="G2582" s="5">
        <v>1521</v>
      </c>
      <c r="H2582" s="5">
        <v>1219</v>
      </c>
      <c r="I2582" s="5">
        <v>144</v>
      </c>
      <c r="J2582" s="5">
        <v>135</v>
      </c>
      <c r="K2582" s="5">
        <v>23</v>
      </c>
      <c r="L2582" s="5">
        <v>209</v>
      </c>
      <c r="M2582" s="5">
        <v>174</v>
      </c>
      <c r="N2582" s="5">
        <v>10</v>
      </c>
      <c r="O2582" s="5">
        <v>20</v>
      </c>
      <c r="P2582" s="5">
        <v>5</v>
      </c>
      <c r="Q2582" s="5">
        <v>1435</v>
      </c>
      <c r="R2582" s="5">
        <v>961</v>
      </c>
      <c r="S2582" s="5">
        <v>150</v>
      </c>
      <c r="T2582" s="5">
        <v>201</v>
      </c>
      <c r="U2582" s="5">
        <v>123</v>
      </c>
      <c r="W2582" s="4" t="s">
        <v>2578</v>
      </c>
      <c r="X2582" s="7" t="s">
        <v>5608</v>
      </c>
      <c r="Y2582" s="7">
        <v>95.693779904306226</v>
      </c>
      <c r="Z2582" s="7">
        <v>3.3492822966507179</v>
      </c>
      <c r="AA2582" s="7">
        <v>0.9569377990430622</v>
      </c>
      <c r="AB2582" s="7" t="s">
        <v>5608</v>
      </c>
      <c r="AC2582" s="7">
        <v>100.00000000000001</v>
      </c>
      <c r="AD2582" s="7">
        <v>80.144641683103231</v>
      </c>
      <c r="AE2582" s="7">
        <v>9.4674556213017755</v>
      </c>
      <c r="AF2582" s="7">
        <v>8.8757396449704142</v>
      </c>
      <c r="AG2582" s="7">
        <v>1.5121630506245891</v>
      </c>
      <c r="AH2582" s="7">
        <v>100</v>
      </c>
      <c r="AI2582" s="7">
        <v>83.253588516746419</v>
      </c>
      <c r="AJ2582" s="7">
        <v>4.7846889952153111</v>
      </c>
      <c r="AK2582" s="7">
        <v>9.5693779904306222</v>
      </c>
      <c r="AL2582" s="7">
        <v>2.3923444976076556</v>
      </c>
      <c r="AM2582" s="7">
        <v>99.999999999999986</v>
      </c>
      <c r="AN2582" s="7">
        <v>66.968641114982574</v>
      </c>
      <c r="AO2582" s="7">
        <v>10.452961672473867</v>
      </c>
      <c r="AP2582" s="7">
        <v>14.006968641114984</v>
      </c>
      <c r="AQ2582" s="7">
        <v>8.5714285714285712</v>
      </c>
    </row>
    <row r="2583" spans="1:43" x14ac:dyDescent="0.2">
      <c r="A2583" s="4" t="s">
        <v>2579</v>
      </c>
      <c r="B2583" s="5">
        <v>188</v>
      </c>
      <c r="C2583" s="5">
        <v>168</v>
      </c>
      <c r="D2583" s="5">
        <v>10</v>
      </c>
      <c r="E2583" s="5">
        <v>3</v>
      </c>
      <c r="F2583" s="5">
        <v>7</v>
      </c>
      <c r="G2583" s="5">
        <v>1638</v>
      </c>
      <c r="H2583" s="5">
        <v>1058</v>
      </c>
      <c r="I2583" s="5">
        <v>273</v>
      </c>
      <c r="J2583" s="5">
        <v>250</v>
      </c>
      <c r="K2583" s="5">
        <v>57</v>
      </c>
      <c r="L2583" s="5">
        <v>197</v>
      </c>
      <c r="M2583" s="5">
        <v>167</v>
      </c>
      <c r="N2583" s="5">
        <v>14</v>
      </c>
      <c r="O2583" s="5">
        <v>13</v>
      </c>
      <c r="P2583" s="5">
        <v>3</v>
      </c>
      <c r="Q2583" s="5">
        <v>1597</v>
      </c>
      <c r="R2583" s="5">
        <v>914</v>
      </c>
      <c r="S2583" s="5">
        <v>230</v>
      </c>
      <c r="T2583" s="5">
        <v>312</v>
      </c>
      <c r="U2583" s="5">
        <v>141</v>
      </c>
      <c r="W2583" s="4" t="s">
        <v>2579</v>
      </c>
      <c r="X2583" s="7">
        <v>100</v>
      </c>
      <c r="Y2583" s="7">
        <v>89.361702127659569</v>
      </c>
      <c r="Z2583" s="7">
        <v>5.3191489361702127</v>
      </c>
      <c r="AA2583" s="7">
        <v>1.5957446808510638</v>
      </c>
      <c r="AB2583" s="7">
        <v>3.7234042553191489</v>
      </c>
      <c r="AC2583" s="7">
        <v>100</v>
      </c>
      <c r="AD2583" s="7">
        <v>64.590964590964589</v>
      </c>
      <c r="AE2583" s="7">
        <v>16.666666666666664</v>
      </c>
      <c r="AF2583" s="7">
        <v>15.262515262515263</v>
      </c>
      <c r="AG2583" s="7">
        <v>3.4798534798534799</v>
      </c>
      <c r="AH2583" s="7">
        <v>100</v>
      </c>
      <c r="AI2583" s="7">
        <v>84.771573604060919</v>
      </c>
      <c r="AJ2583" s="7">
        <v>7.1065989847715745</v>
      </c>
      <c r="AK2583" s="7">
        <v>6.5989847715736047</v>
      </c>
      <c r="AL2583" s="7">
        <v>1.5228426395939088</v>
      </c>
      <c r="AM2583" s="7">
        <v>100.00000000000001</v>
      </c>
      <c r="AN2583" s="7">
        <v>57.232310582341896</v>
      </c>
      <c r="AO2583" s="7">
        <v>14.402003757044458</v>
      </c>
      <c r="AP2583" s="7">
        <v>19.536631183469005</v>
      </c>
      <c r="AQ2583" s="7">
        <v>8.8290544771446466</v>
      </c>
    </row>
    <row r="2584" spans="1:43" x14ac:dyDescent="0.2">
      <c r="A2584" s="4" t="s">
        <v>2580</v>
      </c>
      <c r="B2584" s="5">
        <v>200</v>
      </c>
      <c r="C2584" s="5">
        <v>163</v>
      </c>
      <c r="D2584" s="5">
        <v>16</v>
      </c>
      <c r="E2584" s="5">
        <v>8</v>
      </c>
      <c r="F2584" s="5">
        <v>13</v>
      </c>
      <c r="G2584" s="5">
        <v>2389</v>
      </c>
      <c r="H2584" s="5">
        <v>1427</v>
      </c>
      <c r="I2584" s="5">
        <v>354</v>
      </c>
      <c r="J2584" s="5">
        <v>454</v>
      </c>
      <c r="K2584" s="5">
        <v>154</v>
      </c>
      <c r="L2584" s="5">
        <v>298</v>
      </c>
      <c r="M2584" s="5">
        <v>274</v>
      </c>
      <c r="N2584" s="5">
        <v>21</v>
      </c>
      <c r="O2584" s="5">
        <v>3</v>
      </c>
      <c r="P2584" s="5" t="s">
        <v>5608</v>
      </c>
      <c r="Q2584" s="5">
        <v>2551</v>
      </c>
      <c r="R2584" s="5">
        <v>1237</v>
      </c>
      <c r="S2584" s="5">
        <v>356</v>
      </c>
      <c r="T2584" s="5">
        <v>636</v>
      </c>
      <c r="U2584" s="5">
        <v>322</v>
      </c>
      <c r="W2584" s="4" t="s">
        <v>2580</v>
      </c>
      <c r="X2584" s="7">
        <v>100</v>
      </c>
      <c r="Y2584" s="7">
        <v>81.5</v>
      </c>
      <c r="Z2584" s="7">
        <v>8</v>
      </c>
      <c r="AA2584" s="7">
        <v>4</v>
      </c>
      <c r="AB2584" s="7">
        <v>6.5</v>
      </c>
      <c r="AC2584" s="7">
        <v>100</v>
      </c>
      <c r="AD2584" s="7">
        <v>59.73210548346588</v>
      </c>
      <c r="AE2584" s="7">
        <v>14.81791544579322</v>
      </c>
      <c r="AF2584" s="7">
        <v>19.003767266638761</v>
      </c>
      <c r="AG2584" s="7">
        <v>6.446211804102135</v>
      </c>
      <c r="AH2584" s="7" t="s">
        <v>5608</v>
      </c>
      <c r="AI2584" s="7">
        <v>91.946308724832221</v>
      </c>
      <c r="AJ2584" s="7">
        <v>7.0469798657718119</v>
      </c>
      <c r="AK2584" s="7">
        <v>1.006711409395973</v>
      </c>
      <c r="AL2584" s="7" t="s">
        <v>5608</v>
      </c>
      <c r="AM2584" s="7">
        <v>99.999999999999986</v>
      </c>
      <c r="AN2584" s="7">
        <v>48.490787926303405</v>
      </c>
      <c r="AO2584" s="7">
        <v>13.95531164249314</v>
      </c>
      <c r="AP2584" s="7">
        <v>24.93139945119561</v>
      </c>
      <c r="AQ2584" s="7">
        <v>12.622500980007839</v>
      </c>
    </row>
    <row r="2585" spans="1:43" x14ac:dyDescent="0.2">
      <c r="A2585" s="4" t="s">
        <v>2581</v>
      </c>
      <c r="B2585" s="5">
        <v>177</v>
      </c>
      <c r="C2585" s="5">
        <v>160</v>
      </c>
      <c r="D2585" s="5">
        <v>8</v>
      </c>
      <c r="E2585" s="5">
        <v>9</v>
      </c>
      <c r="F2585" s="5" t="s">
        <v>5608</v>
      </c>
      <c r="G2585" s="5">
        <v>975</v>
      </c>
      <c r="H2585" s="5">
        <v>719</v>
      </c>
      <c r="I2585" s="5">
        <v>88</v>
      </c>
      <c r="J2585" s="5">
        <v>149</v>
      </c>
      <c r="K2585" s="5">
        <v>19</v>
      </c>
      <c r="L2585" s="5">
        <v>175</v>
      </c>
      <c r="M2585" s="5">
        <v>143</v>
      </c>
      <c r="N2585" s="5">
        <v>23</v>
      </c>
      <c r="O2585" s="5">
        <v>6</v>
      </c>
      <c r="P2585" s="5">
        <v>3</v>
      </c>
      <c r="Q2585" s="5">
        <v>932</v>
      </c>
      <c r="R2585" s="5">
        <v>526</v>
      </c>
      <c r="S2585" s="5">
        <v>116</v>
      </c>
      <c r="T2585" s="5">
        <v>189</v>
      </c>
      <c r="U2585" s="5">
        <v>101</v>
      </c>
      <c r="W2585" s="4" t="s">
        <v>2581</v>
      </c>
      <c r="X2585" s="7" t="s">
        <v>5608</v>
      </c>
      <c r="Y2585" s="7">
        <v>90.395480225988706</v>
      </c>
      <c r="Z2585" s="7">
        <v>4.5197740112994351</v>
      </c>
      <c r="AA2585" s="7">
        <v>5.0847457627118651</v>
      </c>
      <c r="AB2585" s="7" t="s">
        <v>5608</v>
      </c>
      <c r="AC2585" s="7">
        <v>100</v>
      </c>
      <c r="AD2585" s="7">
        <v>73.743589743589737</v>
      </c>
      <c r="AE2585" s="7">
        <v>9.0256410256410255</v>
      </c>
      <c r="AF2585" s="7">
        <v>15.282051282051281</v>
      </c>
      <c r="AG2585" s="7">
        <v>1.9487179487179489</v>
      </c>
      <c r="AH2585" s="7">
        <v>100</v>
      </c>
      <c r="AI2585" s="7">
        <v>81.714285714285722</v>
      </c>
      <c r="AJ2585" s="7">
        <v>13.142857142857142</v>
      </c>
      <c r="AK2585" s="7">
        <v>3.4285714285714288</v>
      </c>
      <c r="AL2585" s="7">
        <v>1.7142857142857144</v>
      </c>
      <c r="AM2585" s="7">
        <v>99.999999999999986</v>
      </c>
      <c r="AN2585" s="7">
        <v>56.437768240343345</v>
      </c>
      <c r="AO2585" s="7">
        <v>12.446351931330472</v>
      </c>
      <c r="AP2585" s="7">
        <v>20.278969957081543</v>
      </c>
      <c r="AQ2585" s="7">
        <v>10.836909871244634</v>
      </c>
    </row>
    <row r="2586" spans="1:43" x14ac:dyDescent="0.2">
      <c r="A2586" s="4" t="s">
        <v>2582</v>
      </c>
      <c r="B2586" s="5">
        <v>338</v>
      </c>
      <c r="C2586" s="5">
        <v>255</v>
      </c>
      <c r="D2586" s="5">
        <v>17</v>
      </c>
      <c r="E2586" s="5">
        <v>56</v>
      </c>
      <c r="F2586" s="5">
        <v>10</v>
      </c>
      <c r="G2586" s="5">
        <v>4484</v>
      </c>
      <c r="H2586" s="5">
        <v>1954</v>
      </c>
      <c r="I2586" s="5">
        <v>753</v>
      </c>
      <c r="J2586" s="5">
        <v>1425</v>
      </c>
      <c r="K2586" s="5">
        <v>352</v>
      </c>
      <c r="L2586" s="5">
        <v>373</v>
      </c>
      <c r="M2586" s="5">
        <v>262</v>
      </c>
      <c r="N2586" s="5">
        <v>35</v>
      </c>
      <c r="O2586" s="5">
        <v>62</v>
      </c>
      <c r="P2586" s="5">
        <v>14</v>
      </c>
      <c r="Q2586" s="5">
        <v>4494</v>
      </c>
      <c r="R2586" s="5">
        <v>1763</v>
      </c>
      <c r="S2586" s="5">
        <v>645</v>
      </c>
      <c r="T2586" s="5">
        <v>1511</v>
      </c>
      <c r="U2586" s="5">
        <v>575</v>
      </c>
      <c r="W2586" s="4" t="s">
        <v>2582</v>
      </c>
      <c r="X2586" s="7">
        <v>99.999999999999986</v>
      </c>
      <c r="Y2586" s="7">
        <v>75.443786982248511</v>
      </c>
      <c r="Z2586" s="7">
        <v>5.0295857988165684</v>
      </c>
      <c r="AA2586" s="7">
        <v>16.568047337278109</v>
      </c>
      <c r="AB2586" s="7">
        <v>2.9585798816568047</v>
      </c>
      <c r="AC2586" s="7">
        <v>100</v>
      </c>
      <c r="AD2586" s="7">
        <v>43.577163247100806</v>
      </c>
      <c r="AE2586" s="7">
        <v>16.793041926851025</v>
      </c>
      <c r="AF2586" s="7">
        <v>31.779661016949152</v>
      </c>
      <c r="AG2586" s="7">
        <v>7.8501338090990194</v>
      </c>
      <c r="AH2586" s="7">
        <v>99.999999999999986</v>
      </c>
      <c r="AI2586" s="7">
        <v>70.241286863270773</v>
      </c>
      <c r="AJ2586" s="7">
        <v>9.3833780160857909</v>
      </c>
      <c r="AK2586" s="7">
        <v>16.621983914209114</v>
      </c>
      <c r="AL2586" s="7">
        <v>3.7533512064343162</v>
      </c>
      <c r="AM2586" s="7">
        <v>100</v>
      </c>
      <c r="AN2586" s="7">
        <v>39.230084557187361</v>
      </c>
      <c r="AO2586" s="7">
        <v>14.352469959946596</v>
      </c>
      <c r="AP2586" s="7">
        <v>33.622607921673342</v>
      </c>
      <c r="AQ2586" s="7">
        <v>12.794837561192701</v>
      </c>
    </row>
    <row r="2587" spans="1:43" x14ac:dyDescent="0.2">
      <c r="A2587" s="4" t="s">
        <v>2583</v>
      </c>
      <c r="B2587" s="5">
        <v>154</v>
      </c>
      <c r="C2587" s="5">
        <v>140</v>
      </c>
      <c r="D2587" s="5">
        <v>3</v>
      </c>
      <c r="E2587" s="5">
        <v>11</v>
      </c>
      <c r="F2587" s="5" t="s">
        <v>5608</v>
      </c>
      <c r="G2587" s="5">
        <v>1296</v>
      </c>
      <c r="H2587" s="5">
        <v>767</v>
      </c>
      <c r="I2587" s="5">
        <v>145</v>
      </c>
      <c r="J2587" s="5">
        <v>283</v>
      </c>
      <c r="K2587" s="5">
        <v>101</v>
      </c>
      <c r="L2587" s="5">
        <v>141</v>
      </c>
      <c r="M2587" s="5">
        <v>121</v>
      </c>
      <c r="N2587" s="5">
        <v>9</v>
      </c>
      <c r="O2587" s="5">
        <v>5</v>
      </c>
      <c r="P2587" s="5">
        <v>6</v>
      </c>
      <c r="Q2587" s="5">
        <v>1295</v>
      </c>
      <c r="R2587" s="5">
        <v>703</v>
      </c>
      <c r="S2587" s="5">
        <v>96</v>
      </c>
      <c r="T2587" s="5">
        <v>326</v>
      </c>
      <c r="U2587" s="5">
        <v>170</v>
      </c>
      <c r="W2587" s="4" t="s">
        <v>2583</v>
      </c>
      <c r="X2587" s="7" t="s">
        <v>5608</v>
      </c>
      <c r="Y2587" s="7">
        <v>90.909090909090907</v>
      </c>
      <c r="Z2587" s="7">
        <v>1.948051948051948</v>
      </c>
      <c r="AA2587" s="7">
        <v>7.1428571428571423</v>
      </c>
      <c r="AB2587" s="7" t="s">
        <v>5608</v>
      </c>
      <c r="AC2587" s="7">
        <v>100.00000000000001</v>
      </c>
      <c r="AD2587" s="7">
        <v>59.182098765432102</v>
      </c>
      <c r="AE2587" s="7">
        <v>11.188271604938272</v>
      </c>
      <c r="AF2587" s="7">
        <v>21.836419753086421</v>
      </c>
      <c r="AG2587" s="7">
        <v>7.7932098765432096</v>
      </c>
      <c r="AH2587" s="7">
        <v>100</v>
      </c>
      <c r="AI2587" s="7">
        <v>85.815602836879435</v>
      </c>
      <c r="AJ2587" s="7">
        <v>6.3829787234042552</v>
      </c>
      <c r="AK2587" s="7">
        <v>3.5460992907801421</v>
      </c>
      <c r="AL2587" s="7">
        <v>4.2553191489361701</v>
      </c>
      <c r="AM2587" s="7">
        <v>99.999999999999986</v>
      </c>
      <c r="AN2587" s="7">
        <v>54.285714285714285</v>
      </c>
      <c r="AO2587" s="7">
        <v>7.4131274131274125</v>
      </c>
      <c r="AP2587" s="7">
        <v>25.173745173745171</v>
      </c>
      <c r="AQ2587" s="7">
        <v>13.127413127413126</v>
      </c>
    </row>
    <row r="2588" spans="1:43" x14ac:dyDescent="0.2">
      <c r="A2588" s="4" t="s">
        <v>2584</v>
      </c>
      <c r="B2588" s="5">
        <v>156</v>
      </c>
      <c r="C2588" s="5">
        <v>147</v>
      </c>
      <c r="D2588" s="5">
        <v>1</v>
      </c>
      <c r="E2588" s="5">
        <v>8</v>
      </c>
      <c r="F2588" s="5" t="s">
        <v>5608</v>
      </c>
      <c r="G2588" s="5">
        <v>1241</v>
      </c>
      <c r="H2588" s="5">
        <v>882</v>
      </c>
      <c r="I2588" s="5">
        <v>131</v>
      </c>
      <c r="J2588" s="5">
        <v>197</v>
      </c>
      <c r="K2588" s="5">
        <v>31</v>
      </c>
      <c r="L2588" s="5">
        <v>190</v>
      </c>
      <c r="M2588" s="5">
        <v>172</v>
      </c>
      <c r="N2588" s="5">
        <v>13</v>
      </c>
      <c r="O2588" s="5">
        <v>2</v>
      </c>
      <c r="P2588" s="5">
        <v>3</v>
      </c>
      <c r="Q2588" s="5">
        <v>1251</v>
      </c>
      <c r="R2588" s="5">
        <v>784</v>
      </c>
      <c r="S2588" s="5">
        <v>107</v>
      </c>
      <c r="T2588" s="5">
        <v>226</v>
      </c>
      <c r="U2588" s="5">
        <v>134</v>
      </c>
      <c r="W2588" s="4" t="s">
        <v>2584</v>
      </c>
      <c r="X2588" s="7" t="s">
        <v>5608</v>
      </c>
      <c r="Y2588" s="7">
        <v>94.230769230769226</v>
      </c>
      <c r="Z2588" s="7">
        <v>0.64102564102564097</v>
      </c>
      <c r="AA2588" s="7">
        <v>5.1282051282051277</v>
      </c>
      <c r="AB2588" s="7" t="s">
        <v>5608</v>
      </c>
      <c r="AC2588" s="7">
        <v>99.999999999999986</v>
      </c>
      <c r="AD2588" s="7">
        <v>71.071716357775983</v>
      </c>
      <c r="AE2588" s="7">
        <v>10.556003223207092</v>
      </c>
      <c r="AF2588" s="7">
        <v>15.874294923448831</v>
      </c>
      <c r="AG2588" s="7">
        <v>2.49798549556809</v>
      </c>
      <c r="AH2588" s="7">
        <v>100</v>
      </c>
      <c r="AI2588" s="7">
        <v>90.526315789473685</v>
      </c>
      <c r="AJ2588" s="7">
        <v>6.8421052631578956</v>
      </c>
      <c r="AK2588" s="7">
        <v>1.0526315789473684</v>
      </c>
      <c r="AL2588" s="7">
        <v>1.5789473684210527</v>
      </c>
      <c r="AM2588" s="7">
        <v>100</v>
      </c>
      <c r="AN2588" s="7">
        <v>62.669864108713028</v>
      </c>
      <c r="AO2588" s="7">
        <v>8.5531574740207841</v>
      </c>
      <c r="AP2588" s="7">
        <v>18.065547561950439</v>
      </c>
      <c r="AQ2588" s="7">
        <v>10.711430855315747</v>
      </c>
    </row>
    <row r="2589" spans="1:43" x14ac:dyDescent="0.2">
      <c r="A2589" s="4" t="s">
        <v>2585</v>
      </c>
      <c r="B2589" s="5">
        <v>1369</v>
      </c>
      <c r="C2589" s="5">
        <v>1012</v>
      </c>
      <c r="D2589" s="5">
        <v>101</v>
      </c>
      <c r="E2589" s="5">
        <v>198</v>
      </c>
      <c r="F2589" s="5">
        <v>58</v>
      </c>
      <c r="G2589" s="5">
        <v>17800</v>
      </c>
      <c r="H2589" s="5">
        <v>7786</v>
      </c>
      <c r="I2589" s="5">
        <v>3146</v>
      </c>
      <c r="J2589" s="5">
        <v>4352</v>
      </c>
      <c r="K2589" s="5">
        <v>2516</v>
      </c>
      <c r="L2589" s="5">
        <v>1828</v>
      </c>
      <c r="M2589" s="5">
        <v>1305</v>
      </c>
      <c r="N2589" s="5">
        <v>234</v>
      </c>
      <c r="O2589" s="5">
        <v>192</v>
      </c>
      <c r="P2589" s="5">
        <v>97</v>
      </c>
      <c r="Q2589" s="5">
        <v>18544</v>
      </c>
      <c r="R2589" s="5">
        <v>6792</v>
      </c>
      <c r="S2589" s="5">
        <v>3075</v>
      </c>
      <c r="T2589" s="5">
        <v>4732</v>
      </c>
      <c r="U2589" s="5">
        <v>3945</v>
      </c>
      <c r="W2589" s="4" t="s">
        <v>2585</v>
      </c>
      <c r="X2589" s="7">
        <v>100</v>
      </c>
      <c r="Y2589" s="7">
        <v>73.922571219868516</v>
      </c>
      <c r="Z2589" s="7">
        <v>7.3776479181884582</v>
      </c>
      <c r="AA2589" s="7">
        <v>14.463111760409058</v>
      </c>
      <c r="AB2589" s="7">
        <v>4.2366691015339661</v>
      </c>
      <c r="AC2589" s="7">
        <v>100</v>
      </c>
      <c r="AD2589" s="7">
        <v>43.741573033707866</v>
      </c>
      <c r="AE2589" s="7">
        <v>17.674157303370784</v>
      </c>
      <c r="AF2589" s="7">
        <v>24.449438202247194</v>
      </c>
      <c r="AG2589" s="7">
        <v>14.134831460674157</v>
      </c>
      <c r="AH2589" s="7">
        <v>100</v>
      </c>
      <c r="AI2589" s="7">
        <v>71.389496717724285</v>
      </c>
      <c r="AJ2589" s="7">
        <v>12.800875273522976</v>
      </c>
      <c r="AK2589" s="7">
        <v>10.503282275711159</v>
      </c>
      <c r="AL2589" s="7">
        <v>5.3063457330415753</v>
      </c>
      <c r="AM2589" s="7">
        <v>99.999999999999986</v>
      </c>
      <c r="AN2589" s="7">
        <v>36.626402070750643</v>
      </c>
      <c r="AO2589" s="7">
        <v>16.582182916307161</v>
      </c>
      <c r="AP2589" s="7">
        <v>25.517687661777394</v>
      </c>
      <c r="AQ2589" s="7">
        <v>21.273727351164798</v>
      </c>
    </row>
    <row r="2590" spans="1:43" x14ac:dyDescent="0.2">
      <c r="A2590" s="4" t="s">
        <v>2586</v>
      </c>
      <c r="B2590" s="5">
        <v>96</v>
      </c>
      <c r="C2590" s="5">
        <v>73</v>
      </c>
      <c r="D2590" s="5">
        <v>14</v>
      </c>
      <c r="E2590" s="5">
        <v>7</v>
      </c>
      <c r="F2590" s="5">
        <v>2</v>
      </c>
      <c r="G2590" s="5">
        <v>1470</v>
      </c>
      <c r="H2590" s="5">
        <v>669</v>
      </c>
      <c r="I2590" s="5">
        <v>259</v>
      </c>
      <c r="J2590" s="5">
        <v>467</v>
      </c>
      <c r="K2590" s="5">
        <v>75</v>
      </c>
      <c r="L2590" s="5">
        <v>85</v>
      </c>
      <c r="M2590" s="5">
        <v>61</v>
      </c>
      <c r="N2590" s="5">
        <v>8</v>
      </c>
      <c r="O2590" s="5">
        <v>12</v>
      </c>
      <c r="P2590" s="5">
        <v>4</v>
      </c>
      <c r="Q2590" s="5">
        <v>1517</v>
      </c>
      <c r="R2590" s="5">
        <v>574</v>
      </c>
      <c r="S2590" s="5">
        <v>201</v>
      </c>
      <c r="T2590" s="5">
        <v>556</v>
      </c>
      <c r="U2590" s="5">
        <v>186</v>
      </c>
      <c r="W2590" s="4" t="s">
        <v>2586</v>
      </c>
      <c r="X2590" s="7">
        <v>99.999999999999986</v>
      </c>
      <c r="Y2590" s="7">
        <v>76.041666666666657</v>
      </c>
      <c r="Z2590" s="7">
        <v>14.583333333333334</v>
      </c>
      <c r="AA2590" s="7">
        <v>7.291666666666667</v>
      </c>
      <c r="AB2590" s="7">
        <v>2.083333333333333</v>
      </c>
      <c r="AC2590" s="7">
        <v>100.00000000000001</v>
      </c>
      <c r="AD2590" s="7">
        <v>45.510204081632658</v>
      </c>
      <c r="AE2590" s="7">
        <v>17.61904761904762</v>
      </c>
      <c r="AF2590" s="7">
        <v>31.768707482993197</v>
      </c>
      <c r="AG2590" s="7">
        <v>5.1020408163265305</v>
      </c>
      <c r="AH2590" s="7">
        <v>99.999999999999986</v>
      </c>
      <c r="AI2590" s="7">
        <v>71.764705882352942</v>
      </c>
      <c r="AJ2590" s="7">
        <v>9.4117647058823533</v>
      </c>
      <c r="AK2590" s="7">
        <v>14.117647058823529</v>
      </c>
      <c r="AL2590" s="7">
        <v>4.7058823529411766</v>
      </c>
      <c r="AM2590" s="7">
        <v>99.999999999999986</v>
      </c>
      <c r="AN2590" s="7">
        <v>37.837837837837839</v>
      </c>
      <c r="AO2590" s="7">
        <v>13.249835201054713</v>
      </c>
      <c r="AP2590" s="7">
        <v>36.651285431773232</v>
      </c>
      <c r="AQ2590" s="7">
        <v>12.261041529334213</v>
      </c>
    </row>
    <row r="2591" spans="1:43" x14ac:dyDescent="0.2">
      <c r="A2591" s="4" t="s">
        <v>2587</v>
      </c>
      <c r="B2591" s="5">
        <v>273</v>
      </c>
      <c r="C2591" s="5">
        <v>222</v>
      </c>
      <c r="D2591" s="5">
        <v>20</v>
      </c>
      <c r="E2591" s="5">
        <v>27</v>
      </c>
      <c r="F2591" s="5">
        <v>4</v>
      </c>
      <c r="G2591" s="5">
        <v>1739</v>
      </c>
      <c r="H2591" s="5">
        <v>985</v>
      </c>
      <c r="I2591" s="5">
        <v>226</v>
      </c>
      <c r="J2591" s="5">
        <v>407</v>
      </c>
      <c r="K2591" s="5">
        <v>121</v>
      </c>
      <c r="L2591" s="5">
        <v>375</v>
      </c>
      <c r="M2591" s="5">
        <v>292</v>
      </c>
      <c r="N2591" s="5">
        <v>22</v>
      </c>
      <c r="O2591" s="5">
        <v>45</v>
      </c>
      <c r="P2591" s="5">
        <v>16</v>
      </c>
      <c r="Q2591" s="5">
        <v>1740</v>
      </c>
      <c r="R2591" s="5">
        <v>754</v>
      </c>
      <c r="S2591" s="5">
        <v>242</v>
      </c>
      <c r="T2591" s="5">
        <v>518</v>
      </c>
      <c r="U2591" s="5">
        <v>226</v>
      </c>
      <c r="W2591" s="4" t="s">
        <v>2587</v>
      </c>
      <c r="X2591" s="7">
        <v>100</v>
      </c>
      <c r="Y2591" s="7">
        <v>81.318681318681314</v>
      </c>
      <c r="Z2591" s="7">
        <v>7.3260073260073266</v>
      </c>
      <c r="AA2591" s="7">
        <v>9.8901098901098905</v>
      </c>
      <c r="AB2591" s="7">
        <v>1.4652014652014651</v>
      </c>
      <c r="AC2591" s="7">
        <v>100</v>
      </c>
      <c r="AD2591" s="7">
        <v>56.641748131109836</v>
      </c>
      <c r="AE2591" s="7">
        <v>12.995974698102359</v>
      </c>
      <c r="AF2591" s="7">
        <v>23.404255319148938</v>
      </c>
      <c r="AG2591" s="7">
        <v>6.9580218516388719</v>
      </c>
      <c r="AH2591" s="7">
        <v>99.999999999999986</v>
      </c>
      <c r="AI2591" s="7">
        <v>77.86666666666666</v>
      </c>
      <c r="AJ2591" s="7">
        <v>5.8666666666666663</v>
      </c>
      <c r="AK2591" s="7">
        <v>12</v>
      </c>
      <c r="AL2591" s="7">
        <v>4.2666666666666666</v>
      </c>
      <c r="AM2591" s="7">
        <v>100</v>
      </c>
      <c r="AN2591" s="7">
        <v>43.333333333333336</v>
      </c>
      <c r="AO2591" s="7">
        <v>13.908045977011493</v>
      </c>
      <c r="AP2591" s="7">
        <v>29.770114942528735</v>
      </c>
      <c r="AQ2591" s="7">
        <v>12.988505747126435</v>
      </c>
    </row>
    <row r="2592" spans="1:43" x14ac:dyDescent="0.2">
      <c r="A2592" s="4" t="s">
        <v>2588</v>
      </c>
      <c r="B2592" s="5">
        <v>143</v>
      </c>
      <c r="C2592" s="5">
        <v>118</v>
      </c>
      <c r="D2592" s="5">
        <v>10</v>
      </c>
      <c r="E2592" s="5">
        <v>15</v>
      </c>
      <c r="F2592" s="5" t="s">
        <v>5608</v>
      </c>
      <c r="G2592" s="5">
        <v>1457</v>
      </c>
      <c r="H2592" s="5">
        <v>866</v>
      </c>
      <c r="I2592" s="5">
        <v>145</v>
      </c>
      <c r="J2592" s="5">
        <v>389</v>
      </c>
      <c r="K2592" s="5">
        <v>57</v>
      </c>
      <c r="L2592" s="5">
        <v>175</v>
      </c>
      <c r="M2592" s="5">
        <v>147</v>
      </c>
      <c r="N2592" s="5">
        <v>6</v>
      </c>
      <c r="O2592" s="5">
        <v>22</v>
      </c>
      <c r="P2592" s="5" t="s">
        <v>5608</v>
      </c>
      <c r="Q2592" s="5">
        <v>1398</v>
      </c>
      <c r="R2592" s="5">
        <v>664</v>
      </c>
      <c r="S2592" s="5">
        <v>130</v>
      </c>
      <c r="T2592" s="5">
        <v>433</v>
      </c>
      <c r="U2592" s="5">
        <v>171</v>
      </c>
      <c r="W2592" s="4" t="s">
        <v>2588</v>
      </c>
      <c r="X2592" s="7" t="s">
        <v>5608</v>
      </c>
      <c r="Y2592" s="7">
        <v>82.51748251748252</v>
      </c>
      <c r="Z2592" s="7">
        <v>6.9930069930069934</v>
      </c>
      <c r="AA2592" s="7">
        <v>10.48951048951049</v>
      </c>
      <c r="AB2592" s="7" t="s">
        <v>5608</v>
      </c>
      <c r="AC2592" s="7">
        <v>100</v>
      </c>
      <c r="AD2592" s="7">
        <v>59.437199725463287</v>
      </c>
      <c r="AE2592" s="7">
        <v>9.9519560741249133</v>
      </c>
      <c r="AF2592" s="7">
        <v>26.698695950583389</v>
      </c>
      <c r="AG2592" s="7">
        <v>3.9121482498284141</v>
      </c>
      <c r="AH2592" s="7" t="s">
        <v>5608</v>
      </c>
      <c r="AI2592" s="7">
        <v>84</v>
      </c>
      <c r="AJ2592" s="7">
        <v>3.4285714285714288</v>
      </c>
      <c r="AK2592" s="7">
        <v>12.571428571428573</v>
      </c>
      <c r="AL2592" s="7" t="s">
        <v>5608</v>
      </c>
      <c r="AM2592" s="7">
        <v>100</v>
      </c>
      <c r="AN2592" s="7">
        <v>47.4964234620887</v>
      </c>
      <c r="AO2592" s="7">
        <v>9.2989985693848354</v>
      </c>
      <c r="AP2592" s="7">
        <v>30.972818311874107</v>
      </c>
      <c r="AQ2592" s="7">
        <v>12.231759656652361</v>
      </c>
    </row>
    <row r="2593" spans="1:43" x14ac:dyDescent="0.2">
      <c r="A2593" s="4" t="s">
        <v>2589</v>
      </c>
      <c r="B2593" s="5">
        <v>102</v>
      </c>
      <c r="C2593" s="5">
        <v>70</v>
      </c>
      <c r="D2593" s="5">
        <v>1</v>
      </c>
      <c r="E2593" s="5">
        <v>27</v>
      </c>
      <c r="F2593" s="5">
        <v>4</v>
      </c>
      <c r="G2593" s="5">
        <v>901</v>
      </c>
      <c r="H2593" s="5">
        <v>442</v>
      </c>
      <c r="I2593" s="5">
        <v>98</v>
      </c>
      <c r="J2593" s="5">
        <v>312</v>
      </c>
      <c r="K2593" s="5">
        <v>49</v>
      </c>
      <c r="L2593" s="5">
        <v>108</v>
      </c>
      <c r="M2593" s="5">
        <v>74</v>
      </c>
      <c r="N2593" s="5">
        <v>13</v>
      </c>
      <c r="O2593" s="5">
        <v>14</v>
      </c>
      <c r="P2593" s="5">
        <v>7</v>
      </c>
      <c r="Q2593" s="5">
        <v>924</v>
      </c>
      <c r="R2593" s="5">
        <v>389</v>
      </c>
      <c r="S2593" s="5">
        <v>119</v>
      </c>
      <c r="T2593" s="5">
        <v>305</v>
      </c>
      <c r="U2593" s="5">
        <v>111</v>
      </c>
      <c r="W2593" s="4" t="s">
        <v>2589</v>
      </c>
      <c r="X2593" s="7">
        <v>100</v>
      </c>
      <c r="Y2593" s="7">
        <v>68.627450980392155</v>
      </c>
      <c r="Z2593" s="7">
        <v>0.98039215686274506</v>
      </c>
      <c r="AA2593" s="7">
        <v>26.47058823529412</v>
      </c>
      <c r="AB2593" s="7">
        <v>3.9215686274509802</v>
      </c>
      <c r="AC2593" s="7">
        <v>100</v>
      </c>
      <c r="AD2593" s="7">
        <v>49.056603773584904</v>
      </c>
      <c r="AE2593" s="7">
        <v>10.876803551609324</v>
      </c>
      <c r="AF2593" s="7">
        <v>34.628190899001112</v>
      </c>
      <c r="AG2593" s="7">
        <v>5.4384017758046621</v>
      </c>
      <c r="AH2593" s="7">
        <v>100</v>
      </c>
      <c r="AI2593" s="7">
        <v>68.518518518518519</v>
      </c>
      <c r="AJ2593" s="7">
        <v>12.037037037037036</v>
      </c>
      <c r="AK2593" s="7">
        <v>12.962962962962962</v>
      </c>
      <c r="AL2593" s="7">
        <v>6.481481481481481</v>
      </c>
      <c r="AM2593" s="7">
        <v>99.999999999999986</v>
      </c>
      <c r="AN2593" s="7">
        <v>42.099567099567096</v>
      </c>
      <c r="AO2593" s="7">
        <v>12.878787878787879</v>
      </c>
      <c r="AP2593" s="7">
        <v>33.00865800865801</v>
      </c>
      <c r="AQ2593" s="7">
        <v>12.012987012987013</v>
      </c>
    </row>
    <row r="2594" spans="1:43" x14ac:dyDescent="0.2">
      <c r="A2594" s="4" t="s">
        <v>2590</v>
      </c>
      <c r="B2594" s="5">
        <v>154</v>
      </c>
      <c r="C2594" s="5">
        <v>142</v>
      </c>
      <c r="D2594" s="5">
        <v>4</v>
      </c>
      <c r="E2594" s="5">
        <v>8</v>
      </c>
      <c r="F2594" s="5" t="s">
        <v>5608</v>
      </c>
      <c r="G2594" s="5">
        <v>762</v>
      </c>
      <c r="H2594" s="5">
        <v>456</v>
      </c>
      <c r="I2594" s="5">
        <v>104</v>
      </c>
      <c r="J2594" s="5">
        <v>137</v>
      </c>
      <c r="K2594" s="5">
        <v>65</v>
      </c>
      <c r="L2594" s="5">
        <v>183</v>
      </c>
      <c r="M2594" s="5">
        <v>148</v>
      </c>
      <c r="N2594" s="5">
        <v>19</v>
      </c>
      <c r="O2594" s="5">
        <v>11</v>
      </c>
      <c r="P2594" s="5">
        <v>5</v>
      </c>
      <c r="Q2594" s="5">
        <v>832</v>
      </c>
      <c r="R2594" s="5">
        <v>408</v>
      </c>
      <c r="S2594" s="5">
        <v>52</v>
      </c>
      <c r="T2594" s="5">
        <v>221</v>
      </c>
      <c r="U2594" s="5">
        <v>151</v>
      </c>
      <c r="W2594" s="4" t="s">
        <v>2590</v>
      </c>
      <c r="X2594" s="7" t="s">
        <v>5608</v>
      </c>
      <c r="Y2594" s="7">
        <v>92.20779220779221</v>
      </c>
      <c r="Z2594" s="7">
        <v>2.5974025974025974</v>
      </c>
      <c r="AA2594" s="7">
        <v>5.1948051948051948</v>
      </c>
      <c r="AB2594" s="7" t="s">
        <v>5608</v>
      </c>
      <c r="AC2594" s="7">
        <v>100</v>
      </c>
      <c r="AD2594" s="7">
        <v>59.842519685039377</v>
      </c>
      <c r="AE2594" s="7">
        <v>13.648293963254593</v>
      </c>
      <c r="AF2594" s="7">
        <v>17.979002624671917</v>
      </c>
      <c r="AG2594" s="7">
        <v>8.530183727034121</v>
      </c>
      <c r="AH2594" s="7">
        <v>100</v>
      </c>
      <c r="AI2594" s="7">
        <v>80.874316939890718</v>
      </c>
      <c r="AJ2594" s="7">
        <v>10.382513661202186</v>
      </c>
      <c r="AK2594" s="7">
        <v>6.0109289617486334</v>
      </c>
      <c r="AL2594" s="7">
        <v>2.7322404371584699</v>
      </c>
      <c r="AM2594" s="7">
        <v>100</v>
      </c>
      <c r="AN2594" s="7">
        <v>49.038461538461533</v>
      </c>
      <c r="AO2594" s="7">
        <v>6.25</v>
      </c>
      <c r="AP2594" s="7">
        <v>26.5625</v>
      </c>
      <c r="AQ2594" s="7">
        <v>18.14903846153846</v>
      </c>
    </row>
    <row r="2595" spans="1:43" x14ac:dyDescent="0.2">
      <c r="A2595" s="4" t="s">
        <v>2591</v>
      </c>
      <c r="B2595" s="5">
        <v>159</v>
      </c>
      <c r="C2595" s="5">
        <v>115</v>
      </c>
      <c r="D2595" s="5">
        <v>16</v>
      </c>
      <c r="E2595" s="5">
        <v>25</v>
      </c>
      <c r="F2595" s="5">
        <v>3</v>
      </c>
      <c r="G2595" s="5">
        <v>1260</v>
      </c>
      <c r="H2595" s="5">
        <v>470</v>
      </c>
      <c r="I2595" s="5">
        <v>189</v>
      </c>
      <c r="J2595" s="5">
        <v>482</v>
      </c>
      <c r="K2595" s="5">
        <v>119</v>
      </c>
      <c r="L2595" s="5">
        <v>214</v>
      </c>
      <c r="M2595" s="5">
        <v>156</v>
      </c>
      <c r="N2595" s="5">
        <v>21</v>
      </c>
      <c r="O2595" s="5">
        <v>31</v>
      </c>
      <c r="P2595" s="5">
        <v>6</v>
      </c>
      <c r="Q2595" s="5">
        <v>1274</v>
      </c>
      <c r="R2595" s="5">
        <v>443</v>
      </c>
      <c r="S2595" s="5">
        <v>181</v>
      </c>
      <c r="T2595" s="5">
        <v>464</v>
      </c>
      <c r="U2595" s="5">
        <v>186</v>
      </c>
      <c r="W2595" s="4" t="s">
        <v>2591</v>
      </c>
      <c r="X2595" s="7">
        <v>99.999999999999986</v>
      </c>
      <c r="Y2595" s="7">
        <v>72.327044025157221</v>
      </c>
      <c r="Z2595" s="7">
        <v>10.062893081761008</v>
      </c>
      <c r="AA2595" s="7">
        <v>15.723270440251572</v>
      </c>
      <c r="AB2595" s="7">
        <v>1.8867924528301887</v>
      </c>
      <c r="AC2595" s="7">
        <v>100</v>
      </c>
      <c r="AD2595" s="7">
        <v>37.301587301587304</v>
      </c>
      <c r="AE2595" s="7">
        <v>15</v>
      </c>
      <c r="AF2595" s="7">
        <v>38.253968253968253</v>
      </c>
      <c r="AG2595" s="7">
        <v>9.4444444444444446</v>
      </c>
      <c r="AH2595" s="7">
        <v>100</v>
      </c>
      <c r="AI2595" s="7">
        <v>72.89719626168224</v>
      </c>
      <c r="AJ2595" s="7">
        <v>9.8130841121495322</v>
      </c>
      <c r="AK2595" s="7">
        <v>14.485981308411214</v>
      </c>
      <c r="AL2595" s="7">
        <v>2.8037383177570092</v>
      </c>
      <c r="AM2595" s="7">
        <v>100</v>
      </c>
      <c r="AN2595" s="7">
        <v>34.7723704866562</v>
      </c>
      <c r="AO2595" s="7">
        <v>14.207221350078491</v>
      </c>
      <c r="AP2595" s="7">
        <v>36.42072213500785</v>
      </c>
      <c r="AQ2595" s="7">
        <v>14.599686028257459</v>
      </c>
    </row>
    <row r="2596" spans="1:43" x14ac:dyDescent="0.2">
      <c r="A2596" s="4" t="s">
        <v>2592</v>
      </c>
      <c r="B2596" s="5">
        <v>148</v>
      </c>
      <c r="C2596" s="5">
        <v>112</v>
      </c>
      <c r="D2596" s="5">
        <v>6</v>
      </c>
      <c r="E2596" s="5">
        <v>21</v>
      </c>
      <c r="F2596" s="5">
        <v>9</v>
      </c>
      <c r="G2596" s="5">
        <v>1604</v>
      </c>
      <c r="H2596" s="5">
        <v>684</v>
      </c>
      <c r="I2596" s="5">
        <v>192</v>
      </c>
      <c r="J2596" s="5">
        <v>480</v>
      </c>
      <c r="K2596" s="5">
        <v>248</v>
      </c>
      <c r="L2596" s="5">
        <v>141</v>
      </c>
      <c r="M2596" s="5">
        <v>102</v>
      </c>
      <c r="N2596" s="5">
        <v>15</v>
      </c>
      <c r="O2596" s="5">
        <v>16</v>
      </c>
      <c r="P2596" s="5">
        <v>8</v>
      </c>
      <c r="Q2596" s="5">
        <v>1518</v>
      </c>
      <c r="R2596" s="5">
        <v>528</v>
      </c>
      <c r="S2596" s="5">
        <v>185</v>
      </c>
      <c r="T2596" s="5">
        <v>455</v>
      </c>
      <c r="U2596" s="5">
        <v>350</v>
      </c>
      <c r="W2596" s="4" t="s">
        <v>2592</v>
      </c>
      <c r="X2596" s="7">
        <v>100</v>
      </c>
      <c r="Y2596" s="7">
        <v>75.675675675675677</v>
      </c>
      <c r="Z2596" s="7">
        <v>4.0540540540540544</v>
      </c>
      <c r="AA2596" s="7">
        <v>14.189189189189189</v>
      </c>
      <c r="AB2596" s="7">
        <v>6.0810810810810816</v>
      </c>
      <c r="AC2596" s="7">
        <v>99.999999999999986</v>
      </c>
      <c r="AD2596" s="7">
        <v>42.643391521197003</v>
      </c>
      <c r="AE2596" s="7">
        <v>11.970074812967582</v>
      </c>
      <c r="AF2596" s="7">
        <v>29.925187032418954</v>
      </c>
      <c r="AG2596" s="7">
        <v>15.46134663341646</v>
      </c>
      <c r="AH2596" s="7">
        <v>100.00000000000001</v>
      </c>
      <c r="AI2596" s="7">
        <v>72.340425531914903</v>
      </c>
      <c r="AJ2596" s="7">
        <v>10.638297872340425</v>
      </c>
      <c r="AK2596" s="7">
        <v>11.347517730496454</v>
      </c>
      <c r="AL2596" s="7">
        <v>5.6737588652482271</v>
      </c>
      <c r="AM2596" s="7">
        <v>100</v>
      </c>
      <c r="AN2596" s="7">
        <v>34.782608695652172</v>
      </c>
      <c r="AO2596" s="7">
        <v>12.187088274044795</v>
      </c>
      <c r="AP2596" s="7">
        <v>29.97364953886693</v>
      </c>
      <c r="AQ2596" s="7">
        <v>23.056653491436098</v>
      </c>
    </row>
    <row r="2597" spans="1:43" x14ac:dyDescent="0.2">
      <c r="A2597" s="4" t="s">
        <v>2593</v>
      </c>
      <c r="B2597" s="5">
        <v>134</v>
      </c>
      <c r="C2597" s="5">
        <v>117</v>
      </c>
      <c r="D2597" s="5">
        <v>10</v>
      </c>
      <c r="E2597" s="5">
        <v>7</v>
      </c>
      <c r="F2597" s="5" t="s">
        <v>5608</v>
      </c>
      <c r="G2597" s="5">
        <v>1514</v>
      </c>
      <c r="H2597" s="5">
        <v>1085</v>
      </c>
      <c r="I2597" s="5">
        <v>159</v>
      </c>
      <c r="J2597" s="5">
        <v>220</v>
      </c>
      <c r="K2597" s="5">
        <v>50</v>
      </c>
      <c r="L2597" s="5">
        <v>176</v>
      </c>
      <c r="M2597" s="5">
        <v>146</v>
      </c>
      <c r="N2597" s="5">
        <v>8</v>
      </c>
      <c r="O2597" s="5">
        <v>20</v>
      </c>
      <c r="P2597" s="5">
        <v>2</v>
      </c>
      <c r="Q2597" s="5">
        <v>1626</v>
      </c>
      <c r="R2597" s="5">
        <v>1003</v>
      </c>
      <c r="S2597" s="5">
        <v>133</v>
      </c>
      <c r="T2597" s="5">
        <v>305</v>
      </c>
      <c r="U2597" s="5">
        <v>185</v>
      </c>
      <c r="W2597" s="4" t="s">
        <v>2593</v>
      </c>
      <c r="X2597" s="7" t="s">
        <v>5608</v>
      </c>
      <c r="Y2597" s="7">
        <v>87.31343283582089</v>
      </c>
      <c r="Z2597" s="7">
        <v>7.4626865671641784</v>
      </c>
      <c r="AA2597" s="7">
        <v>5.2238805970149249</v>
      </c>
      <c r="AB2597" s="7" t="s">
        <v>5608</v>
      </c>
      <c r="AC2597" s="7">
        <v>100</v>
      </c>
      <c r="AD2597" s="7">
        <v>71.664464993394986</v>
      </c>
      <c r="AE2597" s="7">
        <v>10.501981505944517</v>
      </c>
      <c r="AF2597" s="7">
        <v>14.53104359313078</v>
      </c>
      <c r="AG2597" s="7">
        <v>3.3025099075297231</v>
      </c>
      <c r="AH2597" s="7">
        <v>100</v>
      </c>
      <c r="AI2597" s="7">
        <v>82.954545454545453</v>
      </c>
      <c r="AJ2597" s="7">
        <v>4.5454545454545459</v>
      </c>
      <c r="AK2597" s="7">
        <v>11.363636363636363</v>
      </c>
      <c r="AL2597" s="7">
        <v>1.1363636363636365</v>
      </c>
      <c r="AM2597" s="7">
        <v>100</v>
      </c>
      <c r="AN2597" s="7">
        <v>61.685116851168509</v>
      </c>
      <c r="AO2597" s="7">
        <v>8.179581795817958</v>
      </c>
      <c r="AP2597" s="7">
        <v>18.757687576875771</v>
      </c>
      <c r="AQ2597" s="7">
        <v>11.37761377613776</v>
      </c>
    </row>
    <row r="2598" spans="1:43" x14ac:dyDescent="0.2">
      <c r="A2598" s="4" t="s">
        <v>2594</v>
      </c>
      <c r="B2598" s="5">
        <v>189</v>
      </c>
      <c r="C2598" s="5">
        <v>155</v>
      </c>
      <c r="D2598" s="5">
        <v>16</v>
      </c>
      <c r="E2598" s="5">
        <v>9</v>
      </c>
      <c r="F2598" s="5">
        <v>9</v>
      </c>
      <c r="G2598" s="5">
        <v>3537</v>
      </c>
      <c r="H2598" s="5">
        <v>1839</v>
      </c>
      <c r="I2598" s="5">
        <v>509</v>
      </c>
      <c r="J2598" s="5">
        <v>899</v>
      </c>
      <c r="K2598" s="5">
        <v>290</v>
      </c>
      <c r="L2598" s="5">
        <v>377</v>
      </c>
      <c r="M2598" s="5">
        <v>285</v>
      </c>
      <c r="N2598" s="5">
        <v>34</v>
      </c>
      <c r="O2598" s="5">
        <v>32</v>
      </c>
      <c r="P2598" s="5">
        <v>26</v>
      </c>
      <c r="Q2598" s="5">
        <v>3673</v>
      </c>
      <c r="R2598" s="5">
        <v>1351</v>
      </c>
      <c r="S2598" s="5">
        <v>441</v>
      </c>
      <c r="T2598" s="5">
        <v>1145</v>
      </c>
      <c r="U2598" s="5">
        <v>736</v>
      </c>
      <c r="W2598" s="4" t="s">
        <v>2594</v>
      </c>
      <c r="X2598" s="7">
        <v>100</v>
      </c>
      <c r="Y2598" s="7">
        <v>82.010582010582013</v>
      </c>
      <c r="Z2598" s="7">
        <v>8.4656084656084651</v>
      </c>
      <c r="AA2598" s="7">
        <v>4.7619047619047619</v>
      </c>
      <c r="AB2598" s="7">
        <v>4.7619047619047619</v>
      </c>
      <c r="AC2598" s="7">
        <v>100.00000000000001</v>
      </c>
      <c r="AD2598" s="7">
        <v>51.993214588634437</v>
      </c>
      <c r="AE2598" s="7">
        <v>14.390726604467064</v>
      </c>
      <c r="AF2598" s="7">
        <v>25.417020073508624</v>
      </c>
      <c r="AG2598" s="7">
        <v>8.1990387333898784</v>
      </c>
      <c r="AH2598" s="7">
        <v>100.00000000000001</v>
      </c>
      <c r="AI2598" s="7">
        <v>75.596816976127329</v>
      </c>
      <c r="AJ2598" s="7">
        <v>9.0185676392572933</v>
      </c>
      <c r="AK2598" s="7">
        <v>8.4880636604774526</v>
      </c>
      <c r="AL2598" s="7">
        <v>6.8965517241379306</v>
      </c>
      <c r="AM2598" s="7">
        <v>100</v>
      </c>
      <c r="AN2598" s="7">
        <v>36.781922134494963</v>
      </c>
      <c r="AO2598" s="7">
        <v>12.006534168254833</v>
      </c>
      <c r="AP2598" s="7">
        <v>31.17342771576368</v>
      </c>
      <c r="AQ2598" s="7">
        <v>20.038115981486524</v>
      </c>
    </row>
    <row r="2599" spans="1:43" x14ac:dyDescent="0.2">
      <c r="A2599" s="4" t="s">
        <v>2595</v>
      </c>
      <c r="B2599" s="5">
        <v>7134</v>
      </c>
      <c r="C2599" s="5">
        <v>4425</v>
      </c>
      <c r="D2599" s="5">
        <v>1081</v>
      </c>
      <c r="E2599" s="5">
        <v>1181</v>
      </c>
      <c r="F2599" s="5">
        <v>447</v>
      </c>
      <c r="G2599" s="5">
        <v>72841</v>
      </c>
      <c r="H2599" s="5">
        <v>24279</v>
      </c>
      <c r="I2599" s="5">
        <v>10953</v>
      </c>
      <c r="J2599" s="5">
        <v>23980</v>
      </c>
      <c r="K2599" s="5">
        <v>13629</v>
      </c>
      <c r="L2599" s="5">
        <v>10081</v>
      </c>
      <c r="M2599" s="5">
        <v>6498</v>
      </c>
      <c r="N2599" s="5">
        <v>1207</v>
      </c>
      <c r="O2599" s="5">
        <v>1629</v>
      </c>
      <c r="P2599" s="5">
        <v>747</v>
      </c>
      <c r="Q2599" s="5">
        <v>83851</v>
      </c>
      <c r="R2599" s="5">
        <v>24631</v>
      </c>
      <c r="S2599" s="5">
        <v>11138</v>
      </c>
      <c r="T2599" s="5">
        <v>28681</v>
      </c>
      <c r="U2599" s="5">
        <v>19401</v>
      </c>
      <c r="W2599" s="4" t="s">
        <v>2595</v>
      </c>
      <c r="X2599" s="7">
        <v>100.00000000000001</v>
      </c>
      <c r="Y2599" s="7">
        <v>62.026913372582001</v>
      </c>
      <c r="Z2599" s="7">
        <v>15.152789458929073</v>
      </c>
      <c r="AA2599" s="7">
        <v>16.55452761424166</v>
      </c>
      <c r="AB2599" s="7">
        <v>6.2657695542472664</v>
      </c>
      <c r="AC2599" s="7">
        <v>100.00000000000001</v>
      </c>
      <c r="AD2599" s="7">
        <v>33.331502862398928</v>
      </c>
      <c r="AE2599" s="7">
        <v>15.036861108441673</v>
      </c>
      <c r="AF2599" s="7">
        <v>32.921019755357563</v>
      </c>
      <c r="AG2599" s="7">
        <v>18.710616273801843</v>
      </c>
      <c r="AH2599" s="7">
        <v>100.00000000000001</v>
      </c>
      <c r="AI2599" s="7">
        <v>64.457891082233914</v>
      </c>
      <c r="AJ2599" s="7">
        <v>11.973018549747048</v>
      </c>
      <c r="AK2599" s="7">
        <v>16.159111199285785</v>
      </c>
      <c r="AL2599" s="7">
        <v>7.4099791687332601</v>
      </c>
      <c r="AM2599" s="7">
        <v>100</v>
      </c>
      <c r="AN2599" s="7">
        <v>29.37472421318768</v>
      </c>
      <c r="AO2599" s="7">
        <v>13.283085473041467</v>
      </c>
      <c r="AP2599" s="7">
        <v>34.204720277635332</v>
      </c>
      <c r="AQ2599" s="7">
        <v>23.137470036135525</v>
      </c>
    </row>
    <row r="2600" spans="1:43" x14ac:dyDescent="0.2">
      <c r="A2600" s="4" t="s">
        <v>2596</v>
      </c>
      <c r="B2600" s="5">
        <v>425</v>
      </c>
      <c r="C2600" s="5">
        <v>369</v>
      </c>
      <c r="D2600" s="5">
        <v>14</v>
      </c>
      <c r="E2600" s="5">
        <v>26</v>
      </c>
      <c r="F2600" s="5">
        <v>16</v>
      </c>
      <c r="G2600" s="5">
        <v>4171</v>
      </c>
      <c r="H2600" s="5">
        <v>2490</v>
      </c>
      <c r="I2600" s="5">
        <v>533</v>
      </c>
      <c r="J2600" s="5">
        <v>945</v>
      </c>
      <c r="K2600" s="5">
        <v>203</v>
      </c>
      <c r="L2600" s="5">
        <v>499</v>
      </c>
      <c r="M2600" s="5">
        <v>421</v>
      </c>
      <c r="N2600" s="5">
        <v>26</v>
      </c>
      <c r="O2600" s="5">
        <v>38</v>
      </c>
      <c r="P2600" s="5">
        <v>14</v>
      </c>
      <c r="Q2600" s="5">
        <v>3870</v>
      </c>
      <c r="R2600" s="5">
        <v>1900</v>
      </c>
      <c r="S2600" s="5">
        <v>290</v>
      </c>
      <c r="T2600" s="5">
        <v>1188</v>
      </c>
      <c r="U2600" s="5">
        <v>492</v>
      </c>
      <c r="W2600" s="4" t="s">
        <v>2596</v>
      </c>
      <c r="X2600" s="7">
        <v>100.00000000000001</v>
      </c>
      <c r="Y2600" s="7">
        <v>86.82352941176471</v>
      </c>
      <c r="Z2600" s="7">
        <v>3.2941176470588238</v>
      </c>
      <c r="AA2600" s="7">
        <v>6.1176470588235299</v>
      </c>
      <c r="AB2600" s="7">
        <v>3.7647058823529407</v>
      </c>
      <c r="AC2600" s="7">
        <v>100</v>
      </c>
      <c r="AD2600" s="7">
        <v>59.697914169263967</v>
      </c>
      <c r="AE2600" s="7">
        <v>12.778710141452891</v>
      </c>
      <c r="AF2600" s="7">
        <v>22.656437305202591</v>
      </c>
      <c r="AG2600" s="7">
        <v>4.866938384080556</v>
      </c>
      <c r="AH2600" s="7">
        <v>100.00000000000001</v>
      </c>
      <c r="AI2600" s="7">
        <v>84.368737474949896</v>
      </c>
      <c r="AJ2600" s="7">
        <v>5.2104208416833666</v>
      </c>
      <c r="AK2600" s="7">
        <v>7.6152304609218442</v>
      </c>
      <c r="AL2600" s="7">
        <v>2.8056112224448899</v>
      </c>
      <c r="AM2600" s="7">
        <v>100</v>
      </c>
      <c r="AN2600" s="7">
        <v>49.095607235142118</v>
      </c>
      <c r="AO2600" s="7">
        <v>7.4935400516795871</v>
      </c>
      <c r="AP2600" s="7">
        <v>30.697674418604652</v>
      </c>
      <c r="AQ2600" s="7">
        <v>12.713178294573643</v>
      </c>
    </row>
    <row r="2601" spans="1:43" x14ac:dyDescent="0.2">
      <c r="A2601" s="4" t="s">
        <v>2597</v>
      </c>
      <c r="B2601" s="5">
        <v>76</v>
      </c>
      <c r="C2601" s="5">
        <v>65</v>
      </c>
      <c r="D2601" s="5">
        <v>2</v>
      </c>
      <c r="E2601" s="5">
        <v>7</v>
      </c>
      <c r="F2601" s="5">
        <v>2</v>
      </c>
      <c r="G2601" s="5">
        <v>454</v>
      </c>
      <c r="H2601" s="5">
        <v>179</v>
      </c>
      <c r="I2601" s="5">
        <v>42</v>
      </c>
      <c r="J2601" s="5">
        <v>169</v>
      </c>
      <c r="K2601" s="5">
        <v>64</v>
      </c>
      <c r="L2601" s="5">
        <v>82</v>
      </c>
      <c r="M2601" s="5">
        <v>58</v>
      </c>
      <c r="N2601" s="5">
        <v>9</v>
      </c>
      <c r="O2601" s="5">
        <v>13</v>
      </c>
      <c r="P2601" s="5">
        <v>2</v>
      </c>
      <c r="Q2601" s="5">
        <v>414</v>
      </c>
      <c r="R2601" s="5">
        <v>120</v>
      </c>
      <c r="S2601" s="5">
        <v>44</v>
      </c>
      <c r="T2601" s="5">
        <v>132</v>
      </c>
      <c r="U2601" s="5">
        <v>118</v>
      </c>
      <c r="W2601" s="4" t="s">
        <v>2597</v>
      </c>
      <c r="X2601" s="7">
        <v>100.00000000000001</v>
      </c>
      <c r="Y2601" s="7">
        <v>85.526315789473685</v>
      </c>
      <c r="Z2601" s="7">
        <v>2.6315789473684208</v>
      </c>
      <c r="AA2601" s="7">
        <v>9.2105263157894726</v>
      </c>
      <c r="AB2601" s="7">
        <v>2.6315789473684208</v>
      </c>
      <c r="AC2601" s="7">
        <v>100</v>
      </c>
      <c r="AD2601" s="7">
        <v>39.4273127753304</v>
      </c>
      <c r="AE2601" s="7">
        <v>9.251101321585903</v>
      </c>
      <c r="AF2601" s="7">
        <v>37.224669603524227</v>
      </c>
      <c r="AG2601" s="7">
        <v>14.096916299559473</v>
      </c>
      <c r="AH2601" s="7">
        <v>100.00000000000001</v>
      </c>
      <c r="AI2601" s="7">
        <v>70.731707317073173</v>
      </c>
      <c r="AJ2601" s="7">
        <v>10.975609756097562</v>
      </c>
      <c r="AK2601" s="7">
        <v>15.853658536585366</v>
      </c>
      <c r="AL2601" s="7">
        <v>2.4390243902439024</v>
      </c>
      <c r="AM2601" s="7">
        <v>99.999999999999986</v>
      </c>
      <c r="AN2601" s="7">
        <v>28.985507246376812</v>
      </c>
      <c r="AO2601" s="7">
        <v>10.628019323671497</v>
      </c>
      <c r="AP2601" s="7">
        <v>31.884057971014489</v>
      </c>
      <c r="AQ2601" s="7">
        <v>28.502415458937197</v>
      </c>
    </row>
    <row r="2602" spans="1:43" x14ac:dyDescent="0.2">
      <c r="A2602" s="4" t="s">
        <v>2598</v>
      </c>
      <c r="B2602" s="5">
        <v>1087</v>
      </c>
      <c r="C2602" s="5">
        <v>844</v>
      </c>
      <c r="D2602" s="5">
        <v>103</v>
      </c>
      <c r="E2602" s="5">
        <v>120</v>
      </c>
      <c r="F2602" s="5">
        <v>20</v>
      </c>
      <c r="G2602" s="5">
        <v>9145</v>
      </c>
      <c r="H2602" s="5">
        <v>4750</v>
      </c>
      <c r="I2602" s="5">
        <v>1420</v>
      </c>
      <c r="J2602" s="5">
        <v>2131</v>
      </c>
      <c r="K2602" s="5">
        <v>844</v>
      </c>
      <c r="L2602" s="5">
        <v>1314</v>
      </c>
      <c r="M2602" s="5">
        <v>964</v>
      </c>
      <c r="N2602" s="5">
        <v>130</v>
      </c>
      <c r="O2602" s="5">
        <v>155</v>
      </c>
      <c r="P2602" s="5">
        <v>65</v>
      </c>
      <c r="Q2602" s="5">
        <v>9913</v>
      </c>
      <c r="R2602" s="5">
        <v>3847</v>
      </c>
      <c r="S2602" s="5">
        <v>1237</v>
      </c>
      <c r="T2602" s="5">
        <v>3261</v>
      </c>
      <c r="U2602" s="5">
        <v>1568</v>
      </c>
      <c r="W2602" s="4" t="s">
        <v>2598</v>
      </c>
      <c r="X2602" s="7">
        <v>100</v>
      </c>
      <c r="Y2602" s="7">
        <v>77.644894204231832</v>
      </c>
      <c r="Z2602" s="7">
        <v>9.475620975160993</v>
      </c>
      <c r="AA2602" s="7">
        <v>11.039558417663294</v>
      </c>
      <c r="AB2602" s="7">
        <v>1.8399264029438822</v>
      </c>
      <c r="AC2602" s="7">
        <v>100</v>
      </c>
      <c r="AD2602" s="7">
        <v>51.940951339529796</v>
      </c>
      <c r="AE2602" s="7">
        <v>15.527610716238382</v>
      </c>
      <c r="AF2602" s="7">
        <v>23.302351011481683</v>
      </c>
      <c r="AG2602" s="7">
        <v>9.2290869327501373</v>
      </c>
      <c r="AH2602" s="7">
        <v>99.999999999999986</v>
      </c>
      <c r="AI2602" s="7">
        <v>73.36377473363774</v>
      </c>
      <c r="AJ2602" s="7">
        <v>9.8934550989345507</v>
      </c>
      <c r="AK2602" s="7">
        <v>11.796042617960426</v>
      </c>
      <c r="AL2602" s="7">
        <v>4.9467275494672753</v>
      </c>
      <c r="AM2602" s="7">
        <v>99.999999999999986</v>
      </c>
      <c r="AN2602" s="7">
        <v>38.807626349238369</v>
      </c>
      <c r="AO2602" s="7">
        <v>12.478563502471502</v>
      </c>
      <c r="AP2602" s="7">
        <v>32.896196913144351</v>
      </c>
      <c r="AQ2602" s="7">
        <v>15.817613235145769</v>
      </c>
    </row>
    <row r="2603" spans="1:43" x14ac:dyDescent="0.2">
      <c r="A2603" s="4" t="s">
        <v>2599</v>
      </c>
      <c r="B2603" s="5">
        <v>410</v>
      </c>
      <c r="C2603" s="5">
        <v>320</v>
      </c>
      <c r="D2603" s="5">
        <v>52</v>
      </c>
      <c r="E2603" s="5">
        <v>23</v>
      </c>
      <c r="F2603" s="5">
        <v>15</v>
      </c>
      <c r="G2603" s="5">
        <v>4490</v>
      </c>
      <c r="H2603" s="5">
        <v>2306</v>
      </c>
      <c r="I2603" s="5">
        <v>812</v>
      </c>
      <c r="J2603" s="5">
        <v>1105</v>
      </c>
      <c r="K2603" s="5">
        <v>267</v>
      </c>
      <c r="L2603" s="5">
        <v>465</v>
      </c>
      <c r="M2603" s="5">
        <v>359</v>
      </c>
      <c r="N2603" s="5">
        <v>28</v>
      </c>
      <c r="O2603" s="5">
        <v>59</v>
      </c>
      <c r="P2603" s="5">
        <v>19</v>
      </c>
      <c r="Q2603" s="5">
        <v>4121</v>
      </c>
      <c r="R2603" s="5">
        <v>1788</v>
      </c>
      <c r="S2603" s="5">
        <v>533</v>
      </c>
      <c r="T2603" s="5">
        <v>1165</v>
      </c>
      <c r="U2603" s="5">
        <v>635</v>
      </c>
      <c r="W2603" s="4" t="s">
        <v>2599</v>
      </c>
      <c r="X2603" s="7">
        <v>100</v>
      </c>
      <c r="Y2603" s="7">
        <v>78.048780487804876</v>
      </c>
      <c r="Z2603" s="7">
        <v>12.682926829268293</v>
      </c>
      <c r="AA2603" s="7">
        <v>5.6097560975609762</v>
      </c>
      <c r="AB2603" s="7">
        <v>3.6585365853658534</v>
      </c>
      <c r="AC2603" s="7">
        <v>100</v>
      </c>
      <c r="AD2603" s="7">
        <v>51.358574610244986</v>
      </c>
      <c r="AE2603" s="7">
        <v>18.084632516703785</v>
      </c>
      <c r="AF2603" s="7">
        <v>24.610244988864142</v>
      </c>
      <c r="AG2603" s="7">
        <v>5.9465478841870825</v>
      </c>
      <c r="AH2603" s="7">
        <v>100</v>
      </c>
      <c r="AI2603" s="7">
        <v>77.204301075268816</v>
      </c>
      <c r="AJ2603" s="7">
        <v>6.021505376344086</v>
      </c>
      <c r="AK2603" s="7">
        <v>12.688172043010754</v>
      </c>
      <c r="AL2603" s="7">
        <v>4.086021505376344</v>
      </c>
      <c r="AM2603" s="7">
        <v>100.00000000000001</v>
      </c>
      <c r="AN2603" s="7">
        <v>43.387527299199228</v>
      </c>
      <c r="AO2603" s="7">
        <v>12.933753943217665</v>
      </c>
      <c r="AP2603" s="7">
        <v>28.269837418102401</v>
      </c>
      <c r="AQ2603" s="7">
        <v>15.408881339480709</v>
      </c>
    </row>
    <row r="2604" spans="1:43" x14ac:dyDescent="0.2">
      <c r="A2604" s="4" t="s">
        <v>2600</v>
      </c>
      <c r="B2604" s="5">
        <v>302</v>
      </c>
      <c r="C2604" s="5">
        <v>248</v>
      </c>
      <c r="D2604" s="5">
        <v>15</v>
      </c>
      <c r="E2604" s="5">
        <v>32</v>
      </c>
      <c r="F2604" s="5">
        <v>7</v>
      </c>
      <c r="G2604" s="5">
        <v>3225</v>
      </c>
      <c r="H2604" s="5">
        <v>2004</v>
      </c>
      <c r="I2604" s="5">
        <v>402</v>
      </c>
      <c r="J2604" s="5">
        <v>672</v>
      </c>
      <c r="K2604" s="5">
        <v>147</v>
      </c>
      <c r="L2604" s="5">
        <v>456</v>
      </c>
      <c r="M2604" s="5">
        <v>346</v>
      </c>
      <c r="N2604" s="5">
        <v>42</v>
      </c>
      <c r="O2604" s="5">
        <v>38</v>
      </c>
      <c r="P2604" s="5">
        <v>30</v>
      </c>
      <c r="Q2604" s="5">
        <v>3115</v>
      </c>
      <c r="R2604" s="5">
        <v>1695</v>
      </c>
      <c r="S2604" s="5">
        <v>356</v>
      </c>
      <c r="T2604" s="5">
        <v>669</v>
      </c>
      <c r="U2604" s="5">
        <v>395</v>
      </c>
      <c r="W2604" s="4" t="s">
        <v>2600</v>
      </c>
      <c r="X2604" s="7">
        <v>100</v>
      </c>
      <c r="Y2604" s="7">
        <v>82.119205298013242</v>
      </c>
      <c r="Z2604" s="7">
        <v>4.9668874172185431</v>
      </c>
      <c r="AA2604" s="7">
        <v>10.596026490066226</v>
      </c>
      <c r="AB2604" s="7">
        <v>2.3178807947019866</v>
      </c>
      <c r="AC2604" s="7">
        <v>99.999999999999986</v>
      </c>
      <c r="AD2604" s="7">
        <v>62.139534883720927</v>
      </c>
      <c r="AE2604" s="7">
        <v>12.465116279069766</v>
      </c>
      <c r="AF2604" s="7">
        <v>20.837209302325583</v>
      </c>
      <c r="AG2604" s="7">
        <v>4.5581395348837201</v>
      </c>
      <c r="AH2604" s="7">
        <v>100</v>
      </c>
      <c r="AI2604" s="7">
        <v>75.877192982456137</v>
      </c>
      <c r="AJ2604" s="7">
        <v>9.2105263157894726</v>
      </c>
      <c r="AK2604" s="7">
        <v>8.3333333333333321</v>
      </c>
      <c r="AL2604" s="7">
        <v>6.5789473684210522</v>
      </c>
      <c r="AM2604" s="7">
        <v>99.999999999999986</v>
      </c>
      <c r="AN2604" s="7">
        <v>54.414125200642047</v>
      </c>
      <c r="AO2604" s="7">
        <v>11.428571428571429</v>
      </c>
      <c r="AP2604" s="7">
        <v>21.476725521669344</v>
      </c>
      <c r="AQ2604" s="7">
        <v>12.680577849117174</v>
      </c>
    </row>
    <row r="2605" spans="1:43" x14ac:dyDescent="0.2">
      <c r="A2605" s="4" t="s">
        <v>2601</v>
      </c>
      <c r="B2605" s="5">
        <v>183</v>
      </c>
      <c r="C2605" s="5">
        <v>155</v>
      </c>
      <c r="D2605" s="5">
        <v>7</v>
      </c>
      <c r="E2605" s="5">
        <v>21</v>
      </c>
      <c r="F2605" s="5" t="s">
        <v>5608</v>
      </c>
      <c r="G2605" s="5">
        <v>1566</v>
      </c>
      <c r="H2605" s="5">
        <v>814</v>
      </c>
      <c r="I2605" s="5">
        <v>160</v>
      </c>
      <c r="J2605" s="5">
        <v>512</v>
      </c>
      <c r="K2605" s="5">
        <v>80</v>
      </c>
      <c r="L2605" s="5">
        <v>223</v>
      </c>
      <c r="M2605" s="5">
        <v>161</v>
      </c>
      <c r="N2605" s="5">
        <v>11</v>
      </c>
      <c r="O2605" s="5">
        <v>45</v>
      </c>
      <c r="P2605" s="5">
        <v>6</v>
      </c>
      <c r="Q2605" s="5">
        <v>1457</v>
      </c>
      <c r="R2605" s="5">
        <v>602</v>
      </c>
      <c r="S2605" s="5">
        <v>165</v>
      </c>
      <c r="T2605" s="5">
        <v>495</v>
      </c>
      <c r="U2605" s="5">
        <v>195</v>
      </c>
      <c r="W2605" s="4" t="s">
        <v>2601</v>
      </c>
      <c r="X2605" s="7" t="s">
        <v>5608</v>
      </c>
      <c r="Y2605" s="7">
        <v>84.699453551912569</v>
      </c>
      <c r="Z2605" s="7">
        <v>3.8251366120218582</v>
      </c>
      <c r="AA2605" s="7">
        <v>11.475409836065573</v>
      </c>
      <c r="AB2605" s="7" t="s">
        <v>5608</v>
      </c>
      <c r="AC2605" s="7">
        <v>100</v>
      </c>
      <c r="AD2605" s="7">
        <v>51.979565772669226</v>
      </c>
      <c r="AE2605" s="7">
        <v>10.217113665389528</v>
      </c>
      <c r="AF2605" s="7">
        <v>32.694763729246489</v>
      </c>
      <c r="AG2605" s="7">
        <v>5.1085568326947639</v>
      </c>
      <c r="AH2605" s="7">
        <v>100.00000000000001</v>
      </c>
      <c r="AI2605" s="7">
        <v>72.197309417040358</v>
      </c>
      <c r="AJ2605" s="7">
        <v>4.9327354260089686</v>
      </c>
      <c r="AK2605" s="7">
        <v>20.179372197309416</v>
      </c>
      <c r="AL2605" s="7">
        <v>2.6905829596412558</v>
      </c>
      <c r="AM2605" s="7">
        <v>100</v>
      </c>
      <c r="AN2605" s="7">
        <v>41.317776252573779</v>
      </c>
      <c r="AO2605" s="7">
        <v>11.324639670555937</v>
      </c>
      <c r="AP2605" s="7">
        <v>33.97391901166781</v>
      </c>
      <c r="AQ2605" s="7">
        <v>13.383665065202472</v>
      </c>
    </row>
    <row r="2606" spans="1:43" x14ac:dyDescent="0.2">
      <c r="A2606" s="4" t="s">
        <v>2602</v>
      </c>
      <c r="B2606" s="5">
        <v>546</v>
      </c>
      <c r="C2606" s="5">
        <v>398</v>
      </c>
      <c r="D2606" s="5">
        <v>74</v>
      </c>
      <c r="E2606" s="5">
        <v>58</v>
      </c>
      <c r="F2606" s="5">
        <v>16</v>
      </c>
      <c r="G2606" s="5">
        <v>6129</v>
      </c>
      <c r="H2606" s="5">
        <v>2790</v>
      </c>
      <c r="I2606" s="5">
        <v>1016</v>
      </c>
      <c r="J2606" s="5">
        <v>1705</v>
      </c>
      <c r="K2606" s="5">
        <v>618</v>
      </c>
      <c r="L2606" s="5">
        <v>788</v>
      </c>
      <c r="M2606" s="5">
        <v>512</v>
      </c>
      <c r="N2606" s="5">
        <v>91</v>
      </c>
      <c r="O2606" s="5">
        <v>122</v>
      </c>
      <c r="P2606" s="5">
        <v>63</v>
      </c>
      <c r="Q2606" s="5">
        <v>5845</v>
      </c>
      <c r="R2606" s="5">
        <v>2368</v>
      </c>
      <c r="S2606" s="5">
        <v>678</v>
      </c>
      <c r="T2606" s="5">
        <v>1856</v>
      </c>
      <c r="U2606" s="5">
        <v>943</v>
      </c>
      <c r="W2606" s="4" t="s">
        <v>2602</v>
      </c>
      <c r="X2606" s="7">
        <v>100</v>
      </c>
      <c r="Y2606" s="7">
        <v>72.893772893772891</v>
      </c>
      <c r="Z2606" s="7">
        <v>13.553113553113553</v>
      </c>
      <c r="AA2606" s="7">
        <v>10.622710622710622</v>
      </c>
      <c r="AB2606" s="7">
        <v>2.9304029304029302</v>
      </c>
      <c r="AC2606" s="7">
        <v>100</v>
      </c>
      <c r="AD2606" s="7">
        <v>45.521292217327456</v>
      </c>
      <c r="AE2606" s="7">
        <v>16.576929352259747</v>
      </c>
      <c r="AF2606" s="7">
        <v>27.818567466144557</v>
      </c>
      <c r="AG2606" s="7">
        <v>10.083210964268233</v>
      </c>
      <c r="AH2606" s="7">
        <v>99.999999999999986</v>
      </c>
      <c r="AI2606" s="7">
        <v>64.974619289340097</v>
      </c>
      <c r="AJ2606" s="7">
        <v>11.548223350253807</v>
      </c>
      <c r="AK2606" s="7">
        <v>15.482233502538071</v>
      </c>
      <c r="AL2606" s="7">
        <v>7.9949238578680211</v>
      </c>
      <c r="AM2606" s="7">
        <v>99.999999999999986</v>
      </c>
      <c r="AN2606" s="7">
        <v>40.513259195893923</v>
      </c>
      <c r="AO2606" s="7">
        <v>11.599657827202737</v>
      </c>
      <c r="AP2606" s="7">
        <v>31.753635585970912</v>
      </c>
      <c r="AQ2606" s="7">
        <v>16.133447390932421</v>
      </c>
    </row>
    <row r="2607" spans="1:43" x14ac:dyDescent="0.2">
      <c r="A2607" s="4" t="s">
        <v>2603</v>
      </c>
      <c r="B2607" s="5">
        <v>284</v>
      </c>
      <c r="C2607" s="5">
        <v>200</v>
      </c>
      <c r="D2607" s="5">
        <v>46</v>
      </c>
      <c r="E2607" s="5">
        <v>28</v>
      </c>
      <c r="F2607" s="5">
        <v>10</v>
      </c>
      <c r="G2607" s="5">
        <v>2386</v>
      </c>
      <c r="H2607" s="5">
        <v>1169</v>
      </c>
      <c r="I2607" s="5">
        <v>254</v>
      </c>
      <c r="J2607" s="5">
        <v>716</v>
      </c>
      <c r="K2607" s="5">
        <v>247</v>
      </c>
      <c r="L2607" s="5">
        <v>320</v>
      </c>
      <c r="M2607" s="5">
        <v>235</v>
      </c>
      <c r="N2607" s="5">
        <v>27</v>
      </c>
      <c r="O2607" s="5">
        <v>53</v>
      </c>
      <c r="P2607" s="5">
        <v>5</v>
      </c>
      <c r="Q2607" s="5">
        <v>2434</v>
      </c>
      <c r="R2607" s="5">
        <v>1031</v>
      </c>
      <c r="S2607" s="5">
        <v>300</v>
      </c>
      <c r="T2607" s="5">
        <v>687</v>
      </c>
      <c r="U2607" s="5">
        <v>416</v>
      </c>
      <c r="W2607" s="4" t="s">
        <v>2603</v>
      </c>
      <c r="X2607" s="7">
        <v>99.999999999999986</v>
      </c>
      <c r="Y2607" s="7">
        <v>70.422535211267601</v>
      </c>
      <c r="Z2607" s="7">
        <v>16.197183098591552</v>
      </c>
      <c r="AA2607" s="7">
        <v>9.8591549295774641</v>
      </c>
      <c r="AB2607" s="7">
        <v>3.5211267605633805</v>
      </c>
      <c r="AC2607" s="7">
        <v>100</v>
      </c>
      <c r="AD2607" s="7">
        <v>48.994132439228835</v>
      </c>
      <c r="AE2607" s="7">
        <v>10.645431684828164</v>
      </c>
      <c r="AF2607" s="7">
        <v>30.008382229673092</v>
      </c>
      <c r="AG2607" s="7">
        <v>10.352053646269908</v>
      </c>
      <c r="AH2607" s="7">
        <v>100</v>
      </c>
      <c r="AI2607" s="7">
        <v>73.4375</v>
      </c>
      <c r="AJ2607" s="7">
        <v>8.4375</v>
      </c>
      <c r="AK2607" s="7">
        <v>16.5625</v>
      </c>
      <c r="AL2607" s="7">
        <v>1.5625</v>
      </c>
      <c r="AM2607" s="7">
        <v>100</v>
      </c>
      <c r="AN2607" s="7">
        <v>42.358258011503693</v>
      </c>
      <c r="AO2607" s="7">
        <v>12.325390304026294</v>
      </c>
      <c r="AP2607" s="7">
        <v>28.225143796220216</v>
      </c>
      <c r="AQ2607" s="7">
        <v>17.091207888249794</v>
      </c>
    </row>
    <row r="2608" spans="1:43" x14ac:dyDescent="0.2">
      <c r="A2608" s="4" t="s">
        <v>2604</v>
      </c>
      <c r="B2608" s="5">
        <v>134</v>
      </c>
      <c r="C2608" s="5">
        <v>109</v>
      </c>
      <c r="D2608" s="5">
        <v>8</v>
      </c>
      <c r="E2608" s="5">
        <v>12</v>
      </c>
      <c r="F2608" s="5">
        <v>5</v>
      </c>
      <c r="G2608" s="5">
        <v>912</v>
      </c>
      <c r="H2608" s="5">
        <v>392</v>
      </c>
      <c r="I2608" s="5">
        <v>166</v>
      </c>
      <c r="J2608" s="5">
        <v>260</v>
      </c>
      <c r="K2608" s="5">
        <v>94</v>
      </c>
      <c r="L2608" s="5">
        <v>157</v>
      </c>
      <c r="M2608" s="5">
        <v>115</v>
      </c>
      <c r="N2608" s="5">
        <v>16</v>
      </c>
      <c r="O2608" s="5">
        <v>23</v>
      </c>
      <c r="P2608" s="5">
        <v>3</v>
      </c>
      <c r="Q2608" s="5">
        <v>964</v>
      </c>
      <c r="R2608" s="5">
        <v>415</v>
      </c>
      <c r="S2608" s="5">
        <v>114</v>
      </c>
      <c r="T2608" s="5">
        <v>311</v>
      </c>
      <c r="U2608" s="5">
        <v>124</v>
      </c>
      <c r="W2608" s="4" t="s">
        <v>2604</v>
      </c>
      <c r="X2608" s="7">
        <v>100</v>
      </c>
      <c r="Y2608" s="7">
        <v>81.343283582089555</v>
      </c>
      <c r="Z2608" s="7">
        <v>5.9701492537313428</v>
      </c>
      <c r="AA2608" s="7">
        <v>8.9552238805970141</v>
      </c>
      <c r="AB2608" s="7">
        <v>3.7313432835820892</v>
      </c>
      <c r="AC2608" s="7">
        <v>100</v>
      </c>
      <c r="AD2608" s="7">
        <v>42.982456140350877</v>
      </c>
      <c r="AE2608" s="7">
        <v>18.201754385964914</v>
      </c>
      <c r="AF2608" s="7">
        <v>28.508771929824562</v>
      </c>
      <c r="AG2608" s="7">
        <v>10.307017543859649</v>
      </c>
      <c r="AH2608" s="7">
        <v>100</v>
      </c>
      <c r="AI2608" s="7">
        <v>73.248407643312092</v>
      </c>
      <c r="AJ2608" s="7">
        <v>10.191082802547772</v>
      </c>
      <c r="AK2608" s="7">
        <v>14.64968152866242</v>
      </c>
      <c r="AL2608" s="7">
        <v>1.910828025477707</v>
      </c>
      <c r="AM2608" s="7">
        <v>100</v>
      </c>
      <c r="AN2608" s="7">
        <v>43.049792531120332</v>
      </c>
      <c r="AO2608" s="7">
        <v>11.825726141078837</v>
      </c>
      <c r="AP2608" s="7">
        <v>32.261410788381745</v>
      </c>
      <c r="AQ2608" s="7">
        <v>12.863070539419086</v>
      </c>
    </row>
    <row r="2609" spans="1:43" x14ac:dyDescent="0.2">
      <c r="A2609" s="4" t="s">
        <v>2605</v>
      </c>
      <c r="B2609" s="5">
        <v>174</v>
      </c>
      <c r="C2609" s="5">
        <v>149</v>
      </c>
      <c r="D2609" s="5">
        <v>15</v>
      </c>
      <c r="E2609" s="5">
        <v>10</v>
      </c>
      <c r="F2609" s="5" t="s">
        <v>5608</v>
      </c>
      <c r="G2609" s="5">
        <v>2101</v>
      </c>
      <c r="H2609" s="5">
        <v>1063</v>
      </c>
      <c r="I2609" s="5">
        <v>339</v>
      </c>
      <c r="J2609" s="5">
        <v>508</v>
      </c>
      <c r="K2609" s="5">
        <v>191</v>
      </c>
      <c r="L2609" s="5">
        <v>250</v>
      </c>
      <c r="M2609" s="5">
        <v>175</v>
      </c>
      <c r="N2609" s="5">
        <v>16</v>
      </c>
      <c r="O2609" s="5">
        <v>35</v>
      </c>
      <c r="P2609" s="5">
        <v>24</v>
      </c>
      <c r="Q2609" s="5">
        <v>1891</v>
      </c>
      <c r="R2609" s="5">
        <v>717</v>
      </c>
      <c r="S2609" s="5">
        <v>258</v>
      </c>
      <c r="T2609" s="5">
        <v>514</v>
      </c>
      <c r="U2609" s="5">
        <v>402</v>
      </c>
      <c r="W2609" s="4" t="s">
        <v>2605</v>
      </c>
      <c r="X2609" s="7" t="s">
        <v>5608</v>
      </c>
      <c r="Y2609" s="7">
        <v>85.632183908045974</v>
      </c>
      <c r="Z2609" s="7">
        <v>8.6206896551724146</v>
      </c>
      <c r="AA2609" s="7">
        <v>5.7471264367816088</v>
      </c>
      <c r="AB2609" s="7" t="s">
        <v>5608</v>
      </c>
      <c r="AC2609" s="7">
        <v>100.00000000000001</v>
      </c>
      <c r="AD2609" s="7">
        <v>50.594954783436464</v>
      </c>
      <c r="AE2609" s="7">
        <v>16.135173726796765</v>
      </c>
      <c r="AF2609" s="7">
        <v>24.178962398857688</v>
      </c>
      <c r="AG2609" s="7">
        <v>9.0909090909090917</v>
      </c>
      <c r="AH2609" s="7">
        <v>100</v>
      </c>
      <c r="AI2609" s="7">
        <v>70</v>
      </c>
      <c r="AJ2609" s="7">
        <v>6.4</v>
      </c>
      <c r="AK2609" s="7">
        <v>14.000000000000002</v>
      </c>
      <c r="AL2609" s="7">
        <v>9.6</v>
      </c>
      <c r="AM2609" s="7">
        <v>100</v>
      </c>
      <c r="AN2609" s="7">
        <v>37.916446324695926</v>
      </c>
      <c r="AO2609" s="7">
        <v>13.643574828133262</v>
      </c>
      <c r="AP2609" s="7">
        <v>27.181385510312005</v>
      </c>
      <c r="AQ2609" s="7">
        <v>21.258593336858805</v>
      </c>
    </row>
    <row r="2610" spans="1:43" x14ac:dyDescent="0.2">
      <c r="A2610" s="4" t="s">
        <v>2606</v>
      </c>
      <c r="B2610" s="5">
        <v>1328</v>
      </c>
      <c r="C2610" s="5">
        <v>871</v>
      </c>
      <c r="D2610" s="5">
        <v>231</v>
      </c>
      <c r="E2610" s="5">
        <v>129</v>
      </c>
      <c r="F2610" s="5">
        <v>97</v>
      </c>
      <c r="G2610" s="5">
        <v>15706</v>
      </c>
      <c r="H2610" s="5">
        <v>5467</v>
      </c>
      <c r="I2610" s="5">
        <v>2399</v>
      </c>
      <c r="J2610" s="5">
        <v>5025</v>
      </c>
      <c r="K2610" s="5">
        <v>2815</v>
      </c>
      <c r="L2610" s="5">
        <v>2145</v>
      </c>
      <c r="M2610" s="5">
        <v>1428</v>
      </c>
      <c r="N2610" s="5">
        <v>225</v>
      </c>
      <c r="O2610" s="5">
        <v>355</v>
      </c>
      <c r="P2610" s="5">
        <v>137</v>
      </c>
      <c r="Q2610" s="5">
        <v>16280</v>
      </c>
      <c r="R2610" s="5">
        <v>5250</v>
      </c>
      <c r="S2610" s="5">
        <v>2420</v>
      </c>
      <c r="T2610" s="5">
        <v>4753</v>
      </c>
      <c r="U2610" s="5">
        <v>3857</v>
      </c>
      <c r="W2610" s="4" t="s">
        <v>2606</v>
      </c>
      <c r="X2610" s="7">
        <v>100</v>
      </c>
      <c r="Y2610" s="7">
        <v>65.587349397590373</v>
      </c>
      <c r="Z2610" s="7">
        <v>17.39457831325301</v>
      </c>
      <c r="AA2610" s="7">
        <v>9.7138554216867465</v>
      </c>
      <c r="AB2610" s="7">
        <v>7.3042168674698802</v>
      </c>
      <c r="AC2610" s="7">
        <v>100</v>
      </c>
      <c r="AD2610" s="7">
        <v>34.80835349547943</v>
      </c>
      <c r="AE2610" s="7">
        <v>15.274417420094233</v>
      </c>
      <c r="AF2610" s="7">
        <v>31.994142365974788</v>
      </c>
      <c r="AG2610" s="7">
        <v>17.923086718451547</v>
      </c>
      <c r="AH2610" s="7">
        <v>100</v>
      </c>
      <c r="AI2610" s="7">
        <v>66.573426573426573</v>
      </c>
      <c r="AJ2610" s="7">
        <v>10.48951048951049</v>
      </c>
      <c r="AK2610" s="7">
        <v>16.550116550116549</v>
      </c>
      <c r="AL2610" s="7">
        <v>6.3869463869463861</v>
      </c>
      <c r="AM2610" s="7">
        <v>100</v>
      </c>
      <c r="AN2610" s="7">
        <v>32.248157248157248</v>
      </c>
      <c r="AO2610" s="7">
        <v>14.864864864864865</v>
      </c>
      <c r="AP2610" s="7">
        <v>29.195331695331696</v>
      </c>
      <c r="AQ2610" s="7">
        <v>23.691646191646193</v>
      </c>
    </row>
    <row r="2611" spans="1:43" x14ac:dyDescent="0.2">
      <c r="A2611" s="4" t="s">
        <v>2607</v>
      </c>
      <c r="B2611" s="5">
        <v>222</v>
      </c>
      <c r="C2611" s="5">
        <v>171</v>
      </c>
      <c r="D2611" s="5">
        <v>31</v>
      </c>
      <c r="E2611" s="5">
        <v>15</v>
      </c>
      <c r="F2611" s="5">
        <v>5</v>
      </c>
      <c r="G2611" s="5">
        <v>2304</v>
      </c>
      <c r="H2611" s="5">
        <v>1212</v>
      </c>
      <c r="I2611" s="5">
        <v>376</v>
      </c>
      <c r="J2611" s="5">
        <v>556</v>
      </c>
      <c r="K2611" s="5">
        <v>160</v>
      </c>
      <c r="L2611" s="5">
        <v>305</v>
      </c>
      <c r="M2611" s="5">
        <v>232</v>
      </c>
      <c r="N2611" s="5">
        <v>26</v>
      </c>
      <c r="O2611" s="5">
        <v>29</v>
      </c>
      <c r="P2611" s="5">
        <v>18</v>
      </c>
      <c r="Q2611" s="5">
        <v>2201</v>
      </c>
      <c r="R2611" s="5">
        <v>945</v>
      </c>
      <c r="S2611" s="5">
        <v>283</v>
      </c>
      <c r="T2611" s="5">
        <v>634</v>
      </c>
      <c r="U2611" s="5">
        <v>339</v>
      </c>
      <c r="W2611" s="4" t="s">
        <v>2607</v>
      </c>
      <c r="X2611" s="7">
        <v>100</v>
      </c>
      <c r="Y2611" s="7">
        <v>77.027027027027032</v>
      </c>
      <c r="Z2611" s="7">
        <v>13.963963963963963</v>
      </c>
      <c r="AA2611" s="7">
        <v>6.756756756756757</v>
      </c>
      <c r="AB2611" s="7">
        <v>2.2522522522522523</v>
      </c>
      <c r="AC2611" s="7">
        <v>100</v>
      </c>
      <c r="AD2611" s="7">
        <v>52.604166666666664</v>
      </c>
      <c r="AE2611" s="7">
        <v>16.319444444444446</v>
      </c>
      <c r="AF2611" s="7">
        <v>24.131944444444446</v>
      </c>
      <c r="AG2611" s="7">
        <v>6.9444444444444446</v>
      </c>
      <c r="AH2611" s="7">
        <v>99.999999999999986</v>
      </c>
      <c r="AI2611" s="7">
        <v>76.065573770491795</v>
      </c>
      <c r="AJ2611" s="7">
        <v>8.524590163934425</v>
      </c>
      <c r="AK2611" s="7">
        <v>9.5081967213114744</v>
      </c>
      <c r="AL2611" s="7">
        <v>5.9016393442622954</v>
      </c>
      <c r="AM2611" s="7">
        <v>100</v>
      </c>
      <c r="AN2611" s="7">
        <v>42.935029532030896</v>
      </c>
      <c r="AO2611" s="7">
        <v>12.857791912766924</v>
      </c>
      <c r="AP2611" s="7">
        <v>28.805088596092688</v>
      </c>
      <c r="AQ2611" s="7">
        <v>15.402089959109496</v>
      </c>
    </row>
    <row r="2612" spans="1:43" x14ac:dyDescent="0.2">
      <c r="A2612" s="4" t="s">
        <v>2608</v>
      </c>
      <c r="B2612" s="5">
        <v>235</v>
      </c>
      <c r="C2612" s="5">
        <v>215</v>
      </c>
      <c r="D2612" s="5">
        <v>5</v>
      </c>
      <c r="E2612" s="5">
        <v>15</v>
      </c>
      <c r="F2612" s="5" t="s">
        <v>5608</v>
      </c>
      <c r="G2612" s="5">
        <v>2530</v>
      </c>
      <c r="H2612" s="5">
        <v>1216</v>
      </c>
      <c r="I2612" s="5">
        <v>383</v>
      </c>
      <c r="J2612" s="5">
        <v>722</v>
      </c>
      <c r="K2612" s="5">
        <v>209</v>
      </c>
      <c r="L2612" s="5">
        <v>274</v>
      </c>
      <c r="M2612" s="5">
        <v>172</v>
      </c>
      <c r="N2612" s="5">
        <v>20</v>
      </c>
      <c r="O2612" s="5">
        <v>51</v>
      </c>
      <c r="P2612" s="5">
        <v>31</v>
      </c>
      <c r="Q2612" s="5">
        <v>2391</v>
      </c>
      <c r="R2612" s="5">
        <v>955</v>
      </c>
      <c r="S2612" s="5">
        <v>319</v>
      </c>
      <c r="T2612" s="5">
        <v>703</v>
      </c>
      <c r="U2612" s="5">
        <v>414</v>
      </c>
      <c r="W2612" s="4" t="s">
        <v>2608</v>
      </c>
      <c r="X2612" s="7" t="s">
        <v>5608</v>
      </c>
      <c r="Y2612" s="7">
        <v>91.489361702127653</v>
      </c>
      <c r="Z2612" s="7">
        <v>2.1276595744680851</v>
      </c>
      <c r="AA2612" s="7">
        <v>6.3829787234042552</v>
      </c>
      <c r="AB2612" s="7" t="s">
        <v>5608</v>
      </c>
      <c r="AC2612" s="7">
        <v>100</v>
      </c>
      <c r="AD2612" s="7">
        <v>48.063241106719367</v>
      </c>
      <c r="AE2612" s="7">
        <v>15.138339920948615</v>
      </c>
      <c r="AF2612" s="7">
        <v>28.537549407114625</v>
      </c>
      <c r="AG2612" s="7">
        <v>8.2608695652173907</v>
      </c>
      <c r="AH2612" s="7">
        <v>100</v>
      </c>
      <c r="AI2612" s="7">
        <v>62.773722627737229</v>
      </c>
      <c r="AJ2612" s="7">
        <v>7.2992700729926998</v>
      </c>
      <c r="AK2612" s="7">
        <v>18.613138686131386</v>
      </c>
      <c r="AL2612" s="7">
        <v>11.313868613138686</v>
      </c>
      <c r="AM2612" s="7">
        <v>100</v>
      </c>
      <c r="AN2612" s="7">
        <v>39.941447093266412</v>
      </c>
      <c r="AO2612" s="7">
        <v>13.341698034295273</v>
      </c>
      <c r="AP2612" s="7">
        <v>29.401923881221247</v>
      </c>
      <c r="AQ2612" s="7">
        <v>17.314930991217064</v>
      </c>
    </row>
    <row r="2613" spans="1:43" x14ac:dyDescent="0.2">
      <c r="A2613" s="4" t="s">
        <v>2609</v>
      </c>
      <c r="B2613" s="5">
        <v>208</v>
      </c>
      <c r="C2613" s="5">
        <v>159</v>
      </c>
      <c r="D2613" s="5">
        <v>20</v>
      </c>
      <c r="E2613" s="5">
        <v>25</v>
      </c>
      <c r="F2613" s="5">
        <v>4</v>
      </c>
      <c r="G2613" s="5">
        <v>2600</v>
      </c>
      <c r="H2613" s="5">
        <v>1528</v>
      </c>
      <c r="I2613" s="5">
        <v>445</v>
      </c>
      <c r="J2613" s="5">
        <v>447</v>
      </c>
      <c r="K2613" s="5">
        <v>180</v>
      </c>
      <c r="L2613" s="5">
        <v>255</v>
      </c>
      <c r="M2613" s="5">
        <v>211</v>
      </c>
      <c r="N2613" s="5">
        <v>11</v>
      </c>
      <c r="O2613" s="5">
        <v>15</v>
      </c>
      <c r="P2613" s="5">
        <v>18</v>
      </c>
      <c r="Q2613" s="5">
        <v>2585</v>
      </c>
      <c r="R2613" s="5">
        <v>1330</v>
      </c>
      <c r="S2613" s="5">
        <v>342</v>
      </c>
      <c r="T2613" s="5">
        <v>496</v>
      </c>
      <c r="U2613" s="5">
        <v>417</v>
      </c>
      <c r="W2613" s="4" t="s">
        <v>2609</v>
      </c>
      <c r="X2613" s="7">
        <v>100</v>
      </c>
      <c r="Y2613" s="7">
        <v>76.442307692307693</v>
      </c>
      <c r="Z2613" s="7">
        <v>9.6153846153846168</v>
      </c>
      <c r="AA2613" s="7">
        <v>12.01923076923077</v>
      </c>
      <c r="AB2613" s="7">
        <v>1.9230769230769231</v>
      </c>
      <c r="AC2613" s="7">
        <v>100</v>
      </c>
      <c r="AD2613" s="7">
        <v>58.769230769230774</v>
      </c>
      <c r="AE2613" s="7">
        <v>17.115384615384617</v>
      </c>
      <c r="AF2613" s="7">
        <v>17.192307692307693</v>
      </c>
      <c r="AG2613" s="7">
        <v>6.9230769230769234</v>
      </c>
      <c r="AH2613" s="7">
        <v>99.999999999999986</v>
      </c>
      <c r="AI2613" s="7">
        <v>82.745098039215677</v>
      </c>
      <c r="AJ2613" s="7">
        <v>4.3137254901960782</v>
      </c>
      <c r="AK2613" s="7">
        <v>5.8823529411764701</v>
      </c>
      <c r="AL2613" s="7">
        <v>7.0588235294117645</v>
      </c>
      <c r="AM2613" s="7">
        <v>100</v>
      </c>
      <c r="AN2613" s="7">
        <v>51.450676982591879</v>
      </c>
      <c r="AO2613" s="7">
        <v>13.23017408123791</v>
      </c>
      <c r="AP2613" s="7">
        <v>19.187620889748551</v>
      </c>
      <c r="AQ2613" s="7">
        <v>16.131528046421664</v>
      </c>
    </row>
    <row r="2614" spans="1:43" x14ac:dyDescent="0.2">
      <c r="A2614" s="4" t="s">
        <v>2610</v>
      </c>
      <c r="B2614" s="5">
        <v>218</v>
      </c>
      <c r="C2614" s="5">
        <v>187</v>
      </c>
      <c r="D2614" s="5">
        <v>4</v>
      </c>
      <c r="E2614" s="5">
        <v>27</v>
      </c>
      <c r="F2614" s="5" t="s">
        <v>5608</v>
      </c>
      <c r="G2614" s="5">
        <v>1804</v>
      </c>
      <c r="H2614" s="5">
        <v>1070</v>
      </c>
      <c r="I2614" s="5">
        <v>262</v>
      </c>
      <c r="J2614" s="5">
        <v>368</v>
      </c>
      <c r="K2614" s="5">
        <v>104</v>
      </c>
      <c r="L2614" s="5">
        <v>227</v>
      </c>
      <c r="M2614" s="5">
        <v>193</v>
      </c>
      <c r="N2614" s="5">
        <v>17</v>
      </c>
      <c r="O2614" s="5">
        <v>14</v>
      </c>
      <c r="P2614" s="5">
        <v>3</v>
      </c>
      <c r="Q2614" s="5">
        <v>1638</v>
      </c>
      <c r="R2614" s="5">
        <v>779</v>
      </c>
      <c r="S2614" s="5">
        <v>200</v>
      </c>
      <c r="T2614" s="5">
        <v>413</v>
      </c>
      <c r="U2614" s="5">
        <v>246</v>
      </c>
      <c r="W2614" s="4" t="s">
        <v>2610</v>
      </c>
      <c r="X2614" s="7" t="s">
        <v>5608</v>
      </c>
      <c r="Y2614" s="7">
        <v>85.77981651376146</v>
      </c>
      <c r="Z2614" s="7">
        <v>1.834862385321101</v>
      </c>
      <c r="AA2614" s="7">
        <v>12.385321100917432</v>
      </c>
      <c r="AB2614" s="7" t="s">
        <v>5608</v>
      </c>
      <c r="AC2614" s="7">
        <v>100.00000000000001</v>
      </c>
      <c r="AD2614" s="7">
        <v>59.312638580931264</v>
      </c>
      <c r="AE2614" s="7">
        <v>14.523281596452328</v>
      </c>
      <c r="AF2614" s="7">
        <v>20.399113082039911</v>
      </c>
      <c r="AG2614" s="7">
        <v>5.7649667405764964</v>
      </c>
      <c r="AH2614" s="7">
        <v>100</v>
      </c>
      <c r="AI2614" s="7">
        <v>85.022026431718061</v>
      </c>
      <c r="AJ2614" s="7">
        <v>7.4889867841409687</v>
      </c>
      <c r="AK2614" s="7">
        <v>6.1674008810572687</v>
      </c>
      <c r="AL2614" s="7">
        <v>1.3215859030837005</v>
      </c>
      <c r="AM2614" s="7">
        <v>100</v>
      </c>
      <c r="AN2614" s="7">
        <v>47.557997557997552</v>
      </c>
      <c r="AO2614" s="7">
        <v>12.210012210012209</v>
      </c>
      <c r="AP2614" s="7">
        <v>25.213675213675213</v>
      </c>
      <c r="AQ2614" s="7">
        <v>15.018315018315018</v>
      </c>
    </row>
    <row r="2615" spans="1:43" x14ac:dyDescent="0.2">
      <c r="A2615" s="4" t="s">
        <v>2611</v>
      </c>
      <c r="B2615" s="5">
        <v>167</v>
      </c>
      <c r="C2615" s="5">
        <v>126</v>
      </c>
      <c r="D2615" s="5">
        <v>19</v>
      </c>
      <c r="E2615" s="5">
        <v>16</v>
      </c>
      <c r="F2615" s="5">
        <v>6</v>
      </c>
      <c r="G2615" s="5">
        <v>2043</v>
      </c>
      <c r="H2615" s="5">
        <v>1181</v>
      </c>
      <c r="I2615" s="5">
        <v>287</v>
      </c>
      <c r="J2615" s="5">
        <v>414</v>
      </c>
      <c r="K2615" s="5">
        <v>161</v>
      </c>
      <c r="L2615" s="5">
        <v>248</v>
      </c>
      <c r="M2615" s="5">
        <v>191</v>
      </c>
      <c r="N2615" s="5">
        <v>26</v>
      </c>
      <c r="O2615" s="5">
        <v>24</v>
      </c>
      <c r="P2615" s="5">
        <v>7</v>
      </c>
      <c r="Q2615" s="5">
        <v>1868</v>
      </c>
      <c r="R2615" s="5">
        <v>977</v>
      </c>
      <c r="S2615" s="5">
        <v>243</v>
      </c>
      <c r="T2615" s="5">
        <v>419</v>
      </c>
      <c r="U2615" s="5">
        <v>229</v>
      </c>
      <c r="W2615" s="4" t="s">
        <v>2611</v>
      </c>
      <c r="X2615" s="7">
        <v>100</v>
      </c>
      <c r="Y2615" s="7">
        <v>75.449101796407177</v>
      </c>
      <c r="Z2615" s="7">
        <v>11.377245508982035</v>
      </c>
      <c r="AA2615" s="7">
        <v>9.5808383233532943</v>
      </c>
      <c r="AB2615" s="7">
        <v>3.5928143712574849</v>
      </c>
      <c r="AC2615" s="7">
        <v>100</v>
      </c>
      <c r="AD2615" s="7">
        <v>57.807146353401862</v>
      </c>
      <c r="AE2615" s="7">
        <v>14.047968673519334</v>
      </c>
      <c r="AF2615" s="7">
        <v>20.264317180616739</v>
      </c>
      <c r="AG2615" s="7">
        <v>7.8805677924620658</v>
      </c>
      <c r="AH2615" s="7">
        <v>100</v>
      </c>
      <c r="AI2615" s="7">
        <v>77.016129032258064</v>
      </c>
      <c r="AJ2615" s="7">
        <v>10.483870967741936</v>
      </c>
      <c r="AK2615" s="7">
        <v>9.67741935483871</v>
      </c>
      <c r="AL2615" s="7">
        <v>2.82258064516129</v>
      </c>
      <c r="AM2615" s="7">
        <v>100</v>
      </c>
      <c r="AN2615" s="7">
        <v>52.301927194860809</v>
      </c>
      <c r="AO2615" s="7">
        <v>13.008565310492507</v>
      </c>
      <c r="AP2615" s="7">
        <v>22.430406852248392</v>
      </c>
      <c r="AQ2615" s="7">
        <v>12.259100642398286</v>
      </c>
    </row>
    <row r="2616" spans="1:43" x14ac:dyDescent="0.2">
      <c r="A2616" s="4" t="s">
        <v>2612</v>
      </c>
      <c r="B2616" s="5">
        <v>602</v>
      </c>
      <c r="C2616" s="5">
        <v>565</v>
      </c>
      <c r="D2616" s="5">
        <v>23</v>
      </c>
      <c r="E2616" s="5">
        <v>5</v>
      </c>
      <c r="F2616" s="5">
        <v>9</v>
      </c>
      <c r="G2616" s="5">
        <v>3557</v>
      </c>
      <c r="H2616" s="5">
        <v>2123</v>
      </c>
      <c r="I2616" s="5">
        <v>372</v>
      </c>
      <c r="J2616" s="5">
        <v>893</v>
      </c>
      <c r="K2616" s="5">
        <v>169</v>
      </c>
      <c r="L2616" s="5">
        <v>599</v>
      </c>
      <c r="M2616" s="5">
        <v>553</v>
      </c>
      <c r="N2616" s="5" t="s">
        <v>5608</v>
      </c>
      <c r="O2616" s="5">
        <v>39</v>
      </c>
      <c r="P2616" s="5">
        <v>7</v>
      </c>
      <c r="Q2616" s="5">
        <v>3636</v>
      </c>
      <c r="R2616" s="5">
        <v>1955</v>
      </c>
      <c r="S2616" s="5">
        <v>284</v>
      </c>
      <c r="T2616" s="5">
        <v>903</v>
      </c>
      <c r="U2616" s="5">
        <v>494</v>
      </c>
      <c r="W2616" s="4" t="s">
        <v>2612</v>
      </c>
      <c r="X2616" s="7">
        <v>100</v>
      </c>
      <c r="Y2616" s="7">
        <v>93.853820598006649</v>
      </c>
      <c r="Z2616" s="7">
        <v>3.8205980066445182</v>
      </c>
      <c r="AA2616" s="7">
        <v>0.83056478405315626</v>
      </c>
      <c r="AB2616" s="7">
        <v>1.4950166112956811</v>
      </c>
      <c r="AC2616" s="7">
        <v>100</v>
      </c>
      <c r="AD2616" s="7">
        <v>59.685127916783806</v>
      </c>
      <c r="AE2616" s="7">
        <v>10.458251335394996</v>
      </c>
      <c r="AF2616" s="7">
        <v>25.105425920719711</v>
      </c>
      <c r="AG2616" s="7">
        <v>4.7511948271014903</v>
      </c>
      <c r="AH2616" s="7" t="s">
        <v>5608</v>
      </c>
      <c r="AI2616" s="7">
        <v>92.320534223706176</v>
      </c>
      <c r="AJ2616" s="7" t="s">
        <v>5608</v>
      </c>
      <c r="AK2616" s="7">
        <v>6.5108514190317202</v>
      </c>
      <c r="AL2616" s="7">
        <v>1.1686143572621035</v>
      </c>
      <c r="AM2616" s="7">
        <v>100.00000000000001</v>
      </c>
      <c r="AN2616" s="7">
        <v>53.767876787678773</v>
      </c>
      <c r="AO2616" s="7">
        <v>7.8107810781078104</v>
      </c>
      <c r="AP2616" s="7">
        <v>24.834983498349835</v>
      </c>
      <c r="AQ2616" s="7">
        <v>13.586358635863585</v>
      </c>
    </row>
    <row r="2617" spans="1:43" x14ac:dyDescent="0.2">
      <c r="A2617" s="4" t="s">
        <v>2613</v>
      </c>
      <c r="B2617" s="5">
        <v>139</v>
      </c>
      <c r="C2617" s="5">
        <v>125</v>
      </c>
      <c r="D2617" s="5">
        <v>5</v>
      </c>
      <c r="E2617" s="5">
        <v>9</v>
      </c>
      <c r="F2617" s="5" t="s">
        <v>5608</v>
      </c>
      <c r="G2617" s="5">
        <v>1637</v>
      </c>
      <c r="H2617" s="5">
        <v>945</v>
      </c>
      <c r="I2617" s="5">
        <v>171</v>
      </c>
      <c r="J2617" s="5">
        <v>427</v>
      </c>
      <c r="K2617" s="5">
        <v>94</v>
      </c>
      <c r="L2617" s="5">
        <v>142</v>
      </c>
      <c r="M2617" s="5">
        <v>110</v>
      </c>
      <c r="N2617" s="5">
        <v>4</v>
      </c>
      <c r="O2617" s="5">
        <v>25</v>
      </c>
      <c r="P2617" s="5">
        <v>3</v>
      </c>
      <c r="Q2617" s="5">
        <v>1716</v>
      </c>
      <c r="R2617" s="5">
        <v>879</v>
      </c>
      <c r="S2617" s="5">
        <v>157</v>
      </c>
      <c r="T2617" s="5">
        <v>445</v>
      </c>
      <c r="U2617" s="5">
        <v>235</v>
      </c>
      <c r="W2617" s="4" t="s">
        <v>2613</v>
      </c>
      <c r="X2617" s="7" t="s">
        <v>5608</v>
      </c>
      <c r="Y2617" s="7">
        <v>89.928057553956833</v>
      </c>
      <c r="Z2617" s="7">
        <v>3.5971223021582732</v>
      </c>
      <c r="AA2617" s="7">
        <v>6.4748201438848918</v>
      </c>
      <c r="AB2617" s="7" t="s">
        <v>5608</v>
      </c>
      <c r="AC2617" s="7">
        <v>100</v>
      </c>
      <c r="AD2617" s="7">
        <v>57.727550397067809</v>
      </c>
      <c r="AE2617" s="7">
        <v>10.445937690897985</v>
      </c>
      <c r="AF2617" s="7">
        <v>26.084300549786192</v>
      </c>
      <c r="AG2617" s="7">
        <v>5.7422113622480149</v>
      </c>
      <c r="AH2617" s="7">
        <v>100</v>
      </c>
      <c r="AI2617" s="7">
        <v>77.464788732394368</v>
      </c>
      <c r="AJ2617" s="7">
        <v>2.8169014084507045</v>
      </c>
      <c r="AK2617" s="7">
        <v>17.6056338028169</v>
      </c>
      <c r="AL2617" s="7">
        <v>2.112676056338028</v>
      </c>
      <c r="AM2617" s="7">
        <v>100</v>
      </c>
      <c r="AN2617" s="7">
        <v>51.22377622377622</v>
      </c>
      <c r="AO2617" s="7">
        <v>9.1491841491841495</v>
      </c>
      <c r="AP2617" s="7">
        <v>25.932400932400935</v>
      </c>
      <c r="AQ2617" s="7">
        <v>13.694638694638694</v>
      </c>
    </row>
    <row r="2618" spans="1:43" x14ac:dyDescent="0.2">
      <c r="A2618" s="4" t="s">
        <v>2614</v>
      </c>
      <c r="B2618" s="5">
        <v>788</v>
      </c>
      <c r="C2618" s="5">
        <v>598</v>
      </c>
      <c r="D2618" s="5">
        <v>62</v>
      </c>
      <c r="E2618" s="5">
        <v>83</v>
      </c>
      <c r="F2618" s="5">
        <v>45</v>
      </c>
      <c r="G2618" s="5">
        <v>6559</v>
      </c>
      <c r="H2618" s="5">
        <v>3378</v>
      </c>
      <c r="I2618" s="5">
        <v>1100</v>
      </c>
      <c r="J2618" s="5">
        <v>1518</v>
      </c>
      <c r="K2618" s="5">
        <v>563</v>
      </c>
      <c r="L2618" s="5">
        <v>1078</v>
      </c>
      <c r="M2618" s="5">
        <v>704</v>
      </c>
      <c r="N2618" s="5">
        <v>86</v>
      </c>
      <c r="O2618" s="5">
        <v>184</v>
      </c>
      <c r="P2618" s="5">
        <v>104</v>
      </c>
      <c r="Q2618" s="5">
        <v>6403</v>
      </c>
      <c r="R2618" s="5">
        <v>2742</v>
      </c>
      <c r="S2618" s="5">
        <v>879</v>
      </c>
      <c r="T2618" s="5">
        <v>1801</v>
      </c>
      <c r="U2618" s="5">
        <v>981</v>
      </c>
      <c r="W2618" s="4" t="s">
        <v>2614</v>
      </c>
      <c r="X2618" s="7">
        <v>100.00000000000001</v>
      </c>
      <c r="Y2618" s="7">
        <v>75.888324873096451</v>
      </c>
      <c r="Z2618" s="7">
        <v>7.8680203045685282</v>
      </c>
      <c r="AA2618" s="7">
        <v>10.532994923857867</v>
      </c>
      <c r="AB2618" s="7">
        <v>5.7106598984771573</v>
      </c>
      <c r="AC2618" s="7">
        <v>100</v>
      </c>
      <c r="AD2618" s="7">
        <v>51.501753316054277</v>
      </c>
      <c r="AE2618" s="7">
        <v>16.770849214819332</v>
      </c>
      <c r="AF2618" s="7">
        <v>23.143771916450678</v>
      </c>
      <c r="AG2618" s="7">
        <v>8.5836255526757128</v>
      </c>
      <c r="AH2618" s="7">
        <v>100</v>
      </c>
      <c r="AI2618" s="7">
        <v>65.306122448979593</v>
      </c>
      <c r="AJ2618" s="7">
        <v>7.9777365491651206</v>
      </c>
      <c r="AK2618" s="7">
        <v>17.068645640074212</v>
      </c>
      <c r="AL2618" s="7">
        <v>9.6474953617810755</v>
      </c>
      <c r="AM2618" s="7">
        <v>100.00000000000001</v>
      </c>
      <c r="AN2618" s="7">
        <v>42.823676401686711</v>
      </c>
      <c r="AO2618" s="7">
        <v>13.727940028111824</v>
      </c>
      <c r="AP2618" s="7">
        <v>28.127440262377014</v>
      </c>
      <c r="AQ2618" s="7">
        <v>15.320943307824459</v>
      </c>
    </row>
    <row r="2619" spans="1:43" x14ac:dyDescent="0.2">
      <c r="A2619" s="4" t="s">
        <v>2615</v>
      </c>
      <c r="B2619" s="5">
        <v>340</v>
      </c>
      <c r="C2619" s="5">
        <v>309</v>
      </c>
      <c r="D2619" s="5">
        <v>15</v>
      </c>
      <c r="E2619" s="5">
        <v>16</v>
      </c>
      <c r="F2619" s="5" t="s">
        <v>5608</v>
      </c>
      <c r="G2619" s="5">
        <v>1676</v>
      </c>
      <c r="H2619" s="5">
        <v>1051</v>
      </c>
      <c r="I2619" s="5">
        <v>303</v>
      </c>
      <c r="J2619" s="5">
        <v>263</v>
      </c>
      <c r="K2619" s="5">
        <v>59</v>
      </c>
      <c r="L2619" s="5">
        <v>401</v>
      </c>
      <c r="M2619" s="5">
        <v>285</v>
      </c>
      <c r="N2619" s="5">
        <v>33</v>
      </c>
      <c r="O2619" s="5">
        <v>58</v>
      </c>
      <c r="P2619" s="5">
        <v>25</v>
      </c>
      <c r="Q2619" s="5">
        <v>1604</v>
      </c>
      <c r="R2619" s="5">
        <v>689</v>
      </c>
      <c r="S2619" s="5">
        <v>280</v>
      </c>
      <c r="T2619" s="5">
        <v>472</v>
      </c>
      <c r="U2619" s="5">
        <v>163</v>
      </c>
      <c r="W2619" s="4" t="s">
        <v>2615</v>
      </c>
      <c r="X2619" s="7" t="s">
        <v>5608</v>
      </c>
      <c r="Y2619" s="7">
        <v>90.882352941176464</v>
      </c>
      <c r="Z2619" s="7">
        <v>4.4117647058823533</v>
      </c>
      <c r="AA2619" s="7">
        <v>4.7058823529411766</v>
      </c>
      <c r="AB2619" s="7" t="s">
        <v>5608</v>
      </c>
      <c r="AC2619" s="7">
        <v>100.00000000000001</v>
      </c>
      <c r="AD2619" s="7">
        <v>62.708830548926009</v>
      </c>
      <c r="AE2619" s="7">
        <v>18.078758949880669</v>
      </c>
      <c r="AF2619" s="7">
        <v>15.692124105011935</v>
      </c>
      <c r="AG2619" s="7">
        <v>3.5202863961813846</v>
      </c>
      <c r="AH2619" s="7">
        <v>100</v>
      </c>
      <c r="AI2619" s="7">
        <v>71.072319201995015</v>
      </c>
      <c r="AJ2619" s="7">
        <v>8.2294264339152114</v>
      </c>
      <c r="AK2619" s="7">
        <v>14.463840399002494</v>
      </c>
      <c r="AL2619" s="7">
        <v>6.2344139650872821</v>
      </c>
      <c r="AM2619" s="7">
        <v>100</v>
      </c>
      <c r="AN2619" s="7">
        <v>42.955112219451372</v>
      </c>
      <c r="AO2619" s="7">
        <v>17.456359102244392</v>
      </c>
      <c r="AP2619" s="7">
        <v>29.42643391521197</v>
      </c>
      <c r="AQ2619" s="7">
        <v>10.16209476309227</v>
      </c>
    </row>
    <row r="2620" spans="1:43" x14ac:dyDescent="0.2">
      <c r="A2620" s="4" t="s">
        <v>2616</v>
      </c>
      <c r="B2620" s="5">
        <v>186</v>
      </c>
      <c r="C2620" s="5">
        <v>156</v>
      </c>
      <c r="D2620" s="5">
        <v>10</v>
      </c>
      <c r="E2620" s="5">
        <v>10</v>
      </c>
      <c r="F2620" s="5">
        <v>10</v>
      </c>
      <c r="G2620" s="5">
        <v>1516</v>
      </c>
      <c r="H2620" s="5">
        <v>1042</v>
      </c>
      <c r="I2620" s="5">
        <v>205</v>
      </c>
      <c r="J2620" s="5">
        <v>225</v>
      </c>
      <c r="K2620" s="5">
        <v>44</v>
      </c>
      <c r="L2620" s="5">
        <v>172</v>
      </c>
      <c r="M2620" s="5">
        <v>147</v>
      </c>
      <c r="N2620" s="5">
        <v>16</v>
      </c>
      <c r="O2620" s="5">
        <v>5</v>
      </c>
      <c r="P2620" s="5">
        <v>4</v>
      </c>
      <c r="Q2620" s="5">
        <v>1436</v>
      </c>
      <c r="R2620" s="5">
        <v>745</v>
      </c>
      <c r="S2620" s="5">
        <v>168</v>
      </c>
      <c r="T2620" s="5">
        <v>322</v>
      </c>
      <c r="U2620" s="5">
        <v>201</v>
      </c>
      <c r="W2620" s="4" t="s">
        <v>2616</v>
      </c>
      <c r="X2620" s="7">
        <v>100</v>
      </c>
      <c r="Y2620" s="7">
        <v>83.870967741935488</v>
      </c>
      <c r="Z2620" s="7">
        <v>5.376344086021505</v>
      </c>
      <c r="AA2620" s="7">
        <v>5.376344086021505</v>
      </c>
      <c r="AB2620" s="7">
        <v>5.376344086021505</v>
      </c>
      <c r="AC2620" s="7">
        <v>99.999999999999986</v>
      </c>
      <c r="AD2620" s="7">
        <v>68.733509234828489</v>
      </c>
      <c r="AE2620" s="7">
        <v>13.522427440633244</v>
      </c>
      <c r="AF2620" s="7">
        <v>14.841688654353563</v>
      </c>
      <c r="AG2620" s="7">
        <v>2.9023746701846966</v>
      </c>
      <c r="AH2620" s="7">
        <v>99.999999999999986</v>
      </c>
      <c r="AI2620" s="7">
        <v>85.465116279069761</v>
      </c>
      <c r="AJ2620" s="7">
        <v>9.3023255813953494</v>
      </c>
      <c r="AK2620" s="7">
        <v>2.9069767441860463</v>
      </c>
      <c r="AL2620" s="7">
        <v>2.3255813953488373</v>
      </c>
      <c r="AM2620" s="7">
        <v>100</v>
      </c>
      <c r="AN2620" s="7">
        <v>51.880222841225631</v>
      </c>
      <c r="AO2620" s="7">
        <v>11.699164345403899</v>
      </c>
      <c r="AP2620" s="7">
        <v>22.423398328690809</v>
      </c>
      <c r="AQ2620" s="7">
        <v>13.997214484679665</v>
      </c>
    </row>
    <row r="2621" spans="1:43" x14ac:dyDescent="0.2">
      <c r="A2621" s="4" t="s">
        <v>2617</v>
      </c>
      <c r="B2621" s="5">
        <v>170</v>
      </c>
      <c r="C2621" s="5">
        <v>151</v>
      </c>
      <c r="D2621" s="5">
        <v>9</v>
      </c>
      <c r="E2621" s="5">
        <v>10</v>
      </c>
      <c r="F2621" s="5" t="s">
        <v>5608</v>
      </c>
      <c r="G2621" s="5">
        <v>3340</v>
      </c>
      <c r="H2621" s="5">
        <v>1809</v>
      </c>
      <c r="I2621" s="5">
        <v>620</v>
      </c>
      <c r="J2621" s="5">
        <v>683</v>
      </c>
      <c r="K2621" s="5">
        <v>228</v>
      </c>
      <c r="L2621" s="5">
        <v>208</v>
      </c>
      <c r="M2621" s="5">
        <v>147</v>
      </c>
      <c r="N2621" s="5">
        <v>16</v>
      </c>
      <c r="O2621" s="5">
        <v>35</v>
      </c>
      <c r="P2621" s="5">
        <v>10</v>
      </c>
      <c r="Q2621" s="5">
        <v>3371</v>
      </c>
      <c r="R2621" s="5">
        <v>1616</v>
      </c>
      <c r="S2621" s="5">
        <v>539</v>
      </c>
      <c r="T2621" s="5">
        <v>773</v>
      </c>
      <c r="U2621" s="5">
        <v>443</v>
      </c>
      <c r="W2621" s="4" t="s">
        <v>2617</v>
      </c>
      <c r="X2621" s="7" t="s">
        <v>5608</v>
      </c>
      <c r="Y2621" s="7">
        <v>88.823529411764696</v>
      </c>
      <c r="Z2621" s="7">
        <v>5.2941176470588234</v>
      </c>
      <c r="AA2621" s="7">
        <v>5.8823529411764701</v>
      </c>
      <c r="AB2621" s="7" t="s">
        <v>5608</v>
      </c>
      <c r="AC2621" s="7">
        <v>100</v>
      </c>
      <c r="AD2621" s="7">
        <v>54.161676646706589</v>
      </c>
      <c r="AE2621" s="7">
        <v>18.562874251497004</v>
      </c>
      <c r="AF2621" s="7">
        <v>20.449101796407184</v>
      </c>
      <c r="AG2621" s="7">
        <v>6.8263473053892216</v>
      </c>
      <c r="AH2621" s="7">
        <v>100.00000000000001</v>
      </c>
      <c r="AI2621" s="7">
        <v>70.673076923076934</v>
      </c>
      <c r="AJ2621" s="7">
        <v>7.6923076923076925</v>
      </c>
      <c r="AK2621" s="7">
        <v>16.826923076923077</v>
      </c>
      <c r="AL2621" s="7">
        <v>4.8076923076923084</v>
      </c>
      <c r="AM2621" s="7">
        <v>100</v>
      </c>
      <c r="AN2621" s="7">
        <v>47.938297241174723</v>
      </c>
      <c r="AO2621" s="7">
        <v>15.989320676357163</v>
      </c>
      <c r="AP2621" s="7">
        <v>22.930881044200536</v>
      </c>
      <c r="AQ2621" s="7">
        <v>13.141501038267576</v>
      </c>
    </row>
    <row r="2622" spans="1:43" x14ac:dyDescent="0.2">
      <c r="A2622" s="4" t="s">
        <v>2618</v>
      </c>
      <c r="B2622" s="5">
        <v>4224</v>
      </c>
      <c r="C2622" s="5">
        <v>2734</v>
      </c>
      <c r="D2622" s="5">
        <v>655</v>
      </c>
      <c r="E2622" s="5">
        <v>702</v>
      </c>
      <c r="F2622" s="5">
        <v>133</v>
      </c>
      <c r="G2622" s="5">
        <v>47015</v>
      </c>
      <c r="H2622" s="5">
        <v>16107</v>
      </c>
      <c r="I2622" s="5">
        <v>9856</v>
      </c>
      <c r="J2622" s="5">
        <v>17639</v>
      </c>
      <c r="K2622" s="5">
        <v>3413</v>
      </c>
      <c r="L2622" s="5">
        <v>5975</v>
      </c>
      <c r="M2622" s="5">
        <v>4127</v>
      </c>
      <c r="N2622" s="5">
        <v>737</v>
      </c>
      <c r="O2622" s="5">
        <v>906</v>
      </c>
      <c r="P2622" s="5">
        <v>205</v>
      </c>
      <c r="Q2622" s="5">
        <v>51075</v>
      </c>
      <c r="R2622" s="5">
        <v>17115</v>
      </c>
      <c r="S2622" s="5">
        <v>8895</v>
      </c>
      <c r="T2622" s="5">
        <v>19175</v>
      </c>
      <c r="U2622" s="5">
        <v>5890</v>
      </c>
      <c r="W2622" s="4" t="s">
        <v>2618</v>
      </c>
      <c r="X2622" s="7">
        <v>100</v>
      </c>
      <c r="Y2622" s="7">
        <v>64.725378787878782</v>
      </c>
      <c r="Z2622" s="7">
        <v>15.506628787878787</v>
      </c>
      <c r="AA2622" s="7">
        <v>16.619318181818183</v>
      </c>
      <c r="AB2622" s="7">
        <v>3.1486742424242422</v>
      </c>
      <c r="AC2622" s="7">
        <v>100</v>
      </c>
      <c r="AD2622" s="7">
        <v>34.259278953525467</v>
      </c>
      <c r="AE2622" s="7">
        <v>20.963522280123364</v>
      </c>
      <c r="AF2622" s="7">
        <v>37.517813463788151</v>
      </c>
      <c r="AG2622" s="7">
        <v>7.259385302563012</v>
      </c>
      <c r="AH2622" s="7">
        <v>100</v>
      </c>
      <c r="AI2622" s="7">
        <v>69.071129707112959</v>
      </c>
      <c r="AJ2622" s="7">
        <v>12.334728033472803</v>
      </c>
      <c r="AK2622" s="7">
        <v>15.163179916317993</v>
      </c>
      <c r="AL2622" s="7">
        <v>3.4309623430962342</v>
      </c>
      <c r="AM2622" s="7">
        <v>100</v>
      </c>
      <c r="AN2622" s="7">
        <v>33.509544787077829</v>
      </c>
      <c r="AO2622" s="7">
        <v>17.415565345080765</v>
      </c>
      <c r="AP2622" s="7">
        <v>37.542829172785119</v>
      </c>
      <c r="AQ2622" s="7">
        <v>11.532060695056289</v>
      </c>
    </row>
    <row r="2623" spans="1:43" x14ac:dyDescent="0.2">
      <c r="A2623" s="4" t="s">
        <v>2619</v>
      </c>
      <c r="B2623" s="5">
        <v>79</v>
      </c>
      <c r="C2623" s="5">
        <v>76</v>
      </c>
      <c r="D2623" s="5" t="s">
        <v>5608</v>
      </c>
      <c r="E2623" s="5">
        <v>3</v>
      </c>
      <c r="F2623" s="5" t="s">
        <v>5608</v>
      </c>
      <c r="G2623" s="5">
        <v>1161</v>
      </c>
      <c r="H2623" s="5">
        <v>663</v>
      </c>
      <c r="I2623" s="5">
        <v>166</v>
      </c>
      <c r="J2623" s="5">
        <v>240</v>
      </c>
      <c r="K2623" s="5">
        <v>92</v>
      </c>
      <c r="L2623" s="5">
        <v>97</v>
      </c>
      <c r="M2623" s="5">
        <v>79</v>
      </c>
      <c r="N2623" s="5">
        <v>3</v>
      </c>
      <c r="O2623" s="5">
        <v>9</v>
      </c>
      <c r="P2623" s="5">
        <v>6</v>
      </c>
      <c r="Q2623" s="5">
        <v>1110</v>
      </c>
      <c r="R2623" s="5">
        <v>533</v>
      </c>
      <c r="S2623" s="5">
        <v>159</v>
      </c>
      <c r="T2623" s="5">
        <v>265</v>
      </c>
      <c r="U2623" s="5">
        <v>153</v>
      </c>
      <c r="W2623" s="4" t="s">
        <v>2619</v>
      </c>
      <c r="X2623" s="7" t="s">
        <v>5608</v>
      </c>
      <c r="Y2623" s="7">
        <v>96.202531645569621</v>
      </c>
      <c r="Z2623" s="7" t="s">
        <v>5608</v>
      </c>
      <c r="AA2623" s="7">
        <v>3.79746835443038</v>
      </c>
      <c r="AB2623" s="7" t="s">
        <v>5608</v>
      </c>
      <c r="AC2623" s="7">
        <v>100</v>
      </c>
      <c r="AD2623" s="7">
        <v>57.105943152454785</v>
      </c>
      <c r="AE2623" s="7">
        <v>14.29801894918174</v>
      </c>
      <c r="AF2623" s="7">
        <v>20.671834625322997</v>
      </c>
      <c r="AG2623" s="7">
        <v>7.9242032730404821</v>
      </c>
      <c r="AH2623" s="7">
        <v>100</v>
      </c>
      <c r="AI2623" s="7">
        <v>81.44329896907216</v>
      </c>
      <c r="AJ2623" s="7">
        <v>3.0927835051546393</v>
      </c>
      <c r="AK2623" s="7">
        <v>9.2783505154639183</v>
      </c>
      <c r="AL2623" s="7">
        <v>6.1855670103092786</v>
      </c>
      <c r="AM2623" s="7">
        <v>100.00000000000001</v>
      </c>
      <c r="AN2623" s="7">
        <v>48.018018018018019</v>
      </c>
      <c r="AO2623" s="7">
        <v>14.324324324324325</v>
      </c>
      <c r="AP2623" s="7">
        <v>23.873873873873876</v>
      </c>
      <c r="AQ2623" s="7">
        <v>13.783783783783784</v>
      </c>
    </row>
    <row r="2624" spans="1:43" x14ac:dyDescent="0.2">
      <c r="A2624" s="4" t="s">
        <v>2620</v>
      </c>
      <c r="B2624" s="5">
        <v>125</v>
      </c>
      <c r="C2624" s="5">
        <v>96</v>
      </c>
      <c r="D2624" s="5">
        <v>4</v>
      </c>
      <c r="E2624" s="5">
        <v>22</v>
      </c>
      <c r="F2624" s="5">
        <v>3</v>
      </c>
      <c r="G2624" s="5">
        <v>786</v>
      </c>
      <c r="H2624" s="5">
        <v>372</v>
      </c>
      <c r="I2624" s="5">
        <v>140</v>
      </c>
      <c r="J2624" s="5">
        <v>250</v>
      </c>
      <c r="K2624" s="5">
        <v>24</v>
      </c>
      <c r="L2624" s="5">
        <v>143</v>
      </c>
      <c r="M2624" s="5">
        <v>107</v>
      </c>
      <c r="N2624" s="5">
        <v>15</v>
      </c>
      <c r="O2624" s="5">
        <v>17</v>
      </c>
      <c r="P2624" s="5">
        <v>4</v>
      </c>
      <c r="Q2624" s="5">
        <v>785</v>
      </c>
      <c r="R2624" s="5">
        <v>316</v>
      </c>
      <c r="S2624" s="5">
        <v>95</v>
      </c>
      <c r="T2624" s="5">
        <v>247</v>
      </c>
      <c r="U2624" s="5">
        <v>127</v>
      </c>
      <c r="W2624" s="4" t="s">
        <v>2620</v>
      </c>
      <c r="X2624" s="7">
        <v>100</v>
      </c>
      <c r="Y2624" s="7">
        <v>76.8</v>
      </c>
      <c r="Z2624" s="7">
        <v>3.2</v>
      </c>
      <c r="AA2624" s="7">
        <v>17.599999999999998</v>
      </c>
      <c r="AB2624" s="7">
        <v>2.4</v>
      </c>
      <c r="AC2624" s="7">
        <v>100</v>
      </c>
      <c r="AD2624" s="7">
        <v>47.328244274809158</v>
      </c>
      <c r="AE2624" s="7">
        <v>17.8117048346056</v>
      </c>
      <c r="AF2624" s="7">
        <v>31.806615776081426</v>
      </c>
      <c r="AG2624" s="7">
        <v>3.0534351145038165</v>
      </c>
      <c r="AH2624" s="7">
        <v>100.00000000000001</v>
      </c>
      <c r="AI2624" s="7">
        <v>74.825174825174827</v>
      </c>
      <c r="AJ2624" s="7">
        <v>10.48951048951049</v>
      </c>
      <c r="AK2624" s="7">
        <v>11.888111888111888</v>
      </c>
      <c r="AL2624" s="7">
        <v>2.7972027972027971</v>
      </c>
      <c r="AM2624" s="7">
        <v>100.00000000000001</v>
      </c>
      <c r="AN2624" s="7">
        <v>40.254777070063696</v>
      </c>
      <c r="AO2624" s="7">
        <v>12.101910828025478</v>
      </c>
      <c r="AP2624" s="7">
        <v>31.464968152866241</v>
      </c>
      <c r="AQ2624" s="7">
        <v>16.178343949044585</v>
      </c>
    </row>
    <row r="2625" spans="1:43" x14ac:dyDescent="0.2">
      <c r="A2625" s="4" t="s">
        <v>2621</v>
      </c>
      <c r="B2625" s="5">
        <v>264</v>
      </c>
      <c r="C2625" s="5">
        <v>228</v>
      </c>
      <c r="D2625" s="5">
        <v>19</v>
      </c>
      <c r="E2625" s="5">
        <v>5</v>
      </c>
      <c r="F2625" s="5">
        <v>12</v>
      </c>
      <c r="G2625" s="5">
        <v>3187</v>
      </c>
      <c r="H2625" s="5">
        <v>1867</v>
      </c>
      <c r="I2625" s="5">
        <v>507</v>
      </c>
      <c r="J2625" s="5">
        <v>738</v>
      </c>
      <c r="K2625" s="5">
        <v>75</v>
      </c>
      <c r="L2625" s="5">
        <v>355</v>
      </c>
      <c r="M2625" s="5">
        <v>261</v>
      </c>
      <c r="N2625" s="5">
        <v>37</v>
      </c>
      <c r="O2625" s="5">
        <v>42</v>
      </c>
      <c r="P2625" s="5">
        <v>15</v>
      </c>
      <c r="Q2625" s="5">
        <v>2941</v>
      </c>
      <c r="R2625" s="5">
        <v>1388</v>
      </c>
      <c r="S2625" s="5">
        <v>423</v>
      </c>
      <c r="T2625" s="5">
        <v>897</v>
      </c>
      <c r="U2625" s="5">
        <v>233</v>
      </c>
      <c r="W2625" s="4" t="s">
        <v>2621</v>
      </c>
      <c r="X2625" s="7">
        <v>100</v>
      </c>
      <c r="Y2625" s="7">
        <v>86.36363636363636</v>
      </c>
      <c r="Z2625" s="7">
        <v>7.1969696969696972</v>
      </c>
      <c r="AA2625" s="7">
        <v>1.893939393939394</v>
      </c>
      <c r="AB2625" s="7">
        <v>4.5454545454545459</v>
      </c>
      <c r="AC2625" s="7">
        <v>100</v>
      </c>
      <c r="AD2625" s="7">
        <v>58.58173831189206</v>
      </c>
      <c r="AE2625" s="7">
        <v>15.908377784750549</v>
      </c>
      <c r="AF2625" s="7">
        <v>23.156573580169436</v>
      </c>
      <c r="AG2625" s="7">
        <v>2.3533103231879511</v>
      </c>
      <c r="AH2625" s="7">
        <v>100</v>
      </c>
      <c r="AI2625" s="7">
        <v>73.521126760563376</v>
      </c>
      <c r="AJ2625" s="7">
        <v>10.422535211267606</v>
      </c>
      <c r="AK2625" s="7">
        <v>11.830985915492958</v>
      </c>
      <c r="AL2625" s="7">
        <v>4.225352112676056</v>
      </c>
      <c r="AM2625" s="7">
        <v>100</v>
      </c>
      <c r="AN2625" s="7">
        <v>47.194831689901392</v>
      </c>
      <c r="AO2625" s="7">
        <v>14.382862971778307</v>
      </c>
      <c r="AP2625" s="7">
        <v>30.499829989799387</v>
      </c>
      <c r="AQ2625" s="7">
        <v>7.9224753485209121</v>
      </c>
    </row>
    <row r="2626" spans="1:43" x14ac:dyDescent="0.2">
      <c r="A2626" s="4" t="s">
        <v>2622</v>
      </c>
      <c r="B2626" s="5">
        <v>1239</v>
      </c>
      <c r="C2626" s="5">
        <v>779</v>
      </c>
      <c r="D2626" s="5">
        <v>164</v>
      </c>
      <c r="E2626" s="5">
        <v>242</v>
      </c>
      <c r="F2626" s="5">
        <v>54</v>
      </c>
      <c r="G2626" s="5">
        <v>13053</v>
      </c>
      <c r="H2626" s="5">
        <v>4617</v>
      </c>
      <c r="I2626" s="5">
        <v>2592</v>
      </c>
      <c r="J2626" s="5">
        <v>4374</v>
      </c>
      <c r="K2626" s="5">
        <v>1470</v>
      </c>
      <c r="L2626" s="5">
        <v>1782</v>
      </c>
      <c r="M2626" s="5">
        <v>1142</v>
      </c>
      <c r="N2626" s="5">
        <v>220</v>
      </c>
      <c r="O2626" s="5">
        <v>285</v>
      </c>
      <c r="P2626" s="5">
        <v>135</v>
      </c>
      <c r="Q2626" s="5">
        <v>13296</v>
      </c>
      <c r="R2626" s="5">
        <v>4077</v>
      </c>
      <c r="S2626" s="5">
        <v>1955</v>
      </c>
      <c r="T2626" s="5">
        <v>4811</v>
      </c>
      <c r="U2626" s="5">
        <v>2453</v>
      </c>
      <c r="W2626" s="4" t="s">
        <v>2622</v>
      </c>
      <c r="X2626" s="7">
        <v>100</v>
      </c>
      <c r="Y2626" s="7">
        <v>62.873284907183212</v>
      </c>
      <c r="Z2626" s="7">
        <v>13.236481033091202</v>
      </c>
      <c r="AA2626" s="7">
        <v>19.531880548829701</v>
      </c>
      <c r="AB2626" s="7">
        <v>4.3583535108958831</v>
      </c>
      <c r="AC2626" s="7">
        <v>100</v>
      </c>
      <c r="AD2626" s="7">
        <v>35.37117903930131</v>
      </c>
      <c r="AE2626" s="7">
        <v>19.857504022063893</v>
      </c>
      <c r="AF2626" s="7">
        <v>33.509538037232822</v>
      </c>
      <c r="AG2626" s="7">
        <v>11.261778901401977</v>
      </c>
      <c r="AH2626" s="7">
        <v>100</v>
      </c>
      <c r="AI2626" s="7">
        <v>64.085297418630745</v>
      </c>
      <c r="AJ2626" s="7">
        <v>12.345679012345679</v>
      </c>
      <c r="AK2626" s="7">
        <v>15.993265993265993</v>
      </c>
      <c r="AL2626" s="7">
        <v>7.5757575757575761</v>
      </c>
      <c r="AM2626" s="7">
        <v>100</v>
      </c>
      <c r="AN2626" s="7">
        <v>30.663357400722024</v>
      </c>
      <c r="AO2626" s="7">
        <v>14.703670276774968</v>
      </c>
      <c r="AP2626" s="7">
        <v>36.183814681107101</v>
      </c>
      <c r="AQ2626" s="7">
        <v>18.449157641395907</v>
      </c>
    </row>
    <row r="2627" spans="1:43" x14ac:dyDescent="0.2">
      <c r="A2627" s="4" t="s">
        <v>2623</v>
      </c>
      <c r="B2627" s="5">
        <v>291</v>
      </c>
      <c r="C2627" s="5">
        <v>226</v>
      </c>
      <c r="D2627" s="5">
        <v>29</v>
      </c>
      <c r="E2627" s="5">
        <v>27</v>
      </c>
      <c r="F2627" s="5">
        <v>9</v>
      </c>
      <c r="G2627" s="5">
        <v>3260</v>
      </c>
      <c r="H2627" s="5">
        <v>1842</v>
      </c>
      <c r="I2627" s="5">
        <v>742</v>
      </c>
      <c r="J2627" s="5">
        <v>567</v>
      </c>
      <c r="K2627" s="5">
        <v>109</v>
      </c>
      <c r="L2627" s="5">
        <v>441</v>
      </c>
      <c r="M2627" s="5">
        <v>364</v>
      </c>
      <c r="N2627" s="5">
        <v>38</v>
      </c>
      <c r="O2627" s="5">
        <v>35</v>
      </c>
      <c r="P2627" s="5">
        <v>4</v>
      </c>
      <c r="Q2627" s="5">
        <v>3008</v>
      </c>
      <c r="R2627" s="5">
        <v>1336</v>
      </c>
      <c r="S2627" s="5">
        <v>528</v>
      </c>
      <c r="T2627" s="5">
        <v>778</v>
      </c>
      <c r="U2627" s="5">
        <v>366</v>
      </c>
      <c r="W2627" s="4" t="s">
        <v>2623</v>
      </c>
      <c r="X2627" s="7">
        <v>100.00000000000001</v>
      </c>
      <c r="Y2627" s="7">
        <v>77.663230240549836</v>
      </c>
      <c r="Z2627" s="7">
        <v>9.9656357388316152</v>
      </c>
      <c r="AA2627" s="7">
        <v>9.2783505154639183</v>
      </c>
      <c r="AB2627" s="7">
        <v>3.0927835051546393</v>
      </c>
      <c r="AC2627" s="7">
        <v>100</v>
      </c>
      <c r="AD2627" s="7">
        <v>56.503067484662573</v>
      </c>
      <c r="AE2627" s="7">
        <v>22.760736196319016</v>
      </c>
      <c r="AF2627" s="7">
        <v>17.392638036809814</v>
      </c>
      <c r="AG2627" s="7">
        <v>3.3435582822085892</v>
      </c>
      <c r="AH2627" s="7">
        <v>100</v>
      </c>
      <c r="AI2627" s="7">
        <v>82.539682539682531</v>
      </c>
      <c r="AJ2627" s="7">
        <v>8.616780045351474</v>
      </c>
      <c r="AK2627" s="7">
        <v>7.9365079365079358</v>
      </c>
      <c r="AL2627" s="7">
        <v>0.90702947845804993</v>
      </c>
      <c r="AM2627" s="7">
        <v>100</v>
      </c>
      <c r="AN2627" s="7">
        <v>44.414893617021278</v>
      </c>
      <c r="AO2627" s="7">
        <v>17.553191489361701</v>
      </c>
      <c r="AP2627" s="7">
        <v>25.86436170212766</v>
      </c>
      <c r="AQ2627" s="7">
        <v>12.167553191489363</v>
      </c>
    </row>
    <row r="2628" spans="1:43" x14ac:dyDescent="0.2">
      <c r="A2628" s="4" t="s">
        <v>2624</v>
      </c>
      <c r="B2628" s="5">
        <v>205</v>
      </c>
      <c r="C2628" s="5">
        <v>166</v>
      </c>
      <c r="D2628" s="5">
        <v>14</v>
      </c>
      <c r="E2628" s="5">
        <v>14</v>
      </c>
      <c r="F2628" s="5">
        <v>11</v>
      </c>
      <c r="G2628" s="5">
        <v>2221</v>
      </c>
      <c r="H2628" s="5">
        <v>974</v>
      </c>
      <c r="I2628" s="5">
        <v>369</v>
      </c>
      <c r="J2628" s="5">
        <v>577</v>
      </c>
      <c r="K2628" s="5">
        <v>301</v>
      </c>
      <c r="L2628" s="5">
        <v>269</v>
      </c>
      <c r="M2628" s="5">
        <v>189</v>
      </c>
      <c r="N2628" s="5">
        <v>39</v>
      </c>
      <c r="O2628" s="5">
        <v>10</v>
      </c>
      <c r="P2628" s="5">
        <v>31</v>
      </c>
      <c r="Q2628" s="5">
        <v>2256</v>
      </c>
      <c r="R2628" s="5">
        <v>879</v>
      </c>
      <c r="S2628" s="5">
        <v>317</v>
      </c>
      <c r="T2628" s="5">
        <v>638</v>
      </c>
      <c r="U2628" s="5">
        <v>422</v>
      </c>
      <c r="W2628" s="4" t="s">
        <v>2624</v>
      </c>
      <c r="X2628" s="7">
        <v>100</v>
      </c>
      <c r="Y2628" s="7">
        <v>80.975609756097569</v>
      </c>
      <c r="Z2628" s="7">
        <v>6.8292682926829276</v>
      </c>
      <c r="AA2628" s="7">
        <v>6.8292682926829276</v>
      </c>
      <c r="AB2628" s="7">
        <v>5.3658536585365857</v>
      </c>
      <c r="AC2628" s="7">
        <v>100</v>
      </c>
      <c r="AD2628" s="7">
        <v>43.854119765871232</v>
      </c>
      <c r="AE2628" s="7">
        <v>16.614137775776676</v>
      </c>
      <c r="AF2628" s="7">
        <v>25.979288608734802</v>
      </c>
      <c r="AG2628" s="7">
        <v>13.55245384961729</v>
      </c>
      <c r="AH2628" s="7">
        <v>100.00000000000001</v>
      </c>
      <c r="AI2628" s="7">
        <v>70.260223048327148</v>
      </c>
      <c r="AJ2628" s="7">
        <v>14.49814126394052</v>
      </c>
      <c r="AK2628" s="7">
        <v>3.7174721189591078</v>
      </c>
      <c r="AL2628" s="7">
        <v>11.524163568773234</v>
      </c>
      <c r="AM2628" s="7">
        <v>99.999999999999986</v>
      </c>
      <c r="AN2628" s="7">
        <v>38.962765957446813</v>
      </c>
      <c r="AO2628" s="7">
        <v>14.051418439716311</v>
      </c>
      <c r="AP2628" s="7">
        <v>28.280141843971627</v>
      </c>
      <c r="AQ2628" s="7">
        <v>18.705673758865249</v>
      </c>
    </row>
    <row r="2629" spans="1:43" x14ac:dyDescent="0.2">
      <c r="A2629" s="4" t="s">
        <v>2625</v>
      </c>
      <c r="B2629" s="5">
        <v>187</v>
      </c>
      <c r="C2629" s="5">
        <v>134</v>
      </c>
      <c r="D2629" s="5">
        <v>16</v>
      </c>
      <c r="E2629" s="5">
        <v>37</v>
      </c>
      <c r="F2629" s="5" t="s">
        <v>5608</v>
      </c>
      <c r="G2629" s="5">
        <v>2209</v>
      </c>
      <c r="H2629" s="5">
        <v>861</v>
      </c>
      <c r="I2629" s="5">
        <v>307</v>
      </c>
      <c r="J2629" s="5">
        <v>850</v>
      </c>
      <c r="K2629" s="5">
        <v>191</v>
      </c>
      <c r="L2629" s="5">
        <v>237</v>
      </c>
      <c r="M2629" s="5">
        <v>180</v>
      </c>
      <c r="N2629" s="5">
        <v>25</v>
      </c>
      <c r="O2629" s="5">
        <v>25</v>
      </c>
      <c r="P2629" s="5">
        <v>7</v>
      </c>
      <c r="Q2629" s="5">
        <v>2186</v>
      </c>
      <c r="R2629" s="5">
        <v>796</v>
      </c>
      <c r="S2629" s="5">
        <v>308</v>
      </c>
      <c r="T2629" s="5">
        <v>747</v>
      </c>
      <c r="U2629" s="5">
        <v>335</v>
      </c>
      <c r="W2629" s="4" t="s">
        <v>2625</v>
      </c>
      <c r="X2629" s="7" t="s">
        <v>5608</v>
      </c>
      <c r="Y2629" s="7">
        <v>71.657754010695186</v>
      </c>
      <c r="Z2629" s="7">
        <v>8.5561497326203195</v>
      </c>
      <c r="AA2629" s="7">
        <v>19.786096256684495</v>
      </c>
      <c r="AB2629" s="7" t="s">
        <v>5608</v>
      </c>
      <c r="AC2629" s="7">
        <v>100</v>
      </c>
      <c r="AD2629" s="7">
        <v>38.976912630149393</v>
      </c>
      <c r="AE2629" s="7">
        <v>13.897691263014938</v>
      </c>
      <c r="AF2629" s="7">
        <v>38.478949751018561</v>
      </c>
      <c r="AG2629" s="7">
        <v>8.6464463558171119</v>
      </c>
      <c r="AH2629" s="7">
        <v>100.00000000000001</v>
      </c>
      <c r="AI2629" s="7">
        <v>75.949367088607602</v>
      </c>
      <c r="AJ2629" s="7">
        <v>10.548523206751055</v>
      </c>
      <c r="AK2629" s="7">
        <v>10.548523206751055</v>
      </c>
      <c r="AL2629" s="7">
        <v>2.9535864978902953</v>
      </c>
      <c r="AM2629" s="7">
        <v>99.999999999999986</v>
      </c>
      <c r="AN2629" s="7">
        <v>36.413540713632202</v>
      </c>
      <c r="AO2629" s="7">
        <v>14.089661482159194</v>
      </c>
      <c r="AP2629" s="7">
        <v>34.172003659652333</v>
      </c>
      <c r="AQ2629" s="7">
        <v>15.324794144556266</v>
      </c>
    </row>
    <row r="2630" spans="1:43" x14ac:dyDescent="0.2">
      <c r="A2630" s="4" t="s">
        <v>2626</v>
      </c>
      <c r="B2630" s="5">
        <v>363</v>
      </c>
      <c r="C2630" s="5">
        <v>320</v>
      </c>
      <c r="D2630" s="5">
        <v>16</v>
      </c>
      <c r="E2630" s="5">
        <v>27</v>
      </c>
      <c r="F2630" s="5" t="s">
        <v>5608</v>
      </c>
      <c r="G2630" s="5">
        <v>4015</v>
      </c>
      <c r="H2630" s="5">
        <v>2277</v>
      </c>
      <c r="I2630" s="5">
        <v>693</v>
      </c>
      <c r="J2630" s="5">
        <v>850</v>
      </c>
      <c r="K2630" s="5">
        <v>195</v>
      </c>
      <c r="L2630" s="5">
        <v>509</v>
      </c>
      <c r="M2630" s="5">
        <v>378</v>
      </c>
      <c r="N2630" s="5">
        <v>35</v>
      </c>
      <c r="O2630" s="5">
        <v>82</v>
      </c>
      <c r="P2630" s="5">
        <v>14</v>
      </c>
      <c r="Q2630" s="5">
        <v>3619</v>
      </c>
      <c r="R2630" s="5">
        <v>1505</v>
      </c>
      <c r="S2630" s="5">
        <v>531</v>
      </c>
      <c r="T2630" s="5">
        <v>1051</v>
      </c>
      <c r="U2630" s="5">
        <v>532</v>
      </c>
      <c r="W2630" s="4" t="s">
        <v>2626</v>
      </c>
      <c r="X2630" s="7" t="s">
        <v>5608</v>
      </c>
      <c r="Y2630" s="7">
        <v>88.1542699724518</v>
      </c>
      <c r="Z2630" s="7">
        <v>4.4077134986225897</v>
      </c>
      <c r="AA2630" s="7">
        <v>7.4380165289256199</v>
      </c>
      <c r="AB2630" s="7" t="s">
        <v>5608</v>
      </c>
      <c r="AC2630" s="7">
        <v>100</v>
      </c>
      <c r="AD2630" s="7">
        <v>56.712328767123289</v>
      </c>
      <c r="AE2630" s="7">
        <v>17.260273972602739</v>
      </c>
      <c r="AF2630" s="7">
        <v>21.170610211706105</v>
      </c>
      <c r="AG2630" s="7">
        <v>4.8567870485678704</v>
      </c>
      <c r="AH2630" s="7">
        <v>100.00000000000001</v>
      </c>
      <c r="AI2630" s="7">
        <v>74.263261296660119</v>
      </c>
      <c r="AJ2630" s="7">
        <v>6.8762278978389002</v>
      </c>
      <c r="AK2630" s="7">
        <v>16.110019646365423</v>
      </c>
      <c r="AL2630" s="7">
        <v>2.7504911591355601</v>
      </c>
      <c r="AM2630" s="7">
        <v>100</v>
      </c>
      <c r="AN2630" s="7">
        <v>41.586073500967117</v>
      </c>
      <c r="AO2630" s="7">
        <v>14.672561481072119</v>
      </c>
      <c r="AP2630" s="7">
        <v>29.041171594363085</v>
      </c>
      <c r="AQ2630" s="7">
        <v>14.70019342359768</v>
      </c>
    </row>
    <row r="2631" spans="1:43" x14ac:dyDescent="0.2">
      <c r="A2631" s="4" t="s">
        <v>2627</v>
      </c>
      <c r="B2631" s="5">
        <v>190</v>
      </c>
      <c r="C2631" s="5">
        <v>157</v>
      </c>
      <c r="D2631" s="5">
        <v>15</v>
      </c>
      <c r="E2631" s="5">
        <v>18</v>
      </c>
      <c r="F2631" s="5" t="s">
        <v>5608</v>
      </c>
      <c r="G2631" s="5">
        <v>2116</v>
      </c>
      <c r="H2631" s="5">
        <v>1556</v>
      </c>
      <c r="I2631" s="5">
        <v>221</v>
      </c>
      <c r="J2631" s="5">
        <v>284</v>
      </c>
      <c r="K2631" s="5">
        <v>55</v>
      </c>
      <c r="L2631" s="5">
        <v>211</v>
      </c>
      <c r="M2631" s="5">
        <v>173</v>
      </c>
      <c r="N2631" s="5">
        <v>17</v>
      </c>
      <c r="O2631" s="5">
        <v>13</v>
      </c>
      <c r="P2631" s="5">
        <v>8</v>
      </c>
      <c r="Q2631" s="5">
        <v>2032</v>
      </c>
      <c r="R2631" s="5">
        <v>1306</v>
      </c>
      <c r="S2631" s="5">
        <v>182</v>
      </c>
      <c r="T2631" s="5">
        <v>354</v>
      </c>
      <c r="U2631" s="5">
        <v>190</v>
      </c>
      <c r="W2631" s="4" t="s">
        <v>2627</v>
      </c>
      <c r="X2631" s="7" t="s">
        <v>5608</v>
      </c>
      <c r="Y2631" s="7">
        <v>82.631578947368425</v>
      </c>
      <c r="Z2631" s="7">
        <v>7.8947368421052628</v>
      </c>
      <c r="AA2631" s="7">
        <v>9.4736842105263168</v>
      </c>
      <c r="AB2631" s="7" t="s">
        <v>5608</v>
      </c>
      <c r="AC2631" s="7">
        <v>100</v>
      </c>
      <c r="AD2631" s="7">
        <v>73.534971644612483</v>
      </c>
      <c r="AE2631" s="7">
        <v>10.444234404536862</v>
      </c>
      <c r="AF2631" s="7">
        <v>13.42155009451796</v>
      </c>
      <c r="AG2631" s="7">
        <v>2.5992438563327029</v>
      </c>
      <c r="AH2631" s="7">
        <v>100</v>
      </c>
      <c r="AI2631" s="7">
        <v>81.990521327014221</v>
      </c>
      <c r="AJ2631" s="7">
        <v>8.0568720379146921</v>
      </c>
      <c r="AK2631" s="7">
        <v>6.1611374407582939</v>
      </c>
      <c r="AL2631" s="7">
        <v>3.7914691943127963</v>
      </c>
      <c r="AM2631" s="7">
        <v>100</v>
      </c>
      <c r="AN2631" s="7">
        <v>64.271653543307082</v>
      </c>
      <c r="AO2631" s="7">
        <v>8.956692913385826</v>
      </c>
      <c r="AP2631" s="7">
        <v>17.421259842519685</v>
      </c>
      <c r="AQ2631" s="7">
        <v>9.3503937007874018</v>
      </c>
    </row>
    <row r="2632" spans="1:43" x14ac:dyDescent="0.2">
      <c r="A2632" s="4" t="s">
        <v>2628</v>
      </c>
      <c r="B2632" s="5">
        <v>198</v>
      </c>
      <c r="C2632" s="5">
        <v>171</v>
      </c>
      <c r="D2632" s="5">
        <v>3</v>
      </c>
      <c r="E2632" s="5">
        <v>14</v>
      </c>
      <c r="F2632" s="5">
        <v>10</v>
      </c>
      <c r="G2632" s="5">
        <v>2474</v>
      </c>
      <c r="H2632" s="5">
        <v>1331</v>
      </c>
      <c r="I2632" s="5">
        <v>366</v>
      </c>
      <c r="J2632" s="5">
        <v>504</v>
      </c>
      <c r="K2632" s="5">
        <v>273</v>
      </c>
      <c r="L2632" s="5">
        <v>246</v>
      </c>
      <c r="M2632" s="5">
        <v>186</v>
      </c>
      <c r="N2632" s="5">
        <v>15</v>
      </c>
      <c r="O2632" s="5">
        <v>25</v>
      </c>
      <c r="P2632" s="5">
        <v>20</v>
      </c>
      <c r="Q2632" s="5">
        <v>2387</v>
      </c>
      <c r="R2632" s="5">
        <v>1124</v>
      </c>
      <c r="S2632" s="5">
        <v>342</v>
      </c>
      <c r="T2632" s="5">
        <v>528</v>
      </c>
      <c r="U2632" s="5">
        <v>393</v>
      </c>
      <c r="W2632" s="4" t="s">
        <v>2628</v>
      </c>
      <c r="X2632" s="7">
        <v>100</v>
      </c>
      <c r="Y2632" s="7">
        <v>86.36363636363636</v>
      </c>
      <c r="Z2632" s="7">
        <v>1.5151515151515151</v>
      </c>
      <c r="AA2632" s="7">
        <v>7.0707070707070701</v>
      </c>
      <c r="AB2632" s="7">
        <v>5.0505050505050502</v>
      </c>
      <c r="AC2632" s="7">
        <v>100</v>
      </c>
      <c r="AD2632" s="7">
        <v>53.799514955537589</v>
      </c>
      <c r="AE2632" s="7">
        <v>14.793856103476152</v>
      </c>
      <c r="AF2632" s="7">
        <v>20.371867421180276</v>
      </c>
      <c r="AG2632" s="7">
        <v>11.034761519805983</v>
      </c>
      <c r="AH2632" s="7">
        <v>99.999999999999986</v>
      </c>
      <c r="AI2632" s="7">
        <v>75.609756097560975</v>
      </c>
      <c r="AJ2632" s="7">
        <v>6.0975609756097562</v>
      </c>
      <c r="AK2632" s="7">
        <v>10.16260162601626</v>
      </c>
      <c r="AL2632" s="7">
        <v>8.1300813008130071</v>
      </c>
      <c r="AM2632" s="7">
        <v>100</v>
      </c>
      <c r="AN2632" s="7">
        <v>47.088395475492248</v>
      </c>
      <c r="AO2632" s="7">
        <v>14.327607875994971</v>
      </c>
      <c r="AP2632" s="7">
        <v>22.119815668202765</v>
      </c>
      <c r="AQ2632" s="7">
        <v>16.464180980310012</v>
      </c>
    </row>
    <row r="2633" spans="1:43" x14ac:dyDescent="0.2">
      <c r="A2633" s="4" t="s">
        <v>2629</v>
      </c>
      <c r="B2633" s="5">
        <v>253</v>
      </c>
      <c r="C2633" s="5">
        <v>214</v>
      </c>
      <c r="D2633" s="5">
        <v>14</v>
      </c>
      <c r="E2633" s="5">
        <v>22</v>
      </c>
      <c r="F2633" s="5">
        <v>3</v>
      </c>
      <c r="G2633" s="5">
        <v>1878</v>
      </c>
      <c r="H2633" s="5">
        <v>1347</v>
      </c>
      <c r="I2633" s="5">
        <v>204</v>
      </c>
      <c r="J2633" s="5">
        <v>272</v>
      </c>
      <c r="K2633" s="5">
        <v>55</v>
      </c>
      <c r="L2633" s="5">
        <v>297</v>
      </c>
      <c r="M2633" s="5">
        <v>248</v>
      </c>
      <c r="N2633" s="5">
        <v>8</v>
      </c>
      <c r="O2633" s="5">
        <v>27</v>
      </c>
      <c r="P2633" s="5">
        <v>14</v>
      </c>
      <c r="Q2633" s="5">
        <v>1805</v>
      </c>
      <c r="R2633" s="5">
        <v>993</v>
      </c>
      <c r="S2633" s="5">
        <v>131</v>
      </c>
      <c r="T2633" s="5">
        <v>479</v>
      </c>
      <c r="U2633" s="5">
        <v>202</v>
      </c>
      <c r="W2633" s="4" t="s">
        <v>2629</v>
      </c>
      <c r="X2633" s="7">
        <v>100</v>
      </c>
      <c r="Y2633" s="7">
        <v>84.584980237154156</v>
      </c>
      <c r="Z2633" s="7">
        <v>5.5335968379446641</v>
      </c>
      <c r="AA2633" s="7">
        <v>8.695652173913043</v>
      </c>
      <c r="AB2633" s="7">
        <v>1.1857707509881421</v>
      </c>
      <c r="AC2633" s="7">
        <v>100</v>
      </c>
      <c r="AD2633" s="7">
        <v>71.725239616613422</v>
      </c>
      <c r="AE2633" s="7">
        <v>10.862619808306709</v>
      </c>
      <c r="AF2633" s="7">
        <v>14.483493077742279</v>
      </c>
      <c r="AG2633" s="7">
        <v>2.9286474973375931</v>
      </c>
      <c r="AH2633" s="7">
        <v>100.00000000000001</v>
      </c>
      <c r="AI2633" s="7">
        <v>83.501683501683502</v>
      </c>
      <c r="AJ2633" s="7">
        <v>2.6936026936026933</v>
      </c>
      <c r="AK2633" s="7">
        <v>9.0909090909090917</v>
      </c>
      <c r="AL2633" s="7">
        <v>4.7138047138047137</v>
      </c>
      <c r="AM2633" s="7">
        <v>100</v>
      </c>
      <c r="AN2633" s="7">
        <v>55.013850415512465</v>
      </c>
      <c r="AO2633" s="7">
        <v>7.2576177285318568</v>
      </c>
      <c r="AP2633" s="7">
        <v>26.537396121883656</v>
      </c>
      <c r="AQ2633" s="7">
        <v>11.191135734072022</v>
      </c>
    </row>
    <row r="2634" spans="1:43" x14ac:dyDescent="0.2">
      <c r="A2634" s="4" t="s">
        <v>2630</v>
      </c>
      <c r="B2634" s="5">
        <v>150</v>
      </c>
      <c r="C2634" s="5">
        <v>112</v>
      </c>
      <c r="D2634" s="5">
        <v>15</v>
      </c>
      <c r="E2634" s="5">
        <v>17</v>
      </c>
      <c r="F2634" s="5">
        <v>6</v>
      </c>
      <c r="G2634" s="5">
        <v>1952</v>
      </c>
      <c r="H2634" s="5">
        <v>1083</v>
      </c>
      <c r="I2634" s="5">
        <v>325</v>
      </c>
      <c r="J2634" s="5">
        <v>406</v>
      </c>
      <c r="K2634" s="5">
        <v>138</v>
      </c>
      <c r="L2634" s="5">
        <v>182</v>
      </c>
      <c r="M2634" s="5">
        <v>163</v>
      </c>
      <c r="N2634" s="5">
        <v>10</v>
      </c>
      <c r="O2634" s="5">
        <v>7</v>
      </c>
      <c r="P2634" s="5">
        <v>2</v>
      </c>
      <c r="Q2634" s="5">
        <v>1785</v>
      </c>
      <c r="R2634" s="5">
        <v>762</v>
      </c>
      <c r="S2634" s="5">
        <v>275</v>
      </c>
      <c r="T2634" s="5">
        <v>477</v>
      </c>
      <c r="U2634" s="5">
        <v>271</v>
      </c>
      <c r="W2634" s="4" t="s">
        <v>2630</v>
      </c>
      <c r="X2634" s="7">
        <v>100</v>
      </c>
      <c r="Y2634" s="7">
        <v>74.666666666666671</v>
      </c>
      <c r="Z2634" s="7">
        <v>10</v>
      </c>
      <c r="AA2634" s="7">
        <v>11.333333333333332</v>
      </c>
      <c r="AB2634" s="7">
        <v>4</v>
      </c>
      <c r="AC2634" s="7">
        <v>100.00000000000001</v>
      </c>
      <c r="AD2634" s="7">
        <v>55.481557377049185</v>
      </c>
      <c r="AE2634" s="7">
        <v>16.649590163934427</v>
      </c>
      <c r="AF2634" s="7">
        <v>20.799180327868854</v>
      </c>
      <c r="AG2634" s="7">
        <v>7.0696721311475406</v>
      </c>
      <c r="AH2634" s="7">
        <v>99.999999999999986</v>
      </c>
      <c r="AI2634" s="7">
        <v>89.560439560439562</v>
      </c>
      <c r="AJ2634" s="7">
        <v>5.4945054945054945</v>
      </c>
      <c r="AK2634" s="7">
        <v>3.8461538461538463</v>
      </c>
      <c r="AL2634" s="7">
        <v>1.098901098901099</v>
      </c>
      <c r="AM2634" s="7">
        <v>100</v>
      </c>
      <c r="AN2634" s="7">
        <v>42.689075630252098</v>
      </c>
      <c r="AO2634" s="7">
        <v>15.406162464985995</v>
      </c>
      <c r="AP2634" s="7">
        <v>26.722689075630253</v>
      </c>
      <c r="AQ2634" s="7">
        <v>15.182072829131652</v>
      </c>
    </row>
    <row r="2635" spans="1:43" x14ac:dyDescent="0.2">
      <c r="A2635" s="4" t="s">
        <v>2631</v>
      </c>
      <c r="B2635" s="5">
        <v>57</v>
      </c>
      <c r="C2635" s="5">
        <v>43</v>
      </c>
      <c r="D2635" s="5">
        <v>7</v>
      </c>
      <c r="E2635" s="5" t="s">
        <v>5608</v>
      </c>
      <c r="F2635" s="5">
        <v>7</v>
      </c>
      <c r="G2635" s="5">
        <v>876</v>
      </c>
      <c r="H2635" s="5">
        <v>517</v>
      </c>
      <c r="I2635" s="5">
        <v>84</v>
      </c>
      <c r="J2635" s="5">
        <v>241</v>
      </c>
      <c r="K2635" s="5">
        <v>34</v>
      </c>
      <c r="L2635" s="5">
        <v>86</v>
      </c>
      <c r="M2635" s="5">
        <v>70</v>
      </c>
      <c r="N2635" s="5">
        <v>4</v>
      </c>
      <c r="O2635" s="5" t="s">
        <v>5608</v>
      </c>
      <c r="P2635" s="5">
        <v>12</v>
      </c>
      <c r="Q2635" s="5">
        <v>785</v>
      </c>
      <c r="R2635" s="5">
        <v>398</v>
      </c>
      <c r="S2635" s="5">
        <v>56</v>
      </c>
      <c r="T2635" s="5">
        <v>262</v>
      </c>
      <c r="U2635" s="5">
        <v>69</v>
      </c>
      <c r="W2635" s="4" t="s">
        <v>2631</v>
      </c>
      <c r="X2635" s="7" t="s">
        <v>5608</v>
      </c>
      <c r="Y2635" s="7">
        <v>75.438596491228068</v>
      </c>
      <c r="Z2635" s="7">
        <v>12.280701754385964</v>
      </c>
      <c r="AA2635" s="7" t="s">
        <v>5608</v>
      </c>
      <c r="AB2635" s="7">
        <v>12.280701754385964</v>
      </c>
      <c r="AC2635" s="7">
        <v>100</v>
      </c>
      <c r="AD2635" s="7">
        <v>59.018264840182646</v>
      </c>
      <c r="AE2635" s="7">
        <v>9.5890410958904102</v>
      </c>
      <c r="AF2635" s="7">
        <v>27.51141552511416</v>
      </c>
      <c r="AG2635" s="7">
        <v>3.8812785388127851</v>
      </c>
      <c r="AH2635" s="7" t="s">
        <v>5608</v>
      </c>
      <c r="AI2635" s="7">
        <v>81.395348837209298</v>
      </c>
      <c r="AJ2635" s="7">
        <v>4.6511627906976747</v>
      </c>
      <c r="AK2635" s="7" t="s">
        <v>5608</v>
      </c>
      <c r="AL2635" s="7">
        <v>13.953488372093023</v>
      </c>
      <c r="AM2635" s="7">
        <v>99.999999999999986</v>
      </c>
      <c r="AN2635" s="7">
        <v>50.70063694267516</v>
      </c>
      <c r="AO2635" s="7">
        <v>7.1337579617834397</v>
      </c>
      <c r="AP2635" s="7">
        <v>33.375796178343947</v>
      </c>
      <c r="AQ2635" s="7">
        <v>8.7898089171974512</v>
      </c>
    </row>
    <row r="2636" spans="1:43" x14ac:dyDescent="0.2">
      <c r="A2636" s="4" t="s">
        <v>2632</v>
      </c>
      <c r="B2636" s="5">
        <v>767</v>
      </c>
      <c r="C2636" s="5">
        <v>602</v>
      </c>
      <c r="D2636" s="5">
        <v>67</v>
      </c>
      <c r="E2636" s="5">
        <v>79</v>
      </c>
      <c r="F2636" s="5">
        <v>19</v>
      </c>
      <c r="G2636" s="5">
        <v>7153</v>
      </c>
      <c r="H2636" s="5">
        <v>4308</v>
      </c>
      <c r="I2636" s="5">
        <v>1138</v>
      </c>
      <c r="J2636" s="5">
        <v>1201</v>
      </c>
      <c r="K2636" s="5">
        <v>506</v>
      </c>
      <c r="L2636" s="5">
        <v>1017</v>
      </c>
      <c r="M2636" s="5">
        <v>802</v>
      </c>
      <c r="N2636" s="5">
        <v>79</v>
      </c>
      <c r="O2636" s="5">
        <v>71</v>
      </c>
      <c r="P2636" s="5">
        <v>65</v>
      </c>
      <c r="Q2636" s="5">
        <v>7047</v>
      </c>
      <c r="R2636" s="5">
        <v>3601</v>
      </c>
      <c r="S2636" s="5">
        <v>875</v>
      </c>
      <c r="T2636" s="5">
        <v>1371</v>
      </c>
      <c r="U2636" s="5">
        <v>1200</v>
      </c>
      <c r="W2636" s="4" t="s">
        <v>2632</v>
      </c>
      <c r="X2636" s="7">
        <v>100</v>
      </c>
      <c r="Y2636" s="7">
        <v>78.487614080834419</v>
      </c>
      <c r="Z2636" s="7">
        <v>8.7353324641460226</v>
      </c>
      <c r="AA2636" s="7">
        <v>10.29986962190352</v>
      </c>
      <c r="AB2636" s="7">
        <v>2.4771838331160363</v>
      </c>
      <c r="AC2636" s="7">
        <v>100</v>
      </c>
      <c r="AD2636" s="7">
        <v>60.226478400671049</v>
      </c>
      <c r="AE2636" s="7">
        <v>15.909408639731581</v>
      </c>
      <c r="AF2636" s="7">
        <v>16.790157975674543</v>
      </c>
      <c r="AG2636" s="7">
        <v>7.07395498392283</v>
      </c>
      <c r="AH2636" s="7">
        <v>99.999999999999986</v>
      </c>
      <c r="AI2636" s="7">
        <v>78.859390363815137</v>
      </c>
      <c r="AJ2636" s="7">
        <v>7.7679449360865291</v>
      </c>
      <c r="AK2636" s="7">
        <v>6.9813176007866264</v>
      </c>
      <c r="AL2636" s="7">
        <v>6.3913470993117008</v>
      </c>
      <c r="AM2636" s="7">
        <v>100</v>
      </c>
      <c r="AN2636" s="7">
        <v>51.099758762594014</v>
      </c>
      <c r="AO2636" s="7">
        <v>12.416631190577551</v>
      </c>
      <c r="AP2636" s="7">
        <v>19.455087271179224</v>
      </c>
      <c r="AQ2636" s="7">
        <v>17.028522775649215</v>
      </c>
    </row>
    <row r="2637" spans="1:43" x14ac:dyDescent="0.2">
      <c r="A2637" s="4" t="s">
        <v>2633</v>
      </c>
      <c r="B2637" s="5">
        <v>151</v>
      </c>
      <c r="C2637" s="5">
        <v>98</v>
      </c>
      <c r="D2637" s="5">
        <v>17</v>
      </c>
      <c r="E2637" s="5">
        <v>36</v>
      </c>
      <c r="F2637" s="5" t="s">
        <v>5608</v>
      </c>
      <c r="G2637" s="5">
        <v>1952</v>
      </c>
      <c r="H2637" s="5">
        <v>970</v>
      </c>
      <c r="I2637" s="5">
        <v>300</v>
      </c>
      <c r="J2637" s="5">
        <v>523</v>
      </c>
      <c r="K2637" s="5">
        <v>159</v>
      </c>
      <c r="L2637" s="5">
        <v>155</v>
      </c>
      <c r="M2637" s="5">
        <v>116</v>
      </c>
      <c r="N2637" s="5">
        <v>12</v>
      </c>
      <c r="O2637" s="5">
        <v>24</v>
      </c>
      <c r="P2637" s="5">
        <v>3</v>
      </c>
      <c r="Q2637" s="5">
        <v>2027</v>
      </c>
      <c r="R2637" s="5">
        <v>799</v>
      </c>
      <c r="S2637" s="5">
        <v>308</v>
      </c>
      <c r="T2637" s="5">
        <v>621</v>
      </c>
      <c r="U2637" s="5">
        <v>299</v>
      </c>
      <c r="W2637" s="4" t="s">
        <v>2633</v>
      </c>
      <c r="X2637" s="7" t="s">
        <v>5608</v>
      </c>
      <c r="Y2637" s="7">
        <v>64.900662251655632</v>
      </c>
      <c r="Z2637" s="7">
        <v>11.258278145695364</v>
      </c>
      <c r="AA2637" s="7">
        <v>23.841059602649008</v>
      </c>
      <c r="AB2637" s="7" t="s">
        <v>5608</v>
      </c>
      <c r="AC2637" s="7">
        <v>100</v>
      </c>
      <c r="AD2637" s="7">
        <v>49.692622950819668</v>
      </c>
      <c r="AE2637" s="7">
        <v>15.368852459016393</v>
      </c>
      <c r="AF2637" s="7">
        <v>26.793032786885245</v>
      </c>
      <c r="AG2637" s="7">
        <v>8.1454918032786878</v>
      </c>
      <c r="AH2637" s="7">
        <v>100.00000000000001</v>
      </c>
      <c r="AI2637" s="7">
        <v>74.838709677419359</v>
      </c>
      <c r="AJ2637" s="7">
        <v>7.741935483870968</v>
      </c>
      <c r="AK2637" s="7">
        <v>15.483870967741936</v>
      </c>
      <c r="AL2637" s="7">
        <v>1.935483870967742</v>
      </c>
      <c r="AM2637" s="7">
        <v>100</v>
      </c>
      <c r="AN2637" s="7">
        <v>39.417858904785398</v>
      </c>
      <c r="AO2637" s="7">
        <v>15.194869264923533</v>
      </c>
      <c r="AP2637" s="7">
        <v>30.63640848544647</v>
      </c>
      <c r="AQ2637" s="7">
        <v>14.750863344844598</v>
      </c>
    </row>
    <row r="2638" spans="1:43" x14ac:dyDescent="0.2">
      <c r="A2638" s="4" t="s">
        <v>2634</v>
      </c>
      <c r="B2638" s="5">
        <v>250</v>
      </c>
      <c r="C2638" s="5">
        <v>189</v>
      </c>
      <c r="D2638" s="5">
        <v>26</v>
      </c>
      <c r="E2638" s="5">
        <v>27</v>
      </c>
      <c r="F2638" s="5">
        <v>8</v>
      </c>
      <c r="G2638" s="5">
        <v>2253</v>
      </c>
      <c r="H2638" s="5">
        <v>1210</v>
      </c>
      <c r="I2638" s="5">
        <v>388</v>
      </c>
      <c r="J2638" s="5">
        <v>511</v>
      </c>
      <c r="K2638" s="5">
        <v>144</v>
      </c>
      <c r="L2638" s="5">
        <v>301</v>
      </c>
      <c r="M2638" s="5">
        <v>239</v>
      </c>
      <c r="N2638" s="5">
        <v>33</v>
      </c>
      <c r="O2638" s="5">
        <v>26</v>
      </c>
      <c r="P2638" s="5">
        <v>3</v>
      </c>
      <c r="Q2638" s="5">
        <v>2257</v>
      </c>
      <c r="R2638" s="5">
        <v>1010</v>
      </c>
      <c r="S2638" s="5">
        <v>293</v>
      </c>
      <c r="T2638" s="5">
        <v>690</v>
      </c>
      <c r="U2638" s="5">
        <v>264</v>
      </c>
      <c r="W2638" s="4" t="s">
        <v>2634</v>
      </c>
      <c r="X2638" s="7">
        <v>100</v>
      </c>
      <c r="Y2638" s="7">
        <v>75.599999999999994</v>
      </c>
      <c r="Z2638" s="7">
        <v>10.4</v>
      </c>
      <c r="AA2638" s="7">
        <v>10.8</v>
      </c>
      <c r="AB2638" s="7">
        <v>3.2</v>
      </c>
      <c r="AC2638" s="7">
        <v>100</v>
      </c>
      <c r="AD2638" s="7">
        <v>53.70616955170884</v>
      </c>
      <c r="AE2638" s="7">
        <v>17.221482467820685</v>
      </c>
      <c r="AF2638" s="7">
        <v>22.680869951176209</v>
      </c>
      <c r="AG2638" s="7">
        <v>6.3914780292942748</v>
      </c>
      <c r="AH2638" s="7">
        <v>99.999999999999986</v>
      </c>
      <c r="AI2638" s="7">
        <v>79.401993355481721</v>
      </c>
      <c r="AJ2638" s="7">
        <v>10.963455149501661</v>
      </c>
      <c r="AK2638" s="7">
        <v>8.6378737541528228</v>
      </c>
      <c r="AL2638" s="7">
        <v>0.99667774086378735</v>
      </c>
      <c r="AM2638" s="7">
        <v>100</v>
      </c>
      <c r="AN2638" s="7">
        <v>44.749667700487372</v>
      </c>
      <c r="AO2638" s="7">
        <v>12.981834293309703</v>
      </c>
      <c r="AP2638" s="7">
        <v>30.571555161719093</v>
      </c>
      <c r="AQ2638" s="7">
        <v>11.696942844483829</v>
      </c>
    </row>
    <row r="2639" spans="1:43" x14ac:dyDescent="0.2">
      <c r="A2639" s="4" t="s">
        <v>2635</v>
      </c>
      <c r="B2639" s="5">
        <v>439</v>
      </c>
      <c r="C2639" s="5">
        <v>318</v>
      </c>
      <c r="D2639" s="5">
        <v>39</v>
      </c>
      <c r="E2639" s="5">
        <v>76</v>
      </c>
      <c r="F2639" s="5">
        <v>6</v>
      </c>
      <c r="G2639" s="5">
        <v>5611</v>
      </c>
      <c r="H2639" s="5">
        <v>2601</v>
      </c>
      <c r="I2639" s="5">
        <v>1175</v>
      </c>
      <c r="J2639" s="5">
        <v>1536</v>
      </c>
      <c r="K2639" s="5">
        <v>299</v>
      </c>
      <c r="L2639" s="5">
        <v>576</v>
      </c>
      <c r="M2639" s="5">
        <v>448</v>
      </c>
      <c r="N2639" s="5">
        <v>50</v>
      </c>
      <c r="O2639" s="5">
        <v>64</v>
      </c>
      <c r="P2639" s="5">
        <v>14</v>
      </c>
      <c r="Q2639" s="5">
        <v>4726</v>
      </c>
      <c r="R2639" s="5">
        <v>1982</v>
      </c>
      <c r="S2639" s="5">
        <v>605</v>
      </c>
      <c r="T2639" s="5">
        <v>1569</v>
      </c>
      <c r="U2639" s="5">
        <v>570</v>
      </c>
      <c r="W2639" s="4" t="s">
        <v>2635</v>
      </c>
      <c r="X2639" s="7">
        <v>100.00000000000001</v>
      </c>
      <c r="Y2639" s="7">
        <v>72.437357630979506</v>
      </c>
      <c r="Z2639" s="7">
        <v>8.8838268792710693</v>
      </c>
      <c r="AA2639" s="7">
        <v>17.312072892938495</v>
      </c>
      <c r="AB2639" s="7">
        <v>1.3667425968109339</v>
      </c>
      <c r="AC2639" s="7">
        <v>100</v>
      </c>
      <c r="AD2639" s="7">
        <v>46.355373373730174</v>
      </c>
      <c r="AE2639" s="7">
        <v>20.941008732846196</v>
      </c>
      <c r="AF2639" s="7">
        <v>27.374799500980217</v>
      </c>
      <c r="AG2639" s="7">
        <v>5.3288183924434147</v>
      </c>
      <c r="AH2639" s="7">
        <v>100.00000000000001</v>
      </c>
      <c r="AI2639" s="7">
        <v>77.777777777777786</v>
      </c>
      <c r="AJ2639" s="7">
        <v>8.6805555555555554</v>
      </c>
      <c r="AK2639" s="7">
        <v>11.111111111111111</v>
      </c>
      <c r="AL2639" s="7">
        <v>2.4305555555555558</v>
      </c>
      <c r="AM2639" s="7">
        <v>100</v>
      </c>
      <c r="AN2639" s="7">
        <v>41.938214134574693</v>
      </c>
      <c r="AO2639" s="7">
        <v>12.801523487092679</v>
      </c>
      <c r="AP2639" s="7">
        <v>33.199322894625475</v>
      </c>
      <c r="AQ2639" s="7">
        <v>12.060939483707152</v>
      </c>
    </row>
    <row r="2640" spans="1:43" x14ac:dyDescent="0.2">
      <c r="A2640" s="4" t="s">
        <v>2636</v>
      </c>
      <c r="B2640" s="5">
        <v>756</v>
      </c>
      <c r="C2640" s="5">
        <v>520</v>
      </c>
      <c r="D2640" s="5">
        <v>66</v>
      </c>
      <c r="E2640" s="5">
        <v>122</v>
      </c>
      <c r="F2640" s="5">
        <v>48</v>
      </c>
      <c r="G2640" s="5">
        <v>5635</v>
      </c>
      <c r="H2640" s="5">
        <v>3017</v>
      </c>
      <c r="I2640" s="5">
        <v>823</v>
      </c>
      <c r="J2640" s="5">
        <v>1296</v>
      </c>
      <c r="K2640" s="5">
        <v>499</v>
      </c>
      <c r="L2640" s="5">
        <v>1063</v>
      </c>
      <c r="M2640" s="5">
        <v>743</v>
      </c>
      <c r="N2640" s="5">
        <v>140</v>
      </c>
      <c r="O2640" s="5">
        <v>116</v>
      </c>
      <c r="P2640" s="5">
        <v>64</v>
      </c>
      <c r="Q2640" s="5">
        <v>5993</v>
      </c>
      <c r="R2640" s="5">
        <v>2855</v>
      </c>
      <c r="S2640" s="5">
        <v>866</v>
      </c>
      <c r="T2640" s="5">
        <v>1423</v>
      </c>
      <c r="U2640" s="5">
        <v>849</v>
      </c>
      <c r="W2640" s="4" t="s">
        <v>2636</v>
      </c>
      <c r="X2640" s="7">
        <v>100.00000000000001</v>
      </c>
      <c r="Y2640" s="7">
        <v>68.783068783068785</v>
      </c>
      <c r="Z2640" s="7">
        <v>8.7301587301587293</v>
      </c>
      <c r="AA2640" s="7">
        <v>16.137566137566136</v>
      </c>
      <c r="AB2640" s="7">
        <v>6.3492063492063489</v>
      </c>
      <c r="AC2640" s="7">
        <v>100</v>
      </c>
      <c r="AD2640" s="7">
        <v>53.540372670807457</v>
      </c>
      <c r="AE2640" s="7">
        <v>14.605146406388641</v>
      </c>
      <c r="AF2640" s="7">
        <v>22.999112688553684</v>
      </c>
      <c r="AG2640" s="7">
        <v>8.8553682342502213</v>
      </c>
      <c r="AH2640" s="7">
        <v>100</v>
      </c>
      <c r="AI2640" s="7">
        <v>69.896519285042331</v>
      </c>
      <c r="AJ2640" s="7">
        <v>13.170272812793979</v>
      </c>
      <c r="AK2640" s="7">
        <v>10.912511759172155</v>
      </c>
      <c r="AL2640" s="7">
        <v>6.0206961429915333</v>
      </c>
      <c r="AM2640" s="7">
        <v>100</v>
      </c>
      <c r="AN2640" s="7">
        <v>47.638912064074759</v>
      </c>
      <c r="AO2640" s="7">
        <v>14.450191890538964</v>
      </c>
      <c r="AP2640" s="7">
        <v>23.744368429834807</v>
      </c>
      <c r="AQ2640" s="7">
        <v>14.166527615551477</v>
      </c>
    </row>
    <row r="2641" spans="1:43" x14ac:dyDescent="0.2">
      <c r="A2641" s="4" t="s">
        <v>2637</v>
      </c>
      <c r="B2641" s="5">
        <v>5750</v>
      </c>
      <c r="C2641" s="5">
        <v>3416</v>
      </c>
      <c r="D2641" s="5">
        <v>752</v>
      </c>
      <c r="E2641" s="5">
        <v>1251</v>
      </c>
      <c r="F2641" s="5">
        <v>331</v>
      </c>
      <c r="G2641" s="5">
        <v>66407</v>
      </c>
      <c r="H2641" s="5">
        <v>17950</v>
      </c>
      <c r="I2641" s="5">
        <v>11328</v>
      </c>
      <c r="J2641" s="5">
        <v>25014</v>
      </c>
      <c r="K2641" s="5">
        <v>12115</v>
      </c>
      <c r="L2641" s="5">
        <v>8023</v>
      </c>
      <c r="M2641" s="5">
        <v>4994</v>
      </c>
      <c r="N2641" s="5">
        <v>926</v>
      </c>
      <c r="O2641" s="5">
        <v>1457</v>
      </c>
      <c r="P2641" s="5">
        <v>646</v>
      </c>
      <c r="Q2641" s="5">
        <v>75390</v>
      </c>
      <c r="R2641" s="5">
        <v>20812</v>
      </c>
      <c r="S2641" s="5">
        <v>10595</v>
      </c>
      <c r="T2641" s="5">
        <v>26861</v>
      </c>
      <c r="U2641" s="5">
        <v>17122</v>
      </c>
      <c r="W2641" s="4" t="s">
        <v>2637</v>
      </c>
      <c r="X2641" s="7">
        <v>100</v>
      </c>
      <c r="Y2641" s="7">
        <v>59.408695652173918</v>
      </c>
      <c r="Z2641" s="7">
        <v>13.078260869565216</v>
      </c>
      <c r="AA2641" s="7">
        <v>21.756521739130434</v>
      </c>
      <c r="AB2641" s="7">
        <v>5.7565217391304344</v>
      </c>
      <c r="AC2641" s="7">
        <v>99.999999999999986</v>
      </c>
      <c r="AD2641" s="7">
        <v>27.030282952098421</v>
      </c>
      <c r="AE2641" s="7">
        <v>17.058442634059663</v>
      </c>
      <c r="AF2641" s="7">
        <v>37.667715752857376</v>
      </c>
      <c r="AG2641" s="7">
        <v>18.243558660984537</v>
      </c>
      <c r="AH2641" s="7">
        <v>100.00000000000001</v>
      </c>
      <c r="AI2641" s="7">
        <v>62.246042627446094</v>
      </c>
      <c r="AJ2641" s="7">
        <v>11.541817275333417</v>
      </c>
      <c r="AK2641" s="7">
        <v>18.160289168640158</v>
      </c>
      <c r="AL2641" s="7">
        <v>8.0518509285803308</v>
      </c>
      <c r="AM2641" s="7">
        <v>100</v>
      </c>
      <c r="AN2641" s="7">
        <v>27.605783260379361</v>
      </c>
      <c r="AO2641" s="7">
        <v>14.053588009019762</v>
      </c>
      <c r="AP2641" s="7">
        <v>35.629393818808865</v>
      </c>
      <c r="AQ2641" s="7">
        <v>22.711234911792015</v>
      </c>
    </row>
    <row r="2642" spans="1:43" x14ac:dyDescent="0.2">
      <c r="A2642" s="4" t="s">
        <v>2638</v>
      </c>
      <c r="B2642" s="5">
        <v>115</v>
      </c>
      <c r="C2642" s="5">
        <v>101</v>
      </c>
      <c r="D2642" s="5">
        <v>7</v>
      </c>
      <c r="E2642" s="5">
        <v>3</v>
      </c>
      <c r="F2642" s="5">
        <v>4</v>
      </c>
      <c r="G2642" s="5">
        <v>1248</v>
      </c>
      <c r="H2642" s="5">
        <v>673</v>
      </c>
      <c r="I2642" s="5">
        <v>225</v>
      </c>
      <c r="J2642" s="5">
        <v>286</v>
      </c>
      <c r="K2642" s="5">
        <v>64</v>
      </c>
      <c r="L2642" s="5">
        <v>132</v>
      </c>
      <c r="M2642" s="5">
        <v>82</v>
      </c>
      <c r="N2642" s="5">
        <v>26</v>
      </c>
      <c r="O2642" s="5">
        <v>11</v>
      </c>
      <c r="P2642" s="5">
        <v>13</v>
      </c>
      <c r="Q2642" s="5">
        <v>1194</v>
      </c>
      <c r="R2642" s="5">
        <v>488</v>
      </c>
      <c r="S2642" s="5">
        <v>150</v>
      </c>
      <c r="T2642" s="5">
        <v>386</v>
      </c>
      <c r="U2642" s="5">
        <v>170</v>
      </c>
      <c r="W2642" s="4" t="s">
        <v>2638</v>
      </c>
      <c r="X2642" s="7">
        <v>100</v>
      </c>
      <c r="Y2642" s="7">
        <v>87.826086956521749</v>
      </c>
      <c r="Z2642" s="7">
        <v>6.0869565217391308</v>
      </c>
      <c r="AA2642" s="7">
        <v>2.6086956521739131</v>
      </c>
      <c r="AB2642" s="7">
        <v>3.4782608695652173</v>
      </c>
      <c r="AC2642" s="7">
        <v>99.999999999999986</v>
      </c>
      <c r="AD2642" s="7">
        <v>53.926282051282051</v>
      </c>
      <c r="AE2642" s="7">
        <v>18.028846153846153</v>
      </c>
      <c r="AF2642" s="7">
        <v>22.916666666666664</v>
      </c>
      <c r="AG2642" s="7">
        <v>5.1282051282051277</v>
      </c>
      <c r="AH2642" s="7">
        <v>99.999999999999986</v>
      </c>
      <c r="AI2642" s="7">
        <v>62.121212121212125</v>
      </c>
      <c r="AJ2642" s="7">
        <v>19.696969696969695</v>
      </c>
      <c r="AK2642" s="7">
        <v>8.3333333333333321</v>
      </c>
      <c r="AL2642" s="7">
        <v>9.8484848484848477</v>
      </c>
      <c r="AM2642" s="7">
        <v>99.999999999999986</v>
      </c>
      <c r="AN2642" s="7">
        <v>40.871021775544385</v>
      </c>
      <c r="AO2642" s="7">
        <v>12.562814070351758</v>
      </c>
      <c r="AP2642" s="7">
        <v>32.328308207705192</v>
      </c>
      <c r="AQ2642" s="7">
        <v>14.237855946398659</v>
      </c>
    </row>
    <row r="2643" spans="1:43" x14ac:dyDescent="0.2">
      <c r="A2643" s="4" t="s">
        <v>2639</v>
      </c>
      <c r="B2643" s="5">
        <v>342</v>
      </c>
      <c r="C2643" s="5">
        <v>267</v>
      </c>
      <c r="D2643" s="5">
        <v>15</v>
      </c>
      <c r="E2643" s="5">
        <v>28</v>
      </c>
      <c r="F2643" s="5">
        <v>32</v>
      </c>
      <c r="G2643" s="5">
        <v>2889</v>
      </c>
      <c r="H2643" s="5">
        <v>1741</v>
      </c>
      <c r="I2643" s="5">
        <v>482</v>
      </c>
      <c r="J2643" s="5">
        <v>510</v>
      </c>
      <c r="K2643" s="5">
        <v>156</v>
      </c>
      <c r="L2643" s="5">
        <v>337</v>
      </c>
      <c r="M2643" s="5">
        <v>291</v>
      </c>
      <c r="N2643" s="5">
        <v>27</v>
      </c>
      <c r="O2643" s="5">
        <v>15</v>
      </c>
      <c r="P2643" s="5">
        <v>4</v>
      </c>
      <c r="Q2643" s="5">
        <v>2872</v>
      </c>
      <c r="R2643" s="5">
        <v>1542</v>
      </c>
      <c r="S2643" s="5">
        <v>380</v>
      </c>
      <c r="T2643" s="5">
        <v>504</v>
      </c>
      <c r="U2643" s="5">
        <v>446</v>
      </c>
      <c r="W2643" s="4" t="s">
        <v>2639</v>
      </c>
      <c r="X2643" s="7">
        <v>100</v>
      </c>
      <c r="Y2643" s="7">
        <v>78.070175438596493</v>
      </c>
      <c r="Z2643" s="7">
        <v>4.3859649122807012</v>
      </c>
      <c r="AA2643" s="7">
        <v>8.1871345029239766</v>
      </c>
      <c r="AB2643" s="7">
        <v>9.3567251461988299</v>
      </c>
      <c r="AC2643" s="7">
        <v>100</v>
      </c>
      <c r="AD2643" s="7">
        <v>60.263066805122875</v>
      </c>
      <c r="AE2643" s="7">
        <v>16.683973693319487</v>
      </c>
      <c r="AF2643" s="7">
        <v>17.653167185877468</v>
      </c>
      <c r="AG2643" s="7">
        <v>5.3997923156801662</v>
      </c>
      <c r="AH2643" s="7">
        <v>99.999999999999986</v>
      </c>
      <c r="AI2643" s="7">
        <v>86.350148367952514</v>
      </c>
      <c r="AJ2643" s="7">
        <v>8.0118694362017813</v>
      </c>
      <c r="AK2643" s="7">
        <v>4.4510385756676563</v>
      </c>
      <c r="AL2643" s="7">
        <v>1.1869436201780417</v>
      </c>
      <c r="AM2643" s="7">
        <v>99.999999999999986</v>
      </c>
      <c r="AN2643" s="7">
        <v>53.690807799442894</v>
      </c>
      <c r="AO2643" s="7">
        <v>13.231197771587745</v>
      </c>
      <c r="AP2643" s="7">
        <v>17.548746518105848</v>
      </c>
      <c r="AQ2643" s="7">
        <v>15.529247910863509</v>
      </c>
    </row>
    <row r="2644" spans="1:43" x14ac:dyDescent="0.2">
      <c r="A2644" s="4" t="s">
        <v>2640</v>
      </c>
      <c r="B2644" s="5">
        <v>149</v>
      </c>
      <c r="C2644" s="5">
        <v>105</v>
      </c>
      <c r="D2644" s="5">
        <v>14</v>
      </c>
      <c r="E2644" s="5">
        <v>27</v>
      </c>
      <c r="F2644" s="5">
        <v>3</v>
      </c>
      <c r="G2644" s="5">
        <v>2151</v>
      </c>
      <c r="H2644" s="5">
        <v>1147</v>
      </c>
      <c r="I2644" s="5">
        <v>247</v>
      </c>
      <c r="J2644" s="5">
        <v>541</v>
      </c>
      <c r="K2644" s="5">
        <v>216</v>
      </c>
      <c r="L2644" s="5">
        <v>242</v>
      </c>
      <c r="M2644" s="5">
        <v>172</v>
      </c>
      <c r="N2644" s="5">
        <v>32</v>
      </c>
      <c r="O2644" s="5">
        <v>23</v>
      </c>
      <c r="P2644" s="5">
        <v>15</v>
      </c>
      <c r="Q2644" s="5">
        <v>2002</v>
      </c>
      <c r="R2644" s="5">
        <v>891</v>
      </c>
      <c r="S2644" s="5">
        <v>232</v>
      </c>
      <c r="T2644" s="5">
        <v>555</v>
      </c>
      <c r="U2644" s="5">
        <v>324</v>
      </c>
      <c r="W2644" s="4" t="s">
        <v>2640</v>
      </c>
      <c r="X2644" s="7">
        <v>100</v>
      </c>
      <c r="Y2644" s="7">
        <v>70.469798657718115</v>
      </c>
      <c r="Z2644" s="7">
        <v>9.3959731543624159</v>
      </c>
      <c r="AA2644" s="7">
        <v>18.120805369127517</v>
      </c>
      <c r="AB2644" s="7">
        <v>2.0134228187919461</v>
      </c>
      <c r="AC2644" s="7">
        <v>100</v>
      </c>
      <c r="AD2644" s="7">
        <v>53.324035332403533</v>
      </c>
      <c r="AE2644" s="7">
        <v>11.483031148303114</v>
      </c>
      <c r="AF2644" s="7">
        <v>25.151092515109251</v>
      </c>
      <c r="AG2644" s="7">
        <v>10.0418410041841</v>
      </c>
      <c r="AH2644" s="7">
        <v>99.999999999999986</v>
      </c>
      <c r="AI2644" s="7">
        <v>71.074380165289256</v>
      </c>
      <c r="AJ2644" s="7">
        <v>13.223140495867769</v>
      </c>
      <c r="AK2644" s="7">
        <v>9.5041322314049594</v>
      </c>
      <c r="AL2644" s="7">
        <v>6.1983471074380168</v>
      </c>
      <c r="AM2644" s="7">
        <v>100</v>
      </c>
      <c r="AN2644" s="7">
        <v>44.505494505494504</v>
      </c>
      <c r="AO2644" s="7">
        <v>11.588411588411589</v>
      </c>
      <c r="AP2644" s="7">
        <v>27.72227772227772</v>
      </c>
      <c r="AQ2644" s="7">
        <v>16.183816183816184</v>
      </c>
    </row>
    <row r="2645" spans="1:43" x14ac:dyDescent="0.2">
      <c r="A2645" s="4" t="s">
        <v>2641</v>
      </c>
      <c r="B2645" s="5">
        <v>2736</v>
      </c>
      <c r="C2645" s="5">
        <v>1891</v>
      </c>
      <c r="D2645" s="5">
        <v>365</v>
      </c>
      <c r="E2645" s="5">
        <v>363</v>
      </c>
      <c r="F2645" s="5">
        <v>117</v>
      </c>
      <c r="G2645" s="5">
        <v>33191</v>
      </c>
      <c r="H2645" s="5">
        <v>11088</v>
      </c>
      <c r="I2645" s="5">
        <v>4869</v>
      </c>
      <c r="J2645" s="5">
        <v>12199</v>
      </c>
      <c r="K2645" s="5">
        <v>5035</v>
      </c>
      <c r="L2645" s="5">
        <v>4017</v>
      </c>
      <c r="M2645" s="5">
        <v>2634</v>
      </c>
      <c r="N2645" s="5">
        <v>395</v>
      </c>
      <c r="O2645" s="5">
        <v>640</v>
      </c>
      <c r="P2645" s="5">
        <v>348</v>
      </c>
      <c r="Q2645" s="5">
        <v>37716</v>
      </c>
      <c r="R2645" s="5">
        <v>11344</v>
      </c>
      <c r="S2645" s="5">
        <v>4640</v>
      </c>
      <c r="T2645" s="5">
        <v>14091</v>
      </c>
      <c r="U2645" s="5">
        <v>7641</v>
      </c>
      <c r="W2645" s="4" t="s">
        <v>2641</v>
      </c>
      <c r="X2645" s="7">
        <v>100</v>
      </c>
      <c r="Y2645" s="7">
        <v>69.115497076023388</v>
      </c>
      <c r="Z2645" s="7">
        <v>13.3406432748538</v>
      </c>
      <c r="AA2645" s="7">
        <v>13.267543859649123</v>
      </c>
      <c r="AB2645" s="7">
        <v>4.2763157894736841</v>
      </c>
      <c r="AC2645" s="7">
        <v>100</v>
      </c>
      <c r="AD2645" s="7">
        <v>33.40664638004278</v>
      </c>
      <c r="AE2645" s="7">
        <v>14.669639360067489</v>
      </c>
      <c r="AF2645" s="7">
        <v>36.753939320900244</v>
      </c>
      <c r="AG2645" s="7">
        <v>15.169774938989486</v>
      </c>
      <c r="AH2645" s="7">
        <v>100</v>
      </c>
      <c r="AI2645" s="7">
        <v>65.571321882001499</v>
      </c>
      <c r="AJ2645" s="7">
        <v>9.8332088623350753</v>
      </c>
      <c r="AK2645" s="7">
        <v>15.93228777694797</v>
      </c>
      <c r="AL2645" s="7">
        <v>8.66318147871546</v>
      </c>
      <c r="AM2645" s="7">
        <v>100</v>
      </c>
      <c r="AN2645" s="7">
        <v>30.077420723300456</v>
      </c>
      <c r="AO2645" s="7">
        <v>12.302471099798494</v>
      </c>
      <c r="AP2645" s="7">
        <v>37.360801781737194</v>
      </c>
      <c r="AQ2645" s="7">
        <v>20.259306395163858</v>
      </c>
    </row>
    <row r="2646" spans="1:43" x14ac:dyDescent="0.2">
      <c r="A2646" s="4" t="s">
        <v>2642</v>
      </c>
      <c r="B2646" s="5">
        <v>347</v>
      </c>
      <c r="C2646" s="5">
        <v>278</v>
      </c>
      <c r="D2646" s="5">
        <v>59</v>
      </c>
      <c r="E2646" s="5">
        <v>5</v>
      </c>
      <c r="F2646" s="5">
        <v>5</v>
      </c>
      <c r="G2646" s="5">
        <v>2918</v>
      </c>
      <c r="H2646" s="5">
        <v>1644</v>
      </c>
      <c r="I2646" s="5">
        <v>556</v>
      </c>
      <c r="J2646" s="5">
        <v>600</v>
      </c>
      <c r="K2646" s="5">
        <v>118</v>
      </c>
      <c r="L2646" s="5">
        <v>520</v>
      </c>
      <c r="M2646" s="5">
        <v>407</v>
      </c>
      <c r="N2646" s="5">
        <v>34</v>
      </c>
      <c r="O2646" s="5">
        <v>74</v>
      </c>
      <c r="P2646" s="5">
        <v>5</v>
      </c>
      <c r="Q2646" s="5">
        <v>3074</v>
      </c>
      <c r="R2646" s="5">
        <v>1529</v>
      </c>
      <c r="S2646" s="5">
        <v>503</v>
      </c>
      <c r="T2646" s="5">
        <v>668</v>
      </c>
      <c r="U2646" s="5">
        <v>374</v>
      </c>
      <c r="W2646" s="4" t="s">
        <v>2642</v>
      </c>
      <c r="X2646" s="7">
        <v>100</v>
      </c>
      <c r="Y2646" s="7">
        <v>80.115273775216139</v>
      </c>
      <c r="Z2646" s="7">
        <v>17.002881844380404</v>
      </c>
      <c r="AA2646" s="7">
        <v>1.4409221902017291</v>
      </c>
      <c r="AB2646" s="7">
        <v>1.4409221902017291</v>
      </c>
      <c r="AC2646" s="7">
        <v>100</v>
      </c>
      <c r="AD2646" s="7">
        <v>56.339958875942429</v>
      </c>
      <c r="AE2646" s="7">
        <v>19.054146675805349</v>
      </c>
      <c r="AF2646" s="7">
        <v>20.562028786840301</v>
      </c>
      <c r="AG2646" s="7">
        <v>4.0438656614119255</v>
      </c>
      <c r="AH2646" s="7">
        <v>100</v>
      </c>
      <c r="AI2646" s="7">
        <v>78.269230769230774</v>
      </c>
      <c r="AJ2646" s="7">
        <v>6.5384615384615392</v>
      </c>
      <c r="AK2646" s="7">
        <v>14.23076923076923</v>
      </c>
      <c r="AL2646" s="7">
        <v>0.96153846153846156</v>
      </c>
      <c r="AM2646" s="7">
        <v>100</v>
      </c>
      <c r="AN2646" s="7">
        <v>49.739752765126873</v>
      </c>
      <c r="AO2646" s="7">
        <v>16.363044892648016</v>
      </c>
      <c r="AP2646" s="7">
        <v>21.730644111906312</v>
      </c>
      <c r="AQ2646" s="7">
        <v>12.166558230318802</v>
      </c>
    </row>
    <row r="2647" spans="1:43" x14ac:dyDescent="0.2">
      <c r="A2647" s="4" t="s">
        <v>2643</v>
      </c>
      <c r="B2647" s="5">
        <v>1239</v>
      </c>
      <c r="C2647" s="5">
        <v>833</v>
      </c>
      <c r="D2647" s="5">
        <v>186</v>
      </c>
      <c r="E2647" s="5">
        <v>143</v>
      </c>
      <c r="F2647" s="5">
        <v>77</v>
      </c>
      <c r="G2647" s="5">
        <v>16186</v>
      </c>
      <c r="H2647" s="5">
        <v>5162</v>
      </c>
      <c r="I2647" s="5">
        <v>2357</v>
      </c>
      <c r="J2647" s="5">
        <v>6088</v>
      </c>
      <c r="K2647" s="5">
        <v>2579</v>
      </c>
      <c r="L2647" s="5">
        <v>1545</v>
      </c>
      <c r="M2647" s="5">
        <v>1096</v>
      </c>
      <c r="N2647" s="5">
        <v>175</v>
      </c>
      <c r="O2647" s="5">
        <v>178</v>
      </c>
      <c r="P2647" s="5">
        <v>96</v>
      </c>
      <c r="Q2647" s="5">
        <v>17002</v>
      </c>
      <c r="R2647" s="5">
        <v>4908</v>
      </c>
      <c r="S2647" s="5">
        <v>2399</v>
      </c>
      <c r="T2647" s="5">
        <v>5894</v>
      </c>
      <c r="U2647" s="5">
        <v>3801</v>
      </c>
      <c r="W2647" s="4" t="s">
        <v>2643</v>
      </c>
      <c r="X2647" s="7">
        <v>100</v>
      </c>
      <c r="Y2647" s="7">
        <v>67.2316384180791</v>
      </c>
      <c r="Z2647" s="7">
        <v>15.012106537530268</v>
      </c>
      <c r="AA2647" s="7">
        <v>11.541565778853915</v>
      </c>
      <c r="AB2647" s="7">
        <v>6.2146892655367232</v>
      </c>
      <c r="AC2647" s="7">
        <v>100</v>
      </c>
      <c r="AD2647" s="7">
        <v>31.891758309650314</v>
      </c>
      <c r="AE2647" s="7">
        <v>14.56196713208946</v>
      </c>
      <c r="AF2647" s="7">
        <v>37.612751760780924</v>
      </c>
      <c r="AG2647" s="7">
        <v>15.933522797479302</v>
      </c>
      <c r="AH2647" s="7">
        <v>100</v>
      </c>
      <c r="AI2647" s="7">
        <v>70.938511326860848</v>
      </c>
      <c r="AJ2647" s="7">
        <v>11.326860841423949</v>
      </c>
      <c r="AK2647" s="7">
        <v>11.521035598705502</v>
      </c>
      <c r="AL2647" s="7">
        <v>6.2135922330097086</v>
      </c>
      <c r="AM2647" s="7">
        <v>100</v>
      </c>
      <c r="AN2647" s="7">
        <v>28.867192095047638</v>
      </c>
      <c r="AO2647" s="7">
        <v>14.110104693565461</v>
      </c>
      <c r="AP2647" s="7">
        <v>34.66650982237384</v>
      </c>
      <c r="AQ2647" s="7">
        <v>22.356193389013058</v>
      </c>
    </row>
    <row r="2648" spans="1:43" x14ac:dyDescent="0.2">
      <c r="A2648" s="4" t="s">
        <v>2644</v>
      </c>
      <c r="B2648" s="5">
        <v>149</v>
      </c>
      <c r="C2648" s="5">
        <v>136</v>
      </c>
      <c r="D2648" s="5">
        <v>10</v>
      </c>
      <c r="E2648" s="5">
        <v>3</v>
      </c>
      <c r="F2648" s="5" t="s">
        <v>5608</v>
      </c>
      <c r="G2648" s="5">
        <v>1347</v>
      </c>
      <c r="H2648" s="5">
        <v>871</v>
      </c>
      <c r="I2648" s="5">
        <v>255</v>
      </c>
      <c r="J2648" s="5">
        <v>177</v>
      </c>
      <c r="K2648" s="5">
        <v>44</v>
      </c>
      <c r="L2648" s="5">
        <v>133</v>
      </c>
      <c r="M2648" s="5">
        <v>112</v>
      </c>
      <c r="N2648" s="5">
        <v>12</v>
      </c>
      <c r="O2648" s="5">
        <v>9</v>
      </c>
      <c r="P2648" s="5" t="s">
        <v>5608</v>
      </c>
      <c r="Q2648" s="5">
        <v>1236</v>
      </c>
      <c r="R2648" s="5">
        <v>699</v>
      </c>
      <c r="S2648" s="5">
        <v>157</v>
      </c>
      <c r="T2648" s="5">
        <v>248</v>
      </c>
      <c r="U2648" s="5">
        <v>132</v>
      </c>
      <c r="W2648" s="4" t="s">
        <v>2644</v>
      </c>
      <c r="X2648" s="7" t="s">
        <v>5608</v>
      </c>
      <c r="Y2648" s="7">
        <v>91.275167785234899</v>
      </c>
      <c r="Z2648" s="7">
        <v>6.7114093959731544</v>
      </c>
      <c r="AA2648" s="7">
        <v>2.0134228187919461</v>
      </c>
      <c r="AB2648" s="7" t="s">
        <v>5608</v>
      </c>
      <c r="AC2648" s="7">
        <v>100</v>
      </c>
      <c r="AD2648" s="7">
        <v>64.662212323682255</v>
      </c>
      <c r="AE2648" s="7">
        <v>18.930957683741649</v>
      </c>
      <c r="AF2648" s="7">
        <v>13.140311804008908</v>
      </c>
      <c r="AG2648" s="7">
        <v>3.2665181885671863</v>
      </c>
      <c r="AH2648" s="7" t="s">
        <v>5608</v>
      </c>
      <c r="AI2648" s="7">
        <v>84.210526315789465</v>
      </c>
      <c r="AJ2648" s="7">
        <v>9.0225563909774422</v>
      </c>
      <c r="AK2648" s="7">
        <v>6.7669172932330826</v>
      </c>
      <c r="AL2648" s="7" t="s">
        <v>5608</v>
      </c>
      <c r="AM2648" s="7">
        <v>100</v>
      </c>
      <c r="AN2648" s="7">
        <v>56.553398058252426</v>
      </c>
      <c r="AO2648" s="7">
        <v>12.702265372168284</v>
      </c>
      <c r="AP2648" s="7">
        <v>20.064724919093852</v>
      </c>
      <c r="AQ2648" s="7">
        <v>10.679611650485436</v>
      </c>
    </row>
    <row r="2649" spans="1:43" x14ac:dyDescent="0.2">
      <c r="A2649" s="4" t="s">
        <v>2645</v>
      </c>
      <c r="B2649" s="5">
        <v>558</v>
      </c>
      <c r="C2649" s="5">
        <v>444</v>
      </c>
      <c r="D2649" s="5">
        <v>23</v>
      </c>
      <c r="E2649" s="5">
        <v>67</v>
      </c>
      <c r="F2649" s="5">
        <v>24</v>
      </c>
      <c r="G2649" s="5">
        <v>4706</v>
      </c>
      <c r="H2649" s="5">
        <v>2660</v>
      </c>
      <c r="I2649" s="5">
        <v>722</v>
      </c>
      <c r="J2649" s="5">
        <v>1031</v>
      </c>
      <c r="K2649" s="5">
        <v>293</v>
      </c>
      <c r="L2649" s="5">
        <v>640</v>
      </c>
      <c r="M2649" s="5">
        <v>458</v>
      </c>
      <c r="N2649" s="5">
        <v>35</v>
      </c>
      <c r="O2649" s="5">
        <v>113</v>
      </c>
      <c r="P2649" s="5">
        <v>34</v>
      </c>
      <c r="Q2649" s="5">
        <v>4644</v>
      </c>
      <c r="R2649" s="5">
        <v>2003</v>
      </c>
      <c r="S2649" s="5">
        <v>603</v>
      </c>
      <c r="T2649" s="5">
        <v>1354</v>
      </c>
      <c r="U2649" s="5">
        <v>684</v>
      </c>
      <c r="W2649" s="4" t="s">
        <v>2645</v>
      </c>
      <c r="X2649" s="7">
        <v>99.999999999999986</v>
      </c>
      <c r="Y2649" s="7">
        <v>79.569892473118273</v>
      </c>
      <c r="Z2649" s="7">
        <v>4.1218637992831546</v>
      </c>
      <c r="AA2649" s="7">
        <v>12.007168458781361</v>
      </c>
      <c r="AB2649" s="7">
        <v>4.3010752688172049</v>
      </c>
      <c r="AC2649" s="7">
        <v>100</v>
      </c>
      <c r="AD2649" s="7">
        <v>56.523586910327239</v>
      </c>
      <c r="AE2649" s="7">
        <v>15.342116447088822</v>
      </c>
      <c r="AF2649" s="7">
        <v>21.908202294942626</v>
      </c>
      <c r="AG2649" s="7">
        <v>6.2260943476413093</v>
      </c>
      <c r="AH2649" s="7">
        <v>100</v>
      </c>
      <c r="AI2649" s="7">
        <v>71.5625</v>
      </c>
      <c r="AJ2649" s="7">
        <v>5.46875</v>
      </c>
      <c r="AK2649" s="7">
        <v>17.65625</v>
      </c>
      <c r="AL2649" s="7">
        <v>5.3125</v>
      </c>
      <c r="AM2649" s="7">
        <v>100</v>
      </c>
      <c r="AN2649" s="7">
        <v>43.130921619293709</v>
      </c>
      <c r="AO2649" s="7">
        <v>12.984496124031008</v>
      </c>
      <c r="AP2649" s="7">
        <v>29.155900086132647</v>
      </c>
      <c r="AQ2649" s="7">
        <v>14.728682170542637</v>
      </c>
    </row>
    <row r="2650" spans="1:43" x14ac:dyDescent="0.2">
      <c r="A2650" s="4" t="s">
        <v>2646</v>
      </c>
      <c r="B2650" s="5">
        <v>333</v>
      </c>
      <c r="C2650" s="5">
        <v>242</v>
      </c>
      <c r="D2650" s="5">
        <v>49</v>
      </c>
      <c r="E2650" s="5">
        <v>29</v>
      </c>
      <c r="F2650" s="5">
        <v>13</v>
      </c>
      <c r="G2650" s="5">
        <v>4464</v>
      </c>
      <c r="H2650" s="5">
        <v>2549</v>
      </c>
      <c r="I2650" s="5">
        <v>626</v>
      </c>
      <c r="J2650" s="5">
        <v>912</v>
      </c>
      <c r="K2650" s="5">
        <v>377</v>
      </c>
      <c r="L2650" s="5">
        <v>464</v>
      </c>
      <c r="M2650" s="5">
        <v>386</v>
      </c>
      <c r="N2650" s="5">
        <v>15</v>
      </c>
      <c r="O2650" s="5">
        <v>47</v>
      </c>
      <c r="P2650" s="5">
        <v>16</v>
      </c>
      <c r="Q2650" s="5">
        <v>4347</v>
      </c>
      <c r="R2650" s="5">
        <v>1956</v>
      </c>
      <c r="S2650" s="5">
        <v>477</v>
      </c>
      <c r="T2650" s="5">
        <v>1159</v>
      </c>
      <c r="U2650" s="5">
        <v>755</v>
      </c>
      <c r="W2650" s="4" t="s">
        <v>2646</v>
      </c>
      <c r="X2650" s="7">
        <v>100.00000000000001</v>
      </c>
      <c r="Y2650" s="7">
        <v>72.672672672672675</v>
      </c>
      <c r="Z2650" s="7">
        <v>14.714714714714713</v>
      </c>
      <c r="AA2650" s="7">
        <v>8.7087087087087074</v>
      </c>
      <c r="AB2650" s="7">
        <v>3.9039039039039038</v>
      </c>
      <c r="AC2650" s="7">
        <v>100</v>
      </c>
      <c r="AD2650" s="7">
        <v>57.101254480286734</v>
      </c>
      <c r="AE2650" s="7">
        <v>14.023297491039427</v>
      </c>
      <c r="AF2650" s="7">
        <v>20.43010752688172</v>
      </c>
      <c r="AG2650" s="7">
        <v>8.4453405017921153</v>
      </c>
      <c r="AH2650" s="7">
        <v>100</v>
      </c>
      <c r="AI2650" s="7">
        <v>83.189655172413794</v>
      </c>
      <c r="AJ2650" s="7">
        <v>3.2327586206896552</v>
      </c>
      <c r="AK2650" s="7">
        <v>10.129310344827585</v>
      </c>
      <c r="AL2650" s="7">
        <v>3.4482758620689653</v>
      </c>
      <c r="AM2650" s="7">
        <v>100.00000000000001</v>
      </c>
      <c r="AN2650" s="7">
        <v>44.996549344375431</v>
      </c>
      <c r="AO2650" s="7">
        <v>10.973084886128365</v>
      </c>
      <c r="AP2650" s="7">
        <v>26.662065792500577</v>
      </c>
      <c r="AQ2650" s="7">
        <v>17.36829997699563</v>
      </c>
    </row>
    <row r="2651" spans="1:43" x14ac:dyDescent="0.2">
      <c r="A2651" s="4" t="s">
        <v>2647</v>
      </c>
      <c r="B2651" s="5">
        <v>468</v>
      </c>
      <c r="C2651" s="5">
        <v>421</v>
      </c>
      <c r="D2651" s="5">
        <v>27</v>
      </c>
      <c r="E2651" s="5">
        <v>14</v>
      </c>
      <c r="F2651" s="5">
        <v>6</v>
      </c>
      <c r="G2651" s="5">
        <v>2502</v>
      </c>
      <c r="H2651" s="5">
        <v>1646</v>
      </c>
      <c r="I2651" s="5">
        <v>319</v>
      </c>
      <c r="J2651" s="5">
        <v>412</v>
      </c>
      <c r="K2651" s="5">
        <v>125</v>
      </c>
      <c r="L2651" s="5">
        <v>517</v>
      </c>
      <c r="M2651" s="5">
        <v>472</v>
      </c>
      <c r="N2651" s="5">
        <v>24</v>
      </c>
      <c r="O2651" s="5">
        <v>21</v>
      </c>
      <c r="P2651" s="5" t="s">
        <v>5608</v>
      </c>
      <c r="Q2651" s="5">
        <v>2701</v>
      </c>
      <c r="R2651" s="5">
        <v>1493</v>
      </c>
      <c r="S2651" s="5">
        <v>340</v>
      </c>
      <c r="T2651" s="5">
        <v>521</v>
      </c>
      <c r="U2651" s="5">
        <v>347</v>
      </c>
      <c r="W2651" s="4" t="s">
        <v>2647</v>
      </c>
      <c r="X2651" s="7">
        <v>100</v>
      </c>
      <c r="Y2651" s="7">
        <v>89.957264957264954</v>
      </c>
      <c r="Z2651" s="7">
        <v>5.7692307692307692</v>
      </c>
      <c r="AA2651" s="7">
        <v>2.9914529914529915</v>
      </c>
      <c r="AB2651" s="7">
        <v>1.2820512820512819</v>
      </c>
      <c r="AC2651" s="7">
        <v>100</v>
      </c>
      <c r="AD2651" s="7">
        <v>65.787370103916871</v>
      </c>
      <c r="AE2651" s="7">
        <v>12.749800159872102</v>
      </c>
      <c r="AF2651" s="7">
        <v>16.466826538768984</v>
      </c>
      <c r="AG2651" s="7">
        <v>4.9960031974420467</v>
      </c>
      <c r="AH2651" s="7" t="s">
        <v>5608</v>
      </c>
      <c r="AI2651" s="7">
        <v>91.295938104448737</v>
      </c>
      <c r="AJ2651" s="7">
        <v>4.6421663442940044</v>
      </c>
      <c r="AK2651" s="7">
        <v>4.061895551257253</v>
      </c>
      <c r="AL2651" s="7" t="s">
        <v>5608</v>
      </c>
      <c r="AM2651" s="7">
        <v>100</v>
      </c>
      <c r="AN2651" s="7">
        <v>55.275823768974455</v>
      </c>
      <c r="AO2651" s="7">
        <v>12.587930396149574</v>
      </c>
      <c r="AP2651" s="7">
        <v>19.289152165864497</v>
      </c>
      <c r="AQ2651" s="7">
        <v>12.847093669011478</v>
      </c>
    </row>
    <row r="2652" spans="1:43" x14ac:dyDescent="0.2">
      <c r="A2652" s="4" t="s">
        <v>2648</v>
      </c>
      <c r="B2652" s="5">
        <v>1908</v>
      </c>
      <c r="C2652" s="5">
        <v>1074</v>
      </c>
      <c r="D2652" s="5">
        <v>228</v>
      </c>
      <c r="E2652" s="5">
        <v>340</v>
      </c>
      <c r="F2652" s="5">
        <v>266</v>
      </c>
      <c r="G2652" s="5">
        <v>28751</v>
      </c>
      <c r="H2652" s="5">
        <v>7198</v>
      </c>
      <c r="I2652" s="5">
        <v>4040</v>
      </c>
      <c r="J2652" s="5">
        <v>10181</v>
      </c>
      <c r="K2652" s="5">
        <v>7332</v>
      </c>
      <c r="L2652" s="5">
        <v>2790</v>
      </c>
      <c r="M2652" s="5">
        <v>1565</v>
      </c>
      <c r="N2652" s="5">
        <v>331</v>
      </c>
      <c r="O2652" s="5">
        <v>559</v>
      </c>
      <c r="P2652" s="5">
        <v>335</v>
      </c>
      <c r="Q2652" s="5">
        <v>30407</v>
      </c>
      <c r="R2652" s="5">
        <v>7386</v>
      </c>
      <c r="S2652" s="5">
        <v>3588</v>
      </c>
      <c r="T2652" s="5">
        <v>10954</v>
      </c>
      <c r="U2652" s="5">
        <v>8479</v>
      </c>
      <c r="W2652" s="4" t="s">
        <v>2648</v>
      </c>
      <c r="X2652" s="7">
        <v>100</v>
      </c>
      <c r="Y2652" s="7">
        <v>56.289308176100626</v>
      </c>
      <c r="Z2652" s="7">
        <v>11.949685534591195</v>
      </c>
      <c r="AA2652" s="7">
        <v>17.819706498951781</v>
      </c>
      <c r="AB2652" s="7">
        <v>13.941299790356393</v>
      </c>
      <c r="AC2652" s="7">
        <v>100</v>
      </c>
      <c r="AD2652" s="7">
        <v>25.035650933880561</v>
      </c>
      <c r="AE2652" s="7">
        <v>14.051685158777087</v>
      </c>
      <c r="AF2652" s="7">
        <v>35.410942228096417</v>
      </c>
      <c r="AG2652" s="7">
        <v>25.501721679245936</v>
      </c>
      <c r="AH2652" s="7">
        <v>100.00000000000001</v>
      </c>
      <c r="AI2652" s="7">
        <v>56.093189964157709</v>
      </c>
      <c r="AJ2652" s="7">
        <v>11.863799283154123</v>
      </c>
      <c r="AK2652" s="7">
        <v>20.035842293906811</v>
      </c>
      <c r="AL2652" s="7">
        <v>12.007168458781361</v>
      </c>
      <c r="AM2652" s="7">
        <v>100</v>
      </c>
      <c r="AN2652" s="7">
        <v>24.290459433683033</v>
      </c>
      <c r="AO2652" s="7">
        <v>11.799914493373237</v>
      </c>
      <c r="AP2652" s="7">
        <v>36.024599598776597</v>
      </c>
      <c r="AQ2652" s="7">
        <v>27.885026474167134</v>
      </c>
    </row>
    <row r="2653" spans="1:43" x14ac:dyDescent="0.2">
      <c r="A2653" s="4" t="s">
        <v>2649</v>
      </c>
      <c r="B2653" s="5">
        <v>1458</v>
      </c>
      <c r="C2653" s="5">
        <v>1238</v>
      </c>
      <c r="D2653" s="5">
        <v>63</v>
      </c>
      <c r="E2653" s="5">
        <v>157</v>
      </c>
      <c r="F2653" s="5" t="s">
        <v>5608</v>
      </c>
      <c r="G2653" s="5">
        <v>8920</v>
      </c>
      <c r="H2653" s="5">
        <v>5028</v>
      </c>
      <c r="I2653" s="5">
        <v>1546</v>
      </c>
      <c r="J2653" s="5">
        <v>1927</v>
      </c>
      <c r="K2653" s="5">
        <v>419</v>
      </c>
      <c r="L2653" s="5">
        <v>1741</v>
      </c>
      <c r="M2653" s="5">
        <v>1274</v>
      </c>
      <c r="N2653" s="5">
        <v>130</v>
      </c>
      <c r="O2653" s="5">
        <v>280</v>
      </c>
      <c r="P2653" s="5">
        <v>57</v>
      </c>
      <c r="Q2653" s="5">
        <v>8876</v>
      </c>
      <c r="R2653" s="5">
        <v>4120</v>
      </c>
      <c r="S2653" s="5">
        <v>1051</v>
      </c>
      <c r="T2653" s="5">
        <v>2261</v>
      </c>
      <c r="U2653" s="5">
        <v>1444</v>
      </c>
      <c r="W2653" s="4" t="s">
        <v>2649</v>
      </c>
      <c r="X2653" s="7" t="s">
        <v>5608</v>
      </c>
      <c r="Y2653" s="7">
        <v>84.910836762688618</v>
      </c>
      <c r="Z2653" s="7">
        <v>4.3209876543209873</v>
      </c>
      <c r="AA2653" s="7">
        <v>10.768175582990398</v>
      </c>
      <c r="AB2653" s="7" t="s">
        <v>5608</v>
      </c>
      <c r="AC2653" s="7">
        <v>100</v>
      </c>
      <c r="AD2653" s="7">
        <v>56.367713004484308</v>
      </c>
      <c r="AE2653" s="7">
        <v>17.331838565022423</v>
      </c>
      <c r="AF2653" s="7">
        <v>21.603139013452914</v>
      </c>
      <c r="AG2653" s="7">
        <v>4.6973094170403584</v>
      </c>
      <c r="AH2653" s="7">
        <v>99.999999999999986</v>
      </c>
      <c r="AI2653" s="7">
        <v>73.176335439402635</v>
      </c>
      <c r="AJ2653" s="7">
        <v>7.4669730040206774</v>
      </c>
      <c r="AK2653" s="7">
        <v>16.082711085583</v>
      </c>
      <c r="AL2653" s="7">
        <v>3.2739804709936813</v>
      </c>
      <c r="AM2653" s="7">
        <v>100.00000000000001</v>
      </c>
      <c r="AN2653" s="7">
        <v>46.417305092383963</v>
      </c>
      <c r="AO2653" s="7">
        <v>11.840919333032899</v>
      </c>
      <c r="AP2653" s="7">
        <v>25.473186119873819</v>
      </c>
      <c r="AQ2653" s="7">
        <v>16.268589454709328</v>
      </c>
    </row>
    <row r="2654" spans="1:43" x14ac:dyDescent="0.2">
      <c r="A2654" s="4" t="s">
        <v>2650</v>
      </c>
      <c r="B2654" s="5">
        <v>145</v>
      </c>
      <c r="C2654" s="5">
        <v>135</v>
      </c>
      <c r="D2654" s="5">
        <v>4</v>
      </c>
      <c r="E2654" s="5">
        <v>6</v>
      </c>
      <c r="F2654" s="5" t="s">
        <v>5608</v>
      </c>
      <c r="G2654" s="5">
        <v>1175</v>
      </c>
      <c r="H2654" s="5">
        <v>644</v>
      </c>
      <c r="I2654" s="5">
        <v>197</v>
      </c>
      <c r="J2654" s="5">
        <v>258</v>
      </c>
      <c r="K2654" s="5">
        <v>76</v>
      </c>
      <c r="L2654" s="5">
        <v>213</v>
      </c>
      <c r="M2654" s="5">
        <v>142</v>
      </c>
      <c r="N2654" s="5">
        <v>33</v>
      </c>
      <c r="O2654" s="5">
        <v>26</v>
      </c>
      <c r="P2654" s="5">
        <v>12</v>
      </c>
      <c r="Q2654" s="5">
        <v>1089</v>
      </c>
      <c r="R2654" s="5">
        <v>469</v>
      </c>
      <c r="S2654" s="5">
        <v>154</v>
      </c>
      <c r="T2654" s="5">
        <v>295</v>
      </c>
      <c r="U2654" s="5">
        <v>171</v>
      </c>
      <c r="W2654" s="4" t="s">
        <v>2650</v>
      </c>
      <c r="X2654" s="7" t="s">
        <v>5608</v>
      </c>
      <c r="Y2654" s="7">
        <v>93.103448275862064</v>
      </c>
      <c r="Z2654" s="7">
        <v>2.7586206896551726</v>
      </c>
      <c r="AA2654" s="7">
        <v>4.1379310344827589</v>
      </c>
      <c r="AB2654" s="7" t="s">
        <v>5608</v>
      </c>
      <c r="AC2654" s="7">
        <v>99.999999999999986</v>
      </c>
      <c r="AD2654" s="7">
        <v>54.808510638297868</v>
      </c>
      <c r="AE2654" s="7">
        <v>16.76595744680851</v>
      </c>
      <c r="AF2654" s="7">
        <v>21.957446808510639</v>
      </c>
      <c r="AG2654" s="7">
        <v>6.4680851063829783</v>
      </c>
      <c r="AH2654" s="7">
        <v>100</v>
      </c>
      <c r="AI2654" s="7">
        <v>66.666666666666657</v>
      </c>
      <c r="AJ2654" s="7">
        <v>15.492957746478872</v>
      </c>
      <c r="AK2654" s="7">
        <v>12.206572769953052</v>
      </c>
      <c r="AL2654" s="7">
        <v>5.6338028169014089</v>
      </c>
      <c r="AM2654" s="7">
        <v>100</v>
      </c>
      <c r="AN2654" s="7">
        <v>43.067033976124883</v>
      </c>
      <c r="AO2654" s="7">
        <v>14.14141414141414</v>
      </c>
      <c r="AP2654" s="7">
        <v>27.089072543617998</v>
      </c>
      <c r="AQ2654" s="7">
        <v>15.702479338842975</v>
      </c>
    </row>
    <row r="2655" spans="1:43" x14ac:dyDescent="0.2">
      <c r="A2655" s="4" t="s">
        <v>2651</v>
      </c>
      <c r="B2655" s="5">
        <v>757</v>
      </c>
      <c r="C2655" s="5">
        <v>582</v>
      </c>
      <c r="D2655" s="5">
        <v>85</v>
      </c>
      <c r="E2655" s="5">
        <v>80</v>
      </c>
      <c r="F2655" s="5">
        <v>10</v>
      </c>
      <c r="G2655" s="5">
        <v>5649</v>
      </c>
      <c r="H2655" s="5">
        <v>3430</v>
      </c>
      <c r="I2655" s="5">
        <v>683</v>
      </c>
      <c r="J2655" s="5">
        <v>1192</v>
      </c>
      <c r="K2655" s="5">
        <v>344</v>
      </c>
      <c r="L2655" s="5">
        <v>1242</v>
      </c>
      <c r="M2655" s="5">
        <v>910</v>
      </c>
      <c r="N2655" s="5">
        <v>130</v>
      </c>
      <c r="O2655" s="5">
        <v>108</v>
      </c>
      <c r="P2655" s="5">
        <v>94</v>
      </c>
      <c r="Q2655" s="5">
        <v>5952</v>
      </c>
      <c r="R2655" s="5">
        <v>3042</v>
      </c>
      <c r="S2655" s="5">
        <v>524</v>
      </c>
      <c r="T2655" s="5">
        <v>1373</v>
      </c>
      <c r="U2655" s="5">
        <v>1013</v>
      </c>
      <c r="W2655" s="4" t="s">
        <v>2651</v>
      </c>
      <c r="X2655" s="7">
        <v>100</v>
      </c>
      <c r="Y2655" s="7">
        <v>76.88243064729194</v>
      </c>
      <c r="Z2655" s="7">
        <v>11.228533685601057</v>
      </c>
      <c r="AA2655" s="7">
        <v>10.568031704095112</v>
      </c>
      <c r="AB2655" s="7">
        <v>1.321003963011889</v>
      </c>
      <c r="AC2655" s="7">
        <v>100</v>
      </c>
      <c r="AD2655" s="7">
        <v>60.718711276332094</v>
      </c>
      <c r="AE2655" s="7">
        <v>12.090635510709861</v>
      </c>
      <c r="AF2655" s="7">
        <v>21.101079837139316</v>
      </c>
      <c r="AG2655" s="7">
        <v>6.0895733758187287</v>
      </c>
      <c r="AH2655" s="7">
        <v>100</v>
      </c>
      <c r="AI2655" s="7">
        <v>73.268921095008054</v>
      </c>
      <c r="AJ2655" s="7">
        <v>10.466988727858293</v>
      </c>
      <c r="AK2655" s="7">
        <v>8.695652173913043</v>
      </c>
      <c r="AL2655" s="7">
        <v>7.5684380032206118</v>
      </c>
      <c r="AM2655" s="7">
        <v>100</v>
      </c>
      <c r="AN2655" s="7">
        <v>51.108870967741936</v>
      </c>
      <c r="AO2655" s="7">
        <v>8.8037634408602159</v>
      </c>
      <c r="AP2655" s="7">
        <v>23.06787634408602</v>
      </c>
      <c r="AQ2655" s="7">
        <v>17.019489247311828</v>
      </c>
    </row>
    <row r="2656" spans="1:43" x14ac:dyDescent="0.2">
      <c r="A2656" s="4" t="s">
        <v>2652</v>
      </c>
      <c r="B2656" s="5">
        <v>91</v>
      </c>
      <c r="C2656" s="5">
        <v>77</v>
      </c>
      <c r="D2656" s="5">
        <v>6</v>
      </c>
      <c r="E2656" s="5">
        <v>8</v>
      </c>
      <c r="F2656" s="5" t="s">
        <v>5608</v>
      </c>
      <c r="G2656" s="5">
        <v>681</v>
      </c>
      <c r="H2656" s="5">
        <v>431</v>
      </c>
      <c r="I2656" s="5">
        <v>98</v>
      </c>
      <c r="J2656" s="5">
        <v>141</v>
      </c>
      <c r="K2656" s="5">
        <v>11</v>
      </c>
      <c r="L2656" s="5">
        <v>106</v>
      </c>
      <c r="M2656" s="5">
        <v>87</v>
      </c>
      <c r="N2656" s="5">
        <v>2</v>
      </c>
      <c r="O2656" s="5">
        <v>17</v>
      </c>
      <c r="P2656" s="5" t="s">
        <v>5608</v>
      </c>
      <c r="Q2656" s="5">
        <v>691</v>
      </c>
      <c r="R2656" s="5">
        <v>363</v>
      </c>
      <c r="S2656" s="5">
        <v>58</v>
      </c>
      <c r="T2656" s="5">
        <v>187</v>
      </c>
      <c r="U2656" s="5">
        <v>83</v>
      </c>
      <c r="W2656" s="4" t="s">
        <v>2652</v>
      </c>
      <c r="X2656" s="7" t="s">
        <v>5608</v>
      </c>
      <c r="Y2656" s="7">
        <v>84.615384615384613</v>
      </c>
      <c r="Z2656" s="7">
        <v>6.593406593406594</v>
      </c>
      <c r="AA2656" s="7">
        <v>8.791208791208792</v>
      </c>
      <c r="AB2656" s="7" t="s">
        <v>5608</v>
      </c>
      <c r="AC2656" s="7">
        <v>100</v>
      </c>
      <c r="AD2656" s="7">
        <v>63.289280469897214</v>
      </c>
      <c r="AE2656" s="7">
        <v>14.390602055800294</v>
      </c>
      <c r="AF2656" s="7">
        <v>20.704845814977972</v>
      </c>
      <c r="AG2656" s="7">
        <v>1.6152716593245229</v>
      </c>
      <c r="AH2656" s="7" t="s">
        <v>5608</v>
      </c>
      <c r="AI2656" s="7">
        <v>82.075471698113205</v>
      </c>
      <c r="AJ2656" s="7">
        <v>1.8867924528301887</v>
      </c>
      <c r="AK2656" s="7">
        <v>16.037735849056602</v>
      </c>
      <c r="AL2656" s="7" t="s">
        <v>5608</v>
      </c>
      <c r="AM2656" s="7">
        <v>100</v>
      </c>
      <c r="AN2656" s="7">
        <v>52.532561505065125</v>
      </c>
      <c r="AO2656" s="7">
        <v>8.3936324167872645</v>
      </c>
      <c r="AP2656" s="7">
        <v>27.062228654124461</v>
      </c>
      <c r="AQ2656" s="7">
        <v>12.011577424023155</v>
      </c>
    </row>
    <row r="2657" spans="1:43" x14ac:dyDescent="0.2">
      <c r="A2657" s="4" t="s">
        <v>2653</v>
      </c>
      <c r="B2657" s="5">
        <v>294</v>
      </c>
      <c r="C2657" s="5">
        <v>231</v>
      </c>
      <c r="D2657" s="5">
        <v>14</v>
      </c>
      <c r="E2657" s="5">
        <v>39</v>
      </c>
      <c r="F2657" s="5">
        <v>10</v>
      </c>
      <c r="G2657" s="5">
        <v>3481</v>
      </c>
      <c r="H2657" s="5">
        <v>1725</v>
      </c>
      <c r="I2657" s="5">
        <v>478</v>
      </c>
      <c r="J2657" s="5">
        <v>912</v>
      </c>
      <c r="K2657" s="5">
        <v>366</v>
      </c>
      <c r="L2657" s="5">
        <v>384</v>
      </c>
      <c r="M2657" s="5">
        <v>262</v>
      </c>
      <c r="N2657" s="5">
        <v>47</v>
      </c>
      <c r="O2657" s="5">
        <v>49</v>
      </c>
      <c r="P2657" s="5">
        <v>26</v>
      </c>
      <c r="Q2657" s="5">
        <v>3386</v>
      </c>
      <c r="R2657" s="5">
        <v>1506</v>
      </c>
      <c r="S2657" s="5">
        <v>399</v>
      </c>
      <c r="T2657" s="5">
        <v>914</v>
      </c>
      <c r="U2657" s="5">
        <v>567</v>
      </c>
      <c r="W2657" s="4" t="s">
        <v>2653</v>
      </c>
      <c r="X2657" s="7">
        <v>99.999999999999986</v>
      </c>
      <c r="Y2657" s="7">
        <v>78.571428571428569</v>
      </c>
      <c r="Z2657" s="7">
        <v>4.7619047619047619</v>
      </c>
      <c r="AA2657" s="7">
        <v>13.26530612244898</v>
      </c>
      <c r="AB2657" s="7">
        <v>3.4013605442176873</v>
      </c>
      <c r="AC2657" s="7">
        <v>100</v>
      </c>
      <c r="AD2657" s="7">
        <v>49.554725653547834</v>
      </c>
      <c r="AE2657" s="7">
        <v>13.73168629704108</v>
      </c>
      <c r="AF2657" s="7">
        <v>26.19936799770181</v>
      </c>
      <c r="AG2657" s="7">
        <v>10.514220051709279</v>
      </c>
      <c r="AH2657" s="7">
        <v>99.999999999999986</v>
      </c>
      <c r="AI2657" s="7">
        <v>68.229166666666657</v>
      </c>
      <c r="AJ2657" s="7">
        <v>12.239583333333332</v>
      </c>
      <c r="AK2657" s="7">
        <v>12.760416666666666</v>
      </c>
      <c r="AL2657" s="7">
        <v>6.770833333333333</v>
      </c>
      <c r="AM2657" s="7">
        <v>100</v>
      </c>
      <c r="AN2657" s="7">
        <v>44.477259303012403</v>
      </c>
      <c r="AO2657" s="7">
        <v>11.783815711754283</v>
      </c>
      <c r="AP2657" s="7">
        <v>26.993502658003543</v>
      </c>
      <c r="AQ2657" s="7">
        <v>16.745422327229768</v>
      </c>
    </row>
    <row r="2658" spans="1:43" x14ac:dyDescent="0.2">
      <c r="A2658" s="4" t="s">
        <v>2654</v>
      </c>
      <c r="B2658" s="5">
        <v>290</v>
      </c>
      <c r="C2658" s="5">
        <v>240</v>
      </c>
      <c r="D2658" s="5">
        <v>17</v>
      </c>
      <c r="E2658" s="5">
        <v>10</v>
      </c>
      <c r="F2658" s="5">
        <v>23</v>
      </c>
      <c r="G2658" s="5">
        <v>4735</v>
      </c>
      <c r="H2658" s="5">
        <v>2001</v>
      </c>
      <c r="I2658" s="5">
        <v>686</v>
      </c>
      <c r="J2658" s="5">
        <v>1545</v>
      </c>
      <c r="K2658" s="5">
        <v>503</v>
      </c>
      <c r="L2658" s="5">
        <v>451</v>
      </c>
      <c r="M2658" s="5">
        <v>334</v>
      </c>
      <c r="N2658" s="5">
        <v>30</v>
      </c>
      <c r="O2658" s="5">
        <v>64</v>
      </c>
      <c r="P2658" s="5">
        <v>23</v>
      </c>
      <c r="Q2658" s="5">
        <v>4739</v>
      </c>
      <c r="R2658" s="5">
        <v>1796</v>
      </c>
      <c r="S2658" s="5">
        <v>614</v>
      </c>
      <c r="T2658" s="5">
        <v>1657</v>
      </c>
      <c r="U2658" s="5">
        <v>672</v>
      </c>
      <c r="W2658" s="4" t="s">
        <v>2654</v>
      </c>
      <c r="X2658" s="7">
        <v>100</v>
      </c>
      <c r="Y2658" s="7">
        <v>82.758620689655174</v>
      </c>
      <c r="Z2658" s="7">
        <v>5.8620689655172411</v>
      </c>
      <c r="AA2658" s="7">
        <v>3.4482758620689653</v>
      </c>
      <c r="AB2658" s="7">
        <v>7.931034482758621</v>
      </c>
      <c r="AC2658" s="7">
        <v>99.999999999999986</v>
      </c>
      <c r="AD2658" s="7">
        <v>42.259767687434</v>
      </c>
      <c r="AE2658" s="7">
        <v>14.487856388595565</v>
      </c>
      <c r="AF2658" s="7">
        <v>32.629355860612456</v>
      </c>
      <c r="AG2658" s="7">
        <v>10.623020063357973</v>
      </c>
      <c r="AH2658" s="7">
        <v>100</v>
      </c>
      <c r="AI2658" s="7">
        <v>74.057649667405769</v>
      </c>
      <c r="AJ2658" s="7">
        <v>6.651884700665188</v>
      </c>
      <c r="AK2658" s="7">
        <v>14.190687361419069</v>
      </c>
      <c r="AL2658" s="7">
        <v>5.0997782705099777</v>
      </c>
      <c r="AM2658" s="7">
        <v>100</v>
      </c>
      <c r="AN2658" s="7">
        <v>37.898290778645283</v>
      </c>
      <c r="AO2658" s="7">
        <v>12.95631989871281</v>
      </c>
      <c r="AP2658" s="7">
        <v>34.965182527959485</v>
      </c>
      <c r="AQ2658" s="7">
        <v>14.180206794682423</v>
      </c>
    </row>
    <row r="2659" spans="1:43" x14ac:dyDescent="0.2">
      <c r="A2659" s="4" t="s">
        <v>2655</v>
      </c>
      <c r="B2659" s="5">
        <v>305</v>
      </c>
      <c r="C2659" s="5">
        <v>179</v>
      </c>
      <c r="D2659" s="5">
        <v>54</v>
      </c>
      <c r="E2659" s="5">
        <v>42</v>
      </c>
      <c r="F2659" s="5">
        <v>30</v>
      </c>
      <c r="G2659" s="5">
        <v>4800</v>
      </c>
      <c r="H2659" s="5">
        <v>1663</v>
      </c>
      <c r="I2659" s="5">
        <v>751</v>
      </c>
      <c r="J2659" s="5">
        <v>1824</v>
      </c>
      <c r="K2659" s="5">
        <v>562</v>
      </c>
      <c r="L2659" s="5">
        <v>527</v>
      </c>
      <c r="M2659" s="5">
        <v>326</v>
      </c>
      <c r="N2659" s="5">
        <v>66</v>
      </c>
      <c r="O2659" s="5">
        <v>92</v>
      </c>
      <c r="P2659" s="5">
        <v>43</v>
      </c>
      <c r="Q2659" s="5">
        <v>5030</v>
      </c>
      <c r="R2659" s="5">
        <v>1486</v>
      </c>
      <c r="S2659" s="5">
        <v>758</v>
      </c>
      <c r="T2659" s="5">
        <v>1924</v>
      </c>
      <c r="U2659" s="5">
        <v>862</v>
      </c>
      <c r="W2659" s="4" t="s">
        <v>2655</v>
      </c>
      <c r="X2659" s="7">
        <v>100.00000000000001</v>
      </c>
      <c r="Y2659" s="7">
        <v>58.688524590163937</v>
      </c>
      <c r="Z2659" s="7">
        <v>17.704918032786885</v>
      </c>
      <c r="AA2659" s="7">
        <v>13.77049180327869</v>
      </c>
      <c r="AB2659" s="7">
        <v>9.8360655737704921</v>
      </c>
      <c r="AC2659" s="7">
        <v>99.999999999999986</v>
      </c>
      <c r="AD2659" s="7">
        <v>34.645833333333329</v>
      </c>
      <c r="AE2659" s="7">
        <v>15.645833333333334</v>
      </c>
      <c r="AF2659" s="7">
        <v>38</v>
      </c>
      <c r="AG2659" s="7">
        <v>11.708333333333334</v>
      </c>
      <c r="AH2659" s="7">
        <v>100</v>
      </c>
      <c r="AI2659" s="7">
        <v>61.859582542694504</v>
      </c>
      <c r="AJ2659" s="7">
        <v>12.523719165085389</v>
      </c>
      <c r="AK2659" s="7">
        <v>17.4573055028463</v>
      </c>
      <c r="AL2659" s="7">
        <v>8.159392789373813</v>
      </c>
      <c r="AM2659" s="7">
        <v>100</v>
      </c>
      <c r="AN2659" s="7">
        <v>29.542743538767397</v>
      </c>
      <c r="AO2659" s="7">
        <v>15.069582504970178</v>
      </c>
      <c r="AP2659" s="7">
        <v>38.250497017892641</v>
      </c>
      <c r="AQ2659" s="7">
        <v>17.13717693836978</v>
      </c>
    </row>
    <row r="2660" spans="1:43" x14ac:dyDescent="0.2">
      <c r="A2660" s="4" t="s">
        <v>2656</v>
      </c>
      <c r="B2660" s="5">
        <v>350</v>
      </c>
      <c r="C2660" s="5">
        <v>301</v>
      </c>
      <c r="D2660" s="5">
        <v>12</v>
      </c>
      <c r="E2660" s="5">
        <v>28</v>
      </c>
      <c r="F2660" s="5">
        <v>9</v>
      </c>
      <c r="G2660" s="5">
        <v>3299</v>
      </c>
      <c r="H2660" s="5">
        <v>1954</v>
      </c>
      <c r="I2660" s="5">
        <v>486</v>
      </c>
      <c r="J2660" s="5">
        <v>634</v>
      </c>
      <c r="K2660" s="5">
        <v>225</v>
      </c>
      <c r="L2660" s="5">
        <v>386</v>
      </c>
      <c r="M2660" s="5">
        <v>302</v>
      </c>
      <c r="N2660" s="5">
        <v>5</v>
      </c>
      <c r="O2660" s="5">
        <v>79</v>
      </c>
      <c r="P2660" s="5" t="s">
        <v>5608</v>
      </c>
      <c r="Q2660" s="5">
        <v>3657</v>
      </c>
      <c r="R2660" s="5">
        <v>1958</v>
      </c>
      <c r="S2660" s="5">
        <v>377</v>
      </c>
      <c r="T2660" s="5">
        <v>879</v>
      </c>
      <c r="U2660" s="5">
        <v>443</v>
      </c>
      <c r="W2660" s="4" t="s">
        <v>2656</v>
      </c>
      <c r="X2660" s="7">
        <v>100</v>
      </c>
      <c r="Y2660" s="7">
        <v>86</v>
      </c>
      <c r="Z2660" s="7">
        <v>3.4285714285714288</v>
      </c>
      <c r="AA2660" s="7">
        <v>8</v>
      </c>
      <c r="AB2660" s="7">
        <v>2.5714285714285712</v>
      </c>
      <c r="AC2660" s="7">
        <v>99.999999999999986</v>
      </c>
      <c r="AD2660" s="7">
        <v>59.230069718096388</v>
      </c>
      <c r="AE2660" s="7">
        <v>14.731736889966657</v>
      </c>
      <c r="AF2660" s="7">
        <v>19.217944831767202</v>
      </c>
      <c r="AG2660" s="7">
        <v>6.8202485601697491</v>
      </c>
      <c r="AH2660" s="7" t="s">
        <v>5608</v>
      </c>
      <c r="AI2660" s="7">
        <v>78.238341968911911</v>
      </c>
      <c r="AJ2660" s="7">
        <v>1.2953367875647668</v>
      </c>
      <c r="AK2660" s="7">
        <v>20.466321243523318</v>
      </c>
      <c r="AL2660" s="7" t="s">
        <v>5608</v>
      </c>
      <c r="AM2660" s="7">
        <v>100</v>
      </c>
      <c r="AN2660" s="7">
        <v>53.541153951326223</v>
      </c>
      <c r="AO2660" s="7">
        <v>10.308996445173639</v>
      </c>
      <c r="AP2660" s="7">
        <v>24.036095159967186</v>
      </c>
      <c r="AQ2660" s="7">
        <v>12.113754443532951</v>
      </c>
    </row>
    <row r="2661" spans="1:43" x14ac:dyDescent="0.2">
      <c r="A2661" s="4" t="s">
        <v>2657</v>
      </c>
      <c r="B2661" s="5">
        <v>932</v>
      </c>
      <c r="C2661" s="5">
        <v>801</v>
      </c>
      <c r="D2661" s="5">
        <v>41</v>
      </c>
      <c r="E2661" s="5">
        <v>81</v>
      </c>
      <c r="F2661" s="5">
        <v>9</v>
      </c>
      <c r="G2661" s="5">
        <v>5251</v>
      </c>
      <c r="H2661" s="5">
        <v>2749</v>
      </c>
      <c r="I2661" s="5">
        <v>669</v>
      </c>
      <c r="J2661" s="5">
        <v>1374</v>
      </c>
      <c r="K2661" s="5">
        <v>459</v>
      </c>
      <c r="L2661" s="5">
        <v>1262</v>
      </c>
      <c r="M2661" s="5">
        <v>1078</v>
      </c>
      <c r="N2661" s="5">
        <v>32</v>
      </c>
      <c r="O2661" s="5">
        <v>108</v>
      </c>
      <c r="P2661" s="5">
        <v>44</v>
      </c>
      <c r="Q2661" s="5">
        <v>5223</v>
      </c>
      <c r="R2661" s="5">
        <v>2121</v>
      </c>
      <c r="S2661" s="5">
        <v>690</v>
      </c>
      <c r="T2661" s="5">
        <v>1462</v>
      </c>
      <c r="U2661" s="5">
        <v>950</v>
      </c>
      <c r="W2661" s="4" t="s">
        <v>2657</v>
      </c>
      <c r="X2661" s="7">
        <v>100</v>
      </c>
      <c r="Y2661" s="7">
        <v>85.944206008583691</v>
      </c>
      <c r="Z2661" s="7">
        <v>4.3991416309012878</v>
      </c>
      <c r="AA2661" s="7">
        <v>8.6909871244635184</v>
      </c>
      <c r="AB2661" s="7">
        <v>0.96566523605150223</v>
      </c>
      <c r="AC2661" s="7">
        <v>100</v>
      </c>
      <c r="AD2661" s="7">
        <v>52.351932965149494</v>
      </c>
      <c r="AE2661" s="7">
        <v>12.740430394210629</v>
      </c>
      <c r="AF2661" s="7">
        <v>26.16644448676443</v>
      </c>
      <c r="AG2661" s="7">
        <v>8.7411921538754509</v>
      </c>
      <c r="AH2661" s="7">
        <v>100</v>
      </c>
      <c r="AI2661" s="7">
        <v>85.419968304278925</v>
      </c>
      <c r="AJ2661" s="7">
        <v>2.5356576862123612</v>
      </c>
      <c r="AK2661" s="7">
        <v>8.5578446909667196</v>
      </c>
      <c r="AL2661" s="7">
        <v>3.4865293185419968</v>
      </c>
      <c r="AM2661" s="7">
        <v>100</v>
      </c>
      <c r="AN2661" s="7">
        <v>40.608845491097071</v>
      </c>
      <c r="AO2661" s="7">
        <v>13.210798391728892</v>
      </c>
      <c r="AP2661" s="7">
        <v>27.991575722764694</v>
      </c>
      <c r="AQ2661" s="7">
        <v>18.188780394409342</v>
      </c>
    </row>
    <row r="2662" spans="1:43" x14ac:dyDescent="0.2">
      <c r="A2662" s="4" t="s">
        <v>2658</v>
      </c>
      <c r="B2662" s="5">
        <v>429</v>
      </c>
      <c r="C2662" s="5">
        <v>294</v>
      </c>
      <c r="D2662" s="5">
        <v>60</v>
      </c>
      <c r="E2662" s="5">
        <v>55</v>
      </c>
      <c r="F2662" s="5">
        <v>20</v>
      </c>
      <c r="G2662" s="5">
        <v>4473</v>
      </c>
      <c r="H2662" s="5">
        <v>2087</v>
      </c>
      <c r="I2662" s="5">
        <v>834</v>
      </c>
      <c r="J2662" s="5">
        <v>1148</v>
      </c>
      <c r="K2662" s="5">
        <v>404</v>
      </c>
      <c r="L2662" s="5">
        <v>539</v>
      </c>
      <c r="M2662" s="5">
        <v>405</v>
      </c>
      <c r="N2662" s="5">
        <v>52</v>
      </c>
      <c r="O2662" s="5">
        <v>57</v>
      </c>
      <c r="P2662" s="5">
        <v>25</v>
      </c>
      <c r="Q2662" s="5">
        <v>4192</v>
      </c>
      <c r="R2662" s="5">
        <v>1585</v>
      </c>
      <c r="S2662" s="5">
        <v>638</v>
      </c>
      <c r="T2662" s="5">
        <v>1190</v>
      </c>
      <c r="U2662" s="5">
        <v>779</v>
      </c>
      <c r="W2662" s="4" t="s">
        <v>2658</v>
      </c>
      <c r="X2662" s="7">
        <v>100</v>
      </c>
      <c r="Y2662" s="7">
        <v>68.531468531468533</v>
      </c>
      <c r="Z2662" s="7">
        <v>13.986013986013987</v>
      </c>
      <c r="AA2662" s="7">
        <v>12.820512820512819</v>
      </c>
      <c r="AB2662" s="7">
        <v>4.6620046620046622</v>
      </c>
      <c r="AC2662" s="7">
        <v>99.999999999999986</v>
      </c>
      <c r="AD2662" s="7">
        <v>46.657724122512853</v>
      </c>
      <c r="AE2662" s="7">
        <v>18.645204560697518</v>
      </c>
      <c r="AF2662" s="7">
        <v>25.665101721439747</v>
      </c>
      <c r="AG2662" s="7">
        <v>9.031969595349878</v>
      </c>
      <c r="AH2662" s="7">
        <v>100</v>
      </c>
      <c r="AI2662" s="7">
        <v>75.139146567718001</v>
      </c>
      <c r="AJ2662" s="7">
        <v>9.6474953617810755</v>
      </c>
      <c r="AK2662" s="7">
        <v>10.575139146567718</v>
      </c>
      <c r="AL2662" s="7">
        <v>4.6382189239332092</v>
      </c>
      <c r="AM2662" s="7">
        <v>100</v>
      </c>
      <c r="AN2662" s="7">
        <v>37.810114503816791</v>
      </c>
      <c r="AO2662" s="7">
        <v>15.219465648854962</v>
      </c>
      <c r="AP2662" s="7">
        <v>28.387404580152669</v>
      </c>
      <c r="AQ2662" s="7">
        <v>18.583015267175572</v>
      </c>
    </row>
    <row r="2663" spans="1:43" x14ac:dyDescent="0.2">
      <c r="A2663" s="4" t="s">
        <v>2659</v>
      </c>
      <c r="B2663" s="5">
        <v>707</v>
      </c>
      <c r="C2663" s="5">
        <v>532</v>
      </c>
      <c r="D2663" s="5">
        <v>83</v>
      </c>
      <c r="E2663" s="5">
        <v>74</v>
      </c>
      <c r="F2663" s="5">
        <v>18</v>
      </c>
      <c r="G2663" s="5">
        <v>6742</v>
      </c>
      <c r="H2663" s="5">
        <v>3088</v>
      </c>
      <c r="I2663" s="5">
        <v>1039</v>
      </c>
      <c r="J2663" s="5">
        <v>1934</v>
      </c>
      <c r="K2663" s="5">
        <v>681</v>
      </c>
      <c r="L2663" s="5">
        <v>1170</v>
      </c>
      <c r="M2663" s="5">
        <v>671</v>
      </c>
      <c r="N2663" s="5">
        <v>176</v>
      </c>
      <c r="O2663" s="5">
        <v>206</v>
      </c>
      <c r="P2663" s="5">
        <v>117</v>
      </c>
      <c r="Q2663" s="5">
        <v>6793</v>
      </c>
      <c r="R2663" s="5">
        <v>2530</v>
      </c>
      <c r="S2663" s="5">
        <v>986</v>
      </c>
      <c r="T2663" s="5">
        <v>2063</v>
      </c>
      <c r="U2663" s="5">
        <v>1214</v>
      </c>
      <c r="W2663" s="4" t="s">
        <v>2659</v>
      </c>
      <c r="X2663" s="7">
        <v>100</v>
      </c>
      <c r="Y2663" s="7">
        <v>75.247524752475243</v>
      </c>
      <c r="Z2663" s="7">
        <v>11.739745403111741</v>
      </c>
      <c r="AA2663" s="7">
        <v>10.466760961810467</v>
      </c>
      <c r="AB2663" s="7">
        <v>2.5459688826025459</v>
      </c>
      <c r="AC2663" s="7">
        <v>100</v>
      </c>
      <c r="AD2663" s="7">
        <v>45.802432512607531</v>
      </c>
      <c r="AE2663" s="7">
        <v>15.410857312370215</v>
      </c>
      <c r="AF2663" s="7">
        <v>28.685849896173245</v>
      </c>
      <c r="AG2663" s="7">
        <v>10.100860278849007</v>
      </c>
      <c r="AH2663" s="7">
        <v>100</v>
      </c>
      <c r="AI2663" s="7">
        <v>57.350427350427346</v>
      </c>
      <c r="AJ2663" s="7">
        <v>15.042735042735043</v>
      </c>
      <c r="AK2663" s="7">
        <v>17.606837606837608</v>
      </c>
      <c r="AL2663" s="7">
        <v>10</v>
      </c>
      <c r="AM2663" s="7">
        <v>100</v>
      </c>
      <c r="AN2663" s="7">
        <v>37.244221993228322</v>
      </c>
      <c r="AO2663" s="7">
        <v>14.514941851906373</v>
      </c>
      <c r="AP2663" s="7">
        <v>30.369498012660088</v>
      </c>
      <c r="AQ2663" s="7">
        <v>17.871338142205211</v>
      </c>
    </row>
    <row r="2664" spans="1:43" x14ac:dyDescent="0.2">
      <c r="A2664" s="4" t="s">
        <v>2660</v>
      </c>
      <c r="B2664" s="5">
        <v>282</v>
      </c>
      <c r="C2664" s="5">
        <v>185</v>
      </c>
      <c r="D2664" s="5">
        <v>27</v>
      </c>
      <c r="E2664" s="5">
        <v>47</v>
      </c>
      <c r="F2664" s="5">
        <v>23</v>
      </c>
      <c r="G2664" s="5">
        <v>3921</v>
      </c>
      <c r="H2664" s="5">
        <v>1810</v>
      </c>
      <c r="I2664" s="5">
        <v>682</v>
      </c>
      <c r="J2664" s="5">
        <v>1206</v>
      </c>
      <c r="K2664" s="5">
        <v>223</v>
      </c>
      <c r="L2664" s="5">
        <v>415</v>
      </c>
      <c r="M2664" s="5">
        <v>282</v>
      </c>
      <c r="N2664" s="5">
        <v>56</v>
      </c>
      <c r="O2664" s="5">
        <v>54</v>
      </c>
      <c r="P2664" s="5">
        <v>23</v>
      </c>
      <c r="Q2664" s="5">
        <v>3769</v>
      </c>
      <c r="R2664" s="5">
        <v>1463</v>
      </c>
      <c r="S2664" s="5">
        <v>593</v>
      </c>
      <c r="T2664" s="5">
        <v>1395</v>
      </c>
      <c r="U2664" s="5">
        <v>318</v>
      </c>
      <c r="W2664" s="4" t="s">
        <v>2660</v>
      </c>
      <c r="X2664" s="7">
        <v>100</v>
      </c>
      <c r="Y2664" s="7">
        <v>65.60283687943263</v>
      </c>
      <c r="Z2664" s="7">
        <v>9.5744680851063837</v>
      </c>
      <c r="AA2664" s="7">
        <v>16.666666666666664</v>
      </c>
      <c r="AB2664" s="7">
        <v>8.1560283687943276</v>
      </c>
      <c r="AC2664" s="7">
        <v>100</v>
      </c>
      <c r="AD2664" s="7">
        <v>46.161693445549609</v>
      </c>
      <c r="AE2664" s="7">
        <v>17.393522060698803</v>
      </c>
      <c r="AF2664" s="7">
        <v>30.757459831675593</v>
      </c>
      <c r="AG2664" s="7">
        <v>5.6873246620760005</v>
      </c>
      <c r="AH2664" s="7">
        <v>99.999999999999986</v>
      </c>
      <c r="AI2664" s="7">
        <v>67.951807228915655</v>
      </c>
      <c r="AJ2664" s="7">
        <v>13.493975903614459</v>
      </c>
      <c r="AK2664" s="7">
        <v>13.012048192771083</v>
      </c>
      <c r="AL2664" s="7">
        <v>5.5421686746987948</v>
      </c>
      <c r="AM2664" s="7">
        <v>100</v>
      </c>
      <c r="AN2664" s="7">
        <v>38.816662244627217</v>
      </c>
      <c r="AO2664" s="7">
        <v>15.733616343857786</v>
      </c>
      <c r="AP2664" s="7">
        <v>37.01247015123375</v>
      </c>
      <c r="AQ2664" s="7">
        <v>8.4372512602812417</v>
      </c>
    </row>
    <row r="2665" spans="1:43" x14ac:dyDescent="0.2">
      <c r="A2665" s="4" t="s">
        <v>2661</v>
      </c>
      <c r="B2665" s="5">
        <v>211</v>
      </c>
      <c r="C2665" s="5">
        <v>155</v>
      </c>
      <c r="D2665" s="5">
        <v>21</v>
      </c>
      <c r="E2665" s="5">
        <v>21</v>
      </c>
      <c r="F2665" s="5">
        <v>14</v>
      </c>
      <c r="G2665" s="5">
        <v>4188</v>
      </c>
      <c r="H2665" s="5">
        <v>2100</v>
      </c>
      <c r="I2665" s="5">
        <v>720</v>
      </c>
      <c r="J2665" s="5">
        <v>1166</v>
      </c>
      <c r="K2665" s="5">
        <v>202</v>
      </c>
      <c r="L2665" s="5">
        <v>285</v>
      </c>
      <c r="M2665" s="5">
        <v>209</v>
      </c>
      <c r="N2665" s="5">
        <v>13</v>
      </c>
      <c r="O2665" s="5">
        <v>51</v>
      </c>
      <c r="P2665" s="5">
        <v>12</v>
      </c>
      <c r="Q2665" s="5">
        <v>4034</v>
      </c>
      <c r="R2665" s="5">
        <v>1742</v>
      </c>
      <c r="S2665" s="5">
        <v>576</v>
      </c>
      <c r="T2665" s="5">
        <v>1217</v>
      </c>
      <c r="U2665" s="5">
        <v>499</v>
      </c>
      <c r="W2665" s="4" t="s">
        <v>2661</v>
      </c>
      <c r="X2665" s="7">
        <v>100</v>
      </c>
      <c r="Y2665" s="7">
        <v>73.459715639810426</v>
      </c>
      <c r="Z2665" s="7">
        <v>9.9526066350710902</v>
      </c>
      <c r="AA2665" s="7">
        <v>9.9526066350710902</v>
      </c>
      <c r="AB2665" s="7">
        <v>6.6350710900473935</v>
      </c>
      <c r="AC2665" s="7">
        <v>100</v>
      </c>
      <c r="AD2665" s="7">
        <v>50.143266475644701</v>
      </c>
      <c r="AE2665" s="7">
        <v>17.191977077363894</v>
      </c>
      <c r="AF2665" s="7">
        <v>27.841451766953202</v>
      </c>
      <c r="AG2665" s="7">
        <v>4.8233046800382047</v>
      </c>
      <c r="AH2665" s="7">
        <v>100</v>
      </c>
      <c r="AI2665" s="7">
        <v>73.333333333333329</v>
      </c>
      <c r="AJ2665" s="7">
        <v>4.5614035087719298</v>
      </c>
      <c r="AK2665" s="7">
        <v>17.894736842105264</v>
      </c>
      <c r="AL2665" s="7">
        <v>4.2105263157894735</v>
      </c>
      <c r="AM2665" s="7">
        <v>100</v>
      </c>
      <c r="AN2665" s="7">
        <v>43.182944967773921</v>
      </c>
      <c r="AO2665" s="7">
        <v>14.278631631135349</v>
      </c>
      <c r="AP2665" s="7">
        <v>30.168567178978684</v>
      </c>
      <c r="AQ2665" s="7">
        <v>12.369856222112048</v>
      </c>
    </row>
    <row r="2666" spans="1:43" x14ac:dyDescent="0.2">
      <c r="A2666" s="4" t="s">
        <v>2662</v>
      </c>
      <c r="B2666" s="5">
        <v>504</v>
      </c>
      <c r="C2666" s="5">
        <v>338</v>
      </c>
      <c r="D2666" s="5">
        <v>57</v>
      </c>
      <c r="E2666" s="5">
        <v>87</v>
      </c>
      <c r="F2666" s="5">
        <v>22</v>
      </c>
      <c r="G2666" s="5">
        <v>4446</v>
      </c>
      <c r="H2666" s="5">
        <v>1338</v>
      </c>
      <c r="I2666" s="5">
        <v>675</v>
      </c>
      <c r="J2666" s="5">
        <v>1725</v>
      </c>
      <c r="K2666" s="5">
        <v>708</v>
      </c>
      <c r="L2666" s="5">
        <v>659</v>
      </c>
      <c r="M2666" s="5">
        <v>399</v>
      </c>
      <c r="N2666" s="5">
        <v>70</v>
      </c>
      <c r="O2666" s="5">
        <v>114</v>
      </c>
      <c r="P2666" s="5">
        <v>76</v>
      </c>
      <c r="Q2666" s="5">
        <v>4583</v>
      </c>
      <c r="R2666" s="5">
        <v>1325</v>
      </c>
      <c r="S2666" s="5">
        <v>725</v>
      </c>
      <c r="T2666" s="5">
        <v>1579</v>
      </c>
      <c r="U2666" s="5">
        <v>954</v>
      </c>
      <c r="W2666" s="4" t="s">
        <v>2662</v>
      </c>
      <c r="X2666" s="7">
        <v>100</v>
      </c>
      <c r="Y2666" s="7">
        <v>67.063492063492063</v>
      </c>
      <c r="Z2666" s="7">
        <v>11.30952380952381</v>
      </c>
      <c r="AA2666" s="7">
        <v>17.261904761904763</v>
      </c>
      <c r="AB2666" s="7">
        <v>4.3650793650793647</v>
      </c>
      <c r="AC2666" s="7">
        <v>100</v>
      </c>
      <c r="AD2666" s="7">
        <v>30.0944669365722</v>
      </c>
      <c r="AE2666" s="7">
        <v>15.182186234817813</v>
      </c>
      <c r="AF2666" s="7">
        <v>38.798920377867745</v>
      </c>
      <c r="AG2666" s="7">
        <v>15.92442645074224</v>
      </c>
      <c r="AH2666" s="7">
        <v>100</v>
      </c>
      <c r="AI2666" s="7">
        <v>60.546282245827008</v>
      </c>
      <c r="AJ2666" s="7">
        <v>10.62215477996965</v>
      </c>
      <c r="AK2666" s="7">
        <v>17.298937784522003</v>
      </c>
      <c r="AL2666" s="7">
        <v>11.532625189681335</v>
      </c>
      <c r="AM2666" s="7">
        <v>100.00000000000001</v>
      </c>
      <c r="AN2666" s="7">
        <v>28.911193541348464</v>
      </c>
      <c r="AO2666" s="7">
        <v>15.81933231507746</v>
      </c>
      <c r="AP2666" s="7">
        <v>34.453414793803184</v>
      </c>
      <c r="AQ2666" s="7">
        <v>20.816059349770892</v>
      </c>
    </row>
    <row r="2667" spans="1:43" x14ac:dyDescent="0.2">
      <c r="A2667" s="4" t="s">
        <v>2663</v>
      </c>
      <c r="B2667" s="5">
        <v>2234</v>
      </c>
      <c r="C2667" s="5">
        <v>1424</v>
      </c>
      <c r="D2667" s="5">
        <v>344</v>
      </c>
      <c r="E2667" s="5">
        <v>333</v>
      </c>
      <c r="F2667" s="5">
        <v>133</v>
      </c>
      <c r="G2667" s="5">
        <v>31100</v>
      </c>
      <c r="H2667" s="5">
        <v>9666</v>
      </c>
      <c r="I2667" s="5">
        <v>4074</v>
      </c>
      <c r="J2667" s="5">
        <v>11134</v>
      </c>
      <c r="K2667" s="5">
        <v>6226</v>
      </c>
      <c r="L2667" s="5">
        <v>3017</v>
      </c>
      <c r="M2667" s="5">
        <v>2006</v>
      </c>
      <c r="N2667" s="5">
        <v>310</v>
      </c>
      <c r="O2667" s="5">
        <v>503</v>
      </c>
      <c r="P2667" s="5">
        <v>198</v>
      </c>
      <c r="Q2667" s="5">
        <v>32132</v>
      </c>
      <c r="R2667" s="5">
        <v>9288</v>
      </c>
      <c r="S2667" s="5">
        <v>3800</v>
      </c>
      <c r="T2667" s="5">
        <v>11016</v>
      </c>
      <c r="U2667" s="5">
        <v>8028</v>
      </c>
      <c r="W2667" s="4" t="s">
        <v>2663</v>
      </c>
      <c r="X2667" s="7">
        <v>100</v>
      </c>
      <c r="Y2667" s="7">
        <v>63.742166517457477</v>
      </c>
      <c r="Z2667" s="7">
        <v>15.398388540734109</v>
      </c>
      <c r="AA2667" s="7">
        <v>14.905998209489704</v>
      </c>
      <c r="AB2667" s="7">
        <v>5.953446732318711</v>
      </c>
      <c r="AC2667" s="7">
        <v>100</v>
      </c>
      <c r="AD2667" s="7">
        <v>31.080385852090032</v>
      </c>
      <c r="AE2667" s="7">
        <v>13.09967845659164</v>
      </c>
      <c r="AF2667" s="7">
        <v>35.80064308681672</v>
      </c>
      <c r="AG2667" s="7">
        <v>20.019292604501608</v>
      </c>
      <c r="AH2667" s="7">
        <v>100</v>
      </c>
      <c r="AI2667" s="7">
        <v>66.489890619821011</v>
      </c>
      <c r="AJ2667" s="7">
        <v>10.275107722903547</v>
      </c>
      <c r="AK2667" s="7">
        <v>16.672190918130596</v>
      </c>
      <c r="AL2667" s="7">
        <v>6.5628107391448465</v>
      </c>
      <c r="AM2667" s="7">
        <v>100</v>
      </c>
      <c r="AN2667" s="7">
        <v>28.905763724635875</v>
      </c>
      <c r="AO2667" s="7">
        <v>11.826216855471182</v>
      </c>
      <c r="AP2667" s="7">
        <v>34.283580231544882</v>
      </c>
      <c r="AQ2667" s="7">
        <v>24.984439188348066</v>
      </c>
    </row>
    <row r="2668" spans="1:43" x14ac:dyDescent="0.2">
      <c r="A2668" s="4" t="s">
        <v>2664</v>
      </c>
      <c r="B2668" s="5">
        <v>211</v>
      </c>
      <c r="C2668" s="5">
        <v>185</v>
      </c>
      <c r="D2668" s="5">
        <v>3</v>
      </c>
      <c r="E2668" s="5">
        <v>23</v>
      </c>
      <c r="F2668" s="5" t="s">
        <v>5608</v>
      </c>
      <c r="G2668" s="5">
        <v>1788</v>
      </c>
      <c r="H2668" s="5">
        <v>1176</v>
      </c>
      <c r="I2668" s="5">
        <v>122</v>
      </c>
      <c r="J2668" s="5">
        <v>436</v>
      </c>
      <c r="K2668" s="5">
        <v>54</v>
      </c>
      <c r="L2668" s="5">
        <v>244</v>
      </c>
      <c r="M2668" s="5">
        <v>199</v>
      </c>
      <c r="N2668" s="5">
        <v>15</v>
      </c>
      <c r="O2668" s="5">
        <v>30</v>
      </c>
      <c r="P2668" s="5" t="s">
        <v>5608</v>
      </c>
      <c r="Q2668" s="5">
        <v>1670</v>
      </c>
      <c r="R2668" s="5">
        <v>958</v>
      </c>
      <c r="S2668" s="5">
        <v>112</v>
      </c>
      <c r="T2668" s="5">
        <v>445</v>
      </c>
      <c r="U2668" s="5">
        <v>155</v>
      </c>
      <c r="W2668" s="4" t="s">
        <v>2664</v>
      </c>
      <c r="X2668" s="7" t="s">
        <v>5608</v>
      </c>
      <c r="Y2668" s="7">
        <v>87.677725118483409</v>
      </c>
      <c r="Z2668" s="7">
        <v>1.4218009478672986</v>
      </c>
      <c r="AA2668" s="7">
        <v>10.900473933649289</v>
      </c>
      <c r="AB2668" s="7" t="s">
        <v>5608</v>
      </c>
      <c r="AC2668" s="7">
        <v>100</v>
      </c>
      <c r="AD2668" s="7">
        <v>65.771812080536918</v>
      </c>
      <c r="AE2668" s="7">
        <v>6.8232662192393736</v>
      </c>
      <c r="AF2668" s="7">
        <v>24.384787472035793</v>
      </c>
      <c r="AG2668" s="7">
        <v>3.0201342281879198</v>
      </c>
      <c r="AH2668" s="7" t="s">
        <v>5608</v>
      </c>
      <c r="AI2668" s="7">
        <v>81.557377049180317</v>
      </c>
      <c r="AJ2668" s="7">
        <v>6.1475409836065573</v>
      </c>
      <c r="AK2668" s="7">
        <v>12.295081967213115</v>
      </c>
      <c r="AL2668" s="7" t="s">
        <v>5608</v>
      </c>
      <c r="AM2668" s="7">
        <v>99.999999999999986</v>
      </c>
      <c r="AN2668" s="7">
        <v>57.365269461077837</v>
      </c>
      <c r="AO2668" s="7">
        <v>6.706586826347305</v>
      </c>
      <c r="AP2668" s="7">
        <v>26.646706586826348</v>
      </c>
      <c r="AQ2668" s="7">
        <v>9.2814371257485018</v>
      </c>
    </row>
    <row r="2669" spans="1:43" x14ac:dyDescent="0.2">
      <c r="A2669" s="4" t="s">
        <v>2665</v>
      </c>
      <c r="B2669" s="5">
        <v>519</v>
      </c>
      <c r="C2669" s="5">
        <v>438</v>
      </c>
      <c r="D2669" s="5">
        <v>28</v>
      </c>
      <c r="E2669" s="5">
        <v>53</v>
      </c>
      <c r="F2669" s="5" t="s">
        <v>5608</v>
      </c>
      <c r="G2669" s="5">
        <v>3874</v>
      </c>
      <c r="H2669" s="5">
        <v>2440</v>
      </c>
      <c r="I2669" s="5">
        <v>416</v>
      </c>
      <c r="J2669" s="5">
        <v>816</v>
      </c>
      <c r="K2669" s="5">
        <v>202</v>
      </c>
      <c r="L2669" s="5">
        <v>669</v>
      </c>
      <c r="M2669" s="5">
        <v>508</v>
      </c>
      <c r="N2669" s="5">
        <v>58</v>
      </c>
      <c r="O2669" s="5">
        <v>73</v>
      </c>
      <c r="P2669" s="5">
        <v>30</v>
      </c>
      <c r="Q2669" s="5">
        <v>3779</v>
      </c>
      <c r="R2669" s="5">
        <v>1821</v>
      </c>
      <c r="S2669" s="5">
        <v>364</v>
      </c>
      <c r="T2669" s="5">
        <v>1133</v>
      </c>
      <c r="U2669" s="5">
        <v>461</v>
      </c>
      <c r="W2669" s="4" t="s">
        <v>2665</v>
      </c>
      <c r="X2669" s="7" t="s">
        <v>5608</v>
      </c>
      <c r="Y2669" s="7">
        <v>84.393063583815035</v>
      </c>
      <c r="Z2669" s="7">
        <v>5.3949903660886322</v>
      </c>
      <c r="AA2669" s="7">
        <v>10.211946050096339</v>
      </c>
      <c r="AB2669" s="7" t="s">
        <v>5608</v>
      </c>
      <c r="AC2669" s="7">
        <v>100</v>
      </c>
      <c r="AD2669" s="7">
        <v>62.983995869901911</v>
      </c>
      <c r="AE2669" s="7">
        <v>10.738255033557047</v>
      </c>
      <c r="AF2669" s="7">
        <v>21.063500258131128</v>
      </c>
      <c r="AG2669" s="7">
        <v>5.2142488384099117</v>
      </c>
      <c r="AH2669" s="7">
        <v>100</v>
      </c>
      <c r="AI2669" s="7">
        <v>75.934230194319881</v>
      </c>
      <c r="AJ2669" s="7">
        <v>8.6696562032884916</v>
      </c>
      <c r="AK2669" s="7">
        <v>10.911808669656203</v>
      </c>
      <c r="AL2669" s="7">
        <v>4.4843049327354256</v>
      </c>
      <c r="AM2669" s="7">
        <v>100</v>
      </c>
      <c r="AN2669" s="7">
        <v>48.18735115109817</v>
      </c>
      <c r="AO2669" s="7">
        <v>9.6321778248213814</v>
      </c>
      <c r="AP2669" s="7">
        <v>29.981476581106115</v>
      </c>
      <c r="AQ2669" s="7">
        <v>12.198994442974332</v>
      </c>
    </row>
    <row r="2670" spans="1:43" x14ac:dyDescent="0.2">
      <c r="A2670" s="4" t="s">
        <v>2666</v>
      </c>
      <c r="B2670" s="5">
        <v>176</v>
      </c>
      <c r="C2670" s="5">
        <v>156</v>
      </c>
      <c r="D2670" s="5">
        <v>13</v>
      </c>
      <c r="E2670" s="5">
        <v>7</v>
      </c>
      <c r="F2670" s="5" t="s">
        <v>5608</v>
      </c>
      <c r="G2670" s="5">
        <v>1930</v>
      </c>
      <c r="H2670" s="5">
        <v>1127</v>
      </c>
      <c r="I2670" s="5">
        <v>288</v>
      </c>
      <c r="J2670" s="5">
        <v>406</v>
      </c>
      <c r="K2670" s="5">
        <v>109</v>
      </c>
      <c r="L2670" s="5">
        <v>262</v>
      </c>
      <c r="M2670" s="5">
        <v>219</v>
      </c>
      <c r="N2670" s="5">
        <v>12</v>
      </c>
      <c r="O2670" s="5">
        <v>24</v>
      </c>
      <c r="P2670" s="5">
        <v>7</v>
      </c>
      <c r="Q2670" s="5">
        <v>1849</v>
      </c>
      <c r="R2670" s="5">
        <v>911</v>
      </c>
      <c r="S2670" s="5">
        <v>234</v>
      </c>
      <c r="T2670" s="5">
        <v>477</v>
      </c>
      <c r="U2670" s="5">
        <v>227</v>
      </c>
      <c r="W2670" s="4" t="s">
        <v>2666</v>
      </c>
      <c r="X2670" s="7" t="s">
        <v>5608</v>
      </c>
      <c r="Y2670" s="7">
        <v>88.63636363636364</v>
      </c>
      <c r="Z2670" s="7">
        <v>7.3863636363636367</v>
      </c>
      <c r="AA2670" s="7">
        <v>3.9772727272727271</v>
      </c>
      <c r="AB2670" s="7" t="s">
        <v>5608</v>
      </c>
      <c r="AC2670" s="7">
        <v>100</v>
      </c>
      <c r="AD2670" s="7">
        <v>58.393782383419691</v>
      </c>
      <c r="AE2670" s="7">
        <v>14.922279792746112</v>
      </c>
      <c r="AF2670" s="7">
        <v>21.036269430051814</v>
      </c>
      <c r="AG2670" s="7">
        <v>5.6476683937823831</v>
      </c>
      <c r="AH2670" s="7">
        <v>100</v>
      </c>
      <c r="AI2670" s="7">
        <v>83.587786259541986</v>
      </c>
      <c r="AJ2670" s="7">
        <v>4.5801526717557248</v>
      </c>
      <c r="AK2670" s="7">
        <v>9.1603053435114496</v>
      </c>
      <c r="AL2670" s="7">
        <v>2.6717557251908395</v>
      </c>
      <c r="AM2670" s="7">
        <v>99.999999999999986</v>
      </c>
      <c r="AN2670" s="7">
        <v>49.26987560843699</v>
      </c>
      <c r="AO2670" s="7">
        <v>12.65548945375879</v>
      </c>
      <c r="AP2670" s="7">
        <v>25.797728501892912</v>
      </c>
      <c r="AQ2670" s="7">
        <v>12.276906435911302</v>
      </c>
    </row>
    <row r="2671" spans="1:43" x14ac:dyDescent="0.2">
      <c r="A2671" s="4" t="s">
        <v>2667</v>
      </c>
      <c r="B2671" s="5">
        <v>3013</v>
      </c>
      <c r="C2671" s="5">
        <v>2236</v>
      </c>
      <c r="D2671" s="5">
        <v>279</v>
      </c>
      <c r="E2671" s="5">
        <v>359</v>
      </c>
      <c r="F2671" s="5">
        <v>139</v>
      </c>
      <c r="G2671" s="5">
        <v>29771</v>
      </c>
      <c r="H2671" s="5">
        <v>11468</v>
      </c>
      <c r="I2671" s="5">
        <v>5075</v>
      </c>
      <c r="J2671" s="5">
        <v>8602</v>
      </c>
      <c r="K2671" s="5">
        <v>4626</v>
      </c>
      <c r="L2671" s="5">
        <v>4903</v>
      </c>
      <c r="M2671" s="5">
        <v>3373</v>
      </c>
      <c r="N2671" s="5">
        <v>587</v>
      </c>
      <c r="O2671" s="5">
        <v>602</v>
      </c>
      <c r="P2671" s="5">
        <v>341</v>
      </c>
      <c r="Q2671" s="5">
        <v>32751</v>
      </c>
      <c r="R2671" s="5">
        <v>10798</v>
      </c>
      <c r="S2671" s="5">
        <v>5097</v>
      </c>
      <c r="T2671" s="5">
        <v>9787</v>
      </c>
      <c r="U2671" s="5">
        <v>7069</v>
      </c>
      <c r="W2671" s="4" t="s">
        <v>2667</v>
      </c>
      <c r="X2671" s="7">
        <v>100</v>
      </c>
      <c r="Y2671" s="7">
        <v>74.21174908728841</v>
      </c>
      <c r="Z2671" s="7">
        <v>9.2598738798539664</v>
      </c>
      <c r="AA2671" s="7">
        <v>11.91503484898772</v>
      </c>
      <c r="AB2671" s="7">
        <v>4.6133421838698974</v>
      </c>
      <c r="AC2671" s="7">
        <v>100</v>
      </c>
      <c r="AD2671" s="7">
        <v>38.520708071613313</v>
      </c>
      <c r="AE2671" s="7">
        <v>17.046790500822947</v>
      </c>
      <c r="AF2671" s="7">
        <v>28.893890027207686</v>
      </c>
      <c r="AG2671" s="7">
        <v>15.53861140035605</v>
      </c>
      <c r="AH2671" s="7">
        <v>99.999999999999986</v>
      </c>
      <c r="AI2671" s="7">
        <v>68.794615541505195</v>
      </c>
      <c r="AJ2671" s="7">
        <v>11.972261880481339</v>
      </c>
      <c r="AK2671" s="7">
        <v>12.278197022231288</v>
      </c>
      <c r="AL2671" s="7">
        <v>6.9549255557821734</v>
      </c>
      <c r="AM2671" s="7">
        <v>100</v>
      </c>
      <c r="AN2671" s="7">
        <v>32.96998564929315</v>
      </c>
      <c r="AO2671" s="7">
        <v>15.562883576074013</v>
      </c>
      <c r="AP2671" s="7">
        <v>29.883057005892947</v>
      </c>
      <c r="AQ2671" s="7">
        <v>21.584073768739888</v>
      </c>
    </row>
    <row r="2672" spans="1:43" x14ac:dyDescent="0.2">
      <c r="A2672" s="4" t="s">
        <v>2668</v>
      </c>
      <c r="B2672" s="5">
        <v>286</v>
      </c>
      <c r="C2672" s="5">
        <v>206</v>
      </c>
      <c r="D2672" s="5">
        <v>25</v>
      </c>
      <c r="E2672" s="5">
        <v>42</v>
      </c>
      <c r="F2672" s="5">
        <v>13</v>
      </c>
      <c r="G2672" s="5">
        <v>2040</v>
      </c>
      <c r="H2672" s="5">
        <v>928</v>
      </c>
      <c r="I2672" s="5">
        <v>303</v>
      </c>
      <c r="J2672" s="5">
        <v>671</v>
      </c>
      <c r="K2672" s="5">
        <v>138</v>
      </c>
      <c r="L2672" s="5">
        <v>351</v>
      </c>
      <c r="M2672" s="5">
        <v>256</v>
      </c>
      <c r="N2672" s="5">
        <v>37</v>
      </c>
      <c r="O2672" s="5">
        <v>34</v>
      </c>
      <c r="P2672" s="5">
        <v>24</v>
      </c>
      <c r="Q2672" s="5">
        <v>1965</v>
      </c>
      <c r="R2672" s="5">
        <v>747</v>
      </c>
      <c r="S2672" s="5">
        <v>314</v>
      </c>
      <c r="T2672" s="5">
        <v>631</v>
      </c>
      <c r="U2672" s="5">
        <v>273</v>
      </c>
      <c r="W2672" s="4" t="s">
        <v>2668</v>
      </c>
      <c r="X2672" s="7">
        <v>100</v>
      </c>
      <c r="Y2672" s="7">
        <v>72.027972027972027</v>
      </c>
      <c r="Z2672" s="7">
        <v>8.7412587412587417</v>
      </c>
      <c r="AA2672" s="7">
        <v>14.685314685314685</v>
      </c>
      <c r="AB2672" s="7">
        <v>4.5454545454545459</v>
      </c>
      <c r="AC2672" s="7">
        <v>100</v>
      </c>
      <c r="AD2672" s="7">
        <v>45.490196078431374</v>
      </c>
      <c r="AE2672" s="7">
        <v>14.852941176470589</v>
      </c>
      <c r="AF2672" s="7">
        <v>32.892156862745097</v>
      </c>
      <c r="AG2672" s="7">
        <v>6.7647058823529411</v>
      </c>
      <c r="AH2672" s="7">
        <v>100</v>
      </c>
      <c r="AI2672" s="7">
        <v>72.934472934472936</v>
      </c>
      <c r="AJ2672" s="7">
        <v>10.541310541310542</v>
      </c>
      <c r="AK2672" s="7">
        <v>9.6866096866096854</v>
      </c>
      <c r="AL2672" s="7">
        <v>6.8376068376068382</v>
      </c>
      <c r="AM2672" s="7">
        <v>99.999999999999986</v>
      </c>
      <c r="AN2672" s="7">
        <v>38.015267175572518</v>
      </c>
      <c r="AO2672" s="7">
        <v>15.97964376590331</v>
      </c>
      <c r="AP2672" s="7">
        <v>32.111959287531803</v>
      </c>
      <c r="AQ2672" s="7">
        <v>13.893129770992365</v>
      </c>
    </row>
    <row r="2673" spans="1:43" x14ac:dyDescent="0.2">
      <c r="A2673" s="4" t="s">
        <v>2669</v>
      </c>
      <c r="B2673" s="5">
        <v>1158</v>
      </c>
      <c r="C2673" s="5">
        <v>814</v>
      </c>
      <c r="D2673" s="5">
        <v>127</v>
      </c>
      <c r="E2673" s="5">
        <v>187</v>
      </c>
      <c r="F2673" s="5">
        <v>30</v>
      </c>
      <c r="G2673" s="5">
        <v>11397</v>
      </c>
      <c r="H2673" s="5">
        <v>4195</v>
      </c>
      <c r="I2673" s="5">
        <v>2023</v>
      </c>
      <c r="J2673" s="5">
        <v>3265</v>
      </c>
      <c r="K2673" s="5">
        <v>1914</v>
      </c>
      <c r="L2673" s="5">
        <v>1517</v>
      </c>
      <c r="M2673" s="5">
        <v>1097</v>
      </c>
      <c r="N2673" s="5">
        <v>68</v>
      </c>
      <c r="O2673" s="5">
        <v>224</v>
      </c>
      <c r="P2673" s="5">
        <v>128</v>
      </c>
      <c r="Q2673" s="5">
        <v>11395</v>
      </c>
      <c r="R2673" s="5">
        <v>3460</v>
      </c>
      <c r="S2673" s="5">
        <v>1581</v>
      </c>
      <c r="T2673" s="5">
        <v>3334</v>
      </c>
      <c r="U2673" s="5">
        <v>3020</v>
      </c>
      <c r="W2673" s="4" t="s">
        <v>2669</v>
      </c>
      <c r="X2673" s="7">
        <v>100</v>
      </c>
      <c r="Y2673" s="7">
        <v>70.293609671848017</v>
      </c>
      <c r="Z2673" s="7">
        <v>10.967184801381693</v>
      </c>
      <c r="AA2673" s="7">
        <v>16.148531951640759</v>
      </c>
      <c r="AB2673" s="7">
        <v>2.5906735751295336</v>
      </c>
      <c r="AC2673" s="7">
        <v>100</v>
      </c>
      <c r="AD2673" s="7">
        <v>36.807931911906643</v>
      </c>
      <c r="AE2673" s="7">
        <v>17.750285162762129</v>
      </c>
      <c r="AF2673" s="7">
        <v>28.647889795560232</v>
      </c>
      <c r="AG2673" s="7">
        <v>16.793893129770993</v>
      </c>
      <c r="AH2673" s="7">
        <v>99.999999999999986</v>
      </c>
      <c r="AI2673" s="7">
        <v>72.313777191825963</v>
      </c>
      <c r="AJ2673" s="7">
        <v>4.4825313117996046</v>
      </c>
      <c r="AK2673" s="7">
        <v>14.765985497692816</v>
      </c>
      <c r="AL2673" s="7">
        <v>8.4377059986816079</v>
      </c>
      <c r="AM2673" s="7">
        <v>100</v>
      </c>
      <c r="AN2673" s="7">
        <v>30.364194822290479</v>
      </c>
      <c r="AO2673" s="7">
        <v>13.874506362439668</v>
      </c>
      <c r="AP2673" s="7">
        <v>29.258446687143486</v>
      </c>
      <c r="AQ2673" s="7">
        <v>26.502852128126371</v>
      </c>
    </row>
    <row r="2674" spans="1:43" x14ac:dyDescent="0.2">
      <c r="A2674" s="4" t="s">
        <v>2670</v>
      </c>
      <c r="B2674" s="5">
        <v>197</v>
      </c>
      <c r="C2674" s="5">
        <v>155</v>
      </c>
      <c r="D2674" s="5">
        <v>18</v>
      </c>
      <c r="E2674" s="5">
        <v>20</v>
      </c>
      <c r="F2674" s="5">
        <v>4</v>
      </c>
      <c r="G2674" s="5">
        <v>1341</v>
      </c>
      <c r="H2674" s="5">
        <v>617</v>
      </c>
      <c r="I2674" s="5">
        <v>202</v>
      </c>
      <c r="J2674" s="5">
        <v>436</v>
      </c>
      <c r="K2674" s="5">
        <v>86</v>
      </c>
      <c r="L2674" s="5">
        <v>215</v>
      </c>
      <c r="M2674" s="5">
        <v>148</v>
      </c>
      <c r="N2674" s="5">
        <v>32</v>
      </c>
      <c r="O2674" s="5">
        <v>26</v>
      </c>
      <c r="P2674" s="5">
        <v>9</v>
      </c>
      <c r="Q2674" s="5">
        <v>1281</v>
      </c>
      <c r="R2674" s="5">
        <v>427</v>
      </c>
      <c r="S2674" s="5">
        <v>133</v>
      </c>
      <c r="T2674" s="5">
        <v>517</v>
      </c>
      <c r="U2674" s="5">
        <v>204</v>
      </c>
      <c r="W2674" s="4" t="s">
        <v>2670</v>
      </c>
      <c r="X2674" s="7">
        <v>100</v>
      </c>
      <c r="Y2674" s="7">
        <v>78.680203045685289</v>
      </c>
      <c r="Z2674" s="7">
        <v>9.1370558375634516</v>
      </c>
      <c r="AA2674" s="7">
        <v>10.152284263959391</v>
      </c>
      <c r="AB2674" s="7">
        <v>2.030456852791878</v>
      </c>
      <c r="AC2674" s="7">
        <v>100</v>
      </c>
      <c r="AD2674" s="7">
        <v>46.010439970171511</v>
      </c>
      <c r="AE2674" s="7">
        <v>15.06338553318419</v>
      </c>
      <c r="AF2674" s="7">
        <v>32.513049962714391</v>
      </c>
      <c r="AG2674" s="7">
        <v>6.4131245339299037</v>
      </c>
      <c r="AH2674" s="7">
        <v>100.00000000000001</v>
      </c>
      <c r="AI2674" s="7">
        <v>68.83720930232559</v>
      </c>
      <c r="AJ2674" s="7">
        <v>14.883720930232558</v>
      </c>
      <c r="AK2674" s="7">
        <v>12.093023255813954</v>
      </c>
      <c r="AL2674" s="7">
        <v>4.1860465116279073</v>
      </c>
      <c r="AM2674" s="7">
        <v>100</v>
      </c>
      <c r="AN2674" s="7">
        <v>33.333333333333329</v>
      </c>
      <c r="AO2674" s="7">
        <v>10.382513661202186</v>
      </c>
      <c r="AP2674" s="7">
        <v>40.359094457455114</v>
      </c>
      <c r="AQ2674" s="7">
        <v>15.925058548009369</v>
      </c>
    </row>
    <row r="2675" spans="1:43" x14ac:dyDescent="0.2">
      <c r="A2675" s="4" t="s">
        <v>2671</v>
      </c>
      <c r="B2675" s="5">
        <v>734</v>
      </c>
      <c r="C2675" s="5">
        <v>493</v>
      </c>
      <c r="D2675" s="5">
        <v>75</v>
      </c>
      <c r="E2675" s="5">
        <v>132</v>
      </c>
      <c r="F2675" s="5">
        <v>34</v>
      </c>
      <c r="G2675" s="5">
        <v>6524</v>
      </c>
      <c r="H2675" s="5">
        <v>3397</v>
      </c>
      <c r="I2675" s="5">
        <v>830</v>
      </c>
      <c r="J2675" s="5">
        <v>1764</v>
      </c>
      <c r="K2675" s="5">
        <v>533</v>
      </c>
      <c r="L2675" s="5">
        <v>1050</v>
      </c>
      <c r="M2675" s="5">
        <v>694</v>
      </c>
      <c r="N2675" s="5">
        <v>130</v>
      </c>
      <c r="O2675" s="5">
        <v>165</v>
      </c>
      <c r="P2675" s="5">
        <v>61</v>
      </c>
      <c r="Q2675" s="5">
        <v>6046</v>
      </c>
      <c r="R2675" s="5">
        <v>2336</v>
      </c>
      <c r="S2675" s="5">
        <v>774</v>
      </c>
      <c r="T2675" s="5">
        <v>1791</v>
      </c>
      <c r="U2675" s="5">
        <v>1145</v>
      </c>
      <c r="W2675" s="4" t="s">
        <v>2671</v>
      </c>
      <c r="X2675" s="7">
        <v>99.999999999999986</v>
      </c>
      <c r="Y2675" s="7">
        <v>67.166212534059937</v>
      </c>
      <c r="Z2675" s="7">
        <v>10.217983651226158</v>
      </c>
      <c r="AA2675" s="7">
        <v>17.983651226158038</v>
      </c>
      <c r="AB2675" s="7">
        <v>4.6321525885558579</v>
      </c>
      <c r="AC2675" s="7">
        <v>100</v>
      </c>
      <c r="AD2675" s="7">
        <v>52.069282648681792</v>
      </c>
      <c r="AE2675" s="7">
        <v>12.722256284488045</v>
      </c>
      <c r="AF2675" s="7">
        <v>27.038626609442062</v>
      </c>
      <c r="AG2675" s="7">
        <v>8.1698344573881059</v>
      </c>
      <c r="AH2675" s="7">
        <v>100</v>
      </c>
      <c r="AI2675" s="7">
        <v>66.095238095238102</v>
      </c>
      <c r="AJ2675" s="7">
        <v>12.380952380952381</v>
      </c>
      <c r="AK2675" s="7">
        <v>15.714285714285714</v>
      </c>
      <c r="AL2675" s="7">
        <v>5.8095238095238093</v>
      </c>
      <c r="AM2675" s="7">
        <v>100</v>
      </c>
      <c r="AN2675" s="7">
        <v>38.637115448230233</v>
      </c>
      <c r="AO2675" s="7">
        <v>12.801852464439298</v>
      </c>
      <c r="AP2675" s="7">
        <v>29.622891167714194</v>
      </c>
      <c r="AQ2675" s="7">
        <v>18.938140919616274</v>
      </c>
    </row>
    <row r="2676" spans="1:43" x14ac:dyDescent="0.2">
      <c r="A2676" s="4" t="s">
        <v>2672</v>
      </c>
      <c r="B2676" s="5">
        <v>491</v>
      </c>
      <c r="C2676" s="5">
        <v>408</v>
      </c>
      <c r="D2676" s="5">
        <v>38</v>
      </c>
      <c r="E2676" s="5">
        <v>39</v>
      </c>
      <c r="F2676" s="5">
        <v>6</v>
      </c>
      <c r="G2676" s="5">
        <v>3253</v>
      </c>
      <c r="H2676" s="5">
        <v>2019</v>
      </c>
      <c r="I2676" s="5">
        <v>362</v>
      </c>
      <c r="J2676" s="5">
        <v>659</v>
      </c>
      <c r="K2676" s="5">
        <v>213</v>
      </c>
      <c r="L2676" s="5">
        <v>521</v>
      </c>
      <c r="M2676" s="5">
        <v>420</v>
      </c>
      <c r="N2676" s="5">
        <v>9</v>
      </c>
      <c r="O2676" s="5">
        <v>47</v>
      </c>
      <c r="P2676" s="5">
        <v>45</v>
      </c>
      <c r="Q2676" s="5">
        <v>3161</v>
      </c>
      <c r="R2676" s="5">
        <v>1587</v>
      </c>
      <c r="S2676" s="5">
        <v>343</v>
      </c>
      <c r="T2676" s="5">
        <v>823</v>
      </c>
      <c r="U2676" s="5">
        <v>408</v>
      </c>
      <c r="W2676" s="4" t="s">
        <v>2672</v>
      </c>
      <c r="X2676" s="7">
        <v>100</v>
      </c>
      <c r="Y2676" s="7">
        <v>83.09572301425662</v>
      </c>
      <c r="Z2676" s="7">
        <v>7.7393075356415473</v>
      </c>
      <c r="AA2676" s="7">
        <v>7.9429735234215881</v>
      </c>
      <c r="AB2676" s="7">
        <v>1.2219959266802443</v>
      </c>
      <c r="AC2676" s="7">
        <v>100</v>
      </c>
      <c r="AD2676" s="7">
        <v>62.065785428834921</v>
      </c>
      <c r="AE2676" s="7">
        <v>11.128189363664308</v>
      </c>
      <c r="AF2676" s="7">
        <v>20.258223178604364</v>
      </c>
      <c r="AG2676" s="7">
        <v>6.5478020288964034</v>
      </c>
      <c r="AH2676" s="7">
        <v>100</v>
      </c>
      <c r="AI2676" s="7">
        <v>80.614203454894422</v>
      </c>
      <c r="AJ2676" s="7">
        <v>1.727447216890595</v>
      </c>
      <c r="AK2676" s="7">
        <v>9.021113243761997</v>
      </c>
      <c r="AL2676" s="7">
        <v>8.6372360844529741</v>
      </c>
      <c r="AM2676" s="7">
        <v>100</v>
      </c>
      <c r="AN2676" s="7">
        <v>50.205631129389438</v>
      </c>
      <c r="AO2676" s="7">
        <v>10.850996520088579</v>
      </c>
      <c r="AP2676" s="7">
        <v>26.036064536539072</v>
      </c>
      <c r="AQ2676" s="7">
        <v>12.907307813982916</v>
      </c>
    </row>
    <row r="2677" spans="1:43" x14ac:dyDescent="0.2">
      <c r="A2677" s="4" t="s">
        <v>2673</v>
      </c>
      <c r="B2677" s="5">
        <v>290</v>
      </c>
      <c r="C2677" s="5">
        <v>247</v>
      </c>
      <c r="D2677" s="5">
        <v>12</v>
      </c>
      <c r="E2677" s="5">
        <v>26</v>
      </c>
      <c r="F2677" s="5">
        <v>5</v>
      </c>
      <c r="G2677" s="5">
        <v>2316</v>
      </c>
      <c r="H2677" s="5">
        <v>1327</v>
      </c>
      <c r="I2677" s="5">
        <v>346</v>
      </c>
      <c r="J2677" s="5">
        <v>469</v>
      </c>
      <c r="K2677" s="5">
        <v>174</v>
      </c>
      <c r="L2677" s="5">
        <v>332</v>
      </c>
      <c r="M2677" s="5">
        <v>281</v>
      </c>
      <c r="N2677" s="5">
        <v>15</v>
      </c>
      <c r="O2677" s="5">
        <v>17</v>
      </c>
      <c r="P2677" s="5">
        <v>19</v>
      </c>
      <c r="Q2677" s="5">
        <v>2233</v>
      </c>
      <c r="R2677" s="5">
        <v>1100</v>
      </c>
      <c r="S2677" s="5">
        <v>255</v>
      </c>
      <c r="T2677" s="5">
        <v>516</v>
      </c>
      <c r="U2677" s="5">
        <v>362</v>
      </c>
      <c r="W2677" s="4" t="s">
        <v>2673</v>
      </c>
      <c r="X2677" s="7">
        <v>100</v>
      </c>
      <c r="Y2677" s="7">
        <v>85.172413793103459</v>
      </c>
      <c r="Z2677" s="7">
        <v>4.1379310344827589</v>
      </c>
      <c r="AA2677" s="7">
        <v>8.9655172413793096</v>
      </c>
      <c r="AB2677" s="7">
        <v>1.7241379310344827</v>
      </c>
      <c r="AC2677" s="7">
        <v>100</v>
      </c>
      <c r="AD2677" s="7">
        <v>57.297063903281519</v>
      </c>
      <c r="AE2677" s="7">
        <v>14.939550949913643</v>
      </c>
      <c r="AF2677" s="7">
        <v>20.250431778929187</v>
      </c>
      <c r="AG2677" s="7">
        <v>7.5129533678756477</v>
      </c>
      <c r="AH2677" s="7">
        <v>99.999999999999986</v>
      </c>
      <c r="AI2677" s="7">
        <v>84.638554216867462</v>
      </c>
      <c r="AJ2677" s="7">
        <v>4.5180722891566267</v>
      </c>
      <c r="AK2677" s="7">
        <v>5.1204819277108431</v>
      </c>
      <c r="AL2677" s="7">
        <v>5.7228915662650603</v>
      </c>
      <c r="AM2677" s="7">
        <v>100</v>
      </c>
      <c r="AN2677" s="7">
        <v>49.261083743842363</v>
      </c>
      <c r="AO2677" s="7">
        <v>11.419614867890731</v>
      </c>
      <c r="AP2677" s="7">
        <v>23.107926556202418</v>
      </c>
      <c r="AQ2677" s="7">
        <v>16.211374832064486</v>
      </c>
    </row>
    <row r="2678" spans="1:43" x14ac:dyDescent="0.2">
      <c r="A2678" s="4" t="s">
        <v>2674</v>
      </c>
      <c r="B2678" s="5">
        <v>508</v>
      </c>
      <c r="C2678" s="5">
        <v>325</v>
      </c>
      <c r="D2678" s="5">
        <v>26</v>
      </c>
      <c r="E2678" s="5">
        <v>92</v>
      </c>
      <c r="F2678" s="5">
        <v>65</v>
      </c>
      <c r="G2678" s="5">
        <v>8001</v>
      </c>
      <c r="H2678" s="5">
        <v>3425</v>
      </c>
      <c r="I2678" s="5">
        <v>1364</v>
      </c>
      <c r="J2678" s="5">
        <v>2098</v>
      </c>
      <c r="K2678" s="5">
        <v>1114</v>
      </c>
      <c r="L2678" s="5">
        <v>618</v>
      </c>
      <c r="M2678" s="5">
        <v>349</v>
      </c>
      <c r="N2678" s="5">
        <v>51</v>
      </c>
      <c r="O2678" s="5">
        <v>131</v>
      </c>
      <c r="P2678" s="5">
        <v>87</v>
      </c>
      <c r="Q2678" s="5">
        <v>8234</v>
      </c>
      <c r="R2678" s="5">
        <v>3485</v>
      </c>
      <c r="S2678" s="5">
        <v>1078</v>
      </c>
      <c r="T2678" s="5">
        <v>2354</v>
      </c>
      <c r="U2678" s="5">
        <v>1317</v>
      </c>
      <c r="W2678" s="4" t="s">
        <v>2674</v>
      </c>
      <c r="X2678" s="7">
        <v>100</v>
      </c>
      <c r="Y2678" s="7">
        <v>63.976377952755904</v>
      </c>
      <c r="Z2678" s="7">
        <v>5.1181102362204722</v>
      </c>
      <c r="AA2678" s="7">
        <v>18.110236220472441</v>
      </c>
      <c r="AB2678" s="7">
        <v>12.795275590551181</v>
      </c>
      <c r="AC2678" s="7">
        <v>100.00000000000001</v>
      </c>
      <c r="AD2678" s="7">
        <v>42.807149106361706</v>
      </c>
      <c r="AE2678" s="7">
        <v>17.047869016372953</v>
      </c>
      <c r="AF2678" s="7">
        <v>26.22172228471441</v>
      </c>
      <c r="AG2678" s="7">
        <v>13.923259592550933</v>
      </c>
      <c r="AH2678" s="7">
        <v>100</v>
      </c>
      <c r="AI2678" s="7">
        <v>56.472491909385113</v>
      </c>
      <c r="AJ2678" s="7">
        <v>8.2524271844660202</v>
      </c>
      <c r="AK2678" s="7">
        <v>21.197411003236247</v>
      </c>
      <c r="AL2678" s="7">
        <v>14.077669902912621</v>
      </c>
      <c r="AM2678" s="7">
        <v>100</v>
      </c>
      <c r="AN2678" s="7">
        <v>42.324508136992954</v>
      </c>
      <c r="AO2678" s="7">
        <v>13.092057323293659</v>
      </c>
      <c r="AP2678" s="7">
        <v>28.58877823658003</v>
      </c>
      <c r="AQ2678" s="7">
        <v>15.99465630313335</v>
      </c>
    </row>
    <row r="2679" spans="1:43" x14ac:dyDescent="0.2">
      <c r="A2679" s="4" t="s">
        <v>2675</v>
      </c>
      <c r="B2679" s="5">
        <v>97</v>
      </c>
      <c r="C2679" s="5">
        <v>75</v>
      </c>
      <c r="D2679" s="5">
        <v>6</v>
      </c>
      <c r="E2679" s="5">
        <v>13</v>
      </c>
      <c r="F2679" s="5">
        <v>3</v>
      </c>
      <c r="G2679" s="5">
        <v>957</v>
      </c>
      <c r="H2679" s="5">
        <v>452</v>
      </c>
      <c r="I2679" s="5">
        <v>151</v>
      </c>
      <c r="J2679" s="5">
        <v>281</v>
      </c>
      <c r="K2679" s="5">
        <v>73</v>
      </c>
      <c r="L2679" s="5">
        <v>150</v>
      </c>
      <c r="M2679" s="5">
        <v>121</v>
      </c>
      <c r="N2679" s="5">
        <v>12</v>
      </c>
      <c r="O2679" s="5">
        <v>7</v>
      </c>
      <c r="P2679" s="5">
        <v>10</v>
      </c>
      <c r="Q2679" s="5">
        <v>962</v>
      </c>
      <c r="R2679" s="5">
        <v>375</v>
      </c>
      <c r="S2679" s="5">
        <v>163</v>
      </c>
      <c r="T2679" s="5">
        <v>224</v>
      </c>
      <c r="U2679" s="5">
        <v>200</v>
      </c>
      <c r="W2679" s="4" t="s">
        <v>2675</v>
      </c>
      <c r="X2679" s="7">
        <v>100.00000000000001</v>
      </c>
      <c r="Y2679" s="7">
        <v>77.319587628865989</v>
      </c>
      <c r="Z2679" s="7">
        <v>6.1855670103092786</v>
      </c>
      <c r="AA2679" s="7">
        <v>13.402061855670103</v>
      </c>
      <c r="AB2679" s="7">
        <v>3.0927835051546393</v>
      </c>
      <c r="AC2679" s="7">
        <v>100</v>
      </c>
      <c r="AD2679" s="7">
        <v>47.230929989550681</v>
      </c>
      <c r="AE2679" s="7">
        <v>15.778474399164056</v>
      </c>
      <c r="AF2679" s="7">
        <v>29.36259143155695</v>
      </c>
      <c r="AG2679" s="7">
        <v>7.6280041797283173</v>
      </c>
      <c r="AH2679" s="7">
        <v>100</v>
      </c>
      <c r="AI2679" s="7">
        <v>80.666666666666657</v>
      </c>
      <c r="AJ2679" s="7">
        <v>8</v>
      </c>
      <c r="AK2679" s="7">
        <v>4.666666666666667</v>
      </c>
      <c r="AL2679" s="7">
        <v>6.666666666666667</v>
      </c>
      <c r="AM2679" s="7">
        <v>100</v>
      </c>
      <c r="AN2679" s="7">
        <v>38.981288981288984</v>
      </c>
      <c r="AO2679" s="7">
        <v>16.943866943866944</v>
      </c>
      <c r="AP2679" s="7">
        <v>23.284823284823286</v>
      </c>
      <c r="AQ2679" s="7">
        <v>20.79002079002079</v>
      </c>
    </row>
    <row r="2680" spans="1:43" x14ac:dyDescent="0.2">
      <c r="A2680" s="4" t="s">
        <v>2676</v>
      </c>
      <c r="B2680" s="5">
        <v>844</v>
      </c>
      <c r="C2680" s="5">
        <v>718</v>
      </c>
      <c r="D2680" s="5">
        <v>73</v>
      </c>
      <c r="E2680" s="5">
        <v>53</v>
      </c>
      <c r="F2680" s="5" t="s">
        <v>5608</v>
      </c>
      <c r="G2680" s="5">
        <v>10299</v>
      </c>
      <c r="H2680" s="5">
        <v>5543</v>
      </c>
      <c r="I2680" s="5">
        <v>1646</v>
      </c>
      <c r="J2680" s="5">
        <v>2682</v>
      </c>
      <c r="K2680" s="5">
        <v>428</v>
      </c>
      <c r="L2680" s="5">
        <v>965</v>
      </c>
      <c r="M2680" s="5">
        <v>786</v>
      </c>
      <c r="N2680" s="5">
        <v>81</v>
      </c>
      <c r="O2680" s="5">
        <v>70</v>
      </c>
      <c r="P2680" s="5">
        <v>28</v>
      </c>
      <c r="Q2680" s="5">
        <v>9907</v>
      </c>
      <c r="R2680" s="5">
        <v>4138</v>
      </c>
      <c r="S2680" s="5">
        <v>1327</v>
      </c>
      <c r="T2680" s="5">
        <v>3201</v>
      </c>
      <c r="U2680" s="5">
        <v>1241</v>
      </c>
      <c r="W2680" s="4" t="s">
        <v>2676</v>
      </c>
      <c r="X2680" s="7" t="s">
        <v>5608</v>
      </c>
      <c r="Y2680" s="7">
        <v>85.071090047393355</v>
      </c>
      <c r="Z2680" s="7">
        <v>8.6492890995260669</v>
      </c>
      <c r="AA2680" s="7">
        <v>6.2796208530805684</v>
      </c>
      <c r="AB2680" s="7" t="s">
        <v>5608</v>
      </c>
      <c r="AC2680" s="7">
        <v>100</v>
      </c>
      <c r="AD2680" s="7">
        <v>53.82075929701913</v>
      </c>
      <c r="AE2680" s="7">
        <v>15.982134187785221</v>
      </c>
      <c r="AF2680" s="7">
        <v>26.041363239149433</v>
      </c>
      <c r="AG2680" s="7">
        <v>4.1557432760462181</v>
      </c>
      <c r="AH2680" s="7">
        <v>100</v>
      </c>
      <c r="AI2680" s="7">
        <v>81.450777202072544</v>
      </c>
      <c r="AJ2680" s="7">
        <v>8.3937823834196887</v>
      </c>
      <c r="AK2680" s="7">
        <v>7.2538860103626934</v>
      </c>
      <c r="AL2680" s="7">
        <v>2.9015544041450778</v>
      </c>
      <c r="AM2680" s="7">
        <v>100</v>
      </c>
      <c r="AN2680" s="7">
        <v>41.768446552942365</v>
      </c>
      <c r="AO2680" s="7">
        <v>13.394569496315736</v>
      </c>
      <c r="AP2680" s="7">
        <v>32.310487534066823</v>
      </c>
      <c r="AQ2680" s="7">
        <v>12.526496416675078</v>
      </c>
    </row>
    <row r="2681" spans="1:43" x14ac:dyDescent="0.2">
      <c r="A2681" s="4" t="s">
        <v>2677</v>
      </c>
      <c r="B2681" s="5">
        <v>205</v>
      </c>
      <c r="C2681" s="5">
        <v>178</v>
      </c>
      <c r="D2681" s="5">
        <v>20</v>
      </c>
      <c r="E2681" s="5">
        <v>7</v>
      </c>
      <c r="F2681" s="5" t="s">
        <v>5608</v>
      </c>
      <c r="G2681" s="5">
        <v>1244</v>
      </c>
      <c r="H2681" s="5">
        <v>809</v>
      </c>
      <c r="I2681" s="5">
        <v>161</v>
      </c>
      <c r="J2681" s="5">
        <v>226</v>
      </c>
      <c r="K2681" s="5">
        <v>48</v>
      </c>
      <c r="L2681" s="5">
        <v>201</v>
      </c>
      <c r="M2681" s="5">
        <v>182</v>
      </c>
      <c r="N2681" s="5">
        <v>10</v>
      </c>
      <c r="O2681" s="5">
        <v>9</v>
      </c>
      <c r="P2681" s="5" t="s">
        <v>5608</v>
      </c>
      <c r="Q2681" s="5">
        <v>1235</v>
      </c>
      <c r="R2681" s="5">
        <v>644</v>
      </c>
      <c r="S2681" s="5">
        <v>120</v>
      </c>
      <c r="T2681" s="5">
        <v>311</v>
      </c>
      <c r="U2681" s="5">
        <v>160</v>
      </c>
      <c r="W2681" s="4" t="s">
        <v>2677</v>
      </c>
      <c r="X2681" s="7" t="s">
        <v>5608</v>
      </c>
      <c r="Y2681" s="7">
        <v>86.829268292682926</v>
      </c>
      <c r="Z2681" s="7">
        <v>9.7560975609756095</v>
      </c>
      <c r="AA2681" s="7">
        <v>3.4146341463414638</v>
      </c>
      <c r="AB2681" s="7" t="s">
        <v>5608</v>
      </c>
      <c r="AC2681" s="7">
        <v>100</v>
      </c>
      <c r="AD2681" s="7">
        <v>65.032154340836016</v>
      </c>
      <c r="AE2681" s="7">
        <v>12.942122186495178</v>
      </c>
      <c r="AF2681" s="7">
        <v>18.167202572347264</v>
      </c>
      <c r="AG2681" s="7">
        <v>3.8585209003215439</v>
      </c>
      <c r="AH2681" s="7" t="s">
        <v>5608</v>
      </c>
      <c r="AI2681" s="7">
        <v>90.547263681592042</v>
      </c>
      <c r="AJ2681" s="7">
        <v>4.9751243781094532</v>
      </c>
      <c r="AK2681" s="7">
        <v>4.4776119402985071</v>
      </c>
      <c r="AL2681" s="7" t="s">
        <v>5608</v>
      </c>
      <c r="AM2681" s="7">
        <v>100</v>
      </c>
      <c r="AN2681" s="7">
        <v>52.145748987854248</v>
      </c>
      <c r="AO2681" s="7">
        <v>9.7165991902834001</v>
      </c>
      <c r="AP2681" s="7">
        <v>25.182186234817816</v>
      </c>
      <c r="AQ2681" s="7">
        <v>12.955465587044534</v>
      </c>
    </row>
    <row r="2682" spans="1:43" x14ac:dyDescent="0.2">
      <c r="A2682" s="4" t="s">
        <v>2678</v>
      </c>
      <c r="B2682" s="5">
        <v>2143</v>
      </c>
      <c r="C2682" s="5">
        <v>1615</v>
      </c>
      <c r="D2682" s="5">
        <v>166</v>
      </c>
      <c r="E2682" s="5">
        <v>230</v>
      </c>
      <c r="F2682" s="5">
        <v>132</v>
      </c>
      <c r="G2682" s="5">
        <v>19315</v>
      </c>
      <c r="H2682" s="5">
        <v>8412</v>
      </c>
      <c r="I2682" s="5">
        <v>2572</v>
      </c>
      <c r="J2682" s="5">
        <v>5779</v>
      </c>
      <c r="K2682" s="5">
        <v>2552</v>
      </c>
      <c r="L2682" s="5">
        <v>2644</v>
      </c>
      <c r="M2682" s="5">
        <v>1886</v>
      </c>
      <c r="N2682" s="5">
        <v>113</v>
      </c>
      <c r="O2682" s="5">
        <v>442</v>
      </c>
      <c r="P2682" s="5">
        <v>203</v>
      </c>
      <c r="Q2682" s="5">
        <v>20968</v>
      </c>
      <c r="R2682" s="5">
        <v>7340</v>
      </c>
      <c r="S2682" s="5">
        <v>2172</v>
      </c>
      <c r="T2682" s="5">
        <v>6918</v>
      </c>
      <c r="U2682" s="5">
        <v>4538</v>
      </c>
      <c r="W2682" s="4" t="s">
        <v>2678</v>
      </c>
      <c r="X2682" s="7">
        <v>100</v>
      </c>
      <c r="Y2682" s="7">
        <v>75.361642557162853</v>
      </c>
      <c r="Z2682" s="7">
        <v>7.7461502566495559</v>
      </c>
      <c r="AA2682" s="7">
        <v>10.7326178254783</v>
      </c>
      <c r="AB2682" s="7">
        <v>6.159589360709286</v>
      </c>
      <c r="AC2682" s="7">
        <v>100</v>
      </c>
      <c r="AD2682" s="7">
        <v>43.551643800155318</v>
      </c>
      <c r="AE2682" s="7">
        <v>13.316075588920528</v>
      </c>
      <c r="AF2682" s="7">
        <v>29.919751488480458</v>
      </c>
      <c r="AG2682" s="7">
        <v>13.212529122443698</v>
      </c>
      <c r="AH2682" s="7">
        <v>100</v>
      </c>
      <c r="AI2682" s="7">
        <v>71.331316187594553</v>
      </c>
      <c r="AJ2682" s="7">
        <v>4.2738275340393344</v>
      </c>
      <c r="AK2682" s="7">
        <v>16.717095310136155</v>
      </c>
      <c r="AL2682" s="7">
        <v>7.677760968229955</v>
      </c>
      <c r="AM2682" s="7">
        <v>100.00000000000001</v>
      </c>
      <c r="AN2682" s="7">
        <v>35.005723006486072</v>
      </c>
      <c r="AO2682" s="7">
        <v>10.358641739793972</v>
      </c>
      <c r="AP2682" s="7">
        <v>32.993132392216715</v>
      </c>
      <c r="AQ2682" s="7">
        <v>21.642502861503242</v>
      </c>
    </row>
    <row r="2683" spans="1:43" x14ac:dyDescent="0.2">
      <c r="A2683" s="4" t="s">
        <v>2679</v>
      </c>
      <c r="B2683" s="5">
        <v>2199</v>
      </c>
      <c r="C2683" s="5">
        <v>1602</v>
      </c>
      <c r="D2683" s="5">
        <v>253</v>
      </c>
      <c r="E2683" s="5">
        <v>250</v>
      </c>
      <c r="F2683" s="5">
        <v>94</v>
      </c>
      <c r="G2683" s="5">
        <v>17375</v>
      </c>
      <c r="H2683" s="5">
        <v>7875</v>
      </c>
      <c r="I2683" s="5">
        <v>2443</v>
      </c>
      <c r="J2683" s="5">
        <v>5192</v>
      </c>
      <c r="K2683" s="5">
        <v>1865</v>
      </c>
      <c r="L2683" s="5">
        <v>2601</v>
      </c>
      <c r="M2683" s="5">
        <v>1857</v>
      </c>
      <c r="N2683" s="5">
        <v>194</v>
      </c>
      <c r="O2683" s="5">
        <v>401</v>
      </c>
      <c r="P2683" s="5">
        <v>149</v>
      </c>
      <c r="Q2683" s="5">
        <v>18095</v>
      </c>
      <c r="R2683" s="5">
        <v>6275</v>
      </c>
      <c r="S2683" s="5">
        <v>1947</v>
      </c>
      <c r="T2683" s="5">
        <v>5786</v>
      </c>
      <c r="U2683" s="5">
        <v>4087</v>
      </c>
      <c r="W2683" s="4" t="s">
        <v>2679</v>
      </c>
      <c r="X2683" s="7">
        <v>100.00000000000001</v>
      </c>
      <c r="Y2683" s="7">
        <v>72.851296043656205</v>
      </c>
      <c r="Z2683" s="7">
        <v>11.505229649840837</v>
      </c>
      <c r="AA2683" s="7">
        <v>11.36880400181901</v>
      </c>
      <c r="AB2683" s="7">
        <v>4.2746703046839478</v>
      </c>
      <c r="AC2683" s="7">
        <v>100</v>
      </c>
      <c r="AD2683" s="7">
        <v>45.323741007194243</v>
      </c>
      <c r="AE2683" s="7">
        <v>14.060431654676259</v>
      </c>
      <c r="AF2683" s="7">
        <v>29.88201438848921</v>
      </c>
      <c r="AG2683" s="7">
        <v>10.733812949640289</v>
      </c>
      <c r="AH2683" s="7">
        <v>100.00000000000001</v>
      </c>
      <c r="AI2683" s="7">
        <v>71.395617070357559</v>
      </c>
      <c r="AJ2683" s="7">
        <v>7.4586697424067667</v>
      </c>
      <c r="AK2683" s="7">
        <v>15.417147251057287</v>
      </c>
      <c r="AL2683" s="7">
        <v>5.7285659361783932</v>
      </c>
      <c r="AM2683" s="7">
        <v>100</v>
      </c>
      <c r="AN2683" s="7">
        <v>34.678087869577226</v>
      </c>
      <c r="AO2683" s="7">
        <v>10.759878419452889</v>
      </c>
      <c r="AP2683" s="7">
        <v>31.975683890577507</v>
      </c>
      <c r="AQ2683" s="7">
        <v>22.586349820392375</v>
      </c>
    </row>
    <row r="2684" spans="1:43" x14ac:dyDescent="0.2">
      <c r="A2684" s="4" t="s">
        <v>2680</v>
      </c>
      <c r="B2684" s="5">
        <v>92</v>
      </c>
      <c r="C2684" s="5">
        <v>76</v>
      </c>
      <c r="D2684" s="5">
        <v>7</v>
      </c>
      <c r="E2684" s="5">
        <v>9</v>
      </c>
      <c r="F2684" s="5" t="s">
        <v>5608</v>
      </c>
      <c r="G2684" s="5">
        <v>1398</v>
      </c>
      <c r="H2684" s="5">
        <v>561</v>
      </c>
      <c r="I2684" s="5">
        <v>277</v>
      </c>
      <c r="J2684" s="5">
        <v>439</v>
      </c>
      <c r="K2684" s="5">
        <v>121</v>
      </c>
      <c r="L2684" s="5">
        <v>123</v>
      </c>
      <c r="M2684" s="5">
        <v>88</v>
      </c>
      <c r="N2684" s="5">
        <v>7</v>
      </c>
      <c r="O2684" s="5">
        <v>21</v>
      </c>
      <c r="P2684" s="5">
        <v>7</v>
      </c>
      <c r="Q2684" s="5">
        <v>1351</v>
      </c>
      <c r="R2684" s="5">
        <v>529</v>
      </c>
      <c r="S2684" s="5">
        <v>178</v>
      </c>
      <c r="T2684" s="5">
        <v>369</v>
      </c>
      <c r="U2684" s="5">
        <v>275</v>
      </c>
      <c r="W2684" s="4" t="s">
        <v>2680</v>
      </c>
      <c r="X2684" s="7" t="s">
        <v>5608</v>
      </c>
      <c r="Y2684" s="7">
        <v>82.608695652173907</v>
      </c>
      <c r="Z2684" s="7">
        <v>7.608695652173914</v>
      </c>
      <c r="AA2684" s="7">
        <v>9.7826086956521738</v>
      </c>
      <c r="AB2684" s="7" t="s">
        <v>5608</v>
      </c>
      <c r="AC2684" s="7">
        <v>100</v>
      </c>
      <c r="AD2684" s="7">
        <v>40.128755364806864</v>
      </c>
      <c r="AE2684" s="7">
        <v>19.814020028612305</v>
      </c>
      <c r="AF2684" s="7">
        <v>31.402002861230326</v>
      </c>
      <c r="AG2684" s="7">
        <v>8.6552217453505005</v>
      </c>
      <c r="AH2684" s="7">
        <v>100</v>
      </c>
      <c r="AI2684" s="7">
        <v>71.544715447154474</v>
      </c>
      <c r="AJ2684" s="7">
        <v>5.6910569105691051</v>
      </c>
      <c r="AK2684" s="7">
        <v>17.073170731707318</v>
      </c>
      <c r="AL2684" s="7">
        <v>5.6910569105691051</v>
      </c>
      <c r="AM2684" s="7">
        <v>100</v>
      </c>
      <c r="AN2684" s="7">
        <v>39.156180606957811</v>
      </c>
      <c r="AO2684" s="7">
        <v>13.175425610658772</v>
      </c>
      <c r="AP2684" s="7">
        <v>27.313101406365654</v>
      </c>
      <c r="AQ2684" s="7">
        <v>20.355292376017765</v>
      </c>
    </row>
    <row r="2685" spans="1:43" x14ac:dyDescent="0.2">
      <c r="A2685" s="4" t="s">
        <v>2681</v>
      </c>
      <c r="B2685" s="5">
        <v>364</v>
      </c>
      <c r="C2685" s="5">
        <v>344</v>
      </c>
      <c r="D2685" s="5">
        <v>11</v>
      </c>
      <c r="E2685" s="5">
        <v>9</v>
      </c>
      <c r="F2685" s="5" t="s">
        <v>5608</v>
      </c>
      <c r="G2685" s="5">
        <v>2358</v>
      </c>
      <c r="H2685" s="5">
        <v>1432</v>
      </c>
      <c r="I2685" s="5">
        <v>417</v>
      </c>
      <c r="J2685" s="5">
        <v>434</v>
      </c>
      <c r="K2685" s="5">
        <v>75</v>
      </c>
      <c r="L2685" s="5">
        <v>374</v>
      </c>
      <c r="M2685" s="5">
        <v>307</v>
      </c>
      <c r="N2685" s="5">
        <v>29</v>
      </c>
      <c r="O2685" s="5">
        <v>22</v>
      </c>
      <c r="P2685" s="5">
        <v>16</v>
      </c>
      <c r="Q2685" s="5">
        <v>2224</v>
      </c>
      <c r="R2685" s="5">
        <v>1058</v>
      </c>
      <c r="S2685" s="5">
        <v>257</v>
      </c>
      <c r="T2685" s="5">
        <v>684</v>
      </c>
      <c r="U2685" s="5">
        <v>225</v>
      </c>
      <c r="W2685" s="4" t="s">
        <v>2681</v>
      </c>
      <c r="X2685" s="7" t="s">
        <v>5608</v>
      </c>
      <c r="Y2685" s="7">
        <v>94.505494505494497</v>
      </c>
      <c r="Z2685" s="7">
        <v>3.0219780219780219</v>
      </c>
      <c r="AA2685" s="7">
        <v>2.4725274725274726</v>
      </c>
      <c r="AB2685" s="7" t="s">
        <v>5608</v>
      </c>
      <c r="AC2685" s="7">
        <v>100.00000000000001</v>
      </c>
      <c r="AD2685" s="7">
        <v>60.729431721798136</v>
      </c>
      <c r="AE2685" s="7">
        <v>17.684478371501271</v>
      </c>
      <c r="AF2685" s="7">
        <v>18.405428329092452</v>
      </c>
      <c r="AG2685" s="7">
        <v>3.1806615776081424</v>
      </c>
      <c r="AH2685" s="7">
        <v>99.999999999999986</v>
      </c>
      <c r="AI2685" s="7">
        <v>82.085561497326196</v>
      </c>
      <c r="AJ2685" s="7">
        <v>7.7540106951871666</v>
      </c>
      <c r="AK2685" s="7">
        <v>5.8823529411764701</v>
      </c>
      <c r="AL2685" s="7">
        <v>4.2780748663101598</v>
      </c>
      <c r="AM2685" s="7">
        <v>100</v>
      </c>
      <c r="AN2685" s="7">
        <v>47.571942446043167</v>
      </c>
      <c r="AO2685" s="7">
        <v>11.555755395683454</v>
      </c>
      <c r="AP2685" s="7">
        <v>30.755395683453234</v>
      </c>
      <c r="AQ2685" s="7">
        <v>10.116906474820144</v>
      </c>
    </row>
    <row r="2686" spans="1:43" x14ac:dyDescent="0.2">
      <c r="A2686" s="4" t="s">
        <v>2682</v>
      </c>
      <c r="B2686" s="5">
        <v>146</v>
      </c>
      <c r="C2686" s="5">
        <v>132</v>
      </c>
      <c r="D2686" s="5">
        <v>8</v>
      </c>
      <c r="E2686" s="5">
        <v>6</v>
      </c>
      <c r="F2686" s="5" t="s">
        <v>5608</v>
      </c>
      <c r="G2686" s="5">
        <v>2013</v>
      </c>
      <c r="H2686" s="5">
        <v>1025</v>
      </c>
      <c r="I2686" s="5">
        <v>210</v>
      </c>
      <c r="J2686" s="5">
        <v>660</v>
      </c>
      <c r="K2686" s="5">
        <v>118</v>
      </c>
      <c r="L2686" s="5">
        <v>222</v>
      </c>
      <c r="M2686" s="5">
        <v>187</v>
      </c>
      <c r="N2686" s="5">
        <v>14</v>
      </c>
      <c r="O2686" s="5">
        <v>16</v>
      </c>
      <c r="P2686" s="5">
        <v>5</v>
      </c>
      <c r="Q2686" s="5">
        <v>1952</v>
      </c>
      <c r="R2686" s="5">
        <v>860</v>
      </c>
      <c r="S2686" s="5">
        <v>168</v>
      </c>
      <c r="T2686" s="5">
        <v>620</v>
      </c>
      <c r="U2686" s="5">
        <v>304</v>
      </c>
      <c r="W2686" s="4" t="s">
        <v>2682</v>
      </c>
      <c r="X2686" s="7" t="s">
        <v>5608</v>
      </c>
      <c r="Y2686" s="7">
        <v>90.410958904109577</v>
      </c>
      <c r="Z2686" s="7">
        <v>5.4794520547945202</v>
      </c>
      <c r="AA2686" s="7">
        <v>4.10958904109589</v>
      </c>
      <c r="AB2686" s="7" t="s">
        <v>5608</v>
      </c>
      <c r="AC2686" s="7">
        <v>100</v>
      </c>
      <c r="AD2686" s="7">
        <v>50.919026328862394</v>
      </c>
      <c r="AE2686" s="7">
        <v>10.432190760059612</v>
      </c>
      <c r="AF2686" s="7">
        <v>32.786885245901637</v>
      </c>
      <c r="AG2686" s="7">
        <v>5.8618976651763539</v>
      </c>
      <c r="AH2686" s="7">
        <v>99.999999999999986</v>
      </c>
      <c r="AI2686" s="7">
        <v>84.234234234234222</v>
      </c>
      <c r="AJ2686" s="7">
        <v>6.3063063063063058</v>
      </c>
      <c r="AK2686" s="7">
        <v>7.2072072072072073</v>
      </c>
      <c r="AL2686" s="7">
        <v>2.2522522522522523</v>
      </c>
      <c r="AM2686" s="7">
        <v>100</v>
      </c>
      <c r="AN2686" s="7">
        <v>44.057377049180332</v>
      </c>
      <c r="AO2686" s="7">
        <v>8.6065573770491799</v>
      </c>
      <c r="AP2686" s="7">
        <v>31.762295081967213</v>
      </c>
      <c r="AQ2686" s="7">
        <v>15.573770491803279</v>
      </c>
    </row>
    <row r="2687" spans="1:43" x14ac:dyDescent="0.2">
      <c r="A2687" s="4" t="s">
        <v>2683</v>
      </c>
      <c r="B2687" s="5">
        <v>207</v>
      </c>
      <c r="C2687" s="5">
        <v>187</v>
      </c>
      <c r="D2687" s="5">
        <v>14</v>
      </c>
      <c r="E2687" s="5">
        <v>3</v>
      </c>
      <c r="F2687" s="5">
        <v>3</v>
      </c>
      <c r="G2687" s="5">
        <v>1670</v>
      </c>
      <c r="H2687" s="5">
        <v>1086</v>
      </c>
      <c r="I2687" s="5">
        <v>195</v>
      </c>
      <c r="J2687" s="5">
        <v>299</v>
      </c>
      <c r="K2687" s="5">
        <v>90</v>
      </c>
      <c r="L2687" s="5">
        <v>233</v>
      </c>
      <c r="M2687" s="5">
        <v>183</v>
      </c>
      <c r="N2687" s="5">
        <v>9</v>
      </c>
      <c r="O2687" s="5">
        <v>25</v>
      </c>
      <c r="P2687" s="5">
        <v>16</v>
      </c>
      <c r="Q2687" s="5">
        <v>1749</v>
      </c>
      <c r="R2687" s="5">
        <v>891</v>
      </c>
      <c r="S2687" s="5">
        <v>135</v>
      </c>
      <c r="T2687" s="5">
        <v>400</v>
      </c>
      <c r="U2687" s="5">
        <v>323</v>
      </c>
      <c r="W2687" s="4" t="s">
        <v>2683</v>
      </c>
      <c r="X2687" s="7">
        <v>100</v>
      </c>
      <c r="Y2687" s="7">
        <v>90.338164251207729</v>
      </c>
      <c r="Z2687" s="7">
        <v>6.7632850241545892</v>
      </c>
      <c r="AA2687" s="7">
        <v>1.4492753623188406</v>
      </c>
      <c r="AB2687" s="7">
        <v>1.4492753623188406</v>
      </c>
      <c r="AC2687" s="7">
        <v>100</v>
      </c>
      <c r="AD2687" s="7">
        <v>65.029940119760482</v>
      </c>
      <c r="AE2687" s="7">
        <v>11.676646706586826</v>
      </c>
      <c r="AF2687" s="7">
        <v>17.904191616766468</v>
      </c>
      <c r="AG2687" s="7">
        <v>5.3892215568862278</v>
      </c>
      <c r="AH2687" s="7">
        <v>100</v>
      </c>
      <c r="AI2687" s="7">
        <v>78.540772532188839</v>
      </c>
      <c r="AJ2687" s="7">
        <v>3.8626609442060089</v>
      </c>
      <c r="AK2687" s="7">
        <v>10.72961373390558</v>
      </c>
      <c r="AL2687" s="7">
        <v>6.866952789699571</v>
      </c>
      <c r="AM2687" s="7">
        <v>100</v>
      </c>
      <c r="AN2687" s="7">
        <v>50.943396226415096</v>
      </c>
      <c r="AO2687" s="7">
        <v>7.7186963979416809</v>
      </c>
      <c r="AP2687" s="7">
        <v>22.870211549456833</v>
      </c>
      <c r="AQ2687" s="7">
        <v>18.467695826186393</v>
      </c>
    </row>
    <row r="2688" spans="1:43" x14ac:dyDescent="0.2">
      <c r="A2688" s="4" t="s">
        <v>2684</v>
      </c>
      <c r="B2688" s="5">
        <v>346</v>
      </c>
      <c r="C2688" s="5">
        <v>306</v>
      </c>
      <c r="D2688" s="5">
        <v>21</v>
      </c>
      <c r="E2688" s="5">
        <v>19</v>
      </c>
      <c r="F2688" s="5" t="s">
        <v>5608</v>
      </c>
      <c r="G2688" s="5">
        <v>3906</v>
      </c>
      <c r="H2688" s="5">
        <v>2522</v>
      </c>
      <c r="I2688" s="5">
        <v>610</v>
      </c>
      <c r="J2688" s="5">
        <v>586</v>
      </c>
      <c r="K2688" s="5">
        <v>188</v>
      </c>
      <c r="L2688" s="5">
        <v>480</v>
      </c>
      <c r="M2688" s="5">
        <v>385</v>
      </c>
      <c r="N2688" s="5">
        <v>33</v>
      </c>
      <c r="O2688" s="5">
        <v>46</v>
      </c>
      <c r="P2688" s="5">
        <v>16</v>
      </c>
      <c r="Q2688" s="5">
        <v>3857</v>
      </c>
      <c r="R2688" s="5">
        <v>2099</v>
      </c>
      <c r="S2688" s="5">
        <v>388</v>
      </c>
      <c r="T2688" s="5">
        <v>771</v>
      </c>
      <c r="U2688" s="5">
        <v>599</v>
      </c>
      <c r="W2688" s="4" t="s">
        <v>2684</v>
      </c>
      <c r="X2688" s="7" t="s">
        <v>5608</v>
      </c>
      <c r="Y2688" s="7">
        <v>88.439306358381501</v>
      </c>
      <c r="Z2688" s="7">
        <v>6.0693641618497107</v>
      </c>
      <c r="AA2688" s="7">
        <v>5.4913294797687859</v>
      </c>
      <c r="AB2688" s="7" t="s">
        <v>5608</v>
      </c>
      <c r="AC2688" s="7">
        <v>100</v>
      </c>
      <c r="AD2688" s="7">
        <v>64.567332309267783</v>
      </c>
      <c r="AE2688" s="7">
        <v>15.616999487967229</v>
      </c>
      <c r="AF2688" s="7">
        <v>15.002560163850486</v>
      </c>
      <c r="AG2688" s="7">
        <v>4.81310803891449</v>
      </c>
      <c r="AH2688" s="7">
        <v>100</v>
      </c>
      <c r="AI2688" s="7">
        <v>80.208333333333343</v>
      </c>
      <c r="AJ2688" s="7">
        <v>6.8750000000000009</v>
      </c>
      <c r="AK2688" s="7">
        <v>9.5833333333333339</v>
      </c>
      <c r="AL2688" s="7">
        <v>3.3333333333333335</v>
      </c>
      <c r="AM2688" s="7">
        <v>100</v>
      </c>
      <c r="AN2688" s="7">
        <v>54.420534093855331</v>
      </c>
      <c r="AO2688" s="7">
        <v>10.05963183821623</v>
      </c>
      <c r="AP2688" s="7">
        <v>19.989629245527613</v>
      </c>
      <c r="AQ2688" s="7">
        <v>15.530204822400831</v>
      </c>
    </row>
    <row r="2689" spans="1:43" x14ac:dyDescent="0.2">
      <c r="A2689" s="4" t="s">
        <v>2685</v>
      </c>
      <c r="B2689" s="5">
        <v>364</v>
      </c>
      <c r="C2689" s="5">
        <v>312</v>
      </c>
      <c r="D2689" s="5">
        <v>27</v>
      </c>
      <c r="E2689" s="5">
        <v>25</v>
      </c>
      <c r="F2689" s="5" t="s">
        <v>5608</v>
      </c>
      <c r="G2689" s="5">
        <v>1855</v>
      </c>
      <c r="H2689" s="5">
        <v>1101</v>
      </c>
      <c r="I2689" s="5">
        <v>255</v>
      </c>
      <c r="J2689" s="5">
        <v>430</v>
      </c>
      <c r="K2689" s="5">
        <v>69</v>
      </c>
      <c r="L2689" s="5">
        <v>404</v>
      </c>
      <c r="M2689" s="5">
        <v>308</v>
      </c>
      <c r="N2689" s="5">
        <v>22</v>
      </c>
      <c r="O2689" s="5">
        <v>57</v>
      </c>
      <c r="P2689" s="5">
        <v>17</v>
      </c>
      <c r="Q2689" s="5">
        <v>1895</v>
      </c>
      <c r="R2689" s="5">
        <v>851</v>
      </c>
      <c r="S2689" s="5">
        <v>212</v>
      </c>
      <c r="T2689" s="5">
        <v>631</v>
      </c>
      <c r="U2689" s="5">
        <v>201</v>
      </c>
      <c r="W2689" s="4" t="s">
        <v>2685</v>
      </c>
      <c r="X2689" s="7" t="s">
        <v>5608</v>
      </c>
      <c r="Y2689" s="7">
        <v>85.714285714285708</v>
      </c>
      <c r="Z2689" s="7">
        <v>7.4175824175824179</v>
      </c>
      <c r="AA2689" s="7">
        <v>6.8681318681318686</v>
      </c>
      <c r="AB2689" s="7" t="s">
        <v>5608</v>
      </c>
      <c r="AC2689" s="7">
        <v>100</v>
      </c>
      <c r="AD2689" s="7">
        <v>59.353099730458226</v>
      </c>
      <c r="AE2689" s="7">
        <v>13.746630727762804</v>
      </c>
      <c r="AF2689" s="7">
        <v>23.180592991913745</v>
      </c>
      <c r="AG2689" s="7">
        <v>3.7196765498652291</v>
      </c>
      <c r="AH2689" s="7">
        <v>100.00000000000001</v>
      </c>
      <c r="AI2689" s="7">
        <v>76.237623762376245</v>
      </c>
      <c r="AJ2689" s="7">
        <v>5.4455445544554459</v>
      </c>
      <c r="AK2689" s="7">
        <v>14.108910891089108</v>
      </c>
      <c r="AL2689" s="7">
        <v>4.2079207920792081</v>
      </c>
      <c r="AM2689" s="7">
        <v>100</v>
      </c>
      <c r="AN2689" s="7">
        <v>44.907651715039577</v>
      </c>
      <c r="AO2689" s="7">
        <v>11.187335092348286</v>
      </c>
      <c r="AP2689" s="7">
        <v>33.298153034300796</v>
      </c>
      <c r="AQ2689" s="7">
        <v>10.606860158311346</v>
      </c>
    </row>
    <row r="2690" spans="1:43" x14ac:dyDescent="0.2">
      <c r="A2690" s="4" t="s">
        <v>2686</v>
      </c>
      <c r="B2690" s="5">
        <v>297</v>
      </c>
      <c r="C2690" s="5">
        <v>210</v>
      </c>
      <c r="D2690" s="5">
        <v>32</v>
      </c>
      <c r="E2690" s="5">
        <v>42</v>
      </c>
      <c r="F2690" s="5">
        <v>13</v>
      </c>
      <c r="G2690" s="5">
        <v>1840</v>
      </c>
      <c r="H2690" s="5">
        <v>940</v>
      </c>
      <c r="I2690" s="5">
        <v>274</v>
      </c>
      <c r="J2690" s="5">
        <v>524</v>
      </c>
      <c r="K2690" s="5">
        <v>102</v>
      </c>
      <c r="L2690" s="5">
        <v>303</v>
      </c>
      <c r="M2690" s="5">
        <v>222</v>
      </c>
      <c r="N2690" s="5">
        <v>20</v>
      </c>
      <c r="O2690" s="5">
        <v>51</v>
      </c>
      <c r="P2690" s="5">
        <v>10</v>
      </c>
      <c r="Q2690" s="5">
        <v>1704</v>
      </c>
      <c r="R2690" s="5">
        <v>797</v>
      </c>
      <c r="S2690" s="5">
        <v>182</v>
      </c>
      <c r="T2690" s="5">
        <v>530</v>
      </c>
      <c r="U2690" s="5">
        <v>195</v>
      </c>
      <c r="W2690" s="4" t="s">
        <v>2686</v>
      </c>
      <c r="X2690" s="7">
        <v>100</v>
      </c>
      <c r="Y2690" s="7">
        <v>70.707070707070713</v>
      </c>
      <c r="Z2690" s="7">
        <v>10.774410774410773</v>
      </c>
      <c r="AA2690" s="7">
        <v>14.14141414141414</v>
      </c>
      <c r="AB2690" s="7">
        <v>4.3771043771043772</v>
      </c>
      <c r="AC2690" s="7">
        <v>100</v>
      </c>
      <c r="AD2690" s="7">
        <v>51.086956521739133</v>
      </c>
      <c r="AE2690" s="7">
        <v>14.891304347826088</v>
      </c>
      <c r="AF2690" s="7">
        <v>28.478260869565219</v>
      </c>
      <c r="AG2690" s="7">
        <v>5.5434782608695654</v>
      </c>
      <c r="AH2690" s="7">
        <v>100</v>
      </c>
      <c r="AI2690" s="7">
        <v>73.267326732673268</v>
      </c>
      <c r="AJ2690" s="7">
        <v>6.6006600660065997</v>
      </c>
      <c r="AK2690" s="7">
        <v>16.831683168316832</v>
      </c>
      <c r="AL2690" s="7">
        <v>3.3003300330032999</v>
      </c>
      <c r="AM2690" s="7">
        <v>100</v>
      </c>
      <c r="AN2690" s="7">
        <v>46.772300469483568</v>
      </c>
      <c r="AO2690" s="7">
        <v>10.68075117370892</v>
      </c>
      <c r="AP2690" s="7">
        <v>31.103286384976524</v>
      </c>
      <c r="AQ2690" s="7">
        <v>11.443661971830986</v>
      </c>
    </row>
    <row r="2691" spans="1:43" x14ac:dyDescent="0.2">
      <c r="A2691" s="4" t="s">
        <v>2687</v>
      </c>
      <c r="B2691" s="5">
        <v>904</v>
      </c>
      <c r="C2691" s="5">
        <v>731</v>
      </c>
      <c r="D2691" s="5">
        <v>53</v>
      </c>
      <c r="E2691" s="5">
        <v>94</v>
      </c>
      <c r="F2691" s="5">
        <v>26</v>
      </c>
      <c r="G2691" s="5">
        <v>7010</v>
      </c>
      <c r="H2691" s="5">
        <v>4110</v>
      </c>
      <c r="I2691" s="5">
        <v>932</v>
      </c>
      <c r="J2691" s="5">
        <v>1567</v>
      </c>
      <c r="K2691" s="5">
        <v>401</v>
      </c>
      <c r="L2691" s="5">
        <v>1469</v>
      </c>
      <c r="M2691" s="5">
        <v>1134</v>
      </c>
      <c r="N2691" s="5">
        <v>151</v>
      </c>
      <c r="O2691" s="5">
        <v>144</v>
      </c>
      <c r="P2691" s="5">
        <v>40</v>
      </c>
      <c r="Q2691" s="5">
        <v>6228</v>
      </c>
      <c r="R2691" s="5">
        <v>2966</v>
      </c>
      <c r="S2691" s="5">
        <v>785</v>
      </c>
      <c r="T2691" s="5">
        <v>1608</v>
      </c>
      <c r="U2691" s="5">
        <v>869</v>
      </c>
      <c r="W2691" s="4" t="s">
        <v>2687</v>
      </c>
      <c r="X2691" s="7">
        <v>100</v>
      </c>
      <c r="Y2691" s="7">
        <v>80.862831858407077</v>
      </c>
      <c r="Z2691" s="7">
        <v>5.8628318584070795</v>
      </c>
      <c r="AA2691" s="7">
        <v>10.398230088495575</v>
      </c>
      <c r="AB2691" s="7">
        <v>2.8761061946902653</v>
      </c>
      <c r="AC2691" s="7">
        <v>100</v>
      </c>
      <c r="AD2691" s="7">
        <v>58.63052781740371</v>
      </c>
      <c r="AE2691" s="7">
        <v>13.295292439372325</v>
      </c>
      <c r="AF2691" s="7">
        <v>22.353780313837376</v>
      </c>
      <c r="AG2691" s="7">
        <v>5.7203994293865907</v>
      </c>
      <c r="AH2691" s="7">
        <v>99.999999999999986</v>
      </c>
      <c r="AI2691" s="7">
        <v>77.195371000680737</v>
      </c>
      <c r="AJ2691" s="7">
        <v>10.279101429543907</v>
      </c>
      <c r="AK2691" s="7">
        <v>9.8025867937372357</v>
      </c>
      <c r="AL2691" s="7">
        <v>2.7229407760381208</v>
      </c>
      <c r="AM2691" s="7">
        <v>100</v>
      </c>
      <c r="AN2691" s="7">
        <v>47.623635195889527</v>
      </c>
      <c r="AO2691" s="7">
        <v>12.604367373153499</v>
      </c>
      <c r="AP2691" s="7">
        <v>25.818882466281313</v>
      </c>
      <c r="AQ2691" s="7">
        <v>13.953114964675658</v>
      </c>
    </row>
    <row r="2692" spans="1:43" x14ac:dyDescent="0.2">
      <c r="A2692" s="4" t="s">
        <v>2688</v>
      </c>
      <c r="B2692" s="5">
        <v>132</v>
      </c>
      <c r="C2692" s="5">
        <v>99</v>
      </c>
      <c r="D2692" s="5">
        <v>22</v>
      </c>
      <c r="E2692" s="5">
        <v>6</v>
      </c>
      <c r="F2692" s="5">
        <v>5</v>
      </c>
      <c r="G2692" s="5">
        <v>1731</v>
      </c>
      <c r="H2692" s="5">
        <v>984</v>
      </c>
      <c r="I2692" s="5">
        <v>242</v>
      </c>
      <c r="J2692" s="5">
        <v>370</v>
      </c>
      <c r="K2692" s="5">
        <v>135</v>
      </c>
      <c r="L2692" s="5">
        <v>148</v>
      </c>
      <c r="M2692" s="5">
        <v>116</v>
      </c>
      <c r="N2692" s="5">
        <v>8</v>
      </c>
      <c r="O2692" s="5">
        <v>19</v>
      </c>
      <c r="P2692" s="5">
        <v>5</v>
      </c>
      <c r="Q2692" s="5">
        <v>1604</v>
      </c>
      <c r="R2692" s="5">
        <v>760</v>
      </c>
      <c r="S2692" s="5">
        <v>188</v>
      </c>
      <c r="T2692" s="5">
        <v>494</v>
      </c>
      <c r="U2692" s="5">
        <v>162</v>
      </c>
      <c r="W2692" s="4" t="s">
        <v>2688</v>
      </c>
      <c r="X2692" s="7">
        <v>99.999999999999986</v>
      </c>
      <c r="Y2692" s="7">
        <v>75</v>
      </c>
      <c r="Z2692" s="7">
        <v>16.666666666666664</v>
      </c>
      <c r="AA2692" s="7">
        <v>4.5454545454545459</v>
      </c>
      <c r="AB2692" s="7">
        <v>3.7878787878787881</v>
      </c>
      <c r="AC2692" s="7">
        <v>100</v>
      </c>
      <c r="AD2692" s="7">
        <v>56.845753899480066</v>
      </c>
      <c r="AE2692" s="7">
        <v>13.980358174465627</v>
      </c>
      <c r="AF2692" s="7">
        <v>21.374927787406122</v>
      </c>
      <c r="AG2692" s="7">
        <v>7.7989601386481793</v>
      </c>
      <c r="AH2692" s="7">
        <v>99.999999999999986</v>
      </c>
      <c r="AI2692" s="7">
        <v>78.378378378378372</v>
      </c>
      <c r="AJ2692" s="7">
        <v>5.4054054054054053</v>
      </c>
      <c r="AK2692" s="7">
        <v>12.837837837837837</v>
      </c>
      <c r="AL2692" s="7">
        <v>3.3783783783783785</v>
      </c>
      <c r="AM2692" s="7">
        <v>100</v>
      </c>
      <c r="AN2692" s="7">
        <v>47.381546134663346</v>
      </c>
      <c r="AO2692" s="7">
        <v>11.720698254364089</v>
      </c>
      <c r="AP2692" s="7">
        <v>30.798004987531176</v>
      </c>
      <c r="AQ2692" s="7">
        <v>10.099750623441397</v>
      </c>
    </row>
    <row r="2693" spans="1:43" x14ac:dyDescent="0.2">
      <c r="A2693" s="4" t="s">
        <v>2689</v>
      </c>
      <c r="B2693" s="5">
        <v>442</v>
      </c>
      <c r="C2693" s="5">
        <v>393</v>
      </c>
      <c r="D2693" s="5">
        <v>25</v>
      </c>
      <c r="E2693" s="5">
        <v>21</v>
      </c>
      <c r="F2693" s="5">
        <v>3</v>
      </c>
      <c r="G2693" s="5">
        <v>3891</v>
      </c>
      <c r="H2693" s="5">
        <v>2476</v>
      </c>
      <c r="I2693" s="5">
        <v>448</v>
      </c>
      <c r="J2693" s="5">
        <v>783</v>
      </c>
      <c r="K2693" s="5">
        <v>184</v>
      </c>
      <c r="L2693" s="5">
        <v>637</v>
      </c>
      <c r="M2693" s="5">
        <v>514</v>
      </c>
      <c r="N2693" s="5">
        <v>28</v>
      </c>
      <c r="O2693" s="5">
        <v>84</v>
      </c>
      <c r="P2693" s="5">
        <v>11</v>
      </c>
      <c r="Q2693" s="5">
        <v>3719</v>
      </c>
      <c r="R2693" s="5">
        <v>2122</v>
      </c>
      <c r="S2693" s="5">
        <v>353</v>
      </c>
      <c r="T2693" s="5">
        <v>843</v>
      </c>
      <c r="U2693" s="5">
        <v>401</v>
      </c>
      <c r="W2693" s="4" t="s">
        <v>2689</v>
      </c>
      <c r="X2693" s="7">
        <v>100</v>
      </c>
      <c r="Y2693" s="7">
        <v>88.914027149321257</v>
      </c>
      <c r="Z2693" s="7">
        <v>5.6561085972850682</v>
      </c>
      <c r="AA2693" s="7">
        <v>4.751131221719457</v>
      </c>
      <c r="AB2693" s="7">
        <v>0.67873303167420818</v>
      </c>
      <c r="AC2693" s="7">
        <v>100</v>
      </c>
      <c r="AD2693" s="7">
        <v>63.634027242354151</v>
      </c>
      <c r="AE2693" s="7">
        <v>11.513749678745825</v>
      </c>
      <c r="AF2693" s="7">
        <v>20.123361603700847</v>
      </c>
      <c r="AG2693" s="7">
        <v>4.7288614751991771</v>
      </c>
      <c r="AH2693" s="7">
        <v>99.999999999999986</v>
      </c>
      <c r="AI2693" s="7">
        <v>80.690737833594966</v>
      </c>
      <c r="AJ2693" s="7">
        <v>4.395604395604396</v>
      </c>
      <c r="AK2693" s="7">
        <v>13.186813186813188</v>
      </c>
      <c r="AL2693" s="7">
        <v>1.7268445839874409</v>
      </c>
      <c r="AM2693" s="7">
        <v>100.00000000000001</v>
      </c>
      <c r="AN2693" s="7">
        <v>57.058349018553379</v>
      </c>
      <c r="AO2693" s="7">
        <v>9.491798870664157</v>
      </c>
      <c r="AP2693" s="7">
        <v>22.667383705297123</v>
      </c>
      <c r="AQ2693" s="7">
        <v>10.782468405485346</v>
      </c>
    </row>
    <row r="2694" spans="1:43" x14ac:dyDescent="0.2">
      <c r="A2694" s="4" t="s">
        <v>2690</v>
      </c>
      <c r="B2694" s="5">
        <v>100</v>
      </c>
      <c r="C2694" s="5">
        <v>88</v>
      </c>
      <c r="D2694" s="5" t="s">
        <v>5608</v>
      </c>
      <c r="E2694" s="5">
        <v>12</v>
      </c>
      <c r="F2694" s="5" t="s">
        <v>5608</v>
      </c>
      <c r="G2694" s="5">
        <v>1489</v>
      </c>
      <c r="H2694" s="5">
        <v>992</v>
      </c>
      <c r="I2694" s="5">
        <v>162</v>
      </c>
      <c r="J2694" s="5">
        <v>290</v>
      </c>
      <c r="K2694" s="5">
        <v>45</v>
      </c>
      <c r="L2694" s="5">
        <v>85</v>
      </c>
      <c r="M2694" s="5">
        <v>80</v>
      </c>
      <c r="N2694" s="5">
        <v>3</v>
      </c>
      <c r="O2694" s="5" t="s">
        <v>5608</v>
      </c>
      <c r="P2694" s="5">
        <v>2</v>
      </c>
      <c r="Q2694" s="5">
        <v>1541</v>
      </c>
      <c r="R2694" s="5">
        <v>923</v>
      </c>
      <c r="S2694" s="5">
        <v>171</v>
      </c>
      <c r="T2694" s="5">
        <v>260</v>
      </c>
      <c r="U2694" s="5">
        <v>187</v>
      </c>
      <c r="W2694" s="4" t="s">
        <v>2690</v>
      </c>
      <c r="X2694" s="7" t="s">
        <v>5608</v>
      </c>
      <c r="Y2694" s="7">
        <v>88</v>
      </c>
      <c r="Z2694" s="7" t="s">
        <v>5608</v>
      </c>
      <c r="AA2694" s="7">
        <v>12</v>
      </c>
      <c r="AB2694" s="7" t="s">
        <v>5608</v>
      </c>
      <c r="AC2694" s="7">
        <v>100</v>
      </c>
      <c r="AD2694" s="7">
        <v>66.621893888515785</v>
      </c>
      <c r="AE2694" s="7">
        <v>10.879785090664877</v>
      </c>
      <c r="AF2694" s="7">
        <v>19.476158495634653</v>
      </c>
      <c r="AG2694" s="7">
        <v>3.022162525184688</v>
      </c>
      <c r="AH2694" s="7" t="s">
        <v>5608</v>
      </c>
      <c r="AI2694" s="7">
        <v>94.117647058823522</v>
      </c>
      <c r="AJ2694" s="7">
        <v>3.5294117647058822</v>
      </c>
      <c r="AK2694" s="7" t="s">
        <v>5608</v>
      </c>
      <c r="AL2694" s="7">
        <v>2.3529411764705883</v>
      </c>
      <c r="AM2694" s="7">
        <v>100</v>
      </c>
      <c r="AN2694" s="7">
        <v>59.896171317326406</v>
      </c>
      <c r="AO2694" s="7">
        <v>11.096690460739779</v>
      </c>
      <c r="AP2694" s="7">
        <v>16.872160934458144</v>
      </c>
      <c r="AQ2694" s="7">
        <v>12.134977287475666</v>
      </c>
    </row>
    <row r="2695" spans="1:43" x14ac:dyDescent="0.2">
      <c r="A2695" s="4" t="s">
        <v>2691</v>
      </c>
      <c r="B2695" s="5">
        <v>1691</v>
      </c>
      <c r="C2695" s="5">
        <v>1080</v>
      </c>
      <c r="D2695" s="5">
        <v>208</v>
      </c>
      <c r="E2695" s="5">
        <v>330</v>
      </c>
      <c r="F2695" s="5">
        <v>73</v>
      </c>
      <c r="G2695" s="5">
        <v>23919</v>
      </c>
      <c r="H2695" s="5">
        <v>6959</v>
      </c>
      <c r="I2695" s="5">
        <v>3740</v>
      </c>
      <c r="J2695" s="5">
        <v>9646</v>
      </c>
      <c r="K2695" s="5">
        <v>3574</v>
      </c>
      <c r="L2695" s="5">
        <v>2849</v>
      </c>
      <c r="M2695" s="5">
        <v>1774</v>
      </c>
      <c r="N2695" s="5">
        <v>369</v>
      </c>
      <c r="O2695" s="5">
        <v>544</v>
      </c>
      <c r="P2695" s="5">
        <v>162</v>
      </c>
      <c r="Q2695" s="5">
        <v>26658</v>
      </c>
      <c r="R2695" s="5">
        <v>7073</v>
      </c>
      <c r="S2695" s="5">
        <v>3463</v>
      </c>
      <c r="T2695" s="5">
        <v>10272</v>
      </c>
      <c r="U2695" s="5">
        <v>5850</v>
      </c>
      <c r="W2695" s="4" t="s">
        <v>2691</v>
      </c>
      <c r="X2695" s="7">
        <v>100</v>
      </c>
      <c r="Y2695" s="7">
        <v>63.867534003548201</v>
      </c>
      <c r="Z2695" s="7">
        <v>12.300413956238913</v>
      </c>
      <c r="AA2695" s="7">
        <v>19.515079834417502</v>
      </c>
      <c r="AB2695" s="7">
        <v>4.3169722057953868</v>
      </c>
      <c r="AC2695" s="7">
        <v>100</v>
      </c>
      <c r="AD2695" s="7">
        <v>29.094025669969483</v>
      </c>
      <c r="AE2695" s="7">
        <v>15.636105188343993</v>
      </c>
      <c r="AF2695" s="7">
        <v>40.327772900204856</v>
      </c>
      <c r="AG2695" s="7">
        <v>14.942096241481668</v>
      </c>
      <c r="AH2695" s="7">
        <v>100</v>
      </c>
      <c r="AI2695" s="7">
        <v>62.267462267462271</v>
      </c>
      <c r="AJ2695" s="7">
        <v>12.951912951912952</v>
      </c>
      <c r="AK2695" s="7">
        <v>19.094419094419095</v>
      </c>
      <c r="AL2695" s="7">
        <v>5.6862056862056862</v>
      </c>
      <c r="AM2695" s="7">
        <v>100</v>
      </c>
      <c r="AN2695" s="7">
        <v>26.532373021231905</v>
      </c>
      <c r="AO2695" s="7">
        <v>12.990471903368594</v>
      </c>
      <c r="AP2695" s="7">
        <v>38.532523069997751</v>
      </c>
      <c r="AQ2695" s="7">
        <v>21.944632005401758</v>
      </c>
    </row>
    <row r="2696" spans="1:43" x14ac:dyDescent="0.2">
      <c r="A2696" s="4" t="s">
        <v>2692</v>
      </c>
      <c r="B2696" s="5">
        <v>1281</v>
      </c>
      <c r="C2696" s="5">
        <v>928</v>
      </c>
      <c r="D2696" s="5">
        <v>153</v>
      </c>
      <c r="E2696" s="5">
        <v>181</v>
      </c>
      <c r="F2696" s="5">
        <v>19</v>
      </c>
      <c r="G2696" s="5">
        <v>14082</v>
      </c>
      <c r="H2696" s="5">
        <v>7166</v>
      </c>
      <c r="I2696" s="5">
        <v>1840</v>
      </c>
      <c r="J2696" s="5">
        <v>3703</v>
      </c>
      <c r="K2696" s="5">
        <v>1373</v>
      </c>
      <c r="L2696" s="5">
        <v>2028</v>
      </c>
      <c r="M2696" s="5">
        <v>1383</v>
      </c>
      <c r="N2696" s="5">
        <v>141</v>
      </c>
      <c r="O2696" s="5">
        <v>413</v>
      </c>
      <c r="P2696" s="5">
        <v>91</v>
      </c>
      <c r="Q2696" s="5">
        <v>13312</v>
      </c>
      <c r="R2696" s="5">
        <v>5093</v>
      </c>
      <c r="S2696" s="5">
        <v>1419</v>
      </c>
      <c r="T2696" s="5">
        <v>3869</v>
      </c>
      <c r="U2696" s="5">
        <v>2931</v>
      </c>
      <c r="W2696" s="4" t="s">
        <v>2692</v>
      </c>
      <c r="X2696" s="7">
        <v>100</v>
      </c>
      <c r="Y2696" s="7">
        <v>72.443403590944584</v>
      </c>
      <c r="Z2696" s="7">
        <v>11.943793911007026</v>
      </c>
      <c r="AA2696" s="7">
        <v>14.129586260733801</v>
      </c>
      <c r="AB2696" s="7">
        <v>1.4832162373145981</v>
      </c>
      <c r="AC2696" s="7">
        <v>100</v>
      </c>
      <c r="AD2696" s="7">
        <v>50.887658003124557</v>
      </c>
      <c r="AE2696" s="7">
        <v>13.066325805993467</v>
      </c>
      <c r="AF2696" s="7">
        <v>26.295980684561854</v>
      </c>
      <c r="AG2696" s="7">
        <v>9.7500355063201241</v>
      </c>
      <c r="AH2696" s="7">
        <v>100</v>
      </c>
      <c r="AI2696" s="7">
        <v>68.195266272189343</v>
      </c>
      <c r="AJ2696" s="7">
        <v>6.9526627218934909</v>
      </c>
      <c r="AK2696" s="7">
        <v>20.364891518737675</v>
      </c>
      <c r="AL2696" s="7">
        <v>4.4871794871794872</v>
      </c>
      <c r="AM2696" s="7">
        <v>100</v>
      </c>
      <c r="AN2696" s="7">
        <v>38.258713942307693</v>
      </c>
      <c r="AO2696" s="7">
        <v>10.659555288461538</v>
      </c>
      <c r="AP2696" s="7">
        <v>29.064002403846157</v>
      </c>
      <c r="AQ2696" s="7">
        <v>22.017728365384613</v>
      </c>
    </row>
    <row r="2697" spans="1:43" x14ac:dyDescent="0.2">
      <c r="A2697" s="4" t="s">
        <v>2693</v>
      </c>
      <c r="B2697" s="5">
        <v>90</v>
      </c>
      <c r="C2697" s="5">
        <v>74</v>
      </c>
      <c r="D2697" s="5">
        <v>8</v>
      </c>
      <c r="E2697" s="5">
        <v>8</v>
      </c>
      <c r="F2697" s="5" t="s">
        <v>5608</v>
      </c>
      <c r="G2697" s="5">
        <v>1222</v>
      </c>
      <c r="H2697" s="5">
        <v>719</v>
      </c>
      <c r="I2697" s="5">
        <v>162</v>
      </c>
      <c r="J2697" s="5">
        <v>262</v>
      </c>
      <c r="K2697" s="5">
        <v>79</v>
      </c>
      <c r="L2697" s="5">
        <v>127</v>
      </c>
      <c r="M2697" s="5">
        <v>106</v>
      </c>
      <c r="N2697" s="5">
        <v>7</v>
      </c>
      <c r="O2697" s="5">
        <v>14</v>
      </c>
      <c r="P2697" s="5" t="s">
        <v>5608</v>
      </c>
      <c r="Q2697" s="5">
        <v>1173</v>
      </c>
      <c r="R2697" s="5">
        <v>555</v>
      </c>
      <c r="S2697" s="5">
        <v>122</v>
      </c>
      <c r="T2697" s="5">
        <v>274</v>
      </c>
      <c r="U2697" s="5">
        <v>222</v>
      </c>
      <c r="W2697" s="4" t="s">
        <v>2693</v>
      </c>
      <c r="X2697" s="7" t="s">
        <v>5608</v>
      </c>
      <c r="Y2697" s="7">
        <v>82.222222222222214</v>
      </c>
      <c r="Z2697" s="7">
        <v>8.8888888888888893</v>
      </c>
      <c r="AA2697" s="7">
        <v>8.8888888888888893</v>
      </c>
      <c r="AB2697" s="7" t="s">
        <v>5608</v>
      </c>
      <c r="AC2697" s="7">
        <v>100</v>
      </c>
      <c r="AD2697" s="7">
        <v>58.837970540098198</v>
      </c>
      <c r="AE2697" s="7">
        <v>13.2569558101473</v>
      </c>
      <c r="AF2697" s="7">
        <v>21.440261865793779</v>
      </c>
      <c r="AG2697" s="7">
        <v>6.4648117839607204</v>
      </c>
      <c r="AH2697" s="7" t="s">
        <v>5608</v>
      </c>
      <c r="AI2697" s="7">
        <v>83.464566929133852</v>
      </c>
      <c r="AJ2697" s="7">
        <v>5.5118110236220472</v>
      </c>
      <c r="AK2697" s="7">
        <v>11.023622047244094</v>
      </c>
      <c r="AL2697" s="7" t="s">
        <v>5608</v>
      </c>
      <c r="AM2697" s="7">
        <v>100.00000000000001</v>
      </c>
      <c r="AN2697" s="7">
        <v>47.314578005115088</v>
      </c>
      <c r="AO2697" s="7">
        <v>10.400682011935208</v>
      </c>
      <c r="AP2697" s="7">
        <v>23.358908780903668</v>
      </c>
      <c r="AQ2697" s="7">
        <v>18.925831202046037</v>
      </c>
    </row>
    <row r="2698" spans="1:43" x14ac:dyDescent="0.2">
      <c r="A2698" s="4" t="s">
        <v>2694</v>
      </c>
      <c r="B2698" s="5">
        <v>327</v>
      </c>
      <c r="C2698" s="5">
        <v>292</v>
      </c>
      <c r="D2698" s="5">
        <v>19</v>
      </c>
      <c r="E2698" s="5">
        <v>16</v>
      </c>
      <c r="F2698" s="5" t="s">
        <v>5608</v>
      </c>
      <c r="G2698" s="5">
        <v>3058</v>
      </c>
      <c r="H2698" s="5">
        <v>1749</v>
      </c>
      <c r="I2698" s="5">
        <v>294</v>
      </c>
      <c r="J2698" s="5">
        <v>840</v>
      </c>
      <c r="K2698" s="5">
        <v>175</v>
      </c>
      <c r="L2698" s="5">
        <v>474</v>
      </c>
      <c r="M2698" s="5">
        <v>364</v>
      </c>
      <c r="N2698" s="5">
        <v>34</v>
      </c>
      <c r="O2698" s="5">
        <v>45</v>
      </c>
      <c r="P2698" s="5">
        <v>31</v>
      </c>
      <c r="Q2698" s="5">
        <v>2862</v>
      </c>
      <c r="R2698" s="5">
        <v>1267</v>
      </c>
      <c r="S2698" s="5">
        <v>281</v>
      </c>
      <c r="T2698" s="5">
        <v>915</v>
      </c>
      <c r="U2698" s="5">
        <v>399</v>
      </c>
      <c r="W2698" s="4" t="s">
        <v>2694</v>
      </c>
      <c r="X2698" s="7" t="s">
        <v>5608</v>
      </c>
      <c r="Y2698" s="7">
        <v>89.296636085626915</v>
      </c>
      <c r="Z2698" s="7">
        <v>5.81039755351682</v>
      </c>
      <c r="AA2698" s="7">
        <v>4.8929663608562688</v>
      </c>
      <c r="AB2698" s="7" t="s">
        <v>5608</v>
      </c>
      <c r="AC2698" s="7">
        <v>99.999999999999986</v>
      </c>
      <c r="AD2698" s="7">
        <v>57.194244604316545</v>
      </c>
      <c r="AE2698" s="7">
        <v>9.6141268803139308</v>
      </c>
      <c r="AF2698" s="7">
        <v>27.468933943754088</v>
      </c>
      <c r="AG2698" s="7">
        <v>5.7226945716154356</v>
      </c>
      <c r="AH2698" s="7">
        <v>99.999999999999972</v>
      </c>
      <c r="AI2698" s="7">
        <v>76.793248945147667</v>
      </c>
      <c r="AJ2698" s="7">
        <v>7.1729957805907167</v>
      </c>
      <c r="AK2698" s="7">
        <v>9.4936708860759502</v>
      </c>
      <c r="AL2698" s="7">
        <v>6.5400843881856545</v>
      </c>
      <c r="AM2698" s="7">
        <v>100</v>
      </c>
      <c r="AN2698" s="7">
        <v>44.26974143955276</v>
      </c>
      <c r="AO2698" s="7">
        <v>9.818308874912649</v>
      </c>
      <c r="AP2698" s="7">
        <v>31.970649895178198</v>
      </c>
      <c r="AQ2698" s="7">
        <v>13.941299790356393</v>
      </c>
    </row>
    <row r="2699" spans="1:43" x14ac:dyDescent="0.2">
      <c r="A2699" s="4" t="s">
        <v>2695</v>
      </c>
      <c r="B2699" s="5">
        <v>141</v>
      </c>
      <c r="C2699" s="5">
        <v>123</v>
      </c>
      <c r="D2699" s="5">
        <v>5</v>
      </c>
      <c r="E2699" s="5">
        <v>13</v>
      </c>
      <c r="F2699" s="5" t="s">
        <v>5608</v>
      </c>
      <c r="G2699" s="5">
        <v>1139</v>
      </c>
      <c r="H2699" s="5">
        <v>729</v>
      </c>
      <c r="I2699" s="5">
        <v>114</v>
      </c>
      <c r="J2699" s="5">
        <v>238</v>
      </c>
      <c r="K2699" s="5">
        <v>58</v>
      </c>
      <c r="L2699" s="5">
        <v>124</v>
      </c>
      <c r="M2699" s="5">
        <v>101</v>
      </c>
      <c r="N2699" s="5">
        <v>14</v>
      </c>
      <c r="O2699" s="5">
        <v>7</v>
      </c>
      <c r="P2699" s="5">
        <v>2</v>
      </c>
      <c r="Q2699" s="5">
        <v>1163</v>
      </c>
      <c r="R2699" s="5">
        <v>612</v>
      </c>
      <c r="S2699" s="5">
        <v>80</v>
      </c>
      <c r="T2699" s="5">
        <v>282</v>
      </c>
      <c r="U2699" s="5">
        <v>189</v>
      </c>
      <c r="W2699" s="4" t="s">
        <v>2695</v>
      </c>
      <c r="X2699" s="7" t="s">
        <v>5608</v>
      </c>
      <c r="Y2699" s="7">
        <v>87.2340425531915</v>
      </c>
      <c r="Z2699" s="7">
        <v>3.5460992907801421</v>
      </c>
      <c r="AA2699" s="7">
        <v>9.2198581560283674</v>
      </c>
      <c r="AB2699" s="7" t="s">
        <v>5608</v>
      </c>
      <c r="AC2699" s="7">
        <v>100</v>
      </c>
      <c r="AD2699" s="7">
        <v>64.003511852502186</v>
      </c>
      <c r="AE2699" s="7">
        <v>10.008779631255488</v>
      </c>
      <c r="AF2699" s="7">
        <v>20.8955223880597</v>
      </c>
      <c r="AG2699" s="7">
        <v>5.0921861281826164</v>
      </c>
      <c r="AH2699" s="7">
        <v>100</v>
      </c>
      <c r="AI2699" s="7">
        <v>81.451612903225808</v>
      </c>
      <c r="AJ2699" s="7">
        <v>11.29032258064516</v>
      </c>
      <c r="AK2699" s="7">
        <v>5.6451612903225801</v>
      </c>
      <c r="AL2699" s="7">
        <v>1.6129032258064515</v>
      </c>
      <c r="AM2699" s="7">
        <v>100</v>
      </c>
      <c r="AN2699" s="7">
        <v>52.62252794496991</v>
      </c>
      <c r="AO2699" s="7">
        <v>6.8787618228718834</v>
      </c>
      <c r="AP2699" s="7">
        <v>24.247635425623386</v>
      </c>
      <c r="AQ2699" s="7">
        <v>16.251074806534824</v>
      </c>
    </row>
    <row r="2700" spans="1:43" x14ac:dyDescent="0.2">
      <c r="A2700" s="4" t="s">
        <v>2696</v>
      </c>
      <c r="B2700" s="5">
        <v>192</v>
      </c>
      <c r="C2700" s="5">
        <v>163</v>
      </c>
      <c r="D2700" s="5">
        <v>17</v>
      </c>
      <c r="E2700" s="5">
        <v>12</v>
      </c>
      <c r="F2700" s="5" t="s">
        <v>5608</v>
      </c>
      <c r="G2700" s="5">
        <v>1247</v>
      </c>
      <c r="H2700" s="5">
        <v>844</v>
      </c>
      <c r="I2700" s="5">
        <v>128</v>
      </c>
      <c r="J2700" s="5">
        <v>221</v>
      </c>
      <c r="K2700" s="5">
        <v>54</v>
      </c>
      <c r="L2700" s="5">
        <v>186</v>
      </c>
      <c r="M2700" s="5">
        <v>151</v>
      </c>
      <c r="N2700" s="5">
        <v>13</v>
      </c>
      <c r="O2700" s="5">
        <v>22</v>
      </c>
      <c r="P2700" s="5" t="s">
        <v>5608</v>
      </c>
      <c r="Q2700" s="5">
        <v>1260</v>
      </c>
      <c r="R2700" s="5">
        <v>716</v>
      </c>
      <c r="S2700" s="5">
        <v>140</v>
      </c>
      <c r="T2700" s="5">
        <v>309</v>
      </c>
      <c r="U2700" s="5">
        <v>95</v>
      </c>
      <c r="W2700" s="4" t="s">
        <v>2696</v>
      </c>
      <c r="X2700" s="7" t="s">
        <v>5608</v>
      </c>
      <c r="Y2700" s="7">
        <v>84.895833333333343</v>
      </c>
      <c r="Z2700" s="7">
        <v>8.8541666666666679</v>
      </c>
      <c r="AA2700" s="7">
        <v>6.25</v>
      </c>
      <c r="AB2700" s="7" t="s">
        <v>5608</v>
      </c>
      <c r="AC2700" s="7">
        <v>100</v>
      </c>
      <c r="AD2700" s="7">
        <v>67.682437850842021</v>
      </c>
      <c r="AE2700" s="7">
        <v>10.264635124298316</v>
      </c>
      <c r="AF2700" s="7">
        <v>17.722534081796312</v>
      </c>
      <c r="AG2700" s="7">
        <v>4.3303929430633517</v>
      </c>
      <c r="AH2700" s="7" t="s">
        <v>5608</v>
      </c>
      <c r="AI2700" s="7">
        <v>81.182795698924721</v>
      </c>
      <c r="AJ2700" s="7">
        <v>6.9892473118279561</v>
      </c>
      <c r="AK2700" s="7">
        <v>11.827956989247312</v>
      </c>
      <c r="AL2700" s="7" t="s">
        <v>5608</v>
      </c>
      <c r="AM2700" s="7">
        <v>100</v>
      </c>
      <c r="AN2700" s="7">
        <v>56.825396825396822</v>
      </c>
      <c r="AO2700" s="7">
        <v>11.111111111111111</v>
      </c>
      <c r="AP2700" s="7">
        <v>24.523809523809522</v>
      </c>
      <c r="AQ2700" s="7">
        <v>7.5396825396825395</v>
      </c>
    </row>
    <row r="2701" spans="1:43" x14ac:dyDescent="0.2">
      <c r="A2701" s="4" t="s">
        <v>2697</v>
      </c>
      <c r="B2701" s="5">
        <v>77</v>
      </c>
      <c r="C2701" s="5">
        <v>63</v>
      </c>
      <c r="D2701" s="5">
        <v>11</v>
      </c>
      <c r="E2701" s="5">
        <v>3</v>
      </c>
      <c r="F2701" s="5" t="s">
        <v>5608</v>
      </c>
      <c r="G2701" s="5">
        <v>1010</v>
      </c>
      <c r="H2701" s="5">
        <v>672</v>
      </c>
      <c r="I2701" s="5">
        <v>105</v>
      </c>
      <c r="J2701" s="5">
        <v>203</v>
      </c>
      <c r="K2701" s="5">
        <v>30</v>
      </c>
      <c r="L2701" s="5">
        <v>128</v>
      </c>
      <c r="M2701" s="5">
        <v>99</v>
      </c>
      <c r="N2701" s="5">
        <v>10</v>
      </c>
      <c r="O2701" s="5">
        <v>13</v>
      </c>
      <c r="P2701" s="5">
        <v>6</v>
      </c>
      <c r="Q2701" s="5">
        <v>958</v>
      </c>
      <c r="R2701" s="5">
        <v>518</v>
      </c>
      <c r="S2701" s="5">
        <v>85</v>
      </c>
      <c r="T2701" s="5">
        <v>243</v>
      </c>
      <c r="U2701" s="5">
        <v>112</v>
      </c>
      <c r="W2701" s="4" t="s">
        <v>2697</v>
      </c>
      <c r="X2701" s="7" t="s">
        <v>5608</v>
      </c>
      <c r="Y2701" s="7">
        <v>81.818181818181827</v>
      </c>
      <c r="Z2701" s="7">
        <v>14.285714285714285</v>
      </c>
      <c r="AA2701" s="7">
        <v>3.8961038961038961</v>
      </c>
      <c r="AB2701" s="7" t="s">
        <v>5608</v>
      </c>
      <c r="AC2701" s="7">
        <v>100</v>
      </c>
      <c r="AD2701" s="7">
        <v>66.534653465346537</v>
      </c>
      <c r="AE2701" s="7">
        <v>10.396039603960396</v>
      </c>
      <c r="AF2701" s="7">
        <v>20.099009900990101</v>
      </c>
      <c r="AG2701" s="7">
        <v>2.9702970297029703</v>
      </c>
      <c r="AH2701" s="7">
        <v>100</v>
      </c>
      <c r="AI2701" s="7">
        <v>77.34375</v>
      </c>
      <c r="AJ2701" s="7">
        <v>7.8125</v>
      </c>
      <c r="AK2701" s="7">
        <v>10.15625</v>
      </c>
      <c r="AL2701" s="7">
        <v>4.6875</v>
      </c>
      <c r="AM2701" s="7">
        <v>100</v>
      </c>
      <c r="AN2701" s="7">
        <v>54.070981210855948</v>
      </c>
      <c r="AO2701" s="7">
        <v>8.8726513569937371</v>
      </c>
      <c r="AP2701" s="7">
        <v>25.36534446764092</v>
      </c>
      <c r="AQ2701" s="7">
        <v>11.691022964509393</v>
      </c>
    </row>
    <row r="2702" spans="1:43" x14ac:dyDescent="0.2">
      <c r="A2702" s="4" t="s">
        <v>2698</v>
      </c>
      <c r="B2702" s="5">
        <v>178</v>
      </c>
      <c r="C2702" s="5">
        <v>142</v>
      </c>
      <c r="D2702" s="5">
        <v>18</v>
      </c>
      <c r="E2702" s="5">
        <v>18</v>
      </c>
      <c r="F2702" s="5" t="s">
        <v>5608</v>
      </c>
      <c r="G2702" s="5">
        <v>1827</v>
      </c>
      <c r="H2702" s="5">
        <v>924</v>
      </c>
      <c r="I2702" s="5">
        <v>326</v>
      </c>
      <c r="J2702" s="5">
        <v>474</v>
      </c>
      <c r="K2702" s="5">
        <v>103</v>
      </c>
      <c r="L2702" s="5">
        <v>182</v>
      </c>
      <c r="M2702" s="5">
        <v>131</v>
      </c>
      <c r="N2702" s="5">
        <v>9</v>
      </c>
      <c r="O2702" s="5">
        <v>31</v>
      </c>
      <c r="P2702" s="5">
        <v>11</v>
      </c>
      <c r="Q2702" s="5">
        <v>1840</v>
      </c>
      <c r="R2702" s="5">
        <v>783</v>
      </c>
      <c r="S2702" s="5">
        <v>206</v>
      </c>
      <c r="T2702" s="5">
        <v>570</v>
      </c>
      <c r="U2702" s="5">
        <v>281</v>
      </c>
      <c r="W2702" s="4" t="s">
        <v>2698</v>
      </c>
      <c r="X2702" s="7" t="s">
        <v>5608</v>
      </c>
      <c r="Y2702" s="7">
        <v>79.775280898876403</v>
      </c>
      <c r="Z2702" s="7">
        <v>10.112359550561797</v>
      </c>
      <c r="AA2702" s="7">
        <v>10.112359550561797</v>
      </c>
      <c r="AB2702" s="7" t="s">
        <v>5608</v>
      </c>
      <c r="AC2702" s="7">
        <v>100.00000000000001</v>
      </c>
      <c r="AD2702" s="7">
        <v>50.574712643678168</v>
      </c>
      <c r="AE2702" s="7">
        <v>17.843459222769567</v>
      </c>
      <c r="AF2702" s="7">
        <v>25.94417077175698</v>
      </c>
      <c r="AG2702" s="7">
        <v>5.6376573617952932</v>
      </c>
      <c r="AH2702" s="7">
        <v>100</v>
      </c>
      <c r="AI2702" s="7">
        <v>71.978021978021971</v>
      </c>
      <c r="AJ2702" s="7">
        <v>4.9450549450549453</v>
      </c>
      <c r="AK2702" s="7">
        <v>17.032967032967033</v>
      </c>
      <c r="AL2702" s="7">
        <v>6.0439560439560438</v>
      </c>
      <c r="AM2702" s="7">
        <v>100</v>
      </c>
      <c r="AN2702" s="7">
        <v>42.554347826086961</v>
      </c>
      <c r="AO2702" s="7">
        <v>11.195652173913045</v>
      </c>
      <c r="AP2702" s="7">
        <v>30.978260869565215</v>
      </c>
      <c r="AQ2702" s="7">
        <v>15.271739130434783</v>
      </c>
    </row>
    <row r="2703" spans="1:43" x14ac:dyDescent="0.2">
      <c r="A2703" s="4" t="s">
        <v>2699</v>
      </c>
      <c r="B2703" s="5">
        <v>895</v>
      </c>
      <c r="C2703" s="5">
        <v>525</v>
      </c>
      <c r="D2703" s="5">
        <v>102</v>
      </c>
      <c r="E2703" s="5">
        <v>227</v>
      </c>
      <c r="F2703" s="5">
        <v>41</v>
      </c>
      <c r="G2703" s="5">
        <v>8835</v>
      </c>
      <c r="H2703" s="5">
        <v>2757</v>
      </c>
      <c r="I2703" s="5">
        <v>1664</v>
      </c>
      <c r="J2703" s="5">
        <v>3553</v>
      </c>
      <c r="K2703" s="5">
        <v>861</v>
      </c>
      <c r="L2703" s="5">
        <v>1323</v>
      </c>
      <c r="M2703" s="5">
        <v>858</v>
      </c>
      <c r="N2703" s="5">
        <v>127</v>
      </c>
      <c r="O2703" s="5">
        <v>243</v>
      </c>
      <c r="P2703" s="5">
        <v>95</v>
      </c>
      <c r="Q2703" s="5">
        <v>8740</v>
      </c>
      <c r="R2703" s="5">
        <v>2632</v>
      </c>
      <c r="S2703" s="5">
        <v>1306</v>
      </c>
      <c r="T2703" s="5">
        <v>3353</v>
      </c>
      <c r="U2703" s="5">
        <v>1449</v>
      </c>
      <c r="W2703" s="4" t="s">
        <v>2699</v>
      </c>
      <c r="X2703" s="7">
        <v>100.00000000000001</v>
      </c>
      <c r="Y2703" s="7">
        <v>58.659217877094974</v>
      </c>
      <c r="Z2703" s="7">
        <v>11.396648044692737</v>
      </c>
      <c r="AA2703" s="7">
        <v>25.363128491620113</v>
      </c>
      <c r="AB2703" s="7">
        <v>4.5810055865921786</v>
      </c>
      <c r="AC2703" s="7">
        <v>100</v>
      </c>
      <c r="AD2703" s="7">
        <v>31.205432937181666</v>
      </c>
      <c r="AE2703" s="7">
        <v>18.834182229767968</v>
      </c>
      <c r="AF2703" s="7">
        <v>40.215053763440864</v>
      </c>
      <c r="AG2703" s="7">
        <v>9.7453310696095077</v>
      </c>
      <c r="AH2703" s="7">
        <v>100.00000000000001</v>
      </c>
      <c r="AI2703" s="7">
        <v>64.852607709750572</v>
      </c>
      <c r="AJ2703" s="7">
        <v>9.5993953136810273</v>
      </c>
      <c r="AK2703" s="7">
        <v>18.367346938775512</v>
      </c>
      <c r="AL2703" s="7">
        <v>7.180650037792895</v>
      </c>
      <c r="AM2703" s="7">
        <v>100.00000000000001</v>
      </c>
      <c r="AN2703" s="7">
        <v>30.11441647597254</v>
      </c>
      <c r="AO2703" s="7">
        <v>14.94279176201373</v>
      </c>
      <c r="AP2703" s="7">
        <v>38.363844393592679</v>
      </c>
      <c r="AQ2703" s="7">
        <v>16.578947368421051</v>
      </c>
    </row>
    <row r="2704" spans="1:43" x14ac:dyDescent="0.2">
      <c r="A2704" s="4" t="s">
        <v>2700</v>
      </c>
      <c r="B2704" s="5">
        <v>12562</v>
      </c>
      <c r="C2704" s="5">
        <v>6970</v>
      </c>
      <c r="D2704" s="5">
        <v>1606</v>
      </c>
      <c r="E2704" s="5">
        <v>2612</v>
      </c>
      <c r="F2704" s="5">
        <v>1374</v>
      </c>
      <c r="G2704" s="5">
        <v>161995</v>
      </c>
      <c r="H2704" s="5">
        <v>39962</v>
      </c>
      <c r="I2704" s="5">
        <v>22189</v>
      </c>
      <c r="J2704" s="5">
        <v>59758</v>
      </c>
      <c r="K2704" s="5">
        <v>40086</v>
      </c>
      <c r="L2704" s="5">
        <v>21931</v>
      </c>
      <c r="M2704" s="5">
        <v>12059</v>
      </c>
      <c r="N2704" s="5">
        <v>2558</v>
      </c>
      <c r="O2704" s="5">
        <v>5099</v>
      </c>
      <c r="P2704" s="5">
        <v>2215</v>
      </c>
      <c r="Q2704" s="5">
        <v>187279</v>
      </c>
      <c r="R2704" s="5">
        <v>44106</v>
      </c>
      <c r="S2704" s="5">
        <v>24689</v>
      </c>
      <c r="T2704" s="5">
        <v>61886</v>
      </c>
      <c r="U2704" s="5">
        <v>56598</v>
      </c>
      <c r="W2704" s="4" t="s">
        <v>2700</v>
      </c>
      <c r="X2704" s="7">
        <v>100</v>
      </c>
      <c r="Y2704" s="7">
        <v>55.484795414742869</v>
      </c>
      <c r="Z2704" s="7">
        <v>12.784588441331</v>
      </c>
      <c r="AA2704" s="7">
        <v>20.792867377806083</v>
      </c>
      <c r="AB2704" s="7">
        <v>10.937748766120045</v>
      </c>
      <c r="AC2704" s="7">
        <v>99.999999999999986</v>
      </c>
      <c r="AD2704" s="7">
        <v>24.668662613043612</v>
      </c>
      <c r="AE2704" s="7">
        <v>13.697336337541282</v>
      </c>
      <c r="AF2704" s="7">
        <v>36.88879286397728</v>
      </c>
      <c r="AG2704" s="7">
        <v>24.745208185437821</v>
      </c>
      <c r="AH2704" s="7">
        <v>100</v>
      </c>
      <c r="AI2704" s="7">
        <v>54.986092745428849</v>
      </c>
      <c r="AJ2704" s="7">
        <v>11.663854817381788</v>
      </c>
      <c r="AK2704" s="7">
        <v>23.250193789612876</v>
      </c>
      <c r="AL2704" s="7">
        <v>10.09985864757649</v>
      </c>
      <c r="AM2704" s="7">
        <v>100.00000000000001</v>
      </c>
      <c r="AN2704" s="7">
        <v>23.550958730023119</v>
      </c>
      <c r="AO2704" s="7">
        <v>13.183005035268236</v>
      </c>
      <c r="AP2704" s="7">
        <v>33.044815489189929</v>
      </c>
      <c r="AQ2704" s="7">
        <v>30.221220745518718</v>
      </c>
    </row>
    <row r="2705" spans="1:43" x14ac:dyDescent="0.2">
      <c r="A2705" s="4" t="s">
        <v>2701</v>
      </c>
      <c r="B2705" s="5">
        <v>103</v>
      </c>
      <c r="C2705" s="5">
        <v>93</v>
      </c>
      <c r="D2705" s="5">
        <v>3</v>
      </c>
      <c r="E2705" s="5">
        <v>7</v>
      </c>
      <c r="F2705" s="5" t="s">
        <v>5608</v>
      </c>
      <c r="G2705" s="5">
        <v>1192</v>
      </c>
      <c r="H2705" s="5">
        <v>635</v>
      </c>
      <c r="I2705" s="5">
        <v>217</v>
      </c>
      <c r="J2705" s="5">
        <v>280</v>
      </c>
      <c r="K2705" s="5">
        <v>60</v>
      </c>
      <c r="L2705" s="5">
        <v>196</v>
      </c>
      <c r="M2705" s="5">
        <v>135</v>
      </c>
      <c r="N2705" s="5">
        <v>17</v>
      </c>
      <c r="O2705" s="5">
        <v>35</v>
      </c>
      <c r="P2705" s="5">
        <v>9</v>
      </c>
      <c r="Q2705" s="5">
        <v>1083</v>
      </c>
      <c r="R2705" s="5">
        <v>465</v>
      </c>
      <c r="S2705" s="5">
        <v>148</v>
      </c>
      <c r="T2705" s="5">
        <v>339</v>
      </c>
      <c r="U2705" s="5">
        <v>131</v>
      </c>
      <c r="W2705" s="4" t="s">
        <v>2701</v>
      </c>
      <c r="X2705" s="7" t="s">
        <v>5608</v>
      </c>
      <c r="Y2705" s="7">
        <v>90.291262135922338</v>
      </c>
      <c r="Z2705" s="7">
        <v>2.912621359223301</v>
      </c>
      <c r="AA2705" s="7">
        <v>6.7961165048543686</v>
      </c>
      <c r="AB2705" s="7" t="s">
        <v>5608</v>
      </c>
      <c r="AC2705" s="7">
        <v>100.00000000000001</v>
      </c>
      <c r="AD2705" s="7">
        <v>53.271812080536918</v>
      </c>
      <c r="AE2705" s="7">
        <v>18.20469798657718</v>
      </c>
      <c r="AF2705" s="7">
        <v>23.48993288590604</v>
      </c>
      <c r="AG2705" s="7">
        <v>5.0335570469798654</v>
      </c>
      <c r="AH2705" s="7">
        <v>100</v>
      </c>
      <c r="AI2705" s="7">
        <v>68.877551020408163</v>
      </c>
      <c r="AJ2705" s="7">
        <v>8.6734693877551017</v>
      </c>
      <c r="AK2705" s="7">
        <v>17.857142857142858</v>
      </c>
      <c r="AL2705" s="7">
        <v>4.591836734693878</v>
      </c>
      <c r="AM2705" s="7">
        <v>100</v>
      </c>
      <c r="AN2705" s="7">
        <v>42.936288088642662</v>
      </c>
      <c r="AO2705" s="7">
        <v>13.665743305632502</v>
      </c>
      <c r="AP2705" s="7">
        <v>31.301939058171747</v>
      </c>
      <c r="AQ2705" s="7">
        <v>12.096029547553092</v>
      </c>
    </row>
    <row r="2706" spans="1:43" x14ac:dyDescent="0.2">
      <c r="A2706" s="4" t="s">
        <v>2702</v>
      </c>
      <c r="B2706" s="5">
        <v>402</v>
      </c>
      <c r="C2706" s="5">
        <v>305</v>
      </c>
      <c r="D2706" s="5">
        <v>40</v>
      </c>
      <c r="E2706" s="5">
        <v>35</v>
      </c>
      <c r="F2706" s="5">
        <v>22</v>
      </c>
      <c r="G2706" s="5">
        <v>3332</v>
      </c>
      <c r="H2706" s="5">
        <v>1779</v>
      </c>
      <c r="I2706" s="5">
        <v>537</v>
      </c>
      <c r="J2706" s="5">
        <v>795</v>
      </c>
      <c r="K2706" s="5">
        <v>221</v>
      </c>
      <c r="L2706" s="5">
        <v>403</v>
      </c>
      <c r="M2706" s="5">
        <v>298</v>
      </c>
      <c r="N2706" s="5">
        <v>23</v>
      </c>
      <c r="O2706" s="5">
        <v>71</v>
      </c>
      <c r="P2706" s="5">
        <v>11</v>
      </c>
      <c r="Q2706" s="5">
        <v>3285</v>
      </c>
      <c r="R2706" s="5">
        <v>1491</v>
      </c>
      <c r="S2706" s="5">
        <v>453</v>
      </c>
      <c r="T2706" s="5">
        <v>949</v>
      </c>
      <c r="U2706" s="5">
        <v>392</v>
      </c>
      <c r="W2706" s="4" t="s">
        <v>2702</v>
      </c>
      <c r="X2706" s="7">
        <v>100.00000000000001</v>
      </c>
      <c r="Y2706" s="7">
        <v>75.870646766169159</v>
      </c>
      <c r="Z2706" s="7">
        <v>9.9502487562189064</v>
      </c>
      <c r="AA2706" s="7">
        <v>8.7064676616915424</v>
      </c>
      <c r="AB2706" s="7">
        <v>5.4726368159203984</v>
      </c>
      <c r="AC2706" s="7">
        <v>100.00000000000001</v>
      </c>
      <c r="AD2706" s="7">
        <v>53.391356542617054</v>
      </c>
      <c r="AE2706" s="7">
        <v>16.116446578631454</v>
      </c>
      <c r="AF2706" s="7">
        <v>23.859543817527008</v>
      </c>
      <c r="AG2706" s="7">
        <v>6.6326530612244898</v>
      </c>
      <c r="AH2706" s="7">
        <v>100</v>
      </c>
      <c r="AI2706" s="7">
        <v>73.945409429280389</v>
      </c>
      <c r="AJ2706" s="7">
        <v>5.7071960297766751</v>
      </c>
      <c r="AK2706" s="7">
        <v>17.617866004962778</v>
      </c>
      <c r="AL2706" s="7">
        <v>2.7295285359801489</v>
      </c>
      <c r="AM2706" s="7">
        <v>99.999999999999986</v>
      </c>
      <c r="AN2706" s="7">
        <v>45.388127853881279</v>
      </c>
      <c r="AO2706" s="7">
        <v>13.789954337899543</v>
      </c>
      <c r="AP2706" s="7">
        <v>28.888888888888886</v>
      </c>
      <c r="AQ2706" s="7">
        <v>11.933028919330289</v>
      </c>
    </row>
    <row r="2707" spans="1:43" x14ac:dyDescent="0.2">
      <c r="A2707" s="4" t="s">
        <v>2703</v>
      </c>
      <c r="B2707" s="5">
        <v>158</v>
      </c>
      <c r="C2707" s="5">
        <v>129</v>
      </c>
      <c r="D2707" s="5">
        <v>13</v>
      </c>
      <c r="E2707" s="5">
        <v>13</v>
      </c>
      <c r="F2707" s="5">
        <v>3</v>
      </c>
      <c r="G2707" s="5">
        <v>1685</v>
      </c>
      <c r="H2707" s="5">
        <v>962</v>
      </c>
      <c r="I2707" s="5">
        <v>234</v>
      </c>
      <c r="J2707" s="5">
        <v>433</v>
      </c>
      <c r="K2707" s="5">
        <v>56</v>
      </c>
      <c r="L2707" s="5">
        <v>191</v>
      </c>
      <c r="M2707" s="5">
        <v>164</v>
      </c>
      <c r="N2707" s="5">
        <v>12</v>
      </c>
      <c r="O2707" s="5">
        <v>15</v>
      </c>
      <c r="P2707" s="5" t="s">
        <v>5608</v>
      </c>
      <c r="Q2707" s="5">
        <v>1509</v>
      </c>
      <c r="R2707" s="5">
        <v>707</v>
      </c>
      <c r="S2707" s="5">
        <v>135</v>
      </c>
      <c r="T2707" s="5">
        <v>477</v>
      </c>
      <c r="U2707" s="5">
        <v>190</v>
      </c>
      <c r="W2707" s="4" t="s">
        <v>2703</v>
      </c>
      <c r="X2707" s="7">
        <v>100</v>
      </c>
      <c r="Y2707" s="7">
        <v>81.64556962025317</v>
      </c>
      <c r="Z2707" s="7">
        <v>8.2278481012658222</v>
      </c>
      <c r="AA2707" s="7">
        <v>8.2278481012658222</v>
      </c>
      <c r="AB2707" s="7">
        <v>1.89873417721519</v>
      </c>
      <c r="AC2707" s="7">
        <v>100</v>
      </c>
      <c r="AD2707" s="7">
        <v>57.091988130563799</v>
      </c>
      <c r="AE2707" s="7">
        <v>13.887240356083087</v>
      </c>
      <c r="AF2707" s="7">
        <v>25.697329376854601</v>
      </c>
      <c r="AG2707" s="7">
        <v>3.3234421364985161</v>
      </c>
      <c r="AH2707" s="7" t="s">
        <v>5608</v>
      </c>
      <c r="AI2707" s="7">
        <v>85.863874345549746</v>
      </c>
      <c r="AJ2707" s="7">
        <v>6.2827225130890048</v>
      </c>
      <c r="AK2707" s="7">
        <v>7.8534031413612562</v>
      </c>
      <c r="AL2707" s="7" t="s">
        <v>5608</v>
      </c>
      <c r="AM2707" s="7">
        <v>99.999999999999986</v>
      </c>
      <c r="AN2707" s="7">
        <v>46.852220013253806</v>
      </c>
      <c r="AO2707" s="7">
        <v>8.9463220675944335</v>
      </c>
      <c r="AP2707" s="7">
        <v>31.610337972166995</v>
      </c>
      <c r="AQ2707" s="7">
        <v>12.591119946984758</v>
      </c>
    </row>
    <row r="2708" spans="1:43" x14ac:dyDescent="0.2">
      <c r="A2708" s="4" t="s">
        <v>2704</v>
      </c>
      <c r="B2708" s="5">
        <v>611</v>
      </c>
      <c r="C2708" s="5">
        <v>509</v>
      </c>
      <c r="D2708" s="5">
        <v>19</v>
      </c>
      <c r="E2708" s="5">
        <v>63</v>
      </c>
      <c r="F2708" s="5">
        <v>20</v>
      </c>
      <c r="G2708" s="5">
        <v>3669</v>
      </c>
      <c r="H2708" s="5">
        <v>2414</v>
      </c>
      <c r="I2708" s="5">
        <v>475</v>
      </c>
      <c r="J2708" s="5">
        <v>619</v>
      </c>
      <c r="K2708" s="5">
        <v>161</v>
      </c>
      <c r="L2708" s="5">
        <v>807</v>
      </c>
      <c r="M2708" s="5">
        <v>708</v>
      </c>
      <c r="N2708" s="5">
        <v>20</v>
      </c>
      <c r="O2708" s="5">
        <v>56</v>
      </c>
      <c r="P2708" s="5">
        <v>23</v>
      </c>
      <c r="Q2708" s="5">
        <v>3741</v>
      </c>
      <c r="R2708" s="5">
        <v>2143</v>
      </c>
      <c r="S2708" s="5">
        <v>332</v>
      </c>
      <c r="T2708" s="5">
        <v>847</v>
      </c>
      <c r="U2708" s="5">
        <v>419</v>
      </c>
      <c r="W2708" s="4" t="s">
        <v>2704</v>
      </c>
      <c r="X2708" s="7">
        <v>100</v>
      </c>
      <c r="Y2708" s="7">
        <v>83.306055646481184</v>
      </c>
      <c r="Z2708" s="7">
        <v>3.1096563011456628</v>
      </c>
      <c r="AA2708" s="7">
        <v>10.310965630114566</v>
      </c>
      <c r="AB2708" s="7">
        <v>3.2733224222585928</v>
      </c>
      <c r="AC2708" s="7">
        <v>100.00000000000001</v>
      </c>
      <c r="AD2708" s="7">
        <v>65.7944944126465</v>
      </c>
      <c r="AE2708" s="7">
        <v>12.946306895611883</v>
      </c>
      <c r="AF2708" s="7">
        <v>16.871082038702646</v>
      </c>
      <c r="AG2708" s="7">
        <v>4.388116653038975</v>
      </c>
      <c r="AH2708" s="7">
        <v>100</v>
      </c>
      <c r="AI2708" s="7">
        <v>87.732342007434951</v>
      </c>
      <c r="AJ2708" s="7">
        <v>2.4783147459727388</v>
      </c>
      <c r="AK2708" s="7">
        <v>6.9392812887236683</v>
      </c>
      <c r="AL2708" s="7">
        <v>2.8500619578686495</v>
      </c>
      <c r="AM2708" s="7">
        <v>100.00000000000001</v>
      </c>
      <c r="AN2708" s="7">
        <v>57.284148623362739</v>
      </c>
      <c r="AO2708" s="7">
        <v>8.874632451216252</v>
      </c>
      <c r="AP2708" s="7">
        <v>22.641005078855923</v>
      </c>
      <c r="AQ2708" s="7">
        <v>11.20021384656509</v>
      </c>
    </row>
    <row r="2709" spans="1:43" x14ac:dyDescent="0.2">
      <c r="A2709" s="4" t="s">
        <v>2705</v>
      </c>
      <c r="B2709" s="5">
        <v>207</v>
      </c>
      <c r="C2709" s="5">
        <v>176</v>
      </c>
      <c r="D2709" s="5">
        <v>15</v>
      </c>
      <c r="E2709" s="5">
        <v>13</v>
      </c>
      <c r="F2709" s="5">
        <v>3</v>
      </c>
      <c r="G2709" s="5">
        <v>2276</v>
      </c>
      <c r="H2709" s="5">
        <v>1172</v>
      </c>
      <c r="I2709" s="5">
        <v>320</v>
      </c>
      <c r="J2709" s="5">
        <v>617</v>
      </c>
      <c r="K2709" s="5">
        <v>167</v>
      </c>
      <c r="L2709" s="5">
        <v>216</v>
      </c>
      <c r="M2709" s="5">
        <v>163</v>
      </c>
      <c r="N2709" s="5">
        <v>24</v>
      </c>
      <c r="O2709" s="5">
        <v>20</v>
      </c>
      <c r="P2709" s="5">
        <v>9</v>
      </c>
      <c r="Q2709" s="5">
        <v>2178</v>
      </c>
      <c r="R2709" s="5">
        <v>905</v>
      </c>
      <c r="S2709" s="5">
        <v>279</v>
      </c>
      <c r="T2709" s="5">
        <v>628</v>
      </c>
      <c r="U2709" s="5">
        <v>366</v>
      </c>
      <c r="W2709" s="4" t="s">
        <v>2705</v>
      </c>
      <c r="X2709" s="7">
        <v>100</v>
      </c>
      <c r="Y2709" s="7">
        <v>85.024154589371975</v>
      </c>
      <c r="Z2709" s="7">
        <v>7.2463768115942031</v>
      </c>
      <c r="AA2709" s="7">
        <v>6.2801932367149762</v>
      </c>
      <c r="AB2709" s="7">
        <v>1.4492753623188406</v>
      </c>
      <c r="AC2709" s="7">
        <v>100</v>
      </c>
      <c r="AD2709" s="7">
        <v>51.493848857644984</v>
      </c>
      <c r="AE2709" s="7">
        <v>14.059753954305801</v>
      </c>
      <c r="AF2709" s="7">
        <v>27.108963093145871</v>
      </c>
      <c r="AG2709" s="7">
        <v>7.3374340949033385</v>
      </c>
      <c r="AH2709" s="7">
        <v>100.00000000000001</v>
      </c>
      <c r="AI2709" s="7">
        <v>75.462962962962962</v>
      </c>
      <c r="AJ2709" s="7">
        <v>11.111111111111111</v>
      </c>
      <c r="AK2709" s="7">
        <v>9.2592592592592595</v>
      </c>
      <c r="AL2709" s="7">
        <v>4.1666666666666661</v>
      </c>
      <c r="AM2709" s="7">
        <v>100</v>
      </c>
      <c r="AN2709" s="7">
        <v>41.551882460973374</v>
      </c>
      <c r="AO2709" s="7">
        <v>12.809917355371899</v>
      </c>
      <c r="AP2709" s="7">
        <v>28.833792470156105</v>
      </c>
      <c r="AQ2709" s="7">
        <v>16.804407713498623</v>
      </c>
    </row>
    <row r="2710" spans="1:43" x14ac:dyDescent="0.2">
      <c r="A2710" s="4" t="s">
        <v>2706</v>
      </c>
      <c r="B2710" s="5">
        <v>1265</v>
      </c>
      <c r="C2710" s="5">
        <v>882</v>
      </c>
      <c r="D2710" s="5">
        <v>213</v>
      </c>
      <c r="E2710" s="5">
        <v>122</v>
      </c>
      <c r="F2710" s="5">
        <v>48</v>
      </c>
      <c r="G2710" s="5">
        <v>15602</v>
      </c>
      <c r="H2710" s="5">
        <v>6459</v>
      </c>
      <c r="I2710" s="5">
        <v>2824</v>
      </c>
      <c r="J2710" s="5">
        <v>4504</v>
      </c>
      <c r="K2710" s="5">
        <v>1815</v>
      </c>
      <c r="L2710" s="5">
        <v>1769</v>
      </c>
      <c r="M2710" s="5">
        <v>1203</v>
      </c>
      <c r="N2710" s="5">
        <v>229</v>
      </c>
      <c r="O2710" s="5">
        <v>168</v>
      </c>
      <c r="P2710" s="5">
        <v>169</v>
      </c>
      <c r="Q2710" s="5">
        <v>16399</v>
      </c>
      <c r="R2710" s="5">
        <v>5824</v>
      </c>
      <c r="S2710" s="5">
        <v>2799</v>
      </c>
      <c r="T2710" s="5">
        <v>4605</v>
      </c>
      <c r="U2710" s="5">
        <v>3171</v>
      </c>
      <c r="W2710" s="4" t="s">
        <v>2706</v>
      </c>
      <c r="X2710" s="7">
        <v>100.00000000000001</v>
      </c>
      <c r="Y2710" s="7">
        <v>69.723320158102766</v>
      </c>
      <c r="Z2710" s="7">
        <v>16.837944664031621</v>
      </c>
      <c r="AA2710" s="7">
        <v>9.6442687747035567</v>
      </c>
      <c r="AB2710" s="7">
        <v>3.7944664031620556</v>
      </c>
      <c r="AC2710" s="7">
        <v>100.00000000000001</v>
      </c>
      <c r="AD2710" s="7">
        <v>41.398538648891169</v>
      </c>
      <c r="AE2710" s="7">
        <v>18.100243558518141</v>
      </c>
      <c r="AF2710" s="7">
        <v>28.868093834123833</v>
      </c>
      <c r="AG2710" s="7">
        <v>11.633123958466864</v>
      </c>
      <c r="AH2710" s="7">
        <v>100.00000000000001</v>
      </c>
      <c r="AI2710" s="7">
        <v>68.004522328999442</v>
      </c>
      <c r="AJ2710" s="7">
        <v>12.945166760881854</v>
      </c>
      <c r="AK2710" s="7">
        <v>9.4968908988128895</v>
      </c>
      <c r="AL2710" s="7">
        <v>9.553420011305823</v>
      </c>
      <c r="AM2710" s="7">
        <v>100</v>
      </c>
      <c r="AN2710" s="7">
        <v>35.514360631745838</v>
      </c>
      <c r="AO2710" s="7">
        <v>17.068113909384721</v>
      </c>
      <c r="AP2710" s="7">
        <v>28.080980547594365</v>
      </c>
      <c r="AQ2710" s="7">
        <v>19.336544911275077</v>
      </c>
    </row>
    <row r="2711" spans="1:43" x14ac:dyDescent="0.2">
      <c r="A2711" s="4" t="s">
        <v>2707</v>
      </c>
      <c r="B2711" s="5">
        <v>114</v>
      </c>
      <c r="C2711" s="5">
        <v>99</v>
      </c>
      <c r="D2711" s="5">
        <v>5</v>
      </c>
      <c r="E2711" s="5">
        <v>10</v>
      </c>
      <c r="F2711" s="5" t="s">
        <v>5608</v>
      </c>
      <c r="G2711" s="5">
        <v>985</v>
      </c>
      <c r="H2711" s="5">
        <v>508</v>
      </c>
      <c r="I2711" s="5">
        <v>151</v>
      </c>
      <c r="J2711" s="5">
        <v>288</v>
      </c>
      <c r="K2711" s="5">
        <v>38</v>
      </c>
      <c r="L2711" s="5">
        <v>147</v>
      </c>
      <c r="M2711" s="5">
        <v>128</v>
      </c>
      <c r="N2711" s="5">
        <v>7</v>
      </c>
      <c r="O2711" s="5">
        <v>5</v>
      </c>
      <c r="P2711" s="5">
        <v>7</v>
      </c>
      <c r="Q2711" s="5">
        <v>940</v>
      </c>
      <c r="R2711" s="5">
        <v>364</v>
      </c>
      <c r="S2711" s="5">
        <v>101</v>
      </c>
      <c r="T2711" s="5">
        <v>343</v>
      </c>
      <c r="U2711" s="5">
        <v>132</v>
      </c>
      <c r="W2711" s="4" t="s">
        <v>2707</v>
      </c>
      <c r="X2711" s="7" t="s">
        <v>5608</v>
      </c>
      <c r="Y2711" s="7">
        <v>86.842105263157904</v>
      </c>
      <c r="Z2711" s="7">
        <v>4.3859649122807012</v>
      </c>
      <c r="AA2711" s="7">
        <v>8.7719298245614024</v>
      </c>
      <c r="AB2711" s="7" t="s">
        <v>5608</v>
      </c>
      <c r="AC2711" s="7">
        <v>100</v>
      </c>
      <c r="AD2711" s="7">
        <v>51.573604060913702</v>
      </c>
      <c r="AE2711" s="7">
        <v>15.32994923857868</v>
      </c>
      <c r="AF2711" s="7">
        <v>29.238578680203048</v>
      </c>
      <c r="AG2711" s="7">
        <v>3.857868020304569</v>
      </c>
      <c r="AH2711" s="7">
        <v>99.999999999999986</v>
      </c>
      <c r="AI2711" s="7">
        <v>87.074829931972786</v>
      </c>
      <c r="AJ2711" s="7">
        <v>4.7619047619047619</v>
      </c>
      <c r="AK2711" s="7">
        <v>3.4013605442176873</v>
      </c>
      <c r="AL2711" s="7">
        <v>4.7619047619047619</v>
      </c>
      <c r="AM2711" s="7">
        <v>100</v>
      </c>
      <c r="AN2711" s="7">
        <v>38.723404255319153</v>
      </c>
      <c r="AO2711" s="7">
        <v>10.74468085106383</v>
      </c>
      <c r="AP2711" s="7">
        <v>36.48936170212766</v>
      </c>
      <c r="AQ2711" s="7">
        <v>14.042553191489363</v>
      </c>
    </row>
    <row r="2712" spans="1:43" x14ac:dyDescent="0.2">
      <c r="A2712" s="4" t="s">
        <v>2708</v>
      </c>
      <c r="B2712" s="5">
        <v>296</v>
      </c>
      <c r="C2712" s="5">
        <v>243</v>
      </c>
      <c r="D2712" s="5">
        <v>11</v>
      </c>
      <c r="E2712" s="5">
        <v>37</v>
      </c>
      <c r="F2712" s="5">
        <v>5</v>
      </c>
      <c r="G2712" s="5">
        <v>4027</v>
      </c>
      <c r="H2712" s="5">
        <v>2414</v>
      </c>
      <c r="I2712" s="5">
        <v>618</v>
      </c>
      <c r="J2712" s="5">
        <v>790</v>
      </c>
      <c r="K2712" s="5">
        <v>205</v>
      </c>
      <c r="L2712" s="5">
        <v>483</v>
      </c>
      <c r="M2712" s="5">
        <v>366</v>
      </c>
      <c r="N2712" s="5">
        <v>65</v>
      </c>
      <c r="O2712" s="5">
        <v>37</v>
      </c>
      <c r="P2712" s="5">
        <v>15</v>
      </c>
      <c r="Q2712" s="5">
        <v>3663</v>
      </c>
      <c r="R2712" s="5">
        <v>1754</v>
      </c>
      <c r="S2712" s="5">
        <v>447</v>
      </c>
      <c r="T2712" s="5">
        <v>870</v>
      </c>
      <c r="U2712" s="5">
        <v>592</v>
      </c>
      <c r="W2712" s="4" t="s">
        <v>2708</v>
      </c>
      <c r="X2712" s="7">
        <v>100</v>
      </c>
      <c r="Y2712" s="7">
        <v>82.094594594594597</v>
      </c>
      <c r="Z2712" s="7">
        <v>3.7162162162162162</v>
      </c>
      <c r="AA2712" s="7">
        <v>12.5</v>
      </c>
      <c r="AB2712" s="7">
        <v>1.6891891891891893</v>
      </c>
      <c r="AC2712" s="7">
        <v>100.00000000000001</v>
      </c>
      <c r="AD2712" s="7">
        <v>59.94536876086417</v>
      </c>
      <c r="AE2712" s="7">
        <v>15.346411720884031</v>
      </c>
      <c r="AF2712" s="7">
        <v>19.617581326049169</v>
      </c>
      <c r="AG2712" s="7">
        <v>5.0906381922026327</v>
      </c>
      <c r="AH2712" s="7">
        <v>100</v>
      </c>
      <c r="AI2712" s="7">
        <v>75.776397515527947</v>
      </c>
      <c r="AJ2712" s="7">
        <v>13.457556935817806</v>
      </c>
      <c r="AK2712" s="7">
        <v>7.6604554865424435</v>
      </c>
      <c r="AL2712" s="7">
        <v>3.1055900621118013</v>
      </c>
      <c r="AM2712" s="7">
        <v>100</v>
      </c>
      <c r="AN2712" s="7">
        <v>47.884247884247884</v>
      </c>
      <c r="AO2712" s="7">
        <v>12.203112203112203</v>
      </c>
      <c r="AP2712" s="7">
        <v>23.751023751023752</v>
      </c>
      <c r="AQ2712" s="7">
        <v>16.161616161616163</v>
      </c>
    </row>
    <row r="2713" spans="1:43" x14ac:dyDescent="0.2">
      <c r="A2713" s="4" t="s">
        <v>2709</v>
      </c>
      <c r="B2713" s="5">
        <v>589</v>
      </c>
      <c r="C2713" s="5">
        <v>460</v>
      </c>
      <c r="D2713" s="5">
        <v>70</v>
      </c>
      <c r="E2713" s="5">
        <v>55</v>
      </c>
      <c r="F2713" s="5">
        <v>4</v>
      </c>
      <c r="G2713" s="5">
        <v>5873</v>
      </c>
      <c r="H2713" s="5">
        <v>3313</v>
      </c>
      <c r="I2713" s="5">
        <v>1072</v>
      </c>
      <c r="J2713" s="5">
        <v>1090</v>
      </c>
      <c r="K2713" s="5">
        <v>398</v>
      </c>
      <c r="L2713" s="5">
        <v>788</v>
      </c>
      <c r="M2713" s="5">
        <v>612</v>
      </c>
      <c r="N2713" s="5">
        <v>73</v>
      </c>
      <c r="O2713" s="5">
        <v>70</v>
      </c>
      <c r="P2713" s="5">
        <v>33</v>
      </c>
      <c r="Q2713" s="5">
        <v>5804</v>
      </c>
      <c r="R2713" s="5">
        <v>2924</v>
      </c>
      <c r="S2713" s="5">
        <v>690</v>
      </c>
      <c r="T2713" s="5">
        <v>1459</v>
      </c>
      <c r="U2713" s="5">
        <v>731</v>
      </c>
      <c r="W2713" s="4" t="s">
        <v>2709</v>
      </c>
      <c r="X2713" s="7">
        <v>100.00000000000001</v>
      </c>
      <c r="Y2713" s="7">
        <v>78.098471986417664</v>
      </c>
      <c r="Z2713" s="7">
        <v>11.884550084889643</v>
      </c>
      <c r="AA2713" s="7">
        <v>9.3378607809847214</v>
      </c>
      <c r="AB2713" s="7">
        <v>0.6791171477079796</v>
      </c>
      <c r="AC2713" s="7">
        <v>99.999999999999986</v>
      </c>
      <c r="AD2713" s="7">
        <v>56.410693001872978</v>
      </c>
      <c r="AE2713" s="7">
        <v>18.253022305465691</v>
      </c>
      <c r="AF2713" s="7">
        <v>18.559509620296271</v>
      </c>
      <c r="AG2713" s="7">
        <v>6.7767750723650604</v>
      </c>
      <c r="AH2713" s="7">
        <v>100</v>
      </c>
      <c r="AI2713" s="7">
        <v>77.664974619289339</v>
      </c>
      <c r="AJ2713" s="7">
        <v>9.2639593908629436</v>
      </c>
      <c r="AK2713" s="7">
        <v>8.8832487309644677</v>
      </c>
      <c r="AL2713" s="7">
        <v>4.187817258883249</v>
      </c>
      <c r="AM2713" s="7">
        <v>100</v>
      </c>
      <c r="AN2713" s="7">
        <v>50.379048931771194</v>
      </c>
      <c r="AO2713" s="7">
        <v>11.888352860096486</v>
      </c>
      <c r="AP2713" s="7">
        <v>25.137835975189525</v>
      </c>
      <c r="AQ2713" s="7">
        <v>12.594762232942799</v>
      </c>
    </row>
    <row r="2714" spans="1:43" x14ac:dyDescent="0.2">
      <c r="A2714" s="4" t="s">
        <v>2710</v>
      </c>
      <c r="B2714" s="5">
        <v>289</v>
      </c>
      <c r="C2714" s="5">
        <v>222</v>
      </c>
      <c r="D2714" s="5">
        <v>17</v>
      </c>
      <c r="E2714" s="5">
        <v>32</v>
      </c>
      <c r="F2714" s="5">
        <v>18</v>
      </c>
      <c r="G2714" s="5">
        <v>2797</v>
      </c>
      <c r="H2714" s="5">
        <v>1622</v>
      </c>
      <c r="I2714" s="5">
        <v>388</v>
      </c>
      <c r="J2714" s="5">
        <v>612</v>
      </c>
      <c r="K2714" s="5">
        <v>175</v>
      </c>
      <c r="L2714" s="5">
        <v>360</v>
      </c>
      <c r="M2714" s="5">
        <v>286</v>
      </c>
      <c r="N2714" s="5">
        <v>21</v>
      </c>
      <c r="O2714" s="5">
        <v>48</v>
      </c>
      <c r="P2714" s="5">
        <v>5</v>
      </c>
      <c r="Q2714" s="5">
        <v>2498</v>
      </c>
      <c r="R2714" s="5">
        <v>1066</v>
      </c>
      <c r="S2714" s="5">
        <v>250</v>
      </c>
      <c r="T2714" s="5">
        <v>739</v>
      </c>
      <c r="U2714" s="5">
        <v>443</v>
      </c>
      <c r="W2714" s="4" t="s">
        <v>2710</v>
      </c>
      <c r="X2714" s="7">
        <v>100</v>
      </c>
      <c r="Y2714" s="7">
        <v>76.816608996539799</v>
      </c>
      <c r="Z2714" s="7">
        <v>5.8823529411764701</v>
      </c>
      <c r="AA2714" s="7">
        <v>11.072664359861593</v>
      </c>
      <c r="AB2714" s="7">
        <v>6.2283737024221448</v>
      </c>
      <c r="AC2714" s="7">
        <v>100</v>
      </c>
      <c r="AD2714" s="7">
        <v>57.990704326063636</v>
      </c>
      <c r="AE2714" s="7">
        <v>13.872005720414728</v>
      </c>
      <c r="AF2714" s="7">
        <v>21.880586342509829</v>
      </c>
      <c r="AG2714" s="7">
        <v>6.2567036110117975</v>
      </c>
      <c r="AH2714" s="7">
        <v>99.999999999999986</v>
      </c>
      <c r="AI2714" s="7">
        <v>79.444444444444443</v>
      </c>
      <c r="AJ2714" s="7">
        <v>5.833333333333333</v>
      </c>
      <c r="AK2714" s="7">
        <v>13.333333333333334</v>
      </c>
      <c r="AL2714" s="7">
        <v>1.3888888888888888</v>
      </c>
      <c r="AM2714" s="7">
        <v>100</v>
      </c>
      <c r="AN2714" s="7">
        <v>42.67413931144916</v>
      </c>
      <c r="AO2714" s="7">
        <v>10.0080064051241</v>
      </c>
      <c r="AP2714" s="7">
        <v>29.583666933546837</v>
      </c>
      <c r="AQ2714" s="7">
        <v>17.734187349879903</v>
      </c>
    </row>
    <row r="2715" spans="1:43" x14ac:dyDescent="0.2">
      <c r="A2715" s="4" t="s">
        <v>2711</v>
      </c>
      <c r="B2715" s="5">
        <v>1411</v>
      </c>
      <c r="C2715" s="5">
        <v>771</v>
      </c>
      <c r="D2715" s="5">
        <v>181</v>
      </c>
      <c r="E2715" s="5">
        <v>338</v>
      </c>
      <c r="F2715" s="5">
        <v>121</v>
      </c>
      <c r="G2715" s="5">
        <v>22969</v>
      </c>
      <c r="H2715" s="5">
        <v>5389</v>
      </c>
      <c r="I2715" s="5">
        <v>3182</v>
      </c>
      <c r="J2715" s="5">
        <v>8985</v>
      </c>
      <c r="K2715" s="5">
        <v>5413</v>
      </c>
      <c r="L2715" s="5">
        <v>2035</v>
      </c>
      <c r="M2715" s="5">
        <v>1033</v>
      </c>
      <c r="N2715" s="5">
        <v>312</v>
      </c>
      <c r="O2715" s="5">
        <v>511</v>
      </c>
      <c r="P2715" s="5">
        <v>179</v>
      </c>
      <c r="Q2715" s="5">
        <v>25298</v>
      </c>
      <c r="R2715" s="5">
        <v>5439</v>
      </c>
      <c r="S2715" s="5">
        <v>3160</v>
      </c>
      <c r="T2715" s="5">
        <v>9332</v>
      </c>
      <c r="U2715" s="5">
        <v>7367</v>
      </c>
      <c r="W2715" s="4" t="s">
        <v>2711</v>
      </c>
      <c r="X2715" s="7">
        <v>100</v>
      </c>
      <c r="Y2715" s="7">
        <v>54.642097802976608</v>
      </c>
      <c r="Z2715" s="7">
        <v>12.827781715095677</v>
      </c>
      <c r="AA2715" s="7">
        <v>23.954642097802978</v>
      </c>
      <c r="AB2715" s="7">
        <v>8.5754783841247342</v>
      </c>
      <c r="AC2715" s="7">
        <v>100</v>
      </c>
      <c r="AD2715" s="7">
        <v>23.462057555836129</v>
      </c>
      <c r="AE2715" s="7">
        <v>13.853454656275849</v>
      </c>
      <c r="AF2715" s="7">
        <v>39.11794157342505</v>
      </c>
      <c r="AG2715" s="7">
        <v>23.566546214462971</v>
      </c>
      <c r="AH2715" s="7">
        <v>100</v>
      </c>
      <c r="AI2715" s="7">
        <v>50.761670761670764</v>
      </c>
      <c r="AJ2715" s="7">
        <v>15.331695331695332</v>
      </c>
      <c r="AK2715" s="7">
        <v>25.110565110565108</v>
      </c>
      <c r="AL2715" s="7">
        <v>8.7960687960687949</v>
      </c>
      <c r="AM2715" s="7">
        <v>100</v>
      </c>
      <c r="AN2715" s="7">
        <v>21.499723298284447</v>
      </c>
      <c r="AO2715" s="7">
        <v>12.491106016285872</v>
      </c>
      <c r="AP2715" s="7">
        <v>36.888291564550556</v>
      </c>
      <c r="AQ2715" s="7">
        <v>29.120879120879124</v>
      </c>
    </row>
    <row r="2716" spans="1:43" x14ac:dyDescent="0.2">
      <c r="A2716" s="4" t="s">
        <v>2712</v>
      </c>
      <c r="B2716" s="5">
        <v>467</v>
      </c>
      <c r="C2716" s="5">
        <v>351</v>
      </c>
      <c r="D2716" s="5">
        <v>38</v>
      </c>
      <c r="E2716" s="5">
        <v>67</v>
      </c>
      <c r="F2716" s="5">
        <v>11</v>
      </c>
      <c r="G2716" s="5">
        <v>6206</v>
      </c>
      <c r="H2716" s="5">
        <v>3301</v>
      </c>
      <c r="I2716" s="5">
        <v>876</v>
      </c>
      <c r="J2716" s="5">
        <v>1505</v>
      </c>
      <c r="K2716" s="5">
        <v>524</v>
      </c>
      <c r="L2716" s="5">
        <v>681</v>
      </c>
      <c r="M2716" s="5">
        <v>518</v>
      </c>
      <c r="N2716" s="5">
        <v>54</v>
      </c>
      <c r="O2716" s="5">
        <v>82</v>
      </c>
      <c r="P2716" s="5">
        <v>27</v>
      </c>
      <c r="Q2716" s="5">
        <v>6093</v>
      </c>
      <c r="R2716" s="5">
        <v>2822</v>
      </c>
      <c r="S2716" s="5">
        <v>718</v>
      </c>
      <c r="T2716" s="5">
        <v>1595</v>
      </c>
      <c r="U2716" s="5">
        <v>958</v>
      </c>
      <c r="W2716" s="4" t="s">
        <v>2712</v>
      </c>
      <c r="X2716" s="7">
        <v>100.00000000000001</v>
      </c>
      <c r="Y2716" s="7">
        <v>75.16059957173448</v>
      </c>
      <c r="Z2716" s="7">
        <v>8.1370449678800867</v>
      </c>
      <c r="AA2716" s="7">
        <v>14.346895074946467</v>
      </c>
      <c r="AB2716" s="7">
        <v>2.3554603854389722</v>
      </c>
      <c r="AC2716" s="7">
        <v>100</v>
      </c>
      <c r="AD2716" s="7">
        <v>53.19046084434418</v>
      </c>
      <c r="AE2716" s="7">
        <v>14.115372220431841</v>
      </c>
      <c r="AF2716" s="7">
        <v>24.250725104737349</v>
      </c>
      <c r="AG2716" s="7">
        <v>8.4434418304866252</v>
      </c>
      <c r="AH2716" s="7">
        <v>100.00000000000001</v>
      </c>
      <c r="AI2716" s="7">
        <v>76.064610866372988</v>
      </c>
      <c r="AJ2716" s="7">
        <v>7.929515418502203</v>
      </c>
      <c r="AK2716" s="7">
        <v>12.041116005873716</v>
      </c>
      <c r="AL2716" s="7">
        <v>3.9647577092511015</v>
      </c>
      <c r="AM2716" s="7">
        <v>100</v>
      </c>
      <c r="AN2716" s="7">
        <v>46.315443952076151</v>
      </c>
      <c r="AO2716" s="7">
        <v>11.784014442803217</v>
      </c>
      <c r="AP2716" s="7">
        <v>26.177580830461185</v>
      </c>
      <c r="AQ2716" s="7">
        <v>15.722960774659445</v>
      </c>
    </row>
    <row r="2717" spans="1:43" x14ac:dyDescent="0.2">
      <c r="A2717" s="4" t="s">
        <v>2713</v>
      </c>
      <c r="B2717" s="5">
        <v>467</v>
      </c>
      <c r="C2717" s="5">
        <v>356</v>
      </c>
      <c r="D2717" s="5">
        <v>59</v>
      </c>
      <c r="E2717" s="5">
        <v>30</v>
      </c>
      <c r="F2717" s="5">
        <v>22</v>
      </c>
      <c r="G2717" s="5">
        <v>6464</v>
      </c>
      <c r="H2717" s="5">
        <v>2783</v>
      </c>
      <c r="I2717" s="5">
        <v>1006</v>
      </c>
      <c r="J2717" s="5">
        <v>1760</v>
      </c>
      <c r="K2717" s="5">
        <v>915</v>
      </c>
      <c r="L2717" s="5">
        <v>886</v>
      </c>
      <c r="M2717" s="5">
        <v>650</v>
      </c>
      <c r="N2717" s="5">
        <v>87</v>
      </c>
      <c r="O2717" s="5">
        <v>70</v>
      </c>
      <c r="P2717" s="5">
        <v>79</v>
      </c>
      <c r="Q2717" s="5">
        <v>6492</v>
      </c>
      <c r="R2717" s="5">
        <v>2468</v>
      </c>
      <c r="S2717" s="5">
        <v>930</v>
      </c>
      <c r="T2717" s="5">
        <v>1846</v>
      </c>
      <c r="U2717" s="5">
        <v>1248</v>
      </c>
      <c r="W2717" s="4" t="s">
        <v>2713</v>
      </c>
      <c r="X2717" s="7">
        <v>100</v>
      </c>
      <c r="Y2717" s="7">
        <v>76.231263383297645</v>
      </c>
      <c r="Z2717" s="7">
        <v>12.633832976445397</v>
      </c>
      <c r="AA2717" s="7">
        <v>6.4239828693790146</v>
      </c>
      <c r="AB2717" s="7">
        <v>4.7109207708779444</v>
      </c>
      <c r="AC2717" s="7">
        <v>100</v>
      </c>
      <c r="AD2717" s="7">
        <v>43.053836633663366</v>
      </c>
      <c r="AE2717" s="7">
        <v>15.563118811881187</v>
      </c>
      <c r="AF2717" s="7">
        <v>27.227722772277229</v>
      </c>
      <c r="AG2717" s="7">
        <v>14.155321782178218</v>
      </c>
      <c r="AH2717" s="7">
        <v>99.999999999999986</v>
      </c>
      <c r="AI2717" s="7">
        <v>73.363431151241528</v>
      </c>
      <c r="AJ2717" s="7">
        <v>9.8194130925507892</v>
      </c>
      <c r="AK2717" s="7">
        <v>7.9006772009029351</v>
      </c>
      <c r="AL2717" s="7">
        <v>8.9164785553047405</v>
      </c>
      <c r="AM2717" s="7">
        <v>100</v>
      </c>
      <c r="AN2717" s="7">
        <v>38.016019716574249</v>
      </c>
      <c r="AO2717" s="7">
        <v>14.325323475046211</v>
      </c>
      <c r="AP2717" s="7">
        <v>28.434996919285275</v>
      </c>
      <c r="AQ2717" s="7">
        <v>19.223659889094268</v>
      </c>
    </row>
    <row r="2718" spans="1:43" x14ac:dyDescent="0.2">
      <c r="A2718" s="4" t="s">
        <v>2714</v>
      </c>
      <c r="B2718" s="5">
        <v>59</v>
      </c>
      <c r="C2718" s="5">
        <v>39</v>
      </c>
      <c r="D2718" s="5">
        <v>20</v>
      </c>
      <c r="E2718" s="5" t="s">
        <v>5608</v>
      </c>
      <c r="F2718" s="5" t="s">
        <v>5608</v>
      </c>
      <c r="G2718" s="5">
        <v>1046</v>
      </c>
      <c r="H2718" s="5">
        <v>558</v>
      </c>
      <c r="I2718" s="5">
        <v>107</v>
      </c>
      <c r="J2718" s="5">
        <v>316</v>
      </c>
      <c r="K2718" s="5">
        <v>65</v>
      </c>
      <c r="L2718" s="5">
        <v>67</v>
      </c>
      <c r="M2718" s="5">
        <v>22</v>
      </c>
      <c r="N2718" s="5">
        <v>27</v>
      </c>
      <c r="O2718" s="5">
        <v>13</v>
      </c>
      <c r="P2718" s="5">
        <v>5</v>
      </c>
      <c r="Q2718" s="5">
        <v>1056</v>
      </c>
      <c r="R2718" s="5">
        <v>524</v>
      </c>
      <c r="S2718" s="5">
        <v>132</v>
      </c>
      <c r="T2718" s="5">
        <v>265</v>
      </c>
      <c r="U2718" s="5">
        <v>135</v>
      </c>
      <c r="W2718" s="4" t="s">
        <v>2714</v>
      </c>
      <c r="X2718" s="7" t="s">
        <v>5608</v>
      </c>
      <c r="Y2718" s="7">
        <v>66.101694915254242</v>
      </c>
      <c r="Z2718" s="7">
        <v>33.898305084745758</v>
      </c>
      <c r="AA2718" s="7" t="s">
        <v>5608</v>
      </c>
      <c r="AB2718" s="7" t="s">
        <v>5608</v>
      </c>
      <c r="AC2718" s="7">
        <v>100</v>
      </c>
      <c r="AD2718" s="7">
        <v>53.346080305927345</v>
      </c>
      <c r="AE2718" s="7">
        <v>10.22944550669216</v>
      </c>
      <c r="AF2718" s="7">
        <v>30.210325047801145</v>
      </c>
      <c r="AG2718" s="7">
        <v>6.2141491395793498</v>
      </c>
      <c r="AH2718" s="7">
        <v>100.00000000000001</v>
      </c>
      <c r="AI2718" s="7">
        <v>32.835820895522389</v>
      </c>
      <c r="AJ2718" s="7">
        <v>40.298507462686565</v>
      </c>
      <c r="AK2718" s="7">
        <v>19.402985074626866</v>
      </c>
      <c r="AL2718" s="7">
        <v>7.4626865671641784</v>
      </c>
      <c r="AM2718" s="7">
        <v>100</v>
      </c>
      <c r="AN2718" s="7">
        <v>49.621212121212125</v>
      </c>
      <c r="AO2718" s="7">
        <v>12.5</v>
      </c>
      <c r="AP2718" s="7">
        <v>25.094696969696972</v>
      </c>
      <c r="AQ2718" s="7">
        <v>12.784090909090908</v>
      </c>
    </row>
    <row r="2719" spans="1:43" x14ac:dyDescent="0.2">
      <c r="A2719" s="4" t="s">
        <v>2715</v>
      </c>
      <c r="B2719" s="5">
        <v>97</v>
      </c>
      <c r="C2719" s="5">
        <v>80</v>
      </c>
      <c r="D2719" s="5" t="s">
        <v>5608</v>
      </c>
      <c r="E2719" s="5">
        <v>11</v>
      </c>
      <c r="F2719" s="5">
        <v>6</v>
      </c>
      <c r="G2719" s="5">
        <v>1998</v>
      </c>
      <c r="H2719" s="5">
        <v>821</v>
      </c>
      <c r="I2719" s="5">
        <v>257</v>
      </c>
      <c r="J2719" s="5">
        <v>770</v>
      </c>
      <c r="K2719" s="5">
        <v>150</v>
      </c>
      <c r="L2719" s="5">
        <v>118</v>
      </c>
      <c r="M2719" s="5">
        <v>94</v>
      </c>
      <c r="N2719" s="5">
        <v>4</v>
      </c>
      <c r="O2719" s="5">
        <v>11</v>
      </c>
      <c r="P2719" s="5">
        <v>9</v>
      </c>
      <c r="Q2719" s="5">
        <v>2134</v>
      </c>
      <c r="R2719" s="5">
        <v>791</v>
      </c>
      <c r="S2719" s="5">
        <v>185</v>
      </c>
      <c r="T2719" s="5">
        <v>808</v>
      </c>
      <c r="U2719" s="5">
        <v>350</v>
      </c>
      <c r="W2719" s="4" t="s">
        <v>2715</v>
      </c>
      <c r="X2719" s="7" t="s">
        <v>5608</v>
      </c>
      <c r="Y2719" s="7">
        <v>82.474226804123703</v>
      </c>
      <c r="Z2719" s="7" t="s">
        <v>5608</v>
      </c>
      <c r="AA2719" s="7">
        <v>11.340206185567011</v>
      </c>
      <c r="AB2719" s="7">
        <v>6.1855670103092786</v>
      </c>
      <c r="AC2719" s="7">
        <v>100</v>
      </c>
      <c r="AD2719" s="7">
        <v>41.091091091091094</v>
      </c>
      <c r="AE2719" s="7">
        <v>12.862862862862862</v>
      </c>
      <c r="AF2719" s="7">
        <v>38.538538538538539</v>
      </c>
      <c r="AG2719" s="7">
        <v>7.5075075075075075</v>
      </c>
      <c r="AH2719" s="7">
        <v>99.999999999999986</v>
      </c>
      <c r="AI2719" s="7">
        <v>79.66101694915254</v>
      </c>
      <c r="AJ2719" s="7">
        <v>3.3898305084745761</v>
      </c>
      <c r="AK2719" s="7">
        <v>9.3220338983050848</v>
      </c>
      <c r="AL2719" s="7">
        <v>7.6271186440677967</v>
      </c>
      <c r="AM2719" s="7">
        <v>100</v>
      </c>
      <c r="AN2719" s="7">
        <v>37.066541705716965</v>
      </c>
      <c r="AO2719" s="7">
        <v>8.6691658856607301</v>
      </c>
      <c r="AP2719" s="7">
        <v>37.86316776007498</v>
      </c>
      <c r="AQ2719" s="7">
        <v>16.401124648547331</v>
      </c>
    </row>
    <row r="2720" spans="1:43" x14ac:dyDescent="0.2">
      <c r="A2720" s="4" t="s">
        <v>2716</v>
      </c>
      <c r="B2720" s="5">
        <v>392</v>
      </c>
      <c r="C2720" s="5">
        <v>312</v>
      </c>
      <c r="D2720" s="5">
        <v>15</v>
      </c>
      <c r="E2720" s="5">
        <v>59</v>
      </c>
      <c r="F2720" s="5">
        <v>6</v>
      </c>
      <c r="G2720" s="5">
        <v>1949</v>
      </c>
      <c r="H2720" s="5">
        <v>1030</v>
      </c>
      <c r="I2720" s="5">
        <v>274</v>
      </c>
      <c r="J2720" s="5">
        <v>540</v>
      </c>
      <c r="K2720" s="5">
        <v>105</v>
      </c>
      <c r="L2720" s="5">
        <v>458</v>
      </c>
      <c r="M2720" s="5">
        <v>344</v>
      </c>
      <c r="N2720" s="5">
        <v>32</v>
      </c>
      <c r="O2720" s="5">
        <v>62</v>
      </c>
      <c r="P2720" s="5">
        <v>20</v>
      </c>
      <c r="Q2720" s="5">
        <v>1845</v>
      </c>
      <c r="R2720" s="5">
        <v>713</v>
      </c>
      <c r="S2720" s="5">
        <v>265</v>
      </c>
      <c r="T2720" s="5">
        <v>651</v>
      </c>
      <c r="U2720" s="5">
        <v>216</v>
      </c>
      <c r="W2720" s="4" t="s">
        <v>2716</v>
      </c>
      <c r="X2720" s="7">
        <v>99.999999999999986</v>
      </c>
      <c r="Y2720" s="7">
        <v>79.591836734693871</v>
      </c>
      <c r="Z2720" s="7">
        <v>3.8265306122448979</v>
      </c>
      <c r="AA2720" s="7">
        <v>15.051020408163266</v>
      </c>
      <c r="AB2720" s="7">
        <v>1.5306122448979591</v>
      </c>
      <c r="AC2720" s="7">
        <v>99.999999999999986</v>
      </c>
      <c r="AD2720" s="7">
        <v>52.847614161108261</v>
      </c>
      <c r="AE2720" s="7">
        <v>14.058491534120062</v>
      </c>
      <c r="AF2720" s="7">
        <v>27.706516162134427</v>
      </c>
      <c r="AG2720" s="7">
        <v>5.3873781426372496</v>
      </c>
      <c r="AH2720" s="7">
        <v>100</v>
      </c>
      <c r="AI2720" s="7">
        <v>75.109170305676855</v>
      </c>
      <c r="AJ2720" s="7">
        <v>6.9868995633187767</v>
      </c>
      <c r="AK2720" s="7">
        <v>13.537117903930133</v>
      </c>
      <c r="AL2720" s="7">
        <v>4.3668122270742353</v>
      </c>
      <c r="AM2720" s="7">
        <v>99.999999999999986</v>
      </c>
      <c r="AN2720" s="7">
        <v>38.644986449864497</v>
      </c>
      <c r="AO2720" s="7">
        <v>14.363143631436316</v>
      </c>
      <c r="AP2720" s="7">
        <v>35.284552845528452</v>
      </c>
      <c r="AQ2720" s="7">
        <v>11.707317073170733</v>
      </c>
    </row>
    <row r="2721" spans="1:43" x14ac:dyDescent="0.2">
      <c r="A2721" s="4" t="s">
        <v>2717</v>
      </c>
      <c r="B2721" s="5">
        <v>2668</v>
      </c>
      <c r="C2721" s="5">
        <v>1433</v>
      </c>
      <c r="D2721" s="5">
        <v>383</v>
      </c>
      <c r="E2721" s="5">
        <v>446</v>
      </c>
      <c r="F2721" s="5">
        <v>406</v>
      </c>
      <c r="G2721" s="5">
        <v>30890</v>
      </c>
      <c r="H2721" s="5">
        <v>7507</v>
      </c>
      <c r="I2721" s="5">
        <v>4952</v>
      </c>
      <c r="J2721" s="5">
        <v>10318</v>
      </c>
      <c r="K2721" s="5">
        <v>8113</v>
      </c>
      <c r="L2721" s="5">
        <v>3919</v>
      </c>
      <c r="M2721" s="5">
        <v>2049</v>
      </c>
      <c r="N2721" s="5">
        <v>690</v>
      </c>
      <c r="O2721" s="5">
        <v>619</v>
      </c>
      <c r="P2721" s="5">
        <v>561</v>
      </c>
      <c r="Q2721" s="5">
        <v>33918</v>
      </c>
      <c r="R2721" s="5">
        <v>8124</v>
      </c>
      <c r="S2721" s="5">
        <v>4499</v>
      </c>
      <c r="T2721" s="5">
        <v>11197</v>
      </c>
      <c r="U2721" s="5">
        <v>10098</v>
      </c>
      <c r="W2721" s="4" t="s">
        <v>2717</v>
      </c>
      <c r="X2721" s="7">
        <v>100</v>
      </c>
      <c r="Y2721" s="7">
        <v>53.710644677661165</v>
      </c>
      <c r="Z2721" s="7">
        <v>14.355322338830584</v>
      </c>
      <c r="AA2721" s="7">
        <v>16.716641679160421</v>
      </c>
      <c r="AB2721" s="7">
        <v>15.217391304347828</v>
      </c>
      <c r="AC2721" s="7">
        <v>100</v>
      </c>
      <c r="AD2721" s="7">
        <v>24.302363224344447</v>
      </c>
      <c r="AE2721" s="7">
        <v>16.031078018776306</v>
      </c>
      <c r="AF2721" s="7">
        <v>33.402395597280673</v>
      </c>
      <c r="AG2721" s="7">
        <v>26.264163159598574</v>
      </c>
      <c r="AH2721" s="7">
        <v>100</v>
      </c>
      <c r="AI2721" s="7">
        <v>52.283745853534072</v>
      </c>
      <c r="AJ2721" s="7">
        <v>17.606532278642511</v>
      </c>
      <c r="AK2721" s="7">
        <v>15.794845623883644</v>
      </c>
      <c r="AL2721" s="7">
        <v>14.31487624393978</v>
      </c>
      <c r="AM2721" s="7">
        <v>100</v>
      </c>
      <c r="AN2721" s="7">
        <v>23.951883955421899</v>
      </c>
      <c r="AO2721" s="7">
        <v>13.264343416475027</v>
      </c>
      <c r="AP2721" s="7">
        <v>33.011970045403622</v>
      </c>
      <c r="AQ2721" s="7">
        <v>29.771802582699454</v>
      </c>
    </row>
    <row r="2722" spans="1:43" x14ac:dyDescent="0.2">
      <c r="A2722" s="4" t="s">
        <v>2718</v>
      </c>
      <c r="B2722" s="5">
        <v>81</v>
      </c>
      <c r="C2722" s="5">
        <v>59</v>
      </c>
      <c r="D2722" s="5">
        <v>15</v>
      </c>
      <c r="E2722" s="5">
        <v>7</v>
      </c>
      <c r="F2722" s="5" t="s">
        <v>5608</v>
      </c>
      <c r="G2722" s="5">
        <v>1020</v>
      </c>
      <c r="H2722" s="5">
        <v>593</v>
      </c>
      <c r="I2722" s="5">
        <v>176</v>
      </c>
      <c r="J2722" s="5">
        <v>187</v>
      </c>
      <c r="K2722" s="5">
        <v>64</v>
      </c>
      <c r="L2722" s="5">
        <v>75</v>
      </c>
      <c r="M2722" s="5">
        <v>37</v>
      </c>
      <c r="N2722" s="5">
        <v>17</v>
      </c>
      <c r="O2722" s="5">
        <v>10</v>
      </c>
      <c r="P2722" s="5">
        <v>11</v>
      </c>
      <c r="Q2722" s="5">
        <v>1016</v>
      </c>
      <c r="R2722" s="5">
        <v>458</v>
      </c>
      <c r="S2722" s="5">
        <v>133</v>
      </c>
      <c r="T2722" s="5">
        <v>252</v>
      </c>
      <c r="U2722" s="5">
        <v>173</v>
      </c>
      <c r="W2722" s="4" t="s">
        <v>2718</v>
      </c>
      <c r="X2722" s="7" t="s">
        <v>5608</v>
      </c>
      <c r="Y2722" s="7">
        <v>72.839506172839506</v>
      </c>
      <c r="Z2722" s="7">
        <v>18.518518518518519</v>
      </c>
      <c r="AA2722" s="7">
        <v>8.6419753086419746</v>
      </c>
      <c r="AB2722" s="7" t="s">
        <v>5608</v>
      </c>
      <c r="AC2722" s="7">
        <v>100</v>
      </c>
      <c r="AD2722" s="7">
        <v>58.137254901960787</v>
      </c>
      <c r="AE2722" s="7">
        <v>17.254901960784313</v>
      </c>
      <c r="AF2722" s="7">
        <v>18.333333333333332</v>
      </c>
      <c r="AG2722" s="7">
        <v>6.2745098039215685</v>
      </c>
      <c r="AH2722" s="7">
        <v>100</v>
      </c>
      <c r="AI2722" s="7">
        <v>49.333333333333336</v>
      </c>
      <c r="AJ2722" s="7">
        <v>22.666666666666664</v>
      </c>
      <c r="AK2722" s="7">
        <v>13.333333333333334</v>
      </c>
      <c r="AL2722" s="7">
        <v>14.666666666666666</v>
      </c>
      <c r="AM2722" s="7">
        <v>100</v>
      </c>
      <c r="AN2722" s="7">
        <v>45.078740157480311</v>
      </c>
      <c r="AO2722" s="7">
        <v>13.090551181102361</v>
      </c>
      <c r="AP2722" s="7">
        <v>24.803149606299215</v>
      </c>
      <c r="AQ2722" s="7">
        <v>17.027559055118111</v>
      </c>
    </row>
    <row r="2723" spans="1:43" x14ac:dyDescent="0.2">
      <c r="A2723" s="4" t="s">
        <v>2719</v>
      </c>
      <c r="B2723" s="5">
        <v>145</v>
      </c>
      <c r="C2723" s="5">
        <v>117</v>
      </c>
      <c r="D2723" s="5">
        <v>13</v>
      </c>
      <c r="E2723" s="5">
        <v>15</v>
      </c>
      <c r="F2723" s="5" t="s">
        <v>5608</v>
      </c>
      <c r="G2723" s="5">
        <v>1224</v>
      </c>
      <c r="H2723" s="5">
        <v>612</v>
      </c>
      <c r="I2723" s="5">
        <v>143</v>
      </c>
      <c r="J2723" s="5">
        <v>356</v>
      </c>
      <c r="K2723" s="5">
        <v>113</v>
      </c>
      <c r="L2723" s="5">
        <v>184</v>
      </c>
      <c r="M2723" s="5">
        <v>138</v>
      </c>
      <c r="N2723" s="5">
        <v>8</v>
      </c>
      <c r="O2723" s="5">
        <v>21</v>
      </c>
      <c r="P2723" s="5">
        <v>17</v>
      </c>
      <c r="Q2723" s="5">
        <v>1259</v>
      </c>
      <c r="R2723" s="5">
        <v>498</v>
      </c>
      <c r="S2723" s="5">
        <v>115</v>
      </c>
      <c r="T2723" s="5">
        <v>325</v>
      </c>
      <c r="U2723" s="5">
        <v>321</v>
      </c>
      <c r="W2723" s="4" t="s">
        <v>2719</v>
      </c>
      <c r="X2723" s="7" t="s">
        <v>5608</v>
      </c>
      <c r="Y2723" s="7">
        <v>80.689655172413794</v>
      </c>
      <c r="Z2723" s="7">
        <v>8.9655172413793096</v>
      </c>
      <c r="AA2723" s="7">
        <v>10.344827586206897</v>
      </c>
      <c r="AB2723" s="7" t="s">
        <v>5608</v>
      </c>
      <c r="AC2723" s="7">
        <v>100</v>
      </c>
      <c r="AD2723" s="7">
        <v>50</v>
      </c>
      <c r="AE2723" s="7">
        <v>11.683006535947712</v>
      </c>
      <c r="AF2723" s="7">
        <v>29.084967320261441</v>
      </c>
      <c r="AG2723" s="7">
        <v>9.2320261437908506</v>
      </c>
      <c r="AH2723" s="7">
        <v>100</v>
      </c>
      <c r="AI2723" s="7">
        <v>75</v>
      </c>
      <c r="AJ2723" s="7">
        <v>4.3478260869565215</v>
      </c>
      <c r="AK2723" s="7">
        <v>11.413043478260869</v>
      </c>
      <c r="AL2723" s="7">
        <v>9.2391304347826075</v>
      </c>
      <c r="AM2723" s="7">
        <v>100</v>
      </c>
      <c r="AN2723" s="7">
        <v>39.555202541699764</v>
      </c>
      <c r="AO2723" s="7">
        <v>9.1342335186656083</v>
      </c>
      <c r="AP2723" s="7">
        <v>25.814138204924543</v>
      </c>
      <c r="AQ2723" s="7">
        <v>25.496425734710087</v>
      </c>
    </row>
    <row r="2724" spans="1:43" x14ac:dyDescent="0.2">
      <c r="A2724" s="4" t="s">
        <v>2720</v>
      </c>
      <c r="B2724" s="5">
        <v>1521</v>
      </c>
      <c r="C2724" s="5">
        <v>1099</v>
      </c>
      <c r="D2724" s="5">
        <v>206</v>
      </c>
      <c r="E2724" s="5">
        <v>173</v>
      </c>
      <c r="F2724" s="5">
        <v>43</v>
      </c>
      <c r="G2724" s="5">
        <v>14750</v>
      </c>
      <c r="H2724" s="5">
        <v>5534</v>
      </c>
      <c r="I2724" s="5">
        <v>2356</v>
      </c>
      <c r="J2724" s="5">
        <v>4847</v>
      </c>
      <c r="K2724" s="5">
        <v>2013</v>
      </c>
      <c r="L2724" s="5">
        <v>2664</v>
      </c>
      <c r="M2724" s="5">
        <v>1628</v>
      </c>
      <c r="N2724" s="5">
        <v>334</v>
      </c>
      <c r="O2724" s="5">
        <v>492</v>
      </c>
      <c r="P2724" s="5">
        <v>210</v>
      </c>
      <c r="Q2724" s="5">
        <v>16244</v>
      </c>
      <c r="R2724" s="5">
        <v>5223</v>
      </c>
      <c r="S2724" s="5">
        <v>2314</v>
      </c>
      <c r="T2724" s="5">
        <v>5228</v>
      </c>
      <c r="U2724" s="5">
        <v>3479</v>
      </c>
      <c r="W2724" s="4" t="s">
        <v>2720</v>
      </c>
      <c r="X2724" s="7">
        <v>100</v>
      </c>
      <c r="Y2724" s="7">
        <v>72.255095332018399</v>
      </c>
      <c r="Z2724" s="7">
        <v>13.543721236028928</v>
      </c>
      <c r="AA2724" s="7">
        <v>11.374095989480605</v>
      </c>
      <c r="AB2724" s="7">
        <v>2.8270874424720578</v>
      </c>
      <c r="AC2724" s="7">
        <v>99.999999999999986</v>
      </c>
      <c r="AD2724" s="7">
        <v>37.518644067796608</v>
      </c>
      <c r="AE2724" s="7">
        <v>15.972881355932204</v>
      </c>
      <c r="AF2724" s="7">
        <v>32.861016949152543</v>
      </c>
      <c r="AG2724" s="7">
        <v>13.647457627118644</v>
      </c>
      <c r="AH2724" s="7">
        <v>100</v>
      </c>
      <c r="AI2724" s="7">
        <v>61.111111111111114</v>
      </c>
      <c r="AJ2724" s="7">
        <v>12.537537537537538</v>
      </c>
      <c r="AK2724" s="7">
        <v>18.468468468468469</v>
      </c>
      <c r="AL2724" s="7">
        <v>7.8828828828828827</v>
      </c>
      <c r="AM2724" s="7">
        <v>100.00000000000001</v>
      </c>
      <c r="AN2724" s="7">
        <v>32.153410490027085</v>
      </c>
      <c r="AO2724" s="7">
        <v>14.2452597882295</v>
      </c>
      <c r="AP2724" s="7">
        <v>32.184191085939425</v>
      </c>
      <c r="AQ2724" s="7">
        <v>21.41713863580399</v>
      </c>
    </row>
    <row r="2725" spans="1:43" x14ac:dyDescent="0.2">
      <c r="A2725" s="4" t="s">
        <v>2721</v>
      </c>
      <c r="B2725" s="5">
        <v>147</v>
      </c>
      <c r="C2725" s="5">
        <v>137</v>
      </c>
      <c r="D2725" s="5" t="s">
        <v>5608</v>
      </c>
      <c r="E2725" s="5">
        <v>5</v>
      </c>
      <c r="F2725" s="5">
        <v>5</v>
      </c>
      <c r="G2725" s="5">
        <v>1595</v>
      </c>
      <c r="H2725" s="5">
        <v>938</v>
      </c>
      <c r="I2725" s="5">
        <v>115</v>
      </c>
      <c r="J2725" s="5">
        <v>404</v>
      </c>
      <c r="K2725" s="5">
        <v>138</v>
      </c>
      <c r="L2725" s="5">
        <v>177</v>
      </c>
      <c r="M2725" s="5">
        <v>143</v>
      </c>
      <c r="N2725" s="5">
        <v>10</v>
      </c>
      <c r="O2725" s="5">
        <v>20</v>
      </c>
      <c r="P2725" s="5">
        <v>4</v>
      </c>
      <c r="Q2725" s="5">
        <v>1551</v>
      </c>
      <c r="R2725" s="5">
        <v>775</v>
      </c>
      <c r="S2725" s="5">
        <v>158</v>
      </c>
      <c r="T2725" s="5">
        <v>402</v>
      </c>
      <c r="U2725" s="5">
        <v>216</v>
      </c>
      <c r="W2725" s="4" t="s">
        <v>2721</v>
      </c>
      <c r="X2725" s="7" t="s">
        <v>5608</v>
      </c>
      <c r="Y2725" s="7">
        <v>93.197278911564624</v>
      </c>
      <c r="Z2725" s="7" t="s">
        <v>5608</v>
      </c>
      <c r="AA2725" s="7">
        <v>3.4013605442176873</v>
      </c>
      <c r="AB2725" s="7">
        <v>3.4013605442176873</v>
      </c>
      <c r="AC2725" s="7">
        <v>100</v>
      </c>
      <c r="AD2725" s="7">
        <v>58.808777429467085</v>
      </c>
      <c r="AE2725" s="7">
        <v>7.2100313479623823</v>
      </c>
      <c r="AF2725" s="7">
        <v>25.329153605015676</v>
      </c>
      <c r="AG2725" s="7">
        <v>8.6520376175548588</v>
      </c>
      <c r="AH2725" s="7">
        <v>100</v>
      </c>
      <c r="AI2725" s="7">
        <v>80.790960451977398</v>
      </c>
      <c r="AJ2725" s="7">
        <v>5.6497175141242941</v>
      </c>
      <c r="AK2725" s="7">
        <v>11.299435028248588</v>
      </c>
      <c r="AL2725" s="7">
        <v>2.2598870056497176</v>
      </c>
      <c r="AM2725" s="7">
        <v>100</v>
      </c>
      <c r="AN2725" s="7">
        <v>49.967762733720178</v>
      </c>
      <c r="AO2725" s="7">
        <v>10.186976144422953</v>
      </c>
      <c r="AP2725" s="7">
        <v>25.918762088974855</v>
      </c>
      <c r="AQ2725" s="7">
        <v>13.926499032882012</v>
      </c>
    </row>
    <row r="2726" spans="1:43" x14ac:dyDescent="0.2">
      <c r="A2726" s="4" t="s">
        <v>2722</v>
      </c>
      <c r="B2726" s="5">
        <v>629</v>
      </c>
      <c r="C2726" s="5">
        <v>511</v>
      </c>
      <c r="D2726" s="5">
        <v>32</v>
      </c>
      <c r="E2726" s="5">
        <v>71</v>
      </c>
      <c r="F2726" s="5">
        <v>15</v>
      </c>
      <c r="G2726" s="5">
        <v>5333</v>
      </c>
      <c r="H2726" s="5">
        <v>2676</v>
      </c>
      <c r="I2726" s="5">
        <v>661</v>
      </c>
      <c r="J2726" s="5">
        <v>1434</v>
      </c>
      <c r="K2726" s="5">
        <v>562</v>
      </c>
      <c r="L2726" s="5">
        <v>704</v>
      </c>
      <c r="M2726" s="5">
        <v>516</v>
      </c>
      <c r="N2726" s="5">
        <v>60</v>
      </c>
      <c r="O2726" s="5">
        <v>86</v>
      </c>
      <c r="P2726" s="5">
        <v>42</v>
      </c>
      <c r="Q2726" s="5">
        <v>5495</v>
      </c>
      <c r="R2726" s="5">
        <v>2192</v>
      </c>
      <c r="S2726" s="5">
        <v>605</v>
      </c>
      <c r="T2726" s="5">
        <v>1757</v>
      </c>
      <c r="U2726" s="5">
        <v>941</v>
      </c>
      <c r="W2726" s="4" t="s">
        <v>2722</v>
      </c>
      <c r="X2726" s="7">
        <v>100.00000000000001</v>
      </c>
      <c r="Y2726" s="7">
        <v>81.240063593004777</v>
      </c>
      <c r="Z2726" s="7">
        <v>5.0874403815580287</v>
      </c>
      <c r="AA2726" s="7">
        <v>11.287758346581876</v>
      </c>
      <c r="AB2726" s="7">
        <v>2.3847376788553261</v>
      </c>
      <c r="AC2726" s="7">
        <v>100</v>
      </c>
      <c r="AD2726" s="7">
        <v>50.178136133508346</v>
      </c>
      <c r="AE2726" s="7">
        <v>12.394524657791111</v>
      </c>
      <c r="AF2726" s="7">
        <v>26.889180573785858</v>
      </c>
      <c r="AG2726" s="7">
        <v>10.538158634914682</v>
      </c>
      <c r="AH2726" s="7">
        <v>100</v>
      </c>
      <c r="AI2726" s="7">
        <v>73.295454545454547</v>
      </c>
      <c r="AJ2726" s="7">
        <v>8.5227272727272716</v>
      </c>
      <c r="AK2726" s="7">
        <v>12.215909090909092</v>
      </c>
      <c r="AL2726" s="7">
        <v>5.9659090909090908</v>
      </c>
      <c r="AM2726" s="7">
        <v>100</v>
      </c>
      <c r="AN2726" s="7">
        <v>39.890809827115561</v>
      </c>
      <c r="AO2726" s="7">
        <v>11.010009099181074</v>
      </c>
      <c r="AP2726" s="7">
        <v>31.97452229299363</v>
      </c>
      <c r="AQ2726" s="7">
        <v>17.124658780709737</v>
      </c>
    </row>
    <row r="2727" spans="1:43" x14ac:dyDescent="0.2">
      <c r="A2727" s="4" t="s">
        <v>2723</v>
      </c>
      <c r="B2727" s="5">
        <v>247</v>
      </c>
      <c r="C2727" s="5">
        <v>199</v>
      </c>
      <c r="D2727" s="5">
        <v>9</v>
      </c>
      <c r="E2727" s="5">
        <v>39</v>
      </c>
      <c r="F2727" s="5" t="s">
        <v>5608</v>
      </c>
      <c r="G2727" s="5">
        <v>2720</v>
      </c>
      <c r="H2727" s="5">
        <v>1136</v>
      </c>
      <c r="I2727" s="5">
        <v>341</v>
      </c>
      <c r="J2727" s="5">
        <v>970</v>
      </c>
      <c r="K2727" s="5">
        <v>273</v>
      </c>
      <c r="L2727" s="5">
        <v>353</v>
      </c>
      <c r="M2727" s="5">
        <v>259</v>
      </c>
      <c r="N2727" s="5">
        <v>16</v>
      </c>
      <c r="O2727" s="5">
        <v>59</v>
      </c>
      <c r="P2727" s="5">
        <v>19</v>
      </c>
      <c r="Q2727" s="5">
        <v>2463</v>
      </c>
      <c r="R2727" s="5">
        <v>765</v>
      </c>
      <c r="S2727" s="5">
        <v>297</v>
      </c>
      <c r="T2727" s="5">
        <v>971</v>
      </c>
      <c r="U2727" s="5">
        <v>430</v>
      </c>
      <c r="W2727" s="4" t="s">
        <v>2723</v>
      </c>
      <c r="X2727" s="7" t="s">
        <v>5608</v>
      </c>
      <c r="Y2727" s="7">
        <v>80.566801619433207</v>
      </c>
      <c r="Z2727" s="7">
        <v>3.6437246963562751</v>
      </c>
      <c r="AA2727" s="7">
        <v>15.789473684210526</v>
      </c>
      <c r="AB2727" s="7" t="s">
        <v>5608</v>
      </c>
      <c r="AC2727" s="7">
        <v>100</v>
      </c>
      <c r="AD2727" s="7">
        <v>41.764705882352942</v>
      </c>
      <c r="AE2727" s="7">
        <v>12.536764705882353</v>
      </c>
      <c r="AF2727" s="7">
        <v>35.661764705882355</v>
      </c>
      <c r="AG2727" s="7">
        <v>10.036764705882353</v>
      </c>
      <c r="AH2727" s="7">
        <v>99.999999999999986</v>
      </c>
      <c r="AI2727" s="7">
        <v>73.371104815864015</v>
      </c>
      <c r="AJ2727" s="7">
        <v>4.5325779036827196</v>
      </c>
      <c r="AK2727" s="7">
        <v>16.71388101983003</v>
      </c>
      <c r="AL2727" s="7">
        <v>5.382436260623229</v>
      </c>
      <c r="AM2727" s="7">
        <v>100</v>
      </c>
      <c r="AN2727" s="7">
        <v>31.059683313032888</v>
      </c>
      <c r="AO2727" s="7">
        <v>12.058465286236297</v>
      </c>
      <c r="AP2727" s="7">
        <v>39.423467316280956</v>
      </c>
      <c r="AQ2727" s="7">
        <v>17.458384084449857</v>
      </c>
    </row>
    <row r="2728" spans="1:43" x14ac:dyDescent="0.2">
      <c r="A2728" s="4" t="s">
        <v>2724</v>
      </c>
      <c r="B2728" s="5">
        <v>257</v>
      </c>
      <c r="C2728" s="5">
        <v>243</v>
      </c>
      <c r="D2728" s="5">
        <v>4</v>
      </c>
      <c r="E2728" s="5">
        <v>10</v>
      </c>
      <c r="F2728" s="5" t="s">
        <v>5608</v>
      </c>
      <c r="G2728" s="5">
        <v>2539</v>
      </c>
      <c r="H2728" s="5">
        <v>1343</v>
      </c>
      <c r="I2728" s="5">
        <v>369</v>
      </c>
      <c r="J2728" s="5">
        <v>660</v>
      </c>
      <c r="K2728" s="5">
        <v>167</v>
      </c>
      <c r="L2728" s="5">
        <v>346</v>
      </c>
      <c r="M2728" s="5">
        <v>270</v>
      </c>
      <c r="N2728" s="5">
        <v>8</v>
      </c>
      <c r="O2728" s="5">
        <v>46</v>
      </c>
      <c r="P2728" s="5">
        <v>22</v>
      </c>
      <c r="Q2728" s="5">
        <v>2488</v>
      </c>
      <c r="R2728" s="5">
        <v>1078</v>
      </c>
      <c r="S2728" s="5">
        <v>243</v>
      </c>
      <c r="T2728" s="5">
        <v>746</v>
      </c>
      <c r="U2728" s="5">
        <v>421</v>
      </c>
      <c r="W2728" s="4" t="s">
        <v>2724</v>
      </c>
      <c r="X2728" s="7" t="s">
        <v>5608</v>
      </c>
      <c r="Y2728" s="7">
        <v>94.552529182879368</v>
      </c>
      <c r="Z2728" s="7">
        <v>1.556420233463035</v>
      </c>
      <c r="AA2728" s="7">
        <v>3.8910505836575875</v>
      </c>
      <c r="AB2728" s="7" t="s">
        <v>5608</v>
      </c>
      <c r="AC2728" s="7">
        <v>100</v>
      </c>
      <c r="AD2728" s="7">
        <v>52.894840488381256</v>
      </c>
      <c r="AE2728" s="7">
        <v>14.533280819220165</v>
      </c>
      <c r="AF2728" s="7">
        <v>25.994486018117367</v>
      </c>
      <c r="AG2728" s="7">
        <v>6.5773926742812128</v>
      </c>
      <c r="AH2728" s="7">
        <v>100</v>
      </c>
      <c r="AI2728" s="7">
        <v>78.034682080924853</v>
      </c>
      <c r="AJ2728" s="7">
        <v>2.3121387283236992</v>
      </c>
      <c r="AK2728" s="7">
        <v>13.294797687861271</v>
      </c>
      <c r="AL2728" s="7">
        <v>6.3583815028901727</v>
      </c>
      <c r="AM2728" s="7">
        <v>100</v>
      </c>
      <c r="AN2728" s="7">
        <v>43.327974276527328</v>
      </c>
      <c r="AO2728" s="7">
        <v>9.7668810289389061</v>
      </c>
      <c r="AP2728" s="7">
        <v>29.983922829581992</v>
      </c>
      <c r="AQ2728" s="7">
        <v>16.921221864951768</v>
      </c>
    </row>
    <row r="2729" spans="1:43" x14ac:dyDescent="0.2">
      <c r="A2729" s="4" t="s">
        <v>2725</v>
      </c>
      <c r="B2729" s="5">
        <v>137</v>
      </c>
      <c r="C2729" s="5">
        <v>123</v>
      </c>
      <c r="D2729" s="5">
        <v>2</v>
      </c>
      <c r="E2729" s="5">
        <v>9</v>
      </c>
      <c r="F2729" s="5">
        <v>3</v>
      </c>
      <c r="G2729" s="5">
        <v>2158</v>
      </c>
      <c r="H2729" s="5">
        <v>1414</v>
      </c>
      <c r="I2729" s="5">
        <v>353</v>
      </c>
      <c r="J2729" s="5">
        <v>315</v>
      </c>
      <c r="K2729" s="5">
        <v>76</v>
      </c>
      <c r="L2729" s="5">
        <v>143</v>
      </c>
      <c r="M2729" s="5">
        <v>123</v>
      </c>
      <c r="N2729" s="5">
        <v>10</v>
      </c>
      <c r="O2729" s="5">
        <v>10</v>
      </c>
      <c r="P2729" s="5" t="s">
        <v>5608</v>
      </c>
      <c r="Q2729" s="5">
        <v>1996</v>
      </c>
      <c r="R2729" s="5">
        <v>1243</v>
      </c>
      <c r="S2729" s="5">
        <v>233</v>
      </c>
      <c r="T2729" s="5">
        <v>350</v>
      </c>
      <c r="U2729" s="5">
        <v>170</v>
      </c>
      <c r="W2729" s="4" t="s">
        <v>2725</v>
      </c>
      <c r="X2729" s="7">
        <v>100</v>
      </c>
      <c r="Y2729" s="7">
        <v>89.78102189781022</v>
      </c>
      <c r="Z2729" s="7">
        <v>1.4598540145985401</v>
      </c>
      <c r="AA2729" s="7">
        <v>6.5693430656934311</v>
      </c>
      <c r="AB2729" s="7">
        <v>2.1897810218978102</v>
      </c>
      <c r="AC2729" s="7">
        <v>100.00000000000001</v>
      </c>
      <c r="AD2729" s="7">
        <v>65.523632993512521</v>
      </c>
      <c r="AE2729" s="7">
        <v>16.357738646895275</v>
      </c>
      <c r="AF2729" s="7">
        <v>14.596848934198331</v>
      </c>
      <c r="AG2729" s="7">
        <v>3.5217794253938832</v>
      </c>
      <c r="AH2729" s="7" t="s">
        <v>5608</v>
      </c>
      <c r="AI2729" s="7">
        <v>86.013986013986013</v>
      </c>
      <c r="AJ2729" s="7">
        <v>6.9930069930069934</v>
      </c>
      <c r="AK2729" s="7">
        <v>6.9930069930069934</v>
      </c>
      <c r="AL2729" s="7" t="s">
        <v>5608</v>
      </c>
      <c r="AM2729" s="7">
        <v>100</v>
      </c>
      <c r="AN2729" s="7">
        <v>62.274549098196395</v>
      </c>
      <c r="AO2729" s="7">
        <v>11.673346693386774</v>
      </c>
      <c r="AP2729" s="7">
        <v>17.535070140280563</v>
      </c>
      <c r="AQ2729" s="7">
        <v>8.5170340681362724</v>
      </c>
    </row>
    <row r="2730" spans="1:43" x14ac:dyDescent="0.2">
      <c r="A2730" s="4" t="s">
        <v>2726</v>
      </c>
      <c r="B2730" s="5">
        <v>123</v>
      </c>
      <c r="C2730" s="5">
        <v>107</v>
      </c>
      <c r="D2730" s="5">
        <v>10</v>
      </c>
      <c r="E2730" s="5">
        <v>6</v>
      </c>
      <c r="F2730" s="5" t="s">
        <v>5608</v>
      </c>
      <c r="G2730" s="5">
        <v>1815</v>
      </c>
      <c r="H2730" s="5">
        <v>1155</v>
      </c>
      <c r="I2730" s="5">
        <v>275</v>
      </c>
      <c r="J2730" s="5">
        <v>308</v>
      </c>
      <c r="K2730" s="5">
        <v>77</v>
      </c>
      <c r="L2730" s="5">
        <v>203</v>
      </c>
      <c r="M2730" s="5">
        <v>170</v>
      </c>
      <c r="N2730" s="5">
        <v>7</v>
      </c>
      <c r="O2730" s="5">
        <v>20</v>
      </c>
      <c r="P2730" s="5">
        <v>6</v>
      </c>
      <c r="Q2730" s="5">
        <v>1686</v>
      </c>
      <c r="R2730" s="5">
        <v>856</v>
      </c>
      <c r="S2730" s="5">
        <v>172</v>
      </c>
      <c r="T2730" s="5">
        <v>428</v>
      </c>
      <c r="U2730" s="5">
        <v>230</v>
      </c>
      <c r="W2730" s="4" t="s">
        <v>2726</v>
      </c>
      <c r="X2730" s="7" t="s">
        <v>5608</v>
      </c>
      <c r="Y2730" s="7">
        <v>86.99186991869918</v>
      </c>
      <c r="Z2730" s="7">
        <v>8.1300813008130071</v>
      </c>
      <c r="AA2730" s="7">
        <v>4.8780487804878048</v>
      </c>
      <c r="AB2730" s="7" t="s">
        <v>5608</v>
      </c>
      <c r="AC2730" s="7">
        <v>100</v>
      </c>
      <c r="AD2730" s="7">
        <v>63.636363636363633</v>
      </c>
      <c r="AE2730" s="7">
        <v>15.151515151515152</v>
      </c>
      <c r="AF2730" s="7">
        <v>16.969696969696972</v>
      </c>
      <c r="AG2730" s="7">
        <v>4.2424242424242431</v>
      </c>
      <c r="AH2730" s="7">
        <v>100</v>
      </c>
      <c r="AI2730" s="7">
        <v>83.743842364532014</v>
      </c>
      <c r="AJ2730" s="7">
        <v>3.4482758620689653</v>
      </c>
      <c r="AK2730" s="7">
        <v>9.8522167487684733</v>
      </c>
      <c r="AL2730" s="7">
        <v>2.9556650246305418</v>
      </c>
      <c r="AM2730" s="7">
        <v>100</v>
      </c>
      <c r="AN2730" s="7">
        <v>50.771055753262161</v>
      </c>
      <c r="AO2730" s="7">
        <v>10.201660735468565</v>
      </c>
      <c r="AP2730" s="7">
        <v>25.38552787663108</v>
      </c>
      <c r="AQ2730" s="7">
        <v>13.641755634638198</v>
      </c>
    </row>
    <row r="2731" spans="1:43" x14ac:dyDescent="0.2">
      <c r="A2731" s="4" t="s">
        <v>2727</v>
      </c>
      <c r="B2731" s="5">
        <v>173</v>
      </c>
      <c r="C2731" s="5">
        <v>131</v>
      </c>
      <c r="D2731" s="5">
        <v>18</v>
      </c>
      <c r="E2731" s="5">
        <v>24</v>
      </c>
      <c r="F2731" s="5" t="s">
        <v>5608</v>
      </c>
      <c r="G2731" s="5">
        <v>1882</v>
      </c>
      <c r="H2731" s="5">
        <v>1025</v>
      </c>
      <c r="I2731" s="5">
        <v>269</v>
      </c>
      <c r="J2731" s="5">
        <v>415</v>
      </c>
      <c r="K2731" s="5">
        <v>173</v>
      </c>
      <c r="L2731" s="5">
        <v>143</v>
      </c>
      <c r="M2731" s="5">
        <v>94</v>
      </c>
      <c r="N2731" s="5">
        <v>9</v>
      </c>
      <c r="O2731" s="5">
        <v>31</v>
      </c>
      <c r="P2731" s="5">
        <v>9</v>
      </c>
      <c r="Q2731" s="5">
        <v>1750</v>
      </c>
      <c r="R2731" s="5">
        <v>848</v>
      </c>
      <c r="S2731" s="5">
        <v>198</v>
      </c>
      <c r="T2731" s="5">
        <v>410</v>
      </c>
      <c r="U2731" s="5">
        <v>294</v>
      </c>
      <c r="W2731" s="4" t="s">
        <v>2727</v>
      </c>
      <c r="X2731" s="7" t="s">
        <v>5608</v>
      </c>
      <c r="Y2731" s="7">
        <v>75.72254335260115</v>
      </c>
      <c r="Z2731" s="7">
        <v>10.404624277456648</v>
      </c>
      <c r="AA2731" s="7">
        <v>13.872832369942195</v>
      </c>
      <c r="AB2731" s="7" t="s">
        <v>5608</v>
      </c>
      <c r="AC2731" s="7">
        <v>100</v>
      </c>
      <c r="AD2731" s="7">
        <v>54.46333687566419</v>
      </c>
      <c r="AE2731" s="7">
        <v>14.293304994686503</v>
      </c>
      <c r="AF2731" s="7">
        <v>22.051009564293306</v>
      </c>
      <c r="AG2731" s="7">
        <v>9.1923485653560046</v>
      </c>
      <c r="AH2731" s="7">
        <v>100</v>
      </c>
      <c r="AI2731" s="7">
        <v>65.734265734265733</v>
      </c>
      <c r="AJ2731" s="7">
        <v>6.2937062937062942</v>
      </c>
      <c r="AK2731" s="7">
        <v>21.678321678321677</v>
      </c>
      <c r="AL2731" s="7">
        <v>6.2937062937062942</v>
      </c>
      <c r="AM2731" s="7">
        <v>100.00000000000001</v>
      </c>
      <c r="AN2731" s="7">
        <v>48.457142857142863</v>
      </c>
      <c r="AO2731" s="7">
        <v>11.314285714285715</v>
      </c>
      <c r="AP2731" s="7">
        <v>23.428571428571431</v>
      </c>
      <c r="AQ2731" s="7">
        <v>16.8</v>
      </c>
    </row>
    <row r="2732" spans="1:43" x14ac:dyDescent="0.2">
      <c r="A2732" s="4" t="s">
        <v>2728</v>
      </c>
      <c r="B2732" s="5">
        <v>504</v>
      </c>
      <c r="C2732" s="5">
        <v>381</v>
      </c>
      <c r="D2732" s="5">
        <v>60</v>
      </c>
      <c r="E2732" s="5">
        <v>63</v>
      </c>
      <c r="F2732" s="5" t="s">
        <v>5608</v>
      </c>
      <c r="G2732" s="5">
        <v>5623</v>
      </c>
      <c r="H2732" s="5">
        <v>2414</v>
      </c>
      <c r="I2732" s="5">
        <v>1053</v>
      </c>
      <c r="J2732" s="5">
        <v>1520</v>
      </c>
      <c r="K2732" s="5">
        <v>636</v>
      </c>
      <c r="L2732" s="5">
        <v>718</v>
      </c>
      <c r="M2732" s="5">
        <v>514</v>
      </c>
      <c r="N2732" s="5">
        <v>51</v>
      </c>
      <c r="O2732" s="5">
        <v>134</v>
      </c>
      <c r="P2732" s="5">
        <v>19</v>
      </c>
      <c r="Q2732" s="5">
        <v>5784</v>
      </c>
      <c r="R2732" s="5">
        <v>2006</v>
      </c>
      <c r="S2732" s="5">
        <v>898</v>
      </c>
      <c r="T2732" s="5">
        <v>1653</v>
      </c>
      <c r="U2732" s="5">
        <v>1227</v>
      </c>
      <c r="W2732" s="4" t="s">
        <v>2728</v>
      </c>
      <c r="X2732" s="7" t="s">
        <v>5608</v>
      </c>
      <c r="Y2732" s="7">
        <v>75.595238095238088</v>
      </c>
      <c r="Z2732" s="7">
        <v>11.904761904761903</v>
      </c>
      <c r="AA2732" s="7">
        <v>12.5</v>
      </c>
      <c r="AB2732" s="7" t="s">
        <v>5608</v>
      </c>
      <c r="AC2732" s="7">
        <v>99.999999999999986</v>
      </c>
      <c r="AD2732" s="7">
        <v>42.930819847056732</v>
      </c>
      <c r="AE2732" s="7">
        <v>18.726658367419528</v>
      </c>
      <c r="AF2732" s="7">
        <v>27.03183354081451</v>
      </c>
      <c r="AG2732" s="7">
        <v>11.31068824470923</v>
      </c>
      <c r="AH2732" s="7">
        <v>100</v>
      </c>
      <c r="AI2732" s="7">
        <v>71.587743732590525</v>
      </c>
      <c r="AJ2732" s="7">
        <v>7.103064066852367</v>
      </c>
      <c r="AK2732" s="7">
        <v>18.662952646239557</v>
      </c>
      <c r="AL2732" s="7">
        <v>2.6462395543175488</v>
      </c>
      <c r="AM2732" s="7">
        <v>100</v>
      </c>
      <c r="AN2732" s="7">
        <v>34.681881051175658</v>
      </c>
      <c r="AO2732" s="7">
        <v>15.525587828492393</v>
      </c>
      <c r="AP2732" s="7">
        <v>28.578838174273859</v>
      </c>
      <c r="AQ2732" s="7">
        <v>21.213692946058092</v>
      </c>
    </row>
    <row r="2733" spans="1:43" x14ac:dyDescent="0.2">
      <c r="A2733" s="4" t="s">
        <v>2729</v>
      </c>
      <c r="B2733" s="5">
        <v>341</v>
      </c>
      <c r="C2733" s="5">
        <v>293</v>
      </c>
      <c r="D2733" s="5">
        <v>24</v>
      </c>
      <c r="E2733" s="5">
        <v>21</v>
      </c>
      <c r="F2733" s="5">
        <v>3</v>
      </c>
      <c r="G2733" s="5">
        <v>1857</v>
      </c>
      <c r="H2733" s="5">
        <v>929</v>
      </c>
      <c r="I2733" s="5">
        <v>352</v>
      </c>
      <c r="J2733" s="5">
        <v>469</v>
      </c>
      <c r="K2733" s="5">
        <v>107</v>
      </c>
      <c r="L2733" s="5">
        <v>379</v>
      </c>
      <c r="M2733" s="5">
        <v>310</v>
      </c>
      <c r="N2733" s="5">
        <v>28</v>
      </c>
      <c r="O2733" s="5">
        <v>32</v>
      </c>
      <c r="P2733" s="5">
        <v>9</v>
      </c>
      <c r="Q2733" s="5">
        <v>1807</v>
      </c>
      <c r="R2733" s="5">
        <v>735</v>
      </c>
      <c r="S2733" s="5">
        <v>222</v>
      </c>
      <c r="T2733" s="5">
        <v>628</v>
      </c>
      <c r="U2733" s="5">
        <v>222</v>
      </c>
      <c r="W2733" s="4" t="s">
        <v>2729</v>
      </c>
      <c r="X2733" s="7">
        <v>100</v>
      </c>
      <c r="Y2733" s="7">
        <v>85.923753665689148</v>
      </c>
      <c r="Z2733" s="7">
        <v>7.0381231671554261</v>
      </c>
      <c r="AA2733" s="7">
        <v>6.1583577712609969</v>
      </c>
      <c r="AB2733" s="7">
        <v>0.87976539589442826</v>
      </c>
      <c r="AC2733" s="7">
        <v>100</v>
      </c>
      <c r="AD2733" s="7">
        <v>50.026925148088317</v>
      </c>
      <c r="AE2733" s="7">
        <v>18.955304254173395</v>
      </c>
      <c r="AF2733" s="7">
        <v>25.255788906838987</v>
      </c>
      <c r="AG2733" s="7">
        <v>5.7619816908993</v>
      </c>
      <c r="AH2733" s="7">
        <v>100</v>
      </c>
      <c r="AI2733" s="7">
        <v>81.794195250659627</v>
      </c>
      <c r="AJ2733" s="7">
        <v>7.3878627968337733</v>
      </c>
      <c r="AK2733" s="7">
        <v>8.4432717678100264</v>
      </c>
      <c r="AL2733" s="7">
        <v>2.3746701846965697</v>
      </c>
      <c r="AM2733" s="7">
        <v>100.00000000000001</v>
      </c>
      <c r="AN2733" s="7">
        <v>40.675152185943553</v>
      </c>
      <c r="AO2733" s="7">
        <v>12.285556170448258</v>
      </c>
      <c r="AP2733" s="7">
        <v>34.753735473159935</v>
      </c>
      <c r="AQ2733" s="7">
        <v>12.285556170448258</v>
      </c>
    </row>
    <row r="2734" spans="1:43" x14ac:dyDescent="0.2">
      <c r="A2734" s="4" t="s">
        <v>2730</v>
      </c>
      <c r="B2734" s="5">
        <v>1261</v>
      </c>
      <c r="C2734" s="5">
        <v>950</v>
      </c>
      <c r="D2734" s="5">
        <v>152</v>
      </c>
      <c r="E2734" s="5">
        <v>132</v>
      </c>
      <c r="F2734" s="5">
        <v>27</v>
      </c>
      <c r="G2734" s="5">
        <v>11053</v>
      </c>
      <c r="H2734" s="5">
        <v>5198</v>
      </c>
      <c r="I2734" s="5">
        <v>1605</v>
      </c>
      <c r="J2734" s="5">
        <v>2578</v>
      </c>
      <c r="K2734" s="5">
        <v>1672</v>
      </c>
      <c r="L2734" s="5">
        <v>1792</v>
      </c>
      <c r="M2734" s="5">
        <v>1225</v>
      </c>
      <c r="N2734" s="5">
        <v>181</v>
      </c>
      <c r="O2734" s="5">
        <v>246</v>
      </c>
      <c r="P2734" s="5">
        <v>140</v>
      </c>
      <c r="Q2734" s="5">
        <v>11273</v>
      </c>
      <c r="R2734" s="5">
        <v>4263</v>
      </c>
      <c r="S2734" s="5">
        <v>1374</v>
      </c>
      <c r="T2734" s="5">
        <v>2840</v>
      </c>
      <c r="U2734" s="5">
        <v>2796</v>
      </c>
      <c r="W2734" s="4" t="s">
        <v>2730</v>
      </c>
      <c r="X2734" s="7">
        <v>100.00000000000001</v>
      </c>
      <c r="Y2734" s="7">
        <v>75.3370340999207</v>
      </c>
      <c r="Z2734" s="7">
        <v>12.053925455987311</v>
      </c>
      <c r="AA2734" s="7">
        <v>10.467882632831087</v>
      </c>
      <c r="AB2734" s="7">
        <v>2.141157811260904</v>
      </c>
      <c r="AC2734" s="7">
        <v>100</v>
      </c>
      <c r="AD2734" s="7">
        <v>47.027956210983447</v>
      </c>
      <c r="AE2734" s="7">
        <v>14.520944539943907</v>
      </c>
      <c r="AF2734" s="7">
        <v>23.323984438613952</v>
      </c>
      <c r="AG2734" s="7">
        <v>15.1271148104587</v>
      </c>
      <c r="AH2734" s="7">
        <v>100</v>
      </c>
      <c r="AI2734" s="7">
        <v>68.359375</v>
      </c>
      <c r="AJ2734" s="7">
        <v>10.100446428571429</v>
      </c>
      <c r="AK2734" s="7">
        <v>13.727678571428573</v>
      </c>
      <c r="AL2734" s="7">
        <v>7.8125</v>
      </c>
      <c r="AM2734" s="7">
        <v>99.999999999999986</v>
      </c>
      <c r="AN2734" s="7">
        <v>37.816020580147253</v>
      </c>
      <c r="AO2734" s="7">
        <v>12.188414796416215</v>
      </c>
      <c r="AP2734" s="7">
        <v>25.192938880510958</v>
      </c>
      <c r="AQ2734" s="7">
        <v>24.802625742925574</v>
      </c>
    </row>
    <row r="2735" spans="1:43" x14ac:dyDescent="0.2">
      <c r="A2735" s="4" t="s">
        <v>2731</v>
      </c>
      <c r="B2735" s="5">
        <v>188</v>
      </c>
      <c r="C2735" s="5">
        <v>134</v>
      </c>
      <c r="D2735" s="5">
        <v>17</v>
      </c>
      <c r="E2735" s="5">
        <v>37</v>
      </c>
      <c r="F2735" s="5" t="s">
        <v>5608</v>
      </c>
      <c r="G2735" s="5">
        <v>1586</v>
      </c>
      <c r="H2735" s="5">
        <v>695</v>
      </c>
      <c r="I2735" s="5">
        <v>241</v>
      </c>
      <c r="J2735" s="5">
        <v>532</v>
      </c>
      <c r="K2735" s="5">
        <v>118</v>
      </c>
      <c r="L2735" s="5">
        <v>285</v>
      </c>
      <c r="M2735" s="5">
        <v>209</v>
      </c>
      <c r="N2735" s="5">
        <v>33</v>
      </c>
      <c r="O2735" s="5">
        <v>32</v>
      </c>
      <c r="P2735" s="5">
        <v>11</v>
      </c>
      <c r="Q2735" s="5">
        <v>1529</v>
      </c>
      <c r="R2735" s="5">
        <v>578</v>
      </c>
      <c r="S2735" s="5">
        <v>185</v>
      </c>
      <c r="T2735" s="5">
        <v>500</v>
      </c>
      <c r="U2735" s="5">
        <v>266</v>
      </c>
      <c r="W2735" s="4" t="s">
        <v>2731</v>
      </c>
      <c r="X2735" s="7" t="s">
        <v>5608</v>
      </c>
      <c r="Y2735" s="7">
        <v>71.276595744680847</v>
      </c>
      <c r="Z2735" s="7">
        <v>9.0425531914893629</v>
      </c>
      <c r="AA2735" s="7">
        <v>19.680851063829788</v>
      </c>
      <c r="AB2735" s="7" t="s">
        <v>5608</v>
      </c>
      <c r="AC2735" s="7">
        <v>100</v>
      </c>
      <c r="AD2735" s="7">
        <v>43.820933165195456</v>
      </c>
      <c r="AE2735" s="7">
        <v>15.195460277427491</v>
      </c>
      <c r="AF2735" s="7">
        <v>33.543505674653218</v>
      </c>
      <c r="AG2735" s="7">
        <v>7.4401008827238337</v>
      </c>
      <c r="AH2735" s="7">
        <v>100</v>
      </c>
      <c r="AI2735" s="7">
        <v>73.333333333333329</v>
      </c>
      <c r="AJ2735" s="7">
        <v>11.578947368421053</v>
      </c>
      <c r="AK2735" s="7">
        <v>11.228070175438596</v>
      </c>
      <c r="AL2735" s="7">
        <v>3.8596491228070176</v>
      </c>
      <c r="AM2735" s="7">
        <v>100</v>
      </c>
      <c r="AN2735" s="7">
        <v>37.802485284499667</v>
      </c>
      <c r="AO2735" s="7">
        <v>12.09941137998692</v>
      </c>
      <c r="AP2735" s="7">
        <v>32.701111837802486</v>
      </c>
      <c r="AQ2735" s="7">
        <v>17.396991497710921</v>
      </c>
    </row>
    <row r="2736" spans="1:43" x14ac:dyDescent="0.2">
      <c r="A2736" s="4" t="s">
        <v>2732</v>
      </c>
      <c r="B2736" s="5">
        <v>760</v>
      </c>
      <c r="C2736" s="5">
        <v>632</v>
      </c>
      <c r="D2736" s="5">
        <v>28</v>
      </c>
      <c r="E2736" s="5">
        <v>85</v>
      </c>
      <c r="F2736" s="5">
        <v>15</v>
      </c>
      <c r="G2736" s="5">
        <v>4887</v>
      </c>
      <c r="H2736" s="5">
        <v>2795</v>
      </c>
      <c r="I2736" s="5">
        <v>702</v>
      </c>
      <c r="J2736" s="5">
        <v>1034</v>
      </c>
      <c r="K2736" s="5">
        <v>356</v>
      </c>
      <c r="L2736" s="5">
        <v>1203</v>
      </c>
      <c r="M2736" s="5">
        <v>955</v>
      </c>
      <c r="N2736" s="5">
        <v>82</v>
      </c>
      <c r="O2736" s="5">
        <v>127</v>
      </c>
      <c r="P2736" s="5">
        <v>39</v>
      </c>
      <c r="Q2736" s="5">
        <v>4762</v>
      </c>
      <c r="R2736" s="5">
        <v>2256</v>
      </c>
      <c r="S2736" s="5">
        <v>410</v>
      </c>
      <c r="T2736" s="5">
        <v>1170</v>
      </c>
      <c r="U2736" s="5">
        <v>926</v>
      </c>
      <c r="W2736" s="4" t="s">
        <v>2732</v>
      </c>
      <c r="X2736" s="7">
        <v>100.00000000000001</v>
      </c>
      <c r="Y2736" s="7">
        <v>83.15789473684211</v>
      </c>
      <c r="Z2736" s="7">
        <v>3.6842105263157889</v>
      </c>
      <c r="AA2736" s="7">
        <v>11.184210526315789</v>
      </c>
      <c r="AB2736" s="7">
        <v>1.9736842105263157</v>
      </c>
      <c r="AC2736" s="7">
        <v>100</v>
      </c>
      <c r="AD2736" s="7">
        <v>57.192551667689784</v>
      </c>
      <c r="AE2736" s="7">
        <v>14.3646408839779</v>
      </c>
      <c r="AF2736" s="7">
        <v>21.158174749334972</v>
      </c>
      <c r="AG2736" s="7">
        <v>7.2846326989973402</v>
      </c>
      <c r="AH2736" s="7">
        <v>100.00000000000001</v>
      </c>
      <c r="AI2736" s="7">
        <v>79.384871155444728</v>
      </c>
      <c r="AJ2736" s="7">
        <v>6.8162926018287617</v>
      </c>
      <c r="AK2736" s="7">
        <v>10.55694098088113</v>
      </c>
      <c r="AL2736" s="7">
        <v>3.2418952618453867</v>
      </c>
      <c r="AM2736" s="7">
        <v>100</v>
      </c>
      <c r="AN2736" s="7">
        <v>47.375052498950019</v>
      </c>
      <c r="AO2736" s="7">
        <v>8.6098278034439311</v>
      </c>
      <c r="AP2736" s="7">
        <v>24.569508609827803</v>
      </c>
      <c r="AQ2736" s="7">
        <v>19.445611087778243</v>
      </c>
    </row>
    <row r="2737" spans="1:43" x14ac:dyDescent="0.2">
      <c r="A2737" s="4" t="s">
        <v>2733</v>
      </c>
      <c r="B2737" s="5">
        <v>155</v>
      </c>
      <c r="C2737" s="5">
        <v>143</v>
      </c>
      <c r="D2737" s="5">
        <v>3</v>
      </c>
      <c r="E2737" s="5">
        <v>6</v>
      </c>
      <c r="F2737" s="5">
        <v>3</v>
      </c>
      <c r="G2737" s="5">
        <v>1986</v>
      </c>
      <c r="H2737" s="5">
        <v>1389</v>
      </c>
      <c r="I2737" s="5">
        <v>201</v>
      </c>
      <c r="J2737" s="5">
        <v>329</v>
      </c>
      <c r="K2737" s="5">
        <v>67</v>
      </c>
      <c r="L2737" s="5">
        <v>227</v>
      </c>
      <c r="M2737" s="5">
        <v>203</v>
      </c>
      <c r="N2737" s="5">
        <v>6</v>
      </c>
      <c r="O2737" s="5">
        <v>15</v>
      </c>
      <c r="P2737" s="5">
        <v>3</v>
      </c>
      <c r="Q2737" s="5">
        <v>1987</v>
      </c>
      <c r="R2737" s="5">
        <v>1159</v>
      </c>
      <c r="S2737" s="5">
        <v>133</v>
      </c>
      <c r="T2737" s="5">
        <v>575</v>
      </c>
      <c r="U2737" s="5">
        <v>120</v>
      </c>
      <c r="W2737" s="4" t="s">
        <v>2733</v>
      </c>
      <c r="X2737" s="7">
        <v>100.00000000000001</v>
      </c>
      <c r="Y2737" s="7">
        <v>92.258064516129039</v>
      </c>
      <c r="Z2737" s="7">
        <v>1.935483870967742</v>
      </c>
      <c r="AA2737" s="7">
        <v>3.870967741935484</v>
      </c>
      <c r="AB2737" s="7">
        <v>1.935483870967742</v>
      </c>
      <c r="AC2737" s="7">
        <v>100</v>
      </c>
      <c r="AD2737" s="7">
        <v>69.939577039274923</v>
      </c>
      <c r="AE2737" s="7">
        <v>10.120845921450151</v>
      </c>
      <c r="AF2737" s="7">
        <v>16.565961732124872</v>
      </c>
      <c r="AG2737" s="7">
        <v>3.3736153071500503</v>
      </c>
      <c r="AH2737" s="7">
        <v>100</v>
      </c>
      <c r="AI2737" s="7">
        <v>89.427312775330392</v>
      </c>
      <c r="AJ2737" s="7">
        <v>2.643171806167401</v>
      </c>
      <c r="AK2737" s="7">
        <v>6.607929515418502</v>
      </c>
      <c r="AL2737" s="7">
        <v>1.3215859030837005</v>
      </c>
      <c r="AM2737" s="7">
        <v>100</v>
      </c>
      <c r="AN2737" s="7">
        <v>58.329139406139909</v>
      </c>
      <c r="AO2737" s="7">
        <v>6.6935078007045803</v>
      </c>
      <c r="AP2737" s="7">
        <v>28.938097634625066</v>
      </c>
      <c r="AQ2737" s="7">
        <v>6.0392551585304481</v>
      </c>
    </row>
    <row r="2738" spans="1:43" x14ac:dyDescent="0.2">
      <c r="A2738" s="4" t="s">
        <v>2734</v>
      </c>
      <c r="B2738" s="5">
        <v>523</v>
      </c>
      <c r="C2738" s="5">
        <v>428</v>
      </c>
      <c r="D2738" s="5">
        <v>19</v>
      </c>
      <c r="E2738" s="5">
        <v>58</v>
      </c>
      <c r="F2738" s="5">
        <v>18</v>
      </c>
      <c r="G2738" s="5">
        <v>5247</v>
      </c>
      <c r="H2738" s="5">
        <v>3075</v>
      </c>
      <c r="I2738" s="5">
        <v>780</v>
      </c>
      <c r="J2738" s="5">
        <v>1030</v>
      </c>
      <c r="K2738" s="5">
        <v>362</v>
      </c>
      <c r="L2738" s="5">
        <v>588</v>
      </c>
      <c r="M2738" s="5">
        <v>460</v>
      </c>
      <c r="N2738" s="5">
        <v>15</v>
      </c>
      <c r="O2738" s="5">
        <v>58</v>
      </c>
      <c r="P2738" s="5">
        <v>55</v>
      </c>
      <c r="Q2738" s="5">
        <v>5262</v>
      </c>
      <c r="R2738" s="5">
        <v>2349</v>
      </c>
      <c r="S2738" s="5">
        <v>693</v>
      </c>
      <c r="T2738" s="5">
        <v>1275</v>
      </c>
      <c r="U2738" s="5">
        <v>945</v>
      </c>
      <c r="W2738" s="4" t="s">
        <v>2734</v>
      </c>
      <c r="X2738" s="7">
        <v>100</v>
      </c>
      <c r="Y2738" s="7">
        <v>81.835564053537283</v>
      </c>
      <c r="Z2738" s="7">
        <v>3.6328871892925432</v>
      </c>
      <c r="AA2738" s="7">
        <v>11.089866156787762</v>
      </c>
      <c r="AB2738" s="7">
        <v>3.4416826003824093</v>
      </c>
      <c r="AC2738" s="7">
        <v>100</v>
      </c>
      <c r="AD2738" s="7">
        <v>58.604917095483131</v>
      </c>
      <c r="AE2738" s="7">
        <v>14.865637507146943</v>
      </c>
      <c r="AF2738" s="7">
        <v>19.630264913283781</v>
      </c>
      <c r="AG2738" s="7">
        <v>6.8991804840861439</v>
      </c>
      <c r="AH2738" s="7">
        <v>100.00000000000001</v>
      </c>
      <c r="AI2738" s="7">
        <v>78.231292517006807</v>
      </c>
      <c r="AJ2738" s="7">
        <v>2.5510204081632653</v>
      </c>
      <c r="AK2738" s="7">
        <v>9.8639455782312915</v>
      </c>
      <c r="AL2738" s="7">
        <v>9.3537414965986407</v>
      </c>
      <c r="AM2738" s="7">
        <v>100</v>
      </c>
      <c r="AN2738" s="7">
        <v>44.640820980615736</v>
      </c>
      <c r="AO2738" s="7">
        <v>13.169897377423034</v>
      </c>
      <c r="AP2738" s="7">
        <v>24.230330672748003</v>
      </c>
      <c r="AQ2738" s="7">
        <v>17.958950969213227</v>
      </c>
    </row>
    <row r="2739" spans="1:43" x14ac:dyDescent="0.2">
      <c r="A2739" s="4" t="s">
        <v>2735</v>
      </c>
      <c r="B2739" s="5">
        <v>1552</v>
      </c>
      <c r="C2739" s="5">
        <v>1113</v>
      </c>
      <c r="D2739" s="5">
        <v>192</v>
      </c>
      <c r="E2739" s="5">
        <v>186</v>
      </c>
      <c r="F2739" s="5">
        <v>61</v>
      </c>
      <c r="G2739" s="5">
        <v>26713</v>
      </c>
      <c r="H2739" s="5">
        <v>12541</v>
      </c>
      <c r="I2739" s="5">
        <v>4203</v>
      </c>
      <c r="J2739" s="5">
        <v>6584</v>
      </c>
      <c r="K2739" s="5">
        <v>3385</v>
      </c>
      <c r="L2739" s="5">
        <v>2041</v>
      </c>
      <c r="M2739" s="5">
        <v>1347</v>
      </c>
      <c r="N2739" s="5">
        <v>223</v>
      </c>
      <c r="O2739" s="5">
        <v>272</v>
      </c>
      <c r="P2739" s="5">
        <v>199</v>
      </c>
      <c r="Q2739" s="5">
        <v>28287</v>
      </c>
      <c r="R2739" s="5">
        <v>11399</v>
      </c>
      <c r="S2739" s="5">
        <v>3865</v>
      </c>
      <c r="T2739" s="5">
        <v>7819</v>
      </c>
      <c r="U2739" s="5">
        <v>5204</v>
      </c>
      <c r="W2739" s="4" t="s">
        <v>2735</v>
      </c>
      <c r="X2739" s="7">
        <v>100</v>
      </c>
      <c r="Y2739" s="7">
        <v>71.713917525773198</v>
      </c>
      <c r="Z2739" s="7">
        <v>12.371134020618557</v>
      </c>
      <c r="AA2739" s="7">
        <v>11.984536082474227</v>
      </c>
      <c r="AB2739" s="7">
        <v>3.9304123711340204</v>
      </c>
      <c r="AC2739" s="7">
        <v>100</v>
      </c>
      <c r="AD2739" s="7">
        <v>46.947179276007937</v>
      </c>
      <c r="AE2739" s="7">
        <v>15.733912327331263</v>
      </c>
      <c r="AF2739" s="7">
        <v>24.647175532512261</v>
      </c>
      <c r="AG2739" s="7">
        <v>12.671732864148542</v>
      </c>
      <c r="AH2739" s="7">
        <v>100.00000000000001</v>
      </c>
      <c r="AI2739" s="7">
        <v>65.997060264576191</v>
      </c>
      <c r="AJ2739" s="7">
        <v>10.926016658500735</v>
      </c>
      <c r="AK2739" s="7">
        <v>13.326800587947085</v>
      </c>
      <c r="AL2739" s="7">
        <v>9.7501224889759914</v>
      </c>
      <c r="AM2739" s="7">
        <v>100</v>
      </c>
      <c r="AN2739" s="7">
        <v>40.297663237529605</v>
      </c>
      <c r="AO2739" s="7">
        <v>13.663520345034822</v>
      </c>
      <c r="AP2739" s="7">
        <v>27.641672853254146</v>
      </c>
      <c r="AQ2739" s="7">
        <v>18.397143564181427</v>
      </c>
    </row>
    <row r="2740" spans="1:43" x14ac:dyDescent="0.2">
      <c r="A2740" s="4" t="s">
        <v>2736</v>
      </c>
      <c r="B2740" s="5">
        <v>510</v>
      </c>
      <c r="C2740" s="5">
        <v>401</v>
      </c>
      <c r="D2740" s="5">
        <v>14</v>
      </c>
      <c r="E2740" s="5">
        <v>86</v>
      </c>
      <c r="F2740" s="5">
        <v>9</v>
      </c>
      <c r="G2740" s="5">
        <v>6143</v>
      </c>
      <c r="H2740" s="5">
        <v>3177</v>
      </c>
      <c r="I2740" s="5">
        <v>770</v>
      </c>
      <c r="J2740" s="5">
        <v>1342</v>
      </c>
      <c r="K2740" s="5">
        <v>854</v>
      </c>
      <c r="L2740" s="5">
        <v>863</v>
      </c>
      <c r="M2740" s="5">
        <v>746</v>
      </c>
      <c r="N2740" s="5">
        <v>33</v>
      </c>
      <c r="O2740" s="5">
        <v>71</v>
      </c>
      <c r="P2740" s="5">
        <v>13</v>
      </c>
      <c r="Q2740" s="5">
        <v>6165</v>
      </c>
      <c r="R2740" s="5">
        <v>2749</v>
      </c>
      <c r="S2740" s="5">
        <v>762</v>
      </c>
      <c r="T2740" s="5">
        <v>1539</v>
      </c>
      <c r="U2740" s="5">
        <v>1115</v>
      </c>
      <c r="W2740" s="4" t="s">
        <v>2736</v>
      </c>
      <c r="X2740" s="7">
        <v>100</v>
      </c>
      <c r="Y2740" s="7">
        <v>78.627450980392155</v>
      </c>
      <c r="Z2740" s="7">
        <v>2.7450980392156863</v>
      </c>
      <c r="AA2740" s="7">
        <v>16.862745098039216</v>
      </c>
      <c r="AB2740" s="7">
        <v>1.7647058823529411</v>
      </c>
      <c r="AC2740" s="7">
        <v>100</v>
      </c>
      <c r="AD2740" s="7">
        <v>51.717401920885564</v>
      </c>
      <c r="AE2740" s="7">
        <v>12.534592218785608</v>
      </c>
      <c r="AF2740" s="7">
        <v>21.846003581312061</v>
      </c>
      <c r="AG2740" s="7">
        <v>13.902002279016767</v>
      </c>
      <c r="AH2740" s="7">
        <v>100</v>
      </c>
      <c r="AI2740" s="7">
        <v>86.442641946697563</v>
      </c>
      <c r="AJ2740" s="7">
        <v>3.8238702201622248</v>
      </c>
      <c r="AK2740" s="7">
        <v>8.2271147161066054</v>
      </c>
      <c r="AL2740" s="7">
        <v>1.5063731170336037</v>
      </c>
      <c r="AM2740" s="7">
        <v>100.00000000000001</v>
      </c>
      <c r="AN2740" s="7">
        <v>44.590429845904303</v>
      </c>
      <c r="AO2740" s="7">
        <v>12.360097323600973</v>
      </c>
      <c r="AP2740" s="7">
        <v>24.963503649635037</v>
      </c>
      <c r="AQ2740" s="7">
        <v>18.085969180859692</v>
      </c>
    </row>
    <row r="2741" spans="1:43" x14ac:dyDescent="0.2">
      <c r="A2741" s="4" t="s">
        <v>2737</v>
      </c>
      <c r="B2741" s="5">
        <v>1047</v>
      </c>
      <c r="C2741" s="5">
        <v>724</v>
      </c>
      <c r="D2741" s="5">
        <v>156</v>
      </c>
      <c r="E2741" s="5">
        <v>90</v>
      </c>
      <c r="F2741" s="5">
        <v>77</v>
      </c>
      <c r="G2741" s="5">
        <v>7565</v>
      </c>
      <c r="H2741" s="5">
        <v>3695</v>
      </c>
      <c r="I2741" s="5">
        <v>1240</v>
      </c>
      <c r="J2741" s="5">
        <v>1761</v>
      </c>
      <c r="K2741" s="5">
        <v>869</v>
      </c>
      <c r="L2741" s="5">
        <v>1439</v>
      </c>
      <c r="M2741" s="5">
        <v>1100</v>
      </c>
      <c r="N2741" s="5">
        <v>165</v>
      </c>
      <c r="O2741" s="5">
        <v>121</v>
      </c>
      <c r="P2741" s="5">
        <v>53</v>
      </c>
      <c r="Q2741" s="5">
        <v>8143</v>
      </c>
      <c r="R2741" s="5">
        <v>3777</v>
      </c>
      <c r="S2741" s="5">
        <v>1120</v>
      </c>
      <c r="T2741" s="5">
        <v>2065</v>
      </c>
      <c r="U2741" s="5">
        <v>1181</v>
      </c>
      <c r="W2741" s="4" t="s">
        <v>2737</v>
      </c>
      <c r="X2741" s="7">
        <v>100</v>
      </c>
      <c r="Y2741" s="7">
        <v>69.149952244508114</v>
      </c>
      <c r="Z2741" s="7">
        <v>14.899713467048711</v>
      </c>
      <c r="AA2741" s="7">
        <v>8.5959885386819472</v>
      </c>
      <c r="AB2741" s="7">
        <v>7.3543457497612224</v>
      </c>
      <c r="AC2741" s="7">
        <v>99.999999999999986</v>
      </c>
      <c r="AD2741" s="7">
        <v>48.843357567746196</v>
      </c>
      <c r="AE2741" s="7">
        <v>16.39127561136814</v>
      </c>
      <c r="AF2741" s="7">
        <v>23.278255122273627</v>
      </c>
      <c r="AG2741" s="7">
        <v>11.487111698612029</v>
      </c>
      <c r="AH2741" s="7">
        <v>100</v>
      </c>
      <c r="AI2741" s="7">
        <v>76.441973592772754</v>
      </c>
      <c r="AJ2741" s="7">
        <v>11.466296038915914</v>
      </c>
      <c r="AK2741" s="7">
        <v>8.4086170952050043</v>
      </c>
      <c r="AL2741" s="7">
        <v>3.6831132731063239</v>
      </c>
      <c r="AM2741" s="7">
        <v>100</v>
      </c>
      <c r="AN2741" s="7">
        <v>46.383396782512584</v>
      </c>
      <c r="AO2741" s="7">
        <v>13.754144664128701</v>
      </c>
      <c r="AP2741" s="7">
        <v>25.359204224487293</v>
      </c>
      <c r="AQ2741" s="7">
        <v>14.503254328871423</v>
      </c>
    </row>
    <row r="2742" spans="1:43" x14ac:dyDescent="0.2">
      <c r="A2742" s="4" t="s">
        <v>2738</v>
      </c>
      <c r="B2742" s="5">
        <v>156</v>
      </c>
      <c r="C2742" s="5">
        <v>96</v>
      </c>
      <c r="D2742" s="5">
        <v>13</v>
      </c>
      <c r="E2742" s="5">
        <v>36</v>
      </c>
      <c r="F2742" s="5">
        <v>11</v>
      </c>
      <c r="G2742" s="5">
        <v>2325</v>
      </c>
      <c r="H2742" s="5">
        <v>1374</v>
      </c>
      <c r="I2742" s="5">
        <v>341</v>
      </c>
      <c r="J2742" s="5">
        <v>506</v>
      </c>
      <c r="K2742" s="5">
        <v>104</v>
      </c>
      <c r="L2742" s="5">
        <v>197</v>
      </c>
      <c r="M2742" s="5">
        <v>139</v>
      </c>
      <c r="N2742" s="5">
        <v>11</v>
      </c>
      <c r="O2742" s="5">
        <v>25</v>
      </c>
      <c r="P2742" s="5">
        <v>22</v>
      </c>
      <c r="Q2742" s="5">
        <v>2289</v>
      </c>
      <c r="R2742" s="5">
        <v>931</v>
      </c>
      <c r="S2742" s="5">
        <v>295</v>
      </c>
      <c r="T2742" s="5">
        <v>662</v>
      </c>
      <c r="U2742" s="5">
        <v>401</v>
      </c>
      <c r="W2742" s="4" t="s">
        <v>2738</v>
      </c>
      <c r="X2742" s="7">
        <v>100</v>
      </c>
      <c r="Y2742" s="7">
        <v>61.53846153846154</v>
      </c>
      <c r="Z2742" s="7">
        <v>8.3333333333333321</v>
      </c>
      <c r="AA2742" s="7">
        <v>23.076923076923077</v>
      </c>
      <c r="AB2742" s="7">
        <v>7.0512820512820511</v>
      </c>
      <c r="AC2742" s="7">
        <v>100</v>
      </c>
      <c r="AD2742" s="7">
        <v>59.096774193548384</v>
      </c>
      <c r="AE2742" s="7">
        <v>14.666666666666666</v>
      </c>
      <c r="AF2742" s="7">
        <v>21.763440860215052</v>
      </c>
      <c r="AG2742" s="7">
        <v>4.4731182795698921</v>
      </c>
      <c r="AH2742" s="7">
        <v>100</v>
      </c>
      <c r="AI2742" s="7">
        <v>70.558375634517773</v>
      </c>
      <c r="AJ2742" s="7">
        <v>5.5837563451776653</v>
      </c>
      <c r="AK2742" s="7">
        <v>12.690355329949238</v>
      </c>
      <c r="AL2742" s="7">
        <v>11.167512690355331</v>
      </c>
      <c r="AM2742" s="7">
        <v>100</v>
      </c>
      <c r="AN2742" s="7">
        <v>40.672782874617738</v>
      </c>
      <c r="AO2742" s="7">
        <v>12.88772389689821</v>
      </c>
      <c r="AP2742" s="7">
        <v>28.920926168632587</v>
      </c>
      <c r="AQ2742" s="7">
        <v>17.518567059851463</v>
      </c>
    </row>
    <row r="2743" spans="1:43" x14ac:dyDescent="0.2">
      <c r="A2743" s="4" t="s">
        <v>2739</v>
      </c>
      <c r="B2743" s="5">
        <v>178</v>
      </c>
      <c r="C2743" s="5">
        <v>139</v>
      </c>
      <c r="D2743" s="5">
        <v>25</v>
      </c>
      <c r="E2743" s="5">
        <v>10</v>
      </c>
      <c r="F2743" s="5">
        <v>4</v>
      </c>
      <c r="G2743" s="5">
        <v>3942</v>
      </c>
      <c r="H2743" s="5">
        <v>1687</v>
      </c>
      <c r="I2743" s="5">
        <v>734</v>
      </c>
      <c r="J2743" s="5">
        <v>1167</v>
      </c>
      <c r="K2743" s="5">
        <v>354</v>
      </c>
      <c r="L2743" s="5">
        <v>305</v>
      </c>
      <c r="M2743" s="5">
        <v>240</v>
      </c>
      <c r="N2743" s="5">
        <v>18</v>
      </c>
      <c r="O2743" s="5">
        <v>37</v>
      </c>
      <c r="P2743" s="5">
        <v>10</v>
      </c>
      <c r="Q2743" s="5">
        <v>4300</v>
      </c>
      <c r="R2743" s="5">
        <v>1594</v>
      </c>
      <c r="S2743" s="5">
        <v>787</v>
      </c>
      <c r="T2743" s="5">
        <v>1393</v>
      </c>
      <c r="U2743" s="5">
        <v>526</v>
      </c>
      <c r="W2743" s="4" t="s">
        <v>2739</v>
      </c>
      <c r="X2743" s="7">
        <v>99.999999999999986</v>
      </c>
      <c r="Y2743" s="7">
        <v>78.089887640449433</v>
      </c>
      <c r="Z2743" s="7">
        <v>14.04494382022472</v>
      </c>
      <c r="AA2743" s="7">
        <v>5.6179775280898872</v>
      </c>
      <c r="AB2743" s="7">
        <v>2.2471910112359552</v>
      </c>
      <c r="AC2743" s="7">
        <v>100</v>
      </c>
      <c r="AD2743" s="7">
        <v>42.795535261288684</v>
      </c>
      <c r="AE2743" s="7">
        <v>18.619989852866563</v>
      </c>
      <c r="AF2743" s="7">
        <v>29.604261796042618</v>
      </c>
      <c r="AG2743" s="7">
        <v>8.9802130898021311</v>
      </c>
      <c r="AH2743" s="7">
        <v>100</v>
      </c>
      <c r="AI2743" s="7">
        <v>78.688524590163937</v>
      </c>
      <c r="AJ2743" s="7">
        <v>5.9016393442622954</v>
      </c>
      <c r="AK2743" s="7">
        <v>12.131147540983607</v>
      </c>
      <c r="AL2743" s="7">
        <v>3.278688524590164</v>
      </c>
      <c r="AM2743" s="7">
        <v>100</v>
      </c>
      <c r="AN2743" s="7">
        <v>37.069767441860463</v>
      </c>
      <c r="AO2743" s="7">
        <v>18.302325581395348</v>
      </c>
      <c r="AP2743" s="7">
        <v>32.395348837209305</v>
      </c>
      <c r="AQ2743" s="7">
        <v>12.232558139534884</v>
      </c>
    </row>
    <row r="2744" spans="1:43" x14ac:dyDescent="0.2">
      <c r="A2744" s="4" t="s">
        <v>2740</v>
      </c>
      <c r="B2744" s="5">
        <v>365</v>
      </c>
      <c r="C2744" s="5">
        <v>301</v>
      </c>
      <c r="D2744" s="5">
        <v>22</v>
      </c>
      <c r="E2744" s="5">
        <v>35</v>
      </c>
      <c r="F2744" s="5">
        <v>7</v>
      </c>
      <c r="G2744" s="5">
        <v>4419</v>
      </c>
      <c r="H2744" s="5">
        <v>2008</v>
      </c>
      <c r="I2744" s="5">
        <v>494</v>
      </c>
      <c r="J2744" s="5">
        <v>1465</v>
      </c>
      <c r="K2744" s="5">
        <v>452</v>
      </c>
      <c r="L2744" s="5">
        <v>482</v>
      </c>
      <c r="M2744" s="5">
        <v>363</v>
      </c>
      <c r="N2744" s="5">
        <v>50</v>
      </c>
      <c r="O2744" s="5">
        <v>40</v>
      </c>
      <c r="P2744" s="5">
        <v>29</v>
      </c>
      <c r="Q2744" s="5">
        <v>4371</v>
      </c>
      <c r="R2744" s="5">
        <v>1812</v>
      </c>
      <c r="S2744" s="5">
        <v>390</v>
      </c>
      <c r="T2744" s="5">
        <v>1302</v>
      </c>
      <c r="U2744" s="5">
        <v>867</v>
      </c>
      <c r="W2744" s="4" t="s">
        <v>2740</v>
      </c>
      <c r="X2744" s="7">
        <v>100</v>
      </c>
      <c r="Y2744" s="7">
        <v>82.465753424657535</v>
      </c>
      <c r="Z2744" s="7">
        <v>6.0273972602739727</v>
      </c>
      <c r="AA2744" s="7">
        <v>9.5890410958904102</v>
      </c>
      <c r="AB2744" s="7">
        <v>1.9178082191780823</v>
      </c>
      <c r="AC2744" s="7">
        <v>100</v>
      </c>
      <c r="AD2744" s="7">
        <v>45.440144829146867</v>
      </c>
      <c r="AE2744" s="7">
        <v>11.178999773704458</v>
      </c>
      <c r="AF2744" s="7">
        <v>33.152296899751079</v>
      </c>
      <c r="AG2744" s="7">
        <v>10.228558497397602</v>
      </c>
      <c r="AH2744" s="7">
        <v>100</v>
      </c>
      <c r="AI2744" s="7">
        <v>75.31120331950207</v>
      </c>
      <c r="AJ2744" s="7">
        <v>10.37344398340249</v>
      </c>
      <c r="AK2744" s="7">
        <v>8.2987551867219906</v>
      </c>
      <c r="AL2744" s="7">
        <v>6.0165975103734439</v>
      </c>
      <c r="AM2744" s="7">
        <v>100</v>
      </c>
      <c r="AN2744" s="7">
        <v>41.455044612216888</v>
      </c>
      <c r="AO2744" s="7">
        <v>8.9224433768016471</v>
      </c>
      <c r="AP2744" s="7">
        <v>29.787234042553191</v>
      </c>
      <c r="AQ2744" s="7">
        <v>19.835277968428279</v>
      </c>
    </row>
    <row r="2745" spans="1:43" x14ac:dyDescent="0.2">
      <c r="A2745" s="4" t="s">
        <v>2741</v>
      </c>
      <c r="B2745" s="5">
        <v>1545</v>
      </c>
      <c r="C2745" s="5">
        <v>952</v>
      </c>
      <c r="D2745" s="5">
        <v>238</v>
      </c>
      <c r="E2745" s="5">
        <v>284</v>
      </c>
      <c r="F2745" s="5">
        <v>71</v>
      </c>
      <c r="G2745" s="5">
        <v>17562</v>
      </c>
      <c r="H2745" s="5">
        <v>6204</v>
      </c>
      <c r="I2745" s="5">
        <v>2787</v>
      </c>
      <c r="J2745" s="5">
        <v>6250</v>
      </c>
      <c r="K2745" s="5">
        <v>2321</v>
      </c>
      <c r="L2745" s="5">
        <v>2205</v>
      </c>
      <c r="M2745" s="5">
        <v>1337</v>
      </c>
      <c r="N2745" s="5">
        <v>291</v>
      </c>
      <c r="O2745" s="5">
        <v>400</v>
      </c>
      <c r="P2745" s="5">
        <v>177</v>
      </c>
      <c r="Q2745" s="5">
        <v>18827</v>
      </c>
      <c r="R2745" s="5">
        <v>5789</v>
      </c>
      <c r="S2745" s="5">
        <v>2549</v>
      </c>
      <c r="T2745" s="5">
        <v>6549</v>
      </c>
      <c r="U2745" s="5">
        <v>3940</v>
      </c>
      <c r="W2745" s="4" t="s">
        <v>2741</v>
      </c>
      <c r="X2745" s="7">
        <v>100.00000000000001</v>
      </c>
      <c r="Y2745" s="7">
        <v>61.618122977346282</v>
      </c>
      <c r="Z2745" s="7">
        <v>15.40453074433657</v>
      </c>
      <c r="AA2745" s="7">
        <v>18.381877022653722</v>
      </c>
      <c r="AB2745" s="7">
        <v>4.5954692556634305</v>
      </c>
      <c r="AC2745" s="7">
        <v>99.999999999999986</v>
      </c>
      <c r="AD2745" s="7">
        <v>35.326272634096348</v>
      </c>
      <c r="AE2745" s="7">
        <v>15.869490946361461</v>
      </c>
      <c r="AF2745" s="7">
        <v>35.58820179933948</v>
      </c>
      <c r="AG2745" s="7">
        <v>13.216034620202709</v>
      </c>
      <c r="AH2745" s="7">
        <v>100</v>
      </c>
      <c r="AI2745" s="7">
        <v>60.634920634920633</v>
      </c>
      <c r="AJ2745" s="7">
        <v>13.197278911564625</v>
      </c>
      <c r="AK2745" s="7">
        <v>18.140589569160998</v>
      </c>
      <c r="AL2745" s="7">
        <v>8.0272108843537424</v>
      </c>
      <c r="AM2745" s="7">
        <v>100</v>
      </c>
      <c r="AN2745" s="7">
        <v>30.748393264991769</v>
      </c>
      <c r="AO2745" s="7">
        <v>13.539066234662982</v>
      </c>
      <c r="AP2745" s="7">
        <v>34.785148988155306</v>
      </c>
      <c r="AQ2745" s="7">
        <v>20.927391512189942</v>
      </c>
    </row>
    <row r="2746" spans="1:43" x14ac:dyDescent="0.2">
      <c r="A2746" s="4" t="s">
        <v>2742</v>
      </c>
      <c r="B2746" s="5">
        <v>134</v>
      </c>
      <c r="C2746" s="5">
        <v>104</v>
      </c>
      <c r="D2746" s="5">
        <v>6</v>
      </c>
      <c r="E2746" s="5">
        <v>24</v>
      </c>
      <c r="F2746" s="5" t="s">
        <v>5608</v>
      </c>
      <c r="G2746" s="5">
        <v>1171</v>
      </c>
      <c r="H2746" s="5">
        <v>686</v>
      </c>
      <c r="I2746" s="5">
        <v>173</v>
      </c>
      <c r="J2746" s="5">
        <v>265</v>
      </c>
      <c r="K2746" s="5">
        <v>47</v>
      </c>
      <c r="L2746" s="5">
        <v>189</v>
      </c>
      <c r="M2746" s="5">
        <v>139</v>
      </c>
      <c r="N2746" s="5">
        <v>17</v>
      </c>
      <c r="O2746" s="5">
        <v>27</v>
      </c>
      <c r="P2746" s="5">
        <v>6</v>
      </c>
      <c r="Q2746" s="5">
        <v>1250</v>
      </c>
      <c r="R2746" s="5">
        <v>617</v>
      </c>
      <c r="S2746" s="5">
        <v>109</v>
      </c>
      <c r="T2746" s="5">
        <v>347</v>
      </c>
      <c r="U2746" s="5">
        <v>177</v>
      </c>
      <c r="W2746" s="4" t="s">
        <v>2742</v>
      </c>
      <c r="X2746" s="7" t="s">
        <v>5608</v>
      </c>
      <c r="Y2746" s="7">
        <v>77.611940298507463</v>
      </c>
      <c r="Z2746" s="7">
        <v>4.4776119402985071</v>
      </c>
      <c r="AA2746" s="7">
        <v>17.910447761194028</v>
      </c>
      <c r="AB2746" s="7" t="s">
        <v>5608</v>
      </c>
      <c r="AC2746" s="7">
        <v>99.999999999999986</v>
      </c>
      <c r="AD2746" s="7">
        <v>58.582408198121257</v>
      </c>
      <c r="AE2746" s="7">
        <v>14.773697694278395</v>
      </c>
      <c r="AF2746" s="7">
        <v>22.630230572160549</v>
      </c>
      <c r="AG2746" s="7">
        <v>4.0136635354397949</v>
      </c>
      <c r="AH2746" s="7">
        <v>99.999999999999986</v>
      </c>
      <c r="AI2746" s="7">
        <v>73.544973544973544</v>
      </c>
      <c r="AJ2746" s="7">
        <v>8.9947089947089935</v>
      </c>
      <c r="AK2746" s="7">
        <v>14.285714285714285</v>
      </c>
      <c r="AL2746" s="7">
        <v>3.1746031746031744</v>
      </c>
      <c r="AM2746" s="7">
        <v>100</v>
      </c>
      <c r="AN2746" s="7">
        <v>49.36</v>
      </c>
      <c r="AO2746" s="7">
        <v>8.7200000000000006</v>
      </c>
      <c r="AP2746" s="7">
        <v>27.76</v>
      </c>
      <c r="AQ2746" s="7">
        <v>14.16</v>
      </c>
    </row>
    <row r="2747" spans="1:43" x14ac:dyDescent="0.2">
      <c r="A2747" s="4" t="s">
        <v>2743</v>
      </c>
      <c r="B2747" s="5">
        <v>535</v>
      </c>
      <c r="C2747" s="5">
        <v>341</v>
      </c>
      <c r="D2747" s="5">
        <v>99</v>
      </c>
      <c r="E2747" s="5">
        <v>81</v>
      </c>
      <c r="F2747" s="5">
        <v>14</v>
      </c>
      <c r="G2747" s="5">
        <v>4440</v>
      </c>
      <c r="H2747" s="5">
        <v>1955</v>
      </c>
      <c r="I2747" s="5">
        <v>815</v>
      </c>
      <c r="J2747" s="5">
        <v>1321</v>
      </c>
      <c r="K2747" s="5">
        <v>349</v>
      </c>
      <c r="L2747" s="5">
        <v>731</v>
      </c>
      <c r="M2747" s="5">
        <v>527</v>
      </c>
      <c r="N2747" s="5">
        <v>82</v>
      </c>
      <c r="O2747" s="5">
        <v>112</v>
      </c>
      <c r="P2747" s="5">
        <v>10</v>
      </c>
      <c r="Q2747" s="5">
        <v>4473</v>
      </c>
      <c r="R2747" s="5">
        <v>1759</v>
      </c>
      <c r="S2747" s="5">
        <v>702</v>
      </c>
      <c r="T2747" s="5">
        <v>1517</v>
      </c>
      <c r="U2747" s="5">
        <v>495</v>
      </c>
      <c r="W2747" s="4" t="s">
        <v>2743</v>
      </c>
      <c r="X2747" s="7">
        <v>100</v>
      </c>
      <c r="Y2747" s="7">
        <v>63.738317757009341</v>
      </c>
      <c r="Z2747" s="7">
        <v>18.504672897196262</v>
      </c>
      <c r="AA2747" s="7">
        <v>15.140186915887851</v>
      </c>
      <c r="AB2747" s="7">
        <v>2.6168224299065423</v>
      </c>
      <c r="AC2747" s="7">
        <v>100.00000000000001</v>
      </c>
      <c r="AD2747" s="7">
        <v>44.031531531531535</v>
      </c>
      <c r="AE2747" s="7">
        <v>18.355855855855857</v>
      </c>
      <c r="AF2747" s="7">
        <v>29.752252252252255</v>
      </c>
      <c r="AG2747" s="7">
        <v>7.8603603603603602</v>
      </c>
      <c r="AH2747" s="7">
        <v>99.999999999999986</v>
      </c>
      <c r="AI2747" s="7">
        <v>72.093023255813947</v>
      </c>
      <c r="AJ2747" s="7">
        <v>11.217510259917921</v>
      </c>
      <c r="AK2747" s="7">
        <v>15.321477428180575</v>
      </c>
      <c r="AL2747" s="7">
        <v>1.3679890560875512</v>
      </c>
      <c r="AM2747" s="7">
        <v>100.00000000000001</v>
      </c>
      <c r="AN2747" s="7">
        <v>39.32483791638721</v>
      </c>
      <c r="AO2747" s="7">
        <v>15.694164989939638</v>
      </c>
      <c r="AP2747" s="7">
        <v>33.914598703331102</v>
      </c>
      <c r="AQ2747" s="7">
        <v>11.066398390342053</v>
      </c>
    </row>
    <row r="2748" spans="1:43" x14ac:dyDescent="0.2">
      <c r="A2748" s="4" t="s">
        <v>2744</v>
      </c>
      <c r="B2748" s="5">
        <v>154</v>
      </c>
      <c r="C2748" s="5">
        <v>126</v>
      </c>
      <c r="D2748" s="5">
        <v>7</v>
      </c>
      <c r="E2748" s="5">
        <v>14</v>
      </c>
      <c r="F2748" s="5">
        <v>7</v>
      </c>
      <c r="G2748" s="5">
        <v>1025</v>
      </c>
      <c r="H2748" s="5">
        <v>513</v>
      </c>
      <c r="I2748" s="5">
        <v>169</v>
      </c>
      <c r="J2748" s="5">
        <v>268</v>
      </c>
      <c r="K2748" s="5">
        <v>75</v>
      </c>
      <c r="L2748" s="5">
        <v>188</v>
      </c>
      <c r="M2748" s="5">
        <v>157</v>
      </c>
      <c r="N2748" s="5">
        <v>14</v>
      </c>
      <c r="O2748" s="5">
        <v>13</v>
      </c>
      <c r="P2748" s="5">
        <v>4</v>
      </c>
      <c r="Q2748" s="5">
        <v>1013</v>
      </c>
      <c r="R2748" s="5">
        <v>433</v>
      </c>
      <c r="S2748" s="5">
        <v>116</v>
      </c>
      <c r="T2748" s="5">
        <v>298</v>
      </c>
      <c r="U2748" s="5">
        <v>166</v>
      </c>
      <c r="W2748" s="4" t="s">
        <v>2744</v>
      </c>
      <c r="X2748" s="7">
        <v>100.00000000000001</v>
      </c>
      <c r="Y2748" s="7">
        <v>81.818181818181827</v>
      </c>
      <c r="Z2748" s="7">
        <v>4.5454545454545459</v>
      </c>
      <c r="AA2748" s="7">
        <v>9.0909090909090917</v>
      </c>
      <c r="AB2748" s="7">
        <v>4.5454545454545459</v>
      </c>
      <c r="AC2748" s="7">
        <v>100</v>
      </c>
      <c r="AD2748" s="7">
        <v>50.048780487804876</v>
      </c>
      <c r="AE2748" s="7">
        <v>16.487804878048781</v>
      </c>
      <c r="AF2748" s="7">
        <v>26.146341463414636</v>
      </c>
      <c r="AG2748" s="7">
        <v>7.3170731707317067</v>
      </c>
      <c r="AH2748" s="7">
        <v>100</v>
      </c>
      <c r="AI2748" s="7">
        <v>83.510638297872347</v>
      </c>
      <c r="AJ2748" s="7">
        <v>7.4468085106382977</v>
      </c>
      <c r="AK2748" s="7">
        <v>6.9148936170212769</v>
      </c>
      <c r="AL2748" s="7">
        <v>2.1276595744680851</v>
      </c>
      <c r="AM2748" s="7">
        <v>100</v>
      </c>
      <c r="AN2748" s="7">
        <v>42.744323790720635</v>
      </c>
      <c r="AO2748" s="7">
        <v>11.451135241855875</v>
      </c>
      <c r="AP2748" s="7">
        <v>29.417571569595264</v>
      </c>
      <c r="AQ2748" s="7">
        <v>16.386969397828231</v>
      </c>
    </row>
    <row r="2749" spans="1:43" x14ac:dyDescent="0.2">
      <c r="A2749" s="4" t="s">
        <v>2745</v>
      </c>
      <c r="B2749" s="5">
        <v>175</v>
      </c>
      <c r="C2749" s="5">
        <v>145</v>
      </c>
      <c r="D2749" s="5">
        <v>3</v>
      </c>
      <c r="E2749" s="5">
        <v>27</v>
      </c>
      <c r="F2749" s="5" t="s">
        <v>5608</v>
      </c>
      <c r="G2749" s="5">
        <v>1404</v>
      </c>
      <c r="H2749" s="5">
        <v>676</v>
      </c>
      <c r="I2749" s="5">
        <v>217</v>
      </c>
      <c r="J2749" s="5">
        <v>403</v>
      </c>
      <c r="K2749" s="5">
        <v>108</v>
      </c>
      <c r="L2749" s="5">
        <v>127</v>
      </c>
      <c r="M2749" s="5">
        <v>84</v>
      </c>
      <c r="N2749" s="5">
        <v>9</v>
      </c>
      <c r="O2749" s="5">
        <v>25</v>
      </c>
      <c r="P2749" s="5">
        <v>9</v>
      </c>
      <c r="Q2749" s="5">
        <v>1460</v>
      </c>
      <c r="R2749" s="5">
        <v>567</v>
      </c>
      <c r="S2749" s="5">
        <v>175</v>
      </c>
      <c r="T2749" s="5">
        <v>497</v>
      </c>
      <c r="U2749" s="5">
        <v>221</v>
      </c>
      <c r="W2749" s="4" t="s">
        <v>2745</v>
      </c>
      <c r="X2749" s="7" t="s">
        <v>5608</v>
      </c>
      <c r="Y2749" s="7">
        <v>82.857142857142861</v>
      </c>
      <c r="Z2749" s="7">
        <v>1.7142857142857144</v>
      </c>
      <c r="AA2749" s="7">
        <v>15.428571428571427</v>
      </c>
      <c r="AB2749" s="7" t="s">
        <v>5608</v>
      </c>
      <c r="AC2749" s="7">
        <v>99.999999999999986</v>
      </c>
      <c r="AD2749" s="7">
        <v>48.148148148148145</v>
      </c>
      <c r="AE2749" s="7">
        <v>15.455840455840455</v>
      </c>
      <c r="AF2749" s="7">
        <v>28.703703703703702</v>
      </c>
      <c r="AG2749" s="7">
        <v>7.6923076923076925</v>
      </c>
      <c r="AH2749" s="7">
        <v>100</v>
      </c>
      <c r="AI2749" s="7">
        <v>66.141732283464577</v>
      </c>
      <c r="AJ2749" s="7">
        <v>7.0866141732283463</v>
      </c>
      <c r="AK2749" s="7">
        <v>19.685039370078741</v>
      </c>
      <c r="AL2749" s="7">
        <v>7.0866141732283463</v>
      </c>
      <c r="AM2749" s="7">
        <v>100</v>
      </c>
      <c r="AN2749" s="7">
        <v>38.835616438356162</v>
      </c>
      <c r="AO2749" s="7">
        <v>11.986301369863012</v>
      </c>
      <c r="AP2749" s="7">
        <v>34.041095890410958</v>
      </c>
      <c r="AQ2749" s="7">
        <v>15.136986301369863</v>
      </c>
    </row>
    <row r="2750" spans="1:43" x14ac:dyDescent="0.2">
      <c r="A2750" s="4" t="s">
        <v>2746</v>
      </c>
      <c r="B2750" s="5">
        <v>120</v>
      </c>
      <c r="C2750" s="5">
        <v>88</v>
      </c>
      <c r="D2750" s="5">
        <v>6</v>
      </c>
      <c r="E2750" s="5">
        <v>23</v>
      </c>
      <c r="F2750" s="5">
        <v>3</v>
      </c>
      <c r="G2750" s="5">
        <v>1017</v>
      </c>
      <c r="H2750" s="5">
        <v>560</v>
      </c>
      <c r="I2750" s="5">
        <v>145</v>
      </c>
      <c r="J2750" s="5">
        <v>208</v>
      </c>
      <c r="K2750" s="5">
        <v>104</v>
      </c>
      <c r="L2750" s="5">
        <v>122</v>
      </c>
      <c r="M2750" s="5">
        <v>104</v>
      </c>
      <c r="N2750" s="5">
        <v>9</v>
      </c>
      <c r="O2750" s="5">
        <v>6</v>
      </c>
      <c r="P2750" s="5">
        <v>3</v>
      </c>
      <c r="Q2750" s="5">
        <v>983</v>
      </c>
      <c r="R2750" s="5">
        <v>541</v>
      </c>
      <c r="S2750" s="5">
        <v>113</v>
      </c>
      <c r="T2750" s="5">
        <v>211</v>
      </c>
      <c r="U2750" s="5">
        <v>118</v>
      </c>
      <c r="W2750" s="4" t="s">
        <v>2746</v>
      </c>
      <c r="X2750" s="7">
        <v>100</v>
      </c>
      <c r="Y2750" s="7">
        <v>73.333333333333329</v>
      </c>
      <c r="Z2750" s="7">
        <v>5</v>
      </c>
      <c r="AA2750" s="7">
        <v>19.166666666666668</v>
      </c>
      <c r="AB2750" s="7">
        <v>2.5</v>
      </c>
      <c r="AC2750" s="7">
        <v>100</v>
      </c>
      <c r="AD2750" s="7">
        <v>55.063913470993121</v>
      </c>
      <c r="AE2750" s="7">
        <v>14.257620452310718</v>
      </c>
      <c r="AF2750" s="7">
        <v>20.452310717797442</v>
      </c>
      <c r="AG2750" s="7">
        <v>10.226155358898721</v>
      </c>
      <c r="AH2750" s="7">
        <v>100</v>
      </c>
      <c r="AI2750" s="7">
        <v>85.245901639344254</v>
      </c>
      <c r="AJ2750" s="7">
        <v>7.3770491803278686</v>
      </c>
      <c r="AK2750" s="7">
        <v>4.918032786885246</v>
      </c>
      <c r="AL2750" s="7">
        <v>2.459016393442623</v>
      </c>
      <c r="AM2750" s="7">
        <v>99.999999999999986</v>
      </c>
      <c r="AN2750" s="7">
        <v>55.035605289928789</v>
      </c>
      <c r="AO2750" s="7">
        <v>11.495422177009155</v>
      </c>
      <c r="AP2750" s="7">
        <v>21.464903357070192</v>
      </c>
      <c r="AQ2750" s="7">
        <v>12.004069175991862</v>
      </c>
    </row>
    <row r="2751" spans="1:43" x14ac:dyDescent="0.2">
      <c r="A2751" s="4" t="s">
        <v>2747</v>
      </c>
      <c r="B2751" s="5">
        <v>503</v>
      </c>
      <c r="C2751" s="5">
        <v>416</v>
      </c>
      <c r="D2751" s="5">
        <v>41</v>
      </c>
      <c r="E2751" s="5">
        <v>46</v>
      </c>
      <c r="F2751" s="5" t="s">
        <v>5608</v>
      </c>
      <c r="G2751" s="5">
        <v>4200</v>
      </c>
      <c r="H2751" s="5">
        <v>2249</v>
      </c>
      <c r="I2751" s="5">
        <v>693</v>
      </c>
      <c r="J2751" s="5">
        <v>985</v>
      </c>
      <c r="K2751" s="5">
        <v>273</v>
      </c>
      <c r="L2751" s="5">
        <v>834</v>
      </c>
      <c r="M2751" s="5">
        <v>630</v>
      </c>
      <c r="N2751" s="5">
        <v>83</v>
      </c>
      <c r="O2751" s="5">
        <v>86</v>
      </c>
      <c r="P2751" s="5">
        <v>35</v>
      </c>
      <c r="Q2751" s="5">
        <v>4036</v>
      </c>
      <c r="R2751" s="5">
        <v>1540</v>
      </c>
      <c r="S2751" s="5">
        <v>602</v>
      </c>
      <c r="T2751" s="5">
        <v>1194</v>
      </c>
      <c r="U2751" s="5">
        <v>700</v>
      </c>
      <c r="W2751" s="4" t="s">
        <v>2747</v>
      </c>
      <c r="X2751" s="7" t="s">
        <v>5608</v>
      </c>
      <c r="Y2751" s="7">
        <v>82.7037773359841</v>
      </c>
      <c r="Z2751" s="7">
        <v>8.1510934393638177</v>
      </c>
      <c r="AA2751" s="7">
        <v>9.1451292246520879</v>
      </c>
      <c r="AB2751" s="7" t="s">
        <v>5608</v>
      </c>
      <c r="AC2751" s="7">
        <v>99.999999999999986</v>
      </c>
      <c r="AD2751" s="7">
        <v>53.547619047619044</v>
      </c>
      <c r="AE2751" s="7">
        <v>16.5</v>
      </c>
      <c r="AF2751" s="7">
        <v>23.452380952380953</v>
      </c>
      <c r="AG2751" s="7">
        <v>6.5</v>
      </c>
      <c r="AH2751" s="7">
        <v>100</v>
      </c>
      <c r="AI2751" s="7">
        <v>75.539568345323744</v>
      </c>
      <c r="AJ2751" s="7">
        <v>9.9520383693045567</v>
      </c>
      <c r="AK2751" s="7">
        <v>10.311750599520384</v>
      </c>
      <c r="AL2751" s="7">
        <v>4.1966426858513195</v>
      </c>
      <c r="AM2751" s="7">
        <v>100</v>
      </c>
      <c r="AN2751" s="7">
        <v>38.156590683845394</v>
      </c>
      <c r="AO2751" s="7">
        <v>14.91575817641229</v>
      </c>
      <c r="AP2751" s="7">
        <v>29.58374628344896</v>
      </c>
      <c r="AQ2751" s="7">
        <v>17.34390485629336</v>
      </c>
    </row>
    <row r="2752" spans="1:43" x14ac:dyDescent="0.2">
      <c r="A2752" s="4" t="s">
        <v>2748</v>
      </c>
      <c r="B2752" s="5">
        <v>155</v>
      </c>
      <c r="C2752" s="5">
        <v>119</v>
      </c>
      <c r="D2752" s="5">
        <v>4</v>
      </c>
      <c r="E2752" s="5">
        <v>27</v>
      </c>
      <c r="F2752" s="5">
        <v>5</v>
      </c>
      <c r="G2752" s="5">
        <v>2494</v>
      </c>
      <c r="H2752" s="5">
        <v>1501</v>
      </c>
      <c r="I2752" s="5">
        <v>376</v>
      </c>
      <c r="J2752" s="5">
        <v>512</v>
      </c>
      <c r="K2752" s="5">
        <v>105</v>
      </c>
      <c r="L2752" s="5">
        <v>212</v>
      </c>
      <c r="M2752" s="5">
        <v>173</v>
      </c>
      <c r="N2752" s="5">
        <v>11</v>
      </c>
      <c r="O2752" s="5">
        <v>24</v>
      </c>
      <c r="P2752" s="5">
        <v>4</v>
      </c>
      <c r="Q2752" s="5">
        <v>2465</v>
      </c>
      <c r="R2752" s="5">
        <v>1353</v>
      </c>
      <c r="S2752" s="5">
        <v>290</v>
      </c>
      <c r="T2752" s="5">
        <v>631</v>
      </c>
      <c r="U2752" s="5">
        <v>191</v>
      </c>
      <c r="W2752" s="4" t="s">
        <v>2748</v>
      </c>
      <c r="X2752" s="7">
        <v>99.999999999999986</v>
      </c>
      <c r="Y2752" s="7">
        <v>76.774193548387089</v>
      </c>
      <c r="Z2752" s="7">
        <v>2.5806451612903225</v>
      </c>
      <c r="AA2752" s="7">
        <v>17.419354838709676</v>
      </c>
      <c r="AB2752" s="7">
        <v>3.225806451612903</v>
      </c>
      <c r="AC2752" s="7">
        <v>100</v>
      </c>
      <c r="AD2752" s="7">
        <v>60.184442662389735</v>
      </c>
      <c r="AE2752" s="7">
        <v>15.076182838813152</v>
      </c>
      <c r="AF2752" s="7">
        <v>20.529270248596632</v>
      </c>
      <c r="AG2752" s="7">
        <v>4.2101042502004811</v>
      </c>
      <c r="AH2752" s="7">
        <v>99.999999999999986</v>
      </c>
      <c r="AI2752" s="7">
        <v>81.603773584905653</v>
      </c>
      <c r="AJ2752" s="7">
        <v>5.1886792452830193</v>
      </c>
      <c r="AK2752" s="7">
        <v>11.320754716981133</v>
      </c>
      <c r="AL2752" s="7">
        <v>1.8867924528301887</v>
      </c>
      <c r="AM2752" s="7">
        <v>100</v>
      </c>
      <c r="AN2752" s="7">
        <v>54.888438133874239</v>
      </c>
      <c r="AO2752" s="7">
        <v>11.76470588235294</v>
      </c>
      <c r="AP2752" s="7">
        <v>25.598377281947261</v>
      </c>
      <c r="AQ2752" s="7">
        <v>7.7484787018255581</v>
      </c>
    </row>
    <row r="2753" spans="1:43" x14ac:dyDescent="0.2">
      <c r="A2753" s="4" t="s">
        <v>2749</v>
      </c>
      <c r="B2753" s="5">
        <v>190</v>
      </c>
      <c r="C2753" s="5">
        <v>156</v>
      </c>
      <c r="D2753" s="5">
        <v>11</v>
      </c>
      <c r="E2753" s="5">
        <v>15</v>
      </c>
      <c r="F2753" s="5">
        <v>8</v>
      </c>
      <c r="G2753" s="5">
        <v>2784</v>
      </c>
      <c r="H2753" s="5">
        <v>1767</v>
      </c>
      <c r="I2753" s="5">
        <v>176</v>
      </c>
      <c r="J2753" s="5">
        <v>619</v>
      </c>
      <c r="K2753" s="5">
        <v>222</v>
      </c>
      <c r="L2753" s="5">
        <v>248</v>
      </c>
      <c r="M2753" s="5">
        <v>198</v>
      </c>
      <c r="N2753" s="5">
        <v>9</v>
      </c>
      <c r="O2753" s="5">
        <v>30</v>
      </c>
      <c r="P2753" s="5">
        <v>11</v>
      </c>
      <c r="Q2753" s="5">
        <v>2712</v>
      </c>
      <c r="R2753" s="5">
        <v>1458</v>
      </c>
      <c r="S2753" s="5">
        <v>208</v>
      </c>
      <c r="T2753" s="5">
        <v>676</v>
      </c>
      <c r="U2753" s="5">
        <v>370</v>
      </c>
      <c r="W2753" s="4" t="s">
        <v>2749</v>
      </c>
      <c r="X2753" s="7">
        <v>100</v>
      </c>
      <c r="Y2753" s="7">
        <v>82.10526315789474</v>
      </c>
      <c r="Z2753" s="7">
        <v>5.7894736842105265</v>
      </c>
      <c r="AA2753" s="7">
        <v>7.8947368421052628</v>
      </c>
      <c r="AB2753" s="7">
        <v>4.2105263157894735</v>
      </c>
      <c r="AC2753" s="7">
        <v>100</v>
      </c>
      <c r="AD2753" s="7">
        <v>63.469827586206897</v>
      </c>
      <c r="AE2753" s="7">
        <v>6.3218390804597711</v>
      </c>
      <c r="AF2753" s="7">
        <v>22.234195402298852</v>
      </c>
      <c r="AG2753" s="7">
        <v>7.9741379310344831</v>
      </c>
      <c r="AH2753" s="7">
        <v>99.999999999999986</v>
      </c>
      <c r="AI2753" s="7">
        <v>79.838709677419345</v>
      </c>
      <c r="AJ2753" s="7">
        <v>3.6290322580645165</v>
      </c>
      <c r="AK2753" s="7">
        <v>12.096774193548388</v>
      </c>
      <c r="AL2753" s="7">
        <v>4.435483870967742</v>
      </c>
      <c r="AM2753" s="7">
        <v>100</v>
      </c>
      <c r="AN2753" s="7">
        <v>53.761061946902657</v>
      </c>
      <c r="AO2753" s="7">
        <v>7.6696165191740411</v>
      </c>
      <c r="AP2753" s="7">
        <v>24.926253687315633</v>
      </c>
      <c r="AQ2753" s="7">
        <v>13.643067846607671</v>
      </c>
    </row>
    <row r="2754" spans="1:43" x14ac:dyDescent="0.2">
      <c r="A2754" s="4" t="s">
        <v>2750</v>
      </c>
      <c r="B2754" s="5">
        <v>193</v>
      </c>
      <c r="C2754" s="5">
        <v>164</v>
      </c>
      <c r="D2754" s="5">
        <v>15</v>
      </c>
      <c r="E2754" s="5">
        <v>14</v>
      </c>
      <c r="F2754" s="5" t="s">
        <v>5608</v>
      </c>
      <c r="G2754" s="5">
        <v>1126</v>
      </c>
      <c r="H2754" s="5">
        <v>702</v>
      </c>
      <c r="I2754" s="5">
        <v>150</v>
      </c>
      <c r="J2754" s="5">
        <v>222</v>
      </c>
      <c r="K2754" s="5">
        <v>52</v>
      </c>
      <c r="L2754" s="5">
        <v>249</v>
      </c>
      <c r="M2754" s="5">
        <v>197</v>
      </c>
      <c r="N2754" s="5">
        <v>6</v>
      </c>
      <c r="O2754" s="5">
        <v>36</v>
      </c>
      <c r="P2754" s="5">
        <v>10</v>
      </c>
      <c r="Q2754" s="5">
        <v>1112</v>
      </c>
      <c r="R2754" s="5">
        <v>599</v>
      </c>
      <c r="S2754" s="5">
        <v>75</v>
      </c>
      <c r="T2754" s="5">
        <v>290</v>
      </c>
      <c r="U2754" s="5">
        <v>148</v>
      </c>
      <c r="W2754" s="4" t="s">
        <v>2750</v>
      </c>
      <c r="X2754" s="7" t="s">
        <v>5608</v>
      </c>
      <c r="Y2754" s="7">
        <v>84.974093264248708</v>
      </c>
      <c r="Z2754" s="7">
        <v>7.7720207253886011</v>
      </c>
      <c r="AA2754" s="7">
        <v>7.2538860103626934</v>
      </c>
      <c r="AB2754" s="7" t="s">
        <v>5608</v>
      </c>
      <c r="AC2754" s="7">
        <v>100</v>
      </c>
      <c r="AD2754" s="7">
        <v>62.344582593250443</v>
      </c>
      <c r="AE2754" s="7">
        <v>13.321492007104796</v>
      </c>
      <c r="AF2754" s="7">
        <v>19.715808170515096</v>
      </c>
      <c r="AG2754" s="7">
        <v>4.6181172291296626</v>
      </c>
      <c r="AH2754" s="7">
        <v>100</v>
      </c>
      <c r="AI2754" s="7">
        <v>79.116465863453811</v>
      </c>
      <c r="AJ2754" s="7">
        <v>2.4096385542168677</v>
      </c>
      <c r="AK2754" s="7">
        <v>14.457831325301203</v>
      </c>
      <c r="AL2754" s="7">
        <v>4.0160642570281126</v>
      </c>
      <c r="AM2754" s="7">
        <v>100</v>
      </c>
      <c r="AN2754" s="7">
        <v>53.866906474820141</v>
      </c>
      <c r="AO2754" s="7">
        <v>6.744604316546762</v>
      </c>
      <c r="AP2754" s="7">
        <v>26.079136690647481</v>
      </c>
      <c r="AQ2754" s="7">
        <v>13.309352517985612</v>
      </c>
    </row>
    <row r="2755" spans="1:43" x14ac:dyDescent="0.2">
      <c r="A2755" s="4" t="s">
        <v>2751</v>
      </c>
      <c r="B2755" s="5">
        <v>952</v>
      </c>
      <c r="C2755" s="5">
        <v>676</v>
      </c>
      <c r="D2755" s="5">
        <v>71</v>
      </c>
      <c r="E2755" s="5">
        <v>182</v>
      </c>
      <c r="F2755" s="5">
        <v>23</v>
      </c>
      <c r="G2755" s="5">
        <v>11039</v>
      </c>
      <c r="H2755" s="5">
        <v>3855</v>
      </c>
      <c r="I2755" s="5">
        <v>1955</v>
      </c>
      <c r="J2755" s="5">
        <v>4187</v>
      </c>
      <c r="K2755" s="5">
        <v>1042</v>
      </c>
      <c r="L2755" s="5">
        <v>1346</v>
      </c>
      <c r="M2755" s="5">
        <v>907</v>
      </c>
      <c r="N2755" s="5">
        <v>99</v>
      </c>
      <c r="O2755" s="5">
        <v>262</v>
      </c>
      <c r="P2755" s="5">
        <v>78</v>
      </c>
      <c r="Q2755" s="5">
        <v>11400</v>
      </c>
      <c r="R2755" s="5">
        <v>3769</v>
      </c>
      <c r="S2755" s="5">
        <v>1617</v>
      </c>
      <c r="T2755" s="5">
        <v>4285</v>
      </c>
      <c r="U2755" s="5">
        <v>1729</v>
      </c>
      <c r="W2755" s="4" t="s">
        <v>2751</v>
      </c>
      <c r="X2755" s="7">
        <v>100</v>
      </c>
      <c r="Y2755" s="7">
        <v>71.008403361344534</v>
      </c>
      <c r="Z2755" s="7">
        <v>7.4579831932773111</v>
      </c>
      <c r="AA2755" s="7">
        <v>19.117647058823529</v>
      </c>
      <c r="AB2755" s="7">
        <v>2.4159663865546221</v>
      </c>
      <c r="AC2755" s="7">
        <v>100</v>
      </c>
      <c r="AD2755" s="7">
        <v>34.921641453030169</v>
      </c>
      <c r="AE2755" s="7">
        <v>17.709937494338256</v>
      </c>
      <c r="AF2755" s="7">
        <v>37.929160250022647</v>
      </c>
      <c r="AG2755" s="7">
        <v>9.4392608026089313</v>
      </c>
      <c r="AH2755" s="7">
        <v>100</v>
      </c>
      <c r="AI2755" s="7">
        <v>67.3848439821694</v>
      </c>
      <c r="AJ2755" s="7">
        <v>7.3551263001485889</v>
      </c>
      <c r="AK2755" s="7">
        <v>19.465081723625559</v>
      </c>
      <c r="AL2755" s="7">
        <v>5.7949479940564634</v>
      </c>
      <c r="AM2755" s="7">
        <v>100.00000000000001</v>
      </c>
      <c r="AN2755" s="7">
        <v>33.061403508771932</v>
      </c>
      <c r="AO2755" s="7">
        <v>14.184210526315791</v>
      </c>
      <c r="AP2755" s="7">
        <v>37.587719298245617</v>
      </c>
      <c r="AQ2755" s="7">
        <v>15.166666666666668</v>
      </c>
    </row>
    <row r="2756" spans="1:43" x14ac:dyDescent="0.2">
      <c r="A2756" s="4" t="s">
        <v>2752</v>
      </c>
      <c r="B2756" s="5">
        <v>358</v>
      </c>
      <c r="C2756" s="5">
        <v>233</v>
      </c>
      <c r="D2756" s="5">
        <v>48</v>
      </c>
      <c r="E2756" s="5">
        <v>65</v>
      </c>
      <c r="F2756" s="5">
        <v>12</v>
      </c>
      <c r="G2756" s="5">
        <v>4367</v>
      </c>
      <c r="H2756" s="5">
        <v>1619</v>
      </c>
      <c r="I2756" s="5">
        <v>689</v>
      </c>
      <c r="J2756" s="5">
        <v>1491</v>
      </c>
      <c r="K2756" s="5">
        <v>568</v>
      </c>
      <c r="L2756" s="5">
        <v>622</v>
      </c>
      <c r="M2756" s="5">
        <v>422</v>
      </c>
      <c r="N2756" s="5">
        <v>48</v>
      </c>
      <c r="O2756" s="5">
        <v>117</v>
      </c>
      <c r="P2756" s="5">
        <v>35</v>
      </c>
      <c r="Q2756" s="5">
        <v>4509</v>
      </c>
      <c r="R2756" s="5">
        <v>1445</v>
      </c>
      <c r="S2756" s="5">
        <v>541</v>
      </c>
      <c r="T2756" s="5">
        <v>1663</v>
      </c>
      <c r="U2756" s="5">
        <v>860</v>
      </c>
      <c r="W2756" s="4" t="s">
        <v>2752</v>
      </c>
      <c r="X2756" s="7">
        <v>100.00000000000001</v>
      </c>
      <c r="Y2756" s="7">
        <v>65.083798882681563</v>
      </c>
      <c r="Z2756" s="7">
        <v>13.407821229050279</v>
      </c>
      <c r="AA2756" s="7">
        <v>18.156424581005588</v>
      </c>
      <c r="AB2756" s="7">
        <v>3.3519553072625698</v>
      </c>
      <c r="AC2756" s="7">
        <v>100</v>
      </c>
      <c r="AD2756" s="7">
        <v>37.073505839248909</v>
      </c>
      <c r="AE2756" s="7">
        <v>15.777421570872452</v>
      </c>
      <c r="AF2756" s="7">
        <v>34.142431875429359</v>
      </c>
      <c r="AG2756" s="7">
        <v>13.006640714449277</v>
      </c>
      <c r="AH2756" s="7">
        <v>100</v>
      </c>
      <c r="AI2756" s="7">
        <v>67.845659163987136</v>
      </c>
      <c r="AJ2756" s="7">
        <v>7.7170418006430879</v>
      </c>
      <c r="AK2756" s="7">
        <v>18.810289389067524</v>
      </c>
      <c r="AL2756" s="7">
        <v>5.627009646302251</v>
      </c>
      <c r="AM2756" s="7">
        <v>100</v>
      </c>
      <c r="AN2756" s="7">
        <v>32.047017076957196</v>
      </c>
      <c r="AO2756" s="7">
        <v>11.998225770680861</v>
      </c>
      <c r="AP2756" s="7">
        <v>36.88179197161233</v>
      </c>
      <c r="AQ2756" s="7">
        <v>19.072965180749613</v>
      </c>
    </row>
    <row r="2757" spans="1:43" x14ac:dyDescent="0.2">
      <c r="A2757" s="4" t="s">
        <v>2753</v>
      </c>
      <c r="B2757" s="5">
        <v>266</v>
      </c>
      <c r="C2757" s="5">
        <v>223</v>
      </c>
      <c r="D2757" s="5">
        <v>16</v>
      </c>
      <c r="E2757" s="5">
        <v>27</v>
      </c>
      <c r="F2757" s="5" t="s">
        <v>5608</v>
      </c>
      <c r="G2757" s="5">
        <v>2368</v>
      </c>
      <c r="H2757" s="5">
        <v>1514</v>
      </c>
      <c r="I2757" s="5">
        <v>317</v>
      </c>
      <c r="J2757" s="5">
        <v>422</v>
      </c>
      <c r="K2757" s="5">
        <v>115</v>
      </c>
      <c r="L2757" s="5">
        <v>360</v>
      </c>
      <c r="M2757" s="5">
        <v>285</v>
      </c>
      <c r="N2757" s="5">
        <v>8</v>
      </c>
      <c r="O2757" s="5">
        <v>57</v>
      </c>
      <c r="P2757" s="5">
        <v>10</v>
      </c>
      <c r="Q2757" s="5">
        <v>2193</v>
      </c>
      <c r="R2757" s="5">
        <v>1048</v>
      </c>
      <c r="S2757" s="5">
        <v>193</v>
      </c>
      <c r="T2757" s="5">
        <v>674</v>
      </c>
      <c r="U2757" s="5">
        <v>278</v>
      </c>
      <c r="W2757" s="4" t="s">
        <v>2753</v>
      </c>
      <c r="X2757" s="7" t="s">
        <v>5608</v>
      </c>
      <c r="Y2757" s="7">
        <v>83.834586466165419</v>
      </c>
      <c r="Z2757" s="7">
        <v>6.0150375939849621</v>
      </c>
      <c r="AA2757" s="7">
        <v>10.150375939849624</v>
      </c>
      <c r="AB2757" s="7" t="s">
        <v>5608</v>
      </c>
      <c r="AC2757" s="7">
        <v>100.00000000000001</v>
      </c>
      <c r="AD2757" s="7">
        <v>63.935810810810814</v>
      </c>
      <c r="AE2757" s="7">
        <v>13.386824324324326</v>
      </c>
      <c r="AF2757" s="7">
        <v>17.820945945945947</v>
      </c>
      <c r="AG2757" s="7">
        <v>4.8564189189189184</v>
      </c>
      <c r="AH2757" s="7">
        <v>99.999999999999986</v>
      </c>
      <c r="AI2757" s="7">
        <v>79.166666666666657</v>
      </c>
      <c r="AJ2757" s="7">
        <v>2.2222222222222223</v>
      </c>
      <c r="AK2757" s="7">
        <v>15.833333333333332</v>
      </c>
      <c r="AL2757" s="7">
        <v>2.7777777777777777</v>
      </c>
      <c r="AM2757" s="7">
        <v>100</v>
      </c>
      <c r="AN2757" s="7">
        <v>47.788417692658456</v>
      </c>
      <c r="AO2757" s="7">
        <v>8.8007295941632471</v>
      </c>
      <c r="AP2757" s="7">
        <v>30.734154126766988</v>
      </c>
      <c r="AQ2757" s="7">
        <v>12.676698586411309</v>
      </c>
    </row>
    <row r="2758" spans="1:43" x14ac:dyDescent="0.2">
      <c r="A2758" s="4" t="s">
        <v>2754</v>
      </c>
      <c r="B2758" s="5">
        <v>493</v>
      </c>
      <c r="C2758" s="5">
        <v>374</v>
      </c>
      <c r="D2758" s="5">
        <v>37</v>
      </c>
      <c r="E2758" s="5">
        <v>71</v>
      </c>
      <c r="F2758" s="5">
        <v>11</v>
      </c>
      <c r="G2758" s="5">
        <v>5049</v>
      </c>
      <c r="H2758" s="5">
        <v>3197</v>
      </c>
      <c r="I2758" s="5">
        <v>537</v>
      </c>
      <c r="J2758" s="5">
        <v>1023</v>
      </c>
      <c r="K2758" s="5">
        <v>292</v>
      </c>
      <c r="L2758" s="5">
        <v>643</v>
      </c>
      <c r="M2758" s="5">
        <v>491</v>
      </c>
      <c r="N2758" s="5">
        <v>36</v>
      </c>
      <c r="O2758" s="5">
        <v>79</v>
      </c>
      <c r="P2758" s="5">
        <v>37</v>
      </c>
      <c r="Q2758" s="5">
        <v>5250</v>
      </c>
      <c r="R2758" s="5">
        <v>2746</v>
      </c>
      <c r="S2758" s="5">
        <v>531</v>
      </c>
      <c r="T2758" s="5">
        <v>1108</v>
      </c>
      <c r="U2758" s="5">
        <v>865</v>
      </c>
      <c r="W2758" s="4" t="s">
        <v>2754</v>
      </c>
      <c r="X2758" s="7">
        <v>100</v>
      </c>
      <c r="Y2758" s="7">
        <v>75.862068965517238</v>
      </c>
      <c r="Z2758" s="7">
        <v>7.5050709939148073</v>
      </c>
      <c r="AA2758" s="7">
        <v>14.401622718052739</v>
      </c>
      <c r="AB2758" s="7">
        <v>2.2312373225152129</v>
      </c>
      <c r="AC2758" s="7">
        <v>100</v>
      </c>
      <c r="AD2758" s="7">
        <v>63.319469201822145</v>
      </c>
      <c r="AE2758" s="7">
        <v>10.635769459298871</v>
      </c>
      <c r="AF2758" s="7">
        <v>20.261437908496731</v>
      </c>
      <c r="AG2758" s="7">
        <v>5.7833234303822545</v>
      </c>
      <c r="AH2758" s="7">
        <v>100.00000000000001</v>
      </c>
      <c r="AI2758" s="7">
        <v>76.360808709175743</v>
      </c>
      <c r="AJ2758" s="7">
        <v>5.598755832037325</v>
      </c>
      <c r="AK2758" s="7">
        <v>12.28615863141524</v>
      </c>
      <c r="AL2758" s="7">
        <v>5.7542768273716955</v>
      </c>
      <c r="AM2758" s="7">
        <v>100</v>
      </c>
      <c r="AN2758" s="7">
        <v>52.304761904761911</v>
      </c>
      <c r="AO2758" s="7">
        <v>10.114285714285714</v>
      </c>
      <c r="AP2758" s="7">
        <v>21.104761904761904</v>
      </c>
      <c r="AQ2758" s="7">
        <v>16.476190476190474</v>
      </c>
    </row>
    <row r="2759" spans="1:43" x14ac:dyDescent="0.2">
      <c r="A2759" s="4" t="s">
        <v>2755</v>
      </c>
      <c r="B2759" s="5">
        <v>393</v>
      </c>
      <c r="C2759" s="5">
        <v>320</v>
      </c>
      <c r="D2759" s="5">
        <v>27</v>
      </c>
      <c r="E2759" s="5">
        <v>42</v>
      </c>
      <c r="F2759" s="5">
        <v>4</v>
      </c>
      <c r="G2759" s="5">
        <v>3614</v>
      </c>
      <c r="H2759" s="5">
        <v>1855</v>
      </c>
      <c r="I2759" s="5">
        <v>549</v>
      </c>
      <c r="J2759" s="5">
        <v>933</v>
      </c>
      <c r="K2759" s="5">
        <v>277</v>
      </c>
      <c r="L2759" s="5">
        <v>474</v>
      </c>
      <c r="M2759" s="5">
        <v>351</v>
      </c>
      <c r="N2759" s="5">
        <v>34</v>
      </c>
      <c r="O2759" s="5">
        <v>64</v>
      </c>
      <c r="P2759" s="5">
        <v>25</v>
      </c>
      <c r="Q2759" s="5">
        <v>3830</v>
      </c>
      <c r="R2759" s="5">
        <v>1669</v>
      </c>
      <c r="S2759" s="5">
        <v>315</v>
      </c>
      <c r="T2759" s="5">
        <v>1126</v>
      </c>
      <c r="U2759" s="5">
        <v>720</v>
      </c>
      <c r="W2759" s="4" t="s">
        <v>2755</v>
      </c>
      <c r="X2759" s="7">
        <v>99.999999999999972</v>
      </c>
      <c r="Y2759" s="7">
        <v>81.424936386768437</v>
      </c>
      <c r="Z2759" s="7">
        <v>6.8702290076335881</v>
      </c>
      <c r="AA2759" s="7">
        <v>10.687022900763358</v>
      </c>
      <c r="AB2759" s="7">
        <v>1.0178117048346056</v>
      </c>
      <c r="AC2759" s="7">
        <v>100.00000000000001</v>
      </c>
      <c r="AD2759" s="7">
        <v>51.328168234643059</v>
      </c>
      <c r="AE2759" s="7">
        <v>15.19092418372994</v>
      </c>
      <c r="AF2759" s="7">
        <v>25.81627006087438</v>
      </c>
      <c r="AG2759" s="7">
        <v>7.6646375207526294</v>
      </c>
      <c r="AH2759" s="7">
        <v>99.999999999999972</v>
      </c>
      <c r="AI2759" s="7">
        <v>74.050632911392398</v>
      </c>
      <c r="AJ2759" s="7">
        <v>7.1729957805907167</v>
      </c>
      <c r="AK2759" s="7">
        <v>13.502109704641349</v>
      </c>
      <c r="AL2759" s="7">
        <v>5.2742616033755274</v>
      </c>
      <c r="AM2759" s="7">
        <v>100</v>
      </c>
      <c r="AN2759" s="7">
        <v>43.577023498694516</v>
      </c>
      <c r="AO2759" s="7">
        <v>8.2245430809399469</v>
      </c>
      <c r="AP2759" s="7">
        <v>29.399477806788511</v>
      </c>
      <c r="AQ2759" s="7">
        <v>18.798955613577021</v>
      </c>
    </row>
    <row r="2760" spans="1:43" x14ac:dyDescent="0.2">
      <c r="A2760" s="4" t="s">
        <v>2756</v>
      </c>
      <c r="B2760" s="5">
        <v>986</v>
      </c>
      <c r="C2760" s="5">
        <v>564</v>
      </c>
      <c r="D2760" s="5">
        <v>153</v>
      </c>
      <c r="E2760" s="5">
        <v>258</v>
      </c>
      <c r="F2760" s="5">
        <v>11</v>
      </c>
      <c r="G2760" s="5">
        <v>10946</v>
      </c>
      <c r="H2760" s="5">
        <v>3508</v>
      </c>
      <c r="I2760" s="5">
        <v>1664</v>
      </c>
      <c r="J2760" s="5">
        <v>4574</v>
      </c>
      <c r="K2760" s="5">
        <v>1200</v>
      </c>
      <c r="L2760" s="5">
        <v>1610</v>
      </c>
      <c r="M2760" s="5">
        <v>874</v>
      </c>
      <c r="N2760" s="5">
        <v>257</v>
      </c>
      <c r="O2760" s="5">
        <v>375</v>
      </c>
      <c r="P2760" s="5">
        <v>104</v>
      </c>
      <c r="Q2760" s="5">
        <v>11663</v>
      </c>
      <c r="R2760" s="5">
        <v>2951</v>
      </c>
      <c r="S2760" s="5">
        <v>1715</v>
      </c>
      <c r="T2760" s="5">
        <v>4982</v>
      </c>
      <c r="U2760" s="5">
        <v>2015</v>
      </c>
      <c r="W2760" s="4" t="s">
        <v>2756</v>
      </c>
      <c r="X2760" s="7">
        <v>100</v>
      </c>
      <c r="Y2760" s="7">
        <v>57.200811359026375</v>
      </c>
      <c r="Z2760" s="7">
        <v>15.517241379310345</v>
      </c>
      <c r="AA2760" s="7">
        <v>26.166328600405681</v>
      </c>
      <c r="AB2760" s="7">
        <v>1.1156186612576064</v>
      </c>
      <c r="AC2760" s="7">
        <v>100</v>
      </c>
      <c r="AD2760" s="7">
        <v>32.048236798830622</v>
      </c>
      <c r="AE2760" s="7">
        <v>15.201900237529692</v>
      </c>
      <c r="AF2760" s="7">
        <v>41.786954138498082</v>
      </c>
      <c r="AG2760" s="7">
        <v>10.962908825141604</v>
      </c>
      <c r="AH2760" s="7">
        <v>99.999999999999986</v>
      </c>
      <c r="AI2760" s="7">
        <v>54.285714285714285</v>
      </c>
      <c r="AJ2760" s="7">
        <v>15.962732919254657</v>
      </c>
      <c r="AK2760" s="7">
        <v>23.29192546583851</v>
      </c>
      <c r="AL2760" s="7">
        <v>6.4596273291925463</v>
      </c>
      <c r="AM2760" s="7">
        <v>100</v>
      </c>
      <c r="AN2760" s="7">
        <v>25.302237846180226</v>
      </c>
      <c r="AO2760" s="7">
        <v>14.704621452456488</v>
      </c>
      <c r="AP2760" s="7">
        <v>42.716282260138897</v>
      </c>
      <c r="AQ2760" s="7">
        <v>17.276858441224384</v>
      </c>
    </row>
    <row r="2761" spans="1:43" x14ac:dyDescent="0.2">
      <c r="A2761" s="4" t="s">
        <v>2757</v>
      </c>
      <c r="B2761" s="5">
        <v>174</v>
      </c>
      <c r="C2761" s="5">
        <v>140</v>
      </c>
      <c r="D2761" s="5">
        <v>15</v>
      </c>
      <c r="E2761" s="5">
        <v>16</v>
      </c>
      <c r="F2761" s="5">
        <v>3</v>
      </c>
      <c r="G2761" s="5">
        <v>1182</v>
      </c>
      <c r="H2761" s="5">
        <v>571</v>
      </c>
      <c r="I2761" s="5">
        <v>225</v>
      </c>
      <c r="J2761" s="5">
        <v>299</v>
      </c>
      <c r="K2761" s="5">
        <v>87</v>
      </c>
      <c r="L2761" s="5">
        <v>251</v>
      </c>
      <c r="M2761" s="5">
        <v>216</v>
      </c>
      <c r="N2761" s="5">
        <v>19</v>
      </c>
      <c r="O2761" s="5">
        <v>16</v>
      </c>
      <c r="P2761" s="5" t="s">
        <v>5608</v>
      </c>
      <c r="Q2761" s="5">
        <v>1125</v>
      </c>
      <c r="R2761" s="5">
        <v>473</v>
      </c>
      <c r="S2761" s="5">
        <v>176</v>
      </c>
      <c r="T2761" s="5">
        <v>284</v>
      </c>
      <c r="U2761" s="5">
        <v>192</v>
      </c>
      <c r="W2761" s="4" t="s">
        <v>2757</v>
      </c>
      <c r="X2761" s="7">
        <v>100</v>
      </c>
      <c r="Y2761" s="7">
        <v>80.459770114942529</v>
      </c>
      <c r="Z2761" s="7">
        <v>8.6206896551724146</v>
      </c>
      <c r="AA2761" s="7">
        <v>9.1954022988505741</v>
      </c>
      <c r="AB2761" s="7">
        <v>1.7241379310344827</v>
      </c>
      <c r="AC2761" s="7">
        <v>99.999999999999986</v>
      </c>
      <c r="AD2761" s="7">
        <v>48.307952622673433</v>
      </c>
      <c r="AE2761" s="7">
        <v>19.035532994923855</v>
      </c>
      <c r="AF2761" s="7">
        <v>25.296108291032148</v>
      </c>
      <c r="AG2761" s="7">
        <v>7.3604060913705585</v>
      </c>
      <c r="AH2761" s="7" t="s">
        <v>5608</v>
      </c>
      <c r="AI2761" s="7">
        <v>86.055776892430274</v>
      </c>
      <c r="AJ2761" s="7">
        <v>7.569721115537849</v>
      </c>
      <c r="AK2761" s="7">
        <v>6.3745019920318722</v>
      </c>
      <c r="AL2761" s="7" t="s">
        <v>5608</v>
      </c>
      <c r="AM2761" s="7">
        <v>100</v>
      </c>
      <c r="AN2761" s="7">
        <v>42.044444444444444</v>
      </c>
      <c r="AO2761" s="7">
        <v>15.644444444444444</v>
      </c>
      <c r="AP2761" s="7">
        <v>25.244444444444447</v>
      </c>
      <c r="AQ2761" s="7">
        <v>17.066666666666666</v>
      </c>
    </row>
    <row r="2762" spans="1:43" x14ac:dyDescent="0.2">
      <c r="A2762" s="4" t="s">
        <v>2758</v>
      </c>
      <c r="B2762" s="5">
        <v>128</v>
      </c>
      <c r="C2762" s="5">
        <v>113</v>
      </c>
      <c r="D2762" s="5">
        <v>5</v>
      </c>
      <c r="E2762" s="5">
        <v>5</v>
      </c>
      <c r="F2762" s="5">
        <v>5</v>
      </c>
      <c r="G2762" s="5">
        <v>1253</v>
      </c>
      <c r="H2762" s="5">
        <v>614</v>
      </c>
      <c r="I2762" s="5">
        <v>259</v>
      </c>
      <c r="J2762" s="5">
        <v>293</v>
      </c>
      <c r="K2762" s="5">
        <v>87</v>
      </c>
      <c r="L2762" s="5">
        <v>138</v>
      </c>
      <c r="M2762" s="5">
        <v>109</v>
      </c>
      <c r="N2762" s="5">
        <v>16</v>
      </c>
      <c r="O2762" s="5">
        <v>8</v>
      </c>
      <c r="P2762" s="5">
        <v>5</v>
      </c>
      <c r="Q2762" s="5">
        <v>1102</v>
      </c>
      <c r="R2762" s="5">
        <v>380</v>
      </c>
      <c r="S2762" s="5">
        <v>183</v>
      </c>
      <c r="T2762" s="5">
        <v>313</v>
      </c>
      <c r="U2762" s="5">
        <v>226</v>
      </c>
      <c r="W2762" s="4" t="s">
        <v>2758</v>
      </c>
      <c r="X2762" s="7">
        <v>100</v>
      </c>
      <c r="Y2762" s="7">
        <v>88.28125</v>
      </c>
      <c r="Z2762" s="7">
        <v>3.90625</v>
      </c>
      <c r="AA2762" s="7">
        <v>3.90625</v>
      </c>
      <c r="AB2762" s="7">
        <v>3.90625</v>
      </c>
      <c r="AC2762" s="7">
        <v>100</v>
      </c>
      <c r="AD2762" s="7">
        <v>49.002394253790904</v>
      </c>
      <c r="AE2762" s="7">
        <v>20.670391061452513</v>
      </c>
      <c r="AF2762" s="7">
        <v>23.383878691141259</v>
      </c>
      <c r="AG2762" s="7">
        <v>6.9433359936153236</v>
      </c>
      <c r="AH2762" s="7">
        <v>100</v>
      </c>
      <c r="AI2762" s="7">
        <v>78.985507246376812</v>
      </c>
      <c r="AJ2762" s="7">
        <v>11.594202898550725</v>
      </c>
      <c r="AK2762" s="7">
        <v>5.7971014492753623</v>
      </c>
      <c r="AL2762" s="7">
        <v>3.6231884057971016</v>
      </c>
      <c r="AM2762" s="7">
        <v>100</v>
      </c>
      <c r="AN2762" s="7">
        <v>34.482758620689658</v>
      </c>
      <c r="AO2762" s="7">
        <v>16.606170598911071</v>
      </c>
      <c r="AP2762" s="7">
        <v>28.402903811252266</v>
      </c>
      <c r="AQ2762" s="7">
        <v>20.508166969147005</v>
      </c>
    </row>
    <row r="2763" spans="1:43" x14ac:dyDescent="0.2">
      <c r="A2763" s="4" t="s">
        <v>2759</v>
      </c>
      <c r="B2763" s="5">
        <v>637</v>
      </c>
      <c r="C2763" s="5">
        <v>517</v>
      </c>
      <c r="D2763" s="5">
        <v>31</v>
      </c>
      <c r="E2763" s="5">
        <v>69</v>
      </c>
      <c r="F2763" s="5">
        <v>20</v>
      </c>
      <c r="G2763" s="5">
        <v>5879</v>
      </c>
      <c r="H2763" s="5">
        <v>3777</v>
      </c>
      <c r="I2763" s="5">
        <v>672</v>
      </c>
      <c r="J2763" s="5">
        <v>1043</v>
      </c>
      <c r="K2763" s="5">
        <v>387</v>
      </c>
      <c r="L2763" s="5">
        <v>794</v>
      </c>
      <c r="M2763" s="5">
        <v>692</v>
      </c>
      <c r="N2763" s="5">
        <v>32</v>
      </c>
      <c r="O2763" s="5">
        <v>33</v>
      </c>
      <c r="P2763" s="5">
        <v>37</v>
      </c>
      <c r="Q2763" s="5">
        <v>5868</v>
      </c>
      <c r="R2763" s="5">
        <v>2827</v>
      </c>
      <c r="S2763" s="5">
        <v>591</v>
      </c>
      <c r="T2763" s="5">
        <v>1540</v>
      </c>
      <c r="U2763" s="5">
        <v>910</v>
      </c>
      <c r="W2763" s="4" t="s">
        <v>2759</v>
      </c>
      <c r="X2763" s="7">
        <v>100</v>
      </c>
      <c r="Y2763" s="7">
        <v>81.161695447409727</v>
      </c>
      <c r="Z2763" s="7">
        <v>4.8665620094191526</v>
      </c>
      <c r="AA2763" s="7">
        <v>10.832025117739404</v>
      </c>
      <c r="AB2763" s="7">
        <v>3.1397174254317108</v>
      </c>
      <c r="AC2763" s="7">
        <v>100</v>
      </c>
      <c r="AD2763" s="7">
        <v>64.245620003401939</v>
      </c>
      <c r="AE2763" s="7">
        <v>11.430515393774451</v>
      </c>
      <c r="AF2763" s="7">
        <v>17.74111243408743</v>
      </c>
      <c r="AG2763" s="7">
        <v>6.582752168736179</v>
      </c>
      <c r="AH2763" s="7">
        <v>100</v>
      </c>
      <c r="AI2763" s="7">
        <v>87.153652392947095</v>
      </c>
      <c r="AJ2763" s="7">
        <v>4.0302267002518892</v>
      </c>
      <c r="AK2763" s="7">
        <v>4.1561712846347607</v>
      </c>
      <c r="AL2763" s="7">
        <v>4.6599496221662466</v>
      </c>
      <c r="AM2763" s="7">
        <v>100</v>
      </c>
      <c r="AN2763" s="7">
        <v>48.176550783912745</v>
      </c>
      <c r="AO2763" s="7">
        <v>10.071574642126789</v>
      </c>
      <c r="AP2763" s="7">
        <v>26.244035446489434</v>
      </c>
      <c r="AQ2763" s="7">
        <v>15.50783912747103</v>
      </c>
    </row>
    <row r="2764" spans="1:43" x14ac:dyDescent="0.2">
      <c r="A2764" s="4" t="s">
        <v>2760</v>
      </c>
      <c r="B2764" s="5">
        <v>123</v>
      </c>
      <c r="C2764" s="5">
        <v>116</v>
      </c>
      <c r="D2764" s="5">
        <v>7</v>
      </c>
      <c r="E2764" s="5" t="s">
        <v>5608</v>
      </c>
      <c r="F2764" s="5" t="s">
        <v>5608</v>
      </c>
      <c r="G2764" s="5">
        <v>1838</v>
      </c>
      <c r="H2764" s="5">
        <v>1146</v>
      </c>
      <c r="I2764" s="5">
        <v>197</v>
      </c>
      <c r="J2764" s="5">
        <v>381</v>
      </c>
      <c r="K2764" s="5">
        <v>114</v>
      </c>
      <c r="L2764" s="5">
        <v>208</v>
      </c>
      <c r="M2764" s="5">
        <v>184</v>
      </c>
      <c r="N2764" s="5">
        <v>2</v>
      </c>
      <c r="O2764" s="5">
        <v>17</v>
      </c>
      <c r="P2764" s="5">
        <v>5</v>
      </c>
      <c r="Q2764" s="5">
        <v>1864</v>
      </c>
      <c r="R2764" s="5">
        <v>1040</v>
      </c>
      <c r="S2764" s="5">
        <v>162</v>
      </c>
      <c r="T2764" s="5">
        <v>405</v>
      </c>
      <c r="U2764" s="5">
        <v>257</v>
      </c>
      <c r="W2764" s="4" t="s">
        <v>2760</v>
      </c>
      <c r="X2764" s="7" t="s">
        <v>5608</v>
      </c>
      <c r="Y2764" s="7">
        <v>94.308943089430898</v>
      </c>
      <c r="Z2764" s="7">
        <v>5.6910569105691051</v>
      </c>
      <c r="AA2764" s="7" t="s">
        <v>5608</v>
      </c>
      <c r="AB2764" s="7" t="s">
        <v>5608</v>
      </c>
      <c r="AC2764" s="7">
        <v>100.00000000000001</v>
      </c>
      <c r="AD2764" s="7">
        <v>62.350380848748642</v>
      </c>
      <c r="AE2764" s="7">
        <v>10.718171926006528</v>
      </c>
      <c r="AF2764" s="7">
        <v>20.729053318824807</v>
      </c>
      <c r="AG2764" s="7">
        <v>6.2023939064200215</v>
      </c>
      <c r="AH2764" s="7">
        <v>100</v>
      </c>
      <c r="AI2764" s="7">
        <v>88.461538461538453</v>
      </c>
      <c r="AJ2764" s="7">
        <v>0.96153846153846156</v>
      </c>
      <c r="AK2764" s="7">
        <v>8.1730769230769234</v>
      </c>
      <c r="AL2764" s="7">
        <v>2.4038461538461542</v>
      </c>
      <c r="AM2764" s="7">
        <v>99.999999999999986</v>
      </c>
      <c r="AN2764" s="7">
        <v>55.793991416309005</v>
      </c>
      <c r="AO2764" s="7">
        <v>8.6909871244635184</v>
      </c>
      <c r="AP2764" s="7">
        <v>21.7274678111588</v>
      </c>
      <c r="AQ2764" s="7">
        <v>13.78755364806867</v>
      </c>
    </row>
    <row r="2765" spans="1:43" x14ac:dyDescent="0.2">
      <c r="A2765" s="4" t="s">
        <v>2761</v>
      </c>
      <c r="B2765" s="5">
        <v>515</v>
      </c>
      <c r="C2765" s="5">
        <v>463</v>
      </c>
      <c r="D2765" s="5">
        <v>13</v>
      </c>
      <c r="E2765" s="5">
        <v>29</v>
      </c>
      <c r="F2765" s="5">
        <v>10</v>
      </c>
      <c r="G2765" s="5">
        <v>3133</v>
      </c>
      <c r="H2765" s="5">
        <v>1658</v>
      </c>
      <c r="I2765" s="5">
        <v>380</v>
      </c>
      <c r="J2765" s="5">
        <v>838</v>
      </c>
      <c r="K2765" s="5">
        <v>257</v>
      </c>
      <c r="L2765" s="5">
        <v>612</v>
      </c>
      <c r="M2765" s="5">
        <v>497</v>
      </c>
      <c r="N2765" s="5">
        <v>36</v>
      </c>
      <c r="O2765" s="5">
        <v>52</v>
      </c>
      <c r="P2765" s="5">
        <v>27</v>
      </c>
      <c r="Q2765" s="5">
        <v>3098</v>
      </c>
      <c r="R2765" s="5">
        <v>1500</v>
      </c>
      <c r="S2765" s="5">
        <v>225</v>
      </c>
      <c r="T2765" s="5">
        <v>852</v>
      </c>
      <c r="U2765" s="5">
        <v>521</v>
      </c>
      <c r="W2765" s="4" t="s">
        <v>2761</v>
      </c>
      <c r="X2765" s="7">
        <v>99.999999999999986</v>
      </c>
      <c r="Y2765" s="7">
        <v>89.902912621359221</v>
      </c>
      <c r="Z2765" s="7">
        <v>2.5242718446601939</v>
      </c>
      <c r="AA2765" s="7">
        <v>5.6310679611650478</v>
      </c>
      <c r="AB2765" s="7">
        <v>1.9417475728155338</v>
      </c>
      <c r="AC2765" s="7">
        <v>100</v>
      </c>
      <c r="AD2765" s="7">
        <v>52.920523459942551</v>
      </c>
      <c r="AE2765" s="7">
        <v>12.128949888285987</v>
      </c>
      <c r="AF2765" s="7">
        <v>26.747526332588574</v>
      </c>
      <c r="AG2765" s="7">
        <v>8.2030003191828911</v>
      </c>
      <c r="AH2765" s="7">
        <v>99.999999999999986</v>
      </c>
      <c r="AI2765" s="7">
        <v>81.209150326797385</v>
      </c>
      <c r="AJ2765" s="7">
        <v>5.8823529411764701</v>
      </c>
      <c r="AK2765" s="7">
        <v>8.4967320261437909</v>
      </c>
      <c r="AL2765" s="7">
        <v>4.4117647058823533</v>
      </c>
      <c r="AM2765" s="7">
        <v>100</v>
      </c>
      <c r="AN2765" s="7">
        <v>48.418334409296321</v>
      </c>
      <c r="AO2765" s="7">
        <v>7.2627501613944476</v>
      </c>
      <c r="AP2765" s="7">
        <v>27.501613944480308</v>
      </c>
      <c r="AQ2765" s="7">
        <v>16.817301484828924</v>
      </c>
    </row>
    <row r="2766" spans="1:43" x14ac:dyDescent="0.2">
      <c r="A2766" s="4" t="s">
        <v>2762</v>
      </c>
      <c r="B2766" s="5">
        <v>109</v>
      </c>
      <c r="C2766" s="5">
        <v>91</v>
      </c>
      <c r="D2766" s="5">
        <v>8</v>
      </c>
      <c r="E2766" s="5">
        <v>6</v>
      </c>
      <c r="F2766" s="5">
        <v>4</v>
      </c>
      <c r="G2766" s="5">
        <v>1630</v>
      </c>
      <c r="H2766" s="5">
        <v>1020</v>
      </c>
      <c r="I2766" s="5">
        <v>195</v>
      </c>
      <c r="J2766" s="5">
        <v>345</v>
      </c>
      <c r="K2766" s="5">
        <v>70</v>
      </c>
      <c r="L2766" s="5">
        <v>155</v>
      </c>
      <c r="M2766" s="5">
        <v>120</v>
      </c>
      <c r="N2766" s="5">
        <v>8</v>
      </c>
      <c r="O2766" s="5">
        <v>21</v>
      </c>
      <c r="P2766" s="5">
        <v>6</v>
      </c>
      <c r="Q2766" s="5">
        <v>1649</v>
      </c>
      <c r="R2766" s="5">
        <v>808</v>
      </c>
      <c r="S2766" s="5">
        <v>148</v>
      </c>
      <c r="T2766" s="5">
        <v>498</v>
      </c>
      <c r="U2766" s="5">
        <v>195</v>
      </c>
      <c r="W2766" s="4" t="s">
        <v>2762</v>
      </c>
      <c r="X2766" s="7">
        <v>100.00000000000001</v>
      </c>
      <c r="Y2766" s="7">
        <v>83.486238532110093</v>
      </c>
      <c r="Z2766" s="7">
        <v>7.3394495412844041</v>
      </c>
      <c r="AA2766" s="7">
        <v>5.5045871559633035</v>
      </c>
      <c r="AB2766" s="7">
        <v>3.669724770642202</v>
      </c>
      <c r="AC2766" s="7">
        <v>100</v>
      </c>
      <c r="AD2766" s="7">
        <v>62.576687116564422</v>
      </c>
      <c r="AE2766" s="7">
        <v>11.963190184049081</v>
      </c>
      <c r="AF2766" s="7">
        <v>21.165644171779142</v>
      </c>
      <c r="AG2766" s="7">
        <v>4.294478527607362</v>
      </c>
      <c r="AH2766" s="7">
        <v>100</v>
      </c>
      <c r="AI2766" s="7">
        <v>77.41935483870968</v>
      </c>
      <c r="AJ2766" s="7">
        <v>5.161290322580645</v>
      </c>
      <c r="AK2766" s="7">
        <v>13.548387096774196</v>
      </c>
      <c r="AL2766" s="7">
        <v>3.870967741935484</v>
      </c>
      <c r="AM2766" s="7">
        <v>100</v>
      </c>
      <c r="AN2766" s="7">
        <v>48.999393571861731</v>
      </c>
      <c r="AO2766" s="7">
        <v>8.9751364463311099</v>
      </c>
      <c r="AP2766" s="7">
        <v>30.200121285627652</v>
      </c>
      <c r="AQ2766" s="7">
        <v>11.825348696179502</v>
      </c>
    </row>
    <row r="2767" spans="1:43" x14ac:dyDescent="0.2">
      <c r="A2767" s="4" t="s">
        <v>2763</v>
      </c>
      <c r="B2767" s="5">
        <v>708</v>
      </c>
      <c r="C2767" s="5">
        <v>580</v>
      </c>
      <c r="D2767" s="5">
        <v>38</v>
      </c>
      <c r="E2767" s="5">
        <v>64</v>
      </c>
      <c r="F2767" s="5">
        <v>26</v>
      </c>
      <c r="G2767" s="5">
        <v>6874</v>
      </c>
      <c r="H2767" s="5">
        <v>4157</v>
      </c>
      <c r="I2767" s="5">
        <v>825</v>
      </c>
      <c r="J2767" s="5">
        <v>1509</v>
      </c>
      <c r="K2767" s="5">
        <v>383</v>
      </c>
      <c r="L2767" s="5">
        <v>989</v>
      </c>
      <c r="M2767" s="5">
        <v>837</v>
      </c>
      <c r="N2767" s="5">
        <v>31</v>
      </c>
      <c r="O2767" s="5">
        <v>68</v>
      </c>
      <c r="P2767" s="5">
        <v>53</v>
      </c>
      <c r="Q2767" s="5">
        <v>7007</v>
      </c>
      <c r="R2767" s="5">
        <v>3653</v>
      </c>
      <c r="S2767" s="5">
        <v>567</v>
      </c>
      <c r="T2767" s="5">
        <v>1478</v>
      </c>
      <c r="U2767" s="5">
        <v>1309</v>
      </c>
      <c r="W2767" s="4" t="s">
        <v>2763</v>
      </c>
      <c r="X2767" s="7">
        <v>99.999999999999986</v>
      </c>
      <c r="Y2767" s="7">
        <v>81.920903954802256</v>
      </c>
      <c r="Z2767" s="7">
        <v>5.3672316384180787</v>
      </c>
      <c r="AA2767" s="7">
        <v>9.0395480225988702</v>
      </c>
      <c r="AB2767" s="7">
        <v>3.6723163841807911</v>
      </c>
      <c r="AC2767" s="7">
        <v>100</v>
      </c>
      <c r="AD2767" s="7">
        <v>60.47425080011638</v>
      </c>
      <c r="AE2767" s="7">
        <v>12.001745708466686</v>
      </c>
      <c r="AF2767" s="7">
        <v>21.952283968577248</v>
      </c>
      <c r="AG2767" s="7">
        <v>5.5717195228396861</v>
      </c>
      <c r="AH2767" s="7">
        <v>100</v>
      </c>
      <c r="AI2767" s="7">
        <v>84.630940343781603</v>
      </c>
      <c r="AJ2767" s="7">
        <v>3.1344792719919106</v>
      </c>
      <c r="AK2767" s="7">
        <v>6.8756319514661266</v>
      </c>
      <c r="AL2767" s="7">
        <v>5.3589484327603643</v>
      </c>
      <c r="AM2767" s="7">
        <v>100</v>
      </c>
      <c r="AN2767" s="7">
        <v>52.133580705009273</v>
      </c>
      <c r="AO2767" s="7">
        <v>8.0919080919080919</v>
      </c>
      <c r="AP2767" s="7">
        <v>21.09319252176395</v>
      </c>
      <c r="AQ2767" s="7">
        <v>18.681318681318682</v>
      </c>
    </row>
    <row r="2768" spans="1:43" x14ac:dyDescent="0.2">
      <c r="A2768" s="4" t="s">
        <v>2764</v>
      </c>
      <c r="B2768" s="5">
        <v>98</v>
      </c>
      <c r="C2768" s="5">
        <v>76</v>
      </c>
      <c r="D2768" s="5">
        <v>9</v>
      </c>
      <c r="E2768" s="5">
        <v>8</v>
      </c>
      <c r="F2768" s="5">
        <v>5</v>
      </c>
      <c r="G2768" s="5">
        <v>1199</v>
      </c>
      <c r="H2768" s="5">
        <v>575</v>
      </c>
      <c r="I2768" s="5">
        <v>165</v>
      </c>
      <c r="J2768" s="5">
        <v>355</v>
      </c>
      <c r="K2768" s="5">
        <v>104</v>
      </c>
      <c r="L2768" s="5">
        <v>117</v>
      </c>
      <c r="M2768" s="5">
        <v>79</v>
      </c>
      <c r="N2768" s="5">
        <v>19</v>
      </c>
      <c r="O2768" s="5">
        <v>9</v>
      </c>
      <c r="P2768" s="5">
        <v>10</v>
      </c>
      <c r="Q2768" s="5">
        <v>1196</v>
      </c>
      <c r="R2768" s="5">
        <v>457</v>
      </c>
      <c r="S2768" s="5">
        <v>127</v>
      </c>
      <c r="T2768" s="5">
        <v>382</v>
      </c>
      <c r="U2768" s="5">
        <v>230</v>
      </c>
      <c r="W2768" s="4" t="s">
        <v>2764</v>
      </c>
      <c r="X2768" s="7">
        <v>100.00000000000001</v>
      </c>
      <c r="Y2768" s="7">
        <v>77.551020408163268</v>
      </c>
      <c r="Z2768" s="7">
        <v>9.183673469387756</v>
      </c>
      <c r="AA2768" s="7">
        <v>8.1632653061224492</v>
      </c>
      <c r="AB2768" s="7">
        <v>5.1020408163265305</v>
      </c>
      <c r="AC2768" s="7">
        <v>100</v>
      </c>
      <c r="AD2768" s="7">
        <v>47.956630525437866</v>
      </c>
      <c r="AE2768" s="7">
        <v>13.761467889908257</v>
      </c>
      <c r="AF2768" s="7">
        <v>29.608006672226857</v>
      </c>
      <c r="AG2768" s="7">
        <v>8.6738949124270235</v>
      </c>
      <c r="AH2768" s="7">
        <v>100</v>
      </c>
      <c r="AI2768" s="7">
        <v>67.521367521367523</v>
      </c>
      <c r="AJ2768" s="7">
        <v>16.239316239316238</v>
      </c>
      <c r="AK2768" s="7">
        <v>7.6923076923076925</v>
      </c>
      <c r="AL2768" s="7">
        <v>8.5470085470085468</v>
      </c>
      <c r="AM2768" s="7">
        <v>100</v>
      </c>
      <c r="AN2768" s="7">
        <v>38.210702341137129</v>
      </c>
      <c r="AO2768" s="7">
        <v>10.618729096989966</v>
      </c>
      <c r="AP2768" s="7">
        <v>31.939799331103679</v>
      </c>
      <c r="AQ2768" s="7">
        <v>19.230769230769234</v>
      </c>
    </row>
    <row r="2769" spans="1:43" x14ac:dyDescent="0.2">
      <c r="A2769" s="4" t="s">
        <v>2765</v>
      </c>
      <c r="B2769" s="5">
        <v>690</v>
      </c>
      <c r="C2769" s="5">
        <v>570</v>
      </c>
      <c r="D2769" s="5">
        <v>50</v>
      </c>
      <c r="E2769" s="5">
        <v>59</v>
      </c>
      <c r="F2769" s="5">
        <v>11</v>
      </c>
      <c r="G2769" s="5">
        <v>3843</v>
      </c>
      <c r="H2769" s="5">
        <v>2033</v>
      </c>
      <c r="I2769" s="5">
        <v>503</v>
      </c>
      <c r="J2769" s="5">
        <v>1092</v>
      </c>
      <c r="K2769" s="5">
        <v>215</v>
      </c>
      <c r="L2769" s="5">
        <v>662</v>
      </c>
      <c r="M2769" s="5">
        <v>523</v>
      </c>
      <c r="N2769" s="5">
        <v>54</v>
      </c>
      <c r="O2769" s="5">
        <v>82</v>
      </c>
      <c r="P2769" s="5">
        <v>3</v>
      </c>
      <c r="Q2769" s="5">
        <v>3878</v>
      </c>
      <c r="R2769" s="5">
        <v>1565</v>
      </c>
      <c r="S2769" s="5">
        <v>442</v>
      </c>
      <c r="T2769" s="5">
        <v>1287</v>
      </c>
      <c r="U2769" s="5">
        <v>584</v>
      </c>
      <c r="W2769" s="4" t="s">
        <v>2765</v>
      </c>
      <c r="X2769" s="7">
        <v>99.999999999999986</v>
      </c>
      <c r="Y2769" s="7">
        <v>82.608695652173907</v>
      </c>
      <c r="Z2769" s="7">
        <v>7.2463768115942031</v>
      </c>
      <c r="AA2769" s="7">
        <v>8.5507246376811583</v>
      </c>
      <c r="AB2769" s="7">
        <v>1.5942028985507246</v>
      </c>
      <c r="AC2769" s="7">
        <v>100.00000000000001</v>
      </c>
      <c r="AD2769" s="7">
        <v>52.901379130887328</v>
      </c>
      <c r="AE2769" s="7">
        <v>13.088732760863909</v>
      </c>
      <c r="AF2769" s="7">
        <v>28.415300546448087</v>
      </c>
      <c r="AG2769" s="7">
        <v>5.594587561800676</v>
      </c>
      <c r="AH2769" s="7">
        <v>100</v>
      </c>
      <c r="AI2769" s="7">
        <v>79.003021148036254</v>
      </c>
      <c r="AJ2769" s="7">
        <v>8.1570996978851973</v>
      </c>
      <c r="AK2769" s="7">
        <v>12.386706948640484</v>
      </c>
      <c r="AL2769" s="7">
        <v>0.45317220543806652</v>
      </c>
      <c r="AM2769" s="7">
        <v>100</v>
      </c>
      <c r="AN2769" s="7">
        <v>40.355853532748839</v>
      </c>
      <c r="AO2769" s="7">
        <v>11.397627643115008</v>
      </c>
      <c r="AP2769" s="7">
        <v>33.187209902011347</v>
      </c>
      <c r="AQ2769" s="7">
        <v>15.059308922124806</v>
      </c>
    </row>
    <row r="2770" spans="1:43" x14ac:dyDescent="0.2">
      <c r="A2770" s="4" t="s">
        <v>2766</v>
      </c>
      <c r="B2770" s="5">
        <v>411</v>
      </c>
      <c r="C2770" s="5">
        <v>335</v>
      </c>
      <c r="D2770" s="5">
        <v>10</v>
      </c>
      <c r="E2770" s="5">
        <v>57</v>
      </c>
      <c r="F2770" s="5">
        <v>9</v>
      </c>
      <c r="G2770" s="5">
        <v>2698</v>
      </c>
      <c r="H2770" s="5">
        <v>1722</v>
      </c>
      <c r="I2770" s="5">
        <v>292</v>
      </c>
      <c r="J2770" s="5">
        <v>532</v>
      </c>
      <c r="K2770" s="5">
        <v>152</v>
      </c>
      <c r="L2770" s="5">
        <v>343</v>
      </c>
      <c r="M2770" s="5">
        <v>291</v>
      </c>
      <c r="N2770" s="5">
        <v>15</v>
      </c>
      <c r="O2770" s="5">
        <v>30</v>
      </c>
      <c r="P2770" s="5">
        <v>7</v>
      </c>
      <c r="Q2770" s="5">
        <v>2839</v>
      </c>
      <c r="R2770" s="5">
        <v>1576</v>
      </c>
      <c r="S2770" s="5">
        <v>281</v>
      </c>
      <c r="T2770" s="5">
        <v>586</v>
      </c>
      <c r="U2770" s="5">
        <v>396</v>
      </c>
      <c r="W2770" s="4" t="s">
        <v>2766</v>
      </c>
      <c r="X2770" s="7">
        <v>100</v>
      </c>
      <c r="Y2770" s="7">
        <v>81.508515815085161</v>
      </c>
      <c r="Z2770" s="7">
        <v>2.4330900243309004</v>
      </c>
      <c r="AA2770" s="7">
        <v>13.868613138686131</v>
      </c>
      <c r="AB2770" s="7">
        <v>2.1897810218978102</v>
      </c>
      <c r="AC2770" s="7">
        <v>100</v>
      </c>
      <c r="AD2770" s="7">
        <v>63.825055596738324</v>
      </c>
      <c r="AE2770" s="7">
        <v>10.822831727205337</v>
      </c>
      <c r="AF2770" s="7">
        <v>19.718309859154928</v>
      </c>
      <c r="AG2770" s="7">
        <v>5.6338028169014089</v>
      </c>
      <c r="AH2770" s="7">
        <v>100</v>
      </c>
      <c r="AI2770" s="7">
        <v>84.839650145772595</v>
      </c>
      <c r="AJ2770" s="7">
        <v>4.3731778425655978</v>
      </c>
      <c r="AK2770" s="7">
        <v>8.7463556851311957</v>
      </c>
      <c r="AL2770" s="7">
        <v>2.0408163265306123</v>
      </c>
      <c r="AM2770" s="7">
        <v>100</v>
      </c>
      <c r="AN2770" s="7">
        <v>55.512504402958783</v>
      </c>
      <c r="AO2770" s="7">
        <v>9.8978513561113068</v>
      </c>
      <c r="AP2770" s="7">
        <v>20.641070799577317</v>
      </c>
      <c r="AQ2770" s="7">
        <v>13.948573441352588</v>
      </c>
    </row>
    <row r="2771" spans="1:43" x14ac:dyDescent="0.2">
      <c r="A2771" s="4" t="s">
        <v>2767</v>
      </c>
      <c r="B2771" s="5">
        <v>167</v>
      </c>
      <c r="C2771" s="5">
        <v>112</v>
      </c>
      <c r="D2771" s="5">
        <v>23</v>
      </c>
      <c r="E2771" s="5">
        <v>26</v>
      </c>
      <c r="F2771" s="5">
        <v>6</v>
      </c>
      <c r="G2771" s="5">
        <v>4344</v>
      </c>
      <c r="H2771" s="5">
        <v>1927</v>
      </c>
      <c r="I2771" s="5">
        <v>675</v>
      </c>
      <c r="J2771" s="5">
        <v>1411</v>
      </c>
      <c r="K2771" s="5">
        <v>331</v>
      </c>
      <c r="L2771" s="5">
        <v>266</v>
      </c>
      <c r="M2771" s="5">
        <v>140</v>
      </c>
      <c r="N2771" s="5">
        <v>29</v>
      </c>
      <c r="O2771" s="5">
        <v>73</v>
      </c>
      <c r="P2771" s="5">
        <v>24</v>
      </c>
      <c r="Q2771" s="5">
        <v>4565</v>
      </c>
      <c r="R2771" s="5">
        <v>1744</v>
      </c>
      <c r="S2771" s="5">
        <v>731</v>
      </c>
      <c r="T2771" s="5">
        <v>1461</v>
      </c>
      <c r="U2771" s="5">
        <v>629</v>
      </c>
      <c r="W2771" s="4" t="s">
        <v>2767</v>
      </c>
      <c r="X2771" s="7">
        <v>100</v>
      </c>
      <c r="Y2771" s="7">
        <v>67.06586826347305</v>
      </c>
      <c r="Z2771" s="7">
        <v>13.77245508982036</v>
      </c>
      <c r="AA2771" s="7">
        <v>15.568862275449103</v>
      </c>
      <c r="AB2771" s="7">
        <v>3.5928143712574849</v>
      </c>
      <c r="AC2771" s="7">
        <v>99.999999999999986</v>
      </c>
      <c r="AD2771" s="7">
        <v>44.360036832412526</v>
      </c>
      <c r="AE2771" s="7">
        <v>15.538674033149173</v>
      </c>
      <c r="AF2771" s="7">
        <v>32.481583793738487</v>
      </c>
      <c r="AG2771" s="7">
        <v>7.6197053406998156</v>
      </c>
      <c r="AH2771" s="7">
        <v>100</v>
      </c>
      <c r="AI2771" s="7">
        <v>52.631578947368418</v>
      </c>
      <c r="AJ2771" s="7">
        <v>10.902255639097744</v>
      </c>
      <c r="AK2771" s="7">
        <v>27.443609022556391</v>
      </c>
      <c r="AL2771" s="7">
        <v>9.0225563909774422</v>
      </c>
      <c r="AM2771" s="7">
        <v>99.999999999999986</v>
      </c>
      <c r="AN2771" s="7">
        <v>38.203723986856517</v>
      </c>
      <c r="AO2771" s="7">
        <v>16.013143483023001</v>
      </c>
      <c r="AP2771" s="7">
        <v>32.004381161007665</v>
      </c>
      <c r="AQ2771" s="7">
        <v>13.778751369112815</v>
      </c>
    </row>
    <row r="2772" spans="1:43" x14ac:dyDescent="0.2">
      <c r="A2772" s="4" t="s">
        <v>2768</v>
      </c>
      <c r="B2772" s="5">
        <v>164</v>
      </c>
      <c r="C2772" s="5">
        <v>153</v>
      </c>
      <c r="D2772" s="5">
        <v>4</v>
      </c>
      <c r="E2772" s="5">
        <v>3</v>
      </c>
      <c r="F2772" s="5">
        <v>4</v>
      </c>
      <c r="G2772" s="5">
        <v>1115</v>
      </c>
      <c r="H2772" s="5">
        <v>690</v>
      </c>
      <c r="I2772" s="5">
        <v>131</v>
      </c>
      <c r="J2772" s="5">
        <v>245</v>
      </c>
      <c r="K2772" s="5">
        <v>49</v>
      </c>
      <c r="L2772" s="5">
        <v>206</v>
      </c>
      <c r="M2772" s="5">
        <v>183</v>
      </c>
      <c r="N2772" s="5">
        <v>14</v>
      </c>
      <c r="O2772" s="5">
        <v>5</v>
      </c>
      <c r="P2772" s="5">
        <v>4</v>
      </c>
      <c r="Q2772" s="5">
        <v>1050</v>
      </c>
      <c r="R2772" s="5">
        <v>494</v>
      </c>
      <c r="S2772" s="5">
        <v>95</v>
      </c>
      <c r="T2772" s="5">
        <v>315</v>
      </c>
      <c r="U2772" s="5">
        <v>146</v>
      </c>
      <c r="W2772" s="4" t="s">
        <v>2768</v>
      </c>
      <c r="X2772" s="7">
        <v>100</v>
      </c>
      <c r="Y2772" s="7">
        <v>93.292682926829272</v>
      </c>
      <c r="Z2772" s="7">
        <v>2.4390243902439024</v>
      </c>
      <c r="AA2772" s="7">
        <v>1.8292682926829267</v>
      </c>
      <c r="AB2772" s="7">
        <v>2.4390243902439024</v>
      </c>
      <c r="AC2772" s="7">
        <v>100</v>
      </c>
      <c r="AD2772" s="7">
        <v>61.883408071748882</v>
      </c>
      <c r="AE2772" s="7">
        <v>11.748878923766815</v>
      </c>
      <c r="AF2772" s="7">
        <v>21.973094170403588</v>
      </c>
      <c r="AG2772" s="7">
        <v>4.3946188340807177</v>
      </c>
      <c r="AH2772" s="7">
        <v>100</v>
      </c>
      <c r="AI2772" s="7">
        <v>88.834951456310691</v>
      </c>
      <c r="AJ2772" s="7">
        <v>6.7961165048543686</v>
      </c>
      <c r="AK2772" s="7">
        <v>2.4271844660194173</v>
      </c>
      <c r="AL2772" s="7">
        <v>1.9417475728155338</v>
      </c>
      <c r="AM2772" s="7">
        <v>100</v>
      </c>
      <c r="AN2772" s="7">
        <v>47.047619047619051</v>
      </c>
      <c r="AO2772" s="7">
        <v>9.0476190476190474</v>
      </c>
      <c r="AP2772" s="7">
        <v>30</v>
      </c>
      <c r="AQ2772" s="7">
        <v>13.904761904761905</v>
      </c>
    </row>
    <row r="2773" spans="1:43" x14ac:dyDescent="0.2">
      <c r="A2773" s="4" t="s">
        <v>2769</v>
      </c>
      <c r="B2773" s="5">
        <v>93</v>
      </c>
      <c r="C2773" s="5">
        <v>65</v>
      </c>
      <c r="D2773" s="5">
        <v>10</v>
      </c>
      <c r="E2773" s="5">
        <v>14</v>
      </c>
      <c r="F2773" s="5">
        <v>4</v>
      </c>
      <c r="G2773" s="5">
        <v>1693</v>
      </c>
      <c r="H2773" s="5">
        <v>788</v>
      </c>
      <c r="I2773" s="5">
        <v>301</v>
      </c>
      <c r="J2773" s="5">
        <v>456</v>
      </c>
      <c r="K2773" s="5">
        <v>148</v>
      </c>
      <c r="L2773" s="5">
        <v>195</v>
      </c>
      <c r="M2773" s="5">
        <v>150</v>
      </c>
      <c r="N2773" s="5">
        <v>12</v>
      </c>
      <c r="O2773" s="5">
        <v>19</v>
      </c>
      <c r="P2773" s="5">
        <v>14</v>
      </c>
      <c r="Q2773" s="5">
        <v>1641</v>
      </c>
      <c r="R2773" s="5">
        <v>681</v>
      </c>
      <c r="S2773" s="5">
        <v>280</v>
      </c>
      <c r="T2773" s="5">
        <v>435</v>
      </c>
      <c r="U2773" s="5">
        <v>245</v>
      </c>
      <c r="W2773" s="4" t="s">
        <v>2769</v>
      </c>
      <c r="X2773" s="7">
        <v>99.999999999999986</v>
      </c>
      <c r="Y2773" s="7">
        <v>69.892473118279568</v>
      </c>
      <c r="Z2773" s="7">
        <v>10.75268817204301</v>
      </c>
      <c r="AA2773" s="7">
        <v>15.053763440860216</v>
      </c>
      <c r="AB2773" s="7">
        <v>4.3010752688172049</v>
      </c>
      <c r="AC2773" s="7">
        <v>100.00000000000001</v>
      </c>
      <c r="AD2773" s="7">
        <v>46.544595392793859</v>
      </c>
      <c r="AE2773" s="7">
        <v>17.779090372120496</v>
      </c>
      <c r="AF2773" s="7">
        <v>26.934435912581218</v>
      </c>
      <c r="AG2773" s="7">
        <v>8.7418783225044301</v>
      </c>
      <c r="AH2773" s="7">
        <v>100.00000000000003</v>
      </c>
      <c r="AI2773" s="7">
        <v>76.923076923076934</v>
      </c>
      <c r="AJ2773" s="7">
        <v>6.1538461538461542</v>
      </c>
      <c r="AK2773" s="7">
        <v>9.7435897435897445</v>
      </c>
      <c r="AL2773" s="7">
        <v>7.1794871794871788</v>
      </c>
      <c r="AM2773" s="7">
        <v>99.999999999999986</v>
      </c>
      <c r="AN2773" s="7">
        <v>41.49908592321755</v>
      </c>
      <c r="AO2773" s="7">
        <v>17.062766605728214</v>
      </c>
      <c r="AP2773" s="7">
        <v>26.508226691042047</v>
      </c>
      <c r="AQ2773" s="7">
        <v>14.929920780012187</v>
      </c>
    </row>
    <row r="2774" spans="1:43" x14ac:dyDescent="0.2">
      <c r="A2774" s="4" t="s">
        <v>2770</v>
      </c>
      <c r="B2774" s="5">
        <v>326</v>
      </c>
      <c r="C2774" s="5">
        <v>230</v>
      </c>
      <c r="D2774" s="5">
        <v>39</v>
      </c>
      <c r="E2774" s="5">
        <v>52</v>
      </c>
      <c r="F2774" s="5">
        <v>5</v>
      </c>
      <c r="G2774" s="5">
        <v>2202</v>
      </c>
      <c r="H2774" s="5">
        <v>941</v>
      </c>
      <c r="I2774" s="5">
        <v>420</v>
      </c>
      <c r="J2774" s="5">
        <v>613</v>
      </c>
      <c r="K2774" s="5">
        <v>228</v>
      </c>
      <c r="L2774" s="5">
        <v>370</v>
      </c>
      <c r="M2774" s="5">
        <v>225</v>
      </c>
      <c r="N2774" s="5">
        <v>38</v>
      </c>
      <c r="O2774" s="5">
        <v>63</v>
      </c>
      <c r="P2774" s="5">
        <v>44</v>
      </c>
      <c r="Q2774" s="5">
        <v>2296</v>
      </c>
      <c r="R2774" s="5">
        <v>722</v>
      </c>
      <c r="S2774" s="5">
        <v>306</v>
      </c>
      <c r="T2774" s="5">
        <v>606</v>
      </c>
      <c r="U2774" s="5">
        <v>662</v>
      </c>
      <c r="W2774" s="4" t="s">
        <v>2770</v>
      </c>
      <c r="X2774" s="7">
        <v>100</v>
      </c>
      <c r="Y2774" s="7">
        <v>70.552147239263803</v>
      </c>
      <c r="Z2774" s="7">
        <v>11.963190184049081</v>
      </c>
      <c r="AA2774" s="7">
        <v>15.950920245398773</v>
      </c>
      <c r="AB2774" s="7">
        <v>1.5337423312883436</v>
      </c>
      <c r="AC2774" s="7">
        <v>100</v>
      </c>
      <c r="AD2774" s="7">
        <v>42.733878292461398</v>
      </c>
      <c r="AE2774" s="7">
        <v>19.073569482288828</v>
      </c>
      <c r="AF2774" s="7">
        <v>27.838328792007268</v>
      </c>
      <c r="AG2774" s="7">
        <v>10.354223433242508</v>
      </c>
      <c r="AH2774" s="7">
        <v>100</v>
      </c>
      <c r="AI2774" s="7">
        <v>60.810810810810814</v>
      </c>
      <c r="AJ2774" s="7">
        <v>10.27027027027027</v>
      </c>
      <c r="AK2774" s="7">
        <v>17.027027027027028</v>
      </c>
      <c r="AL2774" s="7">
        <v>11.891891891891893</v>
      </c>
      <c r="AM2774" s="7">
        <v>100</v>
      </c>
      <c r="AN2774" s="7">
        <v>31.445993031358888</v>
      </c>
      <c r="AO2774" s="7">
        <v>13.327526132404181</v>
      </c>
      <c r="AP2774" s="7">
        <v>26.393728222996515</v>
      </c>
      <c r="AQ2774" s="7">
        <v>28.832752613240419</v>
      </c>
    </row>
    <row r="2775" spans="1:43" x14ac:dyDescent="0.2">
      <c r="A2775" s="4" t="s">
        <v>2771</v>
      </c>
      <c r="B2775" s="5">
        <v>98</v>
      </c>
      <c r="C2775" s="5">
        <v>86</v>
      </c>
      <c r="D2775" s="5">
        <v>8</v>
      </c>
      <c r="E2775" s="5">
        <v>4</v>
      </c>
      <c r="F2775" s="5" t="s">
        <v>5608</v>
      </c>
      <c r="G2775" s="5">
        <v>641</v>
      </c>
      <c r="H2775" s="5">
        <v>356</v>
      </c>
      <c r="I2775" s="5">
        <v>93</v>
      </c>
      <c r="J2775" s="5">
        <v>169</v>
      </c>
      <c r="K2775" s="5">
        <v>23</v>
      </c>
      <c r="L2775" s="5">
        <v>110</v>
      </c>
      <c r="M2775" s="5">
        <v>74</v>
      </c>
      <c r="N2775" s="5">
        <v>5</v>
      </c>
      <c r="O2775" s="5">
        <v>20</v>
      </c>
      <c r="P2775" s="5">
        <v>11</v>
      </c>
      <c r="Q2775" s="5">
        <v>666</v>
      </c>
      <c r="R2775" s="5">
        <v>264</v>
      </c>
      <c r="S2775" s="5">
        <v>101</v>
      </c>
      <c r="T2775" s="5">
        <v>229</v>
      </c>
      <c r="U2775" s="5">
        <v>72</v>
      </c>
      <c r="W2775" s="4" t="s">
        <v>2771</v>
      </c>
      <c r="X2775" s="7" t="s">
        <v>5608</v>
      </c>
      <c r="Y2775" s="7">
        <v>87.755102040816325</v>
      </c>
      <c r="Z2775" s="7">
        <v>8.1632653061224492</v>
      </c>
      <c r="AA2775" s="7">
        <v>4.0816326530612246</v>
      </c>
      <c r="AB2775" s="7" t="s">
        <v>5608</v>
      </c>
      <c r="AC2775" s="7">
        <v>100</v>
      </c>
      <c r="AD2775" s="7">
        <v>55.53822152886115</v>
      </c>
      <c r="AE2775" s="7">
        <v>14.508580343213728</v>
      </c>
      <c r="AF2775" s="7">
        <v>26.365054602184085</v>
      </c>
      <c r="AG2775" s="7">
        <v>3.5881435257410299</v>
      </c>
      <c r="AH2775" s="7">
        <v>100</v>
      </c>
      <c r="AI2775" s="7">
        <v>67.272727272727266</v>
      </c>
      <c r="AJ2775" s="7">
        <v>4.5454545454545459</v>
      </c>
      <c r="AK2775" s="7">
        <v>18.181818181818183</v>
      </c>
      <c r="AL2775" s="7">
        <v>10</v>
      </c>
      <c r="AM2775" s="7">
        <v>100</v>
      </c>
      <c r="AN2775" s="7">
        <v>39.63963963963964</v>
      </c>
      <c r="AO2775" s="7">
        <v>15.165165165165165</v>
      </c>
      <c r="AP2775" s="7">
        <v>34.38438438438439</v>
      </c>
      <c r="AQ2775" s="7">
        <v>10.810810810810811</v>
      </c>
    </row>
    <row r="2776" spans="1:43" x14ac:dyDescent="0.2">
      <c r="A2776" s="4" t="s">
        <v>2772</v>
      </c>
      <c r="B2776" s="5">
        <v>186</v>
      </c>
      <c r="C2776" s="5">
        <v>148</v>
      </c>
      <c r="D2776" s="5">
        <v>26</v>
      </c>
      <c r="E2776" s="5" t="s">
        <v>5608</v>
      </c>
      <c r="F2776" s="5">
        <v>12</v>
      </c>
      <c r="G2776" s="5">
        <v>2738</v>
      </c>
      <c r="H2776" s="5">
        <v>1187</v>
      </c>
      <c r="I2776" s="5">
        <v>480</v>
      </c>
      <c r="J2776" s="5">
        <v>826</v>
      </c>
      <c r="K2776" s="5">
        <v>245</v>
      </c>
      <c r="L2776" s="5">
        <v>343</v>
      </c>
      <c r="M2776" s="5">
        <v>250</v>
      </c>
      <c r="N2776" s="5">
        <v>33</v>
      </c>
      <c r="O2776" s="5">
        <v>46</v>
      </c>
      <c r="P2776" s="5">
        <v>14</v>
      </c>
      <c r="Q2776" s="5">
        <v>2502</v>
      </c>
      <c r="R2776" s="5">
        <v>911</v>
      </c>
      <c r="S2776" s="5">
        <v>271</v>
      </c>
      <c r="T2776" s="5">
        <v>862</v>
      </c>
      <c r="U2776" s="5">
        <v>458</v>
      </c>
      <c r="W2776" s="4" t="s">
        <v>2772</v>
      </c>
      <c r="X2776" s="7" t="s">
        <v>5608</v>
      </c>
      <c r="Y2776" s="7">
        <v>79.569892473118273</v>
      </c>
      <c r="Z2776" s="7">
        <v>13.978494623655912</v>
      </c>
      <c r="AA2776" s="7" t="s">
        <v>5608</v>
      </c>
      <c r="AB2776" s="7">
        <v>6.4516129032258061</v>
      </c>
      <c r="AC2776" s="7">
        <v>100</v>
      </c>
      <c r="AD2776" s="7">
        <v>43.352812271731189</v>
      </c>
      <c r="AE2776" s="7">
        <v>17.531044558071585</v>
      </c>
      <c r="AF2776" s="7">
        <v>30.168005843681517</v>
      </c>
      <c r="AG2776" s="7">
        <v>8.948137326515706</v>
      </c>
      <c r="AH2776" s="7">
        <v>100</v>
      </c>
      <c r="AI2776" s="7">
        <v>72.886297376093296</v>
      </c>
      <c r="AJ2776" s="7">
        <v>9.6209912536443145</v>
      </c>
      <c r="AK2776" s="7">
        <v>13.411078717201166</v>
      </c>
      <c r="AL2776" s="7">
        <v>4.0816326530612246</v>
      </c>
      <c r="AM2776" s="7">
        <v>100</v>
      </c>
      <c r="AN2776" s="7">
        <v>36.410871302957631</v>
      </c>
      <c r="AO2776" s="7">
        <v>10.831334932054357</v>
      </c>
      <c r="AP2776" s="7">
        <v>34.452438049560349</v>
      </c>
      <c r="AQ2776" s="7">
        <v>18.305355715427655</v>
      </c>
    </row>
    <row r="2777" spans="1:43" x14ac:dyDescent="0.2">
      <c r="A2777" s="4" t="s">
        <v>2773</v>
      </c>
      <c r="B2777" s="5">
        <v>494</v>
      </c>
      <c r="C2777" s="5">
        <v>396</v>
      </c>
      <c r="D2777" s="5">
        <v>37</v>
      </c>
      <c r="E2777" s="5">
        <v>48</v>
      </c>
      <c r="F2777" s="5">
        <v>13</v>
      </c>
      <c r="G2777" s="5">
        <v>4028</v>
      </c>
      <c r="H2777" s="5">
        <v>2234</v>
      </c>
      <c r="I2777" s="5">
        <v>617</v>
      </c>
      <c r="J2777" s="5">
        <v>900</v>
      </c>
      <c r="K2777" s="5">
        <v>277</v>
      </c>
      <c r="L2777" s="5">
        <v>514</v>
      </c>
      <c r="M2777" s="5">
        <v>412</v>
      </c>
      <c r="N2777" s="5">
        <v>37</v>
      </c>
      <c r="O2777" s="5">
        <v>52</v>
      </c>
      <c r="P2777" s="5">
        <v>13</v>
      </c>
      <c r="Q2777" s="5">
        <v>4077</v>
      </c>
      <c r="R2777" s="5">
        <v>2041</v>
      </c>
      <c r="S2777" s="5">
        <v>495</v>
      </c>
      <c r="T2777" s="5">
        <v>1098</v>
      </c>
      <c r="U2777" s="5">
        <v>443</v>
      </c>
      <c r="W2777" s="4" t="s">
        <v>2773</v>
      </c>
      <c r="X2777" s="7">
        <v>100.00000000000001</v>
      </c>
      <c r="Y2777" s="7">
        <v>80.161943319838059</v>
      </c>
      <c r="Z2777" s="7">
        <v>7.4898785425101213</v>
      </c>
      <c r="AA2777" s="7">
        <v>9.7165991902834001</v>
      </c>
      <c r="AB2777" s="7">
        <v>2.6315789473684208</v>
      </c>
      <c r="AC2777" s="7">
        <v>99.999999999999986</v>
      </c>
      <c r="AD2777" s="7">
        <v>55.4617676266137</v>
      </c>
      <c r="AE2777" s="7">
        <v>15.317775571002979</v>
      </c>
      <c r="AF2777" s="7">
        <v>22.34359483614697</v>
      </c>
      <c r="AG2777" s="7">
        <v>6.8768619662363459</v>
      </c>
      <c r="AH2777" s="7">
        <v>100</v>
      </c>
      <c r="AI2777" s="7">
        <v>80.155642023346303</v>
      </c>
      <c r="AJ2777" s="7">
        <v>7.1984435797665363</v>
      </c>
      <c r="AK2777" s="7">
        <v>10.116731517509727</v>
      </c>
      <c r="AL2777" s="7">
        <v>2.5291828793774318</v>
      </c>
      <c r="AM2777" s="7">
        <v>100</v>
      </c>
      <c r="AN2777" s="7">
        <v>50.061319597743434</v>
      </c>
      <c r="AO2777" s="7">
        <v>12.141280353200882</v>
      </c>
      <c r="AP2777" s="7">
        <v>26.93156732891832</v>
      </c>
      <c r="AQ2777" s="7">
        <v>10.865832720137355</v>
      </c>
    </row>
    <row r="2778" spans="1:43" x14ac:dyDescent="0.2">
      <c r="A2778" s="4" t="s">
        <v>2774</v>
      </c>
      <c r="B2778" s="5">
        <v>884</v>
      </c>
      <c r="C2778" s="5">
        <v>660</v>
      </c>
      <c r="D2778" s="5">
        <v>98</v>
      </c>
      <c r="E2778" s="5">
        <v>89</v>
      </c>
      <c r="F2778" s="5">
        <v>37</v>
      </c>
      <c r="G2778" s="5">
        <v>6048</v>
      </c>
      <c r="H2778" s="5">
        <v>3273</v>
      </c>
      <c r="I2778" s="5">
        <v>926</v>
      </c>
      <c r="J2778" s="5">
        <v>1256</v>
      </c>
      <c r="K2778" s="5">
        <v>593</v>
      </c>
      <c r="L2778" s="5">
        <v>1300</v>
      </c>
      <c r="M2778" s="5">
        <v>825</v>
      </c>
      <c r="N2778" s="5">
        <v>115</v>
      </c>
      <c r="O2778" s="5">
        <v>257</v>
      </c>
      <c r="P2778" s="5">
        <v>103</v>
      </c>
      <c r="Q2778" s="5">
        <v>5587</v>
      </c>
      <c r="R2778" s="5">
        <v>2275</v>
      </c>
      <c r="S2778" s="5">
        <v>763</v>
      </c>
      <c r="T2778" s="5">
        <v>1632</v>
      </c>
      <c r="U2778" s="5">
        <v>917</v>
      </c>
      <c r="W2778" s="4" t="s">
        <v>2774</v>
      </c>
      <c r="X2778" s="7">
        <v>100</v>
      </c>
      <c r="Y2778" s="7">
        <v>74.660633484162901</v>
      </c>
      <c r="Z2778" s="7">
        <v>11.085972850678733</v>
      </c>
      <c r="AA2778" s="7">
        <v>10.067873303167421</v>
      </c>
      <c r="AB2778" s="7">
        <v>4.1855203619909496</v>
      </c>
      <c r="AC2778" s="7">
        <v>100</v>
      </c>
      <c r="AD2778" s="7">
        <v>54.117063492063487</v>
      </c>
      <c r="AE2778" s="7">
        <v>15.310846560846562</v>
      </c>
      <c r="AF2778" s="7">
        <v>20.767195767195766</v>
      </c>
      <c r="AG2778" s="7">
        <v>9.8048941798941804</v>
      </c>
      <c r="AH2778" s="7">
        <v>100</v>
      </c>
      <c r="AI2778" s="7">
        <v>63.46153846153846</v>
      </c>
      <c r="AJ2778" s="7">
        <v>8.8461538461538467</v>
      </c>
      <c r="AK2778" s="7">
        <v>19.76923076923077</v>
      </c>
      <c r="AL2778" s="7">
        <v>7.9230769230769234</v>
      </c>
      <c r="AM2778" s="7">
        <v>100</v>
      </c>
      <c r="AN2778" s="7">
        <v>40.719527474494363</v>
      </c>
      <c r="AO2778" s="7">
        <v>13.65670306067657</v>
      </c>
      <c r="AP2778" s="7">
        <v>29.210667621263646</v>
      </c>
      <c r="AQ2778" s="7">
        <v>16.413101843565421</v>
      </c>
    </row>
    <row r="2779" spans="1:43" x14ac:dyDescent="0.2">
      <c r="A2779" s="4" t="s">
        <v>2775</v>
      </c>
      <c r="B2779" s="5">
        <v>851</v>
      </c>
      <c r="C2779" s="5">
        <v>757</v>
      </c>
      <c r="D2779" s="5">
        <v>31</v>
      </c>
      <c r="E2779" s="5">
        <v>48</v>
      </c>
      <c r="F2779" s="5">
        <v>15</v>
      </c>
      <c r="G2779" s="5">
        <v>6247</v>
      </c>
      <c r="H2779" s="5">
        <v>3321</v>
      </c>
      <c r="I2779" s="5">
        <v>879</v>
      </c>
      <c r="J2779" s="5">
        <v>1649</v>
      </c>
      <c r="K2779" s="5">
        <v>398</v>
      </c>
      <c r="L2779" s="5">
        <v>1023</v>
      </c>
      <c r="M2779" s="5">
        <v>776</v>
      </c>
      <c r="N2779" s="5">
        <v>91</v>
      </c>
      <c r="O2779" s="5">
        <v>132</v>
      </c>
      <c r="P2779" s="5">
        <v>24</v>
      </c>
      <c r="Q2779" s="5">
        <v>6291</v>
      </c>
      <c r="R2779" s="5">
        <v>3090</v>
      </c>
      <c r="S2779" s="5">
        <v>602</v>
      </c>
      <c r="T2779" s="5">
        <v>1779</v>
      </c>
      <c r="U2779" s="5">
        <v>820</v>
      </c>
      <c r="W2779" s="4" t="s">
        <v>2775</v>
      </c>
      <c r="X2779" s="7">
        <v>100</v>
      </c>
      <c r="Y2779" s="7">
        <v>88.954171562867216</v>
      </c>
      <c r="Z2779" s="7">
        <v>3.6427732079905994</v>
      </c>
      <c r="AA2779" s="7">
        <v>5.64042303172738</v>
      </c>
      <c r="AB2779" s="7">
        <v>1.762632197414806</v>
      </c>
      <c r="AC2779" s="7">
        <v>100</v>
      </c>
      <c r="AD2779" s="7">
        <v>53.16151752841364</v>
      </c>
      <c r="AE2779" s="7">
        <v>14.070753961901714</v>
      </c>
      <c r="AF2779" s="7">
        <v>26.396670401792861</v>
      </c>
      <c r="AG2779" s="7">
        <v>6.3710581078917876</v>
      </c>
      <c r="AH2779" s="7">
        <v>100</v>
      </c>
      <c r="AI2779" s="7">
        <v>75.855327468230698</v>
      </c>
      <c r="AJ2779" s="7">
        <v>8.895405669599219</v>
      </c>
      <c r="AK2779" s="7">
        <v>12.903225806451612</v>
      </c>
      <c r="AL2779" s="7">
        <v>2.3460410557184752</v>
      </c>
      <c r="AM2779" s="7">
        <v>100</v>
      </c>
      <c r="AN2779" s="7">
        <v>49.117787315212205</v>
      </c>
      <c r="AO2779" s="7">
        <v>9.569225878238754</v>
      </c>
      <c r="AP2779" s="7">
        <v>28.27849308536004</v>
      </c>
      <c r="AQ2779" s="7">
        <v>13.034493721189</v>
      </c>
    </row>
    <row r="2780" spans="1:43" x14ac:dyDescent="0.2">
      <c r="A2780" s="4" t="s">
        <v>2776</v>
      </c>
      <c r="B2780" s="5">
        <v>383</v>
      </c>
      <c r="C2780" s="5">
        <v>326</v>
      </c>
      <c r="D2780" s="5">
        <v>13</v>
      </c>
      <c r="E2780" s="5">
        <v>29</v>
      </c>
      <c r="F2780" s="5">
        <v>15</v>
      </c>
      <c r="G2780" s="5">
        <v>4310</v>
      </c>
      <c r="H2780" s="5">
        <v>2358</v>
      </c>
      <c r="I2780" s="5">
        <v>535</v>
      </c>
      <c r="J2780" s="5">
        <v>994</v>
      </c>
      <c r="K2780" s="5">
        <v>423</v>
      </c>
      <c r="L2780" s="5">
        <v>419</v>
      </c>
      <c r="M2780" s="5">
        <v>328</v>
      </c>
      <c r="N2780" s="5">
        <v>16</v>
      </c>
      <c r="O2780" s="5">
        <v>65</v>
      </c>
      <c r="P2780" s="5">
        <v>10</v>
      </c>
      <c r="Q2780" s="5">
        <v>4109</v>
      </c>
      <c r="R2780" s="5">
        <v>1918</v>
      </c>
      <c r="S2780" s="5">
        <v>529</v>
      </c>
      <c r="T2780" s="5">
        <v>1032</v>
      </c>
      <c r="U2780" s="5">
        <v>630</v>
      </c>
      <c r="W2780" s="4" t="s">
        <v>2776</v>
      </c>
      <c r="X2780" s="7">
        <v>100</v>
      </c>
      <c r="Y2780" s="7">
        <v>85.117493472584854</v>
      </c>
      <c r="Z2780" s="7">
        <v>3.3942558746736298</v>
      </c>
      <c r="AA2780" s="7">
        <v>7.5718015665796345</v>
      </c>
      <c r="AB2780" s="7">
        <v>3.9164490861618799</v>
      </c>
      <c r="AC2780" s="7">
        <v>100</v>
      </c>
      <c r="AD2780" s="7">
        <v>54.709976798143856</v>
      </c>
      <c r="AE2780" s="7">
        <v>12.412993039443156</v>
      </c>
      <c r="AF2780" s="7">
        <v>23.062645011600928</v>
      </c>
      <c r="AG2780" s="7">
        <v>9.8143851508120648</v>
      </c>
      <c r="AH2780" s="7">
        <v>100</v>
      </c>
      <c r="AI2780" s="7">
        <v>78.281622911694512</v>
      </c>
      <c r="AJ2780" s="7">
        <v>3.8186157517899764</v>
      </c>
      <c r="AK2780" s="7">
        <v>15.513126491646778</v>
      </c>
      <c r="AL2780" s="7">
        <v>2.3866348448687349</v>
      </c>
      <c r="AM2780" s="7">
        <v>100</v>
      </c>
      <c r="AN2780" s="7">
        <v>46.678023850085175</v>
      </c>
      <c r="AO2780" s="7">
        <v>12.874178632270624</v>
      </c>
      <c r="AP2780" s="7">
        <v>25.115599902652715</v>
      </c>
      <c r="AQ2780" s="7">
        <v>15.332197614991482</v>
      </c>
    </row>
    <row r="2781" spans="1:43" x14ac:dyDescent="0.2">
      <c r="A2781" s="4" t="s">
        <v>2777</v>
      </c>
      <c r="B2781" s="5">
        <v>1711</v>
      </c>
      <c r="C2781" s="5">
        <v>1308</v>
      </c>
      <c r="D2781" s="5">
        <v>179</v>
      </c>
      <c r="E2781" s="5">
        <v>155</v>
      </c>
      <c r="F2781" s="5">
        <v>69</v>
      </c>
      <c r="G2781" s="5">
        <v>14243</v>
      </c>
      <c r="H2781" s="5">
        <v>6395</v>
      </c>
      <c r="I2781" s="5">
        <v>2469</v>
      </c>
      <c r="J2781" s="5">
        <v>3403</v>
      </c>
      <c r="K2781" s="5">
        <v>1976</v>
      </c>
      <c r="L2781" s="5">
        <v>2070</v>
      </c>
      <c r="M2781" s="5">
        <v>1442</v>
      </c>
      <c r="N2781" s="5">
        <v>248</v>
      </c>
      <c r="O2781" s="5">
        <v>251</v>
      </c>
      <c r="P2781" s="5">
        <v>129</v>
      </c>
      <c r="Q2781" s="5">
        <v>14187</v>
      </c>
      <c r="R2781" s="5">
        <v>5481</v>
      </c>
      <c r="S2781" s="5">
        <v>2018</v>
      </c>
      <c r="T2781" s="5">
        <v>3582</v>
      </c>
      <c r="U2781" s="5">
        <v>3106</v>
      </c>
      <c r="W2781" s="4" t="s">
        <v>2777</v>
      </c>
      <c r="X2781" s="7">
        <v>100</v>
      </c>
      <c r="Y2781" s="7">
        <v>76.446522501461132</v>
      </c>
      <c r="Z2781" s="7">
        <v>10.461718293395675</v>
      </c>
      <c r="AA2781" s="7">
        <v>9.059029807130333</v>
      </c>
      <c r="AB2781" s="7">
        <v>4.032729398012858</v>
      </c>
      <c r="AC2781" s="7">
        <v>100</v>
      </c>
      <c r="AD2781" s="7">
        <v>44.899248753773783</v>
      </c>
      <c r="AE2781" s="7">
        <v>17.334831145123921</v>
      </c>
      <c r="AF2781" s="7">
        <v>23.892438390788456</v>
      </c>
      <c r="AG2781" s="7">
        <v>13.87348171031384</v>
      </c>
      <c r="AH2781" s="7">
        <v>100</v>
      </c>
      <c r="AI2781" s="7">
        <v>69.661835748792271</v>
      </c>
      <c r="AJ2781" s="7">
        <v>11.980676328502415</v>
      </c>
      <c r="AK2781" s="7">
        <v>12.1256038647343</v>
      </c>
      <c r="AL2781" s="7">
        <v>6.2318840579710146</v>
      </c>
      <c r="AM2781" s="7">
        <v>100</v>
      </c>
      <c r="AN2781" s="7">
        <v>38.633960668217384</v>
      </c>
      <c r="AO2781" s="7">
        <v>14.224289842813844</v>
      </c>
      <c r="AP2781" s="7">
        <v>25.24846690632269</v>
      </c>
      <c r="AQ2781" s="7">
        <v>21.893282582646084</v>
      </c>
    </row>
    <row r="2782" spans="1:43" x14ac:dyDescent="0.2">
      <c r="A2782" s="4" t="s">
        <v>2778</v>
      </c>
      <c r="B2782" s="5">
        <v>203</v>
      </c>
      <c r="C2782" s="5">
        <v>192</v>
      </c>
      <c r="D2782" s="5">
        <v>8</v>
      </c>
      <c r="E2782" s="5">
        <v>3</v>
      </c>
      <c r="F2782" s="5" t="s">
        <v>5608</v>
      </c>
      <c r="G2782" s="5">
        <v>1142</v>
      </c>
      <c r="H2782" s="5">
        <v>750</v>
      </c>
      <c r="I2782" s="5">
        <v>130</v>
      </c>
      <c r="J2782" s="5">
        <v>240</v>
      </c>
      <c r="K2782" s="5">
        <v>22</v>
      </c>
      <c r="L2782" s="5">
        <v>170</v>
      </c>
      <c r="M2782" s="5">
        <v>159</v>
      </c>
      <c r="N2782" s="5">
        <v>2</v>
      </c>
      <c r="O2782" s="5">
        <v>9</v>
      </c>
      <c r="P2782" s="5" t="s">
        <v>5608</v>
      </c>
      <c r="Q2782" s="5">
        <v>1109</v>
      </c>
      <c r="R2782" s="5">
        <v>649</v>
      </c>
      <c r="S2782" s="5">
        <v>85</v>
      </c>
      <c r="T2782" s="5">
        <v>250</v>
      </c>
      <c r="U2782" s="5">
        <v>125</v>
      </c>
      <c r="W2782" s="4" t="s">
        <v>2778</v>
      </c>
      <c r="X2782" s="7" t="s">
        <v>5608</v>
      </c>
      <c r="Y2782" s="7">
        <v>94.581280788177338</v>
      </c>
      <c r="Z2782" s="7">
        <v>3.9408866995073892</v>
      </c>
      <c r="AA2782" s="7">
        <v>1.4778325123152709</v>
      </c>
      <c r="AB2782" s="7" t="s">
        <v>5608</v>
      </c>
      <c r="AC2782" s="7">
        <v>100</v>
      </c>
      <c r="AD2782" s="7">
        <v>65.67425569176882</v>
      </c>
      <c r="AE2782" s="7">
        <v>11.38353765323993</v>
      </c>
      <c r="AF2782" s="7">
        <v>21.015761821366024</v>
      </c>
      <c r="AG2782" s="7">
        <v>1.9264448336252189</v>
      </c>
      <c r="AH2782" s="7" t="s">
        <v>5608</v>
      </c>
      <c r="AI2782" s="7">
        <v>93.529411764705884</v>
      </c>
      <c r="AJ2782" s="7">
        <v>1.1764705882352942</v>
      </c>
      <c r="AK2782" s="7">
        <v>5.2941176470588234</v>
      </c>
      <c r="AL2782" s="7" t="s">
        <v>5608</v>
      </c>
      <c r="AM2782" s="7">
        <v>100</v>
      </c>
      <c r="AN2782" s="7">
        <v>58.521190261496848</v>
      </c>
      <c r="AO2782" s="7">
        <v>7.6645626690712358</v>
      </c>
      <c r="AP2782" s="7">
        <v>22.54283137962128</v>
      </c>
      <c r="AQ2782" s="7">
        <v>11.27141568981064</v>
      </c>
    </row>
    <row r="2783" spans="1:43" x14ac:dyDescent="0.2">
      <c r="A2783" s="4" t="s">
        <v>2779</v>
      </c>
      <c r="B2783" s="5">
        <v>830</v>
      </c>
      <c r="C2783" s="5">
        <v>652</v>
      </c>
      <c r="D2783" s="5">
        <v>67</v>
      </c>
      <c r="E2783" s="5">
        <v>90</v>
      </c>
      <c r="F2783" s="5">
        <v>21</v>
      </c>
      <c r="G2783" s="5">
        <v>6498</v>
      </c>
      <c r="H2783" s="5">
        <v>3079</v>
      </c>
      <c r="I2783" s="5">
        <v>1056</v>
      </c>
      <c r="J2783" s="5">
        <v>1573</v>
      </c>
      <c r="K2783" s="5">
        <v>790</v>
      </c>
      <c r="L2783" s="5">
        <v>972</v>
      </c>
      <c r="M2783" s="5">
        <v>648</v>
      </c>
      <c r="N2783" s="5">
        <v>102</v>
      </c>
      <c r="O2783" s="5">
        <v>135</v>
      </c>
      <c r="P2783" s="5">
        <v>87</v>
      </c>
      <c r="Q2783" s="5">
        <v>6387</v>
      </c>
      <c r="R2783" s="5">
        <v>2734</v>
      </c>
      <c r="S2783" s="5">
        <v>823</v>
      </c>
      <c r="T2783" s="5">
        <v>1540</v>
      </c>
      <c r="U2783" s="5">
        <v>1290</v>
      </c>
      <c r="W2783" s="4" t="s">
        <v>2779</v>
      </c>
      <c r="X2783" s="7">
        <v>100.00000000000001</v>
      </c>
      <c r="Y2783" s="7">
        <v>78.55421686746989</v>
      </c>
      <c r="Z2783" s="7">
        <v>8.0722891566265051</v>
      </c>
      <c r="AA2783" s="7">
        <v>10.843373493975903</v>
      </c>
      <c r="AB2783" s="7">
        <v>2.5301204819277108</v>
      </c>
      <c r="AC2783" s="7">
        <v>100</v>
      </c>
      <c r="AD2783" s="7">
        <v>47.383810403200989</v>
      </c>
      <c r="AE2783" s="7">
        <v>16.251154201292707</v>
      </c>
      <c r="AF2783" s="7">
        <v>24.207448445675592</v>
      </c>
      <c r="AG2783" s="7">
        <v>12.157586949830717</v>
      </c>
      <c r="AH2783" s="7">
        <v>99.999999999999986</v>
      </c>
      <c r="AI2783" s="7">
        <v>66.666666666666657</v>
      </c>
      <c r="AJ2783" s="7">
        <v>10.493827160493826</v>
      </c>
      <c r="AK2783" s="7">
        <v>13.888888888888889</v>
      </c>
      <c r="AL2783" s="7">
        <v>8.9506172839506171</v>
      </c>
      <c r="AM2783" s="7">
        <v>100</v>
      </c>
      <c r="AN2783" s="7">
        <v>42.805699076248629</v>
      </c>
      <c r="AO2783" s="7">
        <v>12.885548770940975</v>
      </c>
      <c r="AP2783" s="7">
        <v>24.111476436511666</v>
      </c>
      <c r="AQ2783" s="7">
        <v>20.197275716298734</v>
      </c>
    </row>
    <row r="2784" spans="1:43" x14ac:dyDescent="0.2">
      <c r="A2784" s="4" t="s">
        <v>2780</v>
      </c>
      <c r="B2784" s="5">
        <v>8979</v>
      </c>
      <c r="C2784" s="5">
        <v>5475</v>
      </c>
      <c r="D2784" s="5">
        <v>846</v>
      </c>
      <c r="E2784" s="5">
        <v>1965</v>
      </c>
      <c r="F2784" s="5">
        <v>693</v>
      </c>
      <c r="G2784" s="5">
        <v>116831</v>
      </c>
      <c r="H2784" s="5">
        <v>30417</v>
      </c>
      <c r="I2784" s="5">
        <v>16477</v>
      </c>
      <c r="J2784" s="5">
        <v>46896</v>
      </c>
      <c r="K2784" s="5">
        <v>23041</v>
      </c>
      <c r="L2784" s="5">
        <v>13557</v>
      </c>
      <c r="M2784" s="5">
        <v>8044</v>
      </c>
      <c r="N2784" s="5">
        <v>1346</v>
      </c>
      <c r="O2784" s="5">
        <v>2874</v>
      </c>
      <c r="P2784" s="5">
        <v>1293</v>
      </c>
      <c r="Q2784" s="5">
        <v>129031</v>
      </c>
      <c r="R2784" s="5">
        <v>27503</v>
      </c>
      <c r="S2784" s="5">
        <v>13552</v>
      </c>
      <c r="T2784" s="5">
        <v>52139</v>
      </c>
      <c r="U2784" s="5">
        <v>35837</v>
      </c>
      <c r="W2784" s="4" t="s">
        <v>2780</v>
      </c>
      <c r="X2784" s="7">
        <v>100</v>
      </c>
      <c r="Y2784" s="7">
        <v>60.975609756097562</v>
      </c>
      <c r="Z2784" s="7">
        <v>9.4219846308052126</v>
      </c>
      <c r="AA2784" s="7">
        <v>21.884396926161042</v>
      </c>
      <c r="AB2784" s="7">
        <v>7.7180086869361837</v>
      </c>
      <c r="AC2784" s="7">
        <v>100</v>
      </c>
      <c r="AD2784" s="7">
        <v>26.035042069313796</v>
      </c>
      <c r="AE2784" s="7">
        <v>14.103277383571141</v>
      </c>
      <c r="AF2784" s="7">
        <v>40.140031327301827</v>
      </c>
      <c r="AG2784" s="7">
        <v>19.721649219813234</v>
      </c>
      <c r="AH2784" s="7">
        <v>100.00000000000001</v>
      </c>
      <c r="AI2784" s="7">
        <v>59.334661060706651</v>
      </c>
      <c r="AJ2784" s="7">
        <v>9.9284502471048164</v>
      </c>
      <c r="AK2784" s="7">
        <v>21.199380393892454</v>
      </c>
      <c r="AL2784" s="7">
        <v>9.5375082982960837</v>
      </c>
      <c r="AM2784" s="7">
        <v>100</v>
      </c>
      <c r="AN2784" s="7">
        <v>21.315032821570011</v>
      </c>
      <c r="AO2784" s="7">
        <v>10.502902403298432</v>
      </c>
      <c r="AP2784" s="7">
        <v>40.408118979160044</v>
      </c>
      <c r="AQ2784" s="7">
        <v>27.77394579597151</v>
      </c>
    </row>
    <row r="2785" spans="1:43" x14ac:dyDescent="0.2">
      <c r="A2785" s="4" t="s">
        <v>2781</v>
      </c>
      <c r="B2785" s="5">
        <v>561</v>
      </c>
      <c r="C2785" s="5">
        <v>450</v>
      </c>
      <c r="D2785" s="5">
        <v>67</v>
      </c>
      <c r="E2785" s="5">
        <v>21</v>
      </c>
      <c r="F2785" s="5">
        <v>23</v>
      </c>
      <c r="G2785" s="5">
        <v>7599</v>
      </c>
      <c r="H2785" s="5">
        <v>3345</v>
      </c>
      <c r="I2785" s="5">
        <v>1639</v>
      </c>
      <c r="J2785" s="5">
        <v>1991</v>
      </c>
      <c r="K2785" s="5">
        <v>624</v>
      </c>
      <c r="L2785" s="5">
        <v>846</v>
      </c>
      <c r="M2785" s="5">
        <v>651</v>
      </c>
      <c r="N2785" s="5">
        <v>46</v>
      </c>
      <c r="O2785" s="5">
        <v>132</v>
      </c>
      <c r="P2785" s="5">
        <v>17</v>
      </c>
      <c r="Q2785" s="5">
        <v>7726</v>
      </c>
      <c r="R2785" s="5">
        <v>3129</v>
      </c>
      <c r="S2785" s="5">
        <v>1191</v>
      </c>
      <c r="T2785" s="5">
        <v>2257</v>
      </c>
      <c r="U2785" s="5">
        <v>1149</v>
      </c>
      <c r="W2785" s="4" t="s">
        <v>2781</v>
      </c>
      <c r="X2785" s="7">
        <v>100</v>
      </c>
      <c r="Y2785" s="7">
        <v>80.213903743315512</v>
      </c>
      <c r="Z2785" s="7">
        <v>11.942959001782532</v>
      </c>
      <c r="AA2785" s="7">
        <v>3.7433155080213902</v>
      </c>
      <c r="AB2785" s="7">
        <v>4.0998217468805702</v>
      </c>
      <c r="AC2785" s="7">
        <v>100</v>
      </c>
      <c r="AD2785" s="7">
        <v>44.018949861823927</v>
      </c>
      <c r="AE2785" s="7">
        <v>21.568627450980394</v>
      </c>
      <c r="AF2785" s="7">
        <v>26.200815896828527</v>
      </c>
      <c r="AG2785" s="7">
        <v>8.2116067903671546</v>
      </c>
      <c r="AH2785" s="7">
        <v>100</v>
      </c>
      <c r="AI2785" s="7">
        <v>76.950354609929079</v>
      </c>
      <c r="AJ2785" s="7">
        <v>5.4373522458628845</v>
      </c>
      <c r="AK2785" s="7">
        <v>15.602836879432624</v>
      </c>
      <c r="AL2785" s="7">
        <v>2.0094562647754137</v>
      </c>
      <c r="AM2785" s="7">
        <v>100</v>
      </c>
      <c r="AN2785" s="7">
        <v>40.499611700750712</v>
      </c>
      <c r="AO2785" s="7">
        <v>15.415480196738288</v>
      </c>
      <c r="AP2785" s="7">
        <v>29.213046854776081</v>
      </c>
      <c r="AQ2785" s="7">
        <v>14.871861247734921</v>
      </c>
    </row>
    <row r="2786" spans="1:43" x14ac:dyDescent="0.2">
      <c r="A2786" s="4" t="s">
        <v>2782</v>
      </c>
      <c r="B2786" s="5">
        <v>176</v>
      </c>
      <c r="C2786" s="5">
        <v>137</v>
      </c>
      <c r="D2786" s="5">
        <v>18</v>
      </c>
      <c r="E2786" s="5">
        <v>9</v>
      </c>
      <c r="F2786" s="5">
        <v>12</v>
      </c>
      <c r="G2786" s="5">
        <v>2076</v>
      </c>
      <c r="H2786" s="5">
        <v>1320</v>
      </c>
      <c r="I2786" s="5">
        <v>300</v>
      </c>
      <c r="J2786" s="5">
        <v>343</v>
      </c>
      <c r="K2786" s="5">
        <v>113</v>
      </c>
      <c r="L2786" s="5">
        <v>313</v>
      </c>
      <c r="M2786" s="5">
        <v>231</v>
      </c>
      <c r="N2786" s="5">
        <v>18</v>
      </c>
      <c r="O2786" s="5">
        <v>58</v>
      </c>
      <c r="P2786" s="5">
        <v>6</v>
      </c>
      <c r="Q2786" s="5">
        <v>1895</v>
      </c>
      <c r="R2786" s="5">
        <v>1052</v>
      </c>
      <c r="S2786" s="5">
        <v>181</v>
      </c>
      <c r="T2786" s="5">
        <v>447</v>
      </c>
      <c r="U2786" s="5">
        <v>215</v>
      </c>
      <c r="W2786" s="4" t="s">
        <v>2782</v>
      </c>
      <c r="X2786" s="7">
        <v>100</v>
      </c>
      <c r="Y2786" s="7">
        <v>77.840909090909093</v>
      </c>
      <c r="Z2786" s="7">
        <v>10.227272727272728</v>
      </c>
      <c r="AA2786" s="7">
        <v>5.1136363636363642</v>
      </c>
      <c r="AB2786" s="7">
        <v>6.8181818181818175</v>
      </c>
      <c r="AC2786" s="7">
        <v>100.00000000000001</v>
      </c>
      <c r="AD2786" s="7">
        <v>63.583815028901739</v>
      </c>
      <c r="AE2786" s="7">
        <v>14.450867052023122</v>
      </c>
      <c r="AF2786" s="7">
        <v>16.522157996146436</v>
      </c>
      <c r="AG2786" s="7">
        <v>5.4431599229287091</v>
      </c>
      <c r="AH2786" s="7">
        <v>100</v>
      </c>
      <c r="AI2786" s="7">
        <v>73.801916932907346</v>
      </c>
      <c r="AJ2786" s="7">
        <v>5.7507987220447285</v>
      </c>
      <c r="AK2786" s="7">
        <v>18.530351437699679</v>
      </c>
      <c r="AL2786" s="7">
        <v>1.9169329073482428</v>
      </c>
      <c r="AM2786" s="7">
        <v>100</v>
      </c>
      <c r="AN2786" s="7">
        <v>55.514511873350926</v>
      </c>
      <c r="AO2786" s="7">
        <v>9.5514511873350934</v>
      </c>
      <c r="AP2786" s="7">
        <v>23.58839050131926</v>
      </c>
      <c r="AQ2786" s="7">
        <v>11.345646437994723</v>
      </c>
    </row>
    <row r="2787" spans="1:43" x14ac:dyDescent="0.2">
      <c r="A2787" s="4" t="s">
        <v>2783</v>
      </c>
      <c r="B2787" s="5">
        <v>293</v>
      </c>
      <c r="C2787" s="5">
        <v>257</v>
      </c>
      <c r="D2787" s="5">
        <v>10</v>
      </c>
      <c r="E2787" s="5">
        <v>15</v>
      </c>
      <c r="F2787" s="5">
        <v>11</v>
      </c>
      <c r="G2787" s="5">
        <v>2869</v>
      </c>
      <c r="H2787" s="5">
        <v>1507</v>
      </c>
      <c r="I2787" s="5">
        <v>534</v>
      </c>
      <c r="J2787" s="5">
        <v>632</v>
      </c>
      <c r="K2787" s="5">
        <v>196</v>
      </c>
      <c r="L2787" s="5">
        <v>360</v>
      </c>
      <c r="M2787" s="5">
        <v>275</v>
      </c>
      <c r="N2787" s="5">
        <v>29</v>
      </c>
      <c r="O2787" s="5">
        <v>51</v>
      </c>
      <c r="P2787" s="5">
        <v>5</v>
      </c>
      <c r="Q2787" s="5">
        <v>2642</v>
      </c>
      <c r="R2787" s="5">
        <v>1062</v>
      </c>
      <c r="S2787" s="5">
        <v>444</v>
      </c>
      <c r="T2787" s="5">
        <v>656</v>
      </c>
      <c r="U2787" s="5">
        <v>480</v>
      </c>
      <c r="W2787" s="4" t="s">
        <v>2783</v>
      </c>
      <c r="X2787" s="7">
        <v>100</v>
      </c>
      <c r="Y2787" s="7">
        <v>87.713310580204777</v>
      </c>
      <c r="Z2787" s="7">
        <v>3.4129692832764507</v>
      </c>
      <c r="AA2787" s="7">
        <v>5.1194539249146755</v>
      </c>
      <c r="AB2787" s="7">
        <v>3.7542662116040959</v>
      </c>
      <c r="AC2787" s="7">
        <v>100</v>
      </c>
      <c r="AD2787" s="7">
        <v>52.527012896479604</v>
      </c>
      <c r="AE2787" s="7">
        <v>18.612757058208434</v>
      </c>
      <c r="AF2787" s="7">
        <v>22.028581387242944</v>
      </c>
      <c r="AG2787" s="7">
        <v>6.831648658069013</v>
      </c>
      <c r="AH2787" s="7">
        <v>100</v>
      </c>
      <c r="AI2787" s="7">
        <v>76.388888888888886</v>
      </c>
      <c r="AJ2787" s="7">
        <v>8.0555555555555554</v>
      </c>
      <c r="AK2787" s="7">
        <v>14.166666666666666</v>
      </c>
      <c r="AL2787" s="7">
        <v>1.3888888888888888</v>
      </c>
      <c r="AM2787" s="7">
        <v>100</v>
      </c>
      <c r="AN2787" s="7">
        <v>40.196820590461776</v>
      </c>
      <c r="AO2787" s="7">
        <v>16.805450416351249</v>
      </c>
      <c r="AP2787" s="7">
        <v>24.829674489023468</v>
      </c>
      <c r="AQ2787" s="7">
        <v>18.168054504163514</v>
      </c>
    </row>
    <row r="2788" spans="1:43" x14ac:dyDescent="0.2">
      <c r="A2788" s="4" t="s">
        <v>2784</v>
      </c>
      <c r="B2788" s="5">
        <v>116</v>
      </c>
      <c r="C2788" s="5">
        <v>95</v>
      </c>
      <c r="D2788" s="5">
        <v>12</v>
      </c>
      <c r="E2788" s="5">
        <v>4</v>
      </c>
      <c r="F2788" s="5">
        <v>5</v>
      </c>
      <c r="G2788" s="5">
        <v>700</v>
      </c>
      <c r="H2788" s="5">
        <v>443</v>
      </c>
      <c r="I2788" s="5">
        <v>101</v>
      </c>
      <c r="J2788" s="5">
        <v>107</v>
      </c>
      <c r="K2788" s="5">
        <v>49</v>
      </c>
      <c r="L2788" s="5">
        <v>123</v>
      </c>
      <c r="M2788" s="5">
        <v>101</v>
      </c>
      <c r="N2788" s="5">
        <v>7</v>
      </c>
      <c r="O2788" s="5">
        <v>9</v>
      </c>
      <c r="P2788" s="5">
        <v>6</v>
      </c>
      <c r="Q2788" s="5">
        <v>706</v>
      </c>
      <c r="R2788" s="5">
        <v>353</v>
      </c>
      <c r="S2788" s="5">
        <v>124</v>
      </c>
      <c r="T2788" s="5">
        <v>152</v>
      </c>
      <c r="U2788" s="5">
        <v>77</v>
      </c>
      <c r="W2788" s="4" t="s">
        <v>2784</v>
      </c>
      <c r="X2788" s="7">
        <v>100</v>
      </c>
      <c r="Y2788" s="7">
        <v>81.896551724137936</v>
      </c>
      <c r="Z2788" s="7">
        <v>10.344827586206897</v>
      </c>
      <c r="AA2788" s="7">
        <v>3.4482758620689653</v>
      </c>
      <c r="AB2788" s="7">
        <v>4.3103448275862073</v>
      </c>
      <c r="AC2788" s="7">
        <v>100.00000000000001</v>
      </c>
      <c r="AD2788" s="7">
        <v>63.285714285714292</v>
      </c>
      <c r="AE2788" s="7">
        <v>14.428571428571429</v>
      </c>
      <c r="AF2788" s="7">
        <v>15.285714285714286</v>
      </c>
      <c r="AG2788" s="7">
        <v>7.0000000000000009</v>
      </c>
      <c r="AH2788" s="7">
        <v>99.999999999999986</v>
      </c>
      <c r="AI2788" s="7">
        <v>82.113821138211378</v>
      </c>
      <c r="AJ2788" s="7">
        <v>5.6910569105691051</v>
      </c>
      <c r="AK2788" s="7">
        <v>7.3170731707317067</v>
      </c>
      <c r="AL2788" s="7">
        <v>4.8780487804878048</v>
      </c>
      <c r="AM2788" s="7">
        <v>100</v>
      </c>
      <c r="AN2788" s="7">
        <v>50</v>
      </c>
      <c r="AO2788" s="7">
        <v>17.563739376770538</v>
      </c>
      <c r="AP2788" s="7">
        <v>21.529745042492916</v>
      </c>
      <c r="AQ2788" s="7">
        <v>10.906515580736544</v>
      </c>
    </row>
    <row r="2789" spans="1:43" x14ac:dyDescent="0.2">
      <c r="A2789" s="4" t="s">
        <v>2785</v>
      </c>
      <c r="B2789" s="5">
        <v>85</v>
      </c>
      <c r="C2789" s="5">
        <v>61</v>
      </c>
      <c r="D2789" s="5">
        <v>18</v>
      </c>
      <c r="E2789" s="5">
        <v>6</v>
      </c>
      <c r="F2789" s="5" t="s">
        <v>5608</v>
      </c>
      <c r="G2789" s="5">
        <v>974</v>
      </c>
      <c r="H2789" s="5">
        <v>490</v>
      </c>
      <c r="I2789" s="5">
        <v>215</v>
      </c>
      <c r="J2789" s="5">
        <v>256</v>
      </c>
      <c r="K2789" s="5">
        <v>13</v>
      </c>
      <c r="L2789" s="5">
        <v>114</v>
      </c>
      <c r="M2789" s="5">
        <v>80</v>
      </c>
      <c r="N2789" s="5">
        <v>27</v>
      </c>
      <c r="O2789" s="5">
        <v>7</v>
      </c>
      <c r="P2789" s="5" t="s">
        <v>5608</v>
      </c>
      <c r="Q2789" s="5">
        <v>1036</v>
      </c>
      <c r="R2789" s="5">
        <v>411</v>
      </c>
      <c r="S2789" s="5">
        <v>171</v>
      </c>
      <c r="T2789" s="5">
        <v>397</v>
      </c>
      <c r="U2789" s="5">
        <v>57</v>
      </c>
      <c r="W2789" s="4" t="s">
        <v>2785</v>
      </c>
      <c r="X2789" s="7" t="s">
        <v>5608</v>
      </c>
      <c r="Y2789" s="7">
        <v>71.764705882352942</v>
      </c>
      <c r="Z2789" s="7">
        <v>21.176470588235293</v>
      </c>
      <c r="AA2789" s="7">
        <v>7.0588235294117645</v>
      </c>
      <c r="AB2789" s="7" t="s">
        <v>5608</v>
      </c>
      <c r="AC2789" s="7">
        <v>100</v>
      </c>
      <c r="AD2789" s="7">
        <v>50.308008213552355</v>
      </c>
      <c r="AE2789" s="7">
        <v>22.073921971252567</v>
      </c>
      <c r="AF2789" s="7">
        <v>26.283367556468175</v>
      </c>
      <c r="AG2789" s="7">
        <v>1.3347022587268993</v>
      </c>
      <c r="AH2789" s="7" t="s">
        <v>5608</v>
      </c>
      <c r="AI2789" s="7">
        <v>70.175438596491219</v>
      </c>
      <c r="AJ2789" s="7">
        <v>23.684210526315788</v>
      </c>
      <c r="AK2789" s="7">
        <v>6.140350877192982</v>
      </c>
      <c r="AL2789" s="7" t="s">
        <v>5608</v>
      </c>
      <c r="AM2789" s="7">
        <v>100</v>
      </c>
      <c r="AN2789" s="7">
        <v>39.671814671814673</v>
      </c>
      <c r="AO2789" s="7">
        <v>16.505791505791507</v>
      </c>
      <c r="AP2789" s="7">
        <v>38.320463320463318</v>
      </c>
      <c r="AQ2789" s="7">
        <v>5.5019305019305023</v>
      </c>
    </row>
    <row r="2790" spans="1:43" x14ac:dyDescent="0.2">
      <c r="A2790" s="4" t="s">
        <v>2786</v>
      </c>
      <c r="B2790" s="5">
        <v>187</v>
      </c>
      <c r="C2790" s="5">
        <v>137</v>
      </c>
      <c r="D2790" s="5">
        <v>22</v>
      </c>
      <c r="E2790" s="5">
        <v>20</v>
      </c>
      <c r="F2790" s="5">
        <v>8</v>
      </c>
      <c r="G2790" s="5">
        <v>2357</v>
      </c>
      <c r="H2790" s="5">
        <v>1240</v>
      </c>
      <c r="I2790" s="5">
        <v>454</v>
      </c>
      <c r="J2790" s="5">
        <v>534</v>
      </c>
      <c r="K2790" s="5">
        <v>129</v>
      </c>
      <c r="L2790" s="5">
        <v>191</v>
      </c>
      <c r="M2790" s="5">
        <v>139</v>
      </c>
      <c r="N2790" s="5">
        <v>22</v>
      </c>
      <c r="O2790" s="5">
        <v>21</v>
      </c>
      <c r="P2790" s="5">
        <v>9</v>
      </c>
      <c r="Q2790" s="5">
        <v>2242</v>
      </c>
      <c r="R2790" s="5">
        <v>1070</v>
      </c>
      <c r="S2790" s="5">
        <v>388</v>
      </c>
      <c r="T2790" s="5">
        <v>519</v>
      </c>
      <c r="U2790" s="5">
        <v>265</v>
      </c>
      <c r="W2790" s="4" t="s">
        <v>2786</v>
      </c>
      <c r="X2790" s="7">
        <v>100</v>
      </c>
      <c r="Y2790" s="7">
        <v>73.262032085561501</v>
      </c>
      <c r="Z2790" s="7">
        <v>11.76470588235294</v>
      </c>
      <c r="AA2790" s="7">
        <v>10.695187165775401</v>
      </c>
      <c r="AB2790" s="7">
        <v>4.2780748663101598</v>
      </c>
      <c r="AC2790" s="7">
        <v>99.999999999999986</v>
      </c>
      <c r="AD2790" s="7">
        <v>52.609249045396687</v>
      </c>
      <c r="AE2790" s="7">
        <v>19.261773440814594</v>
      </c>
      <c r="AF2790" s="7">
        <v>22.655918540517607</v>
      </c>
      <c r="AG2790" s="7">
        <v>5.4730589732711072</v>
      </c>
      <c r="AH2790" s="7">
        <v>100</v>
      </c>
      <c r="AI2790" s="7">
        <v>72.774869109947645</v>
      </c>
      <c r="AJ2790" s="7">
        <v>11.518324607329843</v>
      </c>
      <c r="AK2790" s="7">
        <v>10.99476439790576</v>
      </c>
      <c r="AL2790" s="7">
        <v>4.7120418848167542</v>
      </c>
      <c r="AM2790" s="7">
        <v>100</v>
      </c>
      <c r="AN2790" s="7">
        <v>47.725245316681537</v>
      </c>
      <c r="AO2790" s="7">
        <v>17.305976806422837</v>
      </c>
      <c r="AP2790" s="7">
        <v>23.148974130240855</v>
      </c>
      <c r="AQ2790" s="7">
        <v>11.819803746654772</v>
      </c>
    </row>
    <row r="2791" spans="1:43" x14ac:dyDescent="0.2">
      <c r="A2791" s="4" t="s">
        <v>2787</v>
      </c>
      <c r="B2791" s="5">
        <v>3049</v>
      </c>
      <c r="C2791" s="5">
        <v>2213</v>
      </c>
      <c r="D2791" s="5">
        <v>281</v>
      </c>
      <c r="E2791" s="5">
        <v>393</v>
      </c>
      <c r="F2791" s="5">
        <v>162</v>
      </c>
      <c r="G2791" s="5">
        <v>30733</v>
      </c>
      <c r="H2791" s="5">
        <v>11854</v>
      </c>
      <c r="I2791" s="5">
        <v>5321</v>
      </c>
      <c r="J2791" s="5">
        <v>8607</v>
      </c>
      <c r="K2791" s="5">
        <v>4951</v>
      </c>
      <c r="L2791" s="5">
        <v>4302</v>
      </c>
      <c r="M2791" s="5">
        <v>3056</v>
      </c>
      <c r="N2791" s="5">
        <v>447</v>
      </c>
      <c r="O2791" s="5">
        <v>574</v>
      </c>
      <c r="P2791" s="5">
        <v>225</v>
      </c>
      <c r="Q2791" s="5">
        <v>33904</v>
      </c>
      <c r="R2791" s="5">
        <v>11659</v>
      </c>
      <c r="S2791" s="5">
        <v>4845</v>
      </c>
      <c r="T2791" s="5">
        <v>10036</v>
      </c>
      <c r="U2791" s="5">
        <v>7364</v>
      </c>
      <c r="W2791" s="4" t="s">
        <v>2787</v>
      </c>
      <c r="X2791" s="7">
        <v>100</v>
      </c>
      <c r="Y2791" s="7">
        <v>72.581174155460801</v>
      </c>
      <c r="Z2791" s="7">
        <v>9.2161364381764521</v>
      </c>
      <c r="AA2791" s="7">
        <v>12.889471958019023</v>
      </c>
      <c r="AB2791" s="7">
        <v>5.3132174483437193</v>
      </c>
      <c r="AC2791" s="7">
        <v>100</v>
      </c>
      <c r="AD2791" s="7">
        <v>38.57091725506784</v>
      </c>
      <c r="AE2791" s="7">
        <v>17.313636807340643</v>
      </c>
      <c r="AF2791" s="7">
        <v>28.005726743240167</v>
      </c>
      <c r="AG2791" s="7">
        <v>16.109719194351349</v>
      </c>
      <c r="AH2791" s="7">
        <v>100</v>
      </c>
      <c r="AI2791" s="7">
        <v>71.036727103672717</v>
      </c>
      <c r="AJ2791" s="7">
        <v>10.390516039051603</v>
      </c>
      <c r="AK2791" s="7">
        <v>13.342631334263134</v>
      </c>
      <c r="AL2791" s="7">
        <v>5.2301255230125516</v>
      </c>
      <c r="AM2791" s="7">
        <v>100</v>
      </c>
      <c r="AN2791" s="7">
        <v>34.388272770174609</v>
      </c>
      <c r="AO2791" s="7">
        <v>14.290349221330818</v>
      </c>
      <c r="AP2791" s="7">
        <v>29.601226993865033</v>
      </c>
      <c r="AQ2791" s="7">
        <v>21.720151014629543</v>
      </c>
    </row>
    <row r="2792" spans="1:43" x14ac:dyDescent="0.2">
      <c r="A2792" s="4" t="s">
        <v>2788</v>
      </c>
      <c r="B2792" s="5">
        <v>907</v>
      </c>
      <c r="C2792" s="5">
        <v>783</v>
      </c>
      <c r="D2792" s="5">
        <v>86</v>
      </c>
      <c r="E2792" s="5">
        <v>26</v>
      </c>
      <c r="F2792" s="5">
        <v>12</v>
      </c>
      <c r="G2792" s="5">
        <v>8301</v>
      </c>
      <c r="H2792" s="5">
        <v>5035</v>
      </c>
      <c r="I2792" s="5">
        <v>1287</v>
      </c>
      <c r="J2792" s="5">
        <v>1540</v>
      </c>
      <c r="K2792" s="5">
        <v>439</v>
      </c>
      <c r="L2792" s="5">
        <v>1090</v>
      </c>
      <c r="M2792" s="5">
        <v>864</v>
      </c>
      <c r="N2792" s="5">
        <v>65</v>
      </c>
      <c r="O2792" s="5">
        <v>129</v>
      </c>
      <c r="P2792" s="5">
        <v>32</v>
      </c>
      <c r="Q2792" s="5">
        <v>8070</v>
      </c>
      <c r="R2792" s="5">
        <v>4124</v>
      </c>
      <c r="S2792" s="5">
        <v>1115</v>
      </c>
      <c r="T2792" s="5">
        <v>1814</v>
      </c>
      <c r="U2792" s="5">
        <v>1017</v>
      </c>
      <c r="W2792" s="4" t="s">
        <v>2788</v>
      </c>
      <c r="X2792" s="7">
        <v>100.00000000000001</v>
      </c>
      <c r="Y2792" s="7">
        <v>86.328555678059544</v>
      </c>
      <c r="Z2792" s="7">
        <v>9.4818081587651584</v>
      </c>
      <c r="AA2792" s="7">
        <v>2.8665931642778393</v>
      </c>
      <c r="AB2792" s="7">
        <v>1.3230429988974641</v>
      </c>
      <c r="AC2792" s="7">
        <v>100</v>
      </c>
      <c r="AD2792" s="7">
        <v>60.655342729791592</v>
      </c>
      <c r="AE2792" s="7">
        <v>15.504156125767979</v>
      </c>
      <c r="AF2792" s="7">
        <v>18.551981688953138</v>
      </c>
      <c r="AG2792" s="7">
        <v>5.2885194554872905</v>
      </c>
      <c r="AH2792" s="7">
        <v>100</v>
      </c>
      <c r="AI2792" s="7">
        <v>79.266055045871568</v>
      </c>
      <c r="AJ2792" s="7">
        <v>5.9633027522935782</v>
      </c>
      <c r="AK2792" s="7">
        <v>11.834862385321102</v>
      </c>
      <c r="AL2792" s="7">
        <v>2.9357798165137616</v>
      </c>
      <c r="AM2792" s="7">
        <v>100</v>
      </c>
      <c r="AN2792" s="7">
        <v>51.102850061957874</v>
      </c>
      <c r="AO2792" s="7">
        <v>13.816604708798016</v>
      </c>
      <c r="AP2792" s="7">
        <v>22.478314745972739</v>
      </c>
      <c r="AQ2792" s="7">
        <v>12.602230483271375</v>
      </c>
    </row>
    <row r="2793" spans="1:43" x14ac:dyDescent="0.2">
      <c r="A2793" s="4" t="s">
        <v>2789</v>
      </c>
      <c r="B2793" s="5">
        <v>499</v>
      </c>
      <c r="C2793" s="5">
        <v>392</v>
      </c>
      <c r="D2793" s="5">
        <v>58</v>
      </c>
      <c r="E2793" s="5">
        <v>37</v>
      </c>
      <c r="F2793" s="5">
        <v>12</v>
      </c>
      <c r="G2793" s="5">
        <v>7124</v>
      </c>
      <c r="H2793" s="5">
        <v>2851</v>
      </c>
      <c r="I2793" s="5">
        <v>1166</v>
      </c>
      <c r="J2793" s="5">
        <v>2096</v>
      </c>
      <c r="K2793" s="5">
        <v>1011</v>
      </c>
      <c r="L2793" s="5">
        <v>811</v>
      </c>
      <c r="M2793" s="5">
        <v>585</v>
      </c>
      <c r="N2793" s="5">
        <v>41</v>
      </c>
      <c r="O2793" s="5">
        <v>129</v>
      </c>
      <c r="P2793" s="5">
        <v>56</v>
      </c>
      <c r="Q2793" s="5">
        <v>7003</v>
      </c>
      <c r="R2793" s="5">
        <v>2399</v>
      </c>
      <c r="S2793" s="5">
        <v>716</v>
      </c>
      <c r="T2793" s="5">
        <v>2301</v>
      </c>
      <c r="U2793" s="5">
        <v>1587</v>
      </c>
      <c r="W2793" s="4" t="s">
        <v>2789</v>
      </c>
      <c r="X2793" s="7">
        <v>100</v>
      </c>
      <c r="Y2793" s="7">
        <v>78.557114228456911</v>
      </c>
      <c r="Z2793" s="7">
        <v>11.623246492985972</v>
      </c>
      <c r="AA2793" s="7">
        <v>7.414829659318638</v>
      </c>
      <c r="AB2793" s="7">
        <v>2.4048096192384771</v>
      </c>
      <c r="AC2793" s="7">
        <v>100</v>
      </c>
      <c r="AD2793" s="7">
        <v>40.019651880965753</v>
      </c>
      <c r="AE2793" s="7">
        <v>16.367209432902861</v>
      </c>
      <c r="AF2793" s="7">
        <v>29.421673217293652</v>
      </c>
      <c r="AG2793" s="7">
        <v>14.191465468837732</v>
      </c>
      <c r="AH2793" s="7">
        <v>100</v>
      </c>
      <c r="AI2793" s="7">
        <v>72.13316892725031</v>
      </c>
      <c r="AJ2793" s="7">
        <v>5.0554870530209621</v>
      </c>
      <c r="AK2793" s="7">
        <v>15.906288532675708</v>
      </c>
      <c r="AL2793" s="7">
        <v>6.9050554870530201</v>
      </c>
      <c r="AM2793" s="7">
        <v>100</v>
      </c>
      <c r="AN2793" s="7">
        <v>34.256747108382122</v>
      </c>
      <c r="AO2793" s="7">
        <v>10.224189633014422</v>
      </c>
      <c r="AP2793" s="7">
        <v>32.857346851349419</v>
      </c>
      <c r="AQ2793" s="7">
        <v>22.661716407254033</v>
      </c>
    </row>
    <row r="2794" spans="1:43" x14ac:dyDescent="0.2">
      <c r="A2794" s="4" t="s">
        <v>2790</v>
      </c>
      <c r="B2794" s="5">
        <v>130</v>
      </c>
      <c r="C2794" s="5">
        <v>107</v>
      </c>
      <c r="D2794" s="5">
        <v>13</v>
      </c>
      <c r="E2794" s="5">
        <v>3</v>
      </c>
      <c r="F2794" s="5">
        <v>7</v>
      </c>
      <c r="G2794" s="5">
        <v>691</v>
      </c>
      <c r="H2794" s="5">
        <v>457</v>
      </c>
      <c r="I2794" s="5">
        <v>91</v>
      </c>
      <c r="J2794" s="5">
        <v>124</v>
      </c>
      <c r="K2794" s="5">
        <v>19</v>
      </c>
      <c r="L2794" s="5">
        <v>169</v>
      </c>
      <c r="M2794" s="5">
        <v>132</v>
      </c>
      <c r="N2794" s="5">
        <v>9</v>
      </c>
      <c r="O2794" s="5">
        <v>18</v>
      </c>
      <c r="P2794" s="5">
        <v>10</v>
      </c>
      <c r="Q2794" s="5">
        <v>700</v>
      </c>
      <c r="R2794" s="5">
        <v>372</v>
      </c>
      <c r="S2794" s="5">
        <v>84</v>
      </c>
      <c r="T2794" s="5">
        <v>147</v>
      </c>
      <c r="U2794" s="5">
        <v>97</v>
      </c>
      <c r="W2794" s="4" t="s">
        <v>2790</v>
      </c>
      <c r="X2794" s="7">
        <v>100</v>
      </c>
      <c r="Y2794" s="7">
        <v>82.307692307692307</v>
      </c>
      <c r="Z2794" s="7">
        <v>10</v>
      </c>
      <c r="AA2794" s="7">
        <v>2.3076923076923079</v>
      </c>
      <c r="AB2794" s="7">
        <v>5.384615384615385</v>
      </c>
      <c r="AC2794" s="7">
        <v>100</v>
      </c>
      <c r="AD2794" s="7">
        <v>66.136034732272066</v>
      </c>
      <c r="AE2794" s="7">
        <v>13.16931982633864</v>
      </c>
      <c r="AF2794" s="7">
        <v>17.945007235890014</v>
      </c>
      <c r="AG2794" s="7">
        <v>2.7496382054992763</v>
      </c>
      <c r="AH2794" s="7">
        <v>100</v>
      </c>
      <c r="AI2794" s="7">
        <v>78.10650887573965</v>
      </c>
      <c r="AJ2794" s="7">
        <v>5.3254437869822491</v>
      </c>
      <c r="AK2794" s="7">
        <v>10.650887573964498</v>
      </c>
      <c r="AL2794" s="7">
        <v>5.9171597633136095</v>
      </c>
      <c r="AM2794" s="7">
        <v>100</v>
      </c>
      <c r="AN2794" s="7">
        <v>53.142857142857146</v>
      </c>
      <c r="AO2794" s="7">
        <v>12</v>
      </c>
      <c r="AP2794" s="7">
        <v>21</v>
      </c>
      <c r="AQ2794" s="7">
        <v>13.857142857142858</v>
      </c>
    </row>
    <row r="2795" spans="1:43" x14ac:dyDescent="0.2">
      <c r="A2795" s="4" t="s">
        <v>2791</v>
      </c>
      <c r="B2795" s="5">
        <v>1372</v>
      </c>
      <c r="C2795" s="5">
        <v>1071</v>
      </c>
      <c r="D2795" s="5">
        <v>133</v>
      </c>
      <c r="E2795" s="5">
        <v>122</v>
      </c>
      <c r="F2795" s="5">
        <v>46</v>
      </c>
      <c r="G2795" s="5">
        <v>9649</v>
      </c>
      <c r="H2795" s="5">
        <v>4084</v>
      </c>
      <c r="I2795" s="5">
        <v>1539</v>
      </c>
      <c r="J2795" s="5">
        <v>3075</v>
      </c>
      <c r="K2795" s="5">
        <v>951</v>
      </c>
      <c r="L2795" s="5">
        <v>1623</v>
      </c>
      <c r="M2795" s="5">
        <v>1160</v>
      </c>
      <c r="N2795" s="5">
        <v>124</v>
      </c>
      <c r="O2795" s="5">
        <v>261</v>
      </c>
      <c r="P2795" s="5">
        <v>78</v>
      </c>
      <c r="Q2795" s="5">
        <v>11017</v>
      </c>
      <c r="R2795" s="5">
        <v>3984</v>
      </c>
      <c r="S2795" s="5">
        <v>1712</v>
      </c>
      <c r="T2795" s="5">
        <v>3603</v>
      </c>
      <c r="U2795" s="5">
        <v>1718</v>
      </c>
      <c r="W2795" s="4" t="s">
        <v>2791</v>
      </c>
      <c r="X2795" s="7">
        <v>100</v>
      </c>
      <c r="Y2795" s="7">
        <v>78.061224489795919</v>
      </c>
      <c r="Z2795" s="7">
        <v>9.6938775510204085</v>
      </c>
      <c r="AA2795" s="7">
        <v>8.8921282798833818</v>
      </c>
      <c r="AB2795" s="7">
        <v>3.3527696793002915</v>
      </c>
      <c r="AC2795" s="7">
        <v>100</v>
      </c>
      <c r="AD2795" s="7">
        <v>42.325629598922163</v>
      </c>
      <c r="AE2795" s="7">
        <v>15.949839361591875</v>
      </c>
      <c r="AF2795" s="7">
        <v>31.868587418385324</v>
      </c>
      <c r="AG2795" s="7">
        <v>9.8559436211006322</v>
      </c>
      <c r="AH2795" s="7">
        <v>100.00000000000001</v>
      </c>
      <c r="AI2795" s="7">
        <v>71.472581638940241</v>
      </c>
      <c r="AJ2795" s="7">
        <v>7.6401725200246462</v>
      </c>
      <c r="AK2795" s="7">
        <v>16.081330868761555</v>
      </c>
      <c r="AL2795" s="7">
        <v>4.805914972273567</v>
      </c>
      <c r="AM2795" s="7">
        <v>100</v>
      </c>
      <c r="AN2795" s="7">
        <v>36.162294635563221</v>
      </c>
      <c r="AO2795" s="7">
        <v>15.539620586366523</v>
      </c>
      <c r="AP2795" s="7">
        <v>32.704002904601978</v>
      </c>
      <c r="AQ2795" s="7">
        <v>15.594081873468276</v>
      </c>
    </row>
    <row r="2796" spans="1:43" x14ac:dyDescent="0.2">
      <c r="A2796" s="4" t="s">
        <v>2792</v>
      </c>
      <c r="B2796" s="5">
        <v>195</v>
      </c>
      <c r="C2796" s="5">
        <v>151</v>
      </c>
      <c r="D2796" s="5">
        <v>23</v>
      </c>
      <c r="E2796" s="5">
        <v>21</v>
      </c>
      <c r="F2796" s="5" t="s">
        <v>5608</v>
      </c>
      <c r="G2796" s="5">
        <v>1748</v>
      </c>
      <c r="H2796" s="5">
        <v>851</v>
      </c>
      <c r="I2796" s="5">
        <v>320</v>
      </c>
      <c r="J2796" s="5">
        <v>494</v>
      </c>
      <c r="K2796" s="5">
        <v>83</v>
      </c>
      <c r="L2796" s="5">
        <v>283</v>
      </c>
      <c r="M2796" s="5">
        <v>200</v>
      </c>
      <c r="N2796" s="5">
        <v>35</v>
      </c>
      <c r="O2796" s="5">
        <v>42</v>
      </c>
      <c r="P2796" s="5">
        <v>6</v>
      </c>
      <c r="Q2796" s="5">
        <v>1809</v>
      </c>
      <c r="R2796" s="5">
        <v>755</v>
      </c>
      <c r="S2796" s="5">
        <v>249</v>
      </c>
      <c r="T2796" s="5">
        <v>593</v>
      </c>
      <c r="U2796" s="5">
        <v>212</v>
      </c>
      <c r="W2796" s="4" t="s">
        <v>2792</v>
      </c>
      <c r="X2796" s="7" t="s">
        <v>5608</v>
      </c>
      <c r="Y2796" s="7">
        <v>77.435897435897445</v>
      </c>
      <c r="Z2796" s="7">
        <v>11.794871794871794</v>
      </c>
      <c r="AA2796" s="7">
        <v>10.76923076923077</v>
      </c>
      <c r="AB2796" s="7" t="s">
        <v>5608</v>
      </c>
      <c r="AC2796" s="7">
        <v>100</v>
      </c>
      <c r="AD2796" s="7">
        <v>48.684210526315788</v>
      </c>
      <c r="AE2796" s="7">
        <v>18.306636155606405</v>
      </c>
      <c r="AF2796" s="7">
        <v>28.260869565217391</v>
      </c>
      <c r="AG2796" s="7">
        <v>4.748283752860412</v>
      </c>
      <c r="AH2796" s="7">
        <v>100.00000000000001</v>
      </c>
      <c r="AI2796" s="7">
        <v>70.671378091872796</v>
      </c>
      <c r="AJ2796" s="7">
        <v>12.367491166077739</v>
      </c>
      <c r="AK2796" s="7">
        <v>14.840989399293287</v>
      </c>
      <c r="AL2796" s="7">
        <v>2.1201413427561837</v>
      </c>
      <c r="AM2796" s="7">
        <v>99.999999999999986</v>
      </c>
      <c r="AN2796" s="7">
        <v>41.735765616362627</v>
      </c>
      <c r="AO2796" s="7">
        <v>13.764510779436154</v>
      </c>
      <c r="AP2796" s="7">
        <v>32.780541735765617</v>
      </c>
      <c r="AQ2796" s="7">
        <v>11.7191818684356</v>
      </c>
    </row>
    <row r="2797" spans="1:43" x14ac:dyDescent="0.2">
      <c r="A2797" s="4" t="s">
        <v>2793</v>
      </c>
      <c r="B2797" s="5">
        <v>81</v>
      </c>
      <c r="C2797" s="5">
        <v>62</v>
      </c>
      <c r="D2797" s="5">
        <v>7</v>
      </c>
      <c r="E2797" s="5">
        <v>9</v>
      </c>
      <c r="F2797" s="5">
        <v>3</v>
      </c>
      <c r="G2797" s="5">
        <v>1067</v>
      </c>
      <c r="H2797" s="5">
        <v>624</v>
      </c>
      <c r="I2797" s="5">
        <v>188</v>
      </c>
      <c r="J2797" s="5">
        <v>219</v>
      </c>
      <c r="K2797" s="5">
        <v>36</v>
      </c>
      <c r="L2797" s="5">
        <v>77</v>
      </c>
      <c r="M2797" s="5">
        <v>62</v>
      </c>
      <c r="N2797" s="5" t="s">
        <v>5608</v>
      </c>
      <c r="O2797" s="5">
        <v>13</v>
      </c>
      <c r="P2797" s="5">
        <v>2</v>
      </c>
      <c r="Q2797" s="5">
        <v>1027</v>
      </c>
      <c r="R2797" s="5">
        <v>499</v>
      </c>
      <c r="S2797" s="5">
        <v>184</v>
      </c>
      <c r="T2797" s="5">
        <v>220</v>
      </c>
      <c r="U2797" s="5">
        <v>124</v>
      </c>
      <c r="W2797" s="4" t="s">
        <v>2793</v>
      </c>
      <c r="X2797" s="7">
        <v>100</v>
      </c>
      <c r="Y2797" s="7">
        <v>76.543209876543202</v>
      </c>
      <c r="Z2797" s="7">
        <v>8.6419753086419746</v>
      </c>
      <c r="AA2797" s="7">
        <v>11.111111111111111</v>
      </c>
      <c r="AB2797" s="7">
        <v>3.7037037037037033</v>
      </c>
      <c r="AC2797" s="7">
        <v>99.999999999999986</v>
      </c>
      <c r="AD2797" s="7">
        <v>58.481724461105898</v>
      </c>
      <c r="AE2797" s="7">
        <v>17.619493908153704</v>
      </c>
      <c r="AF2797" s="7">
        <v>20.524835988753516</v>
      </c>
      <c r="AG2797" s="7">
        <v>3.3739456419868792</v>
      </c>
      <c r="AH2797" s="7" t="s">
        <v>5608</v>
      </c>
      <c r="AI2797" s="7">
        <v>80.519480519480524</v>
      </c>
      <c r="AJ2797" s="7" t="s">
        <v>5608</v>
      </c>
      <c r="AK2797" s="7">
        <v>16.883116883116884</v>
      </c>
      <c r="AL2797" s="7">
        <v>2.5974025974025974</v>
      </c>
      <c r="AM2797" s="7">
        <v>100</v>
      </c>
      <c r="AN2797" s="7">
        <v>48.588120740019477</v>
      </c>
      <c r="AO2797" s="7">
        <v>17.916260954235639</v>
      </c>
      <c r="AP2797" s="7">
        <v>21.421616358325217</v>
      </c>
      <c r="AQ2797" s="7">
        <v>12.074001947419669</v>
      </c>
    </row>
    <row r="2798" spans="1:43" x14ac:dyDescent="0.2">
      <c r="A2798" s="4" t="s">
        <v>2794</v>
      </c>
      <c r="B2798" s="5">
        <v>90</v>
      </c>
      <c r="C2798" s="5">
        <v>64</v>
      </c>
      <c r="D2798" s="5">
        <v>19</v>
      </c>
      <c r="E2798" s="5">
        <v>4</v>
      </c>
      <c r="F2798" s="5">
        <v>3</v>
      </c>
      <c r="G2798" s="5">
        <v>1694</v>
      </c>
      <c r="H2798" s="5">
        <v>855</v>
      </c>
      <c r="I2798" s="5">
        <v>215</v>
      </c>
      <c r="J2798" s="5">
        <v>433</v>
      </c>
      <c r="K2798" s="5">
        <v>191</v>
      </c>
      <c r="L2798" s="5">
        <v>100</v>
      </c>
      <c r="M2798" s="5">
        <v>81</v>
      </c>
      <c r="N2798" s="5">
        <v>6</v>
      </c>
      <c r="O2798" s="5">
        <v>9</v>
      </c>
      <c r="P2798" s="5">
        <v>4</v>
      </c>
      <c r="Q2798" s="5">
        <v>1590</v>
      </c>
      <c r="R2798" s="5">
        <v>716</v>
      </c>
      <c r="S2798" s="5">
        <v>160</v>
      </c>
      <c r="T2798" s="5">
        <v>406</v>
      </c>
      <c r="U2798" s="5">
        <v>308</v>
      </c>
      <c r="W2798" s="4" t="s">
        <v>2794</v>
      </c>
      <c r="X2798" s="7">
        <v>100</v>
      </c>
      <c r="Y2798" s="7">
        <v>71.111111111111114</v>
      </c>
      <c r="Z2798" s="7">
        <v>21.111111111111111</v>
      </c>
      <c r="AA2798" s="7">
        <v>4.4444444444444446</v>
      </c>
      <c r="AB2798" s="7">
        <v>3.3333333333333335</v>
      </c>
      <c r="AC2798" s="7">
        <v>100</v>
      </c>
      <c r="AD2798" s="7">
        <v>50.472255017709564</v>
      </c>
      <c r="AE2798" s="7">
        <v>12.69185360094451</v>
      </c>
      <c r="AF2798" s="7">
        <v>25.560802833530104</v>
      </c>
      <c r="AG2798" s="7">
        <v>11.27508854781582</v>
      </c>
      <c r="AH2798" s="7">
        <v>100</v>
      </c>
      <c r="AI2798" s="7">
        <v>81</v>
      </c>
      <c r="AJ2798" s="7">
        <v>6</v>
      </c>
      <c r="AK2798" s="7">
        <v>9</v>
      </c>
      <c r="AL2798" s="7">
        <v>4</v>
      </c>
      <c r="AM2798" s="7">
        <v>100</v>
      </c>
      <c r="AN2798" s="7">
        <v>45.031446540880502</v>
      </c>
      <c r="AO2798" s="7">
        <v>10.062893081761008</v>
      </c>
      <c r="AP2798" s="7">
        <v>25.534591194968552</v>
      </c>
      <c r="AQ2798" s="7">
        <v>19.371069182389938</v>
      </c>
    </row>
    <row r="2799" spans="1:43" x14ac:dyDescent="0.2">
      <c r="A2799" s="4" t="s">
        <v>2795</v>
      </c>
      <c r="B2799" s="5">
        <v>192</v>
      </c>
      <c r="C2799" s="5">
        <v>164</v>
      </c>
      <c r="D2799" s="5">
        <v>11</v>
      </c>
      <c r="E2799" s="5">
        <v>17</v>
      </c>
      <c r="F2799" s="5" t="s">
        <v>5608</v>
      </c>
      <c r="G2799" s="5">
        <v>2605</v>
      </c>
      <c r="H2799" s="5">
        <v>1170</v>
      </c>
      <c r="I2799" s="5">
        <v>448</v>
      </c>
      <c r="J2799" s="5">
        <v>754</v>
      </c>
      <c r="K2799" s="5">
        <v>233</v>
      </c>
      <c r="L2799" s="5">
        <v>348</v>
      </c>
      <c r="M2799" s="5">
        <v>246</v>
      </c>
      <c r="N2799" s="5">
        <v>35</v>
      </c>
      <c r="O2799" s="5">
        <v>56</v>
      </c>
      <c r="P2799" s="5">
        <v>11</v>
      </c>
      <c r="Q2799" s="5">
        <v>2449</v>
      </c>
      <c r="R2799" s="5">
        <v>972</v>
      </c>
      <c r="S2799" s="5">
        <v>225</v>
      </c>
      <c r="T2799" s="5">
        <v>807</v>
      </c>
      <c r="U2799" s="5">
        <v>445</v>
      </c>
      <c r="W2799" s="4" t="s">
        <v>2795</v>
      </c>
      <c r="X2799" s="7" t="s">
        <v>5608</v>
      </c>
      <c r="Y2799" s="7">
        <v>85.416666666666657</v>
      </c>
      <c r="Z2799" s="7">
        <v>5.7291666666666661</v>
      </c>
      <c r="AA2799" s="7">
        <v>8.8541666666666679</v>
      </c>
      <c r="AB2799" s="7" t="s">
        <v>5608</v>
      </c>
      <c r="AC2799" s="7">
        <v>100</v>
      </c>
      <c r="AD2799" s="7">
        <v>44.913627639155465</v>
      </c>
      <c r="AE2799" s="7">
        <v>17.197696737044147</v>
      </c>
      <c r="AF2799" s="7">
        <v>28.944337811900191</v>
      </c>
      <c r="AG2799" s="7">
        <v>8.9443378119001924</v>
      </c>
      <c r="AH2799" s="7">
        <v>100</v>
      </c>
      <c r="AI2799" s="7">
        <v>70.689655172413794</v>
      </c>
      <c r="AJ2799" s="7">
        <v>10.057471264367816</v>
      </c>
      <c r="AK2799" s="7">
        <v>16.091954022988507</v>
      </c>
      <c r="AL2799" s="7">
        <v>3.1609195402298855</v>
      </c>
      <c r="AM2799" s="7">
        <v>100</v>
      </c>
      <c r="AN2799" s="7">
        <v>39.689669252756225</v>
      </c>
      <c r="AO2799" s="7">
        <v>9.1874234381380155</v>
      </c>
      <c r="AP2799" s="7">
        <v>32.952225398121683</v>
      </c>
      <c r="AQ2799" s="7">
        <v>18.170681910984072</v>
      </c>
    </row>
    <row r="2800" spans="1:43" x14ac:dyDescent="0.2">
      <c r="A2800" s="4" t="s">
        <v>2796</v>
      </c>
      <c r="B2800" s="5">
        <v>759</v>
      </c>
      <c r="C2800" s="5">
        <v>571</v>
      </c>
      <c r="D2800" s="5">
        <v>102</v>
      </c>
      <c r="E2800" s="5">
        <v>49</v>
      </c>
      <c r="F2800" s="5">
        <v>37</v>
      </c>
      <c r="G2800" s="5">
        <v>7565</v>
      </c>
      <c r="H2800" s="5">
        <v>3860</v>
      </c>
      <c r="I2800" s="5">
        <v>1302</v>
      </c>
      <c r="J2800" s="5">
        <v>1733</v>
      </c>
      <c r="K2800" s="5">
        <v>670</v>
      </c>
      <c r="L2800" s="5">
        <v>1037</v>
      </c>
      <c r="M2800" s="5">
        <v>836</v>
      </c>
      <c r="N2800" s="5">
        <v>61</v>
      </c>
      <c r="O2800" s="5">
        <v>69</v>
      </c>
      <c r="P2800" s="5">
        <v>71</v>
      </c>
      <c r="Q2800" s="5">
        <v>7725</v>
      </c>
      <c r="R2800" s="5">
        <v>3462</v>
      </c>
      <c r="S2800" s="5">
        <v>1036</v>
      </c>
      <c r="T2800" s="5">
        <v>1912</v>
      </c>
      <c r="U2800" s="5">
        <v>1315</v>
      </c>
      <c r="W2800" s="4" t="s">
        <v>2796</v>
      </c>
      <c r="X2800" s="7">
        <v>100</v>
      </c>
      <c r="Y2800" s="7">
        <v>75.23056653491436</v>
      </c>
      <c r="Z2800" s="7">
        <v>13.438735177865613</v>
      </c>
      <c r="AA2800" s="7">
        <v>6.4558629776021084</v>
      </c>
      <c r="AB2800" s="7">
        <v>4.874835309617918</v>
      </c>
      <c r="AC2800" s="7">
        <v>100</v>
      </c>
      <c r="AD2800" s="7">
        <v>51.024454725710513</v>
      </c>
      <c r="AE2800" s="7">
        <v>17.210839391936549</v>
      </c>
      <c r="AF2800" s="7">
        <v>22.908129543952413</v>
      </c>
      <c r="AG2800" s="7">
        <v>8.8565763384005294</v>
      </c>
      <c r="AH2800" s="7">
        <v>99.999999999999986</v>
      </c>
      <c r="AI2800" s="7">
        <v>80.617164898746381</v>
      </c>
      <c r="AJ2800" s="7">
        <v>5.8823529411764701</v>
      </c>
      <c r="AK2800" s="7">
        <v>6.653809064609451</v>
      </c>
      <c r="AL2800" s="7">
        <v>6.8466730954676951</v>
      </c>
      <c r="AM2800" s="7">
        <v>100</v>
      </c>
      <c r="AN2800" s="7">
        <v>44.815533980582522</v>
      </c>
      <c r="AO2800" s="7">
        <v>13.411003236245955</v>
      </c>
      <c r="AP2800" s="7">
        <v>24.750809061488674</v>
      </c>
      <c r="AQ2800" s="7">
        <v>17.022653721682847</v>
      </c>
    </row>
    <row r="2801" spans="1:43" x14ac:dyDescent="0.2">
      <c r="A2801" s="4" t="s">
        <v>2797</v>
      </c>
      <c r="B2801" s="5">
        <v>406</v>
      </c>
      <c r="C2801" s="5">
        <v>381</v>
      </c>
      <c r="D2801" s="5">
        <v>18</v>
      </c>
      <c r="E2801" s="5">
        <v>7</v>
      </c>
      <c r="F2801" s="5" t="s">
        <v>5608</v>
      </c>
      <c r="G2801" s="5">
        <v>3162</v>
      </c>
      <c r="H2801" s="5">
        <v>2084</v>
      </c>
      <c r="I2801" s="5">
        <v>310</v>
      </c>
      <c r="J2801" s="5">
        <v>614</v>
      </c>
      <c r="K2801" s="5">
        <v>154</v>
      </c>
      <c r="L2801" s="5">
        <v>460</v>
      </c>
      <c r="M2801" s="5">
        <v>402</v>
      </c>
      <c r="N2801" s="5">
        <v>8</v>
      </c>
      <c r="O2801" s="5">
        <v>35</v>
      </c>
      <c r="P2801" s="5">
        <v>15</v>
      </c>
      <c r="Q2801" s="5">
        <v>2939</v>
      </c>
      <c r="R2801" s="5">
        <v>1609</v>
      </c>
      <c r="S2801" s="5">
        <v>228</v>
      </c>
      <c r="T2801" s="5">
        <v>763</v>
      </c>
      <c r="U2801" s="5">
        <v>339</v>
      </c>
      <c r="W2801" s="4" t="s">
        <v>2797</v>
      </c>
      <c r="X2801" s="7" t="s">
        <v>5608</v>
      </c>
      <c r="Y2801" s="7">
        <v>93.842364532019701</v>
      </c>
      <c r="Z2801" s="7">
        <v>4.4334975369458132</v>
      </c>
      <c r="AA2801" s="7">
        <v>1.7241379310344827</v>
      </c>
      <c r="AB2801" s="7" t="s">
        <v>5608</v>
      </c>
      <c r="AC2801" s="7">
        <v>100.00000000000001</v>
      </c>
      <c r="AD2801" s="7">
        <v>65.907653383934218</v>
      </c>
      <c r="AE2801" s="7">
        <v>9.8039215686274517</v>
      </c>
      <c r="AF2801" s="7">
        <v>19.41808981657179</v>
      </c>
      <c r="AG2801" s="7">
        <v>4.8703352308665409</v>
      </c>
      <c r="AH2801" s="7">
        <v>99.999999999999986</v>
      </c>
      <c r="AI2801" s="7">
        <v>87.391304347826079</v>
      </c>
      <c r="AJ2801" s="7">
        <v>1.7391304347826086</v>
      </c>
      <c r="AK2801" s="7">
        <v>7.608695652173914</v>
      </c>
      <c r="AL2801" s="7">
        <v>3.2608695652173911</v>
      </c>
      <c r="AM2801" s="7">
        <v>99.999999999999986</v>
      </c>
      <c r="AN2801" s="7">
        <v>54.746512419190196</v>
      </c>
      <c r="AO2801" s="7">
        <v>7.7577407281388231</v>
      </c>
      <c r="AP2801" s="7">
        <v>25.961211296359306</v>
      </c>
      <c r="AQ2801" s="7">
        <v>11.53453555631167</v>
      </c>
    </row>
    <row r="2802" spans="1:43" x14ac:dyDescent="0.2">
      <c r="A2802" s="4" t="s">
        <v>2798</v>
      </c>
      <c r="B2802" s="5">
        <v>97</v>
      </c>
      <c r="C2802" s="5">
        <v>86</v>
      </c>
      <c r="D2802" s="5">
        <v>6</v>
      </c>
      <c r="E2802" s="5">
        <v>5</v>
      </c>
      <c r="F2802" s="5" t="s">
        <v>5608</v>
      </c>
      <c r="G2802" s="5">
        <v>993</v>
      </c>
      <c r="H2802" s="5">
        <v>687</v>
      </c>
      <c r="I2802" s="5">
        <v>146</v>
      </c>
      <c r="J2802" s="5">
        <v>134</v>
      </c>
      <c r="K2802" s="5">
        <v>26</v>
      </c>
      <c r="L2802" s="5">
        <v>134</v>
      </c>
      <c r="M2802" s="5">
        <v>106</v>
      </c>
      <c r="N2802" s="5">
        <v>13</v>
      </c>
      <c r="O2802" s="5">
        <v>4</v>
      </c>
      <c r="P2802" s="5">
        <v>11</v>
      </c>
      <c r="Q2802" s="5">
        <v>918</v>
      </c>
      <c r="R2802" s="5">
        <v>496</v>
      </c>
      <c r="S2802" s="5">
        <v>116</v>
      </c>
      <c r="T2802" s="5">
        <v>206</v>
      </c>
      <c r="U2802" s="5">
        <v>100</v>
      </c>
      <c r="W2802" s="4" t="s">
        <v>2798</v>
      </c>
      <c r="X2802" s="7" t="s">
        <v>5608</v>
      </c>
      <c r="Y2802" s="7">
        <v>88.659793814432987</v>
      </c>
      <c r="Z2802" s="7">
        <v>6.1855670103092786</v>
      </c>
      <c r="AA2802" s="7">
        <v>5.1546391752577314</v>
      </c>
      <c r="AB2802" s="7" t="s">
        <v>5608</v>
      </c>
      <c r="AC2802" s="7">
        <v>100</v>
      </c>
      <c r="AD2802" s="7">
        <v>69.184290030211486</v>
      </c>
      <c r="AE2802" s="7">
        <v>14.702920443101711</v>
      </c>
      <c r="AF2802" s="7">
        <v>13.494461228600201</v>
      </c>
      <c r="AG2802" s="7">
        <v>2.6183282980866065</v>
      </c>
      <c r="AH2802" s="7">
        <v>99.999999999999986</v>
      </c>
      <c r="AI2802" s="7">
        <v>79.104477611940297</v>
      </c>
      <c r="AJ2802" s="7">
        <v>9.7014925373134329</v>
      </c>
      <c r="AK2802" s="7">
        <v>2.9850746268656714</v>
      </c>
      <c r="AL2802" s="7">
        <v>8.2089552238805972</v>
      </c>
      <c r="AM2802" s="7">
        <v>100</v>
      </c>
      <c r="AN2802" s="7">
        <v>54.030501089324623</v>
      </c>
      <c r="AO2802" s="7">
        <v>12.636165577342048</v>
      </c>
      <c r="AP2802" s="7">
        <v>22.440087145969496</v>
      </c>
      <c r="AQ2802" s="7">
        <v>10.893246187363834</v>
      </c>
    </row>
    <row r="2803" spans="1:43" x14ac:dyDescent="0.2">
      <c r="A2803" s="4" t="s">
        <v>2799</v>
      </c>
      <c r="B2803" s="5">
        <v>438</v>
      </c>
      <c r="C2803" s="5">
        <v>310</v>
      </c>
      <c r="D2803" s="5">
        <v>47</v>
      </c>
      <c r="E2803" s="5">
        <v>75</v>
      </c>
      <c r="F2803" s="5">
        <v>6</v>
      </c>
      <c r="G2803" s="5">
        <v>5138</v>
      </c>
      <c r="H2803" s="5">
        <v>1917</v>
      </c>
      <c r="I2803" s="5">
        <v>911</v>
      </c>
      <c r="J2803" s="5">
        <v>1824</v>
      </c>
      <c r="K2803" s="5">
        <v>486</v>
      </c>
      <c r="L2803" s="5">
        <v>800</v>
      </c>
      <c r="M2803" s="5">
        <v>554</v>
      </c>
      <c r="N2803" s="5">
        <v>101</v>
      </c>
      <c r="O2803" s="5">
        <v>126</v>
      </c>
      <c r="P2803" s="5">
        <v>19</v>
      </c>
      <c r="Q2803" s="5">
        <v>5466</v>
      </c>
      <c r="R2803" s="5">
        <v>1738</v>
      </c>
      <c r="S2803" s="5">
        <v>849</v>
      </c>
      <c r="T2803" s="5">
        <v>1954</v>
      </c>
      <c r="U2803" s="5">
        <v>925</v>
      </c>
      <c r="W2803" s="4" t="s">
        <v>2799</v>
      </c>
      <c r="X2803" s="7">
        <v>100</v>
      </c>
      <c r="Y2803" s="7">
        <v>70.776255707762559</v>
      </c>
      <c r="Z2803" s="7">
        <v>10.730593607305936</v>
      </c>
      <c r="AA2803" s="7">
        <v>17.123287671232877</v>
      </c>
      <c r="AB2803" s="7">
        <v>1.3698630136986301</v>
      </c>
      <c r="AC2803" s="7">
        <v>100</v>
      </c>
      <c r="AD2803" s="7">
        <v>37.310237446477231</v>
      </c>
      <c r="AE2803" s="7">
        <v>17.730634488127674</v>
      </c>
      <c r="AF2803" s="7">
        <v>35.500194628260026</v>
      </c>
      <c r="AG2803" s="7">
        <v>9.4589334371350731</v>
      </c>
      <c r="AH2803" s="7">
        <v>100</v>
      </c>
      <c r="AI2803" s="7">
        <v>69.25</v>
      </c>
      <c r="AJ2803" s="7">
        <v>12.625</v>
      </c>
      <c r="AK2803" s="7">
        <v>15.75</v>
      </c>
      <c r="AL2803" s="7">
        <v>2.375</v>
      </c>
      <c r="AM2803" s="7">
        <v>100</v>
      </c>
      <c r="AN2803" s="7">
        <v>31.796560556165389</v>
      </c>
      <c r="AO2803" s="7">
        <v>15.53238199780461</v>
      </c>
      <c r="AP2803" s="7">
        <v>35.748261983168675</v>
      </c>
      <c r="AQ2803" s="7">
        <v>16.922795462861327</v>
      </c>
    </row>
    <row r="2804" spans="1:43" x14ac:dyDescent="0.2">
      <c r="A2804" s="4" t="s">
        <v>2800</v>
      </c>
      <c r="B2804" s="5">
        <v>1873</v>
      </c>
      <c r="C2804" s="5">
        <v>957</v>
      </c>
      <c r="D2804" s="5">
        <v>214</v>
      </c>
      <c r="E2804" s="5">
        <v>381</v>
      </c>
      <c r="F2804" s="5">
        <v>321</v>
      </c>
      <c r="G2804" s="5">
        <v>34982</v>
      </c>
      <c r="H2804" s="5">
        <v>6250</v>
      </c>
      <c r="I2804" s="5">
        <v>4227</v>
      </c>
      <c r="J2804" s="5">
        <v>11811</v>
      </c>
      <c r="K2804" s="5">
        <v>12694</v>
      </c>
      <c r="L2804" s="5">
        <v>2820</v>
      </c>
      <c r="M2804" s="5">
        <v>1474</v>
      </c>
      <c r="N2804" s="5">
        <v>334</v>
      </c>
      <c r="O2804" s="5">
        <v>593</v>
      </c>
      <c r="P2804" s="5">
        <v>419</v>
      </c>
      <c r="Q2804" s="5">
        <v>37789</v>
      </c>
      <c r="R2804" s="5">
        <v>7003</v>
      </c>
      <c r="S2804" s="5">
        <v>4147</v>
      </c>
      <c r="T2804" s="5">
        <v>12138</v>
      </c>
      <c r="U2804" s="5">
        <v>14501</v>
      </c>
      <c r="W2804" s="4" t="s">
        <v>2800</v>
      </c>
      <c r="X2804" s="7">
        <v>100</v>
      </c>
      <c r="Y2804" s="7">
        <v>51.094500800854249</v>
      </c>
      <c r="Z2804" s="7">
        <v>11.425520555258943</v>
      </c>
      <c r="AA2804" s="7">
        <v>20.341697810998401</v>
      </c>
      <c r="AB2804" s="7">
        <v>17.138280832888412</v>
      </c>
      <c r="AC2804" s="7">
        <v>100</v>
      </c>
      <c r="AD2804" s="7">
        <v>17.866331256074552</v>
      </c>
      <c r="AE2804" s="7">
        <v>12.083357155108342</v>
      </c>
      <c r="AF2804" s="7">
        <v>33.763078154479444</v>
      </c>
      <c r="AG2804" s="7">
        <v>36.287233434337658</v>
      </c>
      <c r="AH2804" s="7">
        <v>100</v>
      </c>
      <c r="AI2804" s="7">
        <v>52.269503546099294</v>
      </c>
      <c r="AJ2804" s="7">
        <v>11.843971631205674</v>
      </c>
      <c r="AK2804" s="7">
        <v>21.028368794326241</v>
      </c>
      <c r="AL2804" s="7">
        <v>14.858156028368793</v>
      </c>
      <c r="AM2804" s="7">
        <v>100</v>
      </c>
      <c r="AN2804" s="7">
        <v>18.531847892243775</v>
      </c>
      <c r="AO2804" s="7">
        <v>10.974092990023552</v>
      </c>
      <c r="AP2804" s="7">
        <v>32.120458334435945</v>
      </c>
      <c r="AQ2804" s="7">
        <v>38.373600783296723</v>
      </c>
    </row>
    <row r="2805" spans="1:43" x14ac:dyDescent="0.2">
      <c r="A2805" s="4" t="s">
        <v>2801</v>
      </c>
      <c r="B2805" s="5">
        <v>89</v>
      </c>
      <c r="C2805" s="5">
        <v>74</v>
      </c>
      <c r="D2805" s="5">
        <v>9</v>
      </c>
      <c r="E2805" s="5">
        <v>4</v>
      </c>
      <c r="F2805" s="5">
        <v>2</v>
      </c>
      <c r="G2805" s="5">
        <v>1142</v>
      </c>
      <c r="H2805" s="5">
        <v>623</v>
      </c>
      <c r="I2805" s="5">
        <v>211</v>
      </c>
      <c r="J2805" s="5">
        <v>263</v>
      </c>
      <c r="K2805" s="5">
        <v>45</v>
      </c>
      <c r="L2805" s="5">
        <v>161</v>
      </c>
      <c r="M2805" s="5">
        <v>141</v>
      </c>
      <c r="N2805" s="5">
        <v>7</v>
      </c>
      <c r="O2805" s="5">
        <v>13</v>
      </c>
      <c r="P2805" s="5" t="s">
        <v>5608</v>
      </c>
      <c r="Q2805" s="5">
        <v>1097</v>
      </c>
      <c r="R2805" s="5">
        <v>556</v>
      </c>
      <c r="S2805" s="5">
        <v>116</v>
      </c>
      <c r="T2805" s="5">
        <v>268</v>
      </c>
      <c r="U2805" s="5">
        <v>157</v>
      </c>
      <c r="W2805" s="4" t="s">
        <v>2801</v>
      </c>
      <c r="X2805" s="7">
        <v>100</v>
      </c>
      <c r="Y2805" s="7">
        <v>83.146067415730343</v>
      </c>
      <c r="Z2805" s="7">
        <v>10.112359550561797</v>
      </c>
      <c r="AA2805" s="7">
        <v>4.4943820224719104</v>
      </c>
      <c r="AB2805" s="7">
        <v>2.2471910112359552</v>
      </c>
      <c r="AC2805" s="7">
        <v>100</v>
      </c>
      <c r="AD2805" s="7">
        <v>54.553415061295972</v>
      </c>
      <c r="AE2805" s="7">
        <v>18.476357267950963</v>
      </c>
      <c r="AF2805" s="7">
        <v>23.029772329246935</v>
      </c>
      <c r="AG2805" s="7">
        <v>3.9404553415061292</v>
      </c>
      <c r="AH2805" s="7" t="s">
        <v>5608</v>
      </c>
      <c r="AI2805" s="7">
        <v>87.577639751552795</v>
      </c>
      <c r="AJ2805" s="7">
        <v>4.3478260869565215</v>
      </c>
      <c r="AK2805" s="7">
        <v>8.0745341614906838</v>
      </c>
      <c r="AL2805" s="7" t="s">
        <v>5608</v>
      </c>
      <c r="AM2805" s="7">
        <v>100</v>
      </c>
      <c r="AN2805" s="7">
        <v>50.683682771194164</v>
      </c>
      <c r="AO2805" s="7">
        <v>10.5742935278031</v>
      </c>
      <c r="AP2805" s="7">
        <v>24.430264357338196</v>
      </c>
      <c r="AQ2805" s="7">
        <v>14.311759343664541</v>
      </c>
    </row>
    <row r="2806" spans="1:43" x14ac:dyDescent="0.2">
      <c r="A2806" s="4" t="s">
        <v>2802</v>
      </c>
      <c r="B2806" s="5">
        <v>277</v>
      </c>
      <c r="C2806" s="5">
        <v>178</v>
      </c>
      <c r="D2806" s="5">
        <v>21</v>
      </c>
      <c r="E2806" s="5">
        <v>50</v>
      </c>
      <c r="F2806" s="5">
        <v>28</v>
      </c>
      <c r="G2806" s="5">
        <v>4374</v>
      </c>
      <c r="H2806" s="5">
        <v>1859</v>
      </c>
      <c r="I2806" s="5">
        <v>824</v>
      </c>
      <c r="J2806" s="5">
        <v>1277</v>
      </c>
      <c r="K2806" s="5">
        <v>414</v>
      </c>
      <c r="L2806" s="5">
        <v>346</v>
      </c>
      <c r="M2806" s="5">
        <v>248</v>
      </c>
      <c r="N2806" s="5">
        <v>46</v>
      </c>
      <c r="O2806" s="5">
        <v>39</v>
      </c>
      <c r="P2806" s="5">
        <v>13</v>
      </c>
      <c r="Q2806" s="5">
        <v>4292</v>
      </c>
      <c r="R2806" s="5">
        <v>1615</v>
      </c>
      <c r="S2806" s="5">
        <v>634</v>
      </c>
      <c r="T2806" s="5">
        <v>1372</v>
      </c>
      <c r="U2806" s="5">
        <v>671</v>
      </c>
      <c r="W2806" s="4" t="s">
        <v>2802</v>
      </c>
      <c r="X2806" s="7">
        <v>100</v>
      </c>
      <c r="Y2806" s="7">
        <v>64.259927797833939</v>
      </c>
      <c r="Z2806" s="7">
        <v>7.5812274368231041</v>
      </c>
      <c r="AA2806" s="7">
        <v>18.050541516245488</v>
      </c>
      <c r="AB2806" s="7">
        <v>10.108303249097473</v>
      </c>
      <c r="AC2806" s="7">
        <v>100.00000000000001</v>
      </c>
      <c r="AD2806" s="7">
        <v>42.501143118427073</v>
      </c>
      <c r="AE2806" s="7">
        <v>18.838591678097853</v>
      </c>
      <c r="AF2806" s="7">
        <v>29.195244627343392</v>
      </c>
      <c r="AG2806" s="7">
        <v>9.4650205761316872</v>
      </c>
      <c r="AH2806" s="7">
        <v>100.00000000000001</v>
      </c>
      <c r="AI2806" s="7">
        <v>71.676300578034684</v>
      </c>
      <c r="AJ2806" s="7">
        <v>13.294797687861271</v>
      </c>
      <c r="AK2806" s="7">
        <v>11.271676300578035</v>
      </c>
      <c r="AL2806" s="7">
        <v>3.7572254335260116</v>
      </c>
      <c r="AM2806" s="7">
        <v>100.00000000000001</v>
      </c>
      <c r="AN2806" s="7">
        <v>37.628145386766079</v>
      </c>
      <c r="AO2806" s="7">
        <v>14.771668219944081</v>
      </c>
      <c r="AP2806" s="7">
        <v>31.966449207828518</v>
      </c>
      <c r="AQ2806" s="7">
        <v>15.633737185461325</v>
      </c>
    </row>
    <row r="2807" spans="1:43" x14ac:dyDescent="0.2">
      <c r="A2807" s="4" t="s">
        <v>2803</v>
      </c>
      <c r="B2807" s="5">
        <v>221</v>
      </c>
      <c r="C2807" s="5">
        <v>191</v>
      </c>
      <c r="D2807" s="5">
        <v>17</v>
      </c>
      <c r="E2807" s="5">
        <v>10</v>
      </c>
      <c r="F2807" s="5">
        <v>3</v>
      </c>
      <c r="G2807" s="5">
        <v>1924</v>
      </c>
      <c r="H2807" s="5">
        <v>1102</v>
      </c>
      <c r="I2807" s="5">
        <v>262</v>
      </c>
      <c r="J2807" s="5">
        <v>465</v>
      </c>
      <c r="K2807" s="5">
        <v>95</v>
      </c>
      <c r="L2807" s="5">
        <v>311</v>
      </c>
      <c r="M2807" s="5">
        <v>239</v>
      </c>
      <c r="N2807" s="5">
        <v>20</v>
      </c>
      <c r="O2807" s="5">
        <v>46</v>
      </c>
      <c r="P2807" s="5">
        <v>6</v>
      </c>
      <c r="Q2807" s="5">
        <v>1829</v>
      </c>
      <c r="R2807" s="5">
        <v>816</v>
      </c>
      <c r="S2807" s="5">
        <v>167</v>
      </c>
      <c r="T2807" s="5">
        <v>654</v>
      </c>
      <c r="U2807" s="5">
        <v>192</v>
      </c>
      <c r="W2807" s="4" t="s">
        <v>2803</v>
      </c>
      <c r="X2807" s="7">
        <v>100</v>
      </c>
      <c r="Y2807" s="7">
        <v>86.425339366515843</v>
      </c>
      <c r="Z2807" s="7">
        <v>7.6923076923076925</v>
      </c>
      <c r="AA2807" s="7">
        <v>4.5248868778280542</v>
      </c>
      <c r="AB2807" s="7">
        <v>1.3574660633484164</v>
      </c>
      <c r="AC2807" s="7">
        <v>100</v>
      </c>
      <c r="AD2807" s="7">
        <v>57.276507276507274</v>
      </c>
      <c r="AE2807" s="7">
        <v>13.617463617463619</v>
      </c>
      <c r="AF2807" s="7">
        <v>24.168399168399169</v>
      </c>
      <c r="AG2807" s="7">
        <v>4.9376299376299375</v>
      </c>
      <c r="AH2807" s="7">
        <v>100</v>
      </c>
      <c r="AI2807" s="7">
        <v>76.848874598070736</v>
      </c>
      <c r="AJ2807" s="7">
        <v>6.430868167202572</v>
      </c>
      <c r="AK2807" s="7">
        <v>14.790996784565916</v>
      </c>
      <c r="AL2807" s="7">
        <v>1.929260450160772</v>
      </c>
      <c r="AM2807" s="7">
        <v>100</v>
      </c>
      <c r="AN2807" s="7">
        <v>44.614543466375068</v>
      </c>
      <c r="AO2807" s="7">
        <v>9.1306724986331336</v>
      </c>
      <c r="AP2807" s="7">
        <v>35.757244395844722</v>
      </c>
      <c r="AQ2807" s="7">
        <v>10.497539639147075</v>
      </c>
    </row>
    <row r="2808" spans="1:43" x14ac:dyDescent="0.2">
      <c r="A2808" s="4" t="s">
        <v>2804</v>
      </c>
      <c r="B2808" s="5">
        <v>402</v>
      </c>
      <c r="C2808" s="5">
        <v>323</v>
      </c>
      <c r="D2808" s="5">
        <v>48</v>
      </c>
      <c r="E2808" s="5">
        <v>21</v>
      </c>
      <c r="F2808" s="5">
        <v>10</v>
      </c>
      <c r="G2808" s="5">
        <v>5380</v>
      </c>
      <c r="H2808" s="5">
        <v>3338</v>
      </c>
      <c r="I2808" s="5">
        <v>854</v>
      </c>
      <c r="J2808" s="5">
        <v>799</v>
      </c>
      <c r="K2808" s="5">
        <v>389</v>
      </c>
      <c r="L2808" s="5">
        <v>393</v>
      </c>
      <c r="M2808" s="5">
        <v>302</v>
      </c>
      <c r="N2808" s="5">
        <v>25</v>
      </c>
      <c r="O2808" s="5">
        <v>39</v>
      </c>
      <c r="P2808" s="5">
        <v>27</v>
      </c>
      <c r="Q2808" s="5">
        <v>4963</v>
      </c>
      <c r="R2808" s="5">
        <v>2757</v>
      </c>
      <c r="S2808" s="5">
        <v>631</v>
      </c>
      <c r="T2808" s="5">
        <v>920</v>
      </c>
      <c r="U2808" s="5">
        <v>655</v>
      </c>
      <c r="W2808" s="4" t="s">
        <v>2804</v>
      </c>
      <c r="X2808" s="7">
        <v>100</v>
      </c>
      <c r="Y2808" s="7">
        <v>80.348258706467661</v>
      </c>
      <c r="Z2808" s="7">
        <v>11.940298507462686</v>
      </c>
      <c r="AA2808" s="7">
        <v>5.2238805970149249</v>
      </c>
      <c r="AB2808" s="7">
        <v>2.4875621890547266</v>
      </c>
      <c r="AC2808" s="7">
        <v>100</v>
      </c>
      <c r="AD2808" s="7">
        <v>62.044609665427508</v>
      </c>
      <c r="AE2808" s="7">
        <v>15.87360594795539</v>
      </c>
      <c r="AF2808" s="7">
        <v>14.851301115241636</v>
      </c>
      <c r="AG2808" s="7">
        <v>7.2304832713754656</v>
      </c>
      <c r="AH2808" s="7">
        <v>100</v>
      </c>
      <c r="AI2808" s="7">
        <v>76.844783715012724</v>
      </c>
      <c r="AJ2808" s="7">
        <v>6.3613231552162848</v>
      </c>
      <c r="AK2808" s="7">
        <v>9.9236641221374047</v>
      </c>
      <c r="AL2808" s="7">
        <v>6.8702290076335881</v>
      </c>
      <c r="AM2808" s="7">
        <v>100</v>
      </c>
      <c r="AN2808" s="7">
        <v>55.551077977030019</v>
      </c>
      <c r="AO2808" s="7">
        <v>12.714084223252065</v>
      </c>
      <c r="AP2808" s="7">
        <v>18.537175095708243</v>
      </c>
      <c r="AQ2808" s="7">
        <v>13.197662704009671</v>
      </c>
    </row>
    <row r="2809" spans="1:43" x14ac:dyDescent="0.2">
      <c r="A2809" s="4" t="s">
        <v>2805</v>
      </c>
      <c r="B2809" s="5">
        <v>1814</v>
      </c>
      <c r="C2809" s="5">
        <v>1262</v>
      </c>
      <c r="D2809" s="5">
        <v>259</v>
      </c>
      <c r="E2809" s="5">
        <v>204</v>
      </c>
      <c r="F2809" s="5">
        <v>89</v>
      </c>
      <c r="G2809" s="5">
        <v>29234</v>
      </c>
      <c r="H2809" s="5">
        <v>12150</v>
      </c>
      <c r="I2809" s="5">
        <v>6409</v>
      </c>
      <c r="J2809" s="5">
        <v>8805</v>
      </c>
      <c r="K2809" s="5">
        <v>1870</v>
      </c>
      <c r="L2809" s="5">
        <v>2426</v>
      </c>
      <c r="M2809" s="5">
        <v>1428</v>
      </c>
      <c r="N2809" s="5">
        <v>289</v>
      </c>
      <c r="O2809" s="5">
        <v>613</v>
      </c>
      <c r="P2809" s="5">
        <v>96</v>
      </c>
      <c r="Q2809" s="5">
        <v>29378</v>
      </c>
      <c r="R2809" s="5">
        <v>10209</v>
      </c>
      <c r="S2809" s="5">
        <v>5108</v>
      </c>
      <c r="T2809" s="5">
        <v>10368</v>
      </c>
      <c r="U2809" s="5">
        <v>3693</v>
      </c>
      <c r="W2809" s="4" t="s">
        <v>2805</v>
      </c>
      <c r="X2809" s="7">
        <v>100.00000000000001</v>
      </c>
      <c r="Y2809" s="7">
        <v>69.570011025358326</v>
      </c>
      <c r="Z2809" s="7">
        <v>14.277839029768469</v>
      </c>
      <c r="AA2809" s="7">
        <v>11.245865490628445</v>
      </c>
      <c r="AB2809" s="7">
        <v>4.906284454244763</v>
      </c>
      <c r="AC2809" s="7">
        <v>100</v>
      </c>
      <c r="AD2809" s="7">
        <v>41.561195867825134</v>
      </c>
      <c r="AE2809" s="7">
        <v>21.923103235958131</v>
      </c>
      <c r="AF2809" s="7">
        <v>30.119039474584387</v>
      </c>
      <c r="AG2809" s="7">
        <v>6.3966614216323467</v>
      </c>
      <c r="AH2809" s="7">
        <v>100</v>
      </c>
      <c r="AI2809" s="7">
        <v>58.862324814509478</v>
      </c>
      <c r="AJ2809" s="7">
        <v>11.912613355317395</v>
      </c>
      <c r="AK2809" s="7">
        <v>25.267930750206101</v>
      </c>
      <c r="AL2809" s="7">
        <v>3.9571310799670236</v>
      </c>
      <c r="AM2809" s="7">
        <v>100</v>
      </c>
      <c r="AN2809" s="7">
        <v>34.750493566614473</v>
      </c>
      <c r="AO2809" s="7">
        <v>17.387160460208321</v>
      </c>
      <c r="AP2809" s="7">
        <v>35.291714888692219</v>
      </c>
      <c r="AQ2809" s="7">
        <v>12.57063108448499</v>
      </c>
    </row>
    <row r="2810" spans="1:43" x14ac:dyDescent="0.2">
      <c r="A2810" s="4" t="s">
        <v>2806</v>
      </c>
      <c r="B2810" s="5">
        <v>1010</v>
      </c>
      <c r="C2810" s="5">
        <v>823</v>
      </c>
      <c r="D2810" s="5">
        <v>74</v>
      </c>
      <c r="E2810" s="5">
        <v>102</v>
      </c>
      <c r="F2810" s="5">
        <v>11</v>
      </c>
      <c r="G2810" s="5">
        <v>7218</v>
      </c>
      <c r="H2810" s="5">
        <v>4564</v>
      </c>
      <c r="I2810" s="5">
        <v>912</v>
      </c>
      <c r="J2810" s="5">
        <v>1350</v>
      </c>
      <c r="K2810" s="5">
        <v>392</v>
      </c>
      <c r="L2810" s="5">
        <v>1213</v>
      </c>
      <c r="M2810" s="5">
        <v>1046</v>
      </c>
      <c r="N2810" s="5">
        <v>82</v>
      </c>
      <c r="O2810" s="5">
        <v>71</v>
      </c>
      <c r="P2810" s="5">
        <v>14</v>
      </c>
      <c r="Q2810" s="5">
        <v>7379</v>
      </c>
      <c r="R2810" s="5">
        <v>4152</v>
      </c>
      <c r="S2810" s="5">
        <v>766</v>
      </c>
      <c r="T2810" s="5">
        <v>1537</v>
      </c>
      <c r="U2810" s="5">
        <v>924</v>
      </c>
      <c r="W2810" s="4" t="s">
        <v>2806</v>
      </c>
      <c r="X2810" s="7">
        <v>99.999999999999986</v>
      </c>
      <c r="Y2810" s="7">
        <v>81.485148514851474</v>
      </c>
      <c r="Z2810" s="7">
        <v>7.3267326732673261</v>
      </c>
      <c r="AA2810" s="7">
        <v>10.099009900990099</v>
      </c>
      <c r="AB2810" s="7">
        <v>1.089108910891089</v>
      </c>
      <c r="AC2810" s="7">
        <v>99.999999999999986</v>
      </c>
      <c r="AD2810" s="7">
        <v>63.230811859240788</v>
      </c>
      <c r="AE2810" s="7">
        <v>12.635078969243557</v>
      </c>
      <c r="AF2810" s="7">
        <v>18.703241895261847</v>
      </c>
      <c r="AG2810" s="7">
        <v>5.4308672762538102</v>
      </c>
      <c r="AH2810" s="7">
        <v>100</v>
      </c>
      <c r="AI2810" s="7">
        <v>86.232481450948057</v>
      </c>
      <c r="AJ2810" s="7">
        <v>6.7600989282769985</v>
      </c>
      <c r="AK2810" s="7">
        <v>5.8532563891178899</v>
      </c>
      <c r="AL2810" s="7">
        <v>1.1541632316570487</v>
      </c>
      <c r="AM2810" s="7">
        <v>100</v>
      </c>
      <c r="AN2810" s="7">
        <v>56.267786963003118</v>
      </c>
      <c r="AO2810" s="7">
        <v>10.380810407914352</v>
      </c>
      <c r="AP2810" s="7">
        <v>20.829380674888196</v>
      </c>
      <c r="AQ2810" s="7">
        <v>12.522021954194335</v>
      </c>
    </row>
    <row r="2811" spans="1:43" x14ac:dyDescent="0.2">
      <c r="A2811" s="4" t="s">
        <v>2807</v>
      </c>
      <c r="B2811" s="5">
        <v>433</v>
      </c>
      <c r="C2811" s="5">
        <v>388</v>
      </c>
      <c r="D2811" s="5">
        <v>17</v>
      </c>
      <c r="E2811" s="5">
        <v>24</v>
      </c>
      <c r="F2811" s="5">
        <v>4</v>
      </c>
      <c r="G2811" s="5">
        <v>2948</v>
      </c>
      <c r="H2811" s="5">
        <v>1836</v>
      </c>
      <c r="I2811" s="5">
        <v>443</v>
      </c>
      <c r="J2811" s="5">
        <v>551</v>
      </c>
      <c r="K2811" s="5">
        <v>118</v>
      </c>
      <c r="L2811" s="5">
        <v>531</v>
      </c>
      <c r="M2811" s="5">
        <v>438</v>
      </c>
      <c r="N2811" s="5">
        <v>11</v>
      </c>
      <c r="O2811" s="5">
        <v>82</v>
      </c>
      <c r="P2811" s="5" t="s">
        <v>5608</v>
      </c>
      <c r="Q2811" s="5">
        <v>2725</v>
      </c>
      <c r="R2811" s="5">
        <v>1522</v>
      </c>
      <c r="S2811" s="5">
        <v>295</v>
      </c>
      <c r="T2811" s="5">
        <v>588</v>
      </c>
      <c r="U2811" s="5">
        <v>320</v>
      </c>
      <c r="W2811" s="4" t="s">
        <v>2807</v>
      </c>
      <c r="X2811" s="7">
        <v>100</v>
      </c>
      <c r="Y2811" s="7">
        <v>89.607390300230946</v>
      </c>
      <c r="Z2811" s="7">
        <v>3.9260969976905313</v>
      </c>
      <c r="AA2811" s="7">
        <v>5.5427251732101617</v>
      </c>
      <c r="AB2811" s="7">
        <v>0.92378752886836024</v>
      </c>
      <c r="AC2811" s="7">
        <v>100.00000000000001</v>
      </c>
      <c r="AD2811" s="7">
        <v>62.279511533242882</v>
      </c>
      <c r="AE2811" s="7">
        <v>15.027137042062416</v>
      </c>
      <c r="AF2811" s="7">
        <v>18.690637720488468</v>
      </c>
      <c r="AG2811" s="7">
        <v>4.0027137042062417</v>
      </c>
      <c r="AH2811" s="7" t="s">
        <v>5608</v>
      </c>
      <c r="AI2811" s="7">
        <v>82.485875706214685</v>
      </c>
      <c r="AJ2811" s="7">
        <v>2.0715630885122414</v>
      </c>
      <c r="AK2811" s="7">
        <v>15.442561205273069</v>
      </c>
      <c r="AL2811" s="7" t="s">
        <v>5608</v>
      </c>
      <c r="AM2811" s="7">
        <v>100</v>
      </c>
      <c r="AN2811" s="7">
        <v>55.853211009174309</v>
      </c>
      <c r="AO2811" s="7">
        <v>10.825688073394495</v>
      </c>
      <c r="AP2811" s="7">
        <v>21.577981651376145</v>
      </c>
      <c r="AQ2811" s="7">
        <v>11.743119266055047</v>
      </c>
    </row>
    <row r="2812" spans="1:43" x14ac:dyDescent="0.2">
      <c r="A2812" s="4" t="s">
        <v>2808</v>
      </c>
      <c r="B2812" s="5">
        <v>170</v>
      </c>
      <c r="C2812" s="5">
        <v>164</v>
      </c>
      <c r="D2812" s="5">
        <v>3</v>
      </c>
      <c r="E2812" s="5">
        <v>3</v>
      </c>
      <c r="F2812" s="5" t="s">
        <v>5608</v>
      </c>
      <c r="G2812" s="5">
        <v>1330</v>
      </c>
      <c r="H2812" s="5">
        <v>865</v>
      </c>
      <c r="I2812" s="5">
        <v>167</v>
      </c>
      <c r="J2812" s="5">
        <v>238</v>
      </c>
      <c r="K2812" s="5">
        <v>60</v>
      </c>
      <c r="L2812" s="5">
        <v>168</v>
      </c>
      <c r="M2812" s="5">
        <v>151</v>
      </c>
      <c r="N2812" s="5">
        <v>3</v>
      </c>
      <c r="O2812" s="5">
        <v>14</v>
      </c>
      <c r="P2812" s="5" t="s">
        <v>5608</v>
      </c>
      <c r="Q2812" s="5">
        <v>1326</v>
      </c>
      <c r="R2812" s="5">
        <v>644</v>
      </c>
      <c r="S2812" s="5">
        <v>119</v>
      </c>
      <c r="T2812" s="5">
        <v>382</v>
      </c>
      <c r="U2812" s="5">
        <v>181</v>
      </c>
      <c r="W2812" s="4" t="s">
        <v>2808</v>
      </c>
      <c r="X2812" s="7" t="s">
        <v>5608</v>
      </c>
      <c r="Y2812" s="7">
        <v>96.470588235294116</v>
      </c>
      <c r="Z2812" s="7">
        <v>1.7647058823529411</v>
      </c>
      <c r="AA2812" s="7">
        <v>1.7647058823529411</v>
      </c>
      <c r="AB2812" s="7" t="s">
        <v>5608</v>
      </c>
      <c r="AC2812" s="7">
        <v>100</v>
      </c>
      <c r="AD2812" s="7">
        <v>65.037593984962399</v>
      </c>
      <c r="AE2812" s="7">
        <v>12.556390977443609</v>
      </c>
      <c r="AF2812" s="7">
        <v>17.894736842105264</v>
      </c>
      <c r="AG2812" s="7">
        <v>4.5112781954887211</v>
      </c>
      <c r="AH2812" s="7" t="s">
        <v>5608</v>
      </c>
      <c r="AI2812" s="7">
        <v>89.88095238095238</v>
      </c>
      <c r="AJ2812" s="7">
        <v>1.7857142857142856</v>
      </c>
      <c r="AK2812" s="7">
        <v>8.3333333333333321</v>
      </c>
      <c r="AL2812" s="7" t="s">
        <v>5608</v>
      </c>
      <c r="AM2812" s="7">
        <v>100</v>
      </c>
      <c r="AN2812" s="7">
        <v>48.567119155354447</v>
      </c>
      <c r="AO2812" s="7">
        <v>8.9743589743589745</v>
      </c>
      <c r="AP2812" s="7">
        <v>28.808446455505276</v>
      </c>
      <c r="AQ2812" s="7">
        <v>13.650075414781297</v>
      </c>
    </row>
    <row r="2813" spans="1:43" x14ac:dyDescent="0.2">
      <c r="A2813" s="4" t="s">
        <v>2809</v>
      </c>
      <c r="B2813" s="5">
        <v>135</v>
      </c>
      <c r="C2813" s="5">
        <v>117</v>
      </c>
      <c r="D2813" s="5">
        <v>9</v>
      </c>
      <c r="E2813" s="5">
        <v>5</v>
      </c>
      <c r="F2813" s="5">
        <v>4</v>
      </c>
      <c r="G2813" s="5">
        <v>589</v>
      </c>
      <c r="H2813" s="5">
        <v>341</v>
      </c>
      <c r="I2813" s="5">
        <v>78</v>
      </c>
      <c r="J2813" s="5">
        <v>133</v>
      </c>
      <c r="K2813" s="5">
        <v>37</v>
      </c>
      <c r="L2813" s="5">
        <v>165</v>
      </c>
      <c r="M2813" s="5">
        <v>135</v>
      </c>
      <c r="N2813" s="5">
        <v>11</v>
      </c>
      <c r="O2813" s="5">
        <v>17</v>
      </c>
      <c r="P2813" s="5">
        <v>2</v>
      </c>
      <c r="Q2813" s="5">
        <v>504</v>
      </c>
      <c r="R2813" s="5">
        <v>218</v>
      </c>
      <c r="S2813" s="5">
        <v>56</v>
      </c>
      <c r="T2813" s="5">
        <v>167</v>
      </c>
      <c r="U2813" s="5">
        <v>63</v>
      </c>
      <c r="W2813" s="4" t="s">
        <v>2809</v>
      </c>
      <c r="X2813" s="7">
        <v>100.00000000000001</v>
      </c>
      <c r="Y2813" s="7">
        <v>86.666666666666671</v>
      </c>
      <c r="Z2813" s="7">
        <v>6.666666666666667</v>
      </c>
      <c r="AA2813" s="7">
        <v>3.7037037037037033</v>
      </c>
      <c r="AB2813" s="7">
        <v>2.9629629629629632</v>
      </c>
      <c r="AC2813" s="7">
        <v>100</v>
      </c>
      <c r="AD2813" s="7">
        <v>57.894736842105267</v>
      </c>
      <c r="AE2813" s="7">
        <v>13.242784380305602</v>
      </c>
      <c r="AF2813" s="7">
        <v>22.58064516129032</v>
      </c>
      <c r="AG2813" s="7">
        <v>6.2818336162988109</v>
      </c>
      <c r="AH2813" s="7">
        <v>100.00000000000001</v>
      </c>
      <c r="AI2813" s="7">
        <v>81.818181818181827</v>
      </c>
      <c r="AJ2813" s="7">
        <v>6.666666666666667</v>
      </c>
      <c r="AK2813" s="7">
        <v>10.303030303030303</v>
      </c>
      <c r="AL2813" s="7">
        <v>1.2121212121212122</v>
      </c>
      <c r="AM2813" s="7">
        <v>100</v>
      </c>
      <c r="AN2813" s="7">
        <v>43.253968253968253</v>
      </c>
      <c r="AO2813" s="7">
        <v>11.111111111111111</v>
      </c>
      <c r="AP2813" s="7">
        <v>33.134920634920633</v>
      </c>
      <c r="AQ2813" s="7">
        <v>12.5</v>
      </c>
    </row>
    <row r="2814" spans="1:43" x14ac:dyDescent="0.2">
      <c r="A2814" s="4" t="s">
        <v>2810</v>
      </c>
      <c r="B2814" s="5">
        <v>188</v>
      </c>
      <c r="C2814" s="5">
        <v>166</v>
      </c>
      <c r="D2814" s="5">
        <v>9</v>
      </c>
      <c r="E2814" s="5">
        <v>13</v>
      </c>
      <c r="F2814" s="5" t="s">
        <v>5608</v>
      </c>
      <c r="G2814" s="5">
        <v>1536</v>
      </c>
      <c r="H2814" s="5">
        <v>879</v>
      </c>
      <c r="I2814" s="5">
        <v>203</v>
      </c>
      <c r="J2814" s="5">
        <v>406</v>
      </c>
      <c r="K2814" s="5">
        <v>48</v>
      </c>
      <c r="L2814" s="5">
        <v>205</v>
      </c>
      <c r="M2814" s="5">
        <v>173</v>
      </c>
      <c r="N2814" s="5">
        <v>14</v>
      </c>
      <c r="O2814" s="5">
        <v>18</v>
      </c>
      <c r="P2814" s="5" t="s">
        <v>5608</v>
      </c>
      <c r="Q2814" s="5">
        <v>1415</v>
      </c>
      <c r="R2814" s="5">
        <v>574</v>
      </c>
      <c r="S2814" s="5">
        <v>202</v>
      </c>
      <c r="T2814" s="5">
        <v>477</v>
      </c>
      <c r="U2814" s="5">
        <v>162</v>
      </c>
      <c r="W2814" s="4" t="s">
        <v>2810</v>
      </c>
      <c r="X2814" s="7" t="s">
        <v>5608</v>
      </c>
      <c r="Y2814" s="7">
        <v>88.297872340425528</v>
      </c>
      <c r="Z2814" s="7">
        <v>4.7872340425531918</v>
      </c>
      <c r="AA2814" s="7">
        <v>6.9148936170212769</v>
      </c>
      <c r="AB2814" s="7" t="s">
        <v>5608</v>
      </c>
      <c r="AC2814" s="7">
        <v>100</v>
      </c>
      <c r="AD2814" s="7">
        <v>57.2265625</v>
      </c>
      <c r="AE2814" s="7">
        <v>13.216145833333334</v>
      </c>
      <c r="AF2814" s="7">
        <v>26.432291666666668</v>
      </c>
      <c r="AG2814" s="7">
        <v>3.125</v>
      </c>
      <c r="AH2814" s="7" t="s">
        <v>5608</v>
      </c>
      <c r="AI2814" s="7">
        <v>84.390243902439025</v>
      </c>
      <c r="AJ2814" s="7">
        <v>6.8292682926829276</v>
      </c>
      <c r="AK2814" s="7">
        <v>8.7804878048780477</v>
      </c>
      <c r="AL2814" s="7" t="s">
        <v>5608</v>
      </c>
      <c r="AM2814" s="7">
        <v>100</v>
      </c>
      <c r="AN2814" s="7">
        <v>40.565371024734979</v>
      </c>
      <c r="AO2814" s="7">
        <v>14.275618374558304</v>
      </c>
      <c r="AP2814" s="7">
        <v>33.710247349823319</v>
      </c>
      <c r="AQ2814" s="7">
        <v>11.448763250883392</v>
      </c>
    </row>
    <row r="2815" spans="1:43" x14ac:dyDescent="0.2">
      <c r="A2815" s="4" t="s">
        <v>2811</v>
      </c>
      <c r="B2815" s="5">
        <v>92</v>
      </c>
      <c r="C2815" s="5">
        <v>74</v>
      </c>
      <c r="D2815" s="5">
        <v>4</v>
      </c>
      <c r="E2815" s="5">
        <v>14</v>
      </c>
      <c r="F2815" s="5" t="s">
        <v>5608</v>
      </c>
      <c r="G2815" s="5">
        <v>799</v>
      </c>
      <c r="H2815" s="5">
        <v>428</v>
      </c>
      <c r="I2815" s="5">
        <v>91</v>
      </c>
      <c r="J2815" s="5">
        <v>233</v>
      </c>
      <c r="K2815" s="5">
        <v>47</v>
      </c>
      <c r="L2815" s="5">
        <v>145</v>
      </c>
      <c r="M2815" s="5">
        <v>117</v>
      </c>
      <c r="N2815" s="5">
        <v>10</v>
      </c>
      <c r="O2815" s="5">
        <v>18</v>
      </c>
      <c r="P2815" s="5" t="s">
        <v>5608</v>
      </c>
      <c r="Q2815" s="5">
        <v>756</v>
      </c>
      <c r="R2815" s="5">
        <v>370</v>
      </c>
      <c r="S2815" s="5">
        <v>89</v>
      </c>
      <c r="T2815" s="5">
        <v>235</v>
      </c>
      <c r="U2815" s="5">
        <v>62</v>
      </c>
      <c r="W2815" s="4" t="s">
        <v>2811</v>
      </c>
      <c r="X2815" s="7" t="s">
        <v>5608</v>
      </c>
      <c r="Y2815" s="7">
        <v>80.434782608695656</v>
      </c>
      <c r="Z2815" s="7">
        <v>4.3478260869565215</v>
      </c>
      <c r="AA2815" s="7">
        <v>15.217391304347828</v>
      </c>
      <c r="AB2815" s="7" t="s">
        <v>5608</v>
      </c>
      <c r="AC2815" s="7">
        <v>100</v>
      </c>
      <c r="AD2815" s="7">
        <v>53.566958698372972</v>
      </c>
      <c r="AE2815" s="7">
        <v>11.389236545682103</v>
      </c>
      <c r="AF2815" s="7">
        <v>29.161451814768462</v>
      </c>
      <c r="AG2815" s="7">
        <v>5.8823529411764701</v>
      </c>
      <c r="AH2815" s="7" t="s">
        <v>5608</v>
      </c>
      <c r="AI2815" s="7">
        <v>80.689655172413794</v>
      </c>
      <c r="AJ2815" s="7">
        <v>6.8965517241379306</v>
      </c>
      <c r="AK2815" s="7">
        <v>12.413793103448276</v>
      </c>
      <c r="AL2815" s="7" t="s">
        <v>5608</v>
      </c>
      <c r="AM2815" s="7">
        <v>100</v>
      </c>
      <c r="AN2815" s="7">
        <v>48.941798941798943</v>
      </c>
      <c r="AO2815" s="7">
        <v>11.772486772486772</v>
      </c>
      <c r="AP2815" s="7">
        <v>31.084656084656086</v>
      </c>
      <c r="AQ2815" s="7">
        <v>8.2010582010582009</v>
      </c>
    </row>
    <row r="2816" spans="1:43" x14ac:dyDescent="0.2">
      <c r="A2816" s="4" t="s">
        <v>2812</v>
      </c>
      <c r="B2816" s="5">
        <v>961</v>
      </c>
      <c r="C2816" s="5">
        <v>670</v>
      </c>
      <c r="D2816" s="5">
        <v>83</v>
      </c>
      <c r="E2816" s="5">
        <v>169</v>
      </c>
      <c r="F2816" s="5">
        <v>39</v>
      </c>
      <c r="G2816" s="5">
        <v>12375</v>
      </c>
      <c r="H2816" s="5">
        <v>5332</v>
      </c>
      <c r="I2816" s="5">
        <v>1848</v>
      </c>
      <c r="J2816" s="5">
        <v>3366</v>
      </c>
      <c r="K2816" s="5">
        <v>1829</v>
      </c>
      <c r="L2816" s="5">
        <v>1463</v>
      </c>
      <c r="M2816" s="5">
        <v>952</v>
      </c>
      <c r="N2816" s="5">
        <v>176</v>
      </c>
      <c r="O2816" s="5">
        <v>238</v>
      </c>
      <c r="P2816" s="5">
        <v>97</v>
      </c>
      <c r="Q2816" s="5">
        <v>13131</v>
      </c>
      <c r="R2816" s="5">
        <v>4878</v>
      </c>
      <c r="S2816" s="5">
        <v>1606</v>
      </c>
      <c r="T2816" s="5">
        <v>4217</v>
      </c>
      <c r="U2816" s="5">
        <v>2430</v>
      </c>
      <c r="W2816" s="4" t="s">
        <v>2812</v>
      </c>
      <c r="X2816" s="7">
        <v>100.00000000000001</v>
      </c>
      <c r="Y2816" s="7">
        <v>69.719042663891784</v>
      </c>
      <c r="Z2816" s="7">
        <v>8.6368366285119667</v>
      </c>
      <c r="AA2816" s="7">
        <v>17.585848074921955</v>
      </c>
      <c r="AB2816" s="7">
        <v>4.0582726326742975</v>
      </c>
      <c r="AC2816" s="7">
        <v>100</v>
      </c>
      <c r="AD2816" s="7">
        <v>43.086868686868684</v>
      </c>
      <c r="AE2816" s="7">
        <v>14.933333333333335</v>
      </c>
      <c r="AF2816" s="7">
        <v>27.200000000000003</v>
      </c>
      <c r="AG2816" s="7">
        <v>14.779797979797978</v>
      </c>
      <c r="AH2816" s="7">
        <v>100</v>
      </c>
      <c r="AI2816" s="7">
        <v>65.071770334928232</v>
      </c>
      <c r="AJ2816" s="7">
        <v>12.030075187969924</v>
      </c>
      <c r="AK2816" s="7">
        <v>16.267942583732058</v>
      </c>
      <c r="AL2816" s="7">
        <v>6.630211893369788</v>
      </c>
      <c r="AM2816" s="7">
        <v>100</v>
      </c>
      <c r="AN2816" s="7">
        <v>37.148732008224812</v>
      </c>
      <c r="AO2816" s="7">
        <v>12.230599345061306</v>
      </c>
      <c r="AP2816" s="7">
        <v>32.114842738557613</v>
      </c>
      <c r="AQ2816" s="7">
        <v>18.505825908156272</v>
      </c>
    </row>
    <row r="2817" spans="1:43" x14ac:dyDescent="0.2">
      <c r="A2817" s="4" t="s">
        <v>2813</v>
      </c>
      <c r="B2817" s="5">
        <v>90</v>
      </c>
      <c r="C2817" s="5">
        <v>78</v>
      </c>
      <c r="D2817" s="5">
        <v>8</v>
      </c>
      <c r="E2817" s="5">
        <v>2</v>
      </c>
      <c r="F2817" s="5">
        <v>2</v>
      </c>
      <c r="G2817" s="5">
        <v>600</v>
      </c>
      <c r="H2817" s="5">
        <v>328</v>
      </c>
      <c r="I2817" s="5">
        <v>84</v>
      </c>
      <c r="J2817" s="5">
        <v>143</v>
      </c>
      <c r="K2817" s="5">
        <v>45</v>
      </c>
      <c r="L2817" s="5">
        <v>94</v>
      </c>
      <c r="M2817" s="5">
        <v>87</v>
      </c>
      <c r="N2817" s="5">
        <v>1</v>
      </c>
      <c r="O2817" s="5">
        <v>4</v>
      </c>
      <c r="P2817" s="5">
        <v>2</v>
      </c>
      <c r="Q2817" s="5">
        <v>637</v>
      </c>
      <c r="R2817" s="5">
        <v>324</v>
      </c>
      <c r="S2817" s="5">
        <v>73</v>
      </c>
      <c r="T2817" s="5">
        <v>151</v>
      </c>
      <c r="U2817" s="5">
        <v>89</v>
      </c>
      <c r="W2817" s="4" t="s">
        <v>2813</v>
      </c>
      <c r="X2817" s="7">
        <v>100.00000000000001</v>
      </c>
      <c r="Y2817" s="7">
        <v>86.666666666666671</v>
      </c>
      <c r="Z2817" s="7">
        <v>8.8888888888888893</v>
      </c>
      <c r="AA2817" s="7">
        <v>2.2222222222222223</v>
      </c>
      <c r="AB2817" s="7">
        <v>2.2222222222222223</v>
      </c>
      <c r="AC2817" s="7">
        <v>100</v>
      </c>
      <c r="AD2817" s="7">
        <v>54.666666666666664</v>
      </c>
      <c r="AE2817" s="7">
        <v>14.000000000000002</v>
      </c>
      <c r="AF2817" s="7">
        <v>23.833333333333336</v>
      </c>
      <c r="AG2817" s="7">
        <v>7.5</v>
      </c>
      <c r="AH2817" s="7">
        <v>99.999999999999986</v>
      </c>
      <c r="AI2817" s="7">
        <v>92.553191489361694</v>
      </c>
      <c r="AJ2817" s="7">
        <v>1.0638297872340425</v>
      </c>
      <c r="AK2817" s="7">
        <v>4.2553191489361701</v>
      </c>
      <c r="AL2817" s="7">
        <v>2.1276595744680851</v>
      </c>
      <c r="AM2817" s="7">
        <v>100</v>
      </c>
      <c r="AN2817" s="7">
        <v>50.863422291993722</v>
      </c>
      <c r="AO2817" s="7">
        <v>11.459968602825747</v>
      </c>
      <c r="AP2817" s="7">
        <v>23.704866562009418</v>
      </c>
      <c r="AQ2817" s="7">
        <v>13.971742543171114</v>
      </c>
    </row>
    <row r="2818" spans="1:43" x14ac:dyDescent="0.2">
      <c r="A2818" s="4" t="s">
        <v>2814</v>
      </c>
      <c r="B2818" s="5">
        <v>101</v>
      </c>
      <c r="C2818" s="5">
        <v>74</v>
      </c>
      <c r="D2818" s="5">
        <v>14</v>
      </c>
      <c r="E2818" s="5">
        <v>13</v>
      </c>
      <c r="F2818" s="5" t="s">
        <v>5608</v>
      </c>
      <c r="G2818" s="5">
        <v>950</v>
      </c>
      <c r="H2818" s="5">
        <v>547</v>
      </c>
      <c r="I2818" s="5">
        <v>176</v>
      </c>
      <c r="J2818" s="5">
        <v>195</v>
      </c>
      <c r="K2818" s="5">
        <v>32</v>
      </c>
      <c r="L2818" s="5">
        <v>107</v>
      </c>
      <c r="M2818" s="5">
        <v>86</v>
      </c>
      <c r="N2818" s="5" t="s">
        <v>5608</v>
      </c>
      <c r="O2818" s="5">
        <v>18</v>
      </c>
      <c r="P2818" s="5">
        <v>3</v>
      </c>
      <c r="Q2818" s="5">
        <v>903</v>
      </c>
      <c r="R2818" s="5">
        <v>474</v>
      </c>
      <c r="S2818" s="5">
        <v>131</v>
      </c>
      <c r="T2818" s="5">
        <v>194</v>
      </c>
      <c r="U2818" s="5">
        <v>104</v>
      </c>
      <c r="W2818" s="4" t="s">
        <v>2814</v>
      </c>
      <c r="X2818" s="7" t="s">
        <v>5608</v>
      </c>
      <c r="Y2818" s="7">
        <v>73.267326732673268</v>
      </c>
      <c r="Z2818" s="7">
        <v>13.861386138613863</v>
      </c>
      <c r="AA2818" s="7">
        <v>12.871287128712872</v>
      </c>
      <c r="AB2818" s="7" t="s">
        <v>5608</v>
      </c>
      <c r="AC2818" s="7">
        <v>100</v>
      </c>
      <c r="AD2818" s="7">
        <v>57.578947368421055</v>
      </c>
      <c r="AE2818" s="7">
        <v>18.526315789473685</v>
      </c>
      <c r="AF2818" s="7">
        <v>20.526315789473685</v>
      </c>
      <c r="AG2818" s="7">
        <v>3.3684210526315788</v>
      </c>
      <c r="AH2818" s="7" t="s">
        <v>5608</v>
      </c>
      <c r="AI2818" s="7">
        <v>80.373831775700936</v>
      </c>
      <c r="AJ2818" s="7" t="s">
        <v>5608</v>
      </c>
      <c r="AK2818" s="7">
        <v>16.822429906542055</v>
      </c>
      <c r="AL2818" s="7">
        <v>2.8037383177570092</v>
      </c>
      <c r="AM2818" s="7">
        <v>100</v>
      </c>
      <c r="AN2818" s="7">
        <v>52.49169435215947</v>
      </c>
      <c r="AO2818" s="7">
        <v>14.507198228128459</v>
      </c>
      <c r="AP2818" s="7">
        <v>21.483942414174972</v>
      </c>
      <c r="AQ2818" s="7">
        <v>11.517165005537098</v>
      </c>
    </row>
    <row r="2819" spans="1:43" x14ac:dyDescent="0.2">
      <c r="A2819" s="4" t="s">
        <v>2815</v>
      </c>
      <c r="B2819" s="5">
        <v>127</v>
      </c>
      <c r="C2819" s="5">
        <v>90</v>
      </c>
      <c r="D2819" s="5">
        <v>18</v>
      </c>
      <c r="E2819" s="5">
        <v>10</v>
      </c>
      <c r="F2819" s="5">
        <v>9</v>
      </c>
      <c r="G2819" s="5">
        <v>1491</v>
      </c>
      <c r="H2819" s="5">
        <v>830</v>
      </c>
      <c r="I2819" s="5">
        <v>196</v>
      </c>
      <c r="J2819" s="5">
        <v>388</v>
      </c>
      <c r="K2819" s="5">
        <v>77</v>
      </c>
      <c r="L2819" s="5">
        <v>129</v>
      </c>
      <c r="M2819" s="5">
        <v>100</v>
      </c>
      <c r="N2819" s="5">
        <v>8</v>
      </c>
      <c r="O2819" s="5">
        <v>18</v>
      </c>
      <c r="P2819" s="5">
        <v>3</v>
      </c>
      <c r="Q2819" s="5">
        <v>1511</v>
      </c>
      <c r="R2819" s="5">
        <v>725</v>
      </c>
      <c r="S2819" s="5">
        <v>149</v>
      </c>
      <c r="T2819" s="5">
        <v>451</v>
      </c>
      <c r="U2819" s="5">
        <v>186</v>
      </c>
      <c r="W2819" s="4" t="s">
        <v>2815</v>
      </c>
      <c r="X2819" s="7">
        <v>100</v>
      </c>
      <c r="Y2819" s="7">
        <v>70.866141732283467</v>
      </c>
      <c r="Z2819" s="7">
        <v>14.173228346456693</v>
      </c>
      <c r="AA2819" s="7">
        <v>7.8740157480314963</v>
      </c>
      <c r="AB2819" s="7">
        <v>7.0866141732283463</v>
      </c>
      <c r="AC2819" s="7">
        <v>99.999999999999986</v>
      </c>
      <c r="AD2819" s="7">
        <v>55.667337357478196</v>
      </c>
      <c r="AE2819" s="7">
        <v>13.145539906103288</v>
      </c>
      <c r="AF2819" s="7">
        <v>26.022803487592221</v>
      </c>
      <c r="AG2819" s="7">
        <v>5.164319248826291</v>
      </c>
      <c r="AH2819" s="7">
        <v>100</v>
      </c>
      <c r="AI2819" s="7">
        <v>77.51937984496125</v>
      </c>
      <c r="AJ2819" s="7">
        <v>6.2015503875968996</v>
      </c>
      <c r="AK2819" s="7">
        <v>13.953488372093023</v>
      </c>
      <c r="AL2819" s="7">
        <v>2.3255813953488373</v>
      </c>
      <c r="AM2819" s="7">
        <v>100</v>
      </c>
      <c r="AN2819" s="7">
        <v>47.98146922567836</v>
      </c>
      <c r="AO2819" s="7">
        <v>9.8610191925876904</v>
      </c>
      <c r="AP2819" s="7">
        <v>29.847782925215089</v>
      </c>
      <c r="AQ2819" s="7">
        <v>12.309728656518862</v>
      </c>
    </row>
    <row r="2820" spans="1:43" x14ac:dyDescent="0.2">
      <c r="A2820" s="4" t="s">
        <v>2816</v>
      </c>
      <c r="B2820" s="5">
        <v>324</v>
      </c>
      <c r="C2820" s="5">
        <v>260</v>
      </c>
      <c r="D2820" s="5">
        <v>31</v>
      </c>
      <c r="E2820" s="5">
        <v>20</v>
      </c>
      <c r="F2820" s="5">
        <v>13</v>
      </c>
      <c r="G2820" s="5">
        <v>2392</v>
      </c>
      <c r="H2820" s="5">
        <v>1579</v>
      </c>
      <c r="I2820" s="5">
        <v>253</v>
      </c>
      <c r="J2820" s="5">
        <v>486</v>
      </c>
      <c r="K2820" s="5">
        <v>74</v>
      </c>
      <c r="L2820" s="5">
        <v>405</v>
      </c>
      <c r="M2820" s="5">
        <v>359</v>
      </c>
      <c r="N2820" s="5">
        <v>16</v>
      </c>
      <c r="O2820" s="5">
        <v>16</v>
      </c>
      <c r="P2820" s="5">
        <v>14</v>
      </c>
      <c r="Q2820" s="5">
        <v>2227</v>
      </c>
      <c r="R2820" s="5">
        <v>1249</v>
      </c>
      <c r="S2820" s="5">
        <v>292</v>
      </c>
      <c r="T2820" s="5">
        <v>477</v>
      </c>
      <c r="U2820" s="5">
        <v>209</v>
      </c>
      <c r="W2820" s="4" t="s">
        <v>2816</v>
      </c>
      <c r="X2820" s="7">
        <v>99.999999999999986</v>
      </c>
      <c r="Y2820" s="7">
        <v>80.246913580246911</v>
      </c>
      <c r="Z2820" s="7">
        <v>9.5679012345679002</v>
      </c>
      <c r="AA2820" s="7">
        <v>6.1728395061728394</v>
      </c>
      <c r="AB2820" s="7">
        <v>4.0123456790123457</v>
      </c>
      <c r="AC2820" s="7">
        <v>100</v>
      </c>
      <c r="AD2820" s="7">
        <v>66.011705685618722</v>
      </c>
      <c r="AE2820" s="7">
        <v>10.576923076923077</v>
      </c>
      <c r="AF2820" s="7">
        <v>20.317725752508363</v>
      </c>
      <c r="AG2820" s="7">
        <v>3.0936454849498327</v>
      </c>
      <c r="AH2820" s="7">
        <v>100</v>
      </c>
      <c r="AI2820" s="7">
        <v>88.641975308641975</v>
      </c>
      <c r="AJ2820" s="7">
        <v>3.9506172839506171</v>
      </c>
      <c r="AK2820" s="7">
        <v>3.9506172839506171</v>
      </c>
      <c r="AL2820" s="7">
        <v>3.4567901234567899</v>
      </c>
      <c r="AM2820" s="7">
        <v>100.00000000000001</v>
      </c>
      <c r="AN2820" s="7">
        <v>56.084418500224523</v>
      </c>
      <c r="AO2820" s="7">
        <v>13.11180960933992</v>
      </c>
      <c r="AP2820" s="7">
        <v>21.418949259092951</v>
      </c>
      <c r="AQ2820" s="7">
        <v>9.3848226313426135</v>
      </c>
    </row>
    <row r="2821" spans="1:43" x14ac:dyDescent="0.2">
      <c r="A2821" s="4" t="s">
        <v>2817</v>
      </c>
      <c r="B2821" s="5">
        <v>873</v>
      </c>
      <c r="C2821" s="5">
        <v>568</v>
      </c>
      <c r="D2821" s="5">
        <v>98</v>
      </c>
      <c r="E2821" s="5">
        <v>149</v>
      </c>
      <c r="F2821" s="5">
        <v>58</v>
      </c>
      <c r="G2821" s="5">
        <v>11704</v>
      </c>
      <c r="H2821" s="5">
        <v>2795</v>
      </c>
      <c r="I2821" s="5">
        <v>1799</v>
      </c>
      <c r="J2821" s="5">
        <v>4602</v>
      </c>
      <c r="K2821" s="5">
        <v>2508</v>
      </c>
      <c r="L2821" s="5">
        <v>1064</v>
      </c>
      <c r="M2821" s="5">
        <v>606</v>
      </c>
      <c r="N2821" s="5">
        <v>130</v>
      </c>
      <c r="O2821" s="5">
        <v>134</v>
      </c>
      <c r="P2821" s="5">
        <v>194</v>
      </c>
      <c r="Q2821" s="5">
        <v>12357</v>
      </c>
      <c r="R2821" s="5">
        <v>3151</v>
      </c>
      <c r="S2821" s="5">
        <v>1905</v>
      </c>
      <c r="T2821" s="5">
        <v>4380</v>
      </c>
      <c r="U2821" s="5">
        <v>2921</v>
      </c>
      <c r="W2821" s="4" t="s">
        <v>2817</v>
      </c>
      <c r="X2821" s="7">
        <v>100</v>
      </c>
      <c r="Y2821" s="7">
        <v>65.063001145475369</v>
      </c>
      <c r="Z2821" s="7">
        <v>11.225658648339062</v>
      </c>
      <c r="AA2821" s="7">
        <v>17.06758304696449</v>
      </c>
      <c r="AB2821" s="7">
        <v>6.6437571592210771</v>
      </c>
      <c r="AC2821" s="7">
        <v>100.00000000000001</v>
      </c>
      <c r="AD2821" s="7">
        <v>23.880724538619276</v>
      </c>
      <c r="AE2821" s="7">
        <v>15.370813397129188</v>
      </c>
      <c r="AF2821" s="7">
        <v>39.31989063568011</v>
      </c>
      <c r="AG2821" s="7">
        <v>21.428571428571427</v>
      </c>
      <c r="AH2821" s="7">
        <v>100</v>
      </c>
      <c r="AI2821" s="7">
        <v>56.954887218045116</v>
      </c>
      <c r="AJ2821" s="7">
        <v>12.218045112781954</v>
      </c>
      <c r="AK2821" s="7">
        <v>12.593984962406015</v>
      </c>
      <c r="AL2821" s="7">
        <v>18.233082706766918</v>
      </c>
      <c r="AM2821" s="7">
        <v>100</v>
      </c>
      <c r="AN2821" s="7">
        <v>25.499716759731328</v>
      </c>
      <c r="AO2821" s="7">
        <v>15.416363194950231</v>
      </c>
      <c r="AP2821" s="7">
        <v>35.445496479728092</v>
      </c>
      <c r="AQ2821" s="7">
        <v>23.638423565590351</v>
      </c>
    </row>
    <row r="2822" spans="1:43" x14ac:dyDescent="0.2">
      <c r="A2822" s="4" t="s">
        <v>2818</v>
      </c>
      <c r="B2822" s="5">
        <v>761</v>
      </c>
      <c r="C2822" s="5">
        <v>578</v>
      </c>
      <c r="D2822" s="5">
        <v>95</v>
      </c>
      <c r="E2822" s="5">
        <v>82</v>
      </c>
      <c r="F2822" s="5">
        <v>6</v>
      </c>
      <c r="G2822" s="5">
        <v>10579</v>
      </c>
      <c r="H2822" s="5">
        <v>4600</v>
      </c>
      <c r="I2822" s="5">
        <v>1980</v>
      </c>
      <c r="J2822" s="5">
        <v>2559</v>
      </c>
      <c r="K2822" s="5">
        <v>1440</v>
      </c>
      <c r="L2822" s="5">
        <v>1071</v>
      </c>
      <c r="M2822" s="5">
        <v>751</v>
      </c>
      <c r="N2822" s="5">
        <v>110</v>
      </c>
      <c r="O2822" s="5">
        <v>121</v>
      </c>
      <c r="P2822" s="5">
        <v>89</v>
      </c>
      <c r="Q2822" s="5">
        <v>10535</v>
      </c>
      <c r="R2822" s="5">
        <v>4419</v>
      </c>
      <c r="S2822" s="5">
        <v>1296</v>
      </c>
      <c r="T2822" s="5">
        <v>2730</v>
      </c>
      <c r="U2822" s="5">
        <v>2090</v>
      </c>
      <c r="W2822" s="4" t="s">
        <v>2818</v>
      </c>
      <c r="X2822" s="7">
        <v>100.00000000000001</v>
      </c>
      <c r="Y2822" s="7">
        <v>75.952693823915894</v>
      </c>
      <c r="Z2822" s="7">
        <v>12.483574244415244</v>
      </c>
      <c r="AA2822" s="7">
        <v>10.775295663600525</v>
      </c>
      <c r="AB2822" s="7">
        <v>0.78843626806833111</v>
      </c>
      <c r="AC2822" s="7">
        <v>100</v>
      </c>
      <c r="AD2822" s="7">
        <v>43.48237073447396</v>
      </c>
      <c r="AE2822" s="7">
        <v>18.716324794404006</v>
      </c>
      <c r="AF2822" s="7">
        <v>24.189431893373666</v>
      </c>
      <c r="AG2822" s="7">
        <v>13.611872577748368</v>
      </c>
      <c r="AH2822" s="7">
        <v>99.999999999999986</v>
      </c>
      <c r="AI2822" s="7">
        <v>70.121381886087761</v>
      </c>
      <c r="AJ2822" s="7">
        <v>10.270774976657329</v>
      </c>
      <c r="AK2822" s="7">
        <v>11.297852474323063</v>
      </c>
      <c r="AL2822" s="7">
        <v>8.3099906629318383</v>
      </c>
      <c r="AM2822" s="7">
        <v>100</v>
      </c>
      <c r="AN2822" s="7">
        <v>41.945894636924535</v>
      </c>
      <c r="AO2822" s="7">
        <v>12.301850972947319</v>
      </c>
      <c r="AP2822" s="7">
        <v>25.91362126245847</v>
      </c>
      <c r="AQ2822" s="7">
        <v>19.838633127669674</v>
      </c>
    </row>
    <row r="2823" spans="1:43" x14ac:dyDescent="0.2">
      <c r="A2823" s="4" t="s">
        <v>2819</v>
      </c>
      <c r="B2823" s="5">
        <v>1915</v>
      </c>
      <c r="C2823" s="5">
        <v>1158</v>
      </c>
      <c r="D2823" s="5">
        <v>320</v>
      </c>
      <c r="E2823" s="5">
        <v>304</v>
      </c>
      <c r="F2823" s="5">
        <v>133</v>
      </c>
      <c r="G2823" s="5">
        <v>22535</v>
      </c>
      <c r="H2823" s="5">
        <v>7143</v>
      </c>
      <c r="I2823" s="5">
        <v>3262</v>
      </c>
      <c r="J2823" s="5">
        <v>8331</v>
      </c>
      <c r="K2823" s="5">
        <v>3799</v>
      </c>
      <c r="L2823" s="5">
        <v>2135</v>
      </c>
      <c r="M2823" s="5">
        <v>1398</v>
      </c>
      <c r="N2823" s="5">
        <v>281</v>
      </c>
      <c r="O2823" s="5">
        <v>337</v>
      </c>
      <c r="P2823" s="5">
        <v>119</v>
      </c>
      <c r="Q2823" s="5">
        <v>24668</v>
      </c>
      <c r="R2823" s="5">
        <v>6869</v>
      </c>
      <c r="S2823" s="5">
        <v>2584</v>
      </c>
      <c r="T2823" s="5">
        <v>9295</v>
      </c>
      <c r="U2823" s="5">
        <v>5920</v>
      </c>
      <c r="W2823" s="4" t="s">
        <v>2819</v>
      </c>
      <c r="X2823" s="7">
        <v>100</v>
      </c>
      <c r="Y2823" s="7">
        <v>60.469973890339425</v>
      </c>
      <c r="Z2823" s="7">
        <v>16.710182767624023</v>
      </c>
      <c r="AA2823" s="7">
        <v>15.874673629242819</v>
      </c>
      <c r="AB2823" s="7">
        <v>6.9451697127937333</v>
      </c>
      <c r="AC2823" s="7">
        <v>100</v>
      </c>
      <c r="AD2823" s="7">
        <v>31.697359662746837</v>
      </c>
      <c r="AE2823" s="7">
        <v>14.475260705569115</v>
      </c>
      <c r="AF2823" s="7">
        <v>36.96915908586643</v>
      </c>
      <c r="AG2823" s="7">
        <v>16.858220545817616</v>
      </c>
      <c r="AH2823" s="7">
        <v>99.999999999999986</v>
      </c>
      <c r="AI2823" s="7">
        <v>65.480093676814988</v>
      </c>
      <c r="AJ2823" s="7">
        <v>13.161592505854802</v>
      </c>
      <c r="AK2823" s="7">
        <v>15.784543325526931</v>
      </c>
      <c r="AL2823" s="7">
        <v>5.5737704918032787</v>
      </c>
      <c r="AM2823" s="7">
        <v>100</v>
      </c>
      <c r="AN2823" s="7">
        <v>27.845792119344896</v>
      </c>
      <c r="AO2823" s="7">
        <v>10.475109453543052</v>
      </c>
      <c r="AP2823" s="7">
        <v>37.680395654288958</v>
      </c>
      <c r="AQ2823" s="7">
        <v>23.998702772823091</v>
      </c>
    </row>
    <row r="2824" spans="1:43" x14ac:dyDescent="0.2">
      <c r="A2824" s="4" t="s">
        <v>2820</v>
      </c>
      <c r="B2824" s="5">
        <v>119</v>
      </c>
      <c r="C2824" s="5">
        <v>102</v>
      </c>
      <c r="D2824" s="5">
        <v>3</v>
      </c>
      <c r="E2824" s="5">
        <v>14</v>
      </c>
      <c r="F2824" s="5" t="s">
        <v>5608</v>
      </c>
      <c r="G2824" s="5">
        <v>1674</v>
      </c>
      <c r="H2824" s="5">
        <v>1062</v>
      </c>
      <c r="I2824" s="5">
        <v>195</v>
      </c>
      <c r="J2824" s="5">
        <v>314</v>
      </c>
      <c r="K2824" s="5">
        <v>103</v>
      </c>
      <c r="L2824" s="5">
        <v>156</v>
      </c>
      <c r="M2824" s="5">
        <v>135</v>
      </c>
      <c r="N2824" s="5">
        <v>9</v>
      </c>
      <c r="O2824" s="5">
        <v>9</v>
      </c>
      <c r="P2824" s="5">
        <v>3</v>
      </c>
      <c r="Q2824" s="5">
        <v>1751</v>
      </c>
      <c r="R2824" s="5">
        <v>949</v>
      </c>
      <c r="S2824" s="5">
        <v>145</v>
      </c>
      <c r="T2824" s="5">
        <v>422</v>
      </c>
      <c r="U2824" s="5">
        <v>235</v>
      </c>
      <c r="W2824" s="4" t="s">
        <v>2820</v>
      </c>
      <c r="X2824" s="7" t="s">
        <v>5608</v>
      </c>
      <c r="Y2824" s="7">
        <v>85.714285714285708</v>
      </c>
      <c r="Z2824" s="7">
        <v>2.5210084033613445</v>
      </c>
      <c r="AA2824" s="7">
        <v>11.76470588235294</v>
      </c>
      <c r="AB2824" s="7" t="s">
        <v>5608</v>
      </c>
      <c r="AC2824" s="7">
        <v>100</v>
      </c>
      <c r="AD2824" s="7">
        <v>63.44086021505376</v>
      </c>
      <c r="AE2824" s="7">
        <v>11.648745519713263</v>
      </c>
      <c r="AF2824" s="7">
        <v>18.757467144563918</v>
      </c>
      <c r="AG2824" s="7">
        <v>6.1529271206690561</v>
      </c>
      <c r="AH2824" s="7">
        <v>100.00000000000001</v>
      </c>
      <c r="AI2824" s="7">
        <v>86.538461538461547</v>
      </c>
      <c r="AJ2824" s="7">
        <v>5.7692307692307692</v>
      </c>
      <c r="AK2824" s="7">
        <v>5.7692307692307692</v>
      </c>
      <c r="AL2824" s="7">
        <v>1.9230769230769231</v>
      </c>
      <c r="AM2824" s="7">
        <v>100</v>
      </c>
      <c r="AN2824" s="7">
        <v>54.197601370645344</v>
      </c>
      <c r="AO2824" s="7">
        <v>8.2809822958309542</v>
      </c>
      <c r="AP2824" s="7">
        <v>24.100513992004569</v>
      </c>
      <c r="AQ2824" s="7">
        <v>13.420902341519131</v>
      </c>
    </row>
    <row r="2825" spans="1:43" x14ac:dyDescent="0.2">
      <c r="A2825" s="4" t="s">
        <v>2821</v>
      </c>
      <c r="B2825" s="5">
        <v>75</v>
      </c>
      <c r="C2825" s="5">
        <v>60</v>
      </c>
      <c r="D2825" s="5">
        <v>9</v>
      </c>
      <c r="E2825" s="5">
        <v>6</v>
      </c>
      <c r="F2825" s="5" t="s">
        <v>5608</v>
      </c>
      <c r="G2825" s="5">
        <v>1408</v>
      </c>
      <c r="H2825" s="5">
        <v>840</v>
      </c>
      <c r="I2825" s="5">
        <v>168</v>
      </c>
      <c r="J2825" s="5">
        <v>371</v>
      </c>
      <c r="K2825" s="5">
        <v>29</v>
      </c>
      <c r="L2825" s="5">
        <v>96</v>
      </c>
      <c r="M2825" s="5">
        <v>79</v>
      </c>
      <c r="N2825" s="5" t="s">
        <v>5608</v>
      </c>
      <c r="O2825" s="5">
        <v>17</v>
      </c>
      <c r="P2825" s="5" t="s">
        <v>5608</v>
      </c>
      <c r="Q2825" s="5">
        <v>1426</v>
      </c>
      <c r="R2825" s="5">
        <v>726</v>
      </c>
      <c r="S2825" s="5">
        <v>129</v>
      </c>
      <c r="T2825" s="5">
        <v>416</v>
      </c>
      <c r="U2825" s="5">
        <v>155</v>
      </c>
      <c r="W2825" s="4" t="s">
        <v>2821</v>
      </c>
      <c r="X2825" s="7" t="s">
        <v>5608</v>
      </c>
      <c r="Y2825" s="7">
        <v>80</v>
      </c>
      <c r="Z2825" s="7">
        <v>12</v>
      </c>
      <c r="AA2825" s="7">
        <v>8</v>
      </c>
      <c r="AB2825" s="7" t="s">
        <v>5608</v>
      </c>
      <c r="AC2825" s="7">
        <v>100</v>
      </c>
      <c r="AD2825" s="7">
        <v>59.659090909090907</v>
      </c>
      <c r="AE2825" s="7">
        <v>11.931818181818182</v>
      </c>
      <c r="AF2825" s="7">
        <v>26.349431818181817</v>
      </c>
      <c r="AG2825" s="7">
        <v>2.0596590909090908</v>
      </c>
      <c r="AH2825" s="7" t="s">
        <v>5608</v>
      </c>
      <c r="AI2825" s="7">
        <v>82.291666666666657</v>
      </c>
      <c r="AJ2825" s="7" t="s">
        <v>5608</v>
      </c>
      <c r="AK2825" s="7">
        <v>17.708333333333336</v>
      </c>
      <c r="AL2825" s="7" t="s">
        <v>5608</v>
      </c>
      <c r="AM2825" s="7">
        <v>100</v>
      </c>
      <c r="AN2825" s="7">
        <v>50.911640953716685</v>
      </c>
      <c r="AO2825" s="7">
        <v>9.0462833099579232</v>
      </c>
      <c r="AP2825" s="7">
        <v>29.172510518934082</v>
      </c>
      <c r="AQ2825" s="7">
        <v>10.869565217391305</v>
      </c>
    </row>
    <row r="2826" spans="1:43" x14ac:dyDescent="0.2">
      <c r="A2826" s="4" t="s">
        <v>2822</v>
      </c>
      <c r="B2826" s="5">
        <v>475</v>
      </c>
      <c r="C2826" s="5">
        <v>435</v>
      </c>
      <c r="D2826" s="5">
        <v>10</v>
      </c>
      <c r="E2826" s="5">
        <v>15</v>
      </c>
      <c r="F2826" s="5">
        <v>15</v>
      </c>
      <c r="G2826" s="5">
        <v>4731</v>
      </c>
      <c r="H2826" s="5">
        <v>2871</v>
      </c>
      <c r="I2826" s="5">
        <v>650</v>
      </c>
      <c r="J2826" s="5">
        <v>895</v>
      </c>
      <c r="K2826" s="5">
        <v>315</v>
      </c>
      <c r="L2826" s="5">
        <v>711</v>
      </c>
      <c r="M2826" s="5">
        <v>633</v>
      </c>
      <c r="N2826" s="5">
        <v>18</v>
      </c>
      <c r="O2826" s="5">
        <v>21</v>
      </c>
      <c r="P2826" s="5">
        <v>39</v>
      </c>
      <c r="Q2826" s="5">
        <v>4877</v>
      </c>
      <c r="R2826" s="5">
        <v>2428</v>
      </c>
      <c r="S2826" s="5">
        <v>597</v>
      </c>
      <c r="T2826" s="5">
        <v>1263</v>
      </c>
      <c r="U2826" s="5">
        <v>589</v>
      </c>
      <c r="W2826" s="4" t="s">
        <v>2822</v>
      </c>
      <c r="X2826" s="7">
        <v>100.00000000000001</v>
      </c>
      <c r="Y2826" s="7">
        <v>91.578947368421055</v>
      </c>
      <c r="Z2826" s="7">
        <v>2.1052631578947367</v>
      </c>
      <c r="AA2826" s="7">
        <v>3.1578947368421053</v>
      </c>
      <c r="AB2826" s="7">
        <v>3.1578947368421053</v>
      </c>
      <c r="AC2826" s="7">
        <v>99.999999999999986</v>
      </c>
      <c r="AD2826" s="7">
        <v>60.684844641724787</v>
      </c>
      <c r="AE2826" s="7">
        <v>13.739167195096174</v>
      </c>
      <c r="AF2826" s="7">
        <v>18.917776368632424</v>
      </c>
      <c r="AG2826" s="7">
        <v>6.6582117945466077</v>
      </c>
      <c r="AH2826" s="7">
        <v>100</v>
      </c>
      <c r="AI2826" s="7">
        <v>89.029535864978897</v>
      </c>
      <c r="AJ2826" s="7">
        <v>2.5316455696202533</v>
      </c>
      <c r="AK2826" s="7">
        <v>2.9535864978902953</v>
      </c>
      <c r="AL2826" s="7">
        <v>5.485232067510549</v>
      </c>
      <c r="AM2826" s="7">
        <v>100</v>
      </c>
      <c r="AN2826" s="7">
        <v>49.784703711297929</v>
      </c>
      <c r="AO2826" s="7">
        <v>12.24113184334632</v>
      </c>
      <c r="AP2826" s="7">
        <v>25.897067869591961</v>
      </c>
      <c r="AQ2826" s="7">
        <v>12.07709657576379</v>
      </c>
    </row>
    <row r="2827" spans="1:43" x14ac:dyDescent="0.2">
      <c r="A2827" s="4" t="s">
        <v>2823</v>
      </c>
      <c r="B2827" s="5">
        <v>141</v>
      </c>
      <c r="C2827" s="5">
        <v>117</v>
      </c>
      <c r="D2827" s="5">
        <v>6</v>
      </c>
      <c r="E2827" s="5">
        <v>14</v>
      </c>
      <c r="F2827" s="5">
        <v>4</v>
      </c>
      <c r="G2827" s="5">
        <v>1432</v>
      </c>
      <c r="H2827" s="5">
        <v>873</v>
      </c>
      <c r="I2827" s="5">
        <v>146</v>
      </c>
      <c r="J2827" s="5">
        <v>282</v>
      </c>
      <c r="K2827" s="5">
        <v>131</v>
      </c>
      <c r="L2827" s="5">
        <v>137</v>
      </c>
      <c r="M2827" s="5">
        <v>108</v>
      </c>
      <c r="N2827" s="5">
        <v>7</v>
      </c>
      <c r="O2827" s="5">
        <v>22</v>
      </c>
      <c r="P2827" s="5" t="s">
        <v>5608</v>
      </c>
      <c r="Q2827" s="5">
        <v>1465</v>
      </c>
      <c r="R2827" s="5">
        <v>689</v>
      </c>
      <c r="S2827" s="5">
        <v>122</v>
      </c>
      <c r="T2827" s="5">
        <v>430</v>
      </c>
      <c r="U2827" s="5">
        <v>224</v>
      </c>
      <c r="W2827" s="4" t="s">
        <v>2823</v>
      </c>
      <c r="X2827" s="7">
        <v>100</v>
      </c>
      <c r="Y2827" s="7">
        <v>82.978723404255319</v>
      </c>
      <c r="Z2827" s="7">
        <v>4.2553191489361701</v>
      </c>
      <c r="AA2827" s="7">
        <v>9.9290780141843982</v>
      </c>
      <c r="AB2827" s="7">
        <v>2.8368794326241136</v>
      </c>
      <c r="AC2827" s="7">
        <v>99.999999999999986</v>
      </c>
      <c r="AD2827" s="7">
        <v>60.963687150837984</v>
      </c>
      <c r="AE2827" s="7">
        <v>10.195530726256983</v>
      </c>
      <c r="AF2827" s="7">
        <v>19.692737430167597</v>
      </c>
      <c r="AG2827" s="7">
        <v>9.1480446927374288</v>
      </c>
      <c r="AH2827" s="7" t="s">
        <v>5608</v>
      </c>
      <c r="AI2827" s="7">
        <v>78.832116788321173</v>
      </c>
      <c r="AJ2827" s="7">
        <v>5.1094890510948909</v>
      </c>
      <c r="AK2827" s="7">
        <v>16.058394160583941</v>
      </c>
      <c r="AL2827" s="7" t="s">
        <v>5608</v>
      </c>
      <c r="AM2827" s="7">
        <v>100</v>
      </c>
      <c r="AN2827" s="7">
        <v>47.030716723549489</v>
      </c>
      <c r="AO2827" s="7">
        <v>8.3276450511945388</v>
      </c>
      <c r="AP2827" s="7">
        <v>29.351535836177472</v>
      </c>
      <c r="AQ2827" s="7">
        <v>15.290102389078497</v>
      </c>
    </row>
    <row r="2828" spans="1:43" x14ac:dyDescent="0.2">
      <c r="A2828" s="4" t="s">
        <v>2824</v>
      </c>
      <c r="B2828" s="5">
        <v>305</v>
      </c>
      <c r="C2828" s="5">
        <v>241</v>
      </c>
      <c r="D2828" s="5">
        <v>35</v>
      </c>
      <c r="E2828" s="5">
        <v>24</v>
      </c>
      <c r="F2828" s="5">
        <v>5</v>
      </c>
      <c r="G2828" s="5">
        <v>2644</v>
      </c>
      <c r="H2828" s="5">
        <v>1124</v>
      </c>
      <c r="I2828" s="5">
        <v>680</v>
      </c>
      <c r="J2828" s="5">
        <v>674</v>
      </c>
      <c r="K2828" s="5">
        <v>166</v>
      </c>
      <c r="L2828" s="5">
        <v>345</v>
      </c>
      <c r="M2828" s="5">
        <v>255</v>
      </c>
      <c r="N2828" s="5">
        <v>29</v>
      </c>
      <c r="O2828" s="5">
        <v>31</v>
      </c>
      <c r="P2828" s="5">
        <v>30</v>
      </c>
      <c r="Q2828" s="5">
        <v>2567</v>
      </c>
      <c r="R2828" s="5">
        <v>990</v>
      </c>
      <c r="S2828" s="5">
        <v>454</v>
      </c>
      <c r="T2828" s="5">
        <v>658</v>
      </c>
      <c r="U2828" s="5">
        <v>465</v>
      </c>
      <c r="W2828" s="4" t="s">
        <v>2824</v>
      </c>
      <c r="X2828" s="7">
        <v>99.999999999999986</v>
      </c>
      <c r="Y2828" s="7">
        <v>79.016393442622942</v>
      </c>
      <c r="Z2828" s="7">
        <v>11.475409836065573</v>
      </c>
      <c r="AA2828" s="7">
        <v>7.8688524590163942</v>
      </c>
      <c r="AB2828" s="7">
        <v>1.639344262295082</v>
      </c>
      <c r="AC2828" s="7">
        <v>99.999999999999986</v>
      </c>
      <c r="AD2828" s="7">
        <v>42.511346444780635</v>
      </c>
      <c r="AE2828" s="7">
        <v>25.718608169440245</v>
      </c>
      <c r="AF2828" s="7">
        <v>25.491679273827533</v>
      </c>
      <c r="AG2828" s="7">
        <v>6.2783661119515886</v>
      </c>
      <c r="AH2828" s="7">
        <v>100</v>
      </c>
      <c r="AI2828" s="7">
        <v>73.91304347826086</v>
      </c>
      <c r="AJ2828" s="7">
        <v>8.4057971014492754</v>
      </c>
      <c r="AK2828" s="7">
        <v>8.9855072463768124</v>
      </c>
      <c r="AL2828" s="7">
        <v>8.695652173913043</v>
      </c>
      <c r="AM2828" s="7">
        <v>100</v>
      </c>
      <c r="AN2828" s="7">
        <v>38.566419945461625</v>
      </c>
      <c r="AO2828" s="7">
        <v>17.6860148032723</v>
      </c>
      <c r="AP2828" s="7">
        <v>25.633034670821971</v>
      </c>
      <c r="AQ2828" s="7">
        <v>18.1145305804441</v>
      </c>
    </row>
    <row r="2829" spans="1:43" x14ac:dyDescent="0.2">
      <c r="A2829" s="4" t="s">
        <v>2825</v>
      </c>
      <c r="B2829" s="5">
        <v>159</v>
      </c>
      <c r="C2829" s="5">
        <v>143</v>
      </c>
      <c r="D2829" s="5">
        <v>8</v>
      </c>
      <c r="E2829" s="5">
        <v>5</v>
      </c>
      <c r="F2829" s="5">
        <v>3</v>
      </c>
      <c r="G2829" s="5">
        <v>1660</v>
      </c>
      <c r="H2829" s="5">
        <v>1081</v>
      </c>
      <c r="I2829" s="5">
        <v>226</v>
      </c>
      <c r="J2829" s="5">
        <v>307</v>
      </c>
      <c r="K2829" s="5">
        <v>46</v>
      </c>
      <c r="L2829" s="5">
        <v>210</v>
      </c>
      <c r="M2829" s="5">
        <v>171</v>
      </c>
      <c r="N2829" s="5">
        <v>12</v>
      </c>
      <c r="O2829" s="5">
        <v>24</v>
      </c>
      <c r="P2829" s="5">
        <v>3</v>
      </c>
      <c r="Q2829" s="5">
        <v>1590</v>
      </c>
      <c r="R2829" s="5">
        <v>845</v>
      </c>
      <c r="S2829" s="5">
        <v>156</v>
      </c>
      <c r="T2829" s="5">
        <v>427</v>
      </c>
      <c r="U2829" s="5">
        <v>162</v>
      </c>
      <c r="W2829" s="4" t="s">
        <v>2825</v>
      </c>
      <c r="X2829" s="7">
        <v>100.00000000000001</v>
      </c>
      <c r="Y2829" s="7">
        <v>89.937106918238996</v>
      </c>
      <c r="Z2829" s="7">
        <v>5.0314465408805038</v>
      </c>
      <c r="AA2829" s="7">
        <v>3.1446540880503147</v>
      </c>
      <c r="AB2829" s="7">
        <v>1.8867924528301887</v>
      </c>
      <c r="AC2829" s="7">
        <v>99.999999999999986</v>
      </c>
      <c r="AD2829" s="7">
        <v>65.120481927710841</v>
      </c>
      <c r="AE2829" s="7">
        <v>13.614457831325302</v>
      </c>
      <c r="AF2829" s="7">
        <v>18.493975903614455</v>
      </c>
      <c r="AG2829" s="7">
        <v>2.7710843373493974</v>
      </c>
      <c r="AH2829" s="7">
        <v>100</v>
      </c>
      <c r="AI2829" s="7">
        <v>81.428571428571431</v>
      </c>
      <c r="AJ2829" s="7">
        <v>5.7142857142857144</v>
      </c>
      <c r="AK2829" s="7">
        <v>11.428571428571429</v>
      </c>
      <c r="AL2829" s="7">
        <v>1.4285714285714286</v>
      </c>
      <c r="AM2829" s="7">
        <v>100</v>
      </c>
      <c r="AN2829" s="7">
        <v>53.144654088050316</v>
      </c>
      <c r="AO2829" s="7">
        <v>9.8113207547169825</v>
      </c>
      <c r="AP2829" s="7">
        <v>26.855345911949684</v>
      </c>
      <c r="AQ2829" s="7">
        <v>10.188679245283019</v>
      </c>
    </row>
    <row r="2830" spans="1:43" x14ac:dyDescent="0.2">
      <c r="A2830" s="4" t="s">
        <v>2826</v>
      </c>
      <c r="B2830" s="5">
        <v>67</v>
      </c>
      <c r="C2830" s="5">
        <v>53</v>
      </c>
      <c r="D2830" s="5">
        <v>6</v>
      </c>
      <c r="E2830" s="5">
        <v>8</v>
      </c>
      <c r="F2830" s="5" t="s">
        <v>5608</v>
      </c>
      <c r="G2830" s="5">
        <v>497</v>
      </c>
      <c r="H2830" s="5">
        <v>259</v>
      </c>
      <c r="I2830" s="5">
        <v>57</v>
      </c>
      <c r="J2830" s="5">
        <v>145</v>
      </c>
      <c r="K2830" s="5">
        <v>36</v>
      </c>
      <c r="L2830" s="5">
        <v>52</v>
      </c>
      <c r="M2830" s="5">
        <v>40</v>
      </c>
      <c r="N2830" s="5">
        <v>6</v>
      </c>
      <c r="O2830" s="5">
        <v>2</v>
      </c>
      <c r="P2830" s="5">
        <v>4</v>
      </c>
      <c r="Q2830" s="5">
        <v>483</v>
      </c>
      <c r="R2830" s="5">
        <v>177</v>
      </c>
      <c r="S2830" s="5">
        <v>60</v>
      </c>
      <c r="T2830" s="5">
        <v>151</v>
      </c>
      <c r="U2830" s="5">
        <v>95</v>
      </c>
      <c r="W2830" s="4" t="s">
        <v>2826</v>
      </c>
      <c r="X2830" s="7" t="s">
        <v>5608</v>
      </c>
      <c r="Y2830" s="7">
        <v>79.104477611940297</v>
      </c>
      <c r="Z2830" s="7">
        <v>8.9552238805970141</v>
      </c>
      <c r="AA2830" s="7">
        <v>11.940298507462686</v>
      </c>
      <c r="AB2830" s="7" t="s">
        <v>5608</v>
      </c>
      <c r="AC2830" s="7">
        <v>100</v>
      </c>
      <c r="AD2830" s="7">
        <v>52.112676056338024</v>
      </c>
      <c r="AE2830" s="7">
        <v>11.468812877263582</v>
      </c>
      <c r="AF2830" s="7">
        <v>29.175050301810867</v>
      </c>
      <c r="AG2830" s="7">
        <v>7.2434607645875255</v>
      </c>
      <c r="AH2830" s="7">
        <v>100</v>
      </c>
      <c r="AI2830" s="7">
        <v>76.923076923076934</v>
      </c>
      <c r="AJ2830" s="7">
        <v>11.538461538461538</v>
      </c>
      <c r="AK2830" s="7">
        <v>3.8461538461538463</v>
      </c>
      <c r="AL2830" s="7">
        <v>7.6923076923076925</v>
      </c>
      <c r="AM2830" s="7">
        <v>100.00000000000001</v>
      </c>
      <c r="AN2830" s="7">
        <v>36.645962732919259</v>
      </c>
      <c r="AO2830" s="7">
        <v>12.422360248447205</v>
      </c>
      <c r="AP2830" s="7">
        <v>31.262939958592135</v>
      </c>
      <c r="AQ2830" s="7">
        <v>19.668737060041408</v>
      </c>
    </row>
    <row r="2831" spans="1:43" x14ac:dyDescent="0.2">
      <c r="A2831" s="4" t="s">
        <v>2827</v>
      </c>
      <c r="B2831" s="5">
        <v>184</v>
      </c>
      <c r="C2831" s="5">
        <v>131</v>
      </c>
      <c r="D2831" s="5">
        <v>24</v>
      </c>
      <c r="E2831" s="5">
        <v>22</v>
      </c>
      <c r="F2831" s="5">
        <v>7</v>
      </c>
      <c r="G2831" s="5">
        <v>1803</v>
      </c>
      <c r="H2831" s="5">
        <v>828</v>
      </c>
      <c r="I2831" s="5">
        <v>297</v>
      </c>
      <c r="J2831" s="5">
        <v>559</v>
      </c>
      <c r="K2831" s="5">
        <v>119</v>
      </c>
      <c r="L2831" s="5">
        <v>324</v>
      </c>
      <c r="M2831" s="5">
        <v>242</v>
      </c>
      <c r="N2831" s="5">
        <v>20</v>
      </c>
      <c r="O2831" s="5">
        <v>47</v>
      </c>
      <c r="P2831" s="5">
        <v>15</v>
      </c>
      <c r="Q2831" s="5">
        <v>1757</v>
      </c>
      <c r="R2831" s="5">
        <v>637</v>
      </c>
      <c r="S2831" s="5">
        <v>242</v>
      </c>
      <c r="T2831" s="5">
        <v>616</v>
      </c>
      <c r="U2831" s="5">
        <v>262</v>
      </c>
      <c r="W2831" s="4" t="s">
        <v>2827</v>
      </c>
      <c r="X2831" s="7">
        <v>100</v>
      </c>
      <c r="Y2831" s="7">
        <v>71.195652173913047</v>
      </c>
      <c r="Z2831" s="7">
        <v>13.043478260869565</v>
      </c>
      <c r="AA2831" s="7">
        <v>11.956521739130435</v>
      </c>
      <c r="AB2831" s="7">
        <v>3.804347826086957</v>
      </c>
      <c r="AC2831" s="7">
        <v>100</v>
      </c>
      <c r="AD2831" s="7">
        <v>45.923460898502491</v>
      </c>
      <c r="AE2831" s="7">
        <v>16.472545757071547</v>
      </c>
      <c r="AF2831" s="7">
        <v>31.003882418191903</v>
      </c>
      <c r="AG2831" s="7">
        <v>6.6001109262340538</v>
      </c>
      <c r="AH2831" s="7">
        <v>100</v>
      </c>
      <c r="AI2831" s="7">
        <v>74.691358024691354</v>
      </c>
      <c r="AJ2831" s="7">
        <v>6.1728395061728394</v>
      </c>
      <c r="AK2831" s="7">
        <v>14.506172839506174</v>
      </c>
      <c r="AL2831" s="7">
        <v>4.6296296296296298</v>
      </c>
      <c r="AM2831" s="7">
        <v>100.00000000000001</v>
      </c>
      <c r="AN2831" s="7">
        <v>36.254980079681275</v>
      </c>
      <c r="AO2831" s="7">
        <v>13.77347751849744</v>
      </c>
      <c r="AP2831" s="7">
        <v>35.059760956175303</v>
      </c>
      <c r="AQ2831" s="7">
        <v>14.911781445645989</v>
      </c>
    </row>
    <row r="2832" spans="1:43" x14ac:dyDescent="0.2">
      <c r="A2832" s="4" t="s">
        <v>2828</v>
      </c>
      <c r="B2832" s="5">
        <v>226</v>
      </c>
      <c r="C2832" s="5">
        <v>214</v>
      </c>
      <c r="D2832" s="5">
        <v>6</v>
      </c>
      <c r="E2832" s="5">
        <v>3</v>
      </c>
      <c r="F2832" s="5">
        <v>3</v>
      </c>
      <c r="G2832" s="5">
        <v>1925</v>
      </c>
      <c r="H2832" s="5">
        <v>1203</v>
      </c>
      <c r="I2832" s="5">
        <v>250</v>
      </c>
      <c r="J2832" s="5">
        <v>386</v>
      </c>
      <c r="K2832" s="5">
        <v>86</v>
      </c>
      <c r="L2832" s="5">
        <v>261</v>
      </c>
      <c r="M2832" s="5">
        <v>230</v>
      </c>
      <c r="N2832" s="5">
        <v>24</v>
      </c>
      <c r="O2832" s="5">
        <v>3</v>
      </c>
      <c r="P2832" s="5">
        <v>4</v>
      </c>
      <c r="Q2832" s="5">
        <v>1878</v>
      </c>
      <c r="R2832" s="5">
        <v>1035</v>
      </c>
      <c r="S2832" s="5">
        <v>161</v>
      </c>
      <c r="T2832" s="5">
        <v>469</v>
      </c>
      <c r="U2832" s="5">
        <v>213</v>
      </c>
      <c r="W2832" s="4" t="s">
        <v>2828</v>
      </c>
      <c r="X2832" s="7">
        <v>100.00000000000001</v>
      </c>
      <c r="Y2832" s="7">
        <v>94.690265486725664</v>
      </c>
      <c r="Z2832" s="7">
        <v>2.6548672566371683</v>
      </c>
      <c r="AA2832" s="7">
        <v>1.3274336283185841</v>
      </c>
      <c r="AB2832" s="7">
        <v>1.3274336283185841</v>
      </c>
      <c r="AC2832" s="7">
        <v>100</v>
      </c>
      <c r="AD2832" s="7">
        <v>62.493506493506487</v>
      </c>
      <c r="AE2832" s="7">
        <v>12.987012987012985</v>
      </c>
      <c r="AF2832" s="7">
        <v>20.051948051948052</v>
      </c>
      <c r="AG2832" s="7">
        <v>4.4675324675324672</v>
      </c>
      <c r="AH2832" s="7">
        <v>100</v>
      </c>
      <c r="AI2832" s="7">
        <v>88.122605363984675</v>
      </c>
      <c r="AJ2832" s="7">
        <v>9.1954022988505741</v>
      </c>
      <c r="AK2832" s="7">
        <v>1.1494252873563218</v>
      </c>
      <c r="AL2832" s="7">
        <v>1.5325670498084289</v>
      </c>
      <c r="AM2832" s="7">
        <v>100</v>
      </c>
      <c r="AN2832" s="7">
        <v>55.111821086261983</v>
      </c>
      <c r="AO2832" s="7">
        <v>8.5729499467518639</v>
      </c>
      <c r="AP2832" s="7">
        <v>24.973375931842384</v>
      </c>
      <c r="AQ2832" s="7">
        <v>11.341853035143771</v>
      </c>
    </row>
    <row r="2833" spans="1:43" x14ac:dyDescent="0.2">
      <c r="A2833" s="4" t="s">
        <v>2829</v>
      </c>
      <c r="B2833" s="5">
        <v>387</v>
      </c>
      <c r="C2833" s="5">
        <v>303</v>
      </c>
      <c r="D2833" s="5">
        <v>20</v>
      </c>
      <c r="E2833" s="5">
        <v>41</v>
      </c>
      <c r="F2833" s="5">
        <v>23</v>
      </c>
      <c r="G2833" s="5">
        <v>4048</v>
      </c>
      <c r="H2833" s="5">
        <v>2105</v>
      </c>
      <c r="I2833" s="5">
        <v>748</v>
      </c>
      <c r="J2833" s="5">
        <v>867</v>
      </c>
      <c r="K2833" s="5">
        <v>328</v>
      </c>
      <c r="L2833" s="5">
        <v>453</v>
      </c>
      <c r="M2833" s="5">
        <v>316</v>
      </c>
      <c r="N2833" s="5">
        <v>18</v>
      </c>
      <c r="O2833" s="5">
        <v>83</v>
      </c>
      <c r="P2833" s="5">
        <v>36</v>
      </c>
      <c r="Q2833" s="5">
        <v>4115</v>
      </c>
      <c r="R2833" s="5">
        <v>1616</v>
      </c>
      <c r="S2833" s="5">
        <v>552</v>
      </c>
      <c r="T2833" s="5">
        <v>1218</v>
      </c>
      <c r="U2833" s="5">
        <v>729</v>
      </c>
      <c r="W2833" s="4" t="s">
        <v>2829</v>
      </c>
      <c r="X2833" s="7">
        <v>99.999999999999986</v>
      </c>
      <c r="Y2833" s="7">
        <v>78.294573643410843</v>
      </c>
      <c r="Z2833" s="7">
        <v>5.1679586563307494</v>
      </c>
      <c r="AA2833" s="7">
        <v>10.594315245478036</v>
      </c>
      <c r="AB2833" s="7">
        <v>5.9431524547803614</v>
      </c>
      <c r="AC2833" s="7">
        <v>100</v>
      </c>
      <c r="AD2833" s="7">
        <v>52.000988142292492</v>
      </c>
      <c r="AE2833" s="7">
        <v>18.478260869565215</v>
      </c>
      <c r="AF2833" s="7">
        <v>21.41798418972332</v>
      </c>
      <c r="AG2833" s="7">
        <v>8.1027667984189726</v>
      </c>
      <c r="AH2833" s="7">
        <v>100</v>
      </c>
      <c r="AI2833" s="7">
        <v>69.75717439293598</v>
      </c>
      <c r="AJ2833" s="7">
        <v>3.9735099337748347</v>
      </c>
      <c r="AK2833" s="7">
        <v>18.322295805739515</v>
      </c>
      <c r="AL2833" s="7">
        <v>7.9470198675496695</v>
      </c>
      <c r="AM2833" s="7">
        <v>100</v>
      </c>
      <c r="AN2833" s="7">
        <v>39.270959902794658</v>
      </c>
      <c r="AO2833" s="7">
        <v>13.41433778857837</v>
      </c>
      <c r="AP2833" s="7">
        <v>29.59902794653706</v>
      </c>
      <c r="AQ2833" s="7">
        <v>17.715674362089914</v>
      </c>
    </row>
    <row r="2834" spans="1:43" x14ac:dyDescent="0.2">
      <c r="A2834" s="4" t="s">
        <v>2830</v>
      </c>
      <c r="B2834" s="5">
        <v>2332</v>
      </c>
      <c r="C2834" s="5">
        <v>1529</v>
      </c>
      <c r="D2834" s="5">
        <v>301</v>
      </c>
      <c r="E2834" s="5">
        <v>372</v>
      </c>
      <c r="F2834" s="5">
        <v>130</v>
      </c>
      <c r="G2834" s="5">
        <v>27006</v>
      </c>
      <c r="H2834" s="5">
        <v>9769</v>
      </c>
      <c r="I2834" s="5">
        <v>4114</v>
      </c>
      <c r="J2834" s="5">
        <v>9346</v>
      </c>
      <c r="K2834" s="5">
        <v>3777</v>
      </c>
      <c r="L2834" s="5">
        <v>3374</v>
      </c>
      <c r="M2834" s="5">
        <v>1933</v>
      </c>
      <c r="N2834" s="5">
        <v>429</v>
      </c>
      <c r="O2834" s="5">
        <v>675</v>
      </c>
      <c r="P2834" s="5">
        <v>337</v>
      </c>
      <c r="Q2834" s="5">
        <v>27222</v>
      </c>
      <c r="R2834" s="5">
        <v>7643</v>
      </c>
      <c r="S2834" s="5">
        <v>3466</v>
      </c>
      <c r="T2834" s="5">
        <v>9632</v>
      </c>
      <c r="U2834" s="5">
        <v>6481</v>
      </c>
      <c r="W2834" s="4" t="s">
        <v>2830</v>
      </c>
      <c r="X2834" s="7">
        <v>100</v>
      </c>
      <c r="Y2834" s="7">
        <v>65.566037735849065</v>
      </c>
      <c r="Z2834" s="7">
        <v>12.9073756432247</v>
      </c>
      <c r="AA2834" s="7">
        <v>15.951972555746142</v>
      </c>
      <c r="AB2834" s="7">
        <v>5.5746140651801026</v>
      </c>
      <c r="AC2834" s="7">
        <v>100</v>
      </c>
      <c r="AD2834" s="7">
        <v>36.173442938606236</v>
      </c>
      <c r="AE2834" s="7">
        <v>15.233651781085685</v>
      </c>
      <c r="AF2834" s="7">
        <v>34.607124342738651</v>
      </c>
      <c r="AG2834" s="7">
        <v>13.985780937569428</v>
      </c>
      <c r="AH2834" s="7">
        <v>99.999999999999986</v>
      </c>
      <c r="AI2834" s="7">
        <v>57.291049199762888</v>
      </c>
      <c r="AJ2834" s="7">
        <v>12.714878482513337</v>
      </c>
      <c r="AK2834" s="7">
        <v>20.00592768227623</v>
      </c>
      <c r="AL2834" s="7">
        <v>9.9881446354475401</v>
      </c>
      <c r="AM2834" s="7">
        <v>100</v>
      </c>
      <c r="AN2834" s="7">
        <v>28.076555726985525</v>
      </c>
      <c r="AO2834" s="7">
        <v>12.732348835500698</v>
      </c>
      <c r="AP2834" s="7">
        <v>35.38314598486518</v>
      </c>
      <c r="AQ2834" s="7">
        <v>23.807949452648593</v>
      </c>
    </row>
    <row r="2835" spans="1:43" x14ac:dyDescent="0.2">
      <c r="A2835" s="4" t="s">
        <v>2831</v>
      </c>
      <c r="B2835" s="5">
        <v>2423</v>
      </c>
      <c r="C2835" s="5">
        <v>1611</v>
      </c>
      <c r="D2835" s="5">
        <v>300</v>
      </c>
      <c r="E2835" s="5">
        <v>339</v>
      </c>
      <c r="F2835" s="5">
        <v>173</v>
      </c>
      <c r="G2835" s="5">
        <v>29591</v>
      </c>
      <c r="H2835" s="5">
        <v>10980</v>
      </c>
      <c r="I2835" s="5">
        <v>5568</v>
      </c>
      <c r="J2835" s="5">
        <v>8542</v>
      </c>
      <c r="K2835" s="5">
        <v>4501</v>
      </c>
      <c r="L2835" s="5">
        <v>3556</v>
      </c>
      <c r="M2835" s="5">
        <v>2495</v>
      </c>
      <c r="N2835" s="5">
        <v>356</v>
      </c>
      <c r="O2835" s="5">
        <v>500</v>
      </c>
      <c r="P2835" s="5">
        <v>205</v>
      </c>
      <c r="Q2835" s="5">
        <v>30718</v>
      </c>
      <c r="R2835" s="5">
        <v>9268</v>
      </c>
      <c r="S2835" s="5">
        <v>4907</v>
      </c>
      <c r="T2835" s="5">
        <v>9814</v>
      </c>
      <c r="U2835" s="5">
        <v>6729</v>
      </c>
      <c r="W2835" s="4" t="s">
        <v>2831</v>
      </c>
      <c r="X2835" s="7">
        <v>100</v>
      </c>
      <c r="Y2835" s="7">
        <v>66.487825010317792</v>
      </c>
      <c r="Z2835" s="7">
        <v>12.381345439537764</v>
      </c>
      <c r="AA2835" s="7">
        <v>13.990920346677671</v>
      </c>
      <c r="AB2835" s="7">
        <v>7.139909203466777</v>
      </c>
      <c r="AC2835" s="7">
        <v>100</v>
      </c>
      <c r="AD2835" s="7">
        <v>37.105876786860868</v>
      </c>
      <c r="AE2835" s="7">
        <v>18.816532053664968</v>
      </c>
      <c r="AF2835" s="7">
        <v>28.86688520158156</v>
      </c>
      <c r="AG2835" s="7">
        <v>15.210705957892603</v>
      </c>
      <c r="AH2835" s="7">
        <v>100</v>
      </c>
      <c r="AI2835" s="7">
        <v>70.163104611923515</v>
      </c>
      <c r="AJ2835" s="7">
        <v>10.011248593925758</v>
      </c>
      <c r="AK2835" s="7">
        <v>14.060742407199101</v>
      </c>
      <c r="AL2835" s="7">
        <v>5.7649043869516312</v>
      </c>
      <c r="AM2835" s="7">
        <v>100</v>
      </c>
      <c r="AN2835" s="7">
        <v>30.171235106452244</v>
      </c>
      <c r="AO2835" s="7">
        <v>15.974347288234911</v>
      </c>
      <c r="AP2835" s="7">
        <v>31.948694576469823</v>
      </c>
      <c r="AQ2835" s="7">
        <v>21.905723028843024</v>
      </c>
    </row>
    <row r="2836" spans="1:43" x14ac:dyDescent="0.2">
      <c r="A2836" s="4" t="s">
        <v>2832</v>
      </c>
      <c r="B2836" s="5">
        <v>745</v>
      </c>
      <c r="C2836" s="5">
        <v>512</v>
      </c>
      <c r="D2836" s="5">
        <v>125</v>
      </c>
      <c r="E2836" s="5">
        <v>64</v>
      </c>
      <c r="F2836" s="5">
        <v>44</v>
      </c>
      <c r="G2836" s="5">
        <v>6656</v>
      </c>
      <c r="H2836" s="5">
        <v>2940</v>
      </c>
      <c r="I2836" s="5">
        <v>1308</v>
      </c>
      <c r="J2836" s="5">
        <v>1651</v>
      </c>
      <c r="K2836" s="5">
        <v>757</v>
      </c>
      <c r="L2836" s="5">
        <v>725</v>
      </c>
      <c r="M2836" s="5">
        <v>509</v>
      </c>
      <c r="N2836" s="5">
        <v>72</v>
      </c>
      <c r="O2836" s="5">
        <v>87</v>
      </c>
      <c r="P2836" s="5">
        <v>57</v>
      </c>
      <c r="Q2836" s="5">
        <v>6832</v>
      </c>
      <c r="R2836" s="5">
        <v>2478</v>
      </c>
      <c r="S2836" s="5">
        <v>1073</v>
      </c>
      <c r="T2836" s="5">
        <v>1873</v>
      </c>
      <c r="U2836" s="5">
        <v>1408</v>
      </c>
      <c r="W2836" s="4" t="s">
        <v>2832</v>
      </c>
      <c r="X2836" s="7">
        <v>100</v>
      </c>
      <c r="Y2836" s="7">
        <v>68.724832214765101</v>
      </c>
      <c r="Z2836" s="7">
        <v>16.778523489932887</v>
      </c>
      <c r="AA2836" s="7">
        <v>8.5906040268456376</v>
      </c>
      <c r="AB2836" s="7">
        <v>5.9060402684563762</v>
      </c>
      <c r="AC2836" s="7">
        <v>100</v>
      </c>
      <c r="AD2836" s="7">
        <v>44.17067307692308</v>
      </c>
      <c r="AE2836" s="7">
        <v>19.651442307692307</v>
      </c>
      <c r="AF2836" s="7">
        <v>24.8046875</v>
      </c>
      <c r="AG2836" s="7">
        <v>11.373197115384617</v>
      </c>
      <c r="AH2836" s="7">
        <v>100</v>
      </c>
      <c r="AI2836" s="7">
        <v>70.206896551724142</v>
      </c>
      <c r="AJ2836" s="7">
        <v>9.931034482758621</v>
      </c>
      <c r="AK2836" s="7">
        <v>12</v>
      </c>
      <c r="AL2836" s="7">
        <v>7.8620689655172411</v>
      </c>
      <c r="AM2836" s="7">
        <v>100</v>
      </c>
      <c r="AN2836" s="7">
        <v>36.270491803278688</v>
      </c>
      <c r="AO2836" s="7">
        <v>15.705503512880561</v>
      </c>
      <c r="AP2836" s="7">
        <v>27.415105386416862</v>
      </c>
      <c r="AQ2836" s="7">
        <v>20.608899297423889</v>
      </c>
    </row>
    <row r="2837" spans="1:43" x14ac:dyDescent="0.2">
      <c r="A2837" s="4" t="s">
        <v>2833</v>
      </c>
      <c r="B2837" s="5">
        <v>590</v>
      </c>
      <c r="C2837" s="5">
        <v>388</v>
      </c>
      <c r="D2837" s="5">
        <v>66</v>
      </c>
      <c r="E2837" s="5">
        <v>94</v>
      </c>
      <c r="F2837" s="5">
        <v>42</v>
      </c>
      <c r="G2837" s="5">
        <v>6437</v>
      </c>
      <c r="H2837" s="5">
        <v>2554</v>
      </c>
      <c r="I2837" s="5">
        <v>796</v>
      </c>
      <c r="J2837" s="5">
        <v>2155</v>
      </c>
      <c r="K2837" s="5">
        <v>932</v>
      </c>
      <c r="L2837" s="5">
        <v>738</v>
      </c>
      <c r="M2837" s="5">
        <v>521</v>
      </c>
      <c r="N2837" s="5">
        <v>80</v>
      </c>
      <c r="O2837" s="5">
        <v>92</v>
      </c>
      <c r="P2837" s="5">
        <v>45</v>
      </c>
      <c r="Q2837" s="5">
        <v>6556</v>
      </c>
      <c r="R2837" s="5">
        <v>2065</v>
      </c>
      <c r="S2837" s="5">
        <v>967</v>
      </c>
      <c r="T2837" s="5">
        <v>2117</v>
      </c>
      <c r="U2837" s="5">
        <v>1407</v>
      </c>
      <c r="W2837" s="4" t="s">
        <v>2833</v>
      </c>
      <c r="X2837" s="7">
        <v>100</v>
      </c>
      <c r="Y2837" s="7">
        <v>65.762711864406782</v>
      </c>
      <c r="Z2837" s="7">
        <v>11.186440677966102</v>
      </c>
      <c r="AA2837" s="7">
        <v>15.932203389830507</v>
      </c>
      <c r="AB2837" s="7">
        <v>7.1186440677966107</v>
      </c>
      <c r="AC2837" s="7">
        <v>100.00000000000001</v>
      </c>
      <c r="AD2837" s="7">
        <v>39.676868106260684</v>
      </c>
      <c r="AE2837" s="7">
        <v>12.366009010408575</v>
      </c>
      <c r="AF2837" s="7">
        <v>33.47832841385739</v>
      </c>
      <c r="AG2837" s="7">
        <v>14.478794469473359</v>
      </c>
      <c r="AH2837" s="7">
        <v>100</v>
      </c>
      <c r="AI2837" s="7">
        <v>70.596205962059628</v>
      </c>
      <c r="AJ2837" s="7">
        <v>10.840108401084011</v>
      </c>
      <c r="AK2837" s="7">
        <v>12.466124661246612</v>
      </c>
      <c r="AL2837" s="7">
        <v>6.0975609756097562</v>
      </c>
      <c r="AM2837" s="7">
        <v>100</v>
      </c>
      <c r="AN2837" s="7">
        <v>31.497864551555825</v>
      </c>
      <c r="AO2837" s="7">
        <v>14.749847467968275</v>
      </c>
      <c r="AP2837" s="7">
        <v>32.291031116534477</v>
      </c>
      <c r="AQ2837" s="7">
        <v>21.461256863941429</v>
      </c>
    </row>
    <row r="2838" spans="1:43" x14ac:dyDescent="0.2">
      <c r="A2838" s="4" t="s">
        <v>2834</v>
      </c>
      <c r="B2838" s="5">
        <v>437</v>
      </c>
      <c r="C2838" s="5">
        <v>300</v>
      </c>
      <c r="D2838" s="5">
        <v>75</v>
      </c>
      <c r="E2838" s="5">
        <v>40</v>
      </c>
      <c r="F2838" s="5">
        <v>22</v>
      </c>
      <c r="G2838" s="5">
        <v>7262</v>
      </c>
      <c r="H2838" s="5">
        <v>3038</v>
      </c>
      <c r="I2838" s="5">
        <v>1362</v>
      </c>
      <c r="J2838" s="5">
        <v>2431</v>
      </c>
      <c r="K2838" s="5">
        <v>431</v>
      </c>
      <c r="L2838" s="5">
        <v>796</v>
      </c>
      <c r="M2838" s="5">
        <v>448</v>
      </c>
      <c r="N2838" s="5">
        <v>106</v>
      </c>
      <c r="O2838" s="5">
        <v>214</v>
      </c>
      <c r="P2838" s="5">
        <v>28</v>
      </c>
      <c r="Q2838" s="5">
        <v>7599</v>
      </c>
      <c r="R2838" s="5">
        <v>2800</v>
      </c>
      <c r="S2838" s="5">
        <v>1064</v>
      </c>
      <c r="T2838" s="5">
        <v>2624</v>
      </c>
      <c r="U2838" s="5">
        <v>1111</v>
      </c>
      <c r="W2838" s="4" t="s">
        <v>2834</v>
      </c>
      <c r="X2838" s="7">
        <v>99.999999999999986</v>
      </c>
      <c r="Y2838" s="7">
        <v>68.649885583524025</v>
      </c>
      <c r="Z2838" s="7">
        <v>17.162471395881006</v>
      </c>
      <c r="AA2838" s="7">
        <v>9.1533180778032026</v>
      </c>
      <c r="AB2838" s="7">
        <v>5.0343249427917618</v>
      </c>
      <c r="AC2838" s="7">
        <v>100</v>
      </c>
      <c r="AD2838" s="7">
        <v>41.834205453043239</v>
      </c>
      <c r="AE2838" s="7">
        <v>18.755163866703388</v>
      </c>
      <c r="AF2838" s="7">
        <v>33.475626549160012</v>
      </c>
      <c r="AG2838" s="7">
        <v>5.9350041310933621</v>
      </c>
      <c r="AH2838" s="7">
        <v>100</v>
      </c>
      <c r="AI2838" s="7">
        <v>56.281407035175882</v>
      </c>
      <c r="AJ2838" s="7">
        <v>13.316582914572864</v>
      </c>
      <c r="AK2838" s="7">
        <v>26.884422110552762</v>
      </c>
      <c r="AL2838" s="7">
        <v>3.5175879396984926</v>
      </c>
      <c r="AM2838" s="7">
        <v>100</v>
      </c>
      <c r="AN2838" s="7">
        <v>36.846953546519281</v>
      </c>
      <c r="AO2838" s="7">
        <v>14.001842347677327</v>
      </c>
      <c r="AP2838" s="7">
        <v>34.530859323595209</v>
      </c>
      <c r="AQ2838" s="7">
        <v>14.620344782208186</v>
      </c>
    </row>
    <row r="2839" spans="1:43" x14ac:dyDescent="0.2">
      <c r="A2839" s="4" t="s">
        <v>2835</v>
      </c>
      <c r="B2839" s="5">
        <v>60</v>
      </c>
      <c r="C2839" s="5">
        <v>54</v>
      </c>
      <c r="D2839" s="5">
        <v>3</v>
      </c>
      <c r="E2839" s="5">
        <v>2</v>
      </c>
      <c r="F2839" s="5">
        <v>1</v>
      </c>
      <c r="G2839" s="5">
        <v>490</v>
      </c>
      <c r="H2839" s="5">
        <v>312</v>
      </c>
      <c r="I2839" s="5">
        <v>57</v>
      </c>
      <c r="J2839" s="5">
        <v>91</v>
      </c>
      <c r="K2839" s="5">
        <v>30</v>
      </c>
      <c r="L2839" s="5">
        <v>89</v>
      </c>
      <c r="M2839" s="5">
        <v>63</v>
      </c>
      <c r="N2839" s="5">
        <v>12</v>
      </c>
      <c r="O2839" s="5">
        <v>11</v>
      </c>
      <c r="P2839" s="5">
        <v>3</v>
      </c>
      <c r="Q2839" s="5">
        <v>542</v>
      </c>
      <c r="R2839" s="5">
        <v>262</v>
      </c>
      <c r="S2839" s="5">
        <v>52</v>
      </c>
      <c r="T2839" s="5">
        <v>132</v>
      </c>
      <c r="U2839" s="5">
        <v>96</v>
      </c>
      <c r="W2839" s="4" t="s">
        <v>2835</v>
      </c>
      <c r="X2839" s="7">
        <v>100</v>
      </c>
      <c r="Y2839" s="7">
        <v>90</v>
      </c>
      <c r="Z2839" s="7">
        <v>5</v>
      </c>
      <c r="AA2839" s="7">
        <v>3.3333333333333335</v>
      </c>
      <c r="AB2839" s="7">
        <v>1.6666666666666667</v>
      </c>
      <c r="AC2839" s="7">
        <v>100</v>
      </c>
      <c r="AD2839" s="7">
        <v>63.673469387755098</v>
      </c>
      <c r="AE2839" s="7">
        <v>11.63265306122449</v>
      </c>
      <c r="AF2839" s="7">
        <v>18.571428571428573</v>
      </c>
      <c r="AG2839" s="7">
        <v>6.1224489795918364</v>
      </c>
      <c r="AH2839" s="7">
        <v>99.999999999999986</v>
      </c>
      <c r="AI2839" s="7">
        <v>70.786516853932582</v>
      </c>
      <c r="AJ2839" s="7">
        <v>13.48314606741573</v>
      </c>
      <c r="AK2839" s="7">
        <v>12.359550561797752</v>
      </c>
      <c r="AL2839" s="7">
        <v>3.3707865168539324</v>
      </c>
      <c r="AM2839" s="7">
        <v>100</v>
      </c>
      <c r="AN2839" s="7">
        <v>48.339483394833948</v>
      </c>
      <c r="AO2839" s="7">
        <v>9.5940959409594093</v>
      </c>
      <c r="AP2839" s="7">
        <v>24.354243542435423</v>
      </c>
      <c r="AQ2839" s="7">
        <v>17.712177121771216</v>
      </c>
    </row>
    <row r="2840" spans="1:43" x14ac:dyDescent="0.2">
      <c r="A2840" s="4" t="s">
        <v>2836</v>
      </c>
      <c r="B2840" s="5">
        <v>384</v>
      </c>
      <c r="C2840" s="5">
        <v>233</v>
      </c>
      <c r="D2840" s="5">
        <v>66</v>
      </c>
      <c r="E2840" s="5">
        <v>70</v>
      </c>
      <c r="F2840" s="5">
        <v>15</v>
      </c>
      <c r="G2840" s="5">
        <v>4958</v>
      </c>
      <c r="H2840" s="5">
        <v>2121</v>
      </c>
      <c r="I2840" s="5">
        <v>1033</v>
      </c>
      <c r="J2840" s="5">
        <v>1324</v>
      </c>
      <c r="K2840" s="5">
        <v>480</v>
      </c>
      <c r="L2840" s="5">
        <v>513</v>
      </c>
      <c r="M2840" s="5">
        <v>343</v>
      </c>
      <c r="N2840" s="5">
        <v>64</v>
      </c>
      <c r="O2840" s="5">
        <v>68</v>
      </c>
      <c r="P2840" s="5">
        <v>38</v>
      </c>
      <c r="Q2840" s="5">
        <v>5156</v>
      </c>
      <c r="R2840" s="5">
        <v>1969</v>
      </c>
      <c r="S2840" s="5">
        <v>1068</v>
      </c>
      <c r="T2840" s="5">
        <v>1403</v>
      </c>
      <c r="U2840" s="5">
        <v>716</v>
      </c>
      <c r="W2840" s="4" t="s">
        <v>2836</v>
      </c>
      <c r="X2840" s="7">
        <v>100</v>
      </c>
      <c r="Y2840" s="7">
        <v>60.677083333333336</v>
      </c>
      <c r="Z2840" s="7">
        <v>17.1875</v>
      </c>
      <c r="AA2840" s="7">
        <v>18.229166666666664</v>
      </c>
      <c r="AB2840" s="7">
        <v>3.90625</v>
      </c>
      <c r="AC2840" s="7">
        <v>100</v>
      </c>
      <c r="AD2840" s="7">
        <v>42.779346510689791</v>
      </c>
      <c r="AE2840" s="7">
        <v>20.835014118596206</v>
      </c>
      <c r="AF2840" s="7">
        <v>26.70431625655506</v>
      </c>
      <c r="AG2840" s="7">
        <v>9.6813231141589355</v>
      </c>
      <c r="AH2840" s="7">
        <v>99.999999999999986</v>
      </c>
      <c r="AI2840" s="7">
        <v>66.861598440545805</v>
      </c>
      <c r="AJ2840" s="7">
        <v>12.475633528265107</v>
      </c>
      <c r="AK2840" s="7">
        <v>13.255360623781677</v>
      </c>
      <c r="AL2840" s="7">
        <v>7.4074074074074066</v>
      </c>
      <c r="AM2840" s="7">
        <v>100</v>
      </c>
      <c r="AN2840" s="7">
        <v>38.188518231186968</v>
      </c>
      <c r="AO2840" s="7">
        <v>20.713731574864237</v>
      </c>
      <c r="AP2840" s="7">
        <v>27.211016291698993</v>
      </c>
      <c r="AQ2840" s="7">
        <v>13.886733902249807</v>
      </c>
    </row>
    <row r="2841" spans="1:43" x14ac:dyDescent="0.2">
      <c r="A2841" s="4" t="s">
        <v>2837</v>
      </c>
      <c r="B2841" s="5">
        <v>232</v>
      </c>
      <c r="C2841" s="5">
        <v>185</v>
      </c>
      <c r="D2841" s="5">
        <v>17</v>
      </c>
      <c r="E2841" s="5">
        <v>30</v>
      </c>
      <c r="F2841" s="5" t="s">
        <v>5608</v>
      </c>
      <c r="G2841" s="5">
        <v>2825</v>
      </c>
      <c r="H2841" s="5">
        <v>1467</v>
      </c>
      <c r="I2841" s="5">
        <v>398</v>
      </c>
      <c r="J2841" s="5">
        <v>691</v>
      </c>
      <c r="K2841" s="5">
        <v>269</v>
      </c>
      <c r="L2841" s="5">
        <v>256</v>
      </c>
      <c r="M2841" s="5">
        <v>180</v>
      </c>
      <c r="N2841" s="5">
        <v>24</v>
      </c>
      <c r="O2841" s="5">
        <v>40</v>
      </c>
      <c r="P2841" s="5">
        <v>12</v>
      </c>
      <c r="Q2841" s="5">
        <v>2870</v>
      </c>
      <c r="R2841" s="5">
        <v>1338</v>
      </c>
      <c r="S2841" s="5">
        <v>376</v>
      </c>
      <c r="T2841" s="5">
        <v>764</v>
      </c>
      <c r="U2841" s="5">
        <v>392</v>
      </c>
      <c r="W2841" s="4" t="s">
        <v>2837</v>
      </c>
      <c r="X2841" s="7" t="s">
        <v>5608</v>
      </c>
      <c r="Y2841" s="7">
        <v>79.741379310344826</v>
      </c>
      <c r="Z2841" s="7">
        <v>7.3275862068965507</v>
      </c>
      <c r="AA2841" s="7">
        <v>12.931034482758621</v>
      </c>
      <c r="AB2841" s="7" t="s">
        <v>5608</v>
      </c>
      <c r="AC2841" s="7">
        <v>100.00000000000001</v>
      </c>
      <c r="AD2841" s="7">
        <v>51.929203539823007</v>
      </c>
      <c r="AE2841" s="7">
        <v>14.088495575221238</v>
      </c>
      <c r="AF2841" s="7">
        <v>24.460176991150444</v>
      </c>
      <c r="AG2841" s="7">
        <v>9.5221238938053094</v>
      </c>
      <c r="AH2841" s="7">
        <v>100</v>
      </c>
      <c r="AI2841" s="7">
        <v>70.3125</v>
      </c>
      <c r="AJ2841" s="7">
        <v>9.375</v>
      </c>
      <c r="AK2841" s="7">
        <v>15.625</v>
      </c>
      <c r="AL2841" s="7">
        <v>4.6875</v>
      </c>
      <c r="AM2841" s="7">
        <v>100</v>
      </c>
      <c r="AN2841" s="7">
        <v>46.620209059233446</v>
      </c>
      <c r="AO2841" s="7">
        <v>13.101045296167246</v>
      </c>
      <c r="AP2841" s="7">
        <v>26.620209059233453</v>
      </c>
      <c r="AQ2841" s="7">
        <v>13.658536585365855</v>
      </c>
    </row>
    <row r="2842" spans="1:43" x14ac:dyDescent="0.2">
      <c r="A2842" s="4" t="s">
        <v>2838</v>
      </c>
      <c r="B2842" s="5">
        <v>72</v>
      </c>
      <c r="C2842" s="5">
        <v>58</v>
      </c>
      <c r="D2842" s="5">
        <v>3</v>
      </c>
      <c r="E2842" s="5">
        <v>3</v>
      </c>
      <c r="F2842" s="5">
        <v>8</v>
      </c>
      <c r="G2842" s="5">
        <v>766</v>
      </c>
      <c r="H2842" s="5">
        <v>417</v>
      </c>
      <c r="I2842" s="5">
        <v>78</v>
      </c>
      <c r="J2842" s="5">
        <v>206</v>
      </c>
      <c r="K2842" s="5">
        <v>65</v>
      </c>
      <c r="L2842" s="5">
        <v>68</v>
      </c>
      <c r="M2842" s="5">
        <v>51</v>
      </c>
      <c r="N2842" s="5">
        <v>10</v>
      </c>
      <c r="O2842" s="5">
        <v>5</v>
      </c>
      <c r="P2842" s="5">
        <v>2</v>
      </c>
      <c r="Q2842" s="5">
        <v>711</v>
      </c>
      <c r="R2842" s="5">
        <v>332</v>
      </c>
      <c r="S2842" s="5">
        <v>85</v>
      </c>
      <c r="T2842" s="5">
        <v>159</v>
      </c>
      <c r="U2842" s="5">
        <v>135</v>
      </c>
      <c r="W2842" s="4" t="s">
        <v>2838</v>
      </c>
      <c r="X2842" s="7">
        <v>100.00000000000001</v>
      </c>
      <c r="Y2842" s="7">
        <v>80.555555555555557</v>
      </c>
      <c r="Z2842" s="7">
        <v>4.1666666666666661</v>
      </c>
      <c r="AA2842" s="7">
        <v>4.1666666666666661</v>
      </c>
      <c r="AB2842" s="7">
        <v>11.111111111111111</v>
      </c>
      <c r="AC2842" s="7">
        <v>100</v>
      </c>
      <c r="AD2842" s="7">
        <v>54.438642297650134</v>
      </c>
      <c r="AE2842" s="7">
        <v>10.182767624020887</v>
      </c>
      <c r="AF2842" s="7">
        <v>26.892950391644909</v>
      </c>
      <c r="AG2842" s="7">
        <v>8.4856396866840722</v>
      </c>
      <c r="AH2842" s="7">
        <v>100</v>
      </c>
      <c r="AI2842" s="7">
        <v>75</v>
      </c>
      <c r="AJ2842" s="7">
        <v>14.705882352941178</v>
      </c>
      <c r="AK2842" s="7">
        <v>7.3529411764705888</v>
      </c>
      <c r="AL2842" s="7">
        <v>2.9411764705882351</v>
      </c>
      <c r="AM2842" s="7">
        <v>100</v>
      </c>
      <c r="AN2842" s="7">
        <v>46.694796061884666</v>
      </c>
      <c r="AO2842" s="7">
        <v>11.954992967651195</v>
      </c>
      <c r="AP2842" s="7">
        <v>22.362869198312236</v>
      </c>
      <c r="AQ2842" s="7">
        <v>18.9873417721519</v>
      </c>
    </row>
    <row r="2843" spans="1:43" x14ac:dyDescent="0.2">
      <c r="A2843" s="4" t="s">
        <v>2839</v>
      </c>
      <c r="B2843" s="5">
        <v>3256</v>
      </c>
      <c r="C2843" s="5">
        <v>2262</v>
      </c>
      <c r="D2843" s="5">
        <v>394</v>
      </c>
      <c r="E2843" s="5">
        <v>387</v>
      </c>
      <c r="F2843" s="5">
        <v>213</v>
      </c>
      <c r="G2843" s="5">
        <v>32755</v>
      </c>
      <c r="H2843" s="5">
        <v>11738</v>
      </c>
      <c r="I2843" s="5">
        <v>5255</v>
      </c>
      <c r="J2843" s="5">
        <v>9615</v>
      </c>
      <c r="K2843" s="5">
        <v>6147</v>
      </c>
      <c r="L2843" s="5">
        <v>4589</v>
      </c>
      <c r="M2843" s="5">
        <v>3222</v>
      </c>
      <c r="N2843" s="5">
        <v>516</v>
      </c>
      <c r="O2843" s="5">
        <v>573</v>
      </c>
      <c r="P2843" s="5">
        <v>278</v>
      </c>
      <c r="Q2843" s="5">
        <v>35024</v>
      </c>
      <c r="R2843" s="5">
        <v>10558</v>
      </c>
      <c r="S2843" s="5">
        <v>5121</v>
      </c>
      <c r="T2843" s="5">
        <v>10632</v>
      </c>
      <c r="U2843" s="5">
        <v>8713</v>
      </c>
      <c r="W2843" s="4" t="s">
        <v>2839</v>
      </c>
      <c r="X2843" s="7">
        <v>100.00000000000001</v>
      </c>
      <c r="Y2843" s="7">
        <v>69.471744471744472</v>
      </c>
      <c r="Z2843" s="7">
        <v>12.100737100737101</v>
      </c>
      <c r="AA2843" s="7">
        <v>11.885749385749387</v>
      </c>
      <c r="AB2843" s="7">
        <v>6.5417690417690428</v>
      </c>
      <c r="AC2843" s="7">
        <v>99.999999999999986</v>
      </c>
      <c r="AD2843" s="7">
        <v>35.835750267134785</v>
      </c>
      <c r="AE2843" s="7">
        <v>16.043352159975576</v>
      </c>
      <c r="AF2843" s="7">
        <v>29.354297053884903</v>
      </c>
      <c r="AG2843" s="7">
        <v>18.766600519004729</v>
      </c>
      <c r="AH2843" s="7">
        <v>100.00000000000001</v>
      </c>
      <c r="AI2843" s="7">
        <v>70.211375027239058</v>
      </c>
      <c r="AJ2843" s="7">
        <v>11.244279799520593</v>
      </c>
      <c r="AK2843" s="7">
        <v>12.48638047504903</v>
      </c>
      <c r="AL2843" s="7">
        <v>6.0579646981913271</v>
      </c>
      <c r="AM2843" s="7">
        <v>100.00000000000001</v>
      </c>
      <c r="AN2843" s="7">
        <v>30.145043398812245</v>
      </c>
      <c r="AO2843" s="7">
        <v>14.621402466879854</v>
      </c>
      <c r="AP2843" s="7">
        <v>30.356327089995432</v>
      </c>
      <c r="AQ2843" s="7">
        <v>24.877227044312473</v>
      </c>
    </row>
    <row r="2844" spans="1:43" x14ac:dyDescent="0.2">
      <c r="A2844" s="4" t="s">
        <v>2840</v>
      </c>
      <c r="B2844" s="5">
        <v>148</v>
      </c>
      <c r="C2844" s="5">
        <v>141</v>
      </c>
      <c r="D2844" s="5">
        <v>3</v>
      </c>
      <c r="E2844" s="5">
        <v>4</v>
      </c>
      <c r="F2844" s="5" t="s">
        <v>5608</v>
      </c>
      <c r="G2844" s="5">
        <v>1440</v>
      </c>
      <c r="H2844" s="5">
        <v>963</v>
      </c>
      <c r="I2844" s="5">
        <v>129</v>
      </c>
      <c r="J2844" s="5">
        <v>293</v>
      </c>
      <c r="K2844" s="5">
        <v>55</v>
      </c>
      <c r="L2844" s="5">
        <v>216</v>
      </c>
      <c r="M2844" s="5">
        <v>171</v>
      </c>
      <c r="N2844" s="5">
        <v>10</v>
      </c>
      <c r="O2844" s="5">
        <v>16</v>
      </c>
      <c r="P2844" s="5">
        <v>19</v>
      </c>
      <c r="Q2844" s="5">
        <v>1369</v>
      </c>
      <c r="R2844" s="5">
        <v>683</v>
      </c>
      <c r="S2844" s="5">
        <v>130</v>
      </c>
      <c r="T2844" s="5">
        <v>361</v>
      </c>
      <c r="U2844" s="5">
        <v>195</v>
      </c>
      <c r="W2844" s="4" t="s">
        <v>2840</v>
      </c>
      <c r="X2844" s="7" t="s">
        <v>5608</v>
      </c>
      <c r="Y2844" s="7">
        <v>95.270270270270274</v>
      </c>
      <c r="Z2844" s="7">
        <v>2.0270270270270272</v>
      </c>
      <c r="AA2844" s="7">
        <v>2.7027027027027026</v>
      </c>
      <c r="AB2844" s="7" t="s">
        <v>5608</v>
      </c>
      <c r="AC2844" s="7">
        <v>99.999999999999986</v>
      </c>
      <c r="AD2844" s="7">
        <v>66.875</v>
      </c>
      <c r="AE2844" s="7">
        <v>8.9583333333333339</v>
      </c>
      <c r="AF2844" s="7">
        <v>20.347222222222221</v>
      </c>
      <c r="AG2844" s="7">
        <v>3.8194444444444446</v>
      </c>
      <c r="AH2844" s="7">
        <v>99.999999999999986</v>
      </c>
      <c r="AI2844" s="7">
        <v>79.166666666666657</v>
      </c>
      <c r="AJ2844" s="7">
        <v>4.6296296296296298</v>
      </c>
      <c r="AK2844" s="7">
        <v>7.4074074074074066</v>
      </c>
      <c r="AL2844" s="7">
        <v>8.7962962962962958</v>
      </c>
      <c r="AM2844" s="7">
        <v>100</v>
      </c>
      <c r="AN2844" s="7">
        <v>49.890430971512053</v>
      </c>
      <c r="AO2844" s="7">
        <v>9.4959824689554431</v>
      </c>
      <c r="AP2844" s="7">
        <v>26.369612856099344</v>
      </c>
      <c r="AQ2844" s="7">
        <v>14.243973703433163</v>
      </c>
    </row>
    <row r="2845" spans="1:43" x14ac:dyDescent="0.2">
      <c r="A2845" s="4" t="s">
        <v>2841</v>
      </c>
      <c r="B2845" s="5">
        <v>4004</v>
      </c>
      <c r="C2845" s="5">
        <v>2608</v>
      </c>
      <c r="D2845" s="5">
        <v>551</v>
      </c>
      <c r="E2845" s="5">
        <v>563</v>
      </c>
      <c r="F2845" s="5">
        <v>282</v>
      </c>
      <c r="G2845" s="5">
        <v>48226</v>
      </c>
      <c r="H2845" s="5">
        <v>15702</v>
      </c>
      <c r="I2845" s="5">
        <v>8254</v>
      </c>
      <c r="J2845" s="5">
        <v>14922</v>
      </c>
      <c r="K2845" s="5">
        <v>9348</v>
      </c>
      <c r="L2845" s="5">
        <v>6063</v>
      </c>
      <c r="M2845" s="5">
        <v>3774</v>
      </c>
      <c r="N2845" s="5">
        <v>784</v>
      </c>
      <c r="O2845" s="5">
        <v>981</v>
      </c>
      <c r="P2845" s="5">
        <v>524</v>
      </c>
      <c r="Q2845" s="5">
        <v>51396</v>
      </c>
      <c r="R2845" s="5">
        <v>13720</v>
      </c>
      <c r="S2845" s="5">
        <v>6868</v>
      </c>
      <c r="T2845" s="5">
        <v>17040</v>
      </c>
      <c r="U2845" s="5">
        <v>13768</v>
      </c>
      <c r="W2845" s="4" t="s">
        <v>2841</v>
      </c>
      <c r="X2845" s="7">
        <v>100</v>
      </c>
      <c r="Y2845" s="7">
        <v>65.134865134865137</v>
      </c>
      <c r="Z2845" s="7">
        <v>13.761238761238761</v>
      </c>
      <c r="AA2845" s="7">
        <v>14.060939060939063</v>
      </c>
      <c r="AB2845" s="7">
        <v>7.0429570429570436</v>
      </c>
      <c r="AC2845" s="7">
        <v>100</v>
      </c>
      <c r="AD2845" s="7">
        <v>32.559200431302614</v>
      </c>
      <c r="AE2845" s="7">
        <v>17.115249035789823</v>
      </c>
      <c r="AF2845" s="7">
        <v>30.941815618131297</v>
      </c>
      <c r="AG2845" s="7">
        <v>19.383734914776262</v>
      </c>
      <c r="AH2845" s="7">
        <v>100</v>
      </c>
      <c r="AI2845" s="7">
        <v>62.246412666996534</v>
      </c>
      <c r="AJ2845" s="7">
        <v>12.930892297542471</v>
      </c>
      <c r="AK2845" s="7">
        <v>16.180108857001485</v>
      </c>
      <c r="AL2845" s="7">
        <v>8.6425861784595082</v>
      </c>
      <c r="AM2845" s="7">
        <v>100.00000000000001</v>
      </c>
      <c r="AN2845" s="7">
        <v>26.694684411238228</v>
      </c>
      <c r="AO2845" s="7">
        <v>13.362907619269981</v>
      </c>
      <c r="AP2845" s="7">
        <v>33.154331076348356</v>
      </c>
      <c r="AQ2845" s="7">
        <v>26.788076893143437</v>
      </c>
    </row>
    <row r="2846" spans="1:43" x14ac:dyDescent="0.2">
      <c r="A2846" s="4" t="s">
        <v>2842</v>
      </c>
      <c r="B2846" s="5">
        <v>1948</v>
      </c>
      <c r="C2846" s="5">
        <v>1370</v>
      </c>
      <c r="D2846" s="5">
        <v>237</v>
      </c>
      <c r="E2846" s="5">
        <v>220</v>
      </c>
      <c r="F2846" s="5">
        <v>121</v>
      </c>
      <c r="G2846" s="5">
        <v>27765</v>
      </c>
      <c r="H2846" s="5">
        <v>11097</v>
      </c>
      <c r="I2846" s="5">
        <v>4743</v>
      </c>
      <c r="J2846" s="5">
        <v>7972</v>
      </c>
      <c r="K2846" s="5">
        <v>3953</v>
      </c>
      <c r="L2846" s="5">
        <v>2681</v>
      </c>
      <c r="M2846" s="5">
        <v>1874</v>
      </c>
      <c r="N2846" s="5">
        <v>287</v>
      </c>
      <c r="O2846" s="5">
        <v>414</v>
      </c>
      <c r="P2846" s="5">
        <v>106</v>
      </c>
      <c r="Q2846" s="5">
        <v>27217</v>
      </c>
      <c r="R2846" s="5">
        <v>8895</v>
      </c>
      <c r="S2846" s="5">
        <v>3513</v>
      </c>
      <c r="T2846" s="5">
        <v>8836</v>
      </c>
      <c r="U2846" s="5">
        <v>5973</v>
      </c>
      <c r="W2846" s="4" t="s">
        <v>2842</v>
      </c>
      <c r="X2846" s="7">
        <v>100</v>
      </c>
      <c r="Y2846" s="7">
        <v>70.328542094455855</v>
      </c>
      <c r="Z2846" s="7">
        <v>12.166324435318275</v>
      </c>
      <c r="AA2846" s="7">
        <v>11.293634496919918</v>
      </c>
      <c r="AB2846" s="7">
        <v>6.2114989733059547</v>
      </c>
      <c r="AC2846" s="7">
        <v>100</v>
      </c>
      <c r="AD2846" s="7">
        <v>39.967585089141004</v>
      </c>
      <c r="AE2846" s="7">
        <v>17.082658022690438</v>
      </c>
      <c r="AF2846" s="7">
        <v>28.712407707545474</v>
      </c>
      <c r="AG2846" s="7">
        <v>14.237349180623088</v>
      </c>
      <c r="AH2846" s="7">
        <v>100.00000000000001</v>
      </c>
      <c r="AI2846" s="7">
        <v>69.899291309212984</v>
      </c>
      <c r="AJ2846" s="7">
        <v>10.704960835509137</v>
      </c>
      <c r="AK2846" s="7">
        <v>15.441999254009698</v>
      </c>
      <c r="AL2846" s="7">
        <v>3.9537486012681837</v>
      </c>
      <c r="AM2846" s="7">
        <v>99.999999999999986</v>
      </c>
      <c r="AN2846" s="7">
        <v>32.681779769996695</v>
      </c>
      <c r="AO2846" s="7">
        <v>12.90737406767829</v>
      </c>
      <c r="AP2846" s="7">
        <v>32.465003490465513</v>
      </c>
      <c r="AQ2846" s="7">
        <v>21.945842671859499</v>
      </c>
    </row>
    <row r="2847" spans="1:43" x14ac:dyDescent="0.2">
      <c r="A2847" s="4" t="s">
        <v>2843</v>
      </c>
      <c r="B2847" s="5">
        <v>217</v>
      </c>
      <c r="C2847" s="5">
        <v>153</v>
      </c>
      <c r="D2847" s="5">
        <v>19</v>
      </c>
      <c r="E2847" s="5">
        <v>31</v>
      </c>
      <c r="F2847" s="5">
        <v>14</v>
      </c>
      <c r="G2847" s="5">
        <v>1688</v>
      </c>
      <c r="H2847" s="5">
        <v>724</v>
      </c>
      <c r="I2847" s="5">
        <v>290</v>
      </c>
      <c r="J2847" s="5">
        <v>561</v>
      </c>
      <c r="K2847" s="5">
        <v>113</v>
      </c>
      <c r="L2847" s="5">
        <v>302</v>
      </c>
      <c r="M2847" s="5">
        <v>219</v>
      </c>
      <c r="N2847" s="5">
        <v>33</v>
      </c>
      <c r="O2847" s="5">
        <v>35</v>
      </c>
      <c r="P2847" s="5">
        <v>15</v>
      </c>
      <c r="Q2847" s="5">
        <v>1701</v>
      </c>
      <c r="R2847" s="5">
        <v>677</v>
      </c>
      <c r="S2847" s="5">
        <v>198</v>
      </c>
      <c r="T2847" s="5">
        <v>626</v>
      </c>
      <c r="U2847" s="5">
        <v>200</v>
      </c>
      <c r="W2847" s="4" t="s">
        <v>2843</v>
      </c>
      <c r="X2847" s="7">
        <v>99.999999999999986</v>
      </c>
      <c r="Y2847" s="7">
        <v>70.506912442396313</v>
      </c>
      <c r="Z2847" s="7">
        <v>8.7557603686635943</v>
      </c>
      <c r="AA2847" s="7">
        <v>14.285714285714285</v>
      </c>
      <c r="AB2847" s="7">
        <v>6.4516129032258061</v>
      </c>
      <c r="AC2847" s="7">
        <v>100.00000000000001</v>
      </c>
      <c r="AD2847" s="7">
        <v>42.890995260663509</v>
      </c>
      <c r="AE2847" s="7">
        <v>17.180094786729857</v>
      </c>
      <c r="AF2847" s="7">
        <v>33.234597156398102</v>
      </c>
      <c r="AG2847" s="7">
        <v>6.6943127962085303</v>
      </c>
      <c r="AH2847" s="7">
        <v>100</v>
      </c>
      <c r="AI2847" s="7">
        <v>72.516556291390728</v>
      </c>
      <c r="AJ2847" s="7">
        <v>10.927152317880795</v>
      </c>
      <c r="AK2847" s="7">
        <v>11.589403973509933</v>
      </c>
      <c r="AL2847" s="7">
        <v>4.9668874172185431</v>
      </c>
      <c r="AM2847" s="7">
        <v>100</v>
      </c>
      <c r="AN2847" s="7">
        <v>39.800117577895357</v>
      </c>
      <c r="AO2847" s="7">
        <v>11.640211640211639</v>
      </c>
      <c r="AP2847" s="7">
        <v>36.801881246325692</v>
      </c>
      <c r="AQ2847" s="7">
        <v>11.757789535567314</v>
      </c>
    </row>
    <row r="2848" spans="1:43" x14ac:dyDescent="0.2">
      <c r="A2848" s="4" t="s">
        <v>2844</v>
      </c>
      <c r="B2848" s="5">
        <v>333</v>
      </c>
      <c r="C2848" s="5">
        <v>267</v>
      </c>
      <c r="D2848" s="5">
        <v>50</v>
      </c>
      <c r="E2848" s="5">
        <v>4</v>
      </c>
      <c r="F2848" s="5">
        <v>12</v>
      </c>
      <c r="G2848" s="5">
        <v>2714</v>
      </c>
      <c r="H2848" s="5">
        <v>1575</v>
      </c>
      <c r="I2848" s="5">
        <v>311</v>
      </c>
      <c r="J2848" s="5">
        <v>601</v>
      </c>
      <c r="K2848" s="5">
        <v>227</v>
      </c>
      <c r="L2848" s="5">
        <v>424</v>
      </c>
      <c r="M2848" s="5">
        <v>344</v>
      </c>
      <c r="N2848" s="5">
        <v>41</v>
      </c>
      <c r="O2848" s="5">
        <v>33</v>
      </c>
      <c r="P2848" s="5">
        <v>6</v>
      </c>
      <c r="Q2848" s="5">
        <v>2508</v>
      </c>
      <c r="R2848" s="5">
        <v>1131</v>
      </c>
      <c r="S2848" s="5">
        <v>382</v>
      </c>
      <c r="T2848" s="5">
        <v>566</v>
      </c>
      <c r="U2848" s="5">
        <v>429</v>
      </c>
      <c r="W2848" s="4" t="s">
        <v>2844</v>
      </c>
      <c r="X2848" s="7">
        <v>100</v>
      </c>
      <c r="Y2848" s="7">
        <v>80.180180180180187</v>
      </c>
      <c r="Z2848" s="7">
        <v>15.015015015015015</v>
      </c>
      <c r="AA2848" s="7">
        <v>1.2012012012012012</v>
      </c>
      <c r="AB2848" s="7">
        <v>3.6036036036036037</v>
      </c>
      <c r="AC2848" s="7">
        <v>100</v>
      </c>
      <c r="AD2848" s="7">
        <v>58.032424465733236</v>
      </c>
      <c r="AE2848" s="7">
        <v>11.459100957995579</v>
      </c>
      <c r="AF2848" s="7">
        <v>22.144436256448046</v>
      </c>
      <c r="AG2848" s="7">
        <v>8.3640383198231394</v>
      </c>
      <c r="AH2848" s="7">
        <v>100</v>
      </c>
      <c r="AI2848" s="7">
        <v>81.132075471698116</v>
      </c>
      <c r="AJ2848" s="7">
        <v>9.6698113207547181</v>
      </c>
      <c r="AK2848" s="7">
        <v>7.783018867924528</v>
      </c>
      <c r="AL2848" s="7">
        <v>1.4150943396226416</v>
      </c>
      <c r="AM2848" s="7">
        <v>100</v>
      </c>
      <c r="AN2848" s="7">
        <v>45.095693779904309</v>
      </c>
      <c r="AO2848" s="7">
        <v>15.231259968102073</v>
      </c>
      <c r="AP2848" s="7">
        <v>22.567783094098885</v>
      </c>
      <c r="AQ2848" s="7">
        <v>17.105263157894736</v>
      </c>
    </row>
    <row r="2849" spans="1:43" x14ac:dyDescent="0.2">
      <c r="A2849" s="4" t="s">
        <v>2845</v>
      </c>
      <c r="B2849" s="5">
        <v>131</v>
      </c>
      <c r="C2849" s="5">
        <v>111</v>
      </c>
      <c r="D2849" s="5">
        <v>13</v>
      </c>
      <c r="E2849" s="5">
        <v>7</v>
      </c>
      <c r="F2849" s="5" t="s">
        <v>5608</v>
      </c>
      <c r="G2849" s="5">
        <v>1250</v>
      </c>
      <c r="H2849" s="5">
        <v>708</v>
      </c>
      <c r="I2849" s="5">
        <v>205</v>
      </c>
      <c r="J2849" s="5">
        <v>290</v>
      </c>
      <c r="K2849" s="5">
        <v>47</v>
      </c>
      <c r="L2849" s="5">
        <v>183</v>
      </c>
      <c r="M2849" s="5">
        <v>151</v>
      </c>
      <c r="N2849" s="5">
        <v>15</v>
      </c>
      <c r="O2849" s="5">
        <v>17</v>
      </c>
      <c r="P2849" s="5" t="s">
        <v>5608</v>
      </c>
      <c r="Q2849" s="5">
        <v>1333</v>
      </c>
      <c r="R2849" s="5">
        <v>691</v>
      </c>
      <c r="S2849" s="5">
        <v>128</v>
      </c>
      <c r="T2849" s="5">
        <v>354</v>
      </c>
      <c r="U2849" s="5">
        <v>160</v>
      </c>
      <c r="W2849" s="4" t="s">
        <v>2845</v>
      </c>
      <c r="X2849" s="7" t="s">
        <v>5608</v>
      </c>
      <c r="Y2849" s="7">
        <v>84.732824427480907</v>
      </c>
      <c r="Z2849" s="7">
        <v>9.9236641221374047</v>
      </c>
      <c r="AA2849" s="7">
        <v>5.343511450381679</v>
      </c>
      <c r="AB2849" s="7" t="s">
        <v>5608</v>
      </c>
      <c r="AC2849" s="7">
        <v>100.00000000000001</v>
      </c>
      <c r="AD2849" s="7">
        <v>56.64</v>
      </c>
      <c r="AE2849" s="7">
        <v>16.400000000000002</v>
      </c>
      <c r="AF2849" s="7">
        <v>23.200000000000003</v>
      </c>
      <c r="AG2849" s="7">
        <v>3.7600000000000002</v>
      </c>
      <c r="AH2849" s="7" t="s">
        <v>5608</v>
      </c>
      <c r="AI2849" s="7">
        <v>82.513661202185801</v>
      </c>
      <c r="AJ2849" s="7">
        <v>8.1967213114754092</v>
      </c>
      <c r="AK2849" s="7">
        <v>9.2896174863387984</v>
      </c>
      <c r="AL2849" s="7" t="s">
        <v>5608</v>
      </c>
      <c r="AM2849" s="7">
        <v>100</v>
      </c>
      <c r="AN2849" s="7">
        <v>51.837959489872468</v>
      </c>
      <c r="AO2849" s="7">
        <v>9.6024006001500375</v>
      </c>
      <c r="AP2849" s="7">
        <v>26.556639159789945</v>
      </c>
      <c r="AQ2849" s="7">
        <v>12.003000750187546</v>
      </c>
    </row>
    <row r="2850" spans="1:43" x14ac:dyDescent="0.2">
      <c r="A2850" s="4" t="s">
        <v>2846</v>
      </c>
      <c r="B2850" s="5">
        <v>357</v>
      </c>
      <c r="C2850" s="5">
        <v>318</v>
      </c>
      <c r="D2850" s="5">
        <v>19</v>
      </c>
      <c r="E2850" s="5">
        <v>20</v>
      </c>
      <c r="F2850" s="5" t="s">
        <v>5608</v>
      </c>
      <c r="G2850" s="5">
        <v>2296</v>
      </c>
      <c r="H2850" s="5">
        <v>1349</v>
      </c>
      <c r="I2850" s="5">
        <v>314</v>
      </c>
      <c r="J2850" s="5">
        <v>553</v>
      </c>
      <c r="K2850" s="5">
        <v>80</v>
      </c>
      <c r="L2850" s="5">
        <v>435</v>
      </c>
      <c r="M2850" s="5">
        <v>337</v>
      </c>
      <c r="N2850" s="5">
        <v>27</v>
      </c>
      <c r="O2850" s="5">
        <v>45</v>
      </c>
      <c r="P2850" s="5">
        <v>26</v>
      </c>
      <c r="Q2850" s="5">
        <v>2247</v>
      </c>
      <c r="R2850" s="5">
        <v>1052</v>
      </c>
      <c r="S2850" s="5">
        <v>248</v>
      </c>
      <c r="T2850" s="5">
        <v>700</v>
      </c>
      <c r="U2850" s="5">
        <v>247</v>
      </c>
      <c r="W2850" s="4" t="s">
        <v>2846</v>
      </c>
      <c r="X2850" s="7" t="s">
        <v>5608</v>
      </c>
      <c r="Y2850" s="7">
        <v>89.075630252100851</v>
      </c>
      <c r="Z2850" s="7">
        <v>5.322128851540616</v>
      </c>
      <c r="AA2850" s="7">
        <v>5.6022408963585439</v>
      </c>
      <c r="AB2850" s="7" t="s">
        <v>5608</v>
      </c>
      <c r="AC2850" s="7">
        <v>100</v>
      </c>
      <c r="AD2850" s="7">
        <v>58.754355400696866</v>
      </c>
      <c r="AE2850" s="7">
        <v>13.675958188153309</v>
      </c>
      <c r="AF2850" s="7">
        <v>24.085365853658537</v>
      </c>
      <c r="AG2850" s="7">
        <v>3.484320557491289</v>
      </c>
      <c r="AH2850" s="7">
        <v>100</v>
      </c>
      <c r="AI2850" s="7">
        <v>77.47126436781609</v>
      </c>
      <c r="AJ2850" s="7">
        <v>6.2068965517241379</v>
      </c>
      <c r="AK2850" s="7">
        <v>10.344827586206897</v>
      </c>
      <c r="AL2850" s="7">
        <v>5.9770114942528734</v>
      </c>
      <c r="AM2850" s="7">
        <v>100</v>
      </c>
      <c r="AN2850" s="7">
        <v>46.817979528259897</v>
      </c>
      <c r="AO2850" s="7">
        <v>11.036938139741878</v>
      </c>
      <c r="AP2850" s="7">
        <v>31.15264797507788</v>
      </c>
      <c r="AQ2850" s="7">
        <v>10.992434356920338</v>
      </c>
    </row>
    <row r="2851" spans="1:43" x14ac:dyDescent="0.2">
      <c r="A2851" s="4" t="s">
        <v>2847</v>
      </c>
      <c r="B2851" s="5">
        <v>449</v>
      </c>
      <c r="C2851" s="5">
        <v>398</v>
      </c>
      <c r="D2851" s="5">
        <v>14</v>
      </c>
      <c r="E2851" s="5">
        <v>33</v>
      </c>
      <c r="F2851" s="5">
        <v>4</v>
      </c>
      <c r="G2851" s="5">
        <v>5228</v>
      </c>
      <c r="H2851" s="5">
        <v>3133</v>
      </c>
      <c r="I2851" s="5">
        <v>628</v>
      </c>
      <c r="J2851" s="5">
        <v>1227</v>
      </c>
      <c r="K2851" s="5">
        <v>240</v>
      </c>
      <c r="L2851" s="5">
        <v>475</v>
      </c>
      <c r="M2851" s="5">
        <v>364</v>
      </c>
      <c r="N2851" s="5">
        <v>44</v>
      </c>
      <c r="O2851" s="5">
        <v>41</v>
      </c>
      <c r="P2851" s="5">
        <v>26</v>
      </c>
      <c r="Q2851" s="5">
        <v>5389</v>
      </c>
      <c r="R2851" s="5">
        <v>2849</v>
      </c>
      <c r="S2851" s="5">
        <v>575</v>
      </c>
      <c r="T2851" s="5">
        <v>1432</v>
      </c>
      <c r="U2851" s="5">
        <v>533</v>
      </c>
      <c r="W2851" s="4" t="s">
        <v>2847</v>
      </c>
      <c r="X2851" s="7">
        <v>100</v>
      </c>
      <c r="Y2851" s="7">
        <v>88.641425389755014</v>
      </c>
      <c r="Z2851" s="7">
        <v>3.1180400890868598</v>
      </c>
      <c r="AA2851" s="7">
        <v>7.3496659242761693</v>
      </c>
      <c r="AB2851" s="7">
        <v>0.89086859688195985</v>
      </c>
      <c r="AC2851" s="7">
        <v>100</v>
      </c>
      <c r="AD2851" s="7">
        <v>59.927314460596783</v>
      </c>
      <c r="AE2851" s="7">
        <v>12.012241775057383</v>
      </c>
      <c r="AF2851" s="7">
        <v>23.469778117827083</v>
      </c>
      <c r="AG2851" s="7">
        <v>4.5906656465187456</v>
      </c>
      <c r="AH2851" s="7">
        <v>100</v>
      </c>
      <c r="AI2851" s="7">
        <v>76.631578947368411</v>
      </c>
      <c r="AJ2851" s="7">
        <v>9.2631578947368425</v>
      </c>
      <c r="AK2851" s="7">
        <v>8.6315789473684212</v>
      </c>
      <c r="AL2851" s="7">
        <v>5.4736842105263159</v>
      </c>
      <c r="AM2851" s="7">
        <v>100</v>
      </c>
      <c r="AN2851" s="7">
        <v>52.866951196882539</v>
      </c>
      <c r="AO2851" s="7">
        <v>10.669883095193914</v>
      </c>
      <c r="AP2851" s="7">
        <v>26.572647986639453</v>
      </c>
      <c r="AQ2851" s="7">
        <v>9.8905177212840982</v>
      </c>
    </row>
    <row r="2852" spans="1:43" x14ac:dyDescent="0.2">
      <c r="A2852" s="4" t="s">
        <v>2848</v>
      </c>
      <c r="B2852" s="5">
        <v>659</v>
      </c>
      <c r="C2852" s="5">
        <v>450</v>
      </c>
      <c r="D2852" s="5">
        <v>27</v>
      </c>
      <c r="E2852" s="5">
        <v>155</v>
      </c>
      <c r="F2852" s="5">
        <v>27</v>
      </c>
      <c r="G2852" s="5">
        <v>6959</v>
      </c>
      <c r="H2852" s="5">
        <v>3547</v>
      </c>
      <c r="I2852" s="5">
        <v>802</v>
      </c>
      <c r="J2852" s="5">
        <v>2071</v>
      </c>
      <c r="K2852" s="5">
        <v>539</v>
      </c>
      <c r="L2852" s="5">
        <v>924</v>
      </c>
      <c r="M2852" s="5">
        <v>695</v>
      </c>
      <c r="N2852" s="5">
        <v>92</v>
      </c>
      <c r="O2852" s="5">
        <v>78</v>
      </c>
      <c r="P2852" s="5">
        <v>59</v>
      </c>
      <c r="Q2852" s="5">
        <v>7214</v>
      </c>
      <c r="R2852" s="5">
        <v>3383</v>
      </c>
      <c r="S2852" s="5">
        <v>615</v>
      </c>
      <c r="T2852" s="5">
        <v>2192</v>
      </c>
      <c r="U2852" s="5">
        <v>1024</v>
      </c>
      <c r="W2852" s="4" t="s">
        <v>2848</v>
      </c>
      <c r="X2852" s="7">
        <v>100.00000000000001</v>
      </c>
      <c r="Y2852" s="7">
        <v>68.285280728376335</v>
      </c>
      <c r="Z2852" s="7">
        <v>4.0971168437025796</v>
      </c>
      <c r="AA2852" s="7">
        <v>23.520485584218513</v>
      </c>
      <c r="AB2852" s="7">
        <v>4.0971168437025796</v>
      </c>
      <c r="AC2852" s="7">
        <v>100</v>
      </c>
      <c r="AD2852" s="7">
        <v>50.969966949274323</v>
      </c>
      <c r="AE2852" s="7">
        <v>11.524644345451932</v>
      </c>
      <c r="AF2852" s="7">
        <v>29.760022991809166</v>
      </c>
      <c r="AG2852" s="7">
        <v>7.7453657134645777</v>
      </c>
      <c r="AH2852" s="7">
        <v>100</v>
      </c>
      <c r="AI2852" s="7">
        <v>75.216450216450212</v>
      </c>
      <c r="AJ2852" s="7">
        <v>9.9567099567099575</v>
      </c>
      <c r="AK2852" s="7">
        <v>8.4415584415584419</v>
      </c>
      <c r="AL2852" s="7">
        <v>6.3852813852813854</v>
      </c>
      <c r="AM2852" s="7">
        <v>100</v>
      </c>
      <c r="AN2852" s="7">
        <v>46.894926531743828</v>
      </c>
      <c r="AO2852" s="7">
        <v>8.5250901025783197</v>
      </c>
      <c r="AP2852" s="7">
        <v>30.385361796506793</v>
      </c>
      <c r="AQ2852" s="7">
        <v>14.194621569171057</v>
      </c>
    </row>
    <row r="2853" spans="1:43" x14ac:dyDescent="0.2">
      <c r="A2853" s="4" t="s">
        <v>2849</v>
      </c>
      <c r="B2853" s="5">
        <v>154</v>
      </c>
      <c r="C2853" s="5">
        <v>130</v>
      </c>
      <c r="D2853" s="5">
        <v>11</v>
      </c>
      <c r="E2853" s="5">
        <v>13</v>
      </c>
      <c r="F2853" s="5" t="s">
        <v>5608</v>
      </c>
      <c r="G2853" s="5">
        <v>2178</v>
      </c>
      <c r="H2853" s="5">
        <v>1457</v>
      </c>
      <c r="I2853" s="5">
        <v>263</v>
      </c>
      <c r="J2853" s="5">
        <v>393</v>
      </c>
      <c r="K2853" s="5">
        <v>65</v>
      </c>
      <c r="L2853" s="5">
        <v>196</v>
      </c>
      <c r="M2853" s="5">
        <v>164</v>
      </c>
      <c r="N2853" s="5">
        <v>11</v>
      </c>
      <c r="O2853" s="5">
        <v>15</v>
      </c>
      <c r="P2853" s="5">
        <v>6</v>
      </c>
      <c r="Q2853" s="5">
        <v>1959</v>
      </c>
      <c r="R2853" s="5">
        <v>1172</v>
      </c>
      <c r="S2853" s="5">
        <v>194</v>
      </c>
      <c r="T2853" s="5">
        <v>404</v>
      </c>
      <c r="U2853" s="5">
        <v>189</v>
      </c>
      <c r="W2853" s="4" t="s">
        <v>2849</v>
      </c>
      <c r="X2853" s="7" t="s">
        <v>5608</v>
      </c>
      <c r="Y2853" s="7">
        <v>84.415584415584405</v>
      </c>
      <c r="Z2853" s="7">
        <v>7.1428571428571423</v>
      </c>
      <c r="AA2853" s="7">
        <v>8.4415584415584419</v>
      </c>
      <c r="AB2853" s="7" t="s">
        <v>5608</v>
      </c>
      <c r="AC2853" s="7">
        <v>99.999999999999986</v>
      </c>
      <c r="AD2853" s="7">
        <v>66.896235078053252</v>
      </c>
      <c r="AE2853" s="7">
        <v>12.075298438934801</v>
      </c>
      <c r="AF2853" s="7">
        <v>18.044077134986225</v>
      </c>
      <c r="AG2853" s="7">
        <v>2.9843893480257115</v>
      </c>
      <c r="AH2853" s="7">
        <v>100</v>
      </c>
      <c r="AI2853" s="7">
        <v>83.673469387755105</v>
      </c>
      <c r="AJ2853" s="7">
        <v>5.6122448979591839</v>
      </c>
      <c r="AK2853" s="7">
        <v>7.6530612244897958</v>
      </c>
      <c r="AL2853" s="7">
        <v>3.0612244897959182</v>
      </c>
      <c r="AM2853" s="7">
        <v>100.00000000000001</v>
      </c>
      <c r="AN2853" s="7">
        <v>59.826442062276676</v>
      </c>
      <c r="AO2853" s="7">
        <v>9.9030117406840237</v>
      </c>
      <c r="AP2853" s="7">
        <v>20.62276671771312</v>
      </c>
      <c r="AQ2853" s="7">
        <v>9.6477794793261857</v>
      </c>
    </row>
    <row r="2854" spans="1:43" x14ac:dyDescent="0.2">
      <c r="A2854" s="4" t="s">
        <v>2850</v>
      </c>
      <c r="B2854" s="5">
        <v>140</v>
      </c>
      <c r="C2854" s="5">
        <v>114</v>
      </c>
      <c r="D2854" s="5">
        <v>6</v>
      </c>
      <c r="E2854" s="5">
        <v>14</v>
      </c>
      <c r="F2854" s="5">
        <v>6</v>
      </c>
      <c r="G2854" s="5">
        <v>1053</v>
      </c>
      <c r="H2854" s="5">
        <v>742</v>
      </c>
      <c r="I2854" s="5">
        <v>110</v>
      </c>
      <c r="J2854" s="5">
        <v>156</v>
      </c>
      <c r="K2854" s="5">
        <v>45</v>
      </c>
      <c r="L2854" s="5">
        <v>176</v>
      </c>
      <c r="M2854" s="5">
        <v>154</v>
      </c>
      <c r="N2854" s="5">
        <v>7</v>
      </c>
      <c r="O2854" s="5">
        <v>10</v>
      </c>
      <c r="P2854" s="5">
        <v>5</v>
      </c>
      <c r="Q2854" s="5">
        <v>1050</v>
      </c>
      <c r="R2854" s="5">
        <v>624</v>
      </c>
      <c r="S2854" s="5">
        <v>118</v>
      </c>
      <c r="T2854" s="5">
        <v>209</v>
      </c>
      <c r="U2854" s="5">
        <v>99</v>
      </c>
      <c r="W2854" s="4" t="s">
        <v>2850</v>
      </c>
      <c r="X2854" s="7">
        <v>100.00000000000001</v>
      </c>
      <c r="Y2854" s="7">
        <v>81.428571428571431</v>
      </c>
      <c r="Z2854" s="7">
        <v>4.2857142857142856</v>
      </c>
      <c r="AA2854" s="7">
        <v>10</v>
      </c>
      <c r="AB2854" s="7">
        <v>4.2857142857142856</v>
      </c>
      <c r="AC2854" s="7">
        <v>99.999999999999986</v>
      </c>
      <c r="AD2854" s="7">
        <v>70.465337132003796</v>
      </c>
      <c r="AE2854" s="7">
        <v>10.446343779677113</v>
      </c>
      <c r="AF2854" s="7">
        <v>14.814814814814813</v>
      </c>
      <c r="AG2854" s="7">
        <v>4.2735042735042734</v>
      </c>
      <c r="AH2854" s="7">
        <v>100.00000000000001</v>
      </c>
      <c r="AI2854" s="7">
        <v>87.5</v>
      </c>
      <c r="AJ2854" s="7">
        <v>3.9772727272727271</v>
      </c>
      <c r="AK2854" s="7">
        <v>5.6818181818181817</v>
      </c>
      <c r="AL2854" s="7">
        <v>2.8409090909090908</v>
      </c>
      <c r="AM2854" s="7">
        <v>100.00000000000001</v>
      </c>
      <c r="AN2854" s="7">
        <v>59.428571428571431</v>
      </c>
      <c r="AO2854" s="7">
        <v>11.238095238095239</v>
      </c>
      <c r="AP2854" s="7">
        <v>19.904761904761905</v>
      </c>
      <c r="AQ2854" s="7">
        <v>9.4285714285714288</v>
      </c>
    </row>
    <row r="2855" spans="1:43" x14ac:dyDescent="0.2">
      <c r="A2855" s="4" t="s">
        <v>2851</v>
      </c>
      <c r="B2855" s="5">
        <v>123</v>
      </c>
      <c r="C2855" s="5">
        <v>97</v>
      </c>
      <c r="D2855" s="5">
        <v>3</v>
      </c>
      <c r="E2855" s="5">
        <v>9</v>
      </c>
      <c r="F2855" s="5">
        <v>14</v>
      </c>
      <c r="G2855" s="5">
        <v>1426</v>
      </c>
      <c r="H2855" s="5">
        <v>713</v>
      </c>
      <c r="I2855" s="5">
        <v>251</v>
      </c>
      <c r="J2855" s="5">
        <v>421</v>
      </c>
      <c r="K2855" s="5">
        <v>41</v>
      </c>
      <c r="L2855" s="5">
        <v>148</v>
      </c>
      <c r="M2855" s="5">
        <v>100</v>
      </c>
      <c r="N2855" s="5">
        <v>10</v>
      </c>
      <c r="O2855" s="5">
        <v>26</v>
      </c>
      <c r="P2855" s="5">
        <v>12</v>
      </c>
      <c r="Q2855" s="5">
        <v>1262</v>
      </c>
      <c r="R2855" s="5">
        <v>544</v>
      </c>
      <c r="S2855" s="5">
        <v>167</v>
      </c>
      <c r="T2855" s="5">
        <v>363</v>
      </c>
      <c r="U2855" s="5">
        <v>188</v>
      </c>
      <c r="W2855" s="4" t="s">
        <v>2851</v>
      </c>
      <c r="X2855" s="7">
        <v>99.999999999999986</v>
      </c>
      <c r="Y2855" s="7">
        <v>78.861788617886177</v>
      </c>
      <c r="Z2855" s="7">
        <v>2.4390243902439024</v>
      </c>
      <c r="AA2855" s="7">
        <v>7.3170731707317067</v>
      </c>
      <c r="AB2855" s="7">
        <v>11.38211382113821</v>
      </c>
      <c r="AC2855" s="7">
        <v>100.00000000000001</v>
      </c>
      <c r="AD2855" s="7">
        <v>50</v>
      </c>
      <c r="AE2855" s="7">
        <v>17.601683029453017</v>
      </c>
      <c r="AF2855" s="7">
        <v>29.523141654978964</v>
      </c>
      <c r="AG2855" s="7">
        <v>2.8751753155680224</v>
      </c>
      <c r="AH2855" s="7">
        <v>100</v>
      </c>
      <c r="AI2855" s="7">
        <v>67.567567567567565</v>
      </c>
      <c r="AJ2855" s="7">
        <v>6.756756756756757</v>
      </c>
      <c r="AK2855" s="7">
        <v>17.567567567567568</v>
      </c>
      <c r="AL2855" s="7">
        <v>8.1081081081081088</v>
      </c>
      <c r="AM2855" s="7">
        <v>100</v>
      </c>
      <c r="AN2855" s="7">
        <v>43.106180665610147</v>
      </c>
      <c r="AO2855" s="7">
        <v>13.232963549920761</v>
      </c>
      <c r="AP2855" s="7">
        <v>28.763866877971473</v>
      </c>
      <c r="AQ2855" s="7">
        <v>14.896988906497624</v>
      </c>
    </row>
    <row r="2856" spans="1:43" x14ac:dyDescent="0.2">
      <c r="A2856" s="4" t="s">
        <v>2852</v>
      </c>
      <c r="B2856" s="5">
        <v>85</v>
      </c>
      <c r="C2856" s="5">
        <v>79</v>
      </c>
      <c r="D2856" s="5">
        <v>3</v>
      </c>
      <c r="E2856" s="5">
        <v>3</v>
      </c>
      <c r="F2856" s="5" t="s">
        <v>5608</v>
      </c>
      <c r="G2856" s="5">
        <v>811</v>
      </c>
      <c r="H2856" s="5">
        <v>422</v>
      </c>
      <c r="I2856" s="5">
        <v>123</v>
      </c>
      <c r="J2856" s="5">
        <v>215</v>
      </c>
      <c r="K2856" s="5">
        <v>51</v>
      </c>
      <c r="L2856" s="5">
        <v>103</v>
      </c>
      <c r="M2856" s="5">
        <v>73</v>
      </c>
      <c r="N2856" s="5">
        <v>11</v>
      </c>
      <c r="O2856" s="5">
        <v>17</v>
      </c>
      <c r="P2856" s="5">
        <v>2</v>
      </c>
      <c r="Q2856" s="5">
        <v>823</v>
      </c>
      <c r="R2856" s="5">
        <v>382</v>
      </c>
      <c r="S2856" s="5">
        <v>80</v>
      </c>
      <c r="T2856" s="5">
        <v>235</v>
      </c>
      <c r="U2856" s="5">
        <v>126</v>
      </c>
      <c r="W2856" s="4" t="s">
        <v>2852</v>
      </c>
      <c r="X2856" s="7" t="s">
        <v>5608</v>
      </c>
      <c r="Y2856" s="7">
        <v>92.941176470588232</v>
      </c>
      <c r="Z2856" s="7">
        <v>3.5294117647058822</v>
      </c>
      <c r="AA2856" s="7">
        <v>3.5294117647058822</v>
      </c>
      <c r="AB2856" s="7" t="s">
        <v>5608</v>
      </c>
      <c r="AC2856" s="7">
        <v>100.00000000000001</v>
      </c>
      <c r="AD2856" s="7">
        <v>52.034525277435264</v>
      </c>
      <c r="AE2856" s="7">
        <v>15.166461159062885</v>
      </c>
      <c r="AF2856" s="7">
        <v>26.510480887792848</v>
      </c>
      <c r="AG2856" s="7">
        <v>6.2885326757090008</v>
      </c>
      <c r="AH2856" s="7">
        <v>100</v>
      </c>
      <c r="AI2856" s="7">
        <v>70.873786407766985</v>
      </c>
      <c r="AJ2856" s="7">
        <v>10.679611650485436</v>
      </c>
      <c r="AK2856" s="7">
        <v>16.50485436893204</v>
      </c>
      <c r="AL2856" s="7">
        <v>1.9417475728155338</v>
      </c>
      <c r="AM2856" s="7">
        <v>100</v>
      </c>
      <c r="AN2856" s="7">
        <v>46.41555285540705</v>
      </c>
      <c r="AO2856" s="7">
        <v>9.720534629404618</v>
      </c>
      <c r="AP2856" s="7">
        <v>28.554070473876063</v>
      </c>
      <c r="AQ2856" s="7">
        <v>15.309842041312272</v>
      </c>
    </row>
    <row r="2857" spans="1:43" x14ac:dyDescent="0.2">
      <c r="A2857" s="4" t="s">
        <v>2853</v>
      </c>
      <c r="B2857" s="5">
        <v>287</v>
      </c>
      <c r="C2857" s="5">
        <v>227</v>
      </c>
      <c r="D2857" s="5">
        <v>18</v>
      </c>
      <c r="E2857" s="5">
        <v>37</v>
      </c>
      <c r="F2857" s="5">
        <v>5</v>
      </c>
      <c r="G2857" s="5">
        <v>3514</v>
      </c>
      <c r="H2857" s="5">
        <v>1909</v>
      </c>
      <c r="I2857" s="5">
        <v>349</v>
      </c>
      <c r="J2857" s="5">
        <v>922</v>
      </c>
      <c r="K2857" s="5">
        <v>334</v>
      </c>
      <c r="L2857" s="5">
        <v>325</v>
      </c>
      <c r="M2857" s="5">
        <v>261</v>
      </c>
      <c r="N2857" s="5">
        <v>22</v>
      </c>
      <c r="O2857" s="5">
        <v>42</v>
      </c>
      <c r="P2857" s="5" t="s">
        <v>5608</v>
      </c>
      <c r="Q2857" s="5">
        <v>3348</v>
      </c>
      <c r="R2857" s="5">
        <v>1475</v>
      </c>
      <c r="S2857" s="5">
        <v>343</v>
      </c>
      <c r="T2857" s="5">
        <v>969</v>
      </c>
      <c r="U2857" s="5">
        <v>561</v>
      </c>
      <c r="W2857" s="4" t="s">
        <v>2853</v>
      </c>
      <c r="X2857" s="7">
        <v>100</v>
      </c>
      <c r="Y2857" s="7">
        <v>79.094076655052277</v>
      </c>
      <c r="Z2857" s="7">
        <v>6.2717770034843205</v>
      </c>
      <c r="AA2857" s="7">
        <v>12.89198606271777</v>
      </c>
      <c r="AB2857" s="7">
        <v>1.7421602787456445</v>
      </c>
      <c r="AC2857" s="7">
        <v>100</v>
      </c>
      <c r="AD2857" s="7">
        <v>54.325554923164489</v>
      </c>
      <c r="AE2857" s="7">
        <v>9.9317017643710876</v>
      </c>
      <c r="AF2857" s="7">
        <v>26.237905520774046</v>
      </c>
      <c r="AG2857" s="7">
        <v>9.5048377916903828</v>
      </c>
      <c r="AH2857" s="7" t="s">
        <v>5608</v>
      </c>
      <c r="AI2857" s="7">
        <v>80.307692307692307</v>
      </c>
      <c r="AJ2857" s="7">
        <v>6.7692307692307692</v>
      </c>
      <c r="AK2857" s="7">
        <v>12.923076923076923</v>
      </c>
      <c r="AL2857" s="7" t="s">
        <v>5608</v>
      </c>
      <c r="AM2857" s="7">
        <v>100</v>
      </c>
      <c r="AN2857" s="7">
        <v>44.056152927120671</v>
      </c>
      <c r="AO2857" s="7">
        <v>10.244922341696535</v>
      </c>
      <c r="AP2857" s="7">
        <v>28.942652329749102</v>
      </c>
      <c r="AQ2857" s="7">
        <v>16.756272401433691</v>
      </c>
    </row>
    <row r="2858" spans="1:43" x14ac:dyDescent="0.2">
      <c r="A2858" s="4" t="s">
        <v>2854</v>
      </c>
      <c r="B2858" s="5">
        <v>467</v>
      </c>
      <c r="C2858" s="5">
        <v>426</v>
      </c>
      <c r="D2858" s="5">
        <v>27</v>
      </c>
      <c r="E2858" s="5">
        <v>14</v>
      </c>
      <c r="F2858" s="5" t="s">
        <v>5608</v>
      </c>
      <c r="G2858" s="5">
        <v>2883</v>
      </c>
      <c r="H2858" s="5">
        <v>1793</v>
      </c>
      <c r="I2858" s="5">
        <v>373</v>
      </c>
      <c r="J2858" s="5">
        <v>588</v>
      </c>
      <c r="K2858" s="5">
        <v>129</v>
      </c>
      <c r="L2858" s="5">
        <v>498</v>
      </c>
      <c r="M2858" s="5">
        <v>385</v>
      </c>
      <c r="N2858" s="5">
        <v>40</v>
      </c>
      <c r="O2858" s="5">
        <v>53</v>
      </c>
      <c r="P2858" s="5">
        <v>20</v>
      </c>
      <c r="Q2858" s="5">
        <v>2759</v>
      </c>
      <c r="R2858" s="5">
        <v>1453</v>
      </c>
      <c r="S2858" s="5">
        <v>284</v>
      </c>
      <c r="T2858" s="5">
        <v>714</v>
      </c>
      <c r="U2858" s="5">
        <v>308</v>
      </c>
      <c r="W2858" s="4" t="s">
        <v>2854</v>
      </c>
      <c r="X2858" s="7" t="s">
        <v>5608</v>
      </c>
      <c r="Y2858" s="7">
        <v>91.220556745182009</v>
      </c>
      <c r="Z2858" s="7">
        <v>5.7815845824411136</v>
      </c>
      <c r="AA2858" s="7">
        <v>2.9978586723768736</v>
      </c>
      <c r="AB2858" s="7" t="s">
        <v>5608</v>
      </c>
      <c r="AC2858" s="7">
        <v>100</v>
      </c>
      <c r="AD2858" s="7">
        <v>62.192160943461673</v>
      </c>
      <c r="AE2858" s="7">
        <v>12.937911897329171</v>
      </c>
      <c r="AF2858" s="7">
        <v>20.395421436004163</v>
      </c>
      <c r="AG2858" s="7">
        <v>4.4745057232049943</v>
      </c>
      <c r="AH2858" s="7">
        <v>100</v>
      </c>
      <c r="AI2858" s="7">
        <v>77.309236947791163</v>
      </c>
      <c r="AJ2858" s="7">
        <v>8.0321285140562253</v>
      </c>
      <c r="AK2858" s="7">
        <v>10.642570281124499</v>
      </c>
      <c r="AL2858" s="7">
        <v>4.0160642570281126</v>
      </c>
      <c r="AM2858" s="7">
        <v>99.999999999999986</v>
      </c>
      <c r="AN2858" s="7">
        <v>52.664008698803912</v>
      </c>
      <c r="AO2858" s="7">
        <v>10.293584632113085</v>
      </c>
      <c r="AP2858" s="7">
        <v>25.878941645523739</v>
      </c>
      <c r="AQ2858" s="7">
        <v>11.16346502355926</v>
      </c>
    </row>
    <row r="2859" spans="1:43" x14ac:dyDescent="0.2">
      <c r="A2859" s="4" t="s">
        <v>2855</v>
      </c>
      <c r="B2859" s="5">
        <v>86</v>
      </c>
      <c r="C2859" s="5">
        <v>68</v>
      </c>
      <c r="D2859" s="5">
        <v>11</v>
      </c>
      <c r="E2859" s="5">
        <v>4</v>
      </c>
      <c r="F2859" s="5">
        <v>3</v>
      </c>
      <c r="G2859" s="5">
        <v>1072</v>
      </c>
      <c r="H2859" s="5">
        <v>455</v>
      </c>
      <c r="I2859" s="5">
        <v>200</v>
      </c>
      <c r="J2859" s="5">
        <v>297</v>
      </c>
      <c r="K2859" s="5">
        <v>120</v>
      </c>
      <c r="L2859" s="5">
        <v>120</v>
      </c>
      <c r="M2859" s="5">
        <v>79</v>
      </c>
      <c r="N2859" s="5">
        <v>5</v>
      </c>
      <c r="O2859" s="5">
        <v>22</v>
      </c>
      <c r="P2859" s="5">
        <v>14</v>
      </c>
      <c r="Q2859" s="5">
        <v>998</v>
      </c>
      <c r="R2859" s="5">
        <v>319</v>
      </c>
      <c r="S2859" s="5">
        <v>112</v>
      </c>
      <c r="T2859" s="5">
        <v>329</v>
      </c>
      <c r="U2859" s="5">
        <v>238</v>
      </c>
      <c r="W2859" s="4" t="s">
        <v>2855</v>
      </c>
      <c r="X2859" s="7">
        <v>100</v>
      </c>
      <c r="Y2859" s="7">
        <v>79.069767441860463</v>
      </c>
      <c r="Z2859" s="7">
        <v>12.790697674418606</v>
      </c>
      <c r="AA2859" s="7">
        <v>4.6511627906976747</v>
      </c>
      <c r="AB2859" s="7">
        <v>3.4883720930232558</v>
      </c>
      <c r="AC2859" s="7">
        <v>100</v>
      </c>
      <c r="AD2859" s="7">
        <v>42.444029850746269</v>
      </c>
      <c r="AE2859" s="7">
        <v>18.656716417910449</v>
      </c>
      <c r="AF2859" s="7">
        <v>27.705223880597014</v>
      </c>
      <c r="AG2859" s="7">
        <v>11.194029850746269</v>
      </c>
      <c r="AH2859" s="7">
        <v>100</v>
      </c>
      <c r="AI2859" s="7">
        <v>65.833333333333329</v>
      </c>
      <c r="AJ2859" s="7">
        <v>4.1666666666666661</v>
      </c>
      <c r="AK2859" s="7">
        <v>18.333333333333332</v>
      </c>
      <c r="AL2859" s="7">
        <v>11.666666666666666</v>
      </c>
      <c r="AM2859" s="7">
        <v>100.00000000000001</v>
      </c>
      <c r="AN2859" s="7">
        <v>31.963927855711422</v>
      </c>
      <c r="AO2859" s="7">
        <v>11.22244488977956</v>
      </c>
      <c r="AP2859" s="7">
        <v>32.965931863727455</v>
      </c>
      <c r="AQ2859" s="7">
        <v>23.847695390781563</v>
      </c>
    </row>
    <row r="2860" spans="1:43" x14ac:dyDescent="0.2">
      <c r="A2860" s="4" t="s">
        <v>2856</v>
      </c>
      <c r="B2860" s="5">
        <v>1426</v>
      </c>
      <c r="C2860" s="5">
        <v>952</v>
      </c>
      <c r="D2860" s="5">
        <v>175</v>
      </c>
      <c r="E2860" s="5">
        <v>194</v>
      </c>
      <c r="F2860" s="5">
        <v>105</v>
      </c>
      <c r="G2860" s="5">
        <v>18930</v>
      </c>
      <c r="H2860" s="5">
        <v>6227</v>
      </c>
      <c r="I2860" s="5">
        <v>2813</v>
      </c>
      <c r="J2860" s="5">
        <v>7033</v>
      </c>
      <c r="K2860" s="5">
        <v>2857</v>
      </c>
      <c r="L2860" s="5">
        <v>2261</v>
      </c>
      <c r="M2860" s="5">
        <v>1446</v>
      </c>
      <c r="N2860" s="5">
        <v>309</v>
      </c>
      <c r="O2860" s="5">
        <v>422</v>
      </c>
      <c r="P2860" s="5">
        <v>84</v>
      </c>
      <c r="Q2860" s="5">
        <v>20804</v>
      </c>
      <c r="R2860" s="5">
        <v>6062</v>
      </c>
      <c r="S2860" s="5">
        <v>2823</v>
      </c>
      <c r="T2860" s="5">
        <v>7398</v>
      </c>
      <c r="U2860" s="5">
        <v>4521</v>
      </c>
      <c r="W2860" s="4" t="s">
        <v>2856</v>
      </c>
      <c r="X2860" s="7">
        <v>100</v>
      </c>
      <c r="Y2860" s="7">
        <v>66.760168302945303</v>
      </c>
      <c r="Z2860" s="7">
        <v>12.272089761570827</v>
      </c>
      <c r="AA2860" s="7">
        <v>13.604488078541374</v>
      </c>
      <c r="AB2860" s="7">
        <v>7.3632538569424959</v>
      </c>
      <c r="AC2860" s="7">
        <v>100.00000000000001</v>
      </c>
      <c r="AD2860" s="7">
        <v>32.894875858425785</v>
      </c>
      <c r="AE2860" s="7">
        <v>14.860010565240358</v>
      </c>
      <c r="AF2860" s="7">
        <v>37.152667723190703</v>
      </c>
      <c r="AG2860" s="7">
        <v>15.092445853143158</v>
      </c>
      <c r="AH2860" s="7">
        <v>100</v>
      </c>
      <c r="AI2860" s="7">
        <v>63.954002653693053</v>
      </c>
      <c r="AJ2860" s="7">
        <v>13.666519239274658</v>
      </c>
      <c r="AK2860" s="7">
        <v>18.664307828394517</v>
      </c>
      <c r="AL2860" s="7">
        <v>3.7151702786377707</v>
      </c>
      <c r="AM2860" s="7">
        <v>100</v>
      </c>
      <c r="AN2860" s="7">
        <v>29.138627187079408</v>
      </c>
      <c r="AO2860" s="7">
        <v>13.569505864256874</v>
      </c>
      <c r="AP2860" s="7">
        <v>35.560469140549891</v>
      </c>
      <c r="AQ2860" s="7">
        <v>21.731397808113826</v>
      </c>
    </row>
    <row r="2861" spans="1:43" x14ac:dyDescent="0.2">
      <c r="A2861" s="4" t="s">
        <v>2857</v>
      </c>
      <c r="B2861" s="5">
        <v>53</v>
      </c>
      <c r="C2861" s="5">
        <v>43</v>
      </c>
      <c r="D2861" s="5">
        <v>6</v>
      </c>
      <c r="E2861" s="5">
        <v>4</v>
      </c>
      <c r="F2861" s="5" t="s">
        <v>5608</v>
      </c>
      <c r="G2861" s="5">
        <v>618</v>
      </c>
      <c r="H2861" s="5">
        <v>365</v>
      </c>
      <c r="I2861" s="5">
        <v>63</v>
      </c>
      <c r="J2861" s="5">
        <v>147</v>
      </c>
      <c r="K2861" s="5">
        <v>43</v>
      </c>
      <c r="L2861" s="5">
        <v>43</v>
      </c>
      <c r="M2861" s="5">
        <v>31</v>
      </c>
      <c r="N2861" s="5">
        <v>1</v>
      </c>
      <c r="O2861" s="5">
        <v>7</v>
      </c>
      <c r="P2861" s="5">
        <v>4</v>
      </c>
      <c r="Q2861" s="5">
        <v>587</v>
      </c>
      <c r="R2861" s="5">
        <v>261</v>
      </c>
      <c r="S2861" s="5">
        <v>56</v>
      </c>
      <c r="T2861" s="5">
        <v>191</v>
      </c>
      <c r="U2861" s="5">
        <v>79</v>
      </c>
      <c r="W2861" s="4" t="s">
        <v>2857</v>
      </c>
      <c r="X2861" s="7" t="s">
        <v>5608</v>
      </c>
      <c r="Y2861" s="7">
        <v>81.132075471698116</v>
      </c>
      <c r="Z2861" s="7">
        <v>11.320754716981133</v>
      </c>
      <c r="AA2861" s="7">
        <v>7.5471698113207548</v>
      </c>
      <c r="AB2861" s="7" t="s">
        <v>5608</v>
      </c>
      <c r="AC2861" s="7">
        <v>100</v>
      </c>
      <c r="AD2861" s="7">
        <v>59.061488673139159</v>
      </c>
      <c r="AE2861" s="7">
        <v>10.194174757281553</v>
      </c>
      <c r="AF2861" s="7">
        <v>23.78640776699029</v>
      </c>
      <c r="AG2861" s="7">
        <v>6.9579288025889969</v>
      </c>
      <c r="AH2861" s="7">
        <v>99.999999999999986</v>
      </c>
      <c r="AI2861" s="7">
        <v>72.093023255813947</v>
      </c>
      <c r="AJ2861" s="7">
        <v>2.3255813953488373</v>
      </c>
      <c r="AK2861" s="7">
        <v>16.279069767441861</v>
      </c>
      <c r="AL2861" s="7">
        <v>9.3023255813953494</v>
      </c>
      <c r="AM2861" s="7">
        <v>100</v>
      </c>
      <c r="AN2861" s="7">
        <v>44.463373083475297</v>
      </c>
      <c r="AO2861" s="7">
        <v>9.5400340715502558</v>
      </c>
      <c r="AP2861" s="7">
        <v>32.538330494037474</v>
      </c>
      <c r="AQ2861" s="7">
        <v>13.458262350936966</v>
      </c>
    </row>
    <row r="2862" spans="1:43" x14ac:dyDescent="0.2">
      <c r="A2862" s="4" t="s">
        <v>2858</v>
      </c>
      <c r="B2862" s="5">
        <v>33</v>
      </c>
      <c r="C2862" s="5">
        <v>24</v>
      </c>
      <c r="D2862" s="5">
        <v>2</v>
      </c>
      <c r="E2862" s="5">
        <v>4</v>
      </c>
      <c r="F2862" s="5">
        <v>3</v>
      </c>
      <c r="G2862" s="5">
        <v>1047</v>
      </c>
      <c r="H2862" s="5">
        <v>370</v>
      </c>
      <c r="I2862" s="5">
        <v>194</v>
      </c>
      <c r="J2862" s="5">
        <v>387</v>
      </c>
      <c r="K2862" s="5">
        <v>96</v>
      </c>
      <c r="L2862" s="5">
        <v>65</v>
      </c>
      <c r="M2862" s="5">
        <v>35</v>
      </c>
      <c r="N2862" s="5">
        <v>8</v>
      </c>
      <c r="O2862" s="5">
        <v>16</v>
      </c>
      <c r="P2862" s="5">
        <v>6</v>
      </c>
      <c r="Q2862" s="5">
        <v>1159</v>
      </c>
      <c r="R2862" s="5">
        <v>397</v>
      </c>
      <c r="S2862" s="5">
        <v>168</v>
      </c>
      <c r="T2862" s="5">
        <v>453</v>
      </c>
      <c r="U2862" s="5">
        <v>141</v>
      </c>
      <c r="W2862" s="4" t="s">
        <v>2858</v>
      </c>
      <c r="X2862" s="7">
        <v>100.00000000000001</v>
      </c>
      <c r="Y2862" s="7">
        <v>72.727272727272734</v>
      </c>
      <c r="Z2862" s="7">
        <v>6.0606060606060606</v>
      </c>
      <c r="AA2862" s="7">
        <v>12.121212121212121</v>
      </c>
      <c r="AB2862" s="7">
        <v>9.0909090909090917</v>
      </c>
      <c r="AC2862" s="7">
        <v>100</v>
      </c>
      <c r="AD2862" s="7">
        <v>35.339063992359122</v>
      </c>
      <c r="AE2862" s="7">
        <v>18.529130850047757</v>
      </c>
      <c r="AF2862" s="7">
        <v>36.96275071633238</v>
      </c>
      <c r="AG2862" s="7">
        <v>9.1690544412607444</v>
      </c>
      <c r="AH2862" s="7">
        <v>100</v>
      </c>
      <c r="AI2862" s="7">
        <v>53.846153846153847</v>
      </c>
      <c r="AJ2862" s="7">
        <v>12.307692307692308</v>
      </c>
      <c r="AK2862" s="7">
        <v>24.615384615384617</v>
      </c>
      <c r="AL2862" s="7">
        <v>9.2307692307692317</v>
      </c>
      <c r="AM2862" s="7">
        <v>100.00000000000001</v>
      </c>
      <c r="AN2862" s="7">
        <v>34.253666954270926</v>
      </c>
      <c r="AO2862" s="7">
        <v>14.49525452976704</v>
      </c>
      <c r="AP2862" s="7">
        <v>39.085418464193275</v>
      </c>
      <c r="AQ2862" s="7">
        <v>12.165660051768766</v>
      </c>
    </row>
    <row r="2863" spans="1:43" x14ac:dyDescent="0.2">
      <c r="A2863" s="4" t="s">
        <v>2859</v>
      </c>
      <c r="B2863" s="5">
        <v>110</v>
      </c>
      <c r="C2863" s="5">
        <v>84</v>
      </c>
      <c r="D2863" s="5">
        <v>5</v>
      </c>
      <c r="E2863" s="5">
        <v>17</v>
      </c>
      <c r="F2863" s="5">
        <v>4</v>
      </c>
      <c r="G2863" s="5">
        <v>1329</v>
      </c>
      <c r="H2863" s="5">
        <v>700</v>
      </c>
      <c r="I2863" s="5">
        <v>184</v>
      </c>
      <c r="J2863" s="5">
        <v>347</v>
      </c>
      <c r="K2863" s="5">
        <v>98</v>
      </c>
      <c r="L2863" s="5">
        <v>163</v>
      </c>
      <c r="M2863" s="5">
        <v>122</v>
      </c>
      <c r="N2863" s="5">
        <v>8</v>
      </c>
      <c r="O2863" s="5">
        <v>27</v>
      </c>
      <c r="P2863" s="5">
        <v>6</v>
      </c>
      <c r="Q2863" s="5">
        <v>1287</v>
      </c>
      <c r="R2863" s="5">
        <v>439</v>
      </c>
      <c r="S2863" s="5">
        <v>164</v>
      </c>
      <c r="T2863" s="5">
        <v>378</v>
      </c>
      <c r="U2863" s="5">
        <v>306</v>
      </c>
      <c r="W2863" s="4" t="s">
        <v>2859</v>
      </c>
      <c r="X2863" s="7">
        <v>100.00000000000001</v>
      </c>
      <c r="Y2863" s="7">
        <v>76.363636363636374</v>
      </c>
      <c r="Z2863" s="7">
        <v>4.5454545454545459</v>
      </c>
      <c r="AA2863" s="7">
        <v>15.454545454545453</v>
      </c>
      <c r="AB2863" s="7">
        <v>3.6363636363636362</v>
      </c>
      <c r="AC2863" s="7">
        <v>100</v>
      </c>
      <c r="AD2863" s="7">
        <v>52.671181339352898</v>
      </c>
      <c r="AE2863" s="7">
        <v>13.844996237772762</v>
      </c>
      <c r="AF2863" s="7">
        <v>26.109857035364936</v>
      </c>
      <c r="AG2863" s="7">
        <v>7.3739653875094051</v>
      </c>
      <c r="AH2863" s="7">
        <v>100</v>
      </c>
      <c r="AI2863" s="7">
        <v>74.846625766871171</v>
      </c>
      <c r="AJ2863" s="7">
        <v>4.9079754601226995</v>
      </c>
      <c r="AK2863" s="7">
        <v>16.564417177914109</v>
      </c>
      <c r="AL2863" s="7">
        <v>3.6809815950920246</v>
      </c>
      <c r="AM2863" s="7">
        <v>100</v>
      </c>
      <c r="AN2863" s="7">
        <v>34.110334110334115</v>
      </c>
      <c r="AO2863" s="7">
        <v>12.742812742812742</v>
      </c>
      <c r="AP2863" s="7">
        <v>29.37062937062937</v>
      </c>
      <c r="AQ2863" s="7">
        <v>23.776223776223777</v>
      </c>
    </row>
    <row r="2864" spans="1:43" x14ac:dyDescent="0.2">
      <c r="A2864" s="4" t="s">
        <v>2860</v>
      </c>
      <c r="B2864" s="5">
        <v>335</v>
      </c>
      <c r="C2864" s="5">
        <v>209</v>
      </c>
      <c r="D2864" s="5">
        <v>33</v>
      </c>
      <c r="E2864" s="5">
        <v>86</v>
      </c>
      <c r="F2864" s="5">
        <v>7</v>
      </c>
      <c r="G2864" s="5">
        <v>3510</v>
      </c>
      <c r="H2864" s="5">
        <v>1801</v>
      </c>
      <c r="I2864" s="5">
        <v>659</v>
      </c>
      <c r="J2864" s="5">
        <v>851</v>
      </c>
      <c r="K2864" s="5">
        <v>199</v>
      </c>
      <c r="L2864" s="5">
        <v>414</v>
      </c>
      <c r="M2864" s="5">
        <v>345</v>
      </c>
      <c r="N2864" s="5">
        <v>28</v>
      </c>
      <c r="O2864" s="5">
        <v>20</v>
      </c>
      <c r="P2864" s="5">
        <v>21</v>
      </c>
      <c r="Q2864" s="5">
        <v>3505</v>
      </c>
      <c r="R2864" s="5">
        <v>1390</v>
      </c>
      <c r="S2864" s="5">
        <v>584</v>
      </c>
      <c r="T2864" s="5">
        <v>1045</v>
      </c>
      <c r="U2864" s="5">
        <v>486</v>
      </c>
      <c r="W2864" s="4" t="s">
        <v>2860</v>
      </c>
      <c r="X2864" s="7">
        <v>100</v>
      </c>
      <c r="Y2864" s="7">
        <v>62.388059701492537</v>
      </c>
      <c r="Z2864" s="7">
        <v>9.8507462686567173</v>
      </c>
      <c r="AA2864" s="7">
        <v>25.671641791044774</v>
      </c>
      <c r="AB2864" s="7">
        <v>2.0895522388059704</v>
      </c>
      <c r="AC2864" s="7">
        <v>100.00000000000001</v>
      </c>
      <c r="AD2864" s="7">
        <v>51.310541310541311</v>
      </c>
      <c r="AE2864" s="7">
        <v>18.774928774928775</v>
      </c>
      <c r="AF2864" s="7">
        <v>24.245014245014247</v>
      </c>
      <c r="AG2864" s="7">
        <v>5.6695156695156692</v>
      </c>
      <c r="AH2864" s="7">
        <v>100</v>
      </c>
      <c r="AI2864" s="7">
        <v>83.333333333333343</v>
      </c>
      <c r="AJ2864" s="7">
        <v>6.7632850241545892</v>
      </c>
      <c r="AK2864" s="7">
        <v>4.8309178743961354</v>
      </c>
      <c r="AL2864" s="7">
        <v>5.0724637681159424</v>
      </c>
      <c r="AM2864" s="7">
        <v>100</v>
      </c>
      <c r="AN2864" s="7">
        <v>39.657631954350926</v>
      </c>
      <c r="AO2864" s="7">
        <v>16.661911554921542</v>
      </c>
      <c r="AP2864" s="7">
        <v>29.814550641940084</v>
      </c>
      <c r="AQ2864" s="7">
        <v>13.865905848787447</v>
      </c>
    </row>
    <row r="2865" spans="1:43" x14ac:dyDescent="0.2">
      <c r="A2865" s="4" t="s">
        <v>2861</v>
      </c>
      <c r="B2865" s="5">
        <v>391</v>
      </c>
      <c r="C2865" s="5">
        <v>283</v>
      </c>
      <c r="D2865" s="5">
        <v>47</v>
      </c>
      <c r="E2865" s="5">
        <v>56</v>
      </c>
      <c r="F2865" s="5">
        <v>5</v>
      </c>
      <c r="G2865" s="5">
        <v>5226</v>
      </c>
      <c r="H2865" s="5">
        <v>2575</v>
      </c>
      <c r="I2865" s="5">
        <v>892</v>
      </c>
      <c r="J2865" s="5">
        <v>1307</v>
      </c>
      <c r="K2865" s="5">
        <v>452</v>
      </c>
      <c r="L2865" s="5">
        <v>444</v>
      </c>
      <c r="M2865" s="5">
        <v>319</v>
      </c>
      <c r="N2865" s="5">
        <v>48</v>
      </c>
      <c r="O2865" s="5">
        <v>57</v>
      </c>
      <c r="P2865" s="5">
        <v>20</v>
      </c>
      <c r="Q2865" s="5">
        <v>4646</v>
      </c>
      <c r="R2865" s="5">
        <v>1803</v>
      </c>
      <c r="S2865" s="5">
        <v>851</v>
      </c>
      <c r="T2865" s="5">
        <v>1251</v>
      </c>
      <c r="U2865" s="5">
        <v>741</v>
      </c>
      <c r="W2865" s="4" t="s">
        <v>2861</v>
      </c>
      <c r="X2865" s="7">
        <v>100</v>
      </c>
      <c r="Y2865" s="7">
        <v>72.378516624040927</v>
      </c>
      <c r="Z2865" s="7">
        <v>12.020460358056265</v>
      </c>
      <c r="AA2865" s="7">
        <v>14.322250639386189</v>
      </c>
      <c r="AB2865" s="7">
        <v>1.2787723785166241</v>
      </c>
      <c r="AC2865" s="7">
        <v>100</v>
      </c>
      <c r="AD2865" s="7">
        <v>49.272866437045543</v>
      </c>
      <c r="AE2865" s="7">
        <v>17.068503635667813</v>
      </c>
      <c r="AF2865" s="7">
        <v>25.00956754688098</v>
      </c>
      <c r="AG2865" s="7">
        <v>8.649062380405665</v>
      </c>
      <c r="AH2865" s="7">
        <v>100</v>
      </c>
      <c r="AI2865" s="7">
        <v>71.846846846846844</v>
      </c>
      <c r="AJ2865" s="7">
        <v>10.810810810810811</v>
      </c>
      <c r="AK2865" s="7">
        <v>12.837837837837837</v>
      </c>
      <c r="AL2865" s="7">
        <v>4.5045045045045047</v>
      </c>
      <c r="AM2865" s="7">
        <v>100</v>
      </c>
      <c r="AN2865" s="7">
        <v>38.807576409814892</v>
      </c>
      <c r="AO2865" s="7">
        <v>18.316831683168317</v>
      </c>
      <c r="AP2865" s="7">
        <v>26.926388291003011</v>
      </c>
      <c r="AQ2865" s="7">
        <v>15.949203616013774</v>
      </c>
    </row>
    <row r="2866" spans="1:43" x14ac:dyDescent="0.2">
      <c r="A2866" s="4" t="s">
        <v>2862</v>
      </c>
      <c r="B2866" s="5">
        <v>630</v>
      </c>
      <c r="C2866" s="5">
        <v>404</v>
      </c>
      <c r="D2866" s="5">
        <v>31</v>
      </c>
      <c r="E2866" s="5">
        <v>125</v>
      </c>
      <c r="F2866" s="5">
        <v>70</v>
      </c>
      <c r="G2866" s="5">
        <v>6638</v>
      </c>
      <c r="H2866" s="5">
        <v>2839</v>
      </c>
      <c r="I2866" s="5">
        <v>1082</v>
      </c>
      <c r="J2866" s="5">
        <v>1974</v>
      </c>
      <c r="K2866" s="5">
        <v>743</v>
      </c>
      <c r="L2866" s="5">
        <v>849</v>
      </c>
      <c r="M2866" s="5">
        <v>605</v>
      </c>
      <c r="N2866" s="5">
        <v>109</v>
      </c>
      <c r="O2866" s="5">
        <v>107</v>
      </c>
      <c r="P2866" s="5">
        <v>28</v>
      </c>
      <c r="Q2866" s="5">
        <v>6761</v>
      </c>
      <c r="R2866" s="5">
        <v>2156</v>
      </c>
      <c r="S2866" s="5">
        <v>1183</v>
      </c>
      <c r="T2866" s="5">
        <v>2071</v>
      </c>
      <c r="U2866" s="5">
        <v>1351</v>
      </c>
      <c r="W2866" s="4" t="s">
        <v>2862</v>
      </c>
      <c r="X2866" s="7">
        <v>100</v>
      </c>
      <c r="Y2866" s="7">
        <v>64.126984126984127</v>
      </c>
      <c r="Z2866" s="7">
        <v>4.9206349206349209</v>
      </c>
      <c r="AA2866" s="7">
        <v>19.841269841269842</v>
      </c>
      <c r="AB2866" s="7">
        <v>11.111111111111111</v>
      </c>
      <c r="AC2866" s="7">
        <v>100</v>
      </c>
      <c r="AD2866" s="7">
        <v>42.768906297077429</v>
      </c>
      <c r="AE2866" s="7">
        <v>16.300090388671286</v>
      </c>
      <c r="AF2866" s="7">
        <v>29.73787285326906</v>
      </c>
      <c r="AG2866" s="7">
        <v>11.193130460982223</v>
      </c>
      <c r="AH2866" s="7">
        <v>100</v>
      </c>
      <c r="AI2866" s="7">
        <v>71.260306242638393</v>
      </c>
      <c r="AJ2866" s="7">
        <v>12.838633686690223</v>
      </c>
      <c r="AK2866" s="7">
        <v>12.603062426383982</v>
      </c>
      <c r="AL2866" s="7">
        <v>3.2979976442873968</v>
      </c>
      <c r="AM2866" s="7">
        <v>100</v>
      </c>
      <c r="AN2866" s="7">
        <v>31.888773850022183</v>
      </c>
      <c r="AO2866" s="7">
        <v>17.497411625499186</v>
      </c>
      <c r="AP2866" s="7">
        <v>30.631563378198489</v>
      </c>
      <c r="AQ2866" s="7">
        <v>19.982251146280134</v>
      </c>
    </row>
    <row r="2867" spans="1:43" x14ac:dyDescent="0.2">
      <c r="A2867" s="4" t="s">
        <v>2863</v>
      </c>
      <c r="B2867" s="5">
        <v>192</v>
      </c>
      <c r="C2867" s="5">
        <v>170</v>
      </c>
      <c r="D2867" s="5">
        <v>4</v>
      </c>
      <c r="E2867" s="5">
        <v>18</v>
      </c>
      <c r="F2867" s="5" t="s">
        <v>5608</v>
      </c>
      <c r="G2867" s="5">
        <v>1828</v>
      </c>
      <c r="H2867" s="5">
        <v>1013</v>
      </c>
      <c r="I2867" s="5">
        <v>285</v>
      </c>
      <c r="J2867" s="5">
        <v>446</v>
      </c>
      <c r="K2867" s="5">
        <v>84</v>
      </c>
      <c r="L2867" s="5">
        <v>340</v>
      </c>
      <c r="M2867" s="5">
        <v>296</v>
      </c>
      <c r="N2867" s="5">
        <v>23</v>
      </c>
      <c r="O2867" s="5">
        <v>17</v>
      </c>
      <c r="P2867" s="5">
        <v>4</v>
      </c>
      <c r="Q2867" s="5">
        <v>1808</v>
      </c>
      <c r="R2867" s="5">
        <v>725</v>
      </c>
      <c r="S2867" s="5">
        <v>214</v>
      </c>
      <c r="T2867" s="5">
        <v>642</v>
      </c>
      <c r="U2867" s="5">
        <v>227</v>
      </c>
      <c r="W2867" s="4" t="s">
        <v>2863</v>
      </c>
      <c r="X2867" s="7" t="s">
        <v>5608</v>
      </c>
      <c r="Y2867" s="7">
        <v>88.541666666666657</v>
      </c>
      <c r="Z2867" s="7">
        <v>2.083333333333333</v>
      </c>
      <c r="AA2867" s="7">
        <v>9.375</v>
      </c>
      <c r="AB2867" s="7" t="s">
        <v>5608</v>
      </c>
      <c r="AC2867" s="7">
        <v>100</v>
      </c>
      <c r="AD2867" s="7">
        <v>55.415754923413566</v>
      </c>
      <c r="AE2867" s="7">
        <v>15.590809628008753</v>
      </c>
      <c r="AF2867" s="7">
        <v>24.398249452954047</v>
      </c>
      <c r="AG2867" s="7">
        <v>4.5951859956236323</v>
      </c>
      <c r="AH2867" s="7">
        <v>100</v>
      </c>
      <c r="AI2867" s="7">
        <v>87.058823529411768</v>
      </c>
      <c r="AJ2867" s="7">
        <v>6.7647058823529411</v>
      </c>
      <c r="AK2867" s="7">
        <v>5</v>
      </c>
      <c r="AL2867" s="7">
        <v>1.1764705882352942</v>
      </c>
      <c r="AM2867" s="7">
        <v>100</v>
      </c>
      <c r="AN2867" s="7">
        <v>40.099557522123895</v>
      </c>
      <c r="AO2867" s="7">
        <v>11.836283185840708</v>
      </c>
      <c r="AP2867" s="7">
        <v>35.508849557522126</v>
      </c>
      <c r="AQ2867" s="7">
        <v>12.555309734513273</v>
      </c>
    </row>
    <row r="2868" spans="1:43" x14ac:dyDescent="0.2">
      <c r="A2868" s="4" t="s">
        <v>2864</v>
      </c>
      <c r="B2868" s="5">
        <v>201</v>
      </c>
      <c r="C2868" s="5">
        <v>187</v>
      </c>
      <c r="D2868" s="5">
        <v>7</v>
      </c>
      <c r="E2868" s="5">
        <v>7</v>
      </c>
      <c r="F2868" s="5" t="s">
        <v>5608</v>
      </c>
      <c r="G2868" s="5">
        <v>951</v>
      </c>
      <c r="H2868" s="5">
        <v>537</v>
      </c>
      <c r="I2868" s="5">
        <v>109</v>
      </c>
      <c r="J2868" s="5">
        <v>243</v>
      </c>
      <c r="K2868" s="5">
        <v>62</v>
      </c>
      <c r="L2868" s="5">
        <v>256</v>
      </c>
      <c r="M2868" s="5">
        <v>211</v>
      </c>
      <c r="N2868" s="5">
        <v>3</v>
      </c>
      <c r="O2868" s="5">
        <v>31</v>
      </c>
      <c r="P2868" s="5">
        <v>11</v>
      </c>
      <c r="Q2868" s="5">
        <v>970</v>
      </c>
      <c r="R2868" s="5">
        <v>400</v>
      </c>
      <c r="S2868" s="5">
        <v>88</v>
      </c>
      <c r="T2868" s="5">
        <v>310</v>
      </c>
      <c r="U2868" s="5">
        <v>172</v>
      </c>
      <c r="W2868" s="4" t="s">
        <v>2864</v>
      </c>
      <c r="X2868" s="7" t="s">
        <v>5608</v>
      </c>
      <c r="Y2868" s="7">
        <v>93.03482587064677</v>
      </c>
      <c r="Z2868" s="7">
        <v>3.4825870646766171</v>
      </c>
      <c r="AA2868" s="7">
        <v>3.4825870646766171</v>
      </c>
      <c r="AB2868" s="7" t="s">
        <v>5608</v>
      </c>
      <c r="AC2868" s="7">
        <v>100.00000000000001</v>
      </c>
      <c r="AD2868" s="7">
        <v>56.466876971608841</v>
      </c>
      <c r="AE2868" s="7">
        <v>11.461619348054679</v>
      </c>
      <c r="AF2868" s="7">
        <v>25.552050473186121</v>
      </c>
      <c r="AG2868" s="7">
        <v>6.5194532071503675</v>
      </c>
      <c r="AH2868" s="7">
        <v>100</v>
      </c>
      <c r="AI2868" s="7">
        <v>82.421875</v>
      </c>
      <c r="AJ2868" s="7">
        <v>1.171875</v>
      </c>
      <c r="AK2868" s="7">
        <v>12.109375</v>
      </c>
      <c r="AL2868" s="7">
        <v>4.296875</v>
      </c>
      <c r="AM2868" s="7">
        <v>100</v>
      </c>
      <c r="AN2868" s="7">
        <v>41.237113402061851</v>
      </c>
      <c r="AO2868" s="7">
        <v>9.072164948453608</v>
      </c>
      <c r="AP2868" s="7">
        <v>31.958762886597935</v>
      </c>
      <c r="AQ2868" s="7">
        <v>17.731958762886599</v>
      </c>
    </row>
    <row r="2869" spans="1:43" x14ac:dyDescent="0.2">
      <c r="A2869" s="4" t="s">
        <v>2865</v>
      </c>
      <c r="B2869" s="5">
        <v>96</v>
      </c>
      <c r="C2869" s="5">
        <v>70</v>
      </c>
      <c r="D2869" s="5">
        <v>5</v>
      </c>
      <c r="E2869" s="5">
        <v>21</v>
      </c>
      <c r="F2869" s="5" t="s">
        <v>5608</v>
      </c>
      <c r="G2869" s="5">
        <v>954</v>
      </c>
      <c r="H2869" s="5">
        <v>480</v>
      </c>
      <c r="I2869" s="5">
        <v>141</v>
      </c>
      <c r="J2869" s="5">
        <v>242</v>
      </c>
      <c r="K2869" s="5">
        <v>91</v>
      </c>
      <c r="L2869" s="5">
        <v>120</v>
      </c>
      <c r="M2869" s="5">
        <v>73</v>
      </c>
      <c r="N2869" s="5">
        <v>6</v>
      </c>
      <c r="O2869" s="5">
        <v>33</v>
      </c>
      <c r="P2869" s="5">
        <v>8</v>
      </c>
      <c r="Q2869" s="5">
        <v>898</v>
      </c>
      <c r="R2869" s="5">
        <v>394</v>
      </c>
      <c r="S2869" s="5">
        <v>89</v>
      </c>
      <c r="T2869" s="5">
        <v>289</v>
      </c>
      <c r="U2869" s="5">
        <v>126</v>
      </c>
      <c r="W2869" s="4" t="s">
        <v>2865</v>
      </c>
      <c r="X2869" s="7" t="s">
        <v>5608</v>
      </c>
      <c r="Y2869" s="7">
        <v>72.916666666666657</v>
      </c>
      <c r="Z2869" s="7">
        <v>5.2083333333333339</v>
      </c>
      <c r="AA2869" s="7">
        <v>21.875</v>
      </c>
      <c r="AB2869" s="7" t="s">
        <v>5608</v>
      </c>
      <c r="AC2869" s="7">
        <v>100</v>
      </c>
      <c r="AD2869" s="7">
        <v>50.314465408805034</v>
      </c>
      <c r="AE2869" s="7">
        <v>14.779874213836477</v>
      </c>
      <c r="AF2869" s="7">
        <v>25.366876310272534</v>
      </c>
      <c r="AG2869" s="7">
        <v>9.5387840670859543</v>
      </c>
      <c r="AH2869" s="7">
        <v>100</v>
      </c>
      <c r="AI2869" s="7">
        <v>60.833333333333329</v>
      </c>
      <c r="AJ2869" s="7">
        <v>5</v>
      </c>
      <c r="AK2869" s="7">
        <v>27.500000000000004</v>
      </c>
      <c r="AL2869" s="7">
        <v>6.666666666666667</v>
      </c>
      <c r="AM2869" s="7">
        <v>100</v>
      </c>
      <c r="AN2869" s="7">
        <v>43.875278396436521</v>
      </c>
      <c r="AO2869" s="7">
        <v>9.9109131403118038</v>
      </c>
      <c r="AP2869" s="7">
        <v>32.182628062360799</v>
      </c>
      <c r="AQ2869" s="7">
        <v>14.03118040089087</v>
      </c>
    </row>
    <row r="2870" spans="1:43" x14ac:dyDescent="0.2">
      <c r="A2870" s="4" t="s">
        <v>2866</v>
      </c>
      <c r="B2870" s="5">
        <v>354</v>
      </c>
      <c r="C2870" s="5">
        <v>336</v>
      </c>
      <c r="D2870" s="5">
        <v>6</v>
      </c>
      <c r="E2870" s="5">
        <v>12</v>
      </c>
      <c r="F2870" s="5" t="s">
        <v>5608</v>
      </c>
      <c r="G2870" s="5">
        <v>2379</v>
      </c>
      <c r="H2870" s="5">
        <v>1528</v>
      </c>
      <c r="I2870" s="5">
        <v>305</v>
      </c>
      <c r="J2870" s="5">
        <v>429</v>
      </c>
      <c r="K2870" s="5">
        <v>117</v>
      </c>
      <c r="L2870" s="5">
        <v>456</v>
      </c>
      <c r="M2870" s="5">
        <v>391</v>
      </c>
      <c r="N2870" s="5">
        <v>18</v>
      </c>
      <c r="O2870" s="5">
        <v>25</v>
      </c>
      <c r="P2870" s="5">
        <v>22</v>
      </c>
      <c r="Q2870" s="5">
        <v>2246</v>
      </c>
      <c r="R2870" s="5">
        <v>1391</v>
      </c>
      <c r="S2870" s="5">
        <v>299</v>
      </c>
      <c r="T2870" s="5">
        <v>393</v>
      </c>
      <c r="U2870" s="5">
        <v>163</v>
      </c>
      <c r="W2870" s="4" t="s">
        <v>2866</v>
      </c>
      <c r="X2870" s="7" t="s">
        <v>5608</v>
      </c>
      <c r="Y2870" s="7">
        <v>94.915254237288138</v>
      </c>
      <c r="Z2870" s="7">
        <v>1.6949152542372881</v>
      </c>
      <c r="AA2870" s="7">
        <v>3.3898305084745761</v>
      </c>
      <c r="AB2870" s="7" t="s">
        <v>5608</v>
      </c>
      <c r="AC2870" s="7">
        <v>100</v>
      </c>
      <c r="AD2870" s="7">
        <v>64.228667507356036</v>
      </c>
      <c r="AE2870" s="7">
        <v>12.820512820512819</v>
      </c>
      <c r="AF2870" s="7">
        <v>18.032786885245901</v>
      </c>
      <c r="AG2870" s="7">
        <v>4.918032786885246</v>
      </c>
      <c r="AH2870" s="7">
        <v>99.999999999999986</v>
      </c>
      <c r="AI2870" s="7">
        <v>85.745614035087712</v>
      </c>
      <c r="AJ2870" s="7">
        <v>3.9473684210526314</v>
      </c>
      <c r="AK2870" s="7">
        <v>5.4824561403508767</v>
      </c>
      <c r="AL2870" s="7">
        <v>4.8245614035087714</v>
      </c>
      <c r="AM2870" s="7">
        <v>100</v>
      </c>
      <c r="AN2870" s="7">
        <v>61.932324131789848</v>
      </c>
      <c r="AO2870" s="7">
        <v>13.312555654496883</v>
      </c>
      <c r="AP2870" s="7">
        <v>17.497773820124664</v>
      </c>
      <c r="AQ2870" s="7">
        <v>7.2573463935886027</v>
      </c>
    </row>
    <row r="2871" spans="1:43" x14ac:dyDescent="0.2">
      <c r="A2871" s="4" t="s">
        <v>2867</v>
      </c>
      <c r="B2871" s="5">
        <v>81</v>
      </c>
      <c r="C2871" s="5">
        <v>62</v>
      </c>
      <c r="D2871" s="5">
        <v>2</v>
      </c>
      <c r="E2871" s="5">
        <v>11</v>
      </c>
      <c r="F2871" s="5">
        <v>6</v>
      </c>
      <c r="G2871" s="5">
        <v>1193</v>
      </c>
      <c r="H2871" s="5">
        <v>642</v>
      </c>
      <c r="I2871" s="5">
        <v>190</v>
      </c>
      <c r="J2871" s="5">
        <v>283</v>
      </c>
      <c r="K2871" s="5">
        <v>78</v>
      </c>
      <c r="L2871" s="5">
        <v>170</v>
      </c>
      <c r="M2871" s="5">
        <v>140</v>
      </c>
      <c r="N2871" s="5">
        <v>8</v>
      </c>
      <c r="O2871" s="5">
        <v>12</v>
      </c>
      <c r="P2871" s="5">
        <v>10</v>
      </c>
      <c r="Q2871" s="5">
        <v>1166</v>
      </c>
      <c r="R2871" s="5">
        <v>614</v>
      </c>
      <c r="S2871" s="5">
        <v>131</v>
      </c>
      <c r="T2871" s="5">
        <v>307</v>
      </c>
      <c r="U2871" s="5">
        <v>114</v>
      </c>
      <c r="W2871" s="4" t="s">
        <v>2867</v>
      </c>
      <c r="X2871" s="7">
        <v>99.999999999999986</v>
      </c>
      <c r="Y2871" s="7">
        <v>76.543209876543202</v>
      </c>
      <c r="Z2871" s="7">
        <v>2.4691358024691357</v>
      </c>
      <c r="AA2871" s="7">
        <v>13.580246913580247</v>
      </c>
      <c r="AB2871" s="7">
        <v>7.4074074074074066</v>
      </c>
      <c r="AC2871" s="7">
        <v>100</v>
      </c>
      <c r="AD2871" s="7">
        <v>53.813914501257329</v>
      </c>
      <c r="AE2871" s="7">
        <v>15.926236378876782</v>
      </c>
      <c r="AF2871" s="7">
        <v>23.721709974853312</v>
      </c>
      <c r="AG2871" s="7">
        <v>6.5381391450125736</v>
      </c>
      <c r="AH2871" s="7">
        <v>99.999999999999986</v>
      </c>
      <c r="AI2871" s="7">
        <v>82.35294117647058</v>
      </c>
      <c r="AJ2871" s="7">
        <v>4.7058823529411766</v>
      </c>
      <c r="AK2871" s="7">
        <v>7.0588235294117645</v>
      </c>
      <c r="AL2871" s="7">
        <v>5.8823529411764701</v>
      </c>
      <c r="AM2871" s="7">
        <v>99.999999999999986</v>
      </c>
      <c r="AN2871" s="7">
        <v>52.658662092624354</v>
      </c>
      <c r="AO2871" s="7">
        <v>11.234991423670669</v>
      </c>
      <c r="AP2871" s="7">
        <v>26.329331046312177</v>
      </c>
      <c r="AQ2871" s="7">
        <v>9.7770154373927962</v>
      </c>
    </row>
    <row r="2872" spans="1:43" x14ac:dyDescent="0.2">
      <c r="A2872" s="4" t="s">
        <v>2868</v>
      </c>
      <c r="B2872" s="5">
        <v>200</v>
      </c>
      <c r="C2872" s="5">
        <v>149</v>
      </c>
      <c r="D2872" s="5">
        <v>26</v>
      </c>
      <c r="E2872" s="5">
        <v>20</v>
      </c>
      <c r="F2872" s="5">
        <v>5</v>
      </c>
      <c r="G2872" s="5">
        <v>1455</v>
      </c>
      <c r="H2872" s="5">
        <v>755</v>
      </c>
      <c r="I2872" s="5">
        <v>196</v>
      </c>
      <c r="J2872" s="5">
        <v>426</v>
      </c>
      <c r="K2872" s="5">
        <v>78</v>
      </c>
      <c r="L2872" s="5">
        <v>258</v>
      </c>
      <c r="M2872" s="5">
        <v>201</v>
      </c>
      <c r="N2872" s="5">
        <v>7</v>
      </c>
      <c r="O2872" s="5">
        <v>24</v>
      </c>
      <c r="P2872" s="5">
        <v>26</v>
      </c>
      <c r="Q2872" s="5">
        <v>1413</v>
      </c>
      <c r="R2872" s="5">
        <v>683</v>
      </c>
      <c r="S2872" s="5">
        <v>147</v>
      </c>
      <c r="T2872" s="5">
        <v>409</v>
      </c>
      <c r="U2872" s="5">
        <v>174</v>
      </c>
      <c r="W2872" s="4" t="s">
        <v>2868</v>
      </c>
      <c r="X2872" s="7">
        <v>100</v>
      </c>
      <c r="Y2872" s="7">
        <v>74.5</v>
      </c>
      <c r="Z2872" s="7">
        <v>13</v>
      </c>
      <c r="AA2872" s="7">
        <v>10</v>
      </c>
      <c r="AB2872" s="7">
        <v>2.5</v>
      </c>
      <c r="AC2872" s="7">
        <v>100.00000000000001</v>
      </c>
      <c r="AD2872" s="7">
        <v>51.890034364261176</v>
      </c>
      <c r="AE2872" s="7">
        <v>13.470790378006873</v>
      </c>
      <c r="AF2872" s="7">
        <v>29.27835051546392</v>
      </c>
      <c r="AG2872" s="7">
        <v>5.3608247422680408</v>
      </c>
      <c r="AH2872" s="7">
        <v>100</v>
      </c>
      <c r="AI2872" s="7">
        <v>77.906976744186053</v>
      </c>
      <c r="AJ2872" s="7">
        <v>2.7131782945736433</v>
      </c>
      <c r="AK2872" s="7">
        <v>9.3023255813953494</v>
      </c>
      <c r="AL2872" s="7">
        <v>10.077519379844961</v>
      </c>
      <c r="AM2872" s="7">
        <v>100</v>
      </c>
      <c r="AN2872" s="7">
        <v>48.336871903750882</v>
      </c>
      <c r="AO2872" s="7">
        <v>10.40339702760085</v>
      </c>
      <c r="AP2872" s="7">
        <v>28.945506015569713</v>
      </c>
      <c r="AQ2872" s="7">
        <v>12.314225053078557</v>
      </c>
    </row>
    <row r="2873" spans="1:43" x14ac:dyDescent="0.2">
      <c r="A2873" s="4" t="s">
        <v>2869</v>
      </c>
      <c r="B2873" s="5">
        <v>147</v>
      </c>
      <c r="C2873" s="5">
        <v>127</v>
      </c>
      <c r="D2873" s="5">
        <v>13</v>
      </c>
      <c r="E2873" s="5">
        <v>7</v>
      </c>
      <c r="F2873" s="5" t="s">
        <v>5608</v>
      </c>
      <c r="G2873" s="5">
        <v>1700</v>
      </c>
      <c r="H2873" s="5">
        <v>1080</v>
      </c>
      <c r="I2873" s="5">
        <v>243</v>
      </c>
      <c r="J2873" s="5">
        <v>302</v>
      </c>
      <c r="K2873" s="5">
        <v>75</v>
      </c>
      <c r="L2873" s="5">
        <v>145</v>
      </c>
      <c r="M2873" s="5">
        <v>107</v>
      </c>
      <c r="N2873" s="5">
        <v>11</v>
      </c>
      <c r="O2873" s="5">
        <v>7</v>
      </c>
      <c r="P2873" s="5">
        <v>20</v>
      </c>
      <c r="Q2873" s="5">
        <v>1633</v>
      </c>
      <c r="R2873" s="5">
        <v>886</v>
      </c>
      <c r="S2873" s="5">
        <v>238</v>
      </c>
      <c r="T2873" s="5">
        <v>339</v>
      </c>
      <c r="U2873" s="5">
        <v>170</v>
      </c>
      <c r="W2873" s="4" t="s">
        <v>2869</v>
      </c>
      <c r="X2873" s="7" t="s">
        <v>5608</v>
      </c>
      <c r="Y2873" s="7">
        <v>86.394557823129247</v>
      </c>
      <c r="Z2873" s="7">
        <v>8.8435374149659864</v>
      </c>
      <c r="AA2873" s="7">
        <v>4.7619047619047619</v>
      </c>
      <c r="AB2873" s="7" t="s">
        <v>5608</v>
      </c>
      <c r="AC2873" s="7">
        <v>99.999999999999986</v>
      </c>
      <c r="AD2873" s="7">
        <v>63.529411764705877</v>
      </c>
      <c r="AE2873" s="7">
        <v>14.294117647058824</v>
      </c>
      <c r="AF2873" s="7">
        <v>17.764705882352942</v>
      </c>
      <c r="AG2873" s="7">
        <v>4.4117647058823533</v>
      </c>
      <c r="AH2873" s="7">
        <v>100.00000000000001</v>
      </c>
      <c r="AI2873" s="7">
        <v>73.793103448275872</v>
      </c>
      <c r="AJ2873" s="7">
        <v>7.5862068965517242</v>
      </c>
      <c r="AK2873" s="7">
        <v>4.8275862068965516</v>
      </c>
      <c r="AL2873" s="7">
        <v>13.793103448275861</v>
      </c>
      <c r="AM2873" s="7">
        <v>100</v>
      </c>
      <c r="AN2873" s="7">
        <v>54.255970606246173</v>
      </c>
      <c r="AO2873" s="7">
        <v>14.574402939375384</v>
      </c>
      <c r="AP2873" s="7">
        <v>20.759338640538886</v>
      </c>
      <c r="AQ2873" s="7">
        <v>10.41028781383956</v>
      </c>
    </row>
    <row r="2874" spans="1:43" x14ac:dyDescent="0.2">
      <c r="A2874" s="4" t="s">
        <v>2870</v>
      </c>
      <c r="B2874" s="5">
        <v>260</v>
      </c>
      <c r="C2874" s="5">
        <v>208</v>
      </c>
      <c r="D2874" s="5">
        <v>16</v>
      </c>
      <c r="E2874" s="5">
        <v>36</v>
      </c>
      <c r="F2874" s="5" t="s">
        <v>5608</v>
      </c>
      <c r="G2874" s="5">
        <v>2829</v>
      </c>
      <c r="H2874" s="5">
        <v>1559</v>
      </c>
      <c r="I2874" s="5">
        <v>509</v>
      </c>
      <c r="J2874" s="5">
        <v>429</v>
      </c>
      <c r="K2874" s="5">
        <v>332</v>
      </c>
      <c r="L2874" s="5">
        <v>314</v>
      </c>
      <c r="M2874" s="5">
        <v>254</v>
      </c>
      <c r="N2874" s="5">
        <v>30</v>
      </c>
      <c r="O2874" s="5">
        <v>20</v>
      </c>
      <c r="P2874" s="5">
        <v>10</v>
      </c>
      <c r="Q2874" s="5">
        <v>2777</v>
      </c>
      <c r="R2874" s="5">
        <v>1243</v>
      </c>
      <c r="S2874" s="5">
        <v>360</v>
      </c>
      <c r="T2874" s="5">
        <v>655</v>
      </c>
      <c r="U2874" s="5">
        <v>519</v>
      </c>
      <c r="W2874" s="4" t="s">
        <v>2870</v>
      </c>
      <c r="X2874" s="7" t="s">
        <v>5608</v>
      </c>
      <c r="Y2874" s="7">
        <v>80</v>
      </c>
      <c r="Z2874" s="7">
        <v>6.1538461538461542</v>
      </c>
      <c r="AA2874" s="7">
        <v>13.846153846153847</v>
      </c>
      <c r="AB2874" s="7" t="s">
        <v>5608</v>
      </c>
      <c r="AC2874" s="7">
        <v>100.00000000000001</v>
      </c>
      <c r="AD2874" s="7">
        <v>55.107811947684695</v>
      </c>
      <c r="AE2874" s="7">
        <v>17.992223400494876</v>
      </c>
      <c r="AF2874" s="7">
        <v>15.164369034994699</v>
      </c>
      <c r="AG2874" s="7">
        <v>11.735595616825734</v>
      </c>
      <c r="AH2874" s="7">
        <v>100</v>
      </c>
      <c r="AI2874" s="7">
        <v>80.891719745222929</v>
      </c>
      <c r="AJ2874" s="7">
        <v>9.5541401273885356</v>
      </c>
      <c r="AK2874" s="7">
        <v>6.369426751592357</v>
      </c>
      <c r="AL2874" s="7">
        <v>3.1847133757961785</v>
      </c>
      <c r="AM2874" s="7">
        <v>100</v>
      </c>
      <c r="AN2874" s="7">
        <v>44.760532949225784</v>
      </c>
      <c r="AO2874" s="7">
        <v>12.963629816348575</v>
      </c>
      <c r="AP2874" s="7">
        <v>23.586604249189776</v>
      </c>
      <c r="AQ2874" s="7">
        <v>18.689232985235865</v>
      </c>
    </row>
    <row r="2875" spans="1:43" x14ac:dyDescent="0.2">
      <c r="A2875" s="4" t="s">
        <v>2871</v>
      </c>
      <c r="B2875" s="5">
        <v>154</v>
      </c>
      <c r="C2875" s="5">
        <v>123</v>
      </c>
      <c r="D2875" s="5">
        <v>7</v>
      </c>
      <c r="E2875" s="5">
        <v>24</v>
      </c>
      <c r="F2875" s="5" t="s">
        <v>5608</v>
      </c>
      <c r="G2875" s="5">
        <v>1329</v>
      </c>
      <c r="H2875" s="5">
        <v>725</v>
      </c>
      <c r="I2875" s="5">
        <v>158</v>
      </c>
      <c r="J2875" s="5">
        <v>357</v>
      </c>
      <c r="K2875" s="5">
        <v>89</v>
      </c>
      <c r="L2875" s="5">
        <v>210</v>
      </c>
      <c r="M2875" s="5">
        <v>144</v>
      </c>
      <c r="N2875" s="5">
        <v>21</v>
      </c>
      <c r="O2875" s="5">
        <v>28</v>
      </c>
      <c r="P2875" s="5">
        <v>17</v>
      </c>
      <c r="Q2875" s="5">
        <v>1401</v>
      </c>
      <c r="R2875" s="5">
        <v>657</v>
      </c>
      <c r="S2875" s="5">
        <v>140</v>
      </c>
      <c r="T2875" s="5">
        <v>429</v>
      </c>
      <c r="U2875" s="5">
        <v>175</v>
      </c>
      <c r="W2875" s="4" t="s">
        <v>2871</v>
      </c>
      <c r="X2875" s="7" t="s">
        <v>5608</v>
      </c>
      <c r="Y2875" s="7">
        <v>79.870129870129873</v>
      </c>
      <c r="Z2875" s="7">
        <v>4.5454545454545459</v>
      </c>
      <c r="AA2875" s="7">
        <v>15.584415584415584</v>
      </c>
      <c r="AB2875" s="7" t="s">
        <v>5608</v>
      </c>
      <c r="AC2875" s="7">
        <v>100</v>
      </c>
      <c r="AD2875" s="7">
        <v>54.552294958615498</v>
      </c>
      <c r="AE2875" s="7">
        <v>11.888638073739653</v>
      </c>
      <c r="AF2875" s="7">
        <v>26.862302483069978</v>
      </c>
      <c r="AG2875" s="7">
        <v>6.6967644845748691</v>
      </c>
      <c r="AH2875" s="7">
        <v>100</v>
      </c>
      <c r="AI2875" s="7">
        <v>68.571428571428569</v>
      </c>
      <c r="AJ2875" s="7">
        <v>10</v>
      </c>
      <c r="AK2875" s="7">
        <v>13.333333333333334</v>
      </c>
      <c r="AL2875" s="7">
        <v>8.0952380952380949</v>
      </c>
      <c r="AM2875" s="7">
        <v>100</v>
      </c>
      <c r="AN2875" s="7">
        <v>46.895074946466806</v>
      </c>
      <c r="AO2875" s="7">
        <v>9.9928622412562458</v>
      </c>
      <c r="AP2875" s="7">
        <v>30.620985010706637</v>
      </c>
      <c r="AQ2875" s="7">
        <v>12.491077801570306</v>
      </c>
    </row>
    <row r="2876" spans="1:43" x14ac:dyDescent="0.2">
      <c r="A2876" s="4" t="s">
        <v>2872</v>
      </c>
      <c r="B2876" s="5">
        <v>222</v>
      </c>
      <c r="C2876" s="5">
        <v>206</v>
      </c>
      <c r="D2876" s="5">
        <v>8</v>
      </c>
      <c r="E2876" s="5">
        <v>5</v>
      </c>
      <c r="F2876" s="5">
        <v>3</v>
      </c>
      <c r="G2876" s="5">
        <v>1996</v>
      </c>
      <c r="H2876" s="5">
        <v>1209</v>
      </c>
      <c r="I2876" s="5">
        <v>262</v>
      </c>
      <c r="J2876" s="5">
        <v>387</v>
      </c>
      <c r="K2876" s="5">
        <v>138</v>
      </c>
      <c r="L2876" s="5">
        <v>267</v>
      </c>
      <c r="M2876" s="5">
        <v>194</v>
      </c>
      <c r="N2876" s="5">
        <v>22</v>
      </c>
      <c r="O2876" s="5">
        <v>22</v>
      </c>
      <c r="P2876" s="5">
        <v>29</v>
      </c>
      <c r="Q2876" s="5">
        <v>1854</v>
      </c>
      <c r="R2876" s="5">
        <v>962</v>
      </c>
      <c r="S2876" s="5">
        <v>210</v>
      </c>
      <c r="T2876" s="5">
        <v>443</v>
      </c>
      <c r="U2876" s="5">
        <v>239</v>
      </c>
      <c r="W2876" s="4" t="s">
        <v>2872</v>
      </c>
      <c r="X2876" s="7">
        <v>100</v>
      </c>
      <c r="Y2876" s="7">
        <v>92.792792792792795</v>
      </c>
      <c r="Z2876" s="7">
        <v>3.6036036036036037</v>
      </c>
      <c r="AA2876" s="7">
        <v>2.2522522522522523</v>
      </c>
      <c r="AB2876" s="7">
        <v>1.3513513513513513</v>
      </c>
      <c r="AC2876" s="7">
        <v>100</v>
      </c>
      <c r="AD2876" s="7">
        <v>60.571142284569135</v>
      </c>
      <c r="AE2876" s="7">
        <v>13.126252505010019</v>
      </c>
      <c r="AF2876" s="7">
        <v>19.38877755511022</v>
      </c>
      <c r="AG2876" s="7">
        <v>6.9138276553106213</v>
      </c>
      <c r="AH2876" s="7">
        <v>100</v>
      </c>
      <c r="AI2876" s="7">
        <v>72.659176029962552</v>
      </c>
      <c r="AJ2876" s="7">
        <v>8.239700374531834</v>
      </c>
      <c r="AK2876" s="7">
        <v>8.239700374531834</v>
      </c>
      <c r="AL2876" s="7">
        <v>10.861423220973784</v>
      </c>
      <c r="AM2876" s="7">
        <v>100</v>
      </c>
      <c r="AN2876" s="7">
        <v>51.88781014023732</v>
      </c>
      <c r="AO2876" s="7">
        <v>11.326860841423949</v>
      </c>
      <c r="AP2876" s="7">
        <v>23.894282632146709</v>
      </c>
      <c r="AQ2876" s="7">
        <v>12.891046386192018</v>
      </c>
    </row>
    <row r="2877" spans="1:43" x14ac:dyDescent="0.2">
      <c r="A2877" s="4" t="s">
        <v>2873</v>
      </c>
      <c r="B2877" s="5">
        <v>206</v>
      </c>
      <c r="C2877" s="5">
        <v>154</v>
      </c>
      <c r="D2877" s="5">
        <v>14</v>
      </c>
      <c r="E2877" s="5">
        <v>32</v>
      </c>
      <c r="F2877" s="5">
        <v>6</v>
      </c>
      <c r="G2877" s="5">
        <v>2230</v>
      </c>
      <c r="H2877" s="5">
        <v>1235</v>
      </c>
      <c r="I2877" s="5">
        <v>306</v>
      </c>
      <c r="J2877" s="5">
        <v>540</v>
      </c>
      <c r="K2877" s="5">
        <v>149</v>
      </c>
      <c r="L2877" s="5">
        <v>266</v>
      </c>
      <c r="M2877" s="5">
        <v>204</v>
      </c>
      <c r="N2877" s="5">
        <v>14</v>
      </c>
      <c r="O2877" s="5">
        <v>22</v>
      </c>
      <c r="P2877" s="5">
        <v>26</v>
      </c>
      <c r="Q2877" s="5">
        <v>2154</v>
      </c>
      <c r="R2877" s="5">
        <v>1034</v>
      </c>
      <c r="S2877" s="5">
        <v>243</v>
      </c>
      <c r="T2877" s="5">
        <v>500</v>
      </c>
      <c r="U2877" s="5">
        <v>377</v>
      </c>
      <c r="W2877" s="4" t="s">
        <v>2873</v>
      </c>
      <c r="X2877" s="7">
        <v>99.999999999999986</v>
      </c>
      <c r="Y2877" s="7">
        <v>74.757281553398059</v>
      </c>
      <c r="Z2877" s="7">
        <v>6.7961165048543686</v>
      </c>
      <c r="AA2877" s="7">
        <v>15.53398058252427</v>
      </c>
      <c r="AB2877" s="7">
        <v>2.912621359223301</v>
      </c>
      <c r="AC2877" s="7">
        <v>100</v>
      </c>
      <c r="AD2877" s="7">
        <v>55.381165919282516</v>
      </c>
      <c r="AE2877" s="7">
        <v>13.721973094170403</v>
      </c>
      <c r="AF2877" s="7">
        <v>24.215246636771301</v>
      </c>
      <c r="AG2877" s="7">
        <v>6.6816143497757841</v>
      </c>
      <c r="AH2877" s="7">
        <v>99.999999999999986</v>
      </c>
      <c r="AI2877" s="7">
        <v>76.691729323308266</v>
      </c>
      <c r="AJ2877" s="7">
        <v>5.2631578947368416</v>
      </c>
      <c r="AK2877" s="7">
        <v>8.2706766917293226</v>
      </c>
      <c r="AL2877" s="7">
        <v>9.7744360902255636</v>
      </c>
      <c r="AM2877" s="7">
        <v>100</v>
      </c>
      <c r="AN2877" s="7">
        <v>48.003714020427111</v>
      </c>
      <c r="AO2877" s="7">
        <v>11.281337047353761</v>
      </c>
      <c r="AP2877" s="7">
        <v>23.212627669452182</v>
      </c>
      <c r="AQ2877" s="7">
        <v>17.502321262766944</v>
      </c>
    </row>
    <row r="2878" spans="1:43" x14ac:dyDescent="0.2">
      <c r="A2878" s="4" t="s">
        <v>2874</v>
      </c>
      <c r="B2878" s="5">
        <v>75</v>
      </c>
      <c r="C2878" s="5">
        <v>65</v>
      </c>
      <c r="D2878" s="5">
        <v>3</v>
      </c>
      <c r="E2878" s="5">
        <v>7</v>
      </c>
      <c r="F2878" s="5" t="s">
        <v>5608</v>
      </c>
      <c r="G2878" s="5">
        <v>1780</v>
      </c>
      <c r="H2878" s="5">
        <v>805</v>
      </c>
      <c r="I2878" s="5">
        <v>363</v>
      </c>
      <c r="J2878" s="5">
        <v>479</v>
      </c>
      <c r="K2878" s="5">
        <v>133</v>
      </c>
      <c r="L2878" s="5">
        <v>71</v>
      </c>
      <c r="M2878" s="5">
        <v>58</v>
      </c>
      <c r="N2878" s="5">
        <v>4</v>
      </c>
      <c r="O2878" s="5">
        <v>9</v>
      </c>
      <c r="P2878" s="5" t="s">
        <v>5608</v>
      </c>
      <c r="Q2878" s="5">
        <v>1702</v>
      </c>
      <c r="R2878" s="5">
        <v>740</v>
      </c>
      <c r="S2878" s="5">
        <v>233</v>
      </c>
      <c r="T2878" s="5">
        <v>500</v>
      </c>
      <c r="U2878" s="5">
        <v>229</v>
      </c>
      <c r="W2878" s="4" t="s">
        <v>2874</v>
      </c>
      <c r="X2878" s="7" t="s">
        <v>5608</v>
      </c>
      <c r="Y2878" s="7">
        <v>86.666666666666671</v>
      </c>
      <c r="Z2878" s="7">
        <v>4</v>
      </c>
      <c r="AA2878" s="7">
        <v>9.3333333333333339</v>
      </c>
      <c r="AB2878" s="7" t="s">
        <v>5608</v>
      </c>
      <c r="AC2878" s="7">
        <v>100.00000000000001</v>
      </c>
      <c r="AD2878" s="7">
        <v>45.224719101123597</v>
      </c>
      <c r="AE2878" s="7">
        <v>20.393258426966295</v>
      </c>
      <c r="AF2878" s="7">
        <v>26.910112359550563</v>
      </c>
      <c r="AG2878" s="7">
        <v>7.4719101123595504</v>
      </c>
      <c r="AH2878" s="7" t="s">
        <v>5608</v>
      </c>
      <c r="AI2878" s="7">
        <v>81.690140845070431</v>
      </c>
      <c r="AJ2878" s="7">
        <v>5.6338028169014089</v>
      </c>
      <c r="AK2878" s="7">
        <v>12.676056338028168</v>
      </c>
      <c r="AL2878" s="7" t="s">
        <v>5608</v>
      </c>
      <c r="AM2878" s="7">
        <v>100.00000000000001</v>
      </c>
      <c r="AN2878" s="7">
        <v>43.478260869565219</v>
      </c>
      <c r="AO2878" s="7">
        <v>13.689776733254993</v>
      </c>
      <c r="AP2878" s="7">
        <v>29.377203290246769</v>
      </c>
      <c r="AQ2878" s="7">
        <v>13.45475910693302</v>
      </c>
    </row>
    <row r="2879" spans="1:43" x14ac:dyDescent="0.2">
      <c r="A2879" s="4" t="s">
        <v>2875</v>
      </c>
      <c r="B2879" s="5">
        <v>455</v>
      </c>
      <c r="C2879" s="5">
        <v>388</v>
      </c>
      <c r="D2879" s="5">
        <v>24</v>
      </c>
      <c r="E2879" s="5">
        <v>43</v>
      </c>
      <c r="F2879" s="5" t="s">
        <v>5608</v>
      </c>
      <c r="G2879" s="5">
        <v>5365</v>
      </c>
      <c r="H2879" s="5">
        <v>3577</v>
      </c>
      <c r="I2879" s="5">
        <v>597</v>
      </c>
      <c r="J2879" s="5">
        <v>919</v>
      </c>
      <c r="K2879" s="5">
        <v>272</v>
      </c>
      <c r="L2879" s="5">
        <v>530</v>
      </c>
      <c r="M2879" s="5">
        <v>450</v>
      </c>
      <c r="N2879" s="5">
        <v>18</v>
      </c>
      <c r="O2879" s="5">
        <v>44</v>
      </c>
      <c r="P2879" s="5">
        <v>18</v>
      </c>
      <c r="Q2879" s="5">
        <v>5195</v>
      </c>
      <c r="R2879" s="5">
        <v>2984</v>
      </c>
      <c r="S2879" s="5">
        <v>482</v>
      </c>
      <c r="T2879" s="5">
        <v>1032</v>
      </c>
      <c r="U2879" s="5">
        <v>697</v>
      </c>
      <c r="W2879" s="4" t="s">
        <v>2875</v>
      </c>
      <c r="X2879" s="7" t="s">
        <v>5608</v>
      </c>
      <c r="Y2879" s="7">
        <v>85.27472527472527</v>
      </c>
      <c r="Z2879" s="7">
        <v>5.2747252747252746</v>
      </c>
      <c r="AA2879" s="7">
        <v>9.4505494505494507</v>
      </c>
      <c r="AB2879" s="7" t="s">
        <v>5608</v>
      </c>
      <c r="AC2879" s="7">
        <v>100.00000000000001</v>
      </c>
      <c r="AD2879" s="7">
        <v>66.67287977632806</v>
      </c>
      <c r="AE2879" s="7">
        <v>11.127679403541473</v>
      </c>
      <c r="AF2879" s="7">
        <v>17.129543336439887</v>
      </c>
      <c r="AG2879" s="7">
        <v>5.0698974836905872</v>
      </c>
      <c r="AH2879" s="7">
        <v>100</v>
      </c>
      <c r="AI2879" s="7">
        <v>84.905660377358487</v>
      </c>
      <c r="AJ2879" s="7">
        <v>3.3962264150943398</v>
      </c>
      <c r="AK2879" s="7">
        <v>8.3018867924528301</v>
      </c>
      <c r="AL2879" s="7">
        <v>3.3962264150943398</v>
      </c>
      <c r="AM2879" s="7">
        <v>100</v>
      </c>
      <c r="AN2879" s="7">
        <v>57.439846005774783</v>
      </c>
      <c r="AO2879" s="7">
        <v>9.278152069297402</v>
      </c>
      <c r="AP2879" s="7">
        <v>19.865255052935517</v>
      </c>
      <c r="AQ2879" s="7">
        <v>13.416746871992299</v>
      </c>
    </row>
    <row r="2880" spans="1:43" x14ac:dyDescent="0.2">
      <c r="A2880" s="4" t="s">
        <v>2876</v>
      </c>
      <c r="B2880" s="5">
        <v>172</v>
      </c>
      <c r="C2880" s="5">
        <v>143</v>
      </c>
      <c r="D2880" s="5">
        <v>9</v>
      </c>
      <c r="E2880" s="5">
        <v>17</v>
      </c>
      <c r="F2880" s="5">
        <v>3</v>
      </c>
      <c r="G2880" s="5">
        <v>1993</v>
      </c>
      <c r="H2880" s="5">
        <v>1042</v>
      </c>
      <c r="I2880" s="5">
        <v>240</v>
      </c>
      <c r="J2880" s="5">
        <v>570</v>
      </c>
      <c r="K2880" s="5">
        <v>141</v>
      </c>
      <c r="L2880" s="5">
        <v>226</v>
      </c>
      <c r="M2880" s="5">
        <v>177</v>
      </c>
      <c r="N2880" s="5">
        <v>20</v>
      </c>
      <c r="O2880" s="5">
        <v>27</v>
      </c>
      <c r="P2880" s="5">
        <v>2</v>
      </c>
      <c r="Q2880" s="5">
        <v>1842</v>
      </c>
      <c r="R2880" s="5">
        <v>817</v>
      </c>
      <c r="S2880" s="5">
        <v>211</v>
      </c>
      <c r="T2880" s="5">
        <v>592</v>
      </c>
      <c r="U2880" s="5">
        <v>222</v>
      </c>
      <c r="W2880" s="4" t="s">
        <v>2876</v>
      </c>
      <c r="X2880" s="7">
        <v>100</v>
      </c>
      <c r="Y2880" s="7">
        <v>83.139534883720927</v>
      </c>
      <c r="Z2880" s="7">
        <v>5.2325581395348841</v>
      </c>
      <c r="AA2880" s="7">
        <v>9.8837209302325579</v>
      </c>
      <c r="AB2880" s="7">
        <v>1.7441860465116279</v>
      </c>
      <c r="AC2880" s="7">
        <v>100</v>
      </c>
      <c r="AD2880" s="7">
        <v>52.282990466633215</v>
      </c>
      <c r="AE2880" s="7">
        <v>12.042147516307075</v>
      </c>
      <c r="AF2880" s="7">
        <v>28.600100351229301</v>
      </c>
      <c r="AG2880" s="7">
        <v>7.0747616658304064</v>
      </c>
      <c r="AH2880" s="7">
        <v>100</v>
      </c>
      <c r="AI2880" s="7">
        <v>78.318584070796462</v>
      </c>
      <c r="AJ2880" s="7">
        <v>8.8495575221238933</v>
      </c>
      <c r="AK2880" s="7">
        <v>11.946902654867257</v>
      </c>
      <c r="AL2880" s="7">
        <v>0.88495575221238942</v>
      </c>
      <c r="AM2880" s="7">
        <v>100</v>
      </c>
      <c r="AN2880" s="7">
        <v>44.353963083604775</v>
      </c>
      <c r="AO2880" s="7">
        <v>11.454940282301845</v>
      </c>
      <c r="AP2880" s="7">
        <v>32.138979370249729</v>
      </c>
      <c r="AQ2880" s="7">
        <v>12.052117263843648</v>
      </c>
    </row>
    <row r="2881" spans="1:43" x14ac:dyDescent="0.2">
      <c r="A2881" s="4" t="s">
        <v>2877</v>
      </c>
      <c r="B2881" s="5">
        <v>164</v>
      </c>
      <c r="C2881" s="5">
        <v>136</v>
      </c>
      <c r="D2881" s="5">
        <v>9</v>
      </c>
      <c r="E2881" s="5">
        <v>19</v>
      </c>
      <c r="F2881" s="5" t="s">
        <v>5608</v>
      </c>
      <c r="G2881" s="5">
        <v>3002</v>
      </c>
      <c r="H2881" s="5">
        <v>1288</v>
      </c>
      <c r="I2881" s="5">
        <v>336</v>
      </c>
      <c r="J2881" s="5">
        <v>839</v>
      </c>
      <c r="K2881" s="5">
        <v>539</v>
      </c>
      <c r="L2881" s="5">
        <v>189</v>
      </c>
      <c r="M2881" s="5">
        <v>166</v>
      </c>
      <c r="N2881" s="5">
        <v>10</v>
      </c>
      <c r="O2881" s="5">
        <v>9</v>
      </c>
      <c r="P2881" s="5">
        <v>4</v>
      </c>
      <c r="Q2881" s="5">
        <v>2876</v>
      </c>
      <c r="R2881" s="5">
        <v>1168</v>
      </c>
      <c r="S2881" s="5">
        <v>256</v>
      </c>
      <c r="T2881" s="5">
        <v>781</v>
      </c>
      <c r="U2881" s="5">
        <v>671</v>
      </c>
      <c r="W2881" s="4" t="s">
        <v>2877</v>
      </c>
      <c r="X2881" s="7" t="s">
        <v>5608</v>
      </c>
      <c r="Y2881" s="7">
        <v>82.926829268292678</v>
      </c>
      <c r="Z2881" s="7">
        <v>5.4878048780487809</v>
      </c>
      <c r="AA2881" s="7">
        <v>11.585365853658537</v>
      </c>
      <c r="AB2881" s="7" t="s">
        <v>5608</v>
      </c>
      <c r="AC2881" s="7">
        <v>100</v>
      </c>
      <c r="AD2881" s="7">
        <v>42.904730179880076</v>
      </c>
      <c r="AE2881" s="7">
        <v>11.192538307794804</v>
      </c>
      <c r="AF2881" s="7">
        <v>27.948034643570953</v>
      </c>
      <c r="AG2881" s="7">
        <v>17.954696868754162</v>
      </c>
      <c r="AH2881" s="7">
        <v>99.999999999999986</v>
      </c>
      <c r="AI2881" s="7">
        <v>87.830687830687822</v>
      </c>
      <c r="AJ2881" s="7">
        <v>5.2910052910052912</v>
      </c>
      <c r="AK2881" s="7">
        <v>4.7619047619047619</v>
      </c>
      <c r="AL2881" s="7">
        <v>2.1164021164021163</v>
      </c>
      <c r="AM2881" s="7">
        <v>100</v>
      </c>
      <c r="AN2881" s="7">
        <v>40.611961057023642</v>
      </c>
      <c r="AO2881" s="7">
        <v>8.9012517385257297</v>
      </c>
      <c r="AP2881" s="7">
        <v>27.155771905424203</v>
      </c>
      <c r="AQ2881" s="7">
        <v>23.331015299026426</v>
      </c>
    </row>
    <row r="2882" spans="1:43" x14ac:dyDescent="0.2">
      <c r="A2882" s="4" t="s">
        <v>2878</v>
      </c>
      <c r="B2882" s="5">
        <v>275</v>
      </c>
      <c r="C2882" s="5">
        <v>216</v>
      </c>
      <c r="D2882" s="5">
        <v>23</v>
      </c>
      <c r="E2882" s="5">
        <v>28</v>
      </c>
      <c r="F2882" s="5">
        <v>8</v>
      </c>
      <c r="G2882" s="5">
        <v>3408</v>
      </c>
      <c r="H2882" s="5">
        <v>1391</v>
      </c>
      <c r="I2882" s="5">
        <v>466</v>
      </c>
      <c r="J2882" s="5">
        <v>1150</v>
      </c>
      <c r="K2882" s="5">
        <v>401</v>
      </c>
      <c r="L2882" s="5">
        <v>354</v>
      </c>
      <c r="M2882" s="5">
        <v>224</v>
      </c>
      <c r="N2882" s="5">
        <v>44</v>
      </c>
      <c r="O2882" s="5">
        <v>68</v>
      </c>
      <c r="P2882" s="5">
        <v>18</v>
      </c>
      <c r="Q2882" s="5">
        <v>3624</v>
      </c>
      <c r="R2882" s="5">
        <v>1240</v>
      </c>
      <c r="S2882" s="5">
        <v>416</v>
      </c>
      <c r="T2882" s="5">
        <v>1278</v>
      </c>
      <c r="U2882" s="5">
        <v>690</v>
      </c>
      <c r="W2882" s="4" t="s">
        <v>2878</v>
      </c>
      <c r="X2882" s="7">
        <v>100</v>
      </c>
      <c r="Y2882" s="7">
        <v>78.545454545454547</v>
      </c>
      <c r="Z2882" s="7">
        <v>8.3636363636363633</v>
      </c>
      <c r="AA2882" s="7">
        <v>10.181818181818182</v>
      </c>
      <c r="AB2882" s="7">
        <v>2.9090909090909092</v>
      </c>
      <c r="AC2882" s="7">
        <v>100</v>
      </c>
      <c r="AD2882" s="7">
        <v>40.81572769953052</v>
      </c>
      <c r="AE2882" s="7">
        <v>13.673708920187794</v>
      </c>
      <c r="AF2882" s="7">
        <v>33.744131455399064</v>
      </c>
      <c r="AG2882" s="7">
        <v>11.76643192488263</v>
      </c>
      <c r="AH2882" s="7">
        <v>100.00000000000001</v>
      </c>
      <c r="AI2882" s="7">
        <v>63.276836158192097</v>
      </c>
      <c r="AJ2882" s="7">
        <v>12.429378531073446</v>
      </c>
      <c r="AK2882" s="7">
        <v>19.209039548022599</v>
      </c>
      <c r="AL2882" s="7">
        <v>5.0847457627118651</v>
      </c>
      <c r="AM2882" s="7">
        <v>100</v>
      </c>
      <c r="AN2882" s="7">
        <v>34.216335540838855</v>
      </c>
      <c r="AO2882" s="7">
        <v>11.479028697571744</v>
      </c>
      <c r="AP2882" s="7">
        <v>35.264900662251655</v>
      </c>
      <c r="AQ2882" s="7">
        <v>19.039735099337747</v>
      </c>
    </row>
    <row r="2883" spans="1:43" x14ac:dyDescent="0.2">
      <c r="A2883" s="4" t="s">
        <v>2879</v>
      </c>
      <c r="B2883" s="5">
        <v>2075</v>
      </c>
      <c r="C2883" s="5">
        <v>1283</v>
      </c>
      <c r="D2883" s="5">
        <v>249</v>
      </c>
      <c r="E2883" s="5">
        <v>404</v>
      </c>
      <c r="F2883" s="5">
        <v>139</v>
      </c>
      <c r="G2883" s="5">
        <v>15125</v>
      </c>
      <c r="H2883" s="5">
        <v>4667</v>
      </c>
      <c r="I2883" s="5">
        <v>2458</v>
      </c>
      <c r="J2883" s="5">
        <v>5915</v>
      </c>
      <c r="K2883" s="5">
        <v>2085</v>
      </c>
      <c r="L2883" s="5">
        <v>2771</v>
      </c>
      <c r="M2883" s="5">
        <v>1808</v>
      </c>
      <c r="N2883" s="5">
        <v>365</v>
      </c>
      <c r="O2883" s="5">
        <v>460</v>
      </c>
      <c r="P2883" s="5">
        <v>138</v>
      </c>
      <c r="Q2883" s="5">
        <v>16147</v>
      </c>
      <c r="R2883" s="5">
        <v>4084</v>
      </c>
      <c r="S2883" s="5">
        <v>2176</v>
      </c>
      <c r="T2883" s="5">
        <v>6472</v>
      </c>
      <c r="U2883" s="5">
        <v>3415</v>
      </c>
      <c r="W2883" s="4" t="s">
        <v>2879</v>
      </c>
      <c r="X2883" s="7">
        <v>100.00000000000001</v>
      </c>
      <c r="Y2883" s="7">
        <v>61.831325301204821</v>
      </c>
      <c r="Z2883" s="7">
        <v>12</v>
      </c>
      <c r="AA2883" s="7">
        <v>19.46987951807229</v>
      </c>
      <c r="AB2883" s="7">
        <v>6.6987951807228914</v>
      </c>
      <c r="AC2883" s="7">
        <v>100.00000000000001</v>
      </c>
      <c r="AD2883" s="7">
        <v>30.856198347107437</v>
      </c>
      <c r="AE2883" s="7">
        <v>16.251239669421487</v>
      </c>
      <c r="AF2883" s="7">
        <v>39.107438016528931</v>
      </c>
      <c r="AG2883" s="7">
        <v>13.785123966942148</v>
      </c>
      <c r="AH2883" s="7">
        <v>100</v>
      </c>
      <c r="AI2883" s="7">
        <v>65.247203175748822</v>
      </c>
      <c r="AJ2883" s="7">
        <v>13.172140021652833</v>
      </c>
      <c r="AK2883" s="7">
        <v>16.600505232767954</v>
      </c>
      <c r="AL2883" s="7">
        <v>4.9801515698303866</v>
      </c>
      <c r="AM2883" s="7">
        <v>100</v>
      </c>
      <c r="AN2883" s="7">
        <v>25.292624016845235</v>
      </c>
      <c r="AO2883" s="7">
        <v>13.476187527094815</v>
      </c>
      <c r="AP2883" s="7">
        <v>40.0817489316901</v>
      </c>
      <c r="AQ2883" s="7">
        <v>21.14943952436985</v>
      </c>
    </row>
    <row r="2884" spans="1:43" x14ac:dyDescent="0.2">
      <c r="A2884" s="4" t="s">
        <v>2880</v>
      </c>
      <c r="B2884" s="5">
        <v>402</v>
      </c>
      <c r="C2884" s="5">
        <v>298</v>
      </c>
      <c r="D2884" s="5">
        <v>39</v>
      </c>
      <c r="E2884" s="5">
        <v>45</v>
      </c>
      <c r="F2884" s="5">
        <v>20</v>
      </c>
      <c r="G2884" s="5">
        <v>3590</v>
      </c>
      <c r="H2884" s="5">
        <v>1895</v>
      </c>
      <c r="I2884" s="5">
        <v>444</v>
      </c>
      <c r="J2884" s="5">
        <v>925</v>
      </c>
      <c r="K2884" s="5">
        <v>326</v>
      </c>
      <c r="L2884" s="5">
        <v>497</v>
      </c>
      <c r="M2884" s="5">
        <v>364</v>
      </c>
      <c r="N2884" s="5">
        <v>40</v>
      </c>
      <c r="O2884" s="5">
        <v>83</v>
      </c>
      <c r="P2884" s="5">
        <v>10</v>
      </c>
      <c r="Q2884" s="5">
        <v>3737</v>
      </c>
      <c r="R2884" s="5">
        <v>1718</v>
      </c>
      <c r="S2884" s="5">
        <v>446</v>
      </c>
      <c r="T2884" s="5">
        <v>1053</v>
      </c>
      <c r="U2884" s="5">
        <v>520</v>
      </c>
      <c r="W2884" s="4" t="s">
        <v>2880</v>
      </c>
      <c r="X2884" s="7">
        <v>100</v>
      </c>
      <c r="Y2884" s="7">
        <v>74.129353233830841</v>
      </c>
      <c r="Z2884" s="7">
        <v>9.7014925373134329</v>
      </c>
      <c r="AA2884" s="7">
        <v>11.194029850746269</v>
      </c>
      <c r="AB2884" s="7">
        <v>4.9751243781094532</v>
      </c>
      <c r="AC2884" s="7">
        <v>99.999999999999986</v>
      </c>
      <c r="AD2884" s="7">
        <v>52.785515320334262</v>
      </c>
      <c r="AE2884" s="7">
        <v>12.367688022284122</v>
      </c>
      <c r="AF2884" s="7">
        <v>25.766016713091922</v>
      </c>
      <c r="AG2884" s="7">
        <v>9.0807799442896933</v>
      </c>
      <c r="AH2884" s="7">
        <v>100.00000000000001</v>
      </c>
      <c r="AI2884" s="7">
        <v>73.239436619718319</v>
      </c>
      <c r="AJ2884" s="7">
        <v>8.0482897384305829</v>
      </c>
      <c r="AK2884" s="7">
        <v>16.700201207243463</v>
      </c>
      <c r="AL2884" s="7">
        <v>2.0120724346076457</v>
      </c>
      <c r="AM2884" s="7">
        <v>100</v>
      </c>
      <c r="AN2884" s="7">
        <v>45.972705378645969</v>
      </c>
      <c r="AO2884" s="7">
        <v>11.934706984211935</v>
      </c>
      <c r="AP2884" s="7">
        <v>28.177682633128175</v>
      </c>
      <c r="AQ2884" s="7">
        <v>13.914905004013914</v>
      </c>
    </row>
    <row r="2885" spans="1:43" x14ac:dyDescent="0.2">
      <c r="A2885" s="4" t="s">
        <v>2881</v>
      </c>
      <c r="B2885" s="5">
        <v>835</v>
      </c>
      <c r="C2885" s="5">
        <v>463</v>
      </c>
      <c r="D2885" s="5">
        <v>119</v>
      </c>
      <c r="E2885" s="5">
        <v>158</v>
      </c>
      <c r="F2885" s="5">
        <v>95</v>
      </c>
      <c r="G2885" s="5">
        <v>7639</v>
      </c>
      <c r="H2885" s="5">
        <v>3556</v>
      </c>
      <c r="I2885" s="5">
        <v>1090</v>
      </c>
      <c r="J2885" s="5">
        <v>2187</v>
      </c>
      <c r="K2885" s="5">
        <v>806</v>
      </c>
      <c r="L2885" s="5">
        <v>1273</v>
      </c>
      <c r="M2885" s="5">
        <v>748</v>
      </c>
      <c r="N2885" s="5">
        <v>60</v>
      </c>
      <c r="O2885" s="5">
        <v>406</v>
      </c>
      <c r="P2885" s="5">
        <v>59</v>
      </c>
      <c r="Q2885" s="5">
        <v>8037</v>
      </c>
      <c r="R2885" s="5">
        <v>2727</v>
      </c>
      <c r="S2885" s="5">
        <v>1088</v>
      </c>
      <c r="T2885" s="5">
        <v>2532</v>
      </c>
      <c r="U2885" s="5">
        <v>1690</v>
      </c>
      <c r="W2885" s="4" t="s">
        <v>2881</v>
      </c>
      <c r="X2885" s="7">
        <v>100</v>
      </c>
      <c r="Y2885" s="7">
        <v>55.449101796407184</v>
      </c>
      <c r="Z2885" s="7">
        <v>14.251497005988023</v>
      </c>
      <c r="AA2885" s="7">
        <v>18.922155688622755</v>
      </c>
      <c r="AB2885" s="7">
        <v>11.377245508982035</v>
      </c>
      <c r="AC2885" s="7">
        <v>100</v>
      </c>
      <c r="AD2885" s="7">
        <v>46.550595627699956</v>
      </c>
      <c r="AE2885" s="7">
        <v>14.268883361696558</v>
      </c>
      <c r="AF2885" s="7">
        <v>28.629401754156302</v>
      </c>
      <c r="AG2885" s="7">
        <v>10.55111925644718</v>
      </c>
      <c r="AH2885" s="7">
        <v>99.999999999999986</v>
      </c>
      <c r="AI2885" s="7">
        <v>58.758837391987427</v>
      </c>
      <c r="AJ2885" s="7">
        <v>4.713275726630008</v>
      </c>
      <c r="AK2885" s="7">
        <v>31.893165750196385</v>
      </c>
      <c r="AL2885" s="7">
        <v>4.6347211311861747</v>
      </c>
      <c r="AM2885" s="7">
        <v>100</v>
      </c>
      <c r="AN2885" s="7">
        <v>33.930571108622622</v>
      </c>
      <c r="AO2885" s="7">
        <v>13.537389573223841</v>
      </c>
      <c r="AP2885" s="7">
        <v>31.504292646509889</v>
      </c>
      <c r="AQ2885" s="7">
        <v>21.027746671643648</v>
      </c>
    </row>
    <row r="2886" spans="1:43" x14ac:dyDescent="0.2">
      <c r="A2886" s="4" t="s">
        <v>2882</v>
      </c>
      <c r="B2886" s="5">
        <v>762</v>
      </c>
      <c r="C2886" s="5">
        <v>532</v>
      </c>
      <c r="D2886" s="5">
        <v>92</v>
      </c>
      <c r="E2886" s="5">
        <v>74</v>
      </c>
      <c r="F2886" s="5">
        <v>64</v>
      </c>
      <c r="G2886" s="5">
        <v>11453</v>
      </c>
      <c r="H2886" s="5">
        <v>4566</v>
      </c>
      <c r="I2886" s="5">
        <v>2087</v>
      </c>
      <c r="J2886" s="5">
        <v>3115</v>
      </c>
      <c r="K2886" s="5">
        <v>1685</v>
      </c>
      <c r="L2886" s="5">
        <v>1210</v>
      </c>
      <c r="M2886" s="5">
        <v>851</v>
      </c>
      <c r="N2886" s="5">
        <v>205</v>
      </c>
      <c r="O2886" s="5">
        <v>69</v>
      </c>
      <c r="P2886" s="5">
        <v>85</v>
      </c>
      <c r="Q2886" s="5">
        <v>11876</v>
      </c>
      <c r="R2886" s="5">
        <v>3717</v>
      </c>
      <c r="S2886" s="5">
        <v>1670</v>
      </c>
      <c r="T2886" s="5">
        <v>3607</v>
      </c>
      <c r="U2886" s="5">
        <v>2882</v>
      </c>
      <c r="W2886" s="4" t="s">
        <v>2882</v>
      </c>
      <c r="X2886" s="7">
        <v>99.999999999999986</v>
      </c>
      <c r="Y2886" s="7">
        <v>69.816272965879264</v>
      </c>
      <c r="Z2886" s="7">
        <v>12.073490813648293</v>
      </c>
      <c r="AA2886" s="7">
        <v>9.7112860892388451</v>
      </c>
      <c r="AB2886" s="7">
        <v>8.3989501312335957</v>
      </c>
      <c r="AC2886" s="7">
        <v>100</v>
      </c>
      <c r="AD2886" s="7">
        <v>39.867283681131582</v>
      </c>
      <c r="AE2886" s="7">
        <v>18.222299834104604</v>
      </c>
      <c r="AF2886" s="7">
        <v>27.198114031258186</v>
      </c>
      <c r="AG2886" s="7">
        <v>14.712302453505632</v>
      </c>
      <c r="AH2886" s="7">
        <v>100</v>
      </c>
      <c r="AI2886" s="7">
        <v>70.330578512396684</v>
      </c>
      <c r="AJ2886" s="7">
        <v>16.942148760330578</v>
      </c>
      <c r="AK2886" s="7">
        <v>5.7024793388429753</v>
      </c>
      <c r="AL2886" s="7">
        <v>7.0247933884297522</v>
      </c>
      <c r="AM2886" s="7">
        <v>100</v>
      </c>
      <c r="AN2886" s="7">
        <v>31.298416975412596</v>
      </c>
      <c r="AO2886" s="7">
        <v>14.061973728528123</v>
      </c>
      <c r="AP2886" s="7">
        <v>30.372179184910745</v>
      </c>
      <c r="AQ2886" s="7">
        <v>24.267430111148535</v>
      </c>
    </row>
    <row r="2887" spans="1:43" x14ac:dyDescent="0.2">
      <c r="A2887" s="4" t="s">
        <v>2883</v>
      </c>
      <c r="B2887" s="5">
        <v>461</v>
      </c>
      <c r="C2887" s="5">
        <v>301</v>
      </c>
      <c r="D2887" s="5">
        <v>97</v>
      </c>
      <c r="E2887" s="5">
        <v>53</v>
      </c>
      <c r="F2887" s="5">
        <v>10</v>
      </c>
      <c r="G2887" s="5">
        <v>3160</v>
      </c>
      <c r="H2887" s="5">
        <v>1365</v>
      </c>
      <c r="I2887" s="5">
        <v>691</v>
      </c>
      <c r="J2887" s="5">
        <v>870</v>
      </c>
      <c r="K2887" s="5">
        <v>234</v>
      </c>
      <c r="L2887" s="5">
        <v>505</v>
      </c>
      <c r="M2887" s="5">
        <v>321</v>
      </c>
      <c r="N2887" s="5">
        <v>62</v>
      </c>
      <c r="O2887" s="5">
        <v>72</v>
      </c>
      <c r="P2887" s="5">
        <v>50</v>
      </c>
      <c r="Q2887" s="5">
        <v>3077</v>
      </c>
      <c r="R2887" s="5">
        <v>1217</v>
      </c>
      <c r="S2887" s="5">
        <v>605</v>
      </c>
      <c r="T2887" s="5">
        <v>893</v>
      </c>
      <c r="U2887" s="5">
        <v>362</v>
      </c>
      <c r="W2887" s="4" t="s">
        <v>2883</v>
      </c>
      <c r="X2887" s="7">
        <v>99.999999999999986</v>
      </c>
      <c r="Y2887" s="7">
        <v>65.292841648590013</v>
      </c>
      <c r="Z2887" s="7">
        <v>21.041214750542299</v>
      </c>
      <c r="AA2887" s="7">
        <v>11.496746203904555</v>
      </c>
      <c r="AB2887" s="7">
        <v>2.1691973969631237</v>
      </c>
      <c r="AC2887" s="7">
        <v>100</v>
      </c>
      <c r="AD2887" s="7">
        <v>43.196202531645575</v>
      </c>
      <c r="AE2887" s="7">
        <v>21.867088607594937</v>
      </c>
      <c r="AF2887" s="7">
        <v>27.531645569620256</v>
      </c>
      <c r="AG2887" s="7">
        <v>7.4050632911392409</v>
      </c>
      <c r="AH2887" s="7">
        <v>100</v>
      </c>
      <c r="AI2887" s="7">
        <v>63.564356435643568</v>
      </c>
      <c r="AJ2887" s="7">
        <v>12.277227722772277</v>
      </c>
      <c r="AK2887" s="7">
        <v>14.257425742574256</v>
      </c>
      <c r="AL2887" s="7">
        <v>9.9009900990099009</v>
      </c>
      <c r="AM2887" s="7">
        <v>100</v>
      </c>
      <c r="AN2887" s="7">
        <v>39.551511212219694</v>
      </c>
      <c r="AO2887" s="7">
        <v>19.662008449788758</v>
      </c>
      <c r="AP2887" s="7">
        <v>29.02177445563861</v>
      </c>
      <c r="AQ2887" s="7">
        <v>11.76470588235294</v>
      </c>
    </row>
    <row r="2888" spans="1:43" x14ac:dyDescent="0.2">
      <c r="A2888" s="4" t="s">
        <v>2884</v>
      </c>
      <c r="B2888" s="5">
        <v>497</v>
      </c>
      <c r="C2888" s="5">
        <v>403</v>
      </c>
      <c r="D2888" s="5">
        <v>41</v>
      </c>
      <c r="E2888" s="5">
        <v>38</v>
      </c>
      <c r="F2888" s="5">
        <v>15</v>
      </c>
      <c r="G2888" s="5">
        <v>5411</v>
      </c>
      <c r="H2888" s="5">
        <v>3493</v>
      </c>
      <c r="I2888" s="5">
        <v>649</v>
      </c>
      <c r="J2888" s="5">
        <v>718</v>
      </c>
      <c r="K2888" s="5">
        <v>551</v>
      </c>
      <c r="L2888" s="5">
        <v>627</v>
      </c>
      <c r="M2888" s="5">
        <v>502</v>
      </c>
      <c r="N2888" s="5">
        <v>34</v>
      </c>
      <c r="O2888" s="5">
        <v>64</v>
      </c>
      <c r="P2888" s="5">
        <v>27</v>
      </c>
      <c r="Q2888" s="5">
        <v>5140</v>
      </c>
      <c r="R2888" s="5">
        <v>2715</v>
      </c>
      <c r="S2888" s="5">
        <v>629</v>
      </c>
      <c r="T2888" s="5">
        <v>1065</v>
      </c>
      <c r="U2888" s="5">
        <v>731</v>
      </c>
      <c r="W2888" s="4" t="s">
        <v>2884</v>
      </c>
      <c r="X2888" s="7">
        <v>100</v>
      </c>
      <c r="Y2888" s="7">
        <v>81.08651911468813</v>
      </c>
      <c r="Z2888" s="7">
        <v>8.2494969818913475</v>
      </c>
      <c r="AA2888" s="7">
        <v>7.6458752515090547</v>
      </c>
      <c r="AB2888" s="7">
        <v>3.0181086519114686</v>
      </c>
      <c r="AC2888" s="7">
        <v>100</v>
      </c>
      <c r="AD2888" s="7">
        <v>64.55368693402329</v>
      </c>
      <c r="AE2888" s="7">
        <v>11.994086120864905</v>
      </c>
      <c r="AF2888" s="7">
        <v>13.269266309369801</v>
      </c>
      <c r="AG2888" s="7">
        <v>10.182960635742006</v>
      </c>
      <c r="AH2888" s="7">
        <v>100</v>
      </c>
      <c r="AI2888" s="7">
        <v>80.063795853269539</v>
      </c>
      <c r="AJ2888" s="7">
        <v>5.4226475279106863</v>
      </c>
      <c r="AK2888" s="7">
        <v>10.207336523125997</v>
      </c>
      <c r="AL2888" s="7">
        <v>4.3062200956937797</v>
      </c>
      <c r="AM2888" s="7">
        <v>100</v>
      </c>
      <c r="AN2888" s="7">
        <v>52.821011673151752</v>
      </c>
      <c r="AO2888" s="7">
        <v>12.237354085603112</v>
      </c>
      <c r="AP2888" s="7">
        <v>20.719844357976655</v>
      </c>
      <c r="AQ2888" s="7">
        <v>14.221789883268482</v>
      </c>
    </row>
    <row r="2889" spans="1:43" x14ac:dyDescent="0.2">
      <c r="A2889" s="4" t="s">
        <v>2885</v>
      </c>
      <c r="B2889" s="5">
        <v>3764</v>
      </c>
      <c r="C2889" s="5">
        <v>2268</v>
      </c>
      <c r="D2889" s="5">
        <v>517</v>
      </c>
      <c r="E2889" s="5">
        <v>728</v>
      </c>
      <c r="F2889" s="5">
        <v>251</v>
      </c>
      <c r="G2889" s="5">
        <v>50129</v>
      </c>
      <c r="H2889" s="5">
        <v>12919</v>
      </c>
      <c r="I2889" s="5">
        <v>8015</v>
      </c>
      <c r="J2889" s="5">
        <v>18086</v>
      </c>
      <c r="K2889" s="5">
        <v>11109</v>
      </c>
      <c r="L2889" s="5">
        <v>5237</v>
      </c>
      <c r="M2889" s="5">
        <v>3150</v>
      </c>
      <c r="N2889" s="5">
        <v>728</v>
      </c>
      <c r="O2889" s="5">
        <v>879</v>
      </c>
      <c r="P2889" s="5">
        <v>480</v>
      </c>
      <c r="Q2889" s="5">
        <v>56196</v>
      </c>
      <c r="R2889" s="5">
        <v>14668</v>
      </c>
      <c r="S2889" s="5">
        <v>8245</v>
      </c>
      <c r="T2889" s="5">
        <v>18584</v>
      </c>
      <c r="U2889" s="5">
        <v>14699</v>
      </c>
      <c r="W2889" s="4" t="s">
        <v>2885</v>
      </c>
      <c r="X2889" s="7">
        <v>100</v>
      </c>
      <c r="Y2889" s="7">
        <v>60.255047821466526</v>
      </c>
      <c r="Z2889" s="7">
        <v>13.735387885228482</v>
      </c>
      <c r="AA2889" s="7">
        <v>19.341126461211477</v>
      </c>
      <c r="AB2889" s="7">
        <v>6.6684378320935167</v>
      </c>
      <c r="AC2889" s="7">
        <v>100</v>
      </c>
      <c r="AD2889" s="7">
        <v>25.771509505475869</v>
      </c>
      <c r="AE2889" s="7">
        <v>15.988749027509028</v>
      </c>
      <c r="AF2889" s="7">
        <v>36.078916395699096</v>
      </c>
      <c r="AG2889" s="7">
        <v>22.160825071316005</v>
      </c>
      <c r="AH2889" s="7">
        <v>100.00000000000001</v>
      </c>
      <c r="AI2889" s="7">
        <v>60.148940232957806</v>
      </c>
      <c r="AJ2889" s="7">
        <v>13.90108840939469</v>
      </c>
      <c r="AK2889" s="7">
        <v>16.784418560244415</v>
      </c>
      <c r="AL2889" s="7">
        <v>9.1655527974030946</v>
      </c>
      <c r="AM2889" s="7">
        <v>100</v>
      </c>
      <c r="AN2889" s="7">
        <v>26.101501886255253</v>
      </c>
      <c r="AO2889" s="7">
        <v>14.67186276603317</v>
      </c>
      <c r="AP2889" s="7">
        <v>33.069969392839347</v>
      </c>
      <c r="AQ2889" s="7">
        <v>26.156665954872231</v>
      </c>
    </row>
    <row r="2890" spans="1:43" x14ac:dyDescent="0.2">
      <c r="A2890" s="4" t="s">
        <v>2886</v>
      </c>
      <c r="B2890" s="5">
        <v>260</v>
      </c>
      <c r="C2890" s="5">
        <v>213</v>
      </c>
      <c r="D2890" s="5">
        <v>20</v>
      </c>
      <c r="E2890" s="5">
        <v>21</v>
      </c>
      <c r="F2890" s="5">
        <v>6</v>
      </c>
      <c r="G2890" s="5">
        <v>2675</v>
      </c>
      <c r="H2890" s="5">
        <v>1568</v>
      </c>
      <c r="I2890" s="5">
        <v>406</v>
      </c>
      <c r="J2890" s="5">
        <v>590</v>
      </c>
      <c r="K2890" s="5">
        <v>111</v>
      </c>
      <c r="L2890" s="5">
        <v>402</v>
      </c>
      <c r="M2890" s="5">
        <v>332</v>
      </c>
      <c r="N2890" s="5">
        <v>37</v>
      </c>
      <c r="O2890" s="5">
        <v>25</v>
      </c>
      <c r="P2890" s="5">
        <v>8</v>
      </c>
      <c r="Q2890" s="5">
        <v>2644</v>
      </c>
      <c r="R2890" s="5">
        <v>1323</v>
      </c>
      <c r="S2890" s="5">
        <v>325</v>
      </c>
      <c r="T2890" s="5">
        <v>736</v>
      </c>
      <c r="U2890" s="5">
        <v>260</v>
      </c>
      <c r="W2890" s="4" t="s">
        <v>2886</v>
      </c>
      <c r="X2890" s="7">
        <v>100</v>
      </c>
      <c r="Y2890" s="7">
        <v>81.92307692307692</v>
      </c>
      <c r="Z2890" s="7">
        <v>7.6923076923076925</v>
      </c>
      <c r="AA2890" s="7">
        <v>8.0769230769230766</v>
      </c>
      <c r="AB2890" s="7">
        <v>2.3076923076923079</v>
      </c>
      <c r="AC2890" s="7">
        <v>100</v>
      </c>
      <c r="AD2890" s="7">
        <v>58.616822429906549</v>
      </c>
      <c r="AE2890" s="7">
        <v>15.177570093457943</v>
      </c>
      <c r="AF2890" s="7">
        <v>22.056074766355142</v>
      </c>
      <c r="AG2890" s="7">
        <v>4.1495327102803738</v>
      </c>
      <c r="AH2890" s="7">
        <v>100.00000000000001</v>
      </c>
      <c r="AI2890" s="7">
        <v>82.587064676616919</v>
      </c>
      <c r="AJ2890" s="7">
        <v>9.2039800995024876</v>
      </c>
      <c r="AK2890" s="7">
        <v>6.2189054726368163</v>
      </c>
      <c r="AL2890" s="7">
        <v>1.9900497512437811</v>
      </c>
      <c r="AM2890" s="7">
        <v>100</v>
      </c>
      <c r="AN2890" s="7">
        <v>50.037821482602119</v>
      </c>
      <c r="AO2890" s="7">
        <v>12.291981845688351</v>
      </c>
      <c r="AP2890" s="7">
        <v>27.836611195158849</v>
      </c>
      <c r="AQ2890" s="7">
        <v>9.8335854765506809</v>
      </c>
    </row>
    <row r="2891" spans="1:43" x14ac:dyDescent="0.2">
      <c r="A2891" s="4" t="s">
        <v>2887</v>
      </c>
      <c r="B2891" s="5">
        <v>1000</v>
      </c>
      <c r="C2891" s="5">
        <v>758</v>
      </c>
      <c r="D2891" s="5">
        <v>76</v>
      </c>
      <c r="E2891" s="5">
        <v>149</v>
      </c>
      <c r="F2891" s="5">
        <v>17</v>
      </c>
      <c r="G2891" s="5">
        <v>8827</v>
      </c>
      <c r="H2891" s="5">
        <v>4538</v>
      </c>
      <c r="I2891" s="5">
        <v>1105</v>
      </c>
      <c r="J2891" s="5">
        <v>2354</v>
      </c>
      <c r="K2891" s="5">
        <v>830</v>
      </c>
      <c r="L2891" s="5">
        <v>1621</v>
      </c>
      <c r="M2891" s="5">
        <v>1131</v>
      </c>
      <c r="N2891" s="5">
        <v>88</v>
      </c>
      <c r="O2891" s="5">
        <v>249</v>
      </c>
      <c r="P2891" s="5">
        <v>153</v>
      </c>
      <c r="Q2891" s="5">
        <v>8771</v>
      </c>
      <c r="R2891" s="5">
        <v>3281</v>
      </c>
      <c r="S2891" s="5">
        <v>1030</v>
      </c>
      <c r="T2891" s="5">
        <v>2913</v>
      </c>
      <c r="U2891" s="5">
        <v>1547</v>
      </c>
      <c r="W2891" s="4" t="s">
        <v>2887</v>
      </c>
      <c r="X2891" s="7">
        <v>99.999999999999986</v>
      </c>
      <c r="Y2891" s="7">
        <v>75.8</v>
      </c>
      <c r="Z2891" s="7">
        <v>7.6</v>
      </c>
      <c r="AA2891" s="7">
        <v>14.899999999999999</v>
      </c>
      <c r="AB2891" s="7">
        <v>1.7000000000000002</v>
      </c>
      <c r="AC2891" s="7">
        <v>99.999999999999986</v>
      </c>
      <c r="AD2891" s="7">
        <v>51.41044522487821</v>
      </c>
      <c r="AE2891" s="7">
        <v>12.51840942562592</v>
      </c>
      <c r="AF2891" s="7">
        <v>26.668177183641102</v>
      </c>
      <c r="AG2891" s="7">
        <v>9.4029681658547641</v>
      </c>
      <c r="AH2891" s="7">
        <v>100</v>
      </c>
      <c r="AI2891" s="7">
        <v>69.771745835903758</v>
      </c>
      <c r="AJ2891" s="7">
        <v>5.4287476866132014</v>
      </c>
      <c r="AK2891" s="7">
        <v>15.360888340530538</v>
      </c>
      <c r="AL2891" s="7">
        <v>9.4386181369524973</v>
      </c>
      <c r="AM2891" s="7">
        <v>100</v>
      </c>
      <c r="AN2891" s="7">
        <v>37.407365180709157</v>
      </c>
      <c r="AO2891" s="7">
        <v>11.743244783947098</v>
      </c>
      <c r="AP2891" s="7">
        <v>33.211720442366897</v>
      </c>
      <c r="AQ2891" s="7">
        <v>17.637669592976856</v>
      </c>
    </row>
    <row r="2892" spans="1:43" x14ac:dyDescent="0.2">
      <c r="A2892" s="4" t="s">
        <v>2888</v>
      </c>
      <c r="B2892" s="5">
        <v>1964</v>
      </c>
      <c r="C2892" s="5">
        <v>1450</v>
      </c>
      <c r="D2892" s="5">
        <v>155</v>
      </c>
      <c r="E2892" s="5">
        <v>229</v>
      </c>
      <c r="F2892" s="5">
        <v>130</v>
      </c>
      <c r="G2892" s="5">
        <v>16896</v>
      </c>
      <c r="H2892" s="5">
        <v>6420</v>
      </c>
      <c r="I2892" s="5">
        <v>2971</v>
      </c>
      <c r="J2892" s="5">
        <v>4914</v>
      </c>
      <c r="K2892" s="5">
        <v>2591</v>
      </c>
      <c r="L2892" s="5">
        <v>2736</v>
      </c>
      <c r="M2892" s="5">
        <v>1844</v>
      </c>
      <c r="N2892" s="5">
        <v>321</v>
      </c>
      <c r="O2892" s="5">
        <v>403</v>
      </c>
      <c r="P2892" s="5">
        <v>168</v>
      </c>
      <c r="Q2892" s="5">
        <v>19005</v>
      </c>
      <c r="R2892" s="5">
        <v>6158</v>
      </c>
      <c r="S2892" s="5">
        <v>2655</v>
      </c>
      <c r="T2892" s="5">
        <v>5899</v>
      </c>
      <c r="U2892" s="5">
        <v>4293</v>
      </c>
      <c r="W2892" s="4" t="s">
        <v>2888</v>
      </c>
      <c r="X2892" s="7">
        <v>100</v>
      </c>
      <c r="Y2892" s="7">
        <v>73.828920570264771</v>
      </c>
      <c r="Z2892" s="7">
        <v>7.8920570264765786</v>
      </c>
      <c r="AA2892" s="7">
        <v>11.659877800407333</v>
      </c>
      <c r="AB2892" s="7">
        <v>6.619144602851323</v>
      </c>
      <c r="AC2892" s="7">
        <v>100</v>
      </c>
      <c r="AD2892" s="7">
        <v>37.997159090909086</v>
      </c>
      <c r="AE2892" s="7">
        <v>17.584043560606062</v>
      </c>
      <c r="AF2892" s="7">
        <v>29.083806818181817</v>
      </c>
      <c r="AG2892" s="7">
        <v>15.334990530303031</v>
      </c>
      <c r="AH2892" s="7">
        <v>100</v>
      </c>
      <c r="AI2892" s="7">
        <v>67.397660818713447</v>
      </c>
      <c r="AJ2892" s="7">
        <v>11.732456140350877</v>
      </c>
      <c r="AK2892" s="7">
        <v>14.729532163742689</v>
      </c>
      <c r="AL2892" s="7">
        <v>6.140350877192982</v>
      </c>
      <c r="AM2892" s="7">
        <v>100.00000000000001</v>
      </c>
      <c r="AN2892" s="7">
        <v>32.401999473822677</v>
      </c>
      <c r="AO2892" s="7">
        <v>13.970007892659828</v>
      </c>
      <c r="AP2892" s="7">
        <v>31.039200210470931</v>
      </c>
      <c r="AQ2892" s="7">
        <v>22.588792423046566</v>
      </c>
    </row>
    <row r="2893" spans="1:43" x14ac:dyDescent="0.2">
      <c r="A2893" s="4" t="s">
        <v>2889</v>
      </c>
      <c r="B2893" s="5">
        <v>158</v>
      </c>
      <c r="C2893" s="5">
        <v>146</v>
      </c>
      <c r="D2893" s="5">
        <v>2</v>
      </c>
      <c r="E2893" s="5">
        <v>10</v>
      </c>
      <c r="F2893" s="5" t="s">
        <v>5608</v>
      </c>
      <c r="G2893" s="5">
        <v>1055</v>
      </c>
      <c r="H2893" s="5">
        <v>603</v>
      </c>
      <c r="I2893" s="5">
        <v>129</v>
      </c>
      <c r="J2893" s="5">
        <v>287</v>
      </c>
      <c r="K2893" s="5">
        <v>36</v>
      </c>
      <c r="L2893" s="5">
        <v>180</v>
      </c>
      <c r="M2893" s="5">
        <v>137</v>
      </c>
      <c r="N2893" s="5">
        <v>9</v>
      </c>
      <c r="O2893" s="5">
        <v>19</v>
      </c>
      <c r="P2893" s="5">
        <v>15</v>
      </c>
      <c r="Q2893" s="5">
        <v>991</v>
      </c>
      <c r="R2893" s="5">
        <v>389</v>
      </c>
      <c r="S2893" s="5">
        <v>96</v>
      </c>
      <c r="T2893" s="5">
        <v>360</v>
      </c>
      <c r="U2893" s="5">
        <v>146</v>
      </c>
      <c r="W2893" s="4" t="s">
        <v>2889</v>
      </c>
      <c r="X2893" s="7" t="s">
        <v>5608</v>
      </c>
      <c r="Y2893" s="7">
        <v>92.405063291139243</v>
      </c>
      <c r="Z2893" s="7">
        <v>1.2658227848101267</v>
      </c>
      <c r="AA2893" s="7">
        <v>6.3291139240506329</v>
      </c>
      <c r="AB2893" s="7" t="s">
        <v>5608</v>
      </c>
      <c r="AC2893" s="7">
        <v>100.00000000000001</v>
      </c>
      <c r="AD2893" s="7">
        <v>57.156398104265406</v>
      </c>
      <c r="AE2893" s="7">
        <v>12.227488151658768</v>
      </c>
      <c r="AF2893" s="7">
        <v>27.203791469194311</v>
      </c>
      <c r="AG2893" s="7">
        <v>3.4123222748815163</v>
      </c>
      <c r="AH2893" s="7">
        <v>100</v>
      </c>
      <c r="AI2893" s="7">
        <v>76.111111111111114</v>
      </c>
      <c r="AJ2893" s="7">
        <v>5</v>
      </c>
      <c r="AK2893" s="7">
        <v>10.555555555555555</v>
      </c>
      <c r="AL2893" s="7">
        <v>8.3333333333333321</v>
      </c>
      <c r="AM2893" s="7">
        <v>99.999999999999986</v>
      </c>
      <c r="AN2893" s="7">
        <v>39.253279515640763</v>
      </c>
      <c r="AO2893" s="7">
        <v>9.6871846619576178</v>
      </c>
      <c r="AP2893" s="7">
        <v>36.326942482341067</v>
      </c>
      <c r="AQ2893" s="7">
        <v>14.732593340060546</v>
      </c>
    </row>
    <row r="2894" spans="1:43" x14ac:dyDescent="0.2">
      <c r="A2894" s="4" t="s">
        <v>2890</v>
      </c>
      <c r="B2894" s="5">
        <v>421</v>
      </c>
      <c r="C2894" s="5">
        <v>369</v>
      </c>
      <c r="D2894" s="5">
        <v>37</v>
      </c>
      <c r="E2894" s="5">
        <v>9</v>
      </c>
      <c r="F2894" s="5">
        <v>6</v>
      </c>
      <c r="G2894" s="5">
        <v>2948</v>
      </c>
      <c r="H2894" s="5">
        <v>1773</v>
      </c>
      <c r="I2894" s="5">
        <v>527</v>
      </c>
      <c r="J2894" s="5">
        <v>546</v>
      </c>
      <c r="K2894" s="5">
        <v>102</v>
      </c>
      <c r="L2894" s="5">
        <v>513</v>
      </c>
      <c r="M2894" s="5">
        <v>407</v>
      </c>
      <c r="N2894" s="5">
        <v>46</v>
      </c>
      <c r="O2894" s="5">
        <v>33</v>
      </c>
      <c r="P2894" s="5">
        <v>27</v>
      </c>
      <c r="Q2894" s="5">
        <v>2833</v>
      </c>
      <c r="R2894" s="5">
        <v>1468</v>
      </c>
      <c r="S2894" s="5">
        <v>386</v>
      </c>
      <c r="T2894" s="5">
        <v>647</v>
      </c>
      <c r="U2894" s="5">
        <v>332</v>
      </c>
      <c r="W2894" s="4" t="s">
        <v>2890</v>
      </c>
      <c r="X2894" s="7">
        <v>100</v>
      </c>
      <c r="Y2894" s="7">
        <v>87.648456057007124</v>
      </c>
      <c r="Z2894" s="7">
        <v>8.7885985748218527</v>
      </c>
      <c r="AA2894" s="7">
        <v>2.1377672209026128</v>
      </c>
      <c r="AB2894" s="7">
        <v>1.4251781472684086</v>
      </c>
      <c r="AC2894" s="7">
        <v>100</v>
      </c>
      <c r="AD2894" s="7">
        <v>60.142469470827677</v>
      </c>
      <c r="AE2894" s="7">
        <v>17.876526458616009</v>
      </c>
      <c r="AF2894" s="7">
        <v>18.521031207598369</v>
      </c>
      <c r="AG2894" s="7">
        <v>3.4599728629579376</v>
      </c>
      <c r="AH2894" s="7">
        <v>99.999999999999986</v>
      </c>
      <c r="AI2894" s="7">
        <v>79.337231968810912</v>
      </c>
      <c r="AJ2894" s="7">
        <v>8.9668615984405449</v>
      </c>
      <c r="AK2894" s="7">
        <v>6.4327485380116958</v>
      </c>
      <c r="AL2894" s="7">
        <v>5.2631578947368416</v>
      </c>
      <c r="AM2894" s="7">
        <v>100</v>
      </c>
      <c r="AN2894" s="7">
        <v>51.817860924814681</v>
      </c>
      <c r="AO2894" s="7">
        <v>13.625132368513942</v>
      </c>
      <c r="AP2894" s="7">
        <v>22.837980938933992</v>
      </c>
      <c r="AQ2894" s="7">
        <v>11.71902576773738</v>
      </c>
    </row>
    <row r="2895" spans="1:43" x14ac:dyDescent="0.2">
      <c r="A2895" s="4" t="s">
        <v>2891</v>
      </c>
      <c r="B2895" s="5">
        <v>1654</v>
      </c>
      <c r="C2895" s="5">
        <v>1401</v>
      </c>
      <c r="D2895" s="5">
        <v>141</v>
      </c>
      <c r="E2895" s="5">
        <v>101</v>
      </c>
      <c r="F2895" s="5">
        <v>11</v>
      </c>
      <c r="G2895" s="5">
        <v>10693</v>
      </c>
      <c r="H2895" s="5">
        <v>6015</v>
      </c>
      <c r="I2895" s="5">
        <v>1250</v>
      </c>
      <c r="J2895" s="5">
        <v>2756</v>
      </c>
      <c r="K2895" s="5">
        <v>672</v>
      </c>
      <c r="L2895" s="5">
        <v>1777</v>
      </c>
      <c r="M2895" s="5">
        <v>1473</v>
      </c>
      <c r="N2895" s="5">
        <v>87</v>
      </c>
      <c r="O2895" s="5">
        <v>146</v>
      </c>
      <c r="P2895" s="5">
        <v>71</v>
      </c>
      <c r="Q2895" s="5">
        <v>11470</v>
      </c>
      <c r="R2895" s="5">
        <v>4867</v>
      </c>
      <c r="S2895" s="5">
        <v>1033</v>
      </c>
      <c r="T2895" s="5">
        <v>3544</v>
      </c>
      <c r="U2895" s="5">
        <v>2026</v>
      </c>
      <c r="W2895" s="4" t="s">
        <v>2891</v>
      </c>
      <c r="X2895" s="7">
        <v>100.00000000000001</v>
      </c>
      <c r="Y2895" s="7">
        <v>84.703748488512701</v>
      </c>
      <c r="Z2895" s="7">
        <v>8.5247883917775091</v>
      </c>
      <c r="AA2895" s="7">
        <v>6.1064087061668681</v>
      </c>
      <c r="AB2895" s="7">
        <v>0.66505441354292616</v>
      </c>
      <c r="AC2895" s="7">
        <v>100</v>
      </c>
      <c r="AD2895" s="7">
        <v>56.251753483587393</v>
      </c>
      <c r="AE2895" s="7">
        <v>11.689890582624146</v>
      </c>
      <c r="AF2895" s="7">
        <v>25.773870756569718</v>
      </c>
      <c r="AG2895" s="7">
        <v>6.284485177218742</v>
      </c>
      <c r="AH2895" s="7">
        <v>99.999999999999986</v>
      </c>
      <c r="AI2895" s="7">
        <v>82.89251547552054</v>
      </c>
      <c r="AJ2895" s="7">
        <v>4.8958919527293192</v>
      </c>
      <c r="AK2895" s="7">
        <v>8.216094541361846</v>
      </c>
      <c r="AL2895" s="7">
        <v>3.995498030388295</v>
      </c>
      <c r="AM2895" s="7">
        <v>100</v>
      </c>
      <c r="AN2895" s="7">
        <v>42.432432432432435</v>
      </c>
      <c r="AO2895" s="7">
        <v>9.0061028770706191</v>
      </c>
      <c r="AP2895" s="7">
        <v>30.897994768962512</v>
      </c>
      <c r="AQ2895" s="7">
        <v>17.663469921534439</v>
      </c>
    </row>
    <row r="2896" spans="1:43" x14ac:dyDescent="0.2">
      <c r="A2896" s="4" t="s">
        <v>2892</v>
      </c>
      <c r="B2896" s="5">
        <v>223</v>
      </c>
      <c r="C2896" s="5">
        <v>208</v>
      </c>
      <c r="D2896" s="5">
        <v>4</v>
      </c>
      <c r="E2896" s="5">
        <v>11</v>
      </c>
      <c r="F2896" s="5" t="s">
        <v>5608</v>
      </c>
      <c r="G2896" s="5">
        <v>3465</v>
      </c>
      <c r="H2896" s="5">
        <v>2100</v>
      </c>
      <c r="I2896" s="5">
        <v>419</v>
      </c>
      <c r="J2896" s="5">
        <v>717</v>
      </c>
      <c r="K2896" s="5">
        <v>229</v>
      </c>
      <c r="L2896" s="5">
        <v>353</v>
      </c>
      <c r="M2896" s="5">
        <v>294</v>
      </c>
      <c r="N2896" s="5">
        <v>35</v>
      </c>
      <c r="O2896" s="5">
        <v>16</v>
      </c>
      <c r="P2896" s="5">
        <v>8</v>
      </c>
      <c r="Q2896" s="5">
        <v>3367</v>
      </c>
      <c r="R2896" s="5">
        <v>1838</v>
      </c>
      <c r="S2896" s="5">
        <v>365</v>
      </c>
      <c r="T2896" s="5">
        <v>701</v>
      </c>
      <c r="U2896" s="5">
        <v>463</v>
      </c>
      <c r="W2896" s="4" t="s">
        <v>2892</v>
      </c>
      <c r="X2896" s="7" t="s">
        <v>5608</v>
      </c>
      <c r="Y2896" s="7">
        <v>93.27354260089686</v>
      </c>
      <c r="Z2896" s="7">
        <v>1.7937219730941705</v>
      </c>
      <c r="AA2896" s="7">
        <v>4.9327354260089686</v>
      </c>
      <c r="AB2896" s="7" t="s">
        <v>5608</v>
      </c>
      <c r="AC2896" s="7">
        <v>100</v>
      </c>
      <c r="AD2896" s="7">
        <v>60.606060606060609</v>
      </c>
      <c r="AE2896" s="7">
        <v>12.092352092352092</v>
      </c>
      <c r="AF2896" s="7">
        <v>20.692640692640694</v>
      </c>
      <c r="AG2896" s="7">
        <v>6.6089466089466082</v>
      </c>
      <c r="AH2896" s="7">
        <v>100</v>
      </c>
      <c r="AI2896" s="7">
        <v>83.286118980169974</v>
      </c>
      <c r="AJ2896" s="7">
        <v>9.9150141643059495</v>
      </c>
      <c r="AK2896" s="7">
        <v>4.5325779036827196</v>
      </c>
      <c r="AL2896" s="7">
        <v>2.2662889518413598</v>
      </c>
      <c r="AM2896" s="7">
        <v>99.999999999999986</v>
      </c>
      <c r="AN2896" s="7">
        <v>54.588654588654585</v>
      </c>
      <c r="AO2896" s="7">
        <v>10.84051084051084</v>
      </c>
      <c r="AP2896" s="7">
        <v>20.819720819720818</v>
      </c>
      <c r="AQ2896" s="7">
        <v>13.751113751113749</v>
      </c>
    </row>
    <row r="2897" spans="1:43" x14ac:dyDescent="0.2">
      <c r="A2897" s="4" t="s">
        <v>2893</v>
      </c>
      <c r="B2897" s="5">
        <v>403</v>
      </c>
      <c r="C2897" s="5">
        <v>365</v>
      </c>
      <c r="D2897" s="5">
        <v>15</v>
      </c>
      <c r="E2897" s="5">
        <v>12</v>
      </c>
      <c r="F2897" s="5">
        <v>11</v>
      </c>
      <c r="G2897" s="5">
        <v>4003</v>
      </c>
      <c r="H2897" s="5">
        <v>2303</v>
      </c>
      <c r="I2897" s="5">
        <v>601</v>
      </c>
      <c r="J2897" s="5">
        <v>880</v>
      </c>
      <c r="K2897" s="5">
        <v>219</v>
      </c>
      <c r="L2897" s="5">
        <v>467</v>
      </c>
      <c r="M2897" s="5">
        <v>380</v>
      </c>
      <c r="N2897" s="5">
        <v>43</v>
      </c>
      <c r="O2897" s="5">
        <v>32</v>
      </c>
      <c r="P2897" s="5">
        <v>12</v>
      </c>
      <c r="Q2897" s="5">
        <v>4260</v>
      </c>
      <c r="R2897" s="5">
        <v>2249</v>
      </c>
      <c r="S2897" s="5">
        <v>452</v>
      </c>
      <c r="T2897" s="5">
        <v>1066</v>
      </c>
      <c r="U2897" s="5">
        <v>493</v>
      </c>
      <c r="W2897" s="4" t="s">
        <v>2893</v>
      </c>
      <c r="X2897" s="7">
        <v>100</v>
      </c>
      <c r="Y2897" s="7">
        <v>90.570719602977661</v>
      </c>
      <c r="Z2897" s="7">
        <v>3.7220843672456572</v>
      </c>
      <c r="AA2897" s="7">
        <v>2.9776674937965262</v>
      </c>
      <c r="AB2897" s="7">
        <v>2.7295285359801489</v>
      </c>
      <c r="AC2897" s="7">
        <v>100</v>
      </c>
      <c r="AD2897" s="7">
        <v>57.531851111666256</v>
      </c>
      <c r="AE2897" s="7">
        <v>15.013739695228578</v>
      </c>
      <c r="AF2897" s="7">
        <v>21.983512365725705</v>
      </c>
      <c r="AG2897" s="7">
        <v>5.470896827379466</v>
      </c>
      <c r="AH2897" s="7">
        <v>100</v>
      </c>
      <c r="AI2897" s="7">
        <v>81.370449678800867</v>
      </c>
      <c r="AJ2897" s="7">
        <v>9.2077087794432551</v>
      </c>
      <c r="AK2897" s="7">
        <v>6.8522483940042829</v>
      </c>
      <c r="AL2897" s="7">
        <v>2.5695931477516059</v>
      </c>
      <c r="AM2897" s="7">
        <v>100</v>
      </c>
      <c r="AN2897" s="7">
        <v>52.793427230046952</v>
      </c>
      <c r="AO2897" s="7">
        <v>10.610328638497652</v>
      </c>
      <c r="AP2897" s="7">
        <v>25.023474178403752</v>
      </c>
      <c r="AQ2897" s="7">
        <v>11.572769953051642</v>
      </c>
    </row>
    <row r="2898" spans="1:43" x14ac:dyDescent="0.2">
      <c r="A2898" s="4" t="s">
        <v>2894</v>
      </c>
      <c r="B2898" s="5">
        <v>2770</v>
      </c>
      <c r="C2898" s="5">
        <v>1554</v>
      </c>
      <c r="D2898" s="5">
        <v>315</v>
      </c>
      <c r="E2898" s="5">
        <v>737</v>
      </c>
      <c r="F2898" s="5">
        <v>164</v>
      </c>
      <c r="G2898" s="5">
        <v>47397</v>
      </c>
      <c r="H2898" s="5">
        <v>13197</v>
      </c>
      <c r="I2898" s="5">
        <v>6558</v>
      </c>
      <c r="J2898" s="5">
        <v>17130</v>
      </c>
      <c r="K2898" s="5">
        <v>10512</v>
      </c>
      <c r="L2898" s="5">
        <v>3813</v>
      </c>
      <c r="M2898" s="5">
        <v>2185</v>
      </c>
      <c r="N2898" s="5">
        <v>499</v>
      </c>
      <c r="O2898" s="5">
        <v>677</v>
      </c>
      <c r="P2898" s="5">
        <v>452</v>
      </c>
      <c r="Q2898" s="5">
        <v>50208</v>
      </c>
      <c r="R2898" s="5">
        <v>12332</v>
      </c>
      <c r="S2898" s="5">
        <v>6426</v>
      </c>
      <c r="T2898" s="5">
        <v>17895</v>
      </c>
      <c r="U2898" s="5">
        <v>13555</v>
      </c>
      <c r="W2898" s="4" t="s">
        <v>2894</v>
      </c>
      <c r="X2898" s="7">
        <v>100</v>
      </c>
      <c r="Y2898" s="7">
        <v>56.101083032490976</v>
      </c>
      <c r="Z2898" s="7">
        <v>11.371841155234657</v>
      </c>
      <c r="AA2898" s="7">
        <v>26.60649819494585</v>
      </c>
      <c r="AB2898" s="7">
        <v>5.9205776173285196</v>
      </c>
      <c r="AC2898" s="7">
        <v>100</v>
      </c>
      <c r="AD2898" s="7">
        <v>27.843534400911452</v>
      </c>
      <c r="AE2898" s="7">
        <v>13.836318754351543</v>
      </c>
      <c r="AF2898" s="7">
        <v>36.141527944806633</v>
      </c>
      <c r="AG2898" s="7">
        <v>22.178618899930374</v>
      </c>
      <c r="AH2898" s="7">
        <v>99.999999999999986</v>
      </c>
      <c r="AI2898" s="7">
        <v>57.303960136375551</v>
      </c>
      <c r="AJ2898" s="7">
        <v>13.086808287437712</v>
      </c>
      <c r="AK2898" s="7">
        <v>17.755048518227117</v>
      </c>
      <c r="AL2898" s="7">
        <v>11.854183057959613</v>
      </c>
      <c r="AM2898" s="7">
        <v>100</v>
      </c>
      <c r="AN2898" s="7">
        <v>24.561822817080945</v>
      </c>
      <c r="AO2898" s="7">
        <v>12.798757170172085</v>
      </c>
      <c r="AP2898" s="7">
        <v>35.641730401529635</v>
      </c>
      <c r="AQ2898" s="7">
        <v>26.997689611217336</v>
      </c>
    </row>
    <row r="2899" spans="1:43" x14ac:dyDescent="0.2">
      <c r="A2899" s="4" t="s">
        <v>2895</v>
      </c>
      <c r="B2899" s="5">
        <v>143</v>
      </c>
      <c r="C2899" s="5">
        <v>98</v>
      </c>
      <c r="D2899" s="5">
        <v>23</v>
      </c>
      <c r="E2899" s="5">
        <v>17</v>
      </c>
      <c r="F2899" s="5">
        <v>5</v>
      </c>
      <c r="G2899" s="5">
        <v>2250</v>
      </c>
      <c r="H2899" s="5">
        <v>1149</v>
      </c>
      <c r="I2899" s="5">
        <v>428</v>
      </c>
      <c r="J2899" s="5">
        <v>461</v>
      </c>
      <c r="K2899" s="5">
        <v>212</v>
      </c>
      <c r="L2899" s="5">
        <v>227</v>
      </c>
      <c r="M2899" s="5">
        <v>162</v>
      </c>
      <c r="N2899" s="5">
        <v>26</v>
      </c>
      <c r="O2899" s="5">
        <v>32</v>
      </c>
      <c r="P2899" s="5">
        <v>7</v>
      </c>
      <c r="Q2899" s="5">
        <v>2187</v>
      </c>
      <c r="R2899" s="5">
        <v>1099</v>
      </c>
      <c r="S2899" s="5">
        <v>265</v>
      </c>
      <c r="T2899" s="5">
        <v>546</v>
      </c>
      <c r="U2899" s="5">
        <v>277</v>
      </c>
      <c r="W2899" s="4" t="s">
        <v>2895</v>
      </c>
      <c r="X2899" s="7">
        <v>100</v>
      </c>
      <c r="Y2899" s="7">
        <v>68.531468531468533</v>
      </c>
      <c r="Z2899" s="7">
        <v>16.083916083916083</v>
      </c>
      <c r="AA2899" s="7">
        <v>11.888111888111888</v>
      </c>
      <c r="AB2899" s="7">
        <v>3.4965034965034967</v>
      </c>
      <c r="AC2899" s="7">
        <v>100</v>
      </c>
      <c r="AD2899" s="7">
        <v>51.06666666666667</v>
      </c>
      <c r="AE2899" s="7">
        <v>19.022222222222222</v>
      </c>
      <c r="AF2899" s="7">
        <v>20.488888888888891</v>
      </c>
      <c r="AG2899" s="7">
        <v>9.4222222222222225</v>
      </c>
      <c r="AH2899" s="7">
        <v>99.999999999999986</v>
      </c>
      <c r="AI2899" s="7">
        <v>71.365638766519822</v>
      </c>
      <c r="AJ2899" s="7">
        <v>11.453744493392071</v>
      </c>
      <c r="AK2899" s="7">
        <v>14.096916299559473</v>
      </c>
      <c r="AL2899" s="7">
        <v>3.0837004405286343</v>
      </c>
      <c r="AM2899" s="7">
        <v>99.999999999999986</v>
      </c>
      <c r="AN2899" s="7">
        <v>50.251486053955183</v>
      </c>
      <c r="AO2899" s="7">
        <v>12.117055326931871</v>
      </c>
      <c r="AP2899" s="7">
        <v>24.96570644718793</v>
      </c>
      <c r="AQ2899" s="7">
        <v>12.665752171925012</v>
      </c>
    </row>
    <row r="2900" spans="1:43" x14ac:dyDescent="0.2">
      <c r="A2900" s="4" t="s">
        <v>2896</v>
      </c>
      <c r="B2900" s="5">
        <v>190</v>
      </c>
      <c r="C2900" s="5">
        <v>136</v>
      </c>
      <c r="D2900" s="5">
        <v>9</v>
      </c>
      <c r="E2900" s="5">
        <v>40</v>
      </c>
      <c r="F2900" s="5">
        <v>5</v>
      </c>
      <c r="G2900" s="5">
        <v>2918</v>
      </c>
      <c r="H2900" s="5">
        <v>1502</v>
      </c>
      <c r="I2900" s="5">
        <v>463</v>
      </c>
      <c r="J2900" s="5">
        <v>693</v>
      </c>
      <c r="K2900" s="5">
        <v>260</v>
      </c>
      <c r="L2900" s="5">
        <v>256</v>
      </c>
      <c r="M2900" s="5">
        <v>200</v>
      </c>
      <c r="N2900" s="5">
        <v>15</v>
      </c>
      <c r="O2900" s="5">
        <v>23</v>
      </c>
      <c r="P2900" s="5">
        <v>18</v>
      </c>
      <c r="Q2900" s="5">
        <v>2891</v>
      </c>
      <c r="R2900" s="5">
        <v>1292</v>
      </c>
      <c r="S2900" s="5">
        <v>455</v>
      </c>
      <c r="T2900" s="5">
        <v>721</v>
      </c>
      <c r="U2900" s="5">
        <v>423</v>
      </c>
      <c r="W2900" s="4" t="s">
        <v>2896</v>
      </c>
      <c r="X2900" s="7">
        <v>100.00000000000001</v>
      </c>
      <c r="Y2900" s="7">
        <v>71.578947368421055</v>
      </c>
      <c r="Z2900" s="7">
        <v>4.7368421052631584</v>
      </c>
      <c r="AA2900" s="7">
        <v>21.052631578947366</v>
      </c>
      <c r="AB2900" s="7">
        <v>2.6315789473684208</v>
      </c>
      <c r="AC2900" s="7">
        <v>100</v>
      </c>
      <c r="AD2900" s="7">
        <v>51.473612063056883</v>
      </c>
      <c r="AE2900" s="7">
        <v>15.8670322138451</v>
      </c>
      <c r="AF2900" s="7">
        <v>23.749143248800547</v>
      </c>
      <c r="AG2900" s="7">
        <v>8.9102124742974649</v>
      </c>
      <c r="AH2900" s="7">
        <v>100</v>
      </c>
      <c r="AI2900" s="7">
        <v>78.125</v>
      </c>
      <c r="AJ2900" s="7">
        <v>5.859375</v>
      </c>
      <c r="AK2900" s="7">
        <v>8.984375</v>
      </c>
      <c r="AL2900" s="7">
        <v>7.03125</v>
      </c>
      <c r="AM2900" s="7">
        <v>100</v>
      </c>
      <c r="AN2900" s="7">
        <v>44.690418540297479</v>
      </c>
      <c r="AO2900" s="7">
        <v>15.738498789346247</v>
      </c>
      <c r="AP2900" s="7">
        <v>24.939467312348668</v>
      </c>
      <c r="AQ2900" s="7">
        <v>14.631615358007611</v>
      </c>
    </row>
    <row r="2901" spans="1:43" x14ac:dyDescent="0.2">
      <c r="A2901" s="4" t="s">
        <v>2897</v>
      </c>
      <c r="B2901" s="5">
        <v>966</v>
      </c>
      <c r="C2901" s="5">
        <v>767</v>
      </c>
      <c r="D2901" s="5">
        <v>50</v>
      </c>
      <c r="E2901" s="5">
        <v>121</v>
      </c>
      <c r="F2901" s="5">
        <v>28</v>
      </c>
      <c r="G2901" s="5">
        <v>8466</v>
      </c>
      <c r="H2901" s="5">
        <v>3962</v>
      </c>
      <c r="I2901" s="5">
        <v>1758</v>
      </c>
      <c r="J2901" s="5">
        <v>2231</v>
      </c>
      <c r="K2901" s="5">
        <v>515</v>
      </c>
      <c r="L2901" s="5">
        <v>1255</v>
      </c>
      <c r="M2901" s="5">
        <v>942</v>
      </c>
      <c r="N2901" s="5">
        <v>133</v>
      </c>
      <c r="O2901" s="5">
        <v>105</v>
      </c>
      <c r="P2901" s="5">
        <v>75</v>
      </c>
      <c r="Q2901" s="5">
        <v>8079</v>
      </c>
      <c r="R2901" s="5">
        <v>2996</v>
      </c>
      <c r="S2901" s="5">
        <v>1487</v>
      </c>
      <c r="T2901" s="5">
        <v>2562</v>
      </c>
      <c r="U2901" s="5">
        <v>1034</v>
      </c>
      <c r="W2901" s="4" t="s">
        <v>2897</v>
      </c>
      <c r="X2901" s="7">
        <v>100.00000000000001</v>
      </c>
      <c r="Y2901" s="7">
        <v>79.399585921325055</v>
      </c>
      <c r="Z2901" s="7">
        <v>5.1759834368530022</v>
      </c>
      <c r="AA2901" s="7">
        <v>12.525879917184266</v>
      </c>
      <c r="AB2901" s="7">
        <v>2.8985507246376812</v>
      </c>
      <c r="AC2901" s="7">
        <v>100</v>
      </c>
      <c r="AD2901" s="7">
        <v>46.798960548074653</v>
      </c>
      <c r="AE2901" s="7">
        <v>20.765414599574768</v>
      </c>
      <c r="AF2901" s="7">
        <v>26.352468698322699</v>
      </c>
      <c r="AG2901" s="7">
        <v>6.0831561540278765</v>
      </c>
      <c r="AH2901" s="7">
        <v>100</v>
      </c>
      <c r="AI2901" s="7">
        <v>75.059760956175296</v>
      </c>
      <c r="AJ2901" s="7">
        <v>10.597609561752988</v>
      </c>
      <c r="AK2901" s="7">
        <v>8.3665338645418323</v>
      </c>
      <c r="AL2901" s="7">
        <v>5.9760956175298805</v>
      </c>
      <c r="AM2901" s="7">
        <v>100</v>
      </c>
      <c r="AN2901" s="7">
        <v>37.083797499690554</v>
      </c>
      <c r="AO2901" s="7">
        <v>18.405743285060034</v>
      </c>
      <c r="AP2901" s="7">
        <v>31.711845525436317</v>
      </c>
      <c r="AQ2901" s="7">
        <v>12.798613689813095</v>
      </c>
    </row>
    <row r="2902" spans="1:43" x14ac:dyDescent="0.2">
      <c r="A2902" s="4" t="s">
        <v>2898</v>
      </c>
      <c r="B2902" s="5">
        <v>279</v>
      </c>
      <c r="C2902" s="5">
        <v>220</v>
      </c>
      <c r="D2902" s="5">
        <v>14</v>
      </c>
      <c r="E2902" s="5">
        <v>45</v>
      </c>
      <c r="F2902" s="5" t="s">
        <v>5608</v>
      </c>
      <c r="G2902" s="5">
        <v>2691</v>
      </c>
      <c r="H2902" s="5">
        <v>1229</v>
      </c>
      <c r="I2902" s="5">
        <v>394</v>
      </c>
      <c r="J2902" s="5">
        <v>826</v>
      </c>
      <c r="K2902" s="5">
        <v>242</v>
      </c>
      <c r="L2902" s="5">
        <v>397</v>
      </c>
      <c r="M2902" s="5">
        <v>304</v>
      </c>
      <c r="N2902" s="5">
        <v>28</v>
      </c>
      <c r="O2902" s="5">
        <v>37</v>
      </c>
      <c r="P2902" s="5">
        <v>28</v>
      </c>
      <c r="Q2902" s="5">
        <v>2698</v>
      </c>
      <c r="R2902" s="5">
        <v>980</v>
      </c>
      <c r="S2902" s="5">
        <v>290</v>
      </c>
      <c r="T2902" s="5">
        <v>962</v>
      </c>
      <c r="U2902" s="5">
        <v>466</v>
      </c>
      <c r="W2902" s="4" t="s">
        <v>2898</v>
      </c>
      <c r="X2902" s="7" t="s">
        <v>5608</v>
      </c>
      <c r="Y2902" s="7">
        <v>78.853046594982075</v>
      </c>
      <c r="Z2902" s="7">
        <v>5.0179211469534053</v>
      </c>
      <c r="AA2902" s="7">
        <v>16.129032258064516</v>
      </c>
      <c r="AB2902" s="7" t="s">
        <v>5608</v>
      </c>
      <c r="AC2902" s="7">
        <v>100</v>
      </c>
      <c r="AD2902" s="7">
        <v>45.670754366406541</v>
      </c>
      <c r="AE2902" s="7">
        <v>14.641397250092902</v>
      </c>
      <c r="AF2902" s="7">
        <v>30.694908955778523</v>
      </c>
      <c r="AG2902" s="7">
        <v>8.9929394277220371</v>
      </c>
      <c r="AH2902" s="7">
        <v>99.999999999999986</v>
      </c>
      <c r="AI2902" s="7">
        <v>76.57430730478589</v>
      </c>
      <c r="AJ2902" s="7">
        <v>7.0528967254408066</v>
      </c>
      <c r="AK2902" s="7">
        <v>9.3198992443324933</v>
      </c>
      <c r="AL2902" s="7">
        <v>7.0528967254408066</v>
      </c>
      <c r="AM2902" s="7">
        <v>100</v>
      </c>
      <c r="AN2902" s="7">
        <v>36.323202372127497</v>
      </c>
      <c r="AO2902" s="7">
        <v>10.748702742772425</v>
      </c>
      <c r="AP2902" s="7">
        <v>35.656041512231283</v>
      </c>
      <c r="AQ2902" s="7">
        <v>17.272053372868793</v>
      </c>
    </row>
    <row r="2903" spans="1:43" x14ac:dyDescent="0.2">
      <c r="A2903" s="4" t="s">
        <v>2899</v>
      </c>
      <c r="B2903" s="5">
        <v>78</v>
      </c>
      <c r="C2903" s="5">
        <v>58</v>
      </c>
      <c r="D2903" s="5">
        <v>16</v>
      </c>
      <c r="E2903" s="5">
        <v>2</v>
      </c>
      <c r="F2903" s="5">
        <v>2</v>
      </c>
      <c r="G2903" s="5">
        <v>1194</v>
      </c>
      <c r="H2903" s="5">
        <v>612</v>
      </c>
      <c r="I2903" s="5">
        <v>244</v>
      </c>
      <c r="J2903" s="5">
        <v>268</v>
      </c>
      <c r="K2903" s="5">
        <v>70</v>
      </c>
      <c r="L2903" s="5">
        <v>70</v>
      </c>
      <c r="M2903" s="5">
        <v>62</v>
      </c>
      <c r="N2903" s="5">
        <v>2</v>
      </c>
      <c r="O2903" s="5">
        <v>4</v>
      </c>
      <c r="P2903" s="5">
        <v>2</v>
      </c>
      <c r="Q2903" s="5">
        <v>1090</v>
      </c>
      <c r="R2903" s="5">
        <v>512</v>
      </c>
      <c r="S2903" s="5">
        <v>115</v>
      </c>
      <c r="T2903" s="5">
        <v>244</v>
      </c>
      <c r="U2903" s="5">
        <v>219</v>
      </c>
      <c r="W2903" s="4" t="s">
        <v>2899</v>
      </c>
      <c r="X2903" s="7">
        <v>100.00000000000001</v>
      </c>
      <c r="Y2903" s="7">
        <v>74.358974358974365</v>
      </c>
      <c r="Z2903" s="7">
        <v>20.512820512820511</v>
      </c>
      <c r="AA2903" s="7">
        <v>2.5641025641025639</v>
      </c>
      <c r="AB2903" s="7">
        <v>2.5641025641025639</v>
      </c>
      <c r="AC2903" s="7">
        <v>100</v>
      </c>
      <c r="AD2903" s="7">
        <v>51.256281407035175</v>
      </c>
      <c r="AE2903" s="7">
        <v>20.435510887772192</v>
      </c>
      <c r="AF2903" s="7">
        <v>22.445561139028474</v>
      </c>
      <c r="AG2903" s="7">
        <v>5.8626465661641545</v>
      </c>
      <c r="AH2903" s="7">
        <v>100</v>
      </c>
      <c r="AI2903" s="7">
        <v>88.571428571428569</v>
      </c>
      <c r="AJ2903" s="7">
        <v>2.8571428571428572</v>
      </c>
      <c r="AK2903" s="7">
        <v>5.7142857142857144</v>
      </c>
      <c r="AL2903" s="7">
        <v>2.8571428571428572</v>
      </c>
      <c r="AM2903" s="7">
        <v>100.00000000000001</v>
      </c>
      <c r="AN2903" s="7">
        <v>46.972477064220186</v>
      </c>
      <c r="AO2903" s="7">
        <v>10.550458715596331</v>
      </c>
      <c r="AP2903" s="7">
        <v>22.385321100917434</v>
      </c>
      <c r="AQ2903" s="7">
        <v>20.091743119266056</v>
      </c>
    </row>
    <row r="2904" spans="1:43" x14ac:dyDescent="0.2">
      <c r="A2904" s="4" t="s">
        <v>2900</v>
      </c>
      <c r="B2904" s="5">
        <v>180</v>
      </c>
      <c r="C2904" s="5">
        <v>133</v>
      </c>
      <c r="D2904" s="5">
        <v>23</v>
      </c>
      <c r="E2904" s="5">
        <v>20</v>
      </c>
      <c r="F2904" s="5">
        <v>4</v>
      </c>
      <c r="G2904" s="5">
        <v>1583</v>
      </c>
      <c r="H2904" s="5">
        <v>973</v>
      </c>
      <c r="I2904" s="5">
        <v>167</v>
      </c>
      <c r="J2904" s="5">
        <v>360</v>
      </c>
      <c r="K2904" s="5">
        <v>83</v>
      </c>
      <c r="L2904" s="5">
        <v>182</v>
      </c>
      <c r="M2904" s="5">
        <v>140</v>
      </c>
      <c r="N2904" s="5">
        <v>13</v>
      </c>
      <c r="O2904" s="5">
        <v>26</v>
      </c>
      <c r="P2904" s="5">
        <v>3</v>
      </c>
      <c r="Q2904" s="5">
        <v>1517</v>
      </c>
      <c r="R2904" s="5">
        <v>792</v>
      </c>
      <c r="S2904" s="5">
        <v>106</v>
      </c>
      <c r="T2904" s="5">
        <v>439</v>
      </c>
      <c r="U2904" s="5">
        <v>180</v>
      </c>
      <c r="W2904" s="4" t="s">
        <v>2900</v>
      </c>
      <c r="X2904" s="7">
        <v>100</v>
      </c>
      <c r="Y2904" s="7">
        <v>73.888888888888886</v>
      </c>
      <c r="Z2904" s="7">
        <v>12.777777777777777</v>
      </c>
      <c r="AA2904" s="7">
        <v>11.111111111111111</v>
      </c>
      <c r="AB2904" s="7">
        <v>2.2222222222222223</v>
      </c>
      <c r="AC2904" s="7">
        <v>100</v>
      </c>
      <c r="AD2904" s="7">
        <v>61.465571699305123</v>
      </c>
      <c r="AE2904" s="7">
        <v>10.549589387239418</v>
      </c>
      <c r="AF2904" s="7">
        <v>22.741629816803538</v>
      </c>
      <c r="AG2904" s="7">
        <v>5.2432090966519267</v>
      </c>
      <c r="AH2904" s="7">
        <v>100</v>
      </c>
      <c r="AI2904" s="7">
        <v>76.923076923076934</v>
      </c>
      <c r="AJ2904" s="7">
        <v>7.1428571428571423</v>
      </c>
      <c r="AK2904" s="7">
        <v>14.285714285714285</v>
      </c>
      <c r="AL2904" s="7">
        <v>1.6483516483516485</v>
      </c>
      <c r="AM2904" s="7">
        <v>100</v>
      </c>
      <c r="AN2904" s="7">
        <v>52.208305866842451</v>
      </c>
      <c r="AO2904" s="7">
        <v>6.9874752801582076</v>
      </c>
      <c r="AP2904" s="7">
        <v>28.938694792353331</v>
      </c>
      <c r="AQ2904" s="7">
        <v>11.865524060646012</v>
      </c>
    </row>
    <row r="2905" spans="1:43" x14ac:dyDescent="0.2">
      <c r="A2905" s="4" t="s">
        <v>2901</v>
      </c>
      <c r="B2905" s="5">
        <v>175</v>
      </c>
      <c r="C2905" s="5">
        <v>146</v>
      </c>
      <c r="D2905" s="5">
        <v>17</v>
      </c>
      <c r="E2905" s="5">
        <v>12</v>
      </c>
      <c r="F2905" s="5" t="s">
        <v>5608</v>
      </c>
      <c r="G2905" s="5">
        <v>1091</v>
      </c>
      <c r="H2905" s="5">
        <v>630</v>
      </c>
      <c r="I2905" s="5">
        <v>163</v>
      </c>
      <c r="J2905" s="5">
        <v>230</v>
      </c>
      <c r="K2905" s="5">
        <v>68</v>
      </c>
      <c r="L2905" s="5">
        <v>176</v>
      </c>
      <c r="M2905" s="5">
        <v>141</v>
      </c>
      <c r="N2905" s="5">
        <v>21</v>
      </c>
      <c r="O2905" s="5">
        <v>14</v>
      </c>
      <c r="P2905" s="5" t="s">
        <v>5608</v>
      </c>
      <c r="Q2905" s="5">
        <v>1038</v>
      </c>
      <c r="R2905" s="5">
        <v>495</v>
      </c>
      <c r="S2905" s="5">
        <v>104</v>
      </c>
      <c r="T2905" s="5">
        <v>299</v>
      </c>
      <c r="U2905" s="5">
        <v>140</v>
      </c>
      <c r="W2905" s="4" t="s">
        <v>2901</v>
      </c>
      <c r="X2905" s="7" t="s">
        <v>5608</v>
      </c>
      <c r="Y2905" s="7">
        <v>83.428571428571431</v>
      </c>
      <c r="Z2905" s="7">
        <v>9.7142857142857135</v>
      </c>
      <c r="AA2905" s="7">
        <v>6.8571428571428577</v>
      </c>
      <c r="AB2905" s="7" t="s">
        <v>5608</v>
      </c>
      <c r="AC2905" s="7">
        <v>100</v>
      </c>
      <c r="AD2905" s="7">
        <v>57.745187901008258</v>
      </c>
      <c r="AE2905" s="7">
        <v>14.940421631530706</v>
      </c>
      <c r="AF2905" s="7">
        <v>21.081576535288725</v>
      </c>
      <c r="AG2905" s="7">
        <v>6.232813932172319</v>
      </c>
      <c r="AH2905" s="7" t="s">
        <v>5608</v>
      </c>
      <c r="AI2905" s="7">
        <v>80.11363636363636</v>
      </c>
      <c r="AJ2905" s="7">
        <v>11.931818181818182</v>
      </c>
      <c r="AK2905" s="7">
        <v>7.9545454545454541</v>
      </c>
      <c r="AL2905" s="7" t="s">
        <v>5608</v>
      </c>
      <c r="AM2905" s="7">
        <v>100</v>
      </c>
      <c r="AN2905" s="7">
        <v>47.687861271676304</v>
      </c>
      <c r="AO2905" s="7">
        <v>10.01926782273603</v>
      </c>
      <c r="AP2905" s="7">
        <v>28.805394990366089</v>
      </c>
      <c r="AQ2905" s="7">
        <v>13.48747591522158</v>
      </c>
    </row>
    <row r="2906" spans="1:43" x14ac:dyDescent="0.2">
      <c r="A2906" s="4" t="s">
        <v>2902</v>
      </c>
      <c r="B2906" s="5">
        <v>75</v>
      </c>
      <c r="C2906" s="5">
        <v>52</v>
      </c>
      <c r="D2906" s="5">
        <v>11</v>
      </c>
      <c r="E2906" s="5">
        <v>8</v>
      </c>
      <c r="F2906" s="5">
        <v>4</v>
      </c>
      <c r="G2906" s="5">
        <v>845</v>
      </c>
      <c r="H2906" s="5">
        <v>468</v>
      </c>
      <c r="I2906" s="5">
        <v>97</v>
      </c>
      <c r="J2906" s="5">
        <v>241</v>
      </c>
      <c r="K2906" s="5">
        <v>39</v>
      </c>
      <c r="L2906" s="5">
        <v>109</v>
      </c>
      <c r="M2906" s="5">
        <v>74</v>
      </c>
      <c r="N2906" s="5">
        <v>14</v>
      </c>
      <c r="O2906" s="5">
        <v>12</v>
      </c>
      <c r="P2906" s="5">
        <v>9</v>
      </c>
      <c r="Q2906" s="5">
        <v>877</v>
      </c>
      <c r="R2906" s="5">
        <v>350</v>
      </c>
      <c r="S2906" s="5">
        <v>113</v>
      </c>
      <c r="T2906" s="5">
        <v>262</v>
      </c>
      <c r="U2906" s="5">
        <v>152</v>
      </c>
      <c r="W2906" s="4" t="s">
        <v>2902</v>
      </c>
      <c r="X2906" s="7">
        <v>100.00000000000001</v>
      </c>
      <c r="Y2906" s="7">
        <v>69.333333333333343</v>
      </c>
      <c r="Z2906" s="7">
        <v>14.666666666666666</v>
      </c>
      <c r="AA2906" s="7">
        <v>10.666666666666668</v>
      </c>
      <c r="AB2906" s="7">
        <v>5.3333333333333339</v>
      </c>
      <c r="AC2906" s="7">
        <v>100</v>
      </c>
      <c r="AD2906" s="7">
        <v>55.384615384615387</v>
      </c>
      <c r="AE2906" s="7">
        <v>11.479289940828401</v>
      </c>
      <c r="AF2906" s="7">
        <v>28.520710059171599</v>
      </c>
      <c r="AG2906" s="7">
        <v>4.6153846153846159</v>
      </c>
      <c r="AH2906" s="7">
        <v>100.00000000000001</v>
      </c>
      <c r="AI2906" s="7">
        <v>67.889908256880744</v>
      </c>
      <c r="AJ2906" s="7">
        <v>12.844036697247708</v>
      </c>
      <c r="AK2906" s="7">
        <v>11.009174311926607</v>
      </c>
      <c r="AL2906" s="7">
        <v>8.2568807339449553</v>
      </c>
      <c r="AM2906" s="7">
        <v>99.999999999999986</v>
      </c>
      <c r="AN2906" s="7">
        <v>39.908779931584945</v>
      </c>
      <c r="AO2906" s="7">
        <v>12.884834663625996</v>
      </c>
      <c r="AP2906" s="7">
        <v>29.874572405929307</v>
      </c>
      <c r="AQ2906" s="7">
        <v>17.33181299885975</v>
      </c>
    </row>
    <row r="2907" spans="1:43" x14ac:dyDescent="0.2">
      <c r="A2907" s="4" t="s">
        <v>2903</v>
      </c>
      <c r="B2907" s="5">
        <v>370</v>
      </c>
      <c r="C2907" s="5">
        <v>271</v>
      </c>
      <c r="D2907" s="5">
        <v>23</v>
      </c>
      <c r="E2907" s="5">
        <v>64</v>
      </c>
      <c r="F2907" s="5">
        <v>12</v>
      </c>
      <c r="G2907" s="5">
        <v>6229</v>
      </c>
      <c r="H2907" s="5">
        <v>3429</v>
      </c>
      <c r="I2907" s="5">
        <v>972</v>
      </c>
      <c r="J2907" s="5">
        <v>1409</v>
      </c>
      <c r="K2907" s="5">
        <v>419</v>
      </c>
      <c r="L2907" s="5">
        <v>505</v>
      </c>
      <c r="M2907" s="5">
        <v>401</v>
      </c>
      <c r="N2907" s="5">
        <v>26</v>
      </c>
      <c r="O2907" s="5">
        <v>54</v>
      </c>
      <c r="P2907" s="5">
        <v>24</v>
      </c>
      <c r="Q2907" s="5">
        <v>5843</v>
      </c>
      <c r="R2907" s="5">
        <v>2595</v>
      </c>
      <c r="S2907" s="5">
        <v>649</v>
      </c>
      <c r="T2907" s="5">
        <v>1704</v>
      </c>
      <c r="U2907" s="5">
        <v>895</v>
      </c>
      <c r="W2907" s="4" t="s">
        <v>2903</v>
      </c>
      <c r="X2907" s="7">
        <v>99.999999999999986</v>
      </c>
      <c r="Y2907" s="7">
        <v>73.243243243243242</v>
      </c>
      <c r="Z2907" s="7">
        <v>6.2162162162162167</v>
      </c>
      <c r="AA2907" s="7">
        <v>17.297297297297298</v>
      </c>
      <c r="AB2907" s="7">
        <v>3.2432432432432434</v>
      </c>
      <c r="AC2907" s="7">
        <v>100</v>
      </c>
      <c r="AD2907" s="7">
        <v>55.048964520789859</v>
      </c>
      <c r="AE2907" s="7">
        <v>15.60443088778295</v>
      </c>
      <c r="AF2907" s="7">
        <v>22.620003210788248</v>
      </c>
      <c r="AG2907" s="7">
        <v>6.7266013806389466</v>
      </c>
      <c r="AH2907" s="7">
        <v>100.00000000000001</v>
      </c>
      <c r="AI2907" s="7">
        <v>79.405940594059416</v>
      </c>
      <c r="AJ2907" s="7">
        <v>5.1485148514851486</v>
      </c>
      <c r="AK2907" s="7">
        <v>10.693069306930694</v>
      </c>
      <c r="AL2907" s="7">
        <v>4.7524752475247523</v>
      </c>
      <c r="AM2907" s="7">
        <v>100.00000000000001</v>
      </c>
      <c r="AN2907" s="7">
        <v>44.412117063152493</v>
      </c>
      <c r="AO2907" s="7">
        <v>11.107307889782646</v>
      </c>
      <c r="AP2907" s="7">
        <v>29.163101146671234</v>
      </c>
      <c r="AQ2907" s="7">
        <v>15.317473900393633</v>
      </c>
    </row>
    <row r="2908" spans="1:43" x14ac:dyDescent="0.2">
      <c r="A2908" s="4" t="s">
        <v>2904</v>
      </c>
      <c r="B2908" s="5">
        <v>203</v>
      </c>
      <c r="C2908" s="5">
        <v>138</v>
      </c>
      <c r="D2908" s="5">
        <v>15</v>
      </c>
      <c r="E2908" s="5">
        <v>35</v>
      </c>
      <c r="F2908" s="5">
        <v>15</v>
      </c>
      <c r="G2908" s="5">
        <v>2591</v>
      </c>
      <c r="H2908" s="5">
        <v>1398</v>
      </c>
      <c r="I2908" s="5">
        <v>405</v>
      </c>
      <c r="J2908" s="5">
        <v>574</v>
      </c>
      <c r="K2908" s="5">
        <v>214</v>
      </c>
      <c r="L2908" s="5">
        <v>285</v>
      </c>
      <c r="M2908" s="5">
        <v>220</v>
      </c>
      <c r="N2908" s="5">
        <v>28</v>
      </c>
      <c r="O2908" s="5">
        <v>28</v>
      </c>
      <c r="P2908" s="5">
        <v>9</v>
      </c>
      <c r="Q2908" s="5">
        <v>2566</v>
      </c>
      <c r="R2908" s="5">
        <v>1202</v>
      </c>
      <c r="S2908" s="5">
        <v>281</v>
      </c>
      <c r="T2908" s="5">
        <v>730</v>
      </c>
      <c r="U2908" s="5">
        <v>353</v>
      </c>
      <c r="W2908" s="4" t="s">
        <v>2904</v>
      </c>
      <c r="X2908" s="7">
        <v>100</v>
      </c>
      <c r="Y2908" s="7">
        <v>67.980295566502463</v>
      </c>
      <c r="Z2908" s="7">
        <v>7.389162561576355</v>
      </c>
      <c r="AA2908" s="7">
        <v>17.241379310344829</v>
      </c>
      <c r="AB2908" s="7">
        <v>7.389162561576355</v>
      </c>
      <c r="AC2908" s="7">
        <v>100</v>
      </c>
      <c r="AD2908" s="7">
        <v>53.956001543805478</v>
      </c>
      <c r="AE2908" s="7">
        <v>15.63103049015824</v>
      </c>
      <c r="AF2908" s="7">
        <v>22.15360864531069</v>
      </c>
      <c r="AG2908" s="7">
        <v>8.2593593207255882</v>
      </c>
      <c r="AH2908" s="7">
        <v>99.999999999999986</v>
      </c>
      <c r="AI2908" s="7">
        <v>77.192982456140342</v>
      </c>
      <c r="AJ2908" s="7">
        <v>9.8245614035087723</v>
      </c>
      <c r="AK2908" s="7">
        <v>9.8245614035087723</v>
      </c>
      <c r="AL2908" s="7">
        <v>3.1578947368421053</v>
      </c>
      <c r="AM2908" s="7">
        <v>100</v>
      </c>
      <c r="AN2908" s="7">
        <v>46.843335931410756</v>
      </c>
      <c r="AO2908" s="7">
        <v>10.950896336710834</v>
      </c>
      <c r="AP2908" s="7">
        <v>28.448947778643802</v>
      </c>
      <c r="AQ2908" s="7">
        <v>13.756819953234606</v>
      </c>
    </row>
    <row r="2909" spans="1:43" x14ac:dyDescent="0.2">
      <c r="A2909" s="4" t="s">
        <v>2905</v>
      </c>
      <c r="B2909" s="5">
        <v>315</v>
      </c>
      <c r="C2909" s="5">
        <v>200</v>
      </c>
      <c r="D2909" s="5">
        <v>36</v>
      </c>
      <c r="E2909" s="5">
        <v>68</v>
      </c>
      <c r="F2909" s="5">
        <v>11</v>
      </c>
      <c r="G2909" s="5">
        <v>3257</v>
      </c>
      <c r="H2909" s="5">
        <v>1134</v>
      </c>
      <c r="I2909" s="5">
        <v>545</v>
      </c>
      <c r="J2909" s="5">
        <v>1268</v>
      </c>
      <c r="K2909" s="5">
        <v>310</v>
      </c>
      <c r="L2909" s="5">
        <v>488</v>
      </c>
      <c r="M2909" s="5">
        <v>308</v>
      </c>
      <c r="N2909" s="5">
        <v>31</v>
      </c>
      <c r="O2909" s="5">
        <v>106</v>
      </c>
      <c r="P2909" s="5">
        <v>43</v>
      </c>
      <c r="Q2909" s="5">
        <v>3446</v>
      </c>
      <c r="R2909" s="5">
        <v>1048</v>
      </c>
      <c r="S2909" s="5">
        <v>398</v>
      </c>
      <c r="T2909" s="5">
        <v>1444</v>
      </c>
      <c r="U2909" s="5">
        <v>556</v>
      </c>
      <c r="W2909" s="4" t="s">
        <v>2905</v>
      </c>
      <c r="X2909" s="7">
        <v>100</v>
      </c>
      <c r="Y2909" s="7">
        <v>63.492063492063487</v>
      </c>
      <c r="Z2909" s="7">
        <v>11.428571428571429</v>
      </c>
      <c r="AA2909" s="7">
        <v>21.587301587301589</v>
      </c>
      <c r="AB2909" s="7">
        <v>3.4920634920634921</v>
      </c>
      <c r="AC2909" s="7">
        <v>100</v>
      </c>
      <c r="AD2909" s="7">
        <v>34.817316548971448</v>
      </c>
      <c r="AE2909" s="7">
        <v>16.733190052195273</v>
      </c>
      <c r="AF2909" s="7">
        <v>38.93153208474056</v>
      </c>
      <c r="AG2909" s="7">
        <v>9.5179613140927231</v>
      </c>
      <c r="AH2909" s="7">
        <v>100</v>
      </c>
      <c r="AI2909" s="7">
        <v>63.114754098360656</v>
      </c>
      <c r="AJ2909" s="7">
        <v>6.3524590163934427</v>
      </c>
      <c r="AK2909" s="7">
        <v>21.721311475409834</v>
      </c>
      <c r="AL2909" s="7">
        <v>8.8114754098360653</v>
      </c>
      <c r="AM2909" s="7">
        <v>100</v>
      </c>
      <c r="AN2909" s="7">
        <v>30.412071967498548</v>
      </c>
      <c r="AO2909" s="7">
        <v>11.54962275101567</v>
      </c>
      <c r="AP2909" s="7">
        <v>41.903656413232731</v>
      </c>
      <c r="AQ2909" s="7">
        <v>16.134648868253045</v>
      </c>
    </row>
    <row r="2910" spans="1:43" x14ac:dyDescent="0.2">
      <c r="A2910" s="4" t="s">
        <v>2906</v>
      </c>
      <c r="B2910" s="5">
        <v>90</v>
      </c>
      <c r="C2910" s="5">
        <v>69</v>
      </c>
      <c r="D2910" s="5">
        <v>6</v>
      </c>
      <c r="E2910" s="5">
        <v>9</v>
      </c>
      <c r="F2910" s="5">
        <v>6</v>
      </c>
      <c r="G2910" s="5">
        <v>1029</v>
      </c>
      <c r="H2910" s="5">
        <v>524</v>
      </c>
      <c r="I2910" s="5">
        <v>208</v>
      </c>
      <c r="J2910" s="5">
        <v>238</v>
      </c>
      <c r="K2910" s="5">
        <v>59</v>
      </c>
      <c r="L2910" s="5">
        <v>112</v>
      </c>
      <c r="M2910" s="5">
        <v>79</v>
      </c>
      <c r="N2910" s="5">
        <v>2</v>
      </c>
      <c r="O2910" s="5">
        <v>25</v>
      </c>
      <c r="P2910" s="5">
        <v>6</v>
      </c>
      <c r="Q2910" s="5">
        <v>1028</v>
      </c>
      <c r="R2910" s="5">
        <v>395</v>
      </c>
      <c r="S2910" s="5">
        <v>188</v>
      </c>
      <c r="T2910" s="5">
        <v>259</v>
      </c>
      <c r="U2910" s="5">
        <v>186</v>
      </c>
      <c r="W2910" s="4" t="s">
        <v>2906</v>
      </c>
      <c r="X2910" s="7">
        <v>100.00000000000001</v>
      </c>
      <c r="Y2910" s="7">
        <v>76.666666666666671</v>
      </c>
      <c r="Z2910" s="7">
        <v>6.666666666666667</v>
      </c>
      <c r="AA2910" s="7">
        <v>10</v>
      </c>
      <c r="AB2910" s="7">
        <v>6.666666666666667</v>
      </c>
      <c r="AC2910" s="7">
        <v>100</v>
      </c>
      <c r="AD2910" s="7">
        <v>50.923226433430514</v>
      </c>
      <c r="AE2910" s="7">
        <v>20.21379980563654</v>
      </c>
      <c r="AF2910" s="7">
        <v>23.129251700680271</v>
      </c>
      <c r="AG2910" s="7">
        <v>5.7337220602526724</v>
      </c>
      <c r="AH2910" s="7">
        <v>100.00000000000001</v>
      </c>
      <c r="AI2910" s="7">
        <v>70.535714285714292</v>
      </c>
      <c r="AJ2910" s="7">
        <v>1.7857142857142856</v>
      </c>
      <c r="AK2910" s="7">
        <v>22.321428571428573</v>
      </c>
      <c r="AL2910" s="7">
        <v>5.3571428571428568</v>
      </c>
      <c r="AM2910" s="7">
        <v>100</v>
      </c>
      <c r="AN2910" s="7">
        <v>38.424124513618679</v>
      </c>
      <c r="AO2910" s="7">
        <v>18.28793774319066</v>
      </c>
      <c r="AP2910" s="7">
        <v>25.194552529182879</v>
      </c>
      <c r="AQ2910" s="7">
        <v>18.093385214007782</v>
      </c>
    </row>
    <row r="2911" spans="1:43" x14ac:dyDescent="0.2">
      <c r="A2911" s="4" t="s">
        <v>2907</v>
      </c>
      <c r="B2911" s="5">
        <v>41</v>
      </c>
      <c r="C2911" s="5">
        <v>26</v>
      </c>
      <c r="D2911" s="5">
        <v>4</v>
      </c>
      <c r="E2911" s="5">
        <v>11</v>
      </c>
      <c r="F2911" s="5" t="s">
        <v>5608</v>
      </c>
      <c r="G2911" s="5">
        <v>629</v>
      </c>
      <c r="H2911" s="5">
        <v>346</v>
      </c>
      <c r="I2911" s="5">
        <v>91</v>
      </c>
      <c r="J2911" s="5">
        <v>152</v>
      </c>
      <c r="K2911" s="5">
        <v>40</v>
      </c>
      <c r="L2911" s="5">
        <v>69</v>
      </c>
      <c r="M2911" s="5">
        <v>51</v>
      </c>
      <c r="N2911" s="5">
        <v>4</v>
      </c>
      <c r="O2911" s="5">
        <v>7</v>
      </c>
      <c r="P2911" s="5">
        <v>7</v>
      </c>
      <c r="Q2911" s="5">
        <v>589</v>
      </c>
      <c r="R2911" s="5">
        <v>268</v>
      </c>
      <c r="S2911" s="5">
        <v>48</v>
      </c>
      <c r="T2911" s="5">
        <v>178</v>
      </c>
      <c r="U2911" s="5">
        <v>95</v>
      </c>
      <c r="W2911" s="4" t="s">
        <v>2907</v>
      </c>
      <c r="X2911" s="7" t="s">
        <v>5608</v>
      </c>
      <c r="Y2911" s="7">
        <v>63.414634146341463</v>
      </c>
      <c r="Z2911" s="7">
        <v>9.7560975609756095</v>
      </c>
      <c r="AA2911" s="7">
        <v>26.829268292682929</v>
      </c>
      <c r="AB2911" s="7" t="s">
        <v>5608</v>
      </c>
      <c r="AC2911" s="7">
        <v>100.00000000000001</v>
      </c>
      <c r="AD2911" s="7">
        <v>55.007949125596191</v>
      </c>
      <c r="AE2911" s="7">
        <v>14.467408585055644</v>
      </c>
      <c r="AF2911" s="7">
        <v>24.165341812400637</v>
      </c>
      <c r="AG2911" s="7">
        <v>6.359300476947535</v>
      </c>
      <c r="AH2911" s="7">
        <v>100</v>
      </c>
      <c r="AI2911" s="7">
        <v>73.91304347826086</v>
      </c>
      <c r="AJ2911" s="7">
        <v>5.7971014492753623</v>
      </c>
      <c r="AK2911" s="7">
        <v>10.144927536231885</v>
      </c>
      <c r="AL2911" s="7">
        <v>10.144927536231885</v>
      </c>
      <c r="AM2911" s="7">
        <v>100</v>
      </c>
      <c r="AN2911" s="7">
        <v>45.50084889643464</v>
      </c>
      <c r="AO2911" s="7">
        <v>8.149405772495756</v>
      </c>
      <c r="AP2911" s="7">
        <v>30.220713073005097</v>
      </c>
      <c r="AQ2911" s="7">
        <v>16.129032258064516</v>
      </c>
    </row>
    <row r="2912" spans="1:43" x14ac:dyDescent="0.2">
      <c r="A2912" s="4" t="s">
        <v>2908</v>
      </c>
      <c r="B2912" s="5">
        <v>447</v>
      </c>
      <c r="C2912" s="5">
        <v>308</v>
      </c>
      <c r="D2912" s="5">
        <v>54</v>
      </c>
      <c r="E2912" s="5">
        <v>85</v>
      </c>
      <c r="F2912" s="5" t="s">
        <v>5608</v>
      </c>
      <c r="G2912" s="5">
        <v>4763</v>
      </c>
      <c r="H2912" s="5">
        <v>1342</v>
      </c>
      <c r="I2912" s="5">
        <v>909</v>
      </c>
      <c r="J2912" s="5">
        <v>2006</v>
      </c>
      <c r="K2912" s="5">
        <v>506</v>
      </c>
      <c r="L2912" s="5">
        <v>590</v>
      </c>
      <c r="M2912" s="5">
        <v>378</v>
      </c>
      <c r="N2912" s="5">
        <v>93</v>
      </c>
      <c r="O2912" s="5">
        <v>70</v>
      </c>
      <c r="P2912" s="5">
        <v>49</v>
      </c>
      <c r="Q2912" s="5">
        <v>5283</v>
      </c>
      <c r="R2912" s="5">
        <v>1622</v>
      </c>
      <c r="S2912" s="5">
        <v>815</v>
      </c>
      <c r="T2912" s="5">
        <v>2070</v>
      </c>
      <c r="U2912" s="5">
        <v>776</v>
      </c>
      <c r="W2912" s="4" t="s">
        <v>2908</v>
      </c>
      <c r="X2912" s="7" t="s">
        <v>5608</v>
      </c>
      <c r="Y2912" s="7">
        <v>68.903803131991054</v>
      </c>
      <c r="Z2912" s="7">
        <v>12.080536912751679</v>
      </c>
      <c r="AA2912" s="7">
        <v>19.015659955257274</v>
      </c>
      <c r="AB2912" s="7" t="s">
        <v>5608</v>
      </c>
      <c r="AC2912" s="7">
        <v>100</v>
      </c>
      <c r="AD2912" s="7">
        <v>28.175519630484992</v>
      </c>
      <c r="AE2912" s="7">
        <v>19.084610539575898</v>
      </c>
      <c r="AF2912" s="7">
        <v>42.116313247952966</v>
      </c>
      <c r="AG2912" s="7">
        <v>10.623556581986143</v>
      </c>
      <c r="AH2912" s="7">
        <v>100</v>
      </c>
      <c r="AI2912" s="7">
        <v>64.067796610169495</v>
      </c>
      <c r="AJ2912" s="7">
        <v>15.76271186440678</v>
      </c>
      <c r="AK2912" s="7">
        <v>11.864406779661017</v>
      </c>
      <c r="AL2912" s="7">
        <v>8.3050847457627111</v>
      </c>
      <c r="AM2912" s="7">
        <v>100</v>
      </c>
      <c r="AN2912" s="7">
        <v>30.702252508044669</v>
      </c>
      <c r="AO2912" s="7">
        <v>15.42684081014575</v>
      </c>
      <c r="AP2912" s="7">
        <v>39.182282793867124</v>
      </c>
      <c r="AQ2912" s="7">
        <v>14.688623887942457</v>
      </c>
    </row>
    <row r="2913" spans="1:43" x14ac:dyDescent="0.2">
      <c r="A2913" s="4" t="s">
        <v>2909</v>
      </c>
      <c r="B2913" s="5">
        <v>773</v>
      </c>
      <c r="C2913" s="5">
        <v>629</v>
      </c>
      <c r="D2913" s="5">
        <v>67</v>
      </c>
      <c r="E2913" s="5">
        <v>77</v>
      </c>
      <c r="F2913" s="5" t="s">
        <v>5608</v>
      </c>
      <c r="G2913" s="5">
        <v>7341</v>
      </c>
      <c r="H2913" s="5">
        <v>4127</v>
      </c>
      <c r="I2913" s="5">
        <v>1263</v>
      </c>
      <c r="J2913" s="5">
        <v>1399</v>
      </c>
      <c r="K2913" s="5">
        <v>552</v>
      </c>
      <c r="L2913" s="5">
        <v>933</v>
      </c>
      <c r="M2913" s="5">
        <v>832</v>
      </c>
      <c r="N2913" s="5">
        <v>32</v>
      </c>
      <c r="O2913" s="5">
        <v>31</v>
      </c>
      <c r="P2913" s="5">
        <v>38</v>
      </c>
      <c r="Q2913" s="5">
        <v>7507</v>
      </c>
      <c r="R2913" s="5">
        <v>4072</v>
      </c>
      <c r="S2913" s="5">
        <v>908</v>
      </c>
      <c r="T2913" s="5">
        <v>1658</v>
      </c>
      <c r="U2913" s="5">
        <v>869</v>
      </c>
      <c r="W2913" s="4" t="s">
        <v>2909</v>
      </c>
      <c r="X2913" s="7" t="s">
        <v>5608</v>
      </c>
      <c r="Y2913" s="7">
        <v>81.371280724450187</v>
      </c>
      <c r="Z2913" s="7">
        <v>8.6675291073738681</v>
      </c>
      <c r="AA2913" s="7">
        <v>9.9611901681759374</v>
      </c>
      <c r="AB2913" s="7" t="s">
        <v>5608</v>
      </c>
      <c r="AC2913" s="7">
        <v>100</v>
      </c>
      <c r="AD2913" s="7">
        <v>56.218498842119601</v>
      </c>
      <c r="AE2913" s="7">
        <v>17.204740498569677</v>
      </c>
      <c r="AF2913" s="7">
        <v>19.057349134995231</v>
      </c>
      <c r="AG2913" s="7">
        <v>7.5194115243154878</v>
      </c>
      <c r="AH2913" s="7">
        <v>100.00000000000001</v>
      </c>
      <c r="AI2913" s="7">
        <v>89.174705251875679</v>
      </c>
      <c r="AJ2913" s="7">
        <v>3.429796355841372</v>
      </c>
      <c r="AK2913" s="7">
        <v>3.322615219721329</v>
      </c>
      <c r="AL2913" s="7">
        <v>4.072883172561629</v>
      </c>
      <c r="AM2913" s="7">
        <v>100</v>
      </c>
      <c r="AN2913" s="7">
        <v>54.242706806980159</v>
      </c>
      <c r="AO2913" s="7">
        <v>12.095377647528972</v>
      </c>
      <c r="AP2913" s="7">
        <v>22.086053017183964</v>
      </c>
      <c r="AQ2913" s="7">
        <v>11.575862528306914</v>
      </c>
    </row>
    <row r="2914" spans="1:43" x14ac:dyDescent="0.2">
      <c r="A2914" s="4" t="s">
        <v>2910</v>
      </c>
      <c r="B2914" s="5">
        <v>164</v>
      </c>
      <c r="C2914" s="5">
        <v>130</v>
      </c>
      <c r="D2914" s="5">
        <v>15</v>
      </c>
      <c r="E2914" s="5">
        <v>19</v>
      </c>
      <c r="F2914" s="5" t="s">
        <v>5608</v>
      </c>
      <c r="G2914" s="5">
        <v>3757</v>
      </c>
      <c r="H2914" s="5">
        <v>1485</v>
      </c>
      <c r="I2914" s="5">
        <v>610</v>
      </c>
      <c r="J2914" s="5">
        <v>1348</v>
      </c>
      <c r="K2914" s="5">
        <v>314</v>
      </c>
      <c r="L2914" s="5">
        <v>283</v>
      </c>
      <c r="M2914" s="5">
        <v>185</v>
      </c>
      <c r="N2914" s="5">
        <v>42</v>
      </c>
      <c r="O2914" s="5">
        <v>48</v>
      </c>
      <c r="P2914" s="5">
        <v>8</v>
      </c>
      <c r="Q2914" s="5">
        <v>3965</v>
      </c>
      <c r="R2914" s="5">
        <v>1432</v>
      </c>
      <c r="S2914" s="5">
        <v>626</v>
      </c>
      <c r="T2914" s="5">
        <v>1504</v>
      </c>
      <c r="U2914" s="5">
        <v>403</v>
      </c>
      <c r="W2914" s="4" t="s">
        <v>2910</v>
      </c>
      <c r="X2914" s="7" t="s">
        <v>5608</v>
      </c>
      <c r="Y2914" s="7">
        <v>79.268292682926827</v>
      </c>
      <c r="Z2914" s="7">
        <v>9.1463414634146343</v>
      </c>
      <c r="AA2914" s="7">
        <v>11.585365853658537</v>
      </c>
      <c r="AB2914" s="7" t="s">
        <v>5608</v>
      </c>
      <c r="AC2914" s="7">
        <v>100</v>
      </c>
      <c r="AD2914" s="7">
        <v>39.526217726909771</v>
      </c>
      <c r="AE2914" s="7">
        <v>16.23635879691243</v>
      </c>
      <c r="AF2914" s="7">
        <v>35.879691243013042</v>
      </c>
      <c r="AG2914" s="7">
        <v>8.357732233164759</v>
      </c>
      <c r="AH2914" s="7">
        <v>100.00000000000001</v>
      </c>
      <c r="AI2914" s="7">
        <v>65.371024734982328</v>
      </c>
      <c r="AJ2914" s="7">
        <v>14.840989399293287</v>
      </c>
      <c r="AK2914" s="7">
        <v>16.96113074204947</v>
      </c>
      <c r="AL2914" s="7">
        <v>2.8268551236749118</v>
      </c>
      <c r="AM2914" s="7">
        <v>100</v>
      </c>
      <c r="AN2914" s="7">
        <v>36.116015132408577</v>
      </c>
      <c r="AO2914" s="7">
        <v>15.788146279949558</v>
      </c>
      <c r="AP2914" s="7">
        <v>37.931904161412362</v>
      </c>
      <c r="AQ2914" s="7">
        <v>10.163934426229508</v>
      </c>
    </row>
    <row r="2915" spans="1:43" x14ac:dyDescent="0.2">
      <c r="A2915" s="4" t="s">
        <v>2911</v>
      </c>
      <c r="B2915" s="5">
        <v>281</v>
      </c>
      <c r="C2915" s="5">
        <v>219</v>
      </c>
      <c r="D2915" s="5">
        <v>32</v>
      </c>
      <c r="E2915" s="5">
        <v>13</v>
      </c>
      <c r="F2915" s="5">
        <v>17</v>
      </c>
      <c r="G2915" s="5">
        <v>2240</v>
      </c>
      <c r="H2915" s="5">
        <v>1239</v>
      </c>
      <c r="I2915" s="5">
        <v>333</v>
      </c>
      <c r="J2915" s="5">
        <v>501</v>
      </c>
      <c r="K2915" s="5">
        <v>167</v>
      </c>
      <c r="L2915" s="5">
        <v>398</v>
      </c>
      <c r="M2915" s="5">
        <v>267</v>
      </c>
      <c r="N2915" s="5">
        <v>39</v>
      </c>
      <c r="O2915" s="5">
        <v>63</v>
      </c>
      <c r="P2915" s="5">
        <v>29</v>
      </c>
      <c r="Q2915" s="5">
        <v>2102</v>
      </c>
      <c r="R2915" s="5">
        <v>1018</v>
      </c>
      <c r="S2915" s="5">
        <v>310</v>
      </c>
      <c r="T2915" s="5">
        <v>540</v>
      </c>
      <c r="U2915" s="5">
        <v>234</v>
      </c>
      <c r="W2915" s="4" t="s">
        <v>2911</v>
      </c>
      <c r="X2915" s="7">
        <v>100.00000000000001</v>
      </c>
      <c r="Y2915" s="7">
        <v>77.935943060498232</v>
      </c>
      <c r="Z2915" s="7">
        <v>11.387900355871885</v>
      </c>
      <c r="AA2915" s="7">
        <v>4.6263345195729535</v>
      </c>
      <c r="AB2915" s="7">
        <v>6.0498220640569391</v>
      </c>
      <c r="AC2915" s="7">
        <v>100</v>
      </c>
      <c r="AD2915" s="7">
        <v>55.3125</v>
      </c>
      <c r="AE2915" s="7">
        <v>14.866071428571429</v>
      </c>
      <c r="AF2915" s="7">
        <v>22.366071428571431</v>
      </c>
      <c r="AG2915" s="7">
        <v>7.4553571428571423</v>
      </c>
      <c r="AH2915" s="7">
        <v>100</v>
      </c>
      <c r="AI2915" s="7">
        <v>67.085427135678387</v>
      </c>
      <c r="AJ2915" s="7">
        <v>9.7989949748743719</v>
      </c>
      <c r="AK2915" s="7">
        <v>15.829145728643216</v>
      </c>
      <c r="AL2915" s="7">
        <v>7.2864321608040195</v>
      </c>
      <c r="AM2915" s="7">
        <v>100</v>
      </c>
      <c r="AN2915" s="7">
        <v>48.430066603235019</v>
      </c>
      <c r="AO2915" s="7">
        <v>14.747859181731684</v>
      </c>
      <c r="AP2915" s="7">
        <v>25.689819219790678</v>
      </c>
      <c r="AQ2915" s="7">
        <v>11.132254995242626</v>
      </c>
    </row>
    <row r="2916" spans="1:43" x14ac:dyDescent="0.2">
      <c r="A2916" s="4" t="s">
        <v>2912</v>
      </c>
      <c r="B2916" s="5">
        <v>308</v>
      </c>
      <c r="C2916" s="5">
        <v>232</v>
      </c>
      <c r="D2916" s="5">
        <v>13</v>
      </c>
      <c r="E2916" s="5">
        <v>56</v>
      </c>
      <c r="F2916" s="5">
        <v>7</v>
      </c>
      <c r="G2916" s="5">
        <v>3495</v>
      </c>
      <c r="H2916" s="5">
        <v>1834</v>
      </c>
      <c r="I2916" s="5">
        <v>533</v>
      </c>
      <c r="J2916" s="5">
        <v>800</v>
      </c>
      <c r="K2916" s="5">
        <v>328</v>
      </c>
      <c r="L2916" s="5">
        <v>500</v>
      </c>
      <c r="M2916" s="5">
        <v>370</v>
      </c>
      <c r="N2916" s="5">
        <v>47</v>
      </c>
      <c r="O2916" s="5">
        <v>63</v>
      </c>
      <c r="P2916" s="5">
        <v>20</v>
      </c>
      <c r="Q2916" s="5">
        <v>3620</v>
      </c>
      <c r="R2916" s="5">
        <v>1685</v>
      </c>
      <c r="S2916" s="5">
        <v>482</v>
      </c>
      <c r="T2916" s="5">
        <v>876</v>
      </c>
      <c r="U2916" s="5">
        <v>577</v>
      </c>
      <c r="W2916" s="4" t="s">
        <v>2912</v>
      </c>
      <c r="X2916" s="7">
        <v>100</v>
      </c>
      <c r="Y2916" s="7">
        <v>75.324675324675326</v>
      </c>
      <c r="Z2916" s="7">
        <v>4.220779220779221</v>
      </c>
      <c r="AA2916" s="7">
        <v>18.181818181818183</v>
      </c>
      <c r="AB2916" s="7">
        <v>2.2727272727272729</v>
      </c>
      <c r="AC2916" s="7">
        <v>100.00000000000001</v>
      </c>
      <c r="AD2916" s="7">
        <v>52.474964234620892</v>
      </c>
      <c r="AE2916" s="7">
        <v>15.250357653791131</v>
      </c>
      <c r="AF2916" s="7">
        <v>22.889842632331902</v>
      </c>
      <c r="AG2916" s="7">
        <v>9.3848354792560809</v>
      </c>
      <c r="AH2916" s="7">
        <v>100</v>
      </c>
      <c r="AI2916" s="7">
        <v>74</v>
      </c>
      <c r="AJ2916" s="7">
        <v>9.4</v>
      </c>
      <c r="AK2916" s="7">
        <v>12.6</v>
      </c>
      <c r="AL2916" s="7">
        <v>4</v>
      </c>
      <c r="AM2916" s="7">
        <v>100</v>
      </c>
      <c r="AN2916" s="7">
        <v>46.546961325966848</v>
      </c>
      <c r="AO2916" s="7">
        <v>13.314917127071823</v>
      </c>
      <c r="AP2916" s="7">
        <v>24.19889502762431</v>
      </c>
      <c r="AQ2916" s="7">
        <v>15.939226519337016</v>
      </c>
    </row>
    <row r="2917" spans="1:43" x14ac:dyDescent="0.2">
      <c r="A2917" s="4" t="s">
        <v>2913</v>
      </c>
      <c r="B2917" s="5">
        <v>447</v>
      </c>
      <c r="C2917" s="5">
        <v>338</v>
      </c>
      <c r="D2917" s="5">
        <v>29</v>
      </c>
      <c r="E2917" s="5">
        <v>64</v>
      </c>
      <c r="F2917" s="5">
        <v>16</v>
      </c>
      <c r="G2917" s="5">
        <v>5196</v>
      </c>
      <c r="H2917" s="5">
        <v>2924</v>
      </c>
      <c r="I2917" s="5">
        <v>744</v>
      </c>
      <c r="J2917" s="5">
        <v>1135</v>
      </c>
      <c r="K2917" s="5">
        <v>393</v>
      </c>
      <c r="L2917" s="5">
        <v>747</v>
      </c>
      <c r="M2917" s="5">
        <v>572</v>
      </c>
      <c r="N2917" s="5">
        <v>78</v>
      </c>
      <c r="O2917" s="5">
        <v>61</v>
      </c>
      <c r="P2917" s="5">
        <v>36</v>
      </c>
      <c r="Q2917" s="5">
        <v>5334</v>
      </c>
      <c r="R2917" s="5">
        <v>2715</v>
      </c>
      <c r="S2917" s="5">
        <v>716</v>
      </c>
      <c r="T2917" s="5">
        <v>1246</v>
      </c>
      <c r="U2917" s="5">
        <v>657</v>
      </c>
      <c r="W2917" s="4" t="s">
        <v>2913</v>
      </c>
      <c r="X2917" s="7">
        <v>100</v>
      </c>
      <c r="Y2917" s="7">
        <v>75.615212527964204</v>
      </c>
      <c r="Z2917" s="7">
        <v>6.4876957494407153</v>
      </c>
      <c r="AA2917" s="7">
        <v>14.317673378076062</v>
      </c>
      <c r="AB2917" s="7">
        <v>3.5794183445190155</v>
      </c>
      <c r="AC2917" s="7">
        <v>100</v>
      </c>
      <c r="AD2917" s="7">
        <v>56.274056966897611</v>
      </c>
      <c r="AE2917" s="7">
        <v>14.318706697459586</v>
      </c>
      <c r="AF2917" s="7">
        <v>21.843725943033103</v>
      </c>
      <c r="AG2917" s="7">
        <v>7.5635103926097003</v>
      </c>
      <c r="AH2917" s="7">
        <v>100</v>
      </c>
      <c r="AI2917" s="7">
        <v>76.572958500669344</v>
      </c>
      <c r="AJ2917" s="7">
        <v>10.441767068273093</v>
      </c>
      <c r="AK2917" s="7">
        <v>8.1659973226238289</v>
      </c>
      <c r="AL2917" s="7">
        <v>4.8192771084337354</v>
      </c>
      <c r="AM2917" s="7">
        <v>100</v>
      </c>
      <c r="AN2917" s="7">
        <v>50.899887514060737</v>
      </c>
      <c r="AO2917" s="7">
        <v>13.423322084739409</v>
      </c>
      <c r="AP2917" s="7">
        <v>23.359580052493438</v>
      </c>
      <c r="AQ2917" s="7">
        <v>12.317210348706412</v>
      </c>
    </row>
    <row r="2918" spans="1:43" x14ac:dyDescent="0.2">
      <c r="A2918" s="4" t="s">
        <v>2914</v>
      </c>
      <c r="B2918" s="5">
        <v>231</v>
      </c>
      <c r="C2918" s="5">
        <v>179</v>
      </c>
      <c r="D2918" s="5">
        <v>19</v>
      </c>
      <c r="E2918" s="5">
        <v>23</v>
      </c>
      <c r="F2918" s="5">
        <v>10</v>
      </c>
      <c r="G2918" s="5">
        <v>1333</v>
      </c>
      <c r="H2918" s="5">
        <v>624</v>
      </c>
      <c r="I2918" s="5">
        <v>236</v>
      </c>
      <c r="J2918" s="5">
        <v>377</v>
      </c>
      <c r="K2918" s="5">
        <v>96</v>
      </c>
      <c r="L2918" s="5">
        <v>279</v>
      </c>
      <c r="M2918" s="5">
        <v>196</v>
      </c>
      <c r="N2918" s="5">
        <v>25</v>
      </c>
      <c r="O2918" s="5">
        <v>46</v>
      </c>
      <c r="P2918" s="5">
        <v>12</v>
      </c>
      <c r="Q2918" s="5">
        <v>1342</v>
      </c>
      <c r="R2918" s="5">
        <v>582</v>
      </c>
      <c r="S2918" s="5">
        <v>156</v>
      </c>
      <c r="T2918" s="5">
        <v>381</v>
      </c>
      <c r="U2918" s="5">
        <v>223</v>
      </c>
      <c r="W2918" s="4" t="s">
        <v>2914</v>
      </c>
      <c r="X2918" s="7">
        <v>100</v>
      </c>
      <c r="Y2918" s="7">
        <v>77.489177489177479</v>
      </c>
      <c r="Z2918" s="7">
        <v>8.2251082251082259</v>
      </c>
      <c r="AA2918" s="7">
        <v>9.9567099567099575</v>
      </c>
      <c r="AB2918" s="7">
        <v>4.329004329004329</v>
      </c>
      <c r="AC2918" s="7">
        <v>100.00000000000001</v>
      </c>
      <c r="AD2918" s="7">
        <v>46.811702925731439</v>
      </c>
      <c r="AE2918" s="7">
        <v>17.704426106526633</v>
      </c>
      <c r="AF2918" s="7">
        <v>28.28207051762941</v>
      </c>
      <c r="AG2918" s="7">
        <v>7.2018004501125272</v>
      </c>
      <c r="AH2918" s="7">
        <v>99.999999999999986</v>
      </c>
      <c r="AI2918" s="7">
        <v>70.25089605734766</v>
      </c>
      <c r="AJ2918" s="7">
        <v>8.9605734767025087</v>
      </c>
      <c r="AK2918" s="7">
        <v>16.487455197132618</v>
      </c>
      <c r="AL2918" s="7">
        <v>4.3010752688172049</v>
      </c>
      <c r="AM2918" s="7">
        <v>100</v>
      </c>
      <c r="AN2918" s="7">
        <v>43.368107302533531</v>
      </c>
      <c r="AO2918" s="7">
        <v>11.624441132637854</v>
      </c>
      <c r="AP2918" s="7">
        <v>28.390461997019372</v>
      </c>
      <c r="AQ2918" s="7">
        <v>16.616989567809242</v>
      </c>
    </row>
    <row r="2919" spans="1:43" x14ac:dyDescent="0.2">
      <c r="A2919" s="4" t="s">
        <v>2915</v>
      </c>
      <c r="B2919" s="5">
        <v>195</v>
      </c>
      <c r="C2919" s="5">
        <v>173</v>
      </c>
      <c r="D2919" s="5">
        <v>10</v>
      </c>
      <c r="E2919" s="5">
        <v>12</v>
      </c>
      <c r="F2919" s="5" t="s">
        <v>5608</v>
      </c>
      <c r="G2919" s="5">
        <v>2110</v>
      </c>
      <c r="H2919" s="5">
        <v>1207</v>
      </c>
      <c r="I2919" s="5">
        <v>237</v>
      </c>
      <c r="J2919" s="5">
        <v>514</v>
      </c>
      <c r="K2919" s="5">
        <v>152</v>
      </c>
      <c r="L2919" s="5">
        <v>324</v>
      </c>
      <c r="M2919" s="5">
        <v>246</v>
      </c>
      <c r="N2919" s="5">
        <v>29</v>
      </c>
      <c r="O2919" s="5">
        <v>33</v>
      </c>
      <c r="P2919" s="5">
        <v>16</v>
      </c>
      <c r="Q2919" s="5">
        <v>1891</v>
      </c>
      <c r="R2919" s="5">
        <v>772</v>
      </c>
      <c r="S2919" s="5">
        <v>193</v>
      </c>
      <c r="T2919" s="5">
        <v>566</v>
      </c>
      <c r="U2919" s="5">
        <v>360</v>
      </c>
      <c r="W2919" s="4" t="s">
        <v>2915</v>
      </c>
      <c r="X2919" s="7" t="s">
        <v>5608</v>
      </c>
      <c r="Y2919" s="7">
        <v>88.717948717948715</v>
      </c>
      <c r="Z2919" s="7">
        <v>5.1282051282051277</v>
      </c>
      <c r="AA2919" s="7">
        <v>6.1538461538461542</v>
      </c>
      <c r="AB2919" s="7" t="s">
        <v>5608</v>
      </c>
      <c r="AC2919" s="7">
        <v>99.999999999999986</v>
      </c>
      <c r="AD2919" s="7">
        <v>57.203791469194307</v>
      </c>
      <c r="AE2919" s="7">
        <v>11.232227488151658</v>
      </c>
      <c r="AF2919" s="7">
        <v>24.360189573459714</v>
      </c>
      <c r="AG2919" s="7">
        <v>7.2037914691943126</v>
      </c>
      <c r="AH2919" s="7">
        <v>100</v>
      </c>
      <c r="AI2919" s="7">
        <v>75.925925925925924</v>
      </c>
      <c r="AJ2919" s="7">
        <v>8.9506172839506171</v>
      </c>
      <c r="AK2919" s="7">
        <v>10.185185185185185</v>
      </c>
      <c r="AL2919" s="7">
        <v>4.9382716049382713</v>
      </c>
      <c r="AM2919" s="7">
        <v>100</v>
      </c>
      <c r="AN2919" s="7">
        <v>40.824960338445266</v>
      </c>
      <c r="AO2919" s="7">
        <v>10.206240084611316</v>
      </c>
      <c r="AP2919" s="7">
        <v>29.931253305129562</v>
      </c>
      <c r="AQ2919" s="7">
        <v>19.037546271813856</v>
      </c>
    </row>
    <row r="2920" spans="1:43" x14ac:dyDescent="0.2">
      <c r="A2920" s="4" t="s">
        <v>2916</v>
      </c>
      <c r="B2920" s="5">
        <v>307</v>
      </c>
      <c r="C2920" s="5">
        <v>252</v>
      </c>
      <c r="D2920" s="5">
        <v>9</v>
      </c>
      <c r="E2920" s="5">
        <v>46</v>
      </c>
      <c r="F2920" s="5" t="s">
        <v>5608</v>
      </c>
      <c r="G2920" s="5">
        <v>2424</v>
      </c>
      <c r="H2920" s="5">
        <v>1365</v>
      </c>
      <c r="I2920" s="5">
        <v>260</v>
      </c>
      <c r="J2920" s="5">
        <v>725</v>
      </c>
      <c r="K2920" s="5">
        <v>74</v>
      </c>
      <c r="L2920" s="5">
        <v>205</v>
      </c>
      <c r="M2920" s="5">
        <v>170</v>
      </c>
      <c r="N2920" s="5">
        <v>5</v>
      </c>
      <c r="O2920" s="5">
        <v>25</v>
      </c>
      <c r="P2920" s="5">
        <v>5</v>
      </c>
      <c r="Q2920" s="5">
        <v>2519</v>
      </c>
      <c r="R2920" s="5">
        <v>1215</v>
      </c>
      <c r="S2920" s="5">
        <v>187</v>
      </c>
      <c r="T2920" s="5">
        <v>831</v>
      </c>
      <c r="U2920" s="5">
        <v>286</v>
      </c>
      <c r="W2920" s="4" t="s">
        <v>2916</v>
      </c>
      <c r="X2920" s="7" t="s">
        <v>5608</v>
      </c>
      <c r="Y2920" s="7">
        <v>82.084690553745929</v>
      </c>
      <c r="Z2920" s="7">
        <v>2.9315960912052117</v>
      </c>
      <c r="AA2920" s="7">
        <v>14.983713355048861</v>
      </c>
      <c r="AB2920" s="7" t="s">
        <v>5608</v>
      </c>
      <c r="AC2920" s="7">
        <v>100</v>
      </c>
      <c r="AD2920" s="7">
        <v>56.311881188118804</v>
      </c>
      <c r="AE2920" s="7">
        <v>10.726072607260726</v>
      </c>
      <c r="AF2920" s="7">
        <v>29.909240924092412</v>
      </c>
      <c r="AG2920" s="7">
        <v>3.052805280528053</v>
      </c>
      <c r="AH2920" s="7">
        <v>100</v>
      </c>
      <c r="AI2920" s="7">
        <v>82.926829268292678</v>
      </c>
      <c r="AJ2920" s="7">
        <v>2.4390243902439024</v>
      </c>
      <c r="AK2920" s="7">
        <v>12.195121951219512</v>
      </c>
      <c r="AL2920" s="7">
        <v>2.4390243902439024</v>
      </c>
      <c r="AM2920" s="7">
        <v>100</v>
      </c>
      <c r="AN2920" s="7">
        <v>48.233425962683604</v>
      </c>
      <c r="AO2920" s="7">
        <v>7.4235807860262017</v>
      </c>
      <c r="AP2920" s="7">
        <v>32.989281460897182</v>
      </c>
      <c r="AQ2920" s="7">
        <v>11.353711790393014</v>
      </c>
    </row>
    <row r="2921" spans="1:43" x14ac:dyDescent="0.2">
      <c r="A2921" s="4" t="s">
        <v>2917</v>
      </c>
      <c r="B2921" s="5">
        <v>8952</v>
      </c>
      <c r="C2921" s="5">
        <v>6363</v>
      </c>
      <c r="D2921" s="5">
        <v>1099</v>
      </c>
      <c r="E2921" s="5">
        <v>1346</v>
      </c>
      <c r="F2921" s="5">
        <v>144</v>
      </c>
      <c r="G2921" s="5">
        <v>93292</v>
      </c>
      <c r="H2921" s="5">
        <v>35904</v>
      </c>
      <c r="I2921" s="5">
        <v>18425</v>
      </c>
      <c r="J2921" s="5">
        <v>32645</v>
      </c>
      <c r="K2921" s="5">
        <v>6318</v>
      </c>
      <c r="L2921" s="5">
        <v>12965</v>
      </c>
      <c r="M2921" s="5">
        <v>8841</v>
      </c>
      <c r="N2921" s="5">
        <v>1533</v>
      </c>
      <c r="O2921" s="5">
        <v>2083</v>
      </c>
      <c r="P2921" s="5">
        <v>508</v>
      </c>
      <c r="Q2921" s="5">
        <v>95308</v>
      </c>
      <c r="R2921" s="5">
        <v>31931</v>
      </c>
      <c r="S2921" s="5">
        <v>15034</v>
      </c>
      <c r="T2921" s="5">
        <v>37164</v>
      </c>
      <c r="U2921" s="5">
        <v>11179</v>
      </c>
      <c r="W2921" s="4" t="s">
        <v>2917</v>
      </c>
      <c r="X2921" s="7">
        <v>100</v>
      </c>
      <c r="Y2921" s="7">
        <v>71.079088471849857</v>
      </c>
      <c r="Z2921" s="7">
        <v>12.276586237712243</v>
      </c>
      <c r="AA2921" s="7">
        <v>15.035746201966042</v>
      </c>
      <c r="AB2921" s="7">
        <v>1.6085790884718498</v>
      </c>
      <c r="AC2921" s="7">
        <v>100</v>
      </c>
      <c r="AD2921" s="7">
        <v>38.485615058097153</v>
      </c>
      <c r="AE2921" s="7">
        <v>19.749817776443855</v>
      </c>
      <c r="AF2921" s="7">
        <v>34.992282296445573</v>
      </c>
      <c r="AG2921" s="7">
        <v>6.7722848690134203</v>
      </c>
      <c r="AH2921" s="7">
        <v>100.00000000000001</v>
      </c>
      <c r="AI2921" s="7">
        <v>68.191284226764367</v>
      </c>
      <c r="AJ2921" s="7">
        <v>11.824141920555341</v>
      </c>
      <c r="AK2921" s="7">
        <v>16.066332433474738</v>
      </c>
      <c r="AL2921" s="7">
        <v>3.9182414192055539</v>
      </c>
      <c r="AM2921" s="7">
        <v>100</v>
      </c>
      <c r="AN2921" s="7">
        <v>33.502958828220088</v>
      </c>
      <c r="AO2921" s="7">
        <v>15.774121794602761</v>
      </c>
      <c r="AP2921" s="7">
        <v>38.993578713224494</v>
      </c>
      <c r="AQ2921" s="7">
        <v>11.729340663952659</v>
      </c>
    </row>
    <row r="2922" spans="1:43" x14ac:dyDescent="0.2">
      <c r="A2922" s="4" t="s">
        <v>2918</v>
      </c>
      <c r="B2922" s="5">
        <v>111</v>
      </c>
      <c r="C2922" s="5">
        <v>74</v>
      </c>
      <c r="D2922" s="5">
        <v>15</v>
      </c>
      <c r="E2922" s="5">
        <v>22</v>
      </c>
      <c r="F2922" s="5" t="s">
        <v>5608</v>
      </c>
      <c r="G2922" s="5">
        <v>1282</v>
      </c>
      <c r="H2922" s="5">
        <v>386</v>
      </c>
      <c r="I2922" s="5">
        <v>166</v>
      </c>
      <c r="J2922" s="5">
        <v>590</v>
      </c>
      <c r="K2922" s="5">
        <v>140</v>
      </c>
      <c r="L2922" s="5">
        <v>169</v>
      </c>
      <c r="M2922" s="5">
        <v>105</v>
      </c>
      <c r="N2922" s="5">
        <v>17</v>
      </c>
      <c r="O2922" s="5">
        <v>39</v>
      </c>
      <c r="P2922" s="5">
        <v>8</v>
      </c>
      <c r="Q2922" s="5">
        <v>1323</v>
      </c>
      <c r="R2922" s="5">
        <v>403</v>
      </c>
      <c r="S2922" s="5">
        <v>177</v>
      </c>
      <c r="T2922" s="5">
        <v>459</v>
      </c>
      <c r="U2922" s="5">
        <v>284</v>
      </c>
      <c r="W2922" s="4" t="s">
        <v>2918</v>
      </c>
      <c r="X2922" s="7" t="s">
        <v>5608</v>
      </c>
      <c r="Y2922" s="7">
        <v>66.666666666666657</v>
      </c>
      <c r="Z2922" s="7">
        <v>13.513513513513514</v>
      </c>
      <c r="AA2922" s="7">
        <v>19.81981981981982</v>
      </c>
      <c r="AB2922" s="7" t="s">
        <v>5608</v>
      </c>
      <c r="AC2922" s="7">
        <v>100</v>
      </c>
      <c r="AD2922" s="7">
        <v>30.109204368174723</v>
      </c>
      <c r="AE2922" s="7">
        <v>12.948517940717629</v>
      </c>
      <c r="AF2922" s="7">
        <v>46.021840873634943</v>
      </c>
      <c r="AG2922" s="7">
        <v>10.9204368174727</v>
      </c>
      <c r="AH2922" s="7">
        <v>100</v>
      </c>
      <c r="AI2922" s="7">
        <v>62.130177514792898</v>
      </c>
      <c r="AJ2922" s="7">
        <v>10.059171597633137</v>
      </c>
      <c r="AK2922" s="7">
        <v>23.076923076923077</v>
      </c>
      <c r="AL2922" s="7">
        <v>4.7337278106508878</v>
      </c>
      <c r="AM2922" s="7">
        <v>100</v>
      </c>
      <c r="AN2922" s="7">
        <v>30.461073318216176</v>
      </c>
      <c r="AO2922" s="7">
        <v>13.378684807256235</v>
      </c>
      <c r="AP2922" s="7">
        <v>34.693877551020407</v>
      </c>
      <c r="AQ2922" s="7">
        <v>21.466364323507182</v>
      </c>
    </row>
    <row r="2923" spans="1:43" x14ac:dyDescent="0.2">
      <c r="A2923" s="4" t="s">
        <v>2919</v>
      </c>
      <c r="B2923" s="5">
        <v>215</v>
      </c>
      <c r="C2923" s="5">
        <v>157</v>
      </c>
      <c r="D2923" s="5">
        <v>16</v>
      </c>
      <c r="E2923" s="5">
        <v>37</v>
      </c>
      <c r="F2923" s="5">
        <v>5</v>
      </c>
      <c r="G2923" s="5">
        <v>3236</v>
      </c>
      <c r="H2923" s="5">
        <v>1311</v>
      </c>
      <c r="I2923" s="5">
        <v>460</v>
      </c>
      <c r="J2923" s="5">
        <v>1158</v>
      </c>
      <c r="K2923" s="5">
        <v>307</v>
      </c>
      <c r="L2923" s="5">
        <v>284</v>
      </c>
      <c r="M2923" s="5">
        <v>219</v>
      </c>
      <c r="N2923" s="5">
        <v>11</v>
      </c>
      <c r="O2923" s="5">
        <v>38</v>
      </c>
      <c r="P2923" s="5">
        <v>16</v>
      </c>
      <c r="Q2923" s="5">
        <v>3251</v>
      </c>
      <c r="R2923" s="5">
        <v>1231</v>
      </c>
      <c r="S2923" s="5">
        <v>434</v>
      </c>
      <c r="T2923" s="5">
        <v>1152</v>
      </c>
      <c r="U2923" s="5">
        <v>434</v>
      </c>
      <c r="W2923" s="4" t="s">
        <v>2919</v>
      </c>
      <c r="X2923" s="7">
        <v>100.00000000000001</v>
      </c>
      <c r="Y2923" s="7">
        <v>73.023255813953497</v>
      </c>
      <c r="Z2923" s="7">
        <v>7.441860465116279</v>
      </c>
      <c r="AA2923" s="7">
        <v>17.209302325581397</v>
      </c>
      <c r="AB2923" s="7">
        <v>2.3255813953488373</v>
      </c>
      <c r="AC2923" s="7">
        <v>100</v>
      </c>
      <c r="AD2923" s="7">
        <v>40.512978986402963</v>
      </c>
      <c r="AE2923" s="7">
        <v>14.215080346106305</v>
      </c>
      <c r="AF2923" s="7">
        <v>35.784919653893695</v>
      </c>
      <c r="AG2923" s="7">
        <v>9.4870210135970332</v>
      </c>
      <c r="AH2923" s="7">
        <v>100</v>
      </c>
      <c r="AI2923" s="7">
        <v>77.112676056338032</v>
      </c>
      <c r="AJ2923" s="7">
        <v>3.873239436619718</v>
      </c>
      <c r="AK2923" s="7">
        <v>13.380281690140844</v>
      </c>
      <c r="AL2923" s="7">
        <v>5.6338028169014089</v>
      </c>
      <c r="AM2923" s="7">
        <v>100</v>
      </c>
      <c r="AN2923" s="7">
        <v>37.865272223931093</v>
      </c>
      <c r="AO2923" s="7">
        <v>13.34973854198708</v>
      </c>
      <c r="AP2923" s="7">
        <v>35.435250692094741</v>
      </c>
      <c r="AQ2923" s="7">
        <v>13.34973854198708</v>
      </c>
    </row>
    <row r="2924" spans="1:43" x14ac:dyDescent="0.2">
      <c r="A2924" s="4" t="s">
        <v>2920</v>
      </c>
      <c r="B2924" s="5">
        <v>381</v>
      </c>
      <c r="C2924" s="5">
        <v>309</v>
      </c>
      <c r="D2924" s="5">
        <v>28</v>
      </c>
      <c r="E2924" s="5">
        <v>44</v>
      </c>
      <c r="F2924" s="5" t="s">
        <v>5608</v>
      </c>
      <c r="G2924" s="5">
        <v>3824</v>
      </c>
      <c r="H2924" s="5">
        <v>2059</v>
      </c>
      <c r="I2924" s="5">
        <v>569</v>
      </c>
      <c r="J2924" s="5">
        <v>873</v>
      </c>
      <c r="K2924" s="5">
        <v>323</v>
      </c>
      <c r="L2924" s="5">
        <v>579</v>
      </c>
      <c r="M2924" s="5">
        <v>464</v>
      </c>
      <c r="N2924" s="5">
        <v>44</v>
      </c>
      <c r="O2924" s="5">
        <v>57</v>
      </c>
      <c r="P2924" s="5">
        <v>14</v>
      </c>
      <c r="Q2924" s="5">
        <v>4036</v>
      </c>
      <c r="R2924" s="5">
        <v>1826</v>
      </c>
      <c r="S2924" s="5">
        <v>417</v>
      </c>
      <c r="T2924" s="5">
        <v>1146</v>
      </c>
      <c r="U2924" s="5">
        <v>647</v>
      </c>
      <c r="W2924" s="4" t="s">
        <v>2920</v>
      </c>
      <c r="X2924" s="7" t="s">
        <v>5608</v>
      </c>
      <c r="Y2924" s="7">
        <v>81.102362204724415</v>
      </c>
      <c r="Z2924" s="7">
        <v>7.349081364829396</v>
      </c>
      <c r="AA2924" s="7">
        <v>11.548556430446194</v>
      </c>
      <c r="AB2924" s="7" t="s">
        <v>5608</v>
      </c>
      <c r="AC2924" s="7">
        <v>99.999999999999986</v>
      </c>
      <c r="AD2924" s="7">
        <v>53.844142259414227</v>
      </c>
      <c r="AE2924" s="7">
        <v>14.879707112970712</v>
      </c>
      <c r="AF2924" s="7">
        <v>22.829497907949794</v>
      </c>
      <c r="AG2924" s="7">
        <v>8.4466527196652716</v>
      </c>
      <c r="AH2924" s="7">
        <v>99.999999999999986</v>
      </c>
      <c r="AI2924" s="7">
        <v>80.138169257340238</v>
      </c>
      <c r="AJ2924" s="7">
        <v>7.5993091537132988</v>
      </c>
      <c r="AK2924" s="7">
        <v>9.8445595854922274</v>
      </c>
      <c r="AL2924" s="7">
        <v>2.4179620034542317</v>
      </c>
      <c r="AM2924" s="7">
        <v>100</v>
      </c>
      <c r="AN2924" s="7">
        <v>45.242814667988107</v>
      </c>
      <c r="AO2924" s="7">
        <v>10.33201189296333</v>
      </c>
      <c r="AP2924" s="7">
        <v>28.394449950445988</v>
      </c>
      <c r="AQ2924" s="7">
        <v>16.030723488602579</v>
      </c>
    </row>
    <row r="2925" spans="1:43" x14ac:dyDescent="0.2">
      <c r="A2925" s="4" t="s">
        <v>2921</v>
      </c>
      <c r="B2925" s="5">
        <v>92</v>
      </c>
      <c r="C2925" s="5">
        <v>75</v>
      </c>
      <c r="D2925" s="5">
        <v>5</v>
      </c>
      <c r="E2925" s="5">
        <v>12</v>
      </c>
      <c r="F2925" s="5" t="s">
        <v>5608</v>
      </c>
      <c r="G2925" s="5">
        <v>791</v>
      </c>
      <c r="H2925" s="5">
        <v>460</v>
      </c>
      <c r="I2925" s="5">
        <v>116</v>
      </c>
      <c r="J2925" s="5">
        <v>149</v>
      </c>
      <c r="K2925" s="5">
        <v>66</v>
      </c>
      <c r="L2925" s="5">
        <v>94</v>
      </c>
      <c r="M2925" s="5">
        <v>79</v>
      </c>
      <c r="N2925" s="5">
        <v>1</v>
      </c>
      <c r="O2925" s="5">
        <v>7</v>
      </c>
      <c r="P2925" s="5">
        <v>7</v>
      </c>
      <c r="Q2925" s="5">
        <v>831</v>
      </c>
      <c r="R2925" s="5">
        <v>390</v>
      </c>
      <c r="S2925" s="5">
        <v>106</v>
      </c>
      <c r="T2925" s="5">
        <v>184</v>
      </c>
      <c r="U2925" s="5">
        <v>151</v>
      </c>
      <c r="W2925" s="4" t="s">
        <v>2921</v>
      </c>
      <c r="X2925" s="7" t="s">
        <v>5608</v>
      </c>
      <c r="Y2925" s="7">
        <v>81.521739130434781</v>
      </c>
      <c r="Z2925" s="7">
        <v>5.4347826086956523</v>
      </c>
      <c r="AA2925" s="7">
        <v>13.043478260869565</v>
      </c>
      <c r="AB2925" s="7" t="s">
        <v>5608</v>
      </c>
      <c r="AC2925" s="7">
        <v>100.00000000000001</v>
      </c>
      <c r="AD2925" s="7">
        <v>58.154235145385591</v>
      </c>
      <c r="AE2925" s="7">
        <v>14.664981036662454</v>
      </c>
      <c r="AF2925" s="7">
        <v>18.83691529709229</v>
      </c>
      <c r="AG2925" s="7">
        <v>8.3438685208596706</v>
      </c>
      <c r="AH2925" s="7">
        <v>99.999999999999986</v>
      </c>
      <c r="AI2925" s="7">
        <v>84.042553191489361</v>
      </c>
      <c r="AJ2925" s="7">
        <v>1.0638297872340425</v>
      </c>
      <c r="AK2925" s="7">
        <v>7.4468085106382977</v>
      </c>
      <c r="AL2925" s="7">
        <v>7.4468085106382977</v>
      </c>
      <c r="AM2925" s="7">
        <v>100</v>
      </c>
      <c r="AN2925" s="7">
        <v>46.931407942238266</v>
      </c>
      <c r="AO2925" s="7">
        <v>12.755716004813477</v>
      </c>
      <c r="AP2925" s="7">
        <v>22.141997593261131</v>
      </c>
      <c r="AQ2925" s="7">
        <v>18.170878459687124</v>
      </c>
    </row>
    <row r="2926" spans="1:43" x14ac:dyDescent="0.2">
      <c r="A2926" s="4" t="s">
        <v>2922</v>
      </c>
      <c r="B2926" s="5">
        <v>224</v>
      </c>
      <c r="C2926" s="5">
        <v>185</v>
      </c>
      <c r="D2926" s="5">
        <v>15</v>
      </c>
      <c r="E2926" s="5">
        <v>21</v>
      </c>
      <c r="F2926" s="5">
        <v>3</v>
      </c>
      <c r="G2926" s="5">
        <v>1418</v>
      </c>
      <c r="H2926" s="5">
        <v>938</v>
      </c>
      <c r="I2926" s="5">
        <v>151</v>
      </c>
      <c r="J2926" s="5">
        <v>282</v>
      </c>
      <c r="K2926" s="5">
        <v>47</v>
      </c>
      <c r="L2926" s="5">
        <v>183</v>
      </c>
      <c r="M2926" s="5">
        <v>150</v>
      </c>
      <c r="N2926" s="5">
        <v>7</v>
      </c>
      <c r="O2926" s="5">
        <v>20</v>
      </c>
      <c r="P2926" s="5">
        <v>6</v>
      </c>
      <c r="Q2926" s="5">
        <v>1335</v>
      </c>
      <c r="R2926" s="5">
        <v>736</v>
      </c>
      <c r="S2926" s="5">
        <v>107</v>
      </c>
      <c r="T2926" s="5">
        <v>331</v>
      </c>
      <c r="U2926" s="5">
        <v>161</v>
      </c>
      <c r="W2926" s="4" t="s">
        <v>2922</v>
      </c>
      <c r="X2926" s="7">
        <v>99.999999999999986</v>
      </c>
      <c r="Y2926" s="7">
        <v>82.589285714285708</v>
      </c>
      <c r="Z2926" s="7">
        <v>6.6964285714285712</v>
      </c>
      <c r="AA2926" s="7">
        <v>9.375</v>
      </c>
      <c r="AB2926" s="7">
        <v>1.3392857142857142</v>
      </c>
      <c r="AC2926" s="7">
        <v>100</v>
      </c>
      <c r="AD2926" s="7">
        <v>66.149506346967556</v>
      </c>
      <c r="AE2926" s="7">
        <v>10.648801128349788</v>
      </c>
      <c r="AF2926" s="7">
        <v>19.887165021156559</v>
      </c>
      <c r="AG2926" s="7">
        <v>3.3145275035260928</v>
      </c>
      <c r="AH2926" s="7">
        <v>100.00000000000001</v>
      </c>
      <c r="AI2926" s="7">
        <v>81.967213114754102</v>
      </c>
      <c r="AJ2926" s="7">
        <v>3.8251366120218582</v>
      </c>
      <c r="AK2926" s="7">
        <v>10.928961748633879</v>
      </c>
      <c r="AL2926" s="7">
        <v>3.278688524590164</v>
      </c>
      <c r="AM2926" s="7">
        <v>100</v>
      </c>
      <c r="AN2926" s="7">
        <v>55.131086142322097</v>
      </c>
      <c r="AO2926" s="7">
        <v>8.0149812734082388</v>
      </c>
      <c r="AP2926" s="7">
        <v>24.794007490636705</v>
      </c>
      <c r="AQ2926" s="7">
        <v>12.059925093632959</v>
      </c>
    </row>
    <row r="2927" spans="1:43" x14ac:dyDescent="0.2">
      <c r="A2927" s="4" t="s">
        <v>2923</v>
      </c>
      <c r="B2927" s="5">
        <v>242</v>
      </c>
      <c r="C2927" s="5">
        <v>215</v>
      </c>
      <c r="D2927" s="5">
        <v>6</v>
      </c>
      <c r="E2927" s="5">
        <v>21</v>
      </c>
      <c r="F2927" s="5" t="s">
        <v>5608</v>
      </c>
      <c r="G2927" s="5">
        <v>1720</v>
      </c>
      <c r="H2927" s="5">
        <v>1162</v>
      </c>
      <c r="I2927" s="5">
        <v>181</v>
      </c>
      <c r="J2927" s="5">
        <v>275</v>
      </c>
      <c r="K2927" s="5">
        <v>102</v>
      </c>
      <c r="L2927" s="5">
        <v>274</v>
      </c>
      <c r="M2927" s="5">
        <v>214</v>
      </c>
      <c r="N2927" s="5">
        <v>14</v>
      </c>
      <c r="O2927" s="5">
        <v>34</v>
      </c>
      <c r="P2927" s="5">
        <v>12</v>
      </c>
      <c r="Q2927" s="5">
        <v>1696</v>
      </c>
      <c r="R2927" s="5">
        <v>1002</v>
      </c>
      <c r="S2927" s="5">
        <v>95</v>
      </c>
      <c r="T2927" s="5">
        <v>325</v>
      </c>
      <c r="U2927" s="5">
        <v>274</v>
      </c>
      <c r="W2927" s="4" t="s">
        <v>2923</v>
      </c>
      <c r="X2927" s="7" t="s">
        <v>5608</v>
      </c>
      <c r="Y2927" s="7">
        <v>88.84297520661157</v>
      </c>
      <c r="Z2927" s="7">
        <v>2.4793388429752068</v>
      </c>
      <c r="AA2927" s="7">
        <v>8.677685950413224</v>
      </c>
      <c r="AB2927" s="7" t="s">
        <v>5608</v>
      </c>
      <c r="AC2927" s="7">
        <v>100</v>
      </c>
      <c r="AD2927" s="7">
        <v>67.558139534883722</v>
      </c>
      <c r="AE2927" s="7">
        <v>10.523255813953488</v>
      </c>
      <c r="AF2927" s="7">
        <v>15.988372093023257</v>
      </c>
      <c r="AG2927" s="7">
        <v>5.9302325581395348</v>
      </c>
      <c r="AH2927" s="7">
        <v>100.00000000000001</v>
      </c>
      <c r="AI2927" s="7">
        <v>78.102189781021906</v>
      </c>
      <c r="AJ2927" s="7">
        <v>5.1094890510948909</v>
      </c>
      <c r="AK2927" s="7">
        <v>12.408759124087592</v>
      </c>
      <c r="AL2927" s="7">
        <v>4.3795620437956204</v>
      </c>
      <c r="AM2927" s="7">
        <v>100</v>
      </c>
      <c r="AN2927" s="7">
        <v>59.080188679245282</v>
      </c>
      <c r="AO2927" s="7">
        <v>5.6014150943396226</v>
      </c>
      <c r="AP2927" s="7">
        <v>19.162735849056602</v>
      </c>
      <c r="AQ2927" s="7">
        <v>16.15566037735849</v>
      </c>
    </row>
    <row r="2928" spans="1:43" x14ac:dyDescent="0.2">
      <c r="A2928" s="4" t="s">
        <v>2924</v>
      </c>
      <c r="B2928" s="5">
        <v>157</v>
      </c>
      <c r="C2928" s="5">
        <v>123</v>
      </c>
      <c r="D2928" s="5">
        <v>17</v>
      </c>
      <c r="E2928" s="5">
        <v>14</v>
      </c>
      <c r="F2928" s="5">
        <v>3</v>
      </c>
      <c r="G2928" s="5">
        <v>1921</v>
      </c>
      <c r="H2928" s="5">
        <v>1104</v>
      </c>
      <c r="I2928" s="5">
        <v>269</v>
      </c>
      <c r="J2928" s="5">
        <v>421</v>
      </c>
      <c r="K2928" s="5">
        <v>127</v>
      </c>
      <c r="L2928" s="5">
        <v>245</v>
      </c>
      <c r="M2928" s="5">
        <v>209</v>
      </c>
      <c r="N2928" s="5">
        <v>22</v>
      </c>
      <c r="O2928" s="5">
        <v>12</v>
      </c>
      <c r="P2928" s="5">
        <v>2</v>
      </c>
      <c r="Q2928" s="5">
        <v>1755</v>
      </c>
      <c r="R2928" s="5">
        <v>793</v>
      </c>
      <c r="S2928" s="5">
        <v>212</v>
      </c>
      <c r="T2928" s="5">
        <v>427</v>
      </c>
      <c r="U2928" s="5">
        <v>323</v>
      </c>
      <c r="W2928" s="4" t="s">
        <v>2924</v>
      </c>
      <c r="X2928" s="7">
        <v>100.00000000000001</v>
      </c>
      <c r="Y2928" s="7">
        <v>78.343949044585997</v>
      </c>
      <c r="Z2928" s="7">
        <v>10.828025477707007</v>
      </c>
      <c r="AA2928" s="7">
        <v>8.9171974522292992</v>
      </c>
      <c r="AB2928" s="7">
        <v>1.910828025477707</v>
      </c>
      <c r="AC2928" s="7">
        <v>100</v>
      </c>
      <c r="AD2928" s="7">
        <v>57.47006767308693</v>
      </c>
      <c r="AE2928" s="7">
        <v>14.003123373243104</v>
      </c>
      <c r="AF2928" s="7">
        <v>21.915668922436232</v>
      </c>
      <c r="AG2928" s="7">
        <v>6.6111400312337327</v>
      </c>
      <c r="AH2928" s="7">
        <v>100</v>
      </c>
      <c r="AI2928" s="7">
        <v>85.306122448979593</v>
      </c>
      <c r="AJ2928" s="7">
        <v>8.9795918367346932</v>
      </c>
      <c r="AK2928" s="7">
        <v>4.8979591836734695</v>
      </c>
      <c r="AL2928" s="7">
        <v>0.81632653061224492</v>
      </c>
      <c r="AM2928" s="7">
        <v>100</v>
      </c>
      <c r="AN2928" s="7">
        <v>45.185185185185183</v>
      </c>
      <c r="AO2928" s="7">
        <v>12.079772079772081</v>
      </c>
      <c r="AP2928" s="7">
        <v>24.330484330484332</v>
      </c>
      <c r="AQ2928" s="7">
        <v>18.404558404558404</v>
      </c>
    </row>
    <row r="2929" spans="1:43" x14ac:dyDescent="0.2">
      <c r="A2929" s="4" t="s">
        <v>2925</v>
      </c>
      <c r="B2929" s="5">
        <v>209</v>
      </c>
      <c r="C2929" s="5">
        <v>132</v>
      </c>
      <c r="D2929" s="5">
        <v>19</v>
      </c>
      <c r="E2929" s="5">
        <v>40</v>
      </c>
      <c r="F2929" s="5">
        <v>18</v>
      </c>
      <c r="G2929" s="5">
        <v>2727</v>
      </c>
      <c r="H2929" s="5">
        <v>1255</v>
      </c>
      <c r="I2929" s="5">
        <v>377</v>
      </c>
      <c r="J2929" s="5">
        <v>760</v>
      </c>
      <c r="K2929" s="5">
        <v>335</v>
      </c>
      <c r="L2929" s="5">
        <v>275</v>
      </c>
      <c r="M2929" s="5">
        <v>205</v>
      </c>
      <c r="N2929" s="5" t="s">
        <v>5608</v>
      </c>
      <c r="O2929" s="5">
        <v>50</v>
      </c>
      <c r="P2929" s="5">
        <v>20</v>
      </c>
      <c r="Q2929" s="5">
        <v>2795</v>
      </c>
      <c r="R2929" s="5">
        <v>1068</v>
      </c>
      <c r="S2929" s="5">
        <v>391</v>
      </c>
      <c r="T2929" s="5">
        <v>907</v>
      </c>
      <c r="U2929" s="5">
        <v>429</v>
      </c>
      <c r="W2929" s="4" t="s">
        <v>2925</v>
      </c>
      <c r="X2929" s="7">
        <v>100</v>
      </c>
      <c r="Y2929" s="7">
        <v>63.157894736842103</v>
      </c>
      <c r="Z2929" s="7">
        <v>9.0909090909090917</v>
      </c>
      <c r="AA2929" s="7">
        <v>19.138755980861244</v>
      </c>
      <c r="AB2929" s="7">
        <v>8.6124401913875595</v>
      </c>
      <c r="AC2929" s="7">
        <v>100</v>
      </c>
      <c r="AD2929" s="7">
        <v>46.021268793546021</v>
      </c>
      <c r="AE2929" s="7">
        <v>13.824715804913826</v>
      </c>
      <c r="AF2929" s="7">
        <v>27.869453612027868</v>
      </c>
      <c r="AG2929" s="7">
        <v>12.284561789512285</v>
      </c>
      <c r="AH2929" s="7" t="s">
        <v>5608</v>
      </c>
      <c r="AI2929" s="7">
        <v>74.545454545454547</v>
      </c>
      <c r="AJ2929" s="7" t="s">
        <v>5608</v>
      </c>
      <c r="AK2929" s="7">
        <v>18.181818181818183</v>
      </c>
      <c r="AL2929" s="7">
        <v>7.2727272727272725</v>
      </c>
      <c r="AM2929" s="7">
        <v>100</v>
      </c>
      <c r="AN2929" s="7">
        <v>38.211091234347052</v>
      </c>
      <c r="AO2929" s="7">
        <v>13.989266547406082</v>
      </c>
      <c r="AP2929" s="7">
        <v>32.450805008944542</v>
      </c>
      <c r="AQ2929" s="7">
        <v>15.348837209302326</v>
      </c>
    </row>
    <row r="2930" spans="1:43" x14ac:dyDescent="0.2">
      <c r="A2930" s="4" t="s">
        <v>2926</v>
      </c>
      <c r="B2930" s="5">
        <v>202</v>
      </c>
      <c r="C2930" s="5">
        <v>171</v>
      </c>
      <c r="D2930" s="5">
        <v>21</v>
      </c>
      <c r="E2930" s="5">
        <v>10</v>
      </c>
      <c r="F2930" s="5" t="s">
        <v>5608</v>
      </c>
      <c r="G2930" s="5">
        <v>4680</v>
      </c>
      <c r="H2930" s="5">
        <v>2672</v>
      </c>
      <c r="I2930" s="5">
        <v>739</v>
      </c>
      <c r="J2930" s="5">
        <v>825</v>
      </c>
      <c r="K2930" s="5">
        <v>444</v>
      </c>
      <c r="L2930" s="5">
        <v>359</v>
      </c>
      <c r="M2930" s="5">
        <v>258</v>
      </c>
      <c r="N2930" s="5">
        <v>33</v>
      </c>
      <c r="O2930" s="5">
        <v>43</v>
      </c>
      <c r="P2930" s="5">
        <v>25</v>
      </c>
      <c r="Q2930" s="5">
        <v>4415</v>
      </c>
      <c r="R2930" s="5">
        <v>2203</v>
      </c>
      <c r="S2930" s="5">
        <v>519</v>
      </c>
      <c r="T2930" s="5">
        <v>816</v>
      </c>
      <c r="U2930" s="5">
        <v>877</v>
      </c>
      <c r="W2930" s="4" t="s">
        <v>2926</v>
      </c>
      <c r="X2930" s="7" t="s">
        <v>5608</v>
      </c>
      <c r="Y2930" s="7">
        <v>84.653465346534645</v>
      </c>
      <c r="Z2930" s="7">
        <v>10.396039603960396</v>
      </c>
      <c r="AA2930" s="7">
        <v>4.9504950495049505</v>
      </c>
      <c r="AB2930" s="7" t="s">
        <v>5608</v>
      </c>
      <c r="AC2930" s="7">
        <v>100</v>
      </c>
      <c r="AD2930" s="7">
        <v>57.09401709401709</v>
      </c>
      <c r="AE2930" s="7">
        <v>15.79059829059829</v>
      </c>
      <c r="AF2930" s="7">
        <v>17.628205128205128</v>
      </c>
      <c r="AG2930" s="7">
        <v>9.4871794871794872</v>
      </c>
      <c r="AH2930" s="7">
        <v>100</v>
      </c>
      <c r="AI2930" s="7">
        <v>71.866295264623957</v>
      </c>
      <c r="AJ2930" s="7">
        <v>9.1922005571030638</v>
      </c>
      <c r="AK2930" s="7">
        <v>11.977715877437326</v>
      </c>
      <c r="AL2930" s="7">
        <v>6.9637883008356551</v>
      </c>
      <c r="AM2930" s="7">
        <v>100</v>
      </c>
      <c r="AN2930" s="7">
        <v>49.898074745186868</v>
      </c>
      <c r="AO2930" s="7">
        <v>11.755379388448471</v>
      </c>
      <c r="AP2930" s="7">
        <v>18.482446206115515</v>
      </c>
      <c r="AQ2930" s="7">
        <v>19.864099660249153</v>
      </c>
    </row>
    <row r="2931" spans="1:43" x14ac:dyDescent="0.2">
      <c r="A2931" s="4" t="s">
        <v>2927</v>
      </c>
      <c r="B2931" s="5">
        <v>813</v>
      </c>
      <c r="C2931" s="5">
        <v>700</v>
      </c>
      <c r="D2931" s="5">
        <v>51</v>
      </c>
      <c r="E2931" s="5">
        <v>55</v>
      </c>
      <c r="F2931" s="5">
        <v>7</v>
      </c>
      <c r="G2931" s="5">
        <v>8337</v>
      </c>
      <c r="H2931" s="5">
        <v>5257</v>
      </c>
      <c r="I2931" s="5">
        <v>916</v>
      </c>
      <c r="J2931" s="5">
        <v>1550</v>
      </c>
      <c r="K2931" s="5">
        <v>614</v>
      </c>
      <c r="L2931" s="5">
        <v>867</v>
      </c>
      <c r="M2931" s="5">
        <v>738</v>
      </c>
      <c r="N2931" s="5">
        <v>25</v>
      </c>
      <c r="O2931" s="5">
        <v>83</v>
      </c>
      <c r="P2931" s="5">
        <v>21</v>
      </c>
      <c r="Q2931" s="5">
        <v>7998</v>
      </c>
      <c r="R2931" s="5">
        <v>4254</v>
      </c>
      <c r="S2931" s="5">
        <v>796</v>
      </c>
      <c r="T2931" s="5">
        <v>2135</v>
      </c>
      <c r="U2931" s="5">
        <v>813</v>
      </c>
      <c r="W2931" s="4" t="s">
        <v>2927</v>
      </c>
      <c r="X2931" s="7">
        <v>99.999999999999986</v>
      </c>
      <c r="Y2931" s="7">
        <v>86.100861008610082</v>
      </c>
      <c r="Z2931" s="7">
        <v>6.2730627306273057</v>
      </c>
      <c r="AA2931" s="7">
        <v>6.7650676506765066</v>
      </c>
      <c r="AB2931" s="7">
        <v>0.86100861008610086</v>
      </c>
      <c r="AC2931" s="7">
        <v>100.00000000000001</v>
      </c>
      <c r="AD2931" s="7">
        <v>63.05625524769102</v>
      </c>
      <c r="AE2931" s="7">
        <v>10.987165647115269</v>
      </c>
      <c r="AF2931" s="7">
        <v>18.591819599376276</v>
      </c>
      <c r="AG2931" s="7">
        <v>7.3647595058174407</v>
      </c>
      <c r="AH2931" s="7">
        <v>100</v>
      </c>
      <c r="AI2931" s="7">
        <v>85.121107266435985</v>
      </c>
      <c r="AJ2931" s="7">
        <v>2.8835063437139561</v>
      </c>
      <c r="AK2931" s="7">
        <v>9.573241061130334</v>
      </c>
      <c r="AL2931" s="7">
        <v>2.422145328719723</v>
      </c>
      <c r="AM2931" s="7">
        <v>100</v>
      </c>
      <c r="AN2931" s="7">
        <v>53.188297074268561</v>
      </c>
      <c r="AO2931" s="7">
        <v>9.9524881220305073</v>
      </c>
      <c r="AP2931" s="7">
        <v>26.694173543385848</v>
      </c>
      <c r="AQ2931" s="7">
        <v>10.165041260315078</v>
      </c>
    </row>
    <row r="2932" spans="1:43" x14ac:dyDescent="0.2">
      <c r="A2932" s="4" t="s">
        <v>2928</v>
      </c>
      <c r="B2932" s="5">
        <v>539</v>
      </c>
      <c r="C2932" s="5">
        <v>417</v>
      </c>
      <c r="D2932" s="5">
        <v>59</v>
      </c>
      <c r="E2932" s="5">
        <v>54</v>
      </c>
      <c r="F2932" s="5">
        <v>9</v>
      </c>
      <c r="G2932" s="5">
        <v>4352</v>
      </c>
      <c r="H2932" s="5">
        <v>2080</v>
      </c>
      <c r="I2932" s="5">
        <v>600</v>
      </c>
      <c r="J2932" s="5">
        <v>1244</v>
      </c>
      <c r="K2932" s="5">
        <v>428</v>
      </c>
      <c r="L2932" s="5">
        <v>902</v>
      </c>
      <c r="M2932" s="5">
        <v>670</v>
      </c>
      <c r="N2932" s="5">
        <v>74</v>
      </c>
      <c r="O2932" s="5">
        <v>114</v>
      </c>
      <c r="P2932" s="5">
        <v>44</v>
      </c>
      <c r="Q2932" s="5">
        <v>4425</v>
      </c>
      <c r="R2932" s="5">
        <v>2004</v>
      </c>
      <c r="S2932" s="5">
        <v>570</v>
      </c>
      <c r="T2932" s="5">
        <v>1229</v>
      </c>
      <c r="U2932" s="5">
        <v>622</v>
      </c>
      <c r="W2932" s="4" t="s">
        <v>2928</v>
      </c>
      <c r="X2932" s="7">
        <v>100</v>
      </c>
      <c r="Y2932" s="7">
        <v>77.365491651205943</v>
      </c>
      <c r="Z2932" s="7">
        <v>10.946196660482375</v>
      </c>
      <c r="AA2932" s="7">
        <v>10.018552875695732</v>
      </c>
      <c r="AB2932" s="7">
        <v>1.6697588126159555</v>
      </c>
      <c r="AC2932" s="7">
        <v>100</v>
      </c>
      <c r="AD2932" s="7">
        <v>47.794117647058826</v>
      </c>
      <c r="AE2932" s="7">
        <v>13.786764705882353</v>
      </c>
      <c r="AF2932" s="7">
        <v>28.584558823529409</v>
      </c>
      <c r="AG2932" s="7">
        <v>9.8345588235294112</v>
      </c>
      <c r="AH2932" s="7">
        <v>100</v>
      </c>
      <c r="AI2932" s="7">
        <v>74.27937915742794</v>
      </c>
      <c r="AJ2932" s="7">
        <v>8.2039911308204001</v>
      </c>
      <c r="AK2932" s="7">
        <v>12.638580931263856</v>
      </c>
      <c r="AL2932" s="7">
        <v>4.8780487804878048</v>
      </c>
      <c r="AM2932" s="7">
        <v>100.00000000000001</v>
      </c>
      <c r="AN2932" s="7">
        <v>45.288135593220339</v>
      </c>
      <c r="AO2932" s="7">
        <v>12.881355932203389</v>
      </c>
      <c r="AP2932" s="7">
        <v>27.774011299435031</v>
      </c>
      <c r="AQ2932" s="7">
        <v>14.056497175141244</v>
      </c>
    </row>
    <row r="2933" spans="1:43" x14ac:dyDescent="0.2">
      <c r="A2933" s="4" t="s">
        <v>2929</v>
      </c>
      <c r="B2933" s="5">
        <v>609</v>
      </c>
      <c r="C2933" s="5">
        <v>428</v>
      </c>
      <c r="D2933" s="5">
        <v>68</v>
      </c>
      <c r="E2933" s="5">
        <v>65</v>
      </c>
      <c r="F2933" s="5">
        <v>48</v>
      </c>
      <c r="G2933" s="5">
        <v>5382</v>
      </c>
      <c r="H2933" s="5">
        <v>2283</v>
      </c>
      <c r="I2933" s="5">
        <v>772</v>
      </c>
      <c r="J2933" s="5">
        <v>1581</v>
      </c>
      <c r="K2933" s="5">
        <v>746</v>
      </c>
      <c r="L2933" s="5">
        <v>767</v>
      </c>
      <c r="M2933" s="5">
        <v>514</v>
      </c>
      <c r="N2933" s="5">
        <v>82</v>
      </c>
      <c r="O2933" s="5">
        <v>120</v>
      </c>
      <c r="P2933" s="5">
        <v>51</v>
      </c>
      <c r="Q2933" s="5">
        <v>5627</v>
      </c>
      <c r="R2933" s="5">
        <v>2224</v>
      </c>
      <c r="S2933" s="5">
        <v>629</v>
      </c>
      <c r="T2933" s="5">
        <v>1743</v>
      </c>
      <c r="U2933" s="5">
        <v>1031</v>
      </c>
      <c r="W2933" s="4" t="s">
        <v>2929</v>
      </c>
      <c r="X2933" s="7">
        <v>100</v>
      </c>
      <c r="Y2933" s="7">
        <v>70.279146141215108</v>
      </c>
      <c r="Z2933" s="7">
        <v>11.16584564860427</v>
      </c>
      <c r="AA2933" s="7">
        <v>10.673234811165845</v>
      </c>
      <c r="AB2933" s="7">
        <v>7.8817733990147785</v>
      </c>
      <c r="AC2933" s="7">
        <v>100</v>
      </c>
      <c r="AD2933" s="7">
        <v>42.419175027870679</v>
      </c>
      <c r="AE2933" s="7">
        <v>14.34410999628391</v>
      </c>
      <c r="AF2933" s="7">
        <v>29.375696767001113</v>
      </c>
      <c r="AG2933" s="7">
        <v>13.861018208844294</v>
      </c>
      <c r="AH2933" s="7">
        <v>100</v>
      </c>
      <c r="AI2933" s="7">
        <v>67.014341590612787</v>
      </c>
      <c r="AJ2933" s="7">
        <v>10.691003911342895</v>
      </c>
      <c r="AK2933" s="7">
        <v>15.645371577574968</v>
      </c>
      <c r="AL2933" s="7">
        <v>6.6492829204693615</v>
      </c>
      <c r="AM2933" s="7">
        <v>100</v>
      </c>
      <c r="AN2933" s="7">
        <v>39.523724897814112</v>
      </c>
      <c r="AO2933" s="7">
        <v>11.178247734138973</v>
      </c>
      <c r="AP2933" s="7">
        <v>30.975653101119605</v>
      </c>
      <c r="AQ2933" s="7">
        <v>18.322374266927316</v>
      </c>
    </row>
    <row r="2934" spans="1:43" x14ac:dyDescent="0.2">
      <c r="A2934" s="4" t="s">
        <v>2930</v>
      </c>
      <c r="B2934" s="5">
        <v>221</v>
      </c>
      <c r="C2934" s="5">
        <v>148</v>
      </c>
      <c r="D2934" s="5">
        <v>33</v>
      </c>
      <c r="E2934" s="5">
        <v>27</v>
      </c>
      <c r="F2934" s="5">
        <v>13</v>
      </c>
      <c r="G2934" s="5">
        <v>1540</v>
      </c>
      <c r="H2934" s="5">
        <v>719</v>
      </c>
      <c r="I2934" s="5">
        <v>236</v>
      </c>
      <c r="J2934" s="5">
        <v>421</v>
      </c>
      <c r="K2934" s="5">
        <v>164</v>
      </c>
      <c r="L2934" s="5">
        <v>273</v>
      </c>
      <c r="M2934" s="5">
        <v>169</v>
      </c>
      <c r="N2934" s="5">
        <v>25</v>
      </c>
      <c r="O2934" s="5">
        <v>51</v>
      </c>
      <c r="P2934" s="5">
        <v>28</v>
      </c>
      <c r="Q2934" s="5">
        <v>1617</v>
      </c>
      <c r="R2934" s="5">
        <v>550</v>
      </c>
      <c r="S2934" s="5">
        <v>226</v>
      </c>
      <c r="T2934" s="5">
        <v>518</v>
      </c>
      <c r="U2934" s="5">
        <v>323</v>
      </c>
      <c r="W2934" s="4" t="s">
        <v>2930</v>
      </c>
      <c r="X2934" s="7">
        <v>99.999999999999986</v>
      </c>
      <c r="Y2934" s="7">
        <v>66.968325791855193</v>
      </c>
      <c r="Z2934" s="7">
        <v>14.932126696832579</v>
      </c>
      <c r="AA2934" s="7">
        <v>12.217194570135746</v>
      </c>
      <c r="AB2934" s="7">
        <v>5.8823529411764701</v>
      </c>
      <c r="AC2934" s="7">
        <v>100</v>
      </c>
      <c r="AD2934" s="7">
        <v>46.688311688311693</v>
      </c>
      <c r="AE2934" s="7">
        <v>15.324675324675324</v>
      </c>
      <c r="AF2934" s="7">
        <v>27.337662337662337</v>
      </c>
      <c r="AG2934" s="7">
        <v>10.649350649350648</v>
      </c>
      <c r="AH2934" s="7">
        <v>100</v>
      </c>
      <c r="AI2934" s="7">
        <v>61.904761904761905</v>
      </c>
      <c r="AJ2934" s="7">
        <v>9.1575091575091569</v>
      </c>
      <c r="AK2934" s="7">
        <v>18.681318681318682</v>
      </c>
      <c r="AL2934" s="7">
        <v>10.256410256410255</v>
      </c>
      <c r="AM2934" s="7">
        <v>100</v>
      </c>
      <c r="AN2934" s="7">
        <v>34.013605442176868</v>
      </c>
      <c r="AO2934" s="7">
        <v>13.976499690785404</v>
      </c>
      <c r="AP2934" s="7">
        <v>32.034632034632033</v>
      </c>
      <c r="AQ2934" s="7">
        <v>19.97526283240569</v>
      </c>
    </row>
    <row r="2935" spans="1:43" x14ac:dyDescent="0.2">
      <c r="A2935" s="4" t="s">
        <v>2931</v>
      </c>
      <c r="B2935" s="5">
        <v>555</v>
      </c>
      <c r="C2935" s="5">
        <v>477</v>
      </c>
      <c r="D2935" s="5">
        <v>35</v>
      </c>
      <c r="E2935" s="5">
        <v>43</v>
      </c>
      <c r="F2935" s="5" t="s">
        <v>5608</v>
      </c>
      <c r="G2935" s="5">
        <v>3515</v>
      </c>
      <c r="H2935" s="5">
        <v>2305</v>
      </c>
      <c r="I2935" s="5">
        <v>472</v>
      </c>
      <c r="J2935" s="5">
        <v>601</v>
      </c>
      <c r="K2935" s="5">
        <v>137</v>
      </c>
      <c r="L2935" s="5">
        <v>539</v>
      </c>
      <c r="M2935" s="5">
        <v>449</v>
      </c>
      <c r="N2935" s="5">
        <v>19</v>
      </c>
      <c r="O2935" s="5">
        <v>53</v>
      </c>
      <c r="P2935" s="5">
        <v>18</v>
      </c>
      <c r="Q2935" s="5">
        <v>3645</v>
      </c>
      <c r="R2935" s="5">
        <v>2128</v>
      </c>
      <c r="S2935" s="5">
        <v>347</v>
      </c>
      <c r="T2935" s="5">
        <v>737</v>
      </c>
      <c r="U2935" s="5">
        <v>433</v>
      </c>
      <c r="W2935" s="4" t="s">
        <v>2931</v>
      </c>
      <c r="X2935" s="7" t="s">
        <v>5608</v>
      </c>
      <c r="Y2935" s="7">
        <v>85.945945945945951</v>
      </c>
      <c r="Z2935" s="7">
        <v>6.3063063063063058</v>
      </c>
      <c r="AA2935" s="7">
        <v>7.7477477477477477</v>
      </c>
      <c r="AB2935" s="7" t="s">
        <v>5608</v>
      </c>
      <c r="AC2935" s="7">
        <v>99.999999999999986</v>
      </c>
      <c r="AD2935" s="7">
        <v>65.576102418207682</v>
      </c>
      <c r="AE2935" s="7">
        <v>13.428165007112375</v>
      </c>
      <c r="AF2935" s="7">
        <v>17.098150782361309</v>
      </c>
      <c r="AG2935" s="7">
        <v>3.8975817923186344</v>
      </c>
      <c r="AH2935" s="7">
        <v>100</v>
      </c>
      <c r="AI2935" s="7">
        <v>83.302411873840441</v>
      </c>
      <c r="AJ2935" s="7">
        <v>3.525046382189239</v>
      </c>
      <c r="AK2935" s="7">
        <v>9.833024118738404</v>
      </c>
      <c r="AL2935" s="7">
        <v>3.339517625231911</v>
      </c>
      <c r="AM2935" s="7">
        <v>100.00000000000001</v>
      </c>
      <c r="AN2935" s="7">
        <v>58.381344307270233</v>
      </c>
      <c r="AO2935" s="7">
        <v>9.5198902606310014</v>
      </c>
      <c r="AP2935" s="7">
        <v>20.219478737997257</v>
      </c>
      <c r="AQ2935" s="7">
        <v>11.879286694101507</v>
      </c>
    </row>
    <row r="2936" spans="1:43" x14ac:dyDescent="0.2">
      <c r="A2936" s="4" t="s">
        <v>2932</v>
      </c>
      <c r="B2936" s="5">
        <v>136</v>
      </c>
      <c r="C2936" s="5">
        <v>110</v>
      </c>
      <c r="D2936" s="5">
        <v>19</v>
      </c>
      <c r="E2936" s="5">
        <v>7</v>
      </c>
      <c r="F2936" s="5" t="s">
        <v>5608</v>
      </c>
      <c r="G2936" s="5">
        <v>1671</v>
      </c>
      <c r="H2936" s="5">
        <v>908</v>
      </c>
      <c r="I2936" s="5">
        <v>226</v>
      </c>
      <c r="J2936" s="5">
        <v>416</v>
      </c>
      <c r="K2936" s="5">
        <v>121</v>
      </c>
      <c r="L2936" s="5">
        <v>184</v>
      </c>
      <c r="M2936" s="5">
        <v>154</v>
      </c>
      <c r="N2936" s="5">
        <v>12</v>
      </c>
      <c r="O2936" s="5">
        <v>6</v>
      </c>
      <c r="P2936" s="5">
        <v>12</v>
      </c>
      <c r="Q2936" s="5">
        <v>1735</v>
      </c>
      <c r="R2936" s="5">
        <v>865</v>
      </c>
      <c r="S2936" s="5">
        <v>176</v>
      </c>
      <c r="T2936" s="5">
        <v>442</v>
      </c>
      <c r="U2936" s="5">
        <v>252</v>
      </c>
      <c r="W2936" s="4" t="s">
        <v>2932</v>
      </c>
      <c r="X2936" s="7" t="s">
        <v>5608</v>
      </c>
      <c r="Y2936" s="7">
        <v>80.882352941176478</v>
      </c>
      <c r="Z2936" s="7">
        <v>13.970588235294118</v>
      </c>
      <c r="AA2936" s="7">
        <v>5.1470588235294112</v>
      </c>
      <c r="AB2936" s="7" t="s">
        <v>5608</v>
      </c>
      <c r="AC2936" s="7">
        <v>100</v>
      </c>
      <c r="AD2936" s="7">
        <v>54.338719329742666</v>
      </c>
      <c r="AE2936" s="7">
        <v>13.524835427887494</v>
      </c>
      <c r="AF2936" s="7">
        <v>24.895272292040694</v>
      </c>
      <c r="AG2936" s="7">
        <v>7.241172950329144</v>
      </c>
      <c r="AH2936" s="7">
        <v>100</v>
      </c>
      <c r="AI2936" s="7">
        <v>83.695652173913047</v>
      </c>
      <c r="AJ2936" s="7">
        <v>6.5217391304347823</v>
      </c>
      <c r="AK2936" s="7">
        <v>3.2608695652173911</v>
      </c>
      <c r="AL2936" s="7">
        <v>6.5217391304347823</v>
      </c>
      <c r="AM2936" s="7">
        <v>100</v>
      </c>
      <c r="AN2936" s="7">
        <v>49.855907780979827</v>
      </c>
      <c r="AO2936" s="7">
        <v>10.144092219020173</v>
      </c>
      <c r="AP2936" s="7">
        <v>25.475504322766568</v>
      </c>
      <c r="AQ2936" s="7">
        <v>14.524495677233428</v>
      </c>
    </row>
    <row r="2937" spans="1:43" x14ac:dyDescent="0.2">
      <c r="A2937" s="4" t="s">
        <v>2933</v>
      </c>
      <c r="B2937" s="5">
        <v>101</v>
      </c>
      <c r="C2937" s="5">
        <v>80</v>
      </c>
      <c r="D2937" s="5">
        <v>4</v>
      </c>
      <c r="E2937" s="5">
        <v>16</v>
      </c>
      <c r="F2937" s="5">
        <v>1</v>
      </c>
      <c r="G2937" s="5">
        <v>688</v>
      </c>
      <c r="H2937" s="5">
        <v>386</v>
      </c>
      <c r="I2937" s="5">
        <v>117</v>
      </c>
      <c r="J2937" s="5">
        <v>139</v>
      </c>
      <c r="K2937" s="5">
        <v>46</v>
      </c>
      <c r="L2937" s="5">
        <v>137</v>
      </c>
      <c r="M2937" s="5">
        <v>109</v>
      </c>
      <c r="N2937" s="5">
        <v>9</v>
      </c>
      <c r="O2937" s="5">
        <v>17</v>
      </c>
      <c r="P2937" s="5">
        <v>2</v>
      </c>
      <c r="Q2937" s="5">
        <v>631</v>
      </c>
      <c r="R2937" s="5">
        <v>319</v>
      </c>
      <c r="S2937" s="5">
        <v>80</v>
      </c>
      <c r="T2937" s="5">
        <v>163</v>
      </c>
      <c r="U2937" s="5">
        <v>69</v>
      </c>
      <c r="W2937" s="4" t="s">
        <v>2933</v>
      </c>
      <c r="X2937" s="7">
        <v>100</v>
      </c>
      <c r="Y2937" s="7">
        <v>79.207920792079207</v>
      </c>
      <c r="Z2937" s="7">
        <v>3.9603960396039604</v>
      </c>
      <c r="AA2937" s="7">
        <v>15.841584158415841</v>
      </c>
      <c r="AB2937" s="7">
        <v>0.99009900990099009</v>
      </c>
      <c r="AC2937" s="7">
        <v>100</v>
      </c>
      <c r="AD2937" s="7">
        <v>56.104651162790695</v>
      </c>
      <c r="AE2937" s="7">
        <v>17.005813953488371</v>
      </c>
      <c r="AF2937" s="7">
        <v>20.203488372093023</v>
      </c>
      <c r="AG2937" s="7">
        <v>6.6860465116279064</v>
      </c>
      <c r="AH2937" s="7">
        <v>100</v>
      </c>
      <c r="AI2937" s="7">
        <v>79.56204379562044</v>
      </c>
      <c r="AJ2937" s="7">
        <v>6.5693430656934311</v>
      </c>
      <c r="AK2937" s="7">
        <v>12.408759124087592</v>
      </c>
      <c r="AL2937" s="7">
        <v>1.4598540145985401</v>
      </c>
      <c r="AM2937" s="7">
        <v>100</v>
      </c>
      <c r="AN2937" s="7">
        <v>50.554675118858952</v>
      </c>
      <c r="AO2937" s="7">
        <v>12.678288431061807</v>
      </c>
      <c r="AP2937" s="7">
        <v>25.832012678288429</v>
      </c>
      <c r="AQ2937" s="7">
        <v>10.935023771790808</v>
      </c>
    </row>
    <row r="2938" spans="1:43" x14ac:dyDescent="0.2">
      <c r="A2938" s="4" t="s">
        <v>2934</v>
      </c>
      <c r="B2938" s="5">
        <v>127</v>
      </c>
      <c r="C2938" s="5">
        <v>111</v>
      </c>
      <c r="D2938" s="5">
        <v>11</v>
      </c>
      <c r="E2938" s="5">
        <v>5</v>
      </c>
      <c r="F2938" s="5" t="s">
        <v>5608</v>
      </c>
      <c r="G2938" s="5">
        <v>2672</v>
      </c>
      <c r="H2938" s="5">
        <v>1470</v>
      </c>
      <c r="I2938" s="5">
        <v>509</v>
      </c>
      <c r="J2938" s="5">
        <v>536</v>
      </c>
      <c r="K2938" s="5">
        <v>157</v>
      </c>
      <c r="L2938" s="5">
        <v>242</v>
      </c>
      <c r="M2938" s="5">
        <v>163</v>
      </c>
      <c r="N2938" s="5">
        <v>36</v>
      </c>
      <c r="O2938" s="5">
        <v>35</v>
      </c>
      <c r="P2938" s="5">
        <v>8</v>
      </c>
      <c r="Q2938" s="5">
        <v>2600</v>
      </c>
      <c r="R2938" s="5">
        <v>1278</v>
      </c>
      <c r="S2938" s="5">
        <v>492</v>
      </c>
      <c r="T2938" s="5">
        <v>558</v>
      </c>
      <c r="U2938" s="5">
        <v>272</v>
      </c>
      <c r="W2938" s="4" t="s">
        <v>2934</v>
      </c>
      <c r="X2938" s="7" t="s">
        <v>5608</v>
      </c>
      <c r="Y2938" s="7">
        <v>87.4015748031496</v>
      </c>
      <c r="Z2938" s="7">
        <v>8.6614173228346463</v>
      </c>
      <c r="AA2938" s="7">
        <v>3.9370078740157481</v>
      </c>
      <c r="AB2938" s="7" t="s">
        <v>5608</v>
      </c>
      <c r="AC2938" s="7">
        <v>100</v>
      </c>
      <c r="AD2938" s="7">
        <v>55.014970059880241</v>
      </c>
      <c r="AE2938" s="7">
        <v>19.049401197604791</v>
      </c>
      <c r="AF2938" s="7">
        <v>20.059880239520957</v>
      </c>
      <c r="AG2938" s="7">
        <v>5.8757485029940115</v>
      </c>
      <c r="AH2938" s="7">
        <v>100</v>
      </c>
      <c r="AI2938" s="7">
        <v>67.355371900826441</v>
      </c>
      <c r="AJ2938" s="7">
        <v>14.87603305785124</v>
      </c>
      <c r="AK2938" s="7">
        <v>14.46280991735537</v>
      </c>
      <c r="AL2938" s="7">
        <v>3.3057851239669422</v>
      </c>
      <c r="AM2938" s="7">
        <v>100.00000000000001</v>
      </c>
      <c r="AN2938" s="7">
        <v>49.153846153846153</v>
      </c>
      <c r="AO2938" s="7">
        <v>18.923076923076923</v>
      </c>
      <c r="AP2938" s="7">
        <v>21.461538461538463</v>
      </c>
      <c r="AQ2938" s="7">
        <v>10.461538461538462</v>
      </c>
    </row>
    <row r="2939" spans="1:43" x14ac:dyDescent="0.2">
      <c r="A2939" s="4" t="s">
        <v>2935</v>
      </c>
      <c r="B2939" s="5">
        <v>96</v>
      </c>
      <c r="C2939" s="5">
        <v>72</v>
      </c>
      <c r="D2939" s="5">
        <v>4</v>
      </c>
      <c r="E2939" s="5">
        <v>20</v>
      </c>
      <c r="F2939" s="5" t="s">
        <v>5608</v>
      </c>
      <c r="G2939" s="5">
        <v>1082</v>
      </c>
      <c r="H2939" s="5">
        <v>495</v>
      </c>
      <c r="I2939" s="5">
        <v>216</v>
      </c>
      <c r="J2939" s="5">
        <v>292</v>
      </c>
      <c r="K2939" s="5">
        <v>79</v>
      </c>
      <c r="L2939" s="5">
        <v>98</v>
      </c>
      <c r="M2939" s="5">
        <v>65</v>
      </c>
      <c r="N2939" s="5">
        <v>8</v>
      </c>
      <c r="O2939" s="5">
        <v>19</v>
      </c>
      <c r="P2939" s="5">
        <v>6</v>
      </c>
      <c r="Q2939" s="5">
        <v>1064</v>
      </c>
      <c r="R2939" s="5">
        <v>460</v>
      </c>
      <c r="S2939" s="5">
        <v>151</v>
      </c>
      <c r="T2939" s="5">
        <v>267</v>
      </c>
      <c r="U2939" s="5">
        <v>186</v>
      </c>
      <c r="W2939" s="4" t="s">
        <v>2935</v>
      </c>
      <c r="X2939" s="7" t="s">
        <v>5608</v>
      </c>
      <c r="Y2939" s="7">
        <v>75</v>
      </c>
      <c r="Z2939" s="7">
        <v>4.1666666666666661</v>
      </c>
      <c r="AA2939" s="7">
        <v>20.833333333333336</v>
      </c>
      <c r="AB2939" s="7" t="s">
        <v>5608</v>
      </c>
      <c r="AC2939" s="7">
        <v>100</v>
      </c>
      <c r="AD2939" s="7">
        <v>45.748613678373381</v>
      </c>
      <c r="AE2939" s="7">
        <v>19.963031423290204</v>
      </c>
      <c r="AF2939" s="7">
        <v>26.98706099815157</v>
      </c>
      <c r="AG2939" s="7">
        <v>7.3012939001848425</v>
      </c>
      <c r="AH2939" s="7">
        <v>100</v>
      </c>
      <c r="AI2939" s="7">
        <v>66.326530612244895</v>
      </c>
      <c r="AJ2939" s="7">
        <v>8.1632653061224492</v>
      </c>
      <c r="AK2939" s="7">
        <v>19.387755102040817</v>
      </c>
      <c r="AL2939" s="7">
        <v>6.1224489795918364</v>
      </c>
      <c r="AM2939" s="7">
        <v>100</v>
      </c>
      <c r="AN2939" s="7">
        <v>43.233082706766915</v>
      </c>
      <c r="AO2939" s="7">
        <v>14.191729323308271</v>
      </c>
      <c r="AP2939" s="7">
        <v>25.093984962406012</v>
      </c>
      <c r="AQ2939" s="7">
        <v>17.481203007518797</v>
      </c>
    </row>
    <row r="2940" spans="1:43" x14ac:dyDescent="0.2">
      <c r="A2940" s="4" t="s">
        <v>2936</v>
      </c>
      <c r="B2940" s="5">
        <v>133</v>
      </c>
      <c r="C2940" s="5">
        <v>103</v>
      </c>
      <c r="D2940" s="5">
        <v>18</v>
      </c>
      <c r="E2940" s="5">
        <v>10</v>
      </c>
      <c r="F2940" s="5">
        <v>2</v>
      </c>
      <c r="G2940" s="5">
        <v>1529</v>
      </c>
      <c r="H2940" s="5">
        <v>985</v>
      </c>
      <c r="I2940" s="5">
        <v>236</v>
      </c>
      <c r="J2940" s="5">
        <v>235</v>
      </c>
      <c r="K2940" s="5">
        <v>73</v>
      </c>
      <c r="L2940" s="5">
        <v>139</v>
      </c>
      <c r="M2940" s="5">
        <v>114</v>
      </c>
      <c r="N2940" s="5">
        <v>8</v>
      </c>
      <c r="O2940" s="5">
        <v>14</v>
      </c>
      <c r="P2940" s="5">
        <v>3</v>
      </c>
      <c r="Q2940" s="5">
        <v>1515</v>
      </c>
      <c r="R2940" s="5">
        <v>814</v>
      </c>
      <c r="S2940" s="5">
        <v>226</v>
      </c>
      <c r="T2940" s="5">
        <v>334</v>
      </c>
      <c r="U2940" s="5">
        <v>141</v>
      </c>
      <c r="W2940" s="4" t="s">
        <v>2936</v>
      </c>
      <c r="X2940" s="7">
        <v>100</v>
      </c>
      <c r="Y2940" s="7">
        <v>77.443609022556387</v>
      </c>
      <c r="Z2940" s="7">
        <v>13.533834586466165</v>
      </c>
      <c r="AA2940" s="7">
        <v>7.518796992481203</v>
      </c>
      <c r="AB2940" s="7">
        <v>1.5037593984962405</v>
      </c>
      <c r="AC2940" s="7">
        <v>99.999999999999986</v>
      </c>
      <c r="AD2940" s="7">
        <v>64.421190320470899</v>
      </c>
      <c r="AE2940" s="7">
        <v>15.434924787442771</v>
      </c>
      <c r="AF2940" s="7">
        <v>15.369522563767168</v>
      </c>
      <c r="AG2940" s="7">
        <v>4.774362328319163</v>
      </c>
      <c r="AH2940" s="7">
        <v>100</v>
      </c>
      <c r="AI2940" s="7">
        <v>82.014388489208628</v>
      </c>
      <c r="AJ2940" s="7">
        <v>5.755395683453238</v>
      </c>
      <c r="AK2940" s="7">
        <v>10.071942446043165</v>
      </c>
      <c r="AL2940" s="7">
        <v>2.1582733812949639</v>
      </c>
      <c r="AM2940" s="7">
        <v>100</v>
      </c>
      <c r="AN2940" s="7">
        <v>53.729372937293732</v>
      </c>
      <c r="AO2940" s="7">
        <v>14.917491749174919</v>
      </c>
      <c r="AP2940" s="7">
        <v>22.046204620462046</v>
      </c>
      <c r="AQ2940" s="7">
        <v>9.3069306930693063</v>
      </c>
    </row>
    <row r="2941" spans="1:43" x14ac:dyDescent="0.2">
      <c r="A2941" s="4" t="s">
        <v>2937</v>
      </c>
      <c r="B2941" s="5">
        <v>228</v>
      </c>
      <c r="C2941" s="5">
        <v>200</v>
      </c>
      <c r="D2941" s="5">
        <v>14</v>
      </c>
      <c r="E2941" s="5">
        <v>14</v>
      </c>
      <c r="F2941" s="5" t="s">
        <v>5608</v>
      </c>
      <c r="G2941" s="5">
        <v>1770</v>
      </c>
      <c r="H2941" s="5">
        <v>1259</v>
      </c>
      <c r="I2941" s="5">
        <v>165</v>
      </c>
      <c r="J2941" s="5">
        <v>293</v>
      </c>
      <c r="K2941" s="5">
        <v>53</v>
      </c>
      <c r="L2941" s="5">
        <v>270</v>
      </c>
      <c r="M2941" s="5">
        <v>237</v>
      </c>
      <c r="N2941" s="5">
        <v>8</v>
      </c>
      <c r="O2941" s="5">
        <v>10</v>
      </c>
      <c r="P2941" s="5">
        <v>15</v>
      </c>
      <c r="Q2941" s="5">
        <v>1617</v>
      </c>
      <c r="R2941" s="5">
        <v>972</v>
      </c>
      <c r="S2941" s="5">
        <v>128</v>
      </c>
      <c r="T2941" s="5">
        <v>354</v>
      </c>
      <c r="U2941" s="5">
        <v>163</v>
      </c>
      <c r="W2941" s="4" t="s">
        <v>2937</v>
      </c>
      <c r="X2941" s="7" t="s">
        <v>5608</v>
      </c>
      <c r="Y2941" s="7">
        <v>87.719298245614027</v>
      </c>
      <c r="Z2941" s="7">
        <v>6.140350877192982</v>
      </c>
      <c r="AA2941" s="7">
        <v>6.140350877192982</v>
      </c>
      <c r="AB2941" s="7" t="s">
        <v>5608</v>
      </c>
      <c r="AC2941" s="7">
        <v>100</v>
      </c>
      <c r="AD2941" s="7">
        <v>71.129943502824858</v>
      </c>
      <c r="AE2941" s="7">
        <v>9.3220338983050848</v>
      </c>
      <c r="AF2941" s="7">
        <v>16.55367231638418</v>
      </c>
      <c r="AG2941" s="7">
        <v>2.9943502824858759</v>
      </c>
      <c r="AH2941" s="7">
        <v>100</v>
      </c>
      <c r="AI2941" s="7">
        <v>87.777777777777771</v>
      </c>
      <c r="AJ2941" s="7">
        <v>2.9629629629629632</v>
      </c>
      <c r="AK2941" s="7">
        <v>3.7037037037037033</v>
      </c>
      <c r="AL2941" s="7">
        <v>5.5555555555555554</v>
      </c>
      <c r="AM2941" s="7">
        <v>100.00000000000001</v>
      </c>
      <c r="AN2941" s="7">
        <v>60.111317254174402</v>
      </c>
      <c r="AO2941" s="7">
        <v>7.9158936301793448</v>
      </c>
      <c r="AP2941" s="7">
        <v>21.89239332096475</v>
      </c>
      <c r="AQ2941" s="7">
        <v>10.080395794681509</v>
      </c>
    </row>
    <row r="2942" spans="1:43" x14ac:dyDescent="0.2">
      <c r="A2942" s="4" t="s">
        <v>2938</v>
      </c>
      <c r="B2942" s="5">
        <v>544</v>
      </c>
      <c r="C2942" s="5">
        <v>445</v>
      </c>
      <c r="D2942" s="5">
        <v>48</v>
      </c>
      <c r="E2942" s="5">
        <v>47</v>
      </c>
      <c r="F2942" s="5">
        <v>4</v>
      </c>
      <c r="G2942" s="5">
        <v>2978</v>
      </c>
      <c r="H2942" s="5">
        <v>1503</v>
      </c>
      <c r="I2942" s="5">
        <v>332</v>
      </c>
      <c r="J2942" s="5">
        <v>929</v>
      </c>
      <c r="K2942" s="5">
        <v>214</v>
      </c>
      <c r="L2942" s="5">
        <v>589</v>
      </c>
      <c r="M2942" s="5">
        <v>464</v>
      </c>
      <c r="N2942" s="5">
        <v>54</v>
      </c>
      <c r="O2942" s="5">
        <v>48</v>
      </c>
      <c r="P2942" s="5">
        <v>23</v>
      </c>
      <c r="Q2942" s="5">
        <v>2926</v>
      </c>
      <c r="R2942" s="5">
        <v>1227</v>
      </c>
      <c r="S2942" s="5">
        <v>250</v>
      </c>
      <c r="T2942" s="5">
        <v>1093</v>
      </c>
      <c r="U2942" s="5">
        <v>356</v>
      </c>
      <c r="W2942" s="4" t="s">
        <v>2938</v>
      </c>
      <c r="X2942" s="7">
        <v>100</v>
      </c>
      <c r="Y2942" s="7">
        <v>81.80147058823529</v>
      </c>
      <c r="Z2942" s="7">
        <v>8.8235294117647065</v>
      </c>
      <c r="AA2942" s="7">
        <v>8.6397058823529402</v>
      </c>
      <c r="AB2942" s="7">
        <v>0.73529411764705876</v>
      </c>
      <c r="AC2942" s="7">
        <v>100</v>
      </c>
      <c r="AD2942" s="7">
        <v>50.470114170584282</v>
      </c>
      <c r="AE2942" s="7">
        <v>11.148421759570182</v>
      </c>
      <c r="AF2942" s="7">
        <v>31.195433176628612</v>
      </c>
      <c r="AG2942" s="7">
        <v>7.1860308932169241</v>
      </c>
      <c r="AH2942" s="7">
        <v>100</v>
      </c>
      <c r="AI2942" s="7">
        <v>78.777589134125634</v>
      </c>
      <c r="AJ2942" s="7">
        <v>9.1680814940577253</v>
      </c>
      <c r="AK2942" s="7">
        <v>8.149405772495756</v>
      </c>
      <c r="AL2942" s="7">
        <v>3.9049235993208828</v>
      </c>
      <c r="AM2942" s="7">
        <v>100</v>
      </c>
      <c r="AN2942" s="7">
        <v>41.934381408065619</v>
      </c>
      <c r="AO2942" s="7">
        <v>8.5440874914559117</v>
      </c>
      <c r="AP2942" s="7">
        <v>37.354750512645253</v>
      </c>
      <c r="AQ2942" s="7">
        <v>12.16678058783322</v>
      </c>
    </row>
    <row r="2943" spans="1:43" x14ac:dyDescent="0.2">
      <c r="A2943" s="4" t="s">
        <v>2939</v>
      </c>
      <c r="B2943" s="5">
        <v>2693</v>
      </c>
      <c r="C2943" s="5">
        <v>1581</v>
      </c>
      <c r="D2943" s="5">
        <v>332</v>
      </c>
      <c r="E2943" s="5">
        <v>604</v>
      </c>
      <c r="F2943" s="5">
        <v>176</v>
      </c>
      <c r="G2943" s="5">
        <v>37438</v>
      </c>
      <c r="H2943" s="5">
        <v>11140</v>
      </c>
      <c r="I2943" s="5">
        <v>6950</v>
      </c>
      <c r="J2943" s="5">
        <v>14682</v>
      </c>
      <c r="K2943" s="5">
        <v>4666</v>
      </c>
      <c r="L2943" s="5">
        <v>4698</v>
      </c>
      <c r="M2943" s="5">
        <v>2781</v>
      </c>
      <c r="N2943" s="5">
        <v>635</v>
      </c>
      <c r="O2943" s="5">
        <v>968</v>
      </c>
      <c r="P2943" s="5">
        <v>314</v>
      </c>
      <c r="Q2943" s="5">
        <v>41832</v>
      </c>
      <c r="R2943" s="5">
        <v>12139</v>
      </c>
      <c r="S2943" s="5">
        <v>6348</v>
      </c>
      <c r="T2943" s="5">
        <v>15670</v>
      </c>
      <c r="U2943" s="5">
        <v>7675</v>
      </c>
      <c r="W2943" s="4" t="s">
        <v>2939</v>
      </c>
      <c r="X2943" s="7">
        <v>100.00000000000001</v>
      </c>
      <c r="Y2943" s="7">
        <v>58.707760861492766</v>
      </c>
      <c r="Z2943" s="7">
        <v>12.328258447827702</v>
      </c>
      <c r="AA2943" s="7">
        <v>22.428518380987747</v>
      </c>
      <c r="AB2943" s="7">
        <v>6.535462309691793</v>
      </c>
      <c r="AC2943" s="7">
        <v>100</v>
      </c>
      <c r="AD2943" s="7">
        <v>29.755863026871094</v>
      </c>
      <c r="AE2943" s="7">
        <v>18.564025856082054</v>
      </c>
      <c r="AF2943" s="7">
        <v>39.216838506330461</v>
      </c>
      <c r="AG2943" s="7">
        <v>12.463272610716384</v>
      </c>
      <c r="AH2943" s="7">
        <v>100</v>
      </c>
      <c r="AI2943" s="7">
        <v>59.195402298850574</v>
      </c>
      <c r="AJ2943" s="7">
        <v>13.516389953171561</v>
      </c>
      <c r="AK2943" s="7">
        <v>20.604512558535546</v>
      </c>
      <c r="AL2943" s="7">
        <v>6.6836951894423153</v>
      </c>
      <c r="AM2943" s="7">
        <v>100</v>
      </c>
      <c r="AN2943" s="7">
        <v>29.018454771466818</v>
      </c>
      <c r="AO2943" s="7">
        <v>15.174985656913368</v>
      </c>
      <c r="AP2943" s="7">
        <v>37.459361254541982</v>
      </c>
      <c r="AQ2943" s="7">
        <v>18.347198317077833</v>
      </c>
    </row>
    <row r="2944" spans="1:43" x14ac:dyDescent="0.2">
      <c r="A2944" s="4" t="s">
        <v>2940</v>
      </c>
      <c r="B2944" s="5">
        <v>748</v>
      </c>
      <c r="C2944" s="5">
        <v>607</v>
      </c>
      <c r="D2944" s="5">
        <v>78</v>
      </c>
      <c r="E2944" s="5">
        <v>53</v>
      </c>
      <c r="F2944" s="5">
        <v>10</v>
      </c>
      <c r="G2944" s="5">
        <v>3867</v>
      </c>
      <c r="H2944" s="5">
        <v>2197</v>
      </c>
      <c r="I2944" s="5">
        <v>481</v>
      </c>
      <c r="J2944" s="5">
        <v>892</v>
      </c>
      <c r="K2944" s="5">
        <v>297</v>
      </c>
      <c r="L2944" s="5">
        <v>931</v>
      </c>
      <c r="M2944" s="5">
        <v>739</v>
      </c>
      <c r="N2944" s="5">
        <v>46</v>
      </c>
      <c r="O2944" s="5">
        <v>104</v>
      </c>
      <c r="P2944" s="5">
        <v>42</v>
      </c>
      <c r="Q2944" s="5">
        <v>3995</v>
      </c>
      <c r="R2944" s="5">
        <v>1788</v>
      </c>
      <c r="S2944" s="5">
        <v>376</v>
      </c>
      <c r="T2944" s="5">
        <v>1188</v>
      </c>
      <c r="U2944" s="5">
        <v>643</v>
      </c>
      <c r="W2944" s="4" t="s">
        <v>2940</v>
      </c>
      <c r="X2944" s="7">
        <v>100</v>
      </c>
      <c r="Y2944" s="7">
        <v>81.149732620320862</v>
      </c>
      <c r="Z2944" s="7">
        <v>10.427807486631016</v>
      </c>
      <c r="AA2944" s="7">
        <v>7.0855614973262036</v>
      </c>
      <c r="AB2944" s="7">
        <v>1.3368983957219251</v>
      </c>
      <c r="AC2944" s="7">
        <v>99.999999999999986</v>
      </c>
      <c r="AD2944" s="7">
        <v>56.814067752779927</v>
      </c>
      <c r="AE2944" s="7">
        <v>12.438582880786139</v>
      </c>
      <c r="AF2944" s="7">
        <v>23.066976984742695</v>
      </c>
      <c r="AG2944" s="7">
        <v>7.6803723816912335</v>
      </c>
      <c r="AH2944" s="7">
        <v>100</v>
      </c>
      <c r="AI2944" s="7">
        <v>79.377013963480124</v>
      </c>
      <c r="AJ2944" s="7">
        <v>4.9409237379162185</v>
      </c>
      <c r="AK2944" s="7">
        <v>11.170784103114931</v>
      </c>
      <c r="AL2944" s="7">
        <v>4.5112781954887211</v>
      </c>
      <c r="AM2944" s="7">
        <v>100.00000000000001</v>
      </c>
      <c r="AN2944" s="7">
        <v>44.755944931163953</v>
      </c>
      <c r="AO2944" s="7">
        <v>9.4117647058823533</v>
      </c>
      <c r="AP2944" s="7">
        <v>29.737171464330416</v>
      </c>
      <c r="AQ2944" s="7">
        <v>16.09511889862328</v>
      </c>
    </row>
    <row r="2945" spans="1:43" x14ac:dyDescent="0.2">
      <c r="A2945" s="4" t="s">
        <v>2941</v>
      </c>
      <c r="B2945" s="5">
        <v>714</v>
      </c>
      <c r="C2945" s="5">
        <v>573</v>
      </c>
      <c r="D2945" s="5">
        <v>37</v>
      </c>
      <c r="E2945" s="5">
        <v>65</v>
      </c>
      <c r="F2945" s="5">
        <v>39</v>
      </c>
      <c r="G2945" s="5">
        <v>8313</v>
      </c>
      <c r="H2945" s="5">
        <v>3570</v>
      </c>
      <c r="I2945" s="5">
        <v>1539</v>
      </c>
      <c r="J2945" s="5">
        <v>2050</v>
      </c>
      <c r="K2945" s="5">
        <v>1154</v>
      </c>
      <c r="L2945" s="5">
        <v>1019</v>
      </c>
      <c r="M2945" s="5">
        <v>645</v>
      </c>
      <c r="N2945" s="5">
        <v>167</v>
      </c>
      <c r="O2945" s="5">
        <v>115</v>
      </c>
      <c r="P2945" s="5">
        <v>92</v>
      </c>
      <c r="Q2945" s="5">
        <v>8010</v>
      </c>
      <c r="R2945" s="5">
        <v>2751</v>
      </c>
      <c r="S2945" s="5">
        <v>1447</v>
      </c>
      <c r="T2945" s="5">
        <v>2291</v>
      </c>
      <c r="U2945" s="5">
        <v>1521</v>
      </c>
      <c r="W2945" s="4" t="s">
        <v>2941</v>
      </c>
      <c r="X2945" s="7">
        <v>100.00000000000001</v>
      </c>
      <c r="Y2945" s="7">
        <v>80.252100840336141</v>
      </c>
      <c r="Z2945" s="7">
        <v>5.1820728291316529</v>
      </c>
      <c r="AA2945" s="7">
        <v>9.1036414565826327</v>
      </c>
      <c r="AB2945" s="7">
        <v>5.46218487394958</v>
      </c>
      <c r="AC2945" s="7">
        <v>100</v>
      </c>
      <c r="AD2945" s="7">
        <v>42.944785276073624</v>
      </c>
      <c r="AE2945" s="7">
        <v>18.513172140021652</v>
      </c>
      <c r="AF2945" s="7">
        <v>24.660170816792977</v>
      </c>
      <c r="AG2945" s="7">
        <v>13.881871767111754</v>
      </c>
      <c r="AH2945" s="7">
        <v>100</v>
      </c>
      <c r="AI2945" s="7">
        <v>63.297350343473994</v>
      </c>
      <c r="AJ2945" s="7">
        <v>16.388616290480865</v>
      </c>
      <c r="AK2945" s="7">
        <v>11.285574092247302</v>
      </c>
      <c r="AL2945" s="7">
        <v>9.0284592737978411</v>
      </c>
      <c r="AM2945" s="7">
        <v>100</v>
      </c>
      <c r="AN2945" s="7">
        <v>34.344569288389515</v>
      </c>
      <c r="AO2945" s="7">
        <v>18.064918851435703</v>
      </c>
      <c r="AP2945" s="7">
        <v>28.601747815230961</v>
      </c>
      <c r="AQ2945" s="7">
        <v>18.988764044943821</v>
      </c>
    </row>
    <row r="2946" spans="1:43" x14ac:dyDescent="0.2">
      <c r="A2946" s="4" t="s">
        <v>2942</v>
      </c>
      <c r="B2946" s="5">
        <v>1623</v>
      </c>
      <c r="C2946" s="5">
        <v>1360</v>
      </c>
      <c r="D2946" s="5">
        <v>149</v>
      </c>
      <c r="E2946" s="5">
        <v>82</v>
      </c>
      <c r="F2946" s="5">
        <v>32</v>
      </c>
      <c r="G2946" s="5">
        <v>11454</v>
      </c>
      <c r="H2946" s="5">
        <v>6152</v>
      </c>
      <c r="I2946" s="5">
        <v>1341</v>
      </c>
      <c r="J2946" s="5">
        <v>2719</v>
      </c>
      <c r="K2946" s="5">
        <v>1242</v>
      </c>
      <c r="L2946" s="5">
        <v>1819</v>
      </c>
      <c r="M2946" s="5">
        <v>1525</v>
      </c>
      <c r="N2946" s="5">
        <v>92</v>
      </c>
      <c r="O2946" s="5">
        <v>121</v>
      </c>
      <c r="P2946" s="5">
        <v>81</v>
      </c>
      <c r="Q2946" s="5">
        <v>12250</v>
      </c>
      <c r="R2946" s="5">
        <v>5234</v>
      </c>
      <c r="S2946" s="5">
        <v>1044</v>
      </c>
      <c r="T2946" s="5">
        <v>3811</v>
      </c>
      <c r="U2946" s="5">
        <v>2161</v>
      </c>
      <c r="W2946" s="4" t="s">
        <v>2942</v>
      </c>
      <c r="X2946" s="7">
        <v>100.00000000000001</v>
      </c>
      <c r="Y2946" s="7">
        <v>83.795440542205796</v>
      </c>
      <c r="Z2946" s="7">
        <v>9.1805298829328397</v>
      </c>
      <c r="AA2946" s="7">
        <v>5.0523721503388792</v>
      </c>
      <c r="AB2946" s="7">
        <v>1.9716574245224894</v>
      </c>
      <c r="AC2946" s="7">
        <v>100.00000000000001</v>
      </c>
      <c r="AD2946" s="7">
        <v>53.71049415051511</v>
      </c>
      <c r="AE2946" s="7">
        <v>11.707700366684128</v>
      </c>
      <c r="AF2946" s="7">
        <v>23.738431988824864</v>
      </c>
      <c r="AG2946" s="7">
        <v>10.843373493975903</v>
      </c>
      <c r="AH2946" s="7">
        <v>100</v>
      </c>
      <c r="AI2946" s="7">
        <v>83.837273227047831</v>
      </c>
      <c r="AJ2946" s="7">
        <v>5.057724024189115</v>
      </c>
      <c r="AK2946" s="7">
        <v>6.6520065970313365</v>
      </c>
      <c r="AL2946" s="7">
        <v>4.4529961517317211</v>
      </c>
      <c r="AM2946" s="7">
        <v>100</v>
      </c>
      <c r="AN2946" s="7">
        <v>42.7265306122449</v>
      </c>
      <c r="AO2946" s="7">
        <v>8.5224489795918377</v>
      </c>
      <c r="AP2946" s="7">
        <v>31.110204081632652</v>
      </c>
      <c r="AQ2946" s="7">
        <v>17.640816326530611</v>
      </c>
    </row>
    <row r="2947" spans="1:43" x14ac:dyDescent="0.2">
      <c r="A2947" s="4" t="s">
        <v>2943</v>
      </c>
      <c r="B2947" s="5">
        <v>200</v>
      </c>
      <c r="C2947" s="5">
        <v>171</v>
      </c>
      <c r="D2947" s="5">
        <v>13</v>
      </c>
      <c r="E2947" s="5">
        <v>12</v>
      </c>
      <c r="F2947" s="5">
        <v>4</v>
      </c>
      <c r="G2947" s="5">
        <v>1755</v>
      </c>
      <c r="H2947" s="5">
        <v>1019</v>
      </c>
      <c r="I2947" s="5">
        <v>232</v>
      </c>
      <c r="J2947" s="5">
        <v>402</v>
      </c>
      <c r="K2947" s="5">
        <v>102</v>
      </c>
      <c r="L2947" s="5">
        <v>319</v>
      </c>
      <c r="M2947" s="5">
        <v>257</v>
      </c>
      <c r="N2947" s="5">
        <v>23</v>
      </c>
      <c r="O2947" s="5">
        <v>30</v>
      </c>
      <c r="P2947" s="5">
        <v>9</v>
      </c>
      <c r="Q2947" s="5">
        <v>1629</v>
      </c>
      <c r="R2947" s="5">
        <v>832</v>
      </c>
      <c r="S2947" s="5">
        <v>218</v>
      </c>
      <c r="T2947" s="5">
        <v>375</v>
      </c>
      <c r="U2947" s="5">
        <v>204</v>
      </c>
      <c r="W2947" s="4" t="s">
        <v>2943</v>
      </c>
      <c r="X2947" s="7">
        <v>100</v>
      </c>
      <c r="Y2947" s="7">
        <v>85.5</v>
      </c>
      <c r="Z2947" s="7">
        <v>6.5</v>
      </c>
      <c r="AA2947" s="7">
        <v>6</v>
      </c>
      <c r="AB2947" s="7">
        <v>2</v>
      </c>
      <c r="AC2947" s="7">
        <v>100</v>
      </c>
      <c r="AD2947" s="7">
        <v>58.06267806267806</v>
      </c>
      <c r="AE2947" s="7">
        <v>13.219373219373221</v>
      </c>
      <c r="AF2947" s="7">
        <v>22.905982905982906</v>
      </c>
      <c r="AG2947" s="7">
        <v>5.8119658119658117</v>
      </c>
      <c r="AH2947" s="7">
        <v>100</v>
      </c>
      <c r="AI2947" s="7">
        <v>80.564263322884017</v>
      </c>
      <c r="AJ2947" s="7">
        <v>7.2100313479623823</v>
      </c>
      <c r="AK2947" s="7">
        <v>9.4043887147335425</v>
      </c>
      <c r="AL2947" s="7">
        <v>2.8213166144200628</v>
      </c>
      <c r="AM2947" s="7">
        <v>100</v>
      </c>
      <c r="AN2947" s="7">
        <v>51.074278698588095</v>
      </c>
      <c r="AO2947" s="7">
        <v>13.382443216697359</v>
      </c>
      <c r="AP2947" s="7">
        <v>23.020257826887661</v>
      </c>
      <c r="AQ2947" s="7">
        <v>12.523020257826889</v>
      </c>
    </row>
    <row r="2948" spans="1:43" x14ac:dyDescent="0.2">
      <c r="A2948" s="4" t="s">
        <v>2944</v>
      </c>
      <c r="B2948" s="5">
        <v>743</v>
      </c>
      <c r="C2948" s="5">
        <v>572</v>
      </c>
      <c r="D2948" s="5">
        <v>43</v>
      </c>
      <c r="E2948" s="5">
        <v>98</v>
      </c>
      <c r="F2948" s="5">
        <v>30</v>
      </c>
      <c r="G2948" s="5">
        <v>9026</v>
      </c>
      <c r="H2948" s="5">
        <v>3087</v>
      </c>
      <c r="I2948" s="5">
        <v>1415</v>
      </c>
      <c r="J2948" s="5">
        <v>3630</v>
      </c>
      <c r="K2948" s="5">
        <v>894</v>
      </c>
      <c r="L2948" s="5">
        <v>974</v>
      </c>
      <c r="M2948" s="5">
        <v>665</v>
      </c>
      <c r="N2948" s="5">
        <v>75</v>
      </c>
      <c r="O2948" s="5">
        <v>173</v>
      </c>
      <c r="P2948" s="5">
        <v>61</v>
      </c>
      <c r="Q2948" s="5">
        <v>9543</v>
      </c>
      <c r="R2948" s="5">
        <v>3220</v>
      </c>
      <c r="S2948" s="5">
        <v>1374</v>
      </c>
      <c r="T2948" s="5">
        <v>3472</v>
      </c>
      <c r="U2948" s="5">
        <v>1477</v>
      </c>
      <c r="W2948" s="4" t="s">
        <v>2944</v>
      </c>
      <c r="X2948" s="7">
        <v>100</v>
      </c>
      <c r="Y2948" s="7">
        <v>76.985195154777927</v>
      </c>
      <c r="Z2948" s="7">
        <v>5.7873485868102286</v>
      </c>
      <c r="AA2948" s="7">
        <v>13.189771197846568</v>
      </c>
      <c r="AB2948" s="7">
        <v>4.0376850605652752</v>
      </c>
      <c r="AC2948" s="7">
        <v>100</v>
      </c>
      <c r="AD2948" s="7">
        <v>34.201196543319298</v>
      </c>
      <c r="AE2948" s="7">
        <v>15.676933303789053</v>
      </c>
      <c r="AF2948" s="7">
        <v>40.217150454243296</v>
      </c>
      <c r="AG2948" s="7">
        <v>9.9047196986483499</v>
      </c>
      <c r="AH2948" s="7">
        <v>100</v>
      </c>
      <c r="AI2948" s="7">
        <v>68.275154004106781</v>
      </c>
      <c r="AJ2948" s="7">
        <v>7.7002053388090355</v>
      </c>
      <c r="AK2948" s="7">
        <v>17.761806981519506</v>
      </c>
      <c r="AL2948" s="7">
        <v>6.2628336755646812</v>
      </c>
      <c r="AM2948" s="7">
        <v>100</v>
      </c>
      <c r="AN2948" s="7">
        <v>33.742009850151945</v>
      </c>
      <c r="AO2948" s="7">
        <v>14.397988054071048</v>
      </c>
      <c r="AP2948" s="7">
        <v>36.382688881902965</v>
      </c>
      <c r="AQ2948" s="7">
        <v>15.477313213874044</v>
      </c>
    </row>
    <row r="2949" spans="1:43" x14ac:dyDescent="0.2">
      <c r="A2949" s="4" t="s">
        <v>2945</v>
      </c>
      <c r="B2949" s="5">
        <v>330</v>
      </c>
      <c r="C2949" s="5">
        <v>268</v>
      </c>
      <c r="D2949" s="5">
        <v>33</v>
      </c>
      <c r="E2949" s="5">
        <v>14</v>
      </c>
      <c r="F2949" s="5">
        <v>15</v>
      </c>
      <c r="G2949" s="5">
        <v>2549</v>
      </c>
      <c r="H2949" s="5">
        <v>1571</v>
      </c>
      <c r="I2949" s="5">
        <v>292</v>
      </c>
      <c r="J2949" s="5">
        <v>500</v>
      </c>
      <c r="K2949" s="5">
        <v>186</v>
      </c>
      <c r="L2949" s="5">
        <v>313</v>
      </c>
      <c r="M2949" s="5">
        <v>284</v>
      </c>
      <c r="N2949" s="5">
        <v>19</v>
      </c>
      <c r="O2949" s="5">
        <v>10</v>
      </c>
      <c r="P2949" s="5" t="s">
        <v>5608</v>
      </c>
      <c r="Q2949" s="5">
        <v>2446</v>
      </c>
      <c r="R2949" s="5">
        <v>1302</v>
      </c>
      <c r="S2949" s="5">
        <v>228</v>
      </c>
      <c r="T2949" s="5">
        <v>550</v>
      </c>
      <c r="U2949" s="5">
        <v>366</v>
      </c>
      <c r="W2949" s="4" t="s">
        <v>2945</v>
      </c>
      <c r="X2949" s="7">
        <v>100.00000000000001</v>
      </c>
      <c r="Y2949" s="7">
        <v>81.212121212121218</v>
      </c>
      <c r="Z2949" s="7">
        <v>10</v>
      </c>
      <c r="AA2949" s="7">
        <v>4.2424242424242431</v>
      </c>
      <c r="AB2949" s="7">
        <v>4.5454545454545459</v>
      </c>
      <c r="AC2949" s="7">
        <v>100</v>
      </c>
      <c r="AD2949" s="7">
        <v>61.632012553942729</v>
      </c>
      <c r="AE2949" s="7">
        <v>11.45547273440565</v>
      </c>
      <c r="AF2949" s="7">
        <v>19.615535504119265</v>
      </c>
      <c r="AG2949" s="7">
        <v>7.2969792075323658</v>
      </c>
      <c r="AH2949" s="7" t="s">
        <v>5608</v>
      </c>
      <c r="AI2949" s="7">
        <v>90.734824281150168</v>
      </c>
      <c r="AJ2949" s="7">
        <v>6.0702875399361016</v>
      </c>
      <c r="AK2949" s="7">
        <v>3.1948881789137378</v>
      </c>
      <c r="AL2949" s="7" t="s">
        <v>5608</v>
      </c>
      <c r="AM2949" s="7">
        <v>100</v>
      </c>
      <c r="AN2949" s="7">
        <v>53.229762878168444</v>
      </c>
      <c r="AO2949" s="7">
        <v>9.321340964840557</v>
      </c>
      <c r="AP2949" s="7">
        <v>22.485690923957481</v>
      </c>
      <c r="AQ2949" s="7">
        <v>14.963205233033525</v>
      </c>
    </row>
    <row r="2950" spans="1:43" x14ac:dyDescent="0.2">
      <c r="A2950" s="4" t="s">
        <v>2946</v>
      </c>
      <c r="B2950" s="5">
        <v>52</v>
      </c>
      <c r="C2950" s="5">
        <v>46</v>
      </c>
      <c r="D2950" s="5" t="s">
        <v>5608</v>
      </c>
      <c r="E2950" s="5">
        <v>4</v>
      </c>
      <c r="F2950" s="5">
        <v>2</v>
      </c>
      <c r="G2950" s="5">
        <v>1000</v>
      </c>
      <c r="H2950" s="5">
        <v>660</v>
      </c>
      <c r="I2950" s="5">
        <v>104</v>
      </c>
      <c r="J2950" s="5">
        <v>189</v>
      </c>
      <c r="K2950" s="5">
        <v>47</v>
      </c>
      <c r="L2950" s="5">
        <v>78</v>
      </c>
      <c r="M2950" s="5">
        <v>61</v>
      </c>
      <c r="N2950" s="5">
        <v>2</v>
      </c>
      <c r="O2950" s="5">
        <v>4</v>
      </c>
      <c r="P2950" s="5">
        <v>11</v>
      </c>
      <c r="Q2950" s="5">
        <v>939</v>
      </c>
      <c r="R2950" s="5">
        <v>529</v>
      </c>
      <c r="S2950" s="5">
        <v>89</v>
      </c>
      <c r="T2950" s="5">
        <v>202</v>
      </c>
      <c r="U2950" s="5">
        <v>119</v>
      </c>
      <c r="W2950" s="4" t="s">
        <v>2946</v>
      </c>
      <c r="X2950" s="7" t="s">
        <v>5608</v>
      </c>
      <c r="Y2950" s="7">
        <v>88.461538461538453</v>
      </c>
      <c r="Z2950" s="7" t="s">
        <v>5608</v>
      </c>
      <c r="AA2950" s="7">
        <v>7.6923076923076925</v>
      </c>
      <c r="AB2950" s="7">
        <v>3.8461538461538463</v>
      </c>
      <c r="AC2950" s="7">
        <v>100.00000000000001</v>
      </c>
      <c r="AD2950" s="7">
        <v>66</v>
      </c>
      <c r="AE2950" s="7">
        <v>10.4</v>
      </c>
      <c r="AF2950" s="7">
        <v>18.899999999999999</v>
      </c>
      <c r="AG2950" s="7">
        <v>4.7</v>
      </c>
      <c r="AH2950" s="7">
        <v>100</v>
      </c>
      <c r="AI2950" s="7">
        <v>78.205128205128204</v>
      </c>
      <c r="AJ2950" s="7">
        <v>2.5641025641025639</v>
      </c>
      <c r="AK2950" s="7">
        <v>5.1282051282051277</v>
      </c>
      <c r="AL2950" s="7">
        <v>14.102564102564102</v>
      </c>
      <c r="AM2950" s="7">
        <v>100.00000000000001</v>
      </c>
      <c r="AN2950" s="7">
        <v>56.336528221512253</v>
      </c>
      <c r="AO2950" s="7">
        <v>9.4781682641107565</v>
      </c>
      <c r="AP2950" s="7">
        <v>21.512247071352501</v>
      </c>
      <c r="AQ2950" s="7">
        <v>12.673056443024494</v>
      </c>
    </row>
    <row r="2951" spans="1:43" x14ac:dyDescent="0.2">
      <c r="A2951" s="4" t="s">
        <v>2947</v>
      </c>
      <c r="B2951" s="5">
        <v>231</v>
      </c>
      <c r="C2951" s="5">
        <v>191</v>
      </c>
      <c r="D2951" s="5">
        <v>25</v>
      </c>
      <c r="E2951" s="5">
        <v>15</v>
      </c>
      <c r="F2951" s="5" t="s">
        <v>5608</v>
      </c>
      <c r="G2951" s="5">
        <v>1275</v>
      </c>
      <c r="H2951" s="5">
        <v>737</v>
      </c>
      <c r="I2951" s="5">
        <v>177</v>
      </c>
      <c r="J2951" s="5">
        <v>291</v>
      </c>
      <c r="K2951" s="5">
        <v>70</v>
      </c>
      <c r="L2951" s="5">
        <v>213</v>
      </c>
      <c r="M2951" s="5">
        <v>183</v>
      </c>
      <c r="N2951" s="5">
        <v>14</v>
      </c>
      <c r="O2951" s="5">
        <v>16</v>
      </c>
      <c r="P2951" s="5" t="s">
        <v>5608</v>
      </c>
      <c r="Q2951" s="5">
        <v>1253</v>
      </c>
      <c r="R2951" s="5">
        <v>634</v>
      </c>
      <c r="S2951" s="5">
        <v>117</v>
      </c>
      <c r="T2951" s="5">
        <v>330</v>
      </c>
      <c r="U2951" s="5">
        <v>172</v>
      </c>
      <c r="W2951" s="4" t="s">
        <v>2947</v>
      </c>
      <c r="X2951" s="7" t="s">
        <v>5608</v>
      </c>
      <c r="Y2951" s="7">
        <v>82.683982683982677</v>
      </c>
      <c r="Z2951" s="7">
        <v>10.822510822510822</v>
      </c>
      <c r="AA2951" s="7">
        <v>6.4935064935064926</v>
      </c>
      <c r="AB2951" s="7" t="s">
        <v>5608</v>
      </c>
      <c r="AC2951" s="7">
        <v>100</v>
      </c>
      <c r="AD2951" s="7">
        <v>57.803921568627445</v>
      </c>
      <c r="AE2951" s="7">
        <v>13.882352941176471</v>
      </c>
      <c r="AF2951" s="7">
        <v>22.823529411764707</v>
      </c>
      <c r="AG2951" s="7">
        <v>5.4901960784313726</v>
      </c>
      <c r="AH2951" s="7" t="s">
        <v>5608</v>
      </c>
      <c r="AI2951" s="7">
        <v>85.91549295774648</v>
      </c>
      <c r="AJ2951" s="7">
        <v>6.5727699530516439</v>
      </c>
      <c r="AK2951" s="7">
        <v>7.511737089201878</v>
      </c>
      <c r="AL2951" s="7" t="s">
        <v>5608</v>
      </c>
      <c r="AM2951" s="7">
        <v>100</v>
      </c>
      <c r="AN2951" s="7">
        <v>50.598563447725468</v>
      </c>
      <c r="AO2951" s="7">
        <v>9.3375897845171583</v>
      </c>
      <c r="AP2951" s="7">
        <v>26.336791699920191</v>
      </c>
      <c r="AQ2951" s="7">
        <v>13.72705506783719</v>
      </c>
    </row>
    <row r="2952" spans="1:43" x14ac:dyDescent="0.2">
      <c r="A2952" s="4" t="s">
        <v>2948</v>
      </c>
      <c r="B2952" s="5">
        <v>192</v>
      </c>
      <c r="C2952" s="5">
        <v>121</v>
      </c>
      <c r="D2952" s="5">
        <v>25</v>
      </c>
      <c r="E2952" s="5">
        <v>26</v>
      </c>
      <c r="F2952" s="5">
        <v>20</v>
      </c>
      <c r="G2952" s="5">
        <v>2391</v>
      </c>
      <c r="H2952" s="5">
        <v>1015</v>
      </c>
      <c r="I2952" s="5">
        <v>436</v>
      </c>
      <c r="J2952" s="5">
        <v>750</v>
      </c>
      <c r="K2952" s="5">
        <v>190</v>
      </c>
      <c r="L2952" s="5">
        <v>396</v>
      </c>
      <c r="M2952" s="5">
        <v>265</v>
      </c>
      <c r="N2952" s="5">
        <v>63</v>
      </c>
      <c r="O2952" s="5">
        <v>62</v>
      </c>
      <c r="P2952" s="5">
        <v>6</v>
      </c>
      <c r="Q2952" s="5">
        <v>2506</v>
      </c>
      <c r="R2952" s="5">
        <v>1018</v>
      </c>
      <c r="S2952" s="5">
        <v>331</v>
      </c>
      <c r="T2952" s="5">
        <v>866</v>
      </c>
      <c r="U2952" s="5">
        <v>291</v>
      </c>
      <c r="W2952" s="4" t="s">
        <v>2948</v>
      </c>
      <c r="X2952" s="7">
        <v>100.00000000000001</v>
      </c>
      <c r="Y2952" s="7">
        <v>63.020833333333336</v>
      </c>
      <c r="Z2952" s="7">
        <v>13.020833333333334</v>
      </c>
      <c r="AA2952" s="7">
        <v>13.541666666666666</v>
      </c>
      <c r="AB2952" s="7">
        <v>10.416666666666668</v>
      </c>
      <c r="AC2952" s="7">
        <v>100.00000000000001</v>
      </c>
      <c r="AD2952" s="7">
        <v>42.4508573818486</v>
      </c>
      <c r="AE2952" s="7">
        <v>18.235048097030532</v>
      </c>
      <c r="AF2952" s="7">
        <v>31.367628607277293</v>
      </c>
      <c r="AG2952" s="7">
        <v>7.9464659138435794</v>
      </c>
      <c r="AH2952" s="7">
        <v>100</v>
      </c>
      <c r="AI2952" s="7">
        <v>66.919191919191917</v>
      </c>
      <c r="AJ2952" s="7">
        <v>15.909090909090908</v>
      </c>
      <c r="AK2952" s="7">
        <v>15.656565656565657</v>
      </c>
      <c r="AL2952" s="7">
        <v>1.5151515151515151</v>
      </c>
      <c r="AM2952" s="7">
        <v>100</v>
      </c>
      <c r="AN2952" s="7">
        <v>40.622505985634476</v>
      </c>
      <c r="AO2952" s="7">
        <v>13.20830007980846</v>
      </c>
      <c r="AP2952" s="7">
        <v>34.557063048683162</v>
      </c>
      <c r="AQ2952" s="7">
        <v>11.612130885873903</v>
      </c>
    </row>
    <row r="2953" spans="1:43" x14ac:dyDescent="0.2">
      <c r="A2953" s="4" t="s">
        <v>2949</v>
      </c>
      <c r="B2953" s="5">
        <v>115</v>
      </c>
      <c r="C2953" s="5">
        <v>112</v>
      </c>
      <c r="D2953" s="5" t="s">
        <v>5608</v>
      </c>
      <c r="E2953" s="5" t="s">
        <v>5608</v>
      </c>
      <c r="F2953" s="5">
        <v>3</v>
      </c>
      <c r="G2953" s="5">
        <v>1178</v>
      </c>
      <c r="H2953" s="5">
        <v>815</v>
      </c>
      <c r="I2953" s="5">
        <v>97</v>
      </c>
      <c r="J2953" s="5">
        <v>225</v>
      </c>
      <c r="K2953" s="5">
        <v>41</v>
      </c>
      <c r="L2953" s="5">
        <v>147</v>
      </c>
      <c r="M2953" s="5">
        <v>132</v>
      </c>
      <c r="N2953" s="5" t="s">
        <v>5608</v>
      </c>
      <c r="O2953" s="5">
        <v>15</v>
      </c>
      <c r="P2953" s="5" t="s">
        <v>5608</v>
      </c>
      <c r="Q2953" s="5">
        <v>1171</v>
      </c>
      <c r="R2953" s="5">
        <v>662</v>
      </c>
      <c r="S2953" s="5">
        <v>88</v>
      </c>
      <c r="T2953" s="5">
        <v>281</v>
      </c>
      <c r="U2953" s="5">
        <v>140</v>
      </c>
      <c r="W2953" s="4" t="s">
        <v>2949</v>
      </c>
      <c r="X2953" s="7" t="s">
        <v>5608</v>
      </c>
      <c r="Y2953" s="7">
        <v>97.391304347826093</v>
      </c>
      <c r="Z2953" s="7" t="s">
        <v>5608</v>
      </c>
      <c r="AA2953" s="7" t="s">
        <v>5608</v>
      </c>
      <c r="AB2953" s="7">
        <v>2.6086956521739131</v>
      </c>
      <c r="AC2953" s="7">
        <v>100</v>
      </c>
      <c r="AD2953" s="7">
        <v>69.185059422750427</v>
      </c>
      <c r="AE2953" s="7">
        <v>8.2342954159592523</v>
      </c>
      <c r="AF2953" s="7">
        <v>19.100169779286926</v>
      </c>
      <c r="AG2953" s="7">
        <v>3.4804753820033958</v>
      </c>
      <c r="AH2953" s="7" t="s">
        <v>5608</v>
      </c>
      <c r="AI2953" s="7">
        <v>89.795918367346943</v>
      </c>
      <c r="AJ2953" s="7" t="s">
        <v>5608</v>
      </c>
      <c r="AK2953" s="7">
        <v>10.204081632653061</v>
      </c>
      <c r="AL2953" s="7" t="s">
        <v>5608</v>
      </c>
      <c r="AM2953" s="7">
        <v>100</v>
      </c>
      <c r="AN2953" s="7">
        <v>56.532877882152007</v>
      </c>
      <c r="AO2953" s="7">
        <v>7.5149444918872748</v>
      </c>
      <c r="AP2953" s="7">
        <v>23.996584116140053</v>
      </c>
      <c r="AQ2953" s="7">
        <v>11.955593509820666</v>
      </c>
    </row>
    <row r="2954" spans="1:43" x14ac:dyDescent="0.2">
      <c r="A2954" s="4" t="s">
        <v>2950</v>
      </c>
      <c r="B2954" s="5">
        <v>76</v>
      </c>
      <c r="C2954" s="5">
        <v>56</v>
      </c>
      <c r="D2954" s="5">
        <v>13</v>
      </c>
      <c r="E2954" s="5">
        <v>7</v>
      </c>
      <c r="F2954" s="5" t="s">
        <v>5608</v>
      </c>
      <c r="G2954" s="5">
        <v>1605</v>
      </c>
      <c r="H2954" s="5">
        <v>959</v>
      </c>
      <c r="I2954" s="5">
        <v>289</v>
      </c>
      <c r="J2954" s="5">
        <v>310</v>
      </c>
      <c r="K2954" s="5">
        <v>47</v>
      </c>
      <c r="L2954" s="5">
        <v>84</v>
      </c>
      <c r="M2954" s="5">
        <v>78</v>
      </c>
      <c r="N2954" s="5">
        <v>3</v>
      </c>
      <c r="O2954" s="5">
        <v>3</v>
      </c>
      <c r="P2954" s="5" t="s">
        <v>5608</v>
      </c>
      <c r="Q2954" s="5">
        <v>1618</v>
      </c>
      <c r="R2954" s="5">
        <v>793</v>
      </c>
      <c r="S2954" s="5">
        <v>234</v>
      </c>
      <c r="T2954" s="5">
        <v>384</v>
      </c>
      <c r="U2954" s="5">
        <v>207</v>
      </c>
      <c r="W2954" s="4" t="s">
        <v>2950</v>
      </c>
      <c r="X2954" s="7" t="s">
        <v>5608</v>
      </c>
      <c r="Y2954" s="7">
        <v>73.68421052631578</v>
      </c>
      <c r="Z2954" s="7">
        <v>17.105263157894736</v>
      </c>
      <c r="AA2954" s="7">
        <v>9.2105263157894726</v>
      </c>
      <c r="AB2954" s="7" t="s">
        <v>5608</v>
      </c>
      <c r="AC2954" s="7">
        <v>99.999999999999986</v>
      </c>
      <c r="AD2954" s="7">
        <v>59.750778816199379</v>
      </c>
      <c r="AE2954" s="7">
        <v>18.006230529595015</v>
      </c>
      <c r="AF2954" s="7">
        <v>19.314641744548286</v>
      </c>
      <c r="AG2954" s="7">
        <v>2.9283489096573208</v>
      </c>
      <c r="AH2954" s="7" t="s">
        <v>5608</v>
      </c>
      <c r="AI2954" s="7">
        <v>92.857142857142861</v>
      </c>
      <c r="AJ2954" s="7">
        <v>3.5714285714285712</v>
      </c>
      <c r="AK2954" s="7">
        <v>3.5714285714285712</v>
      </c>
      <c r="AL2954" s="7" t="s">
        <v>5608</v>
      </c>
      <c r="AM2954" s="7">
        <v>100</v>
      </c>
      <c r="AN2954" s="7">
        <v>49.011124845488254</v>
      </c>
      <c r="AO2954" s="7">
        <v>14.462299134734241</v>
      </c>
      <c r="AP2954" s="7">
        <v>23.733003708281831</v>
      </c>
      <c r="AQ2954" s="7">
        <v>12.793572311495675</v>
      </c>
    </row>
    <row r="2955" spans="1:43" x14ac:dyDescent="0.2">
      <c r="A2955" s="4" t="s">
        <v>2951</v>
      </c>
      <c r="B2955" s="5">
        <v>97</v>
      </c>
      <c r="C2955" s="5">
        <v>89</v>
      </c>
      <c r="D2955" s="5">
        <v>2</v>
      </c>
      <c r="E2955" s="5">
        <v>4</v>
      </c>
      <c r="F2955" s="5">
        <v>2</v>
      </c>
      <c r="G2955" s="5">
        <v>1168</v>
      </c>
      <c r="H2955" s="5">
        <v>799</v>
      </c>
      <c r="I2955" s="5">
        <v>144</v>
      </c>
      <c r="J2955" s="5">
        <v>161</v>
      </c>
      <c r="K2955" s="5">
        <v>64</v>
      </c>
      <c r="L2955" s="5">
        <v>175</v>
      </c>
      <c r="M2955" s="5">
        <v>129</v>
      </c>
      <c r="N2955" s="5">
        <v>17</v>
      </c>
      <c r="O2955" s="5">
        <v>26</v>
      </c>
      <c r="P2955" s="5">
        <v>3</v>
      </c>
      <c r="Q2955" s="5">
        <v>1247</v>
      </c>
      <c r="R2955" s="5">
        <v>737</v>
      </c>
      <c r="S2955" s="5">
        <v>106</v>
      </c>
      <c r="T2955" s="5">
        <v>249</v>
      </c>
      <c r="U2955" s="5">
        <v>155</v>
      </c>
      <c r="W2955" s="4" t="s">
        <v>2951</v>
      </c>
      <c r="X2955" s="7">
        <v>100</v>
      </c>
      <c r="Y2955" s="7">
        <v>91.75257731958763</v>
      </c>
      <c r="Z2955" s="7">
        <v>2.0618556701030926</v>
      </c>
      <c r="AA2955" s="7">
        <v>4.1237113402061851</v>
      </c>
      <c r="AB2955" s="7">
        <v>2.0618556701030926</v>
      </c>
      <c r="AC2955" s="7">
        <v>100</v>
      </c>
      <c r="AD2955" s="7">
        <v>68.407534246575338</v>
      </c>
      <c r="AE2955" s="7">
        <v>12.328767123287671</v>
      </c>
      <c r="AF2955" s="7">
        <v>13.784246575342465</v>
      </c>
      <c r="AG2955" s="7">
        <v>5.4794520547945202</v>
      </c>
      <c r="AH2955" s="7">
        <v>99.999999999999986</v>
      </c>
      <c r="AI2955" s="7">
        <v>73.714285714285708</v>
      </c>
      <c r="AJ2955" s="7">
        <v>9.7142857142857135</v>
      </c>
      <c r="AK2955" s="7">
        <v>14.857142857142858</v>
      </c>
      <c r="AL2955" s="7">
        <v>1.7142857142857144</v>
      </c>
      <c r="AM2955" s="7">
        <v>100</v>
      </c>
      <c r="AN2955" s="7">
        <v>59.101844426623899</v>
      </c>
      <c r="AO2955" s="7">
        <v>8.5004009623095431</v>
      </c>
      <c r="AP2955" s="7">
        <v>19.967923015236568</v>
      </c>
      <c r="AQ2955" s="7">
        <v>12.429831595829992</v>
      </c>
    </row>
    <row r="2956" spans="1:43" x14ac:dyDescent="0.2">
      <c r="A2956" s="4" t="s">
        <v>2952</v>
      </c>
      <c r="B2956" s="5">
        <v>129</v>
      </c>
      <c r="C2956" s="5">
        <v>104</v>
      </c>
      <c r="D2956" s="5">
        <v>7</v>
      </c>
      <c r="E2956" s="5">
        <v>13</v>
      </c>
      <c r="F2956" s="5">
        <v>5</v>
      </c>
      <c r="G2956" s="5">
        <v>1054</v>
      </c>
      <c r="H2956" s="5">
        <v>638</v>
      </c>
      <c r="I2956" s="5">
        <v>129</v>
      </c>
      <c r="J2956" s="5">
        <v>230</v>
      </c>
      <c r="K2956" s="5">
        <v>57</v>
      </c>
      <c r="L2956" s="5">
        <v>155</v>
      </c>
      <c r="M2956" s="5">
        <v>130</v>
      </c>
      <c r="N2956" s="5">
        <v>7</v>
      </c>
      <c r="O2956" s="5">
        <v>10</v>
      </c>
      <c r="P2956" s="5">
        <v>8</v>
      </c>
      <c r="Q2956" s="5">
        <v>903</v>
      </c>
      <c r="R2956" s="5">
        <v>388</v>
      </c>
      <c r="S2956" s="5">
        <v>91</v>
      </c>
      <c r="T2956" s="5">
        <v>283</v>
      </c>
      <c r="U2956" s="5">
        <v>141</v>
      </c>
      <c r="W2956" s="4" t="s">
        <v>2952</v>
      </c>
      <c r="X2956" s="7">
        <v>100</v>
      </c>
      <c r="Y2956" s="7">
        <v>80.620155038759691</v>
      </c>
      <c r="Z2956" s="7">
        <v>5.4263565891472867</v>
      </c>
      <c r="AA2956" s="7">
        <v>10.077519379844961</v>
      </c>
      <c r="AB2956" s="7">
        <v>3.8759689922480618</v>
      </c>
      <c r="AC2956" s="7">
        <v>100</v>
      </c>
      <c r="AD2956" s="7">
        <v>60.531309297912713</v>
      </c>
      <c r="AE2956" s="7">
        <v>12.23908918406072</v>
      </c>
      <c r="AF2956" s="7">
        <v>21.821631878557877</v>
      </c>
      <c r="AG2956" s="7">
        <v>5.4079696394686909</v>
      </c>
      <c r="AH2956" s="7">
        <v>100</v>
      </c>
      <c r="AI2956" s="7">
        <v>83.870967741935488</v>
      </c>
      <c r="AJ2956" s="7">
        <v>4.5161290322580641</v>
      </c>
      <c r="AK2956" s="7">
        <v>6.4516129032258061</v>
      </c>
      <c r="AL2956" s="7">
        <v>5.161290322580645</v>
      </c>
      <c r="AM2956" s="7">
        <v>100</v>
      </c>
      <c r="AN2956" s="7">
        <v>42.967884828349945</v>
      </c>
      <c r="AO2956" s="7">
        <v>10.077519379844961</v>
      </c>
      <c r="AP2956" s="7">
        <v>31.339977851605759</v>
      </c>
      <c r="AQ2956" s="7">
        <v>15.614617940199334</v>
      </c>
    </row>
    <row r="2957" spans="1:43" x14ac:dyDescent="0.2">
      <c r="A2957" s="4" t="s">
        <v>2953</v>
      </c>
      <c r="B2957" s="5">
        <v>244</v>
      </c>
      <c r="C2957" s="5">
        <v>206</v>
      </c>
      <c r="D2957" s="5">
        <v>10</v>
      </c>
      <c r="E2957" s="5">
        <v>24</v>
      </c>
      <c r="F2957" s="5">
        <v>4</v>
      </c>
      <c r="G2957" s="5">
        <v>1492</v>
      </c>
      <c r="H2957" s="5">
        <v>973</v>
      </c>
      <c r="I2957" s="5">
        <v>153</v>
      </c>
      <c r="J2957" s="5">
        <v>308</v>
      </c>
      <c r="K2957" s="5">
        <v>58</v>
      </c>
      <c r="L2957" s="5">
        <v>315</v>
      </c>
      <c r="M2957" s="5">
        <v>280</v>
      </c>
      <c r="N2957" s="5">
        <v>5</v>
      </c>
      <c r="O2957" s="5">
        <v>24</v>
      </c>
      <c r="P2957" s="5">
        <v>6</v>
      </c>
      <c r="Q2957" s="5">
        <v>1432</v>
      </c>
      <c r="R2957" s="5">
        <v>786</v>
      </c>
      <c r="S2957" s="5">
        <v>76</v>
      </c>
      <c r="T2957" s="5">
        <v>433</v>
      </c>
      <c r="U2957" s="5">
        <v>137</v>
      </c>
      <c r="W2957" s="4" t="s">
        <v>2953</v>
      </c>
      <c r="X2957" s="7">
        <v>100.00000000000001</v>
      </c>
      <c r="Y2957" s="7">
        <v>84.426229508196727</v>
      </c>
      <c r="Z2957" s="7">
        <v>4.0983606557377046</v>
      </c>
      <c r="AA2957" s="7">
        <v>9.8360655737704921</v>
      </c>
      <c r="AB2957" s="7">
        <v>1.639344262295082</v>
      </c>
      <c r="AC2957" s="7">
        <v>100</v>
      </c>
      <c r="AD2957" s="7">
        <v>65.21447721179625</v>
      </c>
      <c r="AE2957" s="7">
        <v>10.254691689008043</v>
      </c>
      <c r="AF2957" s="7">
        <v>20.64343163538874</v>
      </c>
      <c r="AG2957" s="7">
        <v>3.8873994638069704</v>
      </c>
      <c r="AH2957" s="7">
        <v>99.999999999999986</v>
      </c>
      <c r="AI2957" s="7">
        <v>88.888888888888886</v>
      </c>
      <c r="AJ2957" s="7">
        <v>1.5873015873015872</v>
      </c>
      <c r="AK2957" s="7">
        <v>7.6190476190476195</v>
      </c>
      <c r="AL2957" s="7">
        <v>1.9047619047619049</v>
      </c>
      <c r="AM2957" s="7">
        <v>100</v>
      </c>
      <c r="AN2957" s="7">
        <v>54.88826815642458</v>
      </c>
      <c r="AO2957" s="7">
        <v>5.3072625698324023</v>
      </c>
      <c r="AP2957" s="7">
        <v>30.237430167597768</v>
      </c>
      <c r="AQ2957" s="7">
        <v>9.567039106145252</v>
      </c>
    </row>
    <row r="2958" spans="1:43" x14ac:dyDescent="0.2">
      <c r="A2958" s="4" t="s">
        <v>2954</v>
      </c>
      <c r="B2958" s="5">
        <v>203</v>
      </c>
      <c r="C2958" s="5">
        <v>154</v>
      </c>
      <c r="D2958" s="5">
        <v>20</v>
      </c>
      <c r="E2958" s="5">
        <v>17</v>
      </c>
      <c r="F2958" s="5">
        <v>12</v>
      </c>
      <c r="G2958" s="5">
        <v>4756</v>
      </c>
      <c r="H2958" s="5">
        <v>2387</v>
      </c>
      <c r="I2958" s="5">
        <v>928</v>
      </c>
      <c r="J2958" s="5">
        <v>1060</v>
      </c>
      <c r="K2958" s="5">
        <v>381</v>
      </c>
      <c r="L2958" s="5">
        <v>214</v>
      </c>
      <c r="M2958" s="5">
        <v>143</v>
      </c>
      <c r="N2958" s="5">
        <v>8</v>
      </c>
      <c r="O2958" s="5">
        <v>48</v>
      </c>
      <c r="P2958" s="5">
        <v>15</v>
      </c>
      <c r="Q2958" s="5">
        <v>4480</v>
      </c>
      <c r="R2958" s="5">
        <v>1829</v>
      </c>
      <c r="S2958" s="5">
        <v>679</v>
      </c>
      <c r="T2958" s="5">
        <v>1350</v>
      </c>
      <c r="U2958" s="5">
        <v>622</v>
      </c>
      <c r="W2958" s="4" t="s">
        <v>2954</v>
      </c>
      <c r="X2958" s="7">
        <v>99.999999999999986</v>
      </c>
      <c r="Y2958" s="7">
        <v>75.862068965517238</v>
      </c>
      <c r="Z2958" s="7">
        <v>9.8522167487684733</v>
      </c>
      <c r="AA2958" s="7">
        <v>8.3743842364532011</v>
      </c>
      <c r="AB2958" s="7">
        <v>5.9113300492610836</v>
      </c>
      <c r="AC2958" s="7">
        <v>100</v>
      </c>
      <c r="AD2958" s="7">
        <v>50.189234650967194</v>
      </c>
      <c r="AE2958" s="7">
        <v>19.512195121951219</v>
      </c>
      <c r="AF2958" s="7">
        <v>22.287636669470142</v>
      </c>
      <c r="AG2958" s="7">
        <v>8.0109335576114375</v>
      </c>
      <c r="AH2958" s="7">
        <v>100</v>
      </c>
      <c r="AI2958" s="7">
        <v>66.822429906542055</v>
      </c>
      <c r="AJ2958" s="7">
        <v>3.7383177570093453</v>
      </c>
      <c r="AK2958" s="7">
        <v>22.429906542056074</v>
      </c>
      <c r="AL2958" s="7">
        <v>7.009345794392523</v>
      </c>
      <c r="AM2958" s="7">
        <v>100</v>
      </c>
      <c r="AN2958" s="7">
        <v>40.825892857142861</v>
      </c>
      <c r="AO2958" s="7">
        <v>15.156249999999998</v>
      </c>
      <c r="AP2958" s="7">
        <v>30.133928571428569</v>
      </c>
      <c r="AQ2958" s="7">
        <v>13.883928571428573</v>
      </c>
    </row>
    <row r="2959" spans="1:43" x14ac:dyDescent="0.2">
      <c r="A2959" s="4" t="s">
        <v>2955</v>
      </c>
      <c r="B2959" s="5">
        <v>5108</v>
      </c>
      <c r="C2959" s="5">
        <v>3200</v>
      </c>
      <c r="D2959" s="5">
        <v>669</v>
      </c>
      <c r="E2959" s="5">
        <v>948</v>
      </c>
      <c r="F2959" s="5">
        <v>291</v>
      </c>
      <c r="G2959" s="5">
        <v>61693</v>
      </c>
      <c r="H2959" s="5">
        <v>19033</v>
      </c>
      <c r="I2959" s="5">
        <v>11100</v>
      </c>
      <c r="J2959" s="5">
        <v>24953</v>
      </c>
      <c r="K2959" s="5">
        <v>6607</v>
      </c>
      <c r="L2959" s="5">
        <v>7975</v>
      </c>
      <c r="M2959" s="5">
        <v>5206</v>
      </c>
      <c r="N2959" s="5">
        <v>879</v>
      </c>
      <c r="O2959" s="5">
        <v>1419</v>
      </c>
      <c r="P2959" s="5">
        <v>471</v>
      </c>
      <c r="Q2959" s="5">
        <v>69231</v>
      </c>
      <c r="R2959" s="5">
        <v>20846</v>
      </c>
      <c r="S2959" s="5">
        <v>10506</v>
      </c>
      <c r="T2959" s="5">
        <v>27066</v>
      </c>
      <c r="U2959" s="5">
        <v>10813</v>
      </c>
      <c r="W2959" s="4" t="s">
        <v>2955</v>
      </c>
      <c r="X2959" s="7">
        <v>100</v>
      </c>
      <c r="Y2959" s="7">
        <v>62.646828504306974</v>
      </c>
      <c r="Z2959" s="7">
        <v>13.097102584181675</v>
      </c>
      <c r="AA2959" s="7">
        <v>18.55912294440094</v>
      </c>
      <c r="AB2959" s="7">
        <v>5.6969459671104152</v>
      </c>
      <c r="AC2959" s="7">
        <v>100</v>
      </c>
      <c r="AD2959" s="7">
        <v>30.851150049438345</v>
      </c>
      <c r="AE2959" s="7">
        <v>17.992316794449938</v>
      </c>
      <c r="AF2959" s="7">
        <v>40.447052339811648</v>
      </c>
      <c r="AG2959" s="7">
        <v>10.709480816300067</v>
      </c>
      <c r="AH2959" s="7">
        <v>100</v>
      </c>
      <c r="AI2959" s="7">
        <v>65.278996865203766</v>
      </c>
      <c r="AJ2959" s="7">
        <v>11.021943573667711</v>
      </c>
      <c r="AK2959" s="7">
        <v>17.793103448275861</v>
      </c>
      <c r="AL2959" s="7">
        <v>5.9059561128526648</v>
      </c>
      <c r="AM2959" s="7">
        <v>100</v>
      </c>
      <c r="AN2959" s="7">
        <v>30.110788519593822</v>
      </c>
      <c r="AO2959" s="7">
        <v>15.175282749057503</v>
      </c>
      <c r="AP2959" s="7">
        <v>39.095203015989952</v>
      </c>
      <c r="AQ2959" s="7">
        <v>15.618725715358728</v>
      </c>
    </row>
    <row r="2960" spans="1:43" x14ac:dyDescent="0.2">
      <c r="A2960" s="4" t="s">
        <v>2956</v>
      </c>
      <c r="B2960" s="5">
        <v>361</v>
      </c>
      <c r="C2960" s="5">
        <v>306</v>
      </c>
      <c r="D2960" s="5">
        <v>20</v>
      </c>
      <c r="E2960" s="5">
        <v>25</v>
      </c>
      <c r="F2960" s="5">
        <v>10</v>
      </c>
      <c r="G2960" s="5">
        <v>4875</v>
      </c>
      <c r="H2960" s="5">
        <v>3168</v>
      </c>
      <c r="I2960" s="5">
        <v>581</v>
      </c>
      <c r="J2960" s="5">
        <v>848</v>
      </c>
      <c r="K2960" s="5">
        <v>278</v>
      </c>
      <c r="L2960" s="5">
        <v>458</v>
      </c>
      <c r="M2960" s="5">
        <v>403</v>
      </c>
      <c r="N2960" s="5">
        <v>24</v>
      </c>
      <c r="O2960" s="5">
        <v>26</v>
      </c>
      <c r="P2960" s="5">
        <v>5</v>
      </c>
      <c r="Q2960" s="5">
        <v>4607</v>
      </c>
      <c r="R2960" s="5">
        <v>2606</v>
      </c>
      <c r="S2960" s="5">
        <v>385</v>
      </c>
      <c r="T2960" s="5">
        <v>1070</v>
      </c>
      <c r="U2960" s="5">
        <v>546</v>
      </c>
      <c r="W2960" s="4" t="s">
        <v>2956</v>
      </c>
      <c r="X2960" s="7">
        <v>100.00000000000001</v>
      </c>
      <c r="Y2960" s="7">
        <v>84.764542936288095</v>
      </c>
      <c r="Z2960" s="7">
        <v>5.5401662049861491</v>
      </c>
      <c r="AA2960" s="7">
        <v>6.9252077562326875</v>
      </c>
      <c r="AB2960" s="7">
        <v>2.7700831024930745</v>
      </c>
      <c r="AC2960" s="7">
        <v>99.999999999999986</v>
      </c>
      <c r="AD2960" s="7">
        <v>64.984615384615381</v>
      </c>
      <c r="AE2960" s="7">
        <v>11.917948717948718</v>
      </c>
      <c r="AF2960" s="7">
        <v>17.394871794871793</v>
      </c>
      <c r="AG2960" s="7">
        <v>5.7025641025641027</v>
      </c>
      <c r="AH2960" s="7">
        <v>100</v>
      </c>
      <c r="AI2960" s="7">
        <v>87.991266375545848</v>
      </c>
      <c r="AJ2960" s="7">
        <v>5.2401746724890828</v>
      </c>
      <c r="AK2960" s="7">
        <v>5.6768558951965069</v>
      </c>
      <c r="AL2960" s="7">
        <v>1.0917030567685588</v>
      </c>
      <c r="AM2960" s="7">
        <v>100</v>
      </c>
      <c r="AN2960" s="7">
        <v>56.566095072715427</v>
      </c>
      <c r="AO2960" s="7">
        <v>8.3568482743650954</v>
      </c>
      <c r="AP2960" s="7">
        <v>23.225526372910789</v>
      </c>
      <c r="AQ2960" s="7">
        <v>11.851530280008681</v>
      </c>
    </row>
    <row r="2961" spans="1:43" x14ac:dyDescent="0.2">
      <c r="A2961" s="4" t="s">
        <v>2957</v>
      </c>
      <c r="B2961" s="5">
        <v>312</v>
      </c>
      <c r="C2961" s="5">
        <v>233</v>
      </c>
      <c r="D2961" s="5">
        <v>15</v>
      </c>
      <c r="E2961" s="5">
        <v>58</v>
      </c>
      <c r="F2961" s="5">
        <v>6</v>
      </c>
      <c r="G2961" s="5">
        <v>3034</v>
      </c>
      <c r="H2961" s="5">
        <v>1784</v>
      </c>
      <c r="I2961" s="5">
        <v>374</v>
      </c>
      <c r="J2961" s="5">
        <v>744</v>
      </c>
      <c r="K2961" s="5">
        <v>132</v>
      </c>
      <c r="L2961" s="5">
        <v>380</v>
      </c>
      <c r="M2961" s="5">
        <v>284</v>
      </c>
      <c r="N2961" s="5">
        <v>29</v>
      </c>
      <c r="O2961" s="5">
        <v>63</v>
      </c>
      <c r="P2961" s="5">
        <v>4</v>
      </c>
      <c r="Q2961" s="5">
        <v>3175</v>
      </c>
      <c r="R2961" s="5">
        <v>1469</v>
      </c>
      <c r="S2961" s="5">
        <v>320</v>
      </c>
      <c r="T2961" s="5">
        <v>1060</v>
      </c>
      <c r="U2961" s="5">
        <v>326</v>
      </c>
      <c r="W2961" s="4" t="s">
        <v>2957</v>
      </c>
      <c r="X2961" s="7">
        <v>100</v>
      </c>
      <c r="Y2961" s="7">
        <v>74.679487179487182</v>
      </c>
      <c r="Z2961" s="7">
        <v>4.8076923076923084</v>
      </c>
      <c r="AA2961" s="7">
        <v>18.589743589743591</v>
      </c>
      <c r="AB2961" s="7">
        <v>1.9230769230769231</v>
      </c>
      <c r="AC2961" s="7">
        <v>100</v>
      </c>
      <c r="AD2961" s="7">
        <v>58.800263678312461</v>
      </c>
      <c r="AE2961" s="7">
        <v>12.326961107448913</v>
      </c>
      <c r="AF2961" s="7">
        <v>24.522083058668425</v>
      </c>
      <c r="AG2961" s="7">
        <v>4.3506921555702043</v>
      </c>
      <c r="AH2961" s="7">
        <v>100</v>
      </c>
      <c r="AI2961" s="7">
        <v>74.73684210526315</v>
      </c>
      <c r="AJ2961" s="7">
        <v>7.6315789473684212</v>
      </c>
      <c r="AK2961" s="7">
        <v>16.578947368421051</v>
      </c>
      <c r="AL2961" s="7">
        <v>1.0526315789473684</v>
      </c>
      <c r="AM2961" s="7">
        <v>100</v>
      </c>
      <c r="AN2961" s="7">
        <v>46.267716535433074</v>
      </c>
      <c r="AO2961" s="7">
        <v>10.078740157480315</v>
      </c>
      <c r="AP2961" s="7">
        <v>33.385826771653541</v>
      </c>
      <c r="AQ2961" s="7">
        <v>10.26771653543307</v>
      </c>
    </row>
    <row r="2962" spans="1:43" x14ac:dyDescent="0.2">
      <c r="A2962" s="4" t="s">
        <v>2958</v>
      </c>
      <c r="B2962" s="5">
        <v>240</v>
      </c>
      <c r="C2962" s="5">
        <v>214</v>
      </c>
      <c r="D2962" s="5">
        <v>13</v>
      </c>
      <c r="E2962" s="5">
        <v>13</v>
      </c>
      <c r="F2962" s="5" t="s">
        <v>5608</v>
      </c>
      <c r="G2962" s="5">
        <v>1387</v>
      </c>
      <c r="H2962" s="5">
        <v>824</v>
      </c>
      <c r="I2962" s="5">
        <v>183</v>
      </c>
      <c r="J2962" s="5">
        <v>319</v>
      </c>
      <c r="K2962" s="5">
        <v>61</v>
      </c>
      <c r="L2962" s="5">
        <v>250</v>
      </c>
      <c r="M2962" s="5">
        <v>195</v>
      </c>
      <c r="N2962" s="5">
        <v>26</v>
      </c>
      <c r="O2962" s="5">
        <v>26</v>
      </c>
      <c r="P2962" s="5">
        <v>3</v>
      </c>
      <c r="Q2962" s="5">
        <v>1368</v>
      </c>
      <c r="R2962" s="5">
        <v>684</v>
      </c>
      <c r="S2962" s="5">
        <v>133</v>
      </c>
      <c r="T2962" s="5">
        <v>383</v>
      </c>
      <c r="U2962" s="5">
        <v>168</v>
      </c>
      <c r="W2962" s="4" t="s">
        <v>2958</v>
      </c>
      <c r="X2962" s="7" t="s">
        <v>5608</v>
      </c>
      <c r="Y2962" s="7">
        <v>89.166666666666671</v>
      </c>
      <c r="Z2962" s="7">
        <v>5.416666666666667</v>
      </c>
      <c r="AA2962" s="7">
        <v>5.416666666666667</v>
      </c>
      <c r="AB2962" s="7" t="s">
        <v>5608</v>
      </c>
      <c r="AC2962" s="7">
        <v>100</v>
      </c>
      <c r="AD2962" s="7">
        <v>59.408795962509011</v>
      </c>
      <c r="AE2962" s="7">
        <v>13.193943763518384</v>
      </c>
      <c r="AF2962" s="7">
        <v>22.999279019466474</v>
      </c>
      <c r="AG2962" s="7">
        <v>4.3979812545061279</v>
      </c>
      <c r="AH2962" s="7">
        <v>100.00000000000001</v>
      </c>
      <c r="AI2962" s="7">
        <v>78</v>
      </c>
      <c r="AJ2962" s="7">
        <v>10.4</v>
      </c>
      <c r="AK2962" s="7">
        <v>10.4</v>
      </c>
      <c r="AL2962" s="7">
        <v>1.2</v>
      </c>
      <c r="AM2962" s="7">
        <v>100</v>
      </c>
      <c r="AN2962" s="7">
        <v>50</v>
      </c>
      <c r="AO2962" s="7">
        <v>9.7222222222222232</v>
      </c>
      <c r="AP2962" s="7">
        <v>27.997076023391816</v>
      </c>
      <c r="AQ2962" s="7">
        <v>12.280701754385964</v>
      </c>
    </row>
    <row r="2963" spans="1:43" x14ac:dyDescent="0.2">
      <c r="A2963" s="4" t="s">
        <v>2959</v>
      </c>
      <c r="B2963" s="5">
        <v>509</v>
      </c>
      <c r="C2963" s="5">
        <v>455</v>
      </c>
      <c r="D2963" s="5">
        <v>15</v>
      </c>
      <c r="E2963" s="5">
        <v>26</v>
      </c>
      <c r="F2963" s="5">
        <v>13</v>
      </c>
      <c r="G2963" s="5">
        <v>3596</v>
      </c>
      <c r="H2963" s="5">
        <v>2208</v>
      </c>
      <c r="I2963" s="5">
        <v>444</v>
      </c>
      <c r="J2963" s="5">
        <v>731</v>
      </c>
      <c r="K2963" s="5">
        <v>213</v>
      </c>
      <c r="L2963" s="5">
        <v>733</v>
      </c>
      <c r="M2963" s="5">
        <v>626</v>
      </c>
      <c r="N2963" s="5">
        <v>22</v>
      </c>
      <c r="O2963" s="5">
        <v>61</v>
      </c>
      <c r="P2963" s="5">
        <v>24</v>
      </c>
      <c r="Q2963" s="5">
        <v>3528</v>
      </c>
      <c r="R2963" s="5">
        <v>1721</v>
      </c>
      <c r="S2963" s="5">
        <v>362</v>
      </c>
      <c r="T2963" s="5">
        <v>871</v>
      </c>
      <c r="U2963" s="5">
        <v>574</v>
      </c>
      <c r="W2963" s="4" t="s">
        <v>2959</v>
      </c>
      <c r="X2963" s="7">
        <v>99.999999999999986</v>
      </c>
      <c r="Y2963" s="7">
        <v>89.390962671905697</v>
      </c>
      <c r="Z2963" s="7">
        <v>2.9469548133595285</v>
      </c>
      <c r="AA2963" s="7">
        <v>5.1080550098231825</v>
      </c>
      <c r="AB2963" s="7">
        <v>2.5540275049115913</v>
      </c>
      <c r="AC2963" s="7">
        <v>99.999999999999986</v>
      </c>
      <c r="AD2963" s="7">
        <v>61.401557285873189</v>
      </c>
      <c r="AE2963" s="7">
        <v>12.347052280311457</v>
      </c>
      <c r="AF2963" s="7">
        <v>20.328142380422694</v>
      </c>
      <c r="AG2963" s="7">
        <v>5.9232480533926584</v>
      </c>
      <c r="AH2963" s="7">
        <v>99.999999999999986</v>
      </c>
      <c r="AI2963" s="7">
        <v>85.402455661664391</v>
      </c>
      <c r="AJ2963" s="7">
        <v>3.0013642564802185</v>
      </c>
      <c r="AK2963" s="7">
        <v>8.321964529331515</v>
      </c>
      <c r="AL2963" s="7">
        <v>3.2742155525238745</v>
      </c>
      <c r="AM2963" s="7">
        <v>100</v>
      </c>
      <c r="AN2963" s="7">
        <v>48.781179138321995</v>
      </c>
      <c r="AO2963" s="7">
        <v>10.260770975056689</v>
      </c>
      <c r="AP2963" s="7">
        <v>24.688208616780045</v>
      </c>
      <c r="AQ2963" s="7">
        <v>16.269841269841269</v>
      </c>
    </row>
    <row r="2964" spans="1:43" x14ac:dyDescent="0.2">
      <c r="A2964" s="4" t="s">
        <v>2960</v>
      </c>
      <c r="B2964" s="5">
        <v>252</v>
      </c>
      <c r="C2964" s="5">
        <v>175</v>
      </c>
      <c r="D2964" s="5">
        <v>39</v>
      </c>
      <c r="E2964" s="5">
        <v>31</v>
      </c>
      <c r="F2964" s="5">
        <v>7</v>
      </c>
      <c r="G2964" s="5">
        <v>2016</v>
      </c>
      <c r="H2964" s="5">
        <v>901</v>
      </c>
      <c r="I2964" s="5">
        <v>417</v>
      </c>
      <c r="J2964" s="5">
        <v>500</v>
      </c>
      <c r="K2964" s="5">
        <v>198</v>
      </c>
      <c r="L2964" s="5">
        <v>269</v>
      </c>
      <c r="M2964" s="5">
        <v>194</v>
      </c>
      <c r="N2964" s="5">
        <v>16</v>
      </c>
      <c r="O2964" s="5">
        <v>21</v>
      </c>
      <c r="P2964" s="5">
        <v>38</v>
      </c>
      <c r="Q2964" s="5">
        <v>2079</v>
      </c>
      <c r="R2964" s="5">
        <v>860</v>
      </c>
      <c r="S2964" s="5">
        <v>246</v>
      </c>
      <c r="T2964" s="5">
        <v>600</v>
      </c>
      <c r="U2964" s="5">
        <v>373</v>
      </c>
      <c r="W2964" s="4" t="s">
        <v>2960</v>
      </c>
      <c r="X2964" s="7">
        <v>100</v>
      </c>
      <c r="Y2964" s="7">
        <v>69.444444444444443</v>
      </c>
      <c r="Z2964" s="7">
        <v>15.476190476190476</v>
      </c>
      <c r="AA2964" s="7">
        <v>12.301587301587301</v>
      </c>
      <c r="AB2964" s="7">
        <v>2.7777777777777777</v>
      </c>
      <c r="AC2964" s="7">
        <v>100</v>
      </c>
      <c r="AD2964" s="7">
        <v>44.692460317460316</v>
      </c>
      <c r="AE2964" s="7">
        <v>20.684523809523807</v>
      </c>
      <c r="AF2964" s="7">
        <v>24.801587301587304</v>
      </c>
      <c r="AG2964" s="7">
        <v>9.8214285714285712</v>
      </c>
      <c r="AH2964" s="7">
        <v>100</v>
      </c>
      <c r="AI2964" s="7">
        <v>72.118959107806688</v>
      </c>
      <c r="AJ2964" s="7">
        <v>5.9479553903345721</v>
      </c>
      <c r="AK2964" s="7">
        <v>7.8066914498141262</v>
      </c>
      <c r="AL2964" s="7">
        <v>14.12639405204461</v>
      </c>
      <c r="AM2964" s="7">
        <v>100</v>
      </c>
      <c r="AN2964" s="7">
        <v>41.366041366041365</v>
      </c>
      <c r="AO2964" s="7">
        <v>11.832611832611832</v>
      </c>
      <c r="AP2964" s="7">
        <v>28.860028860028859</v>
      </c>
      <c r="AQ2964" s="7">
        <v>17.941317941317941</v>
      </c>
    </row>
    <row r="2965" spans="1:43" x14ac:dyDescent="0.2">
      <c r="A2965" s="4" t="s">
        <v>2961</v>
      </c>
      <c r="B2965" s="5">
        <v>119</v>
      </c>
      <c r="C2965" s="5">
        <v>103</v>
      </c>
      <c r="D2965" s="5">
        <v>16</v>
      </c>
      <c r="E2965" s="5" t="s">
        <v>5608</v>
      </c>
      <c r="F2965" s="5" t="s">
        <v>5608</v>
      </c>
      <c r="G2965" s="5">
        <v>1123</v>
      </c>
      <c r="H2965" s="5">
        <v>536</v>
      </c>
      <c r="I2965" s="5">
        <v>149</v>
      </c>
      <c r="J2965" s="5">
        <v>376</v>
      </c>
      <c r="K2965" s="5">
        <v>62</v>
      </c>
      <c r="L2965" s="5">
        <v>147</v>
      </c>
      <c r="M2965" s="5">
        <v>115</v>
      </c>
      <c r="N2965" s="5">
        <v>8</v>
      </c>
      <c r="O2965" s="5">
        <v>22</v>
      </c>
      <c r="P2965" s="5">
        <v>2</v>
      </c>
      <c r="Q2965" s="5">
        <v>1132</v>
      </c>
      <c r="R2965" s="5">
        <v>432</v>
      </c>
      <c r="S2965" s="5">
        <v>136</v>
      </c>
      <c r="T2965" s="5">
        <v>413</v>
      </c>
      <c r="U2965" s="5">
        <v>151</v>
      </c>
      <c r="W2965" s="4" t="s">
        <v>2961</v>
      </c>
      <c r="X2965" s="7" t="s">
        <v>5608</v>
      </c>
      <c r="Y2965" s="7">
        <v>86.554621848739501</v>
      </c>
      <c r="Z2965" s="7">
        <v>13.445378151260504</v>
      </c>
      <c r="AA2965" s="7" t="s">
        <v>5608</v>
      </c>
      <c r="AB2965" s="7" t="s">
        <v>5608</v>
      </c>
      <c r="AC2965" s="7">
        <v>100</v>
      </c>
      <c r="AD2965" s="7">
        <v>47.729296527159391</v>
      </c>
      <c r="AE2965" s="7">
        <v>13.268032056990206</v>
      </c>
      <c r="AF2965" s="7">
        <v>33.48174532502226</v>
      </c>
      <c r="AG2965" s="7">
        <v>5.520926090828139</v>
      </c>
      <c r="AH2965" s="7">
        <v>100</v>
      </c>
      <c r="AI2965" s="7">
        <v>78.231292517006807</v>
      </c>
      <c r="AJ2965" s="7">
        <v>5.4421768707482991</v>
      </c>
      <c r="AK2965" s="7">
        <v>14.965986394557824</v>
      </c>
      <c r="AL2965" s="7">
        <v>1.3605442176870748</v>
      </c>
      <c r="AM2965" s="7">
        <v>100</v>
      </c>
      <c r="AN2965" s="7">
        <v>38.162544169611309</v>
      </c>
      <c r="AO2965" s="7">
        <v>12.014134275618375</v>
      </c>
      <c r="AP2965" s="7">
        <v>36.484098939929325</v>
      </c>
      <c r="AQ2965" s="7">
        <v>13.33922261484099</v>
      </c>
    </row>
    <row r="2966" spans="1:43" x14ac:dyDescent="0.2">
      <c r="A2966" s="4" t="s">
        <v>2962</v>
      </c>
      <c r="B2966" s="5">
        <v>476</v>
      </c>
      <c r="C2966" s="5">
        <v>395</v>
      </c>
      <c r="D2966" s="5">
        <v>40</v>
      </c>
      <c r="E2966" s="5">
        <v>38</v>
      </c>
      <c r="F2966" s="5">
        <v>3</v>
      </c>
      <c r="G2966" s="5">
        <v>2201</v>
      </c>
      <c r="H2966" s="5">
        <v>1494</v>
      </c>
      <c r="I2966" s="5">
        <v>262</v>
      </c>
      <c r="J2966" s="5">
        <v>404</v>
      </c>
      <c r="K2966" s="5">
        <v>41</v>
      </c>
      <c r="L2966" s="5">
        <v>485</v>
      </c>
      <c r="M2966" s="5">
        <v>361</v>
      </c>
      <c r="N2966" s="5">
        <v>37</v>
      </c>
      <c r="O2966" s="5">
        <v>73</v>
      </c>
      <c r="P2966" s="5">
        <v>14</v>
      </c>
      <c r="Q2966" s="5">
        <v>1986</v>
      </c>
      <c r="R2966" s="5">
        <v>1076</v>
      </c>
      <c r="S2966" s="5">
        <v>204</v>
      </c>
      <c r="T2966" s="5">
        <v>517</v>
      </c>
      <c r="U2966" s="5">
        <v>189</v>
      </c>
      <c r="W2966" s="4" t="s">
        <v>2962</v>
      </c>
      <c r="X2966" s="7">
        <v>100</v>
      </c>
      <c r="Y2966" s="7">
        <v>82.983193277310932</v>
      </c>
      <c r="Z2966" s="7">
        <v>8.4033613445378155</v>
      </c>
      <c r="AA2966" s="7">
        <v>7.9831932773109235</v>
      </c>
      <c r="AB2966" s="7">
        <v>0.63025210084033612</v>
      </c>
      <c r="AC2966" s="7">
        <v>100.00000000000001</v>
      </c>
      <c r="AD2966" s="7">
        <v>67.878237164925039</v>
      </c>
      <c r="AE2966" s="7">
        <v>11.90368014538846</v>
      </c>
      <c r="AF2966" s="7">
        <v>18.355293048614264</v>
      </c>
      <c r="AG2966" s="7">
        <v>1.8627896410722398</v>
      </c>
      <c r="AH2966" s="7">
        <v>100.00000000000001</v>
      </c>
      <c r="AI2966" s="7">
        <v>74.432989690721655</v>
      </c>
      <c r="AJ2966" s="7">
        <v>7.6288659793814437</v>
      </c>
      <c r="AK2966" s="7">
        <v>15.051546391752577</v>
      </c>
      <c r="AL2966" s="7">
        <v>2.8865979381443299</v>
      </c>
      <c r="AM2966" s="7">
        <v>100</v>
      </c>
      <c r="AN2966" s="7">
        <v>54.179254783484389</v>
      </c>
      <c r="AO2966" s="7">
        <v>10.271903323262841</v>
      </c>
      <c r="AP2966" s="7">
        <v>26.032225579053375</v>
      </c>
      <c r="AQ2966" s="7">
        <v>9.5166163141993962</v>
      </c>
    </row>
    <row r="2967" spans="1:43" x14ac:dyDescent="0.2">
      <c r="A2967" s="4" t="s">
        <v>2963</v>
      </c>
      <c r="B2967" s="5">
        <v>98</v>
      </c>
      <c r="C2967" s="5">
        <v>75</v>
      </c>
      <c r="D2967" s="5">
        <v>8</v>
      </c>
      <c r="E2967" s="5">
        <v>6</v>
      </c>
      <c r="F2967" s="5">
        <v>9</v>
      </c>
      <c r="G2967" s="5">
        <v>1165</v>
      </c>
      <c r="H2967" s="5">
        <v>644</v>
      </c>
      <c r="I2967" s="5">
        <v>156</v>
      </c>
      <c r="J2967" s="5">
        <v>285</v>
      </c>
      <c r="K2967" s="5">
        <v>80</v>
      </c>
      <c r="L2967" s="5">
        <v>175</v>
      </c>
      <c r="M2967" s="5">
        <v>139</v>
      </c>
      <c r="N2967" s="5">
        <v>19</v>
      </c>
      <c r="O2967" s="5">
        <v>11</v>
      </c>
      <c r="P2967" s="5">
        <v>6</v>
      </c>
      <c r="Q2967" s="5">
        <v>1149</v>
      </c>
      <c r="R2967" s="5">
        <v>465</v>
      </c>
      <c r="S2967" s="5">
        <v>207</v>
      </c>
      <c r="T2967" s="5">
        <v>340</v>
      </c>
      <c r="U2967" s="5">
        <v>137</v>
      </c>
      <c r="W2967" s="4" t="s">
        <v>2963</v>
      </c>
      <c r="X2967" s="7">
        <v>100</v>
      </c>
      <c r="Y2967" s="7">
        <v>76.530612244897952</v>
      </c>
      <c r="Z2967" s="7">
        <v>8.1632653061224492</v>
      </c>
      <c r="AA2967" s="7">
        <v>6.1224489795918364</v>
      </c>
      <c r="AB2967" s="7">
        <v>9.183673469387756</v>
      </c>
      <c r="AC2967" s="7">
        <v>100.00000000000001</v>
      </c>
      <c r="AD2967" s="7">
        <v>55.27896995708155</v>
      </c>
      <c r="AE2967" s="7">
        <v>13.390557939914164</v>
      </c>
      <c r="AF2967" s="7">
        <v>24.463519313304722</v>
      </c>
      <c r="AG2967" s="7">
        <v>6.866952789699571</v>
      </c>
      <c r="AH2967" s="7">
        <v>100.00000000000001</v>
      </c>
      <c r="AI2967" s="7">
        <v>79.428571428571431</v>
      </c>
      <c r="AJ2967" s="7">
        <v>10.857142857142858</v>
      </c>
      <c r="AK2967" s="7">
        <v>6.2857142857142865</v>
      </c>
      <c r="AL2967" s="7">
        <v>3.4285714285714288</v>
      </c>
      <c r="AM2967" s="7">
        <v>100</v>
      </c>
      <c r="AN2967" s="7">
        <v>40.469973890339425</v>
      </c>
      <c r="AO2967" s="7">
        <v>18.015665796344649</v>
      </c>
      <c r="AP2967" s="7">
        <v>29.590948651000872</v>
      </c>
      <c r="AQ2967" s="7">
        <v>11.923411662315056</v>
      </c>
    </row>
    <row r="2968" spans="1:43" x14ac:dyDescent="0.2">
      <c r="A2968" s="4" t="s">
        <v>2964</v>
      </c>
      <c r="B2968" s="5">
        <v>90</v>
      </c>
      <c r="C2968" s="5">
        <v>88</v>
      </c>
      <c r="D2968" s="5" t="s">
        <v>5608</v>
      </c>
      <c r="E2968" s="5">
        <v>2</v>
      </c>
      <c r="F2968" s="5" t="s">
        <v>5608</v>
      </c>
      <c r="G2968" s="5">
        <v>652</v>
      </c>
      <c r="H2968" s="5">
        <v>368</v>
      </c>
      <c r="I2968" s="5">
        <v>48</v>
      </c>
      <c r="J2968" s="5">
        <v>200</v>
      </c>
      <c r="K2968" s="5">
        <v>36</v>
      </c>
      <c r="L2968" s="5">
        <v>120</v>
      </c>
      <c r="M2968" s="5">
        <v>93</v>
      </c>
      <c r="N2968" s="5">
        <v>4</v>
      </c>
      <c r="O2968" s="5">
        <v>12</v>
      </c>
      <c r="P2968" s="5">
        <v>11</v>
      </c>
      <c r="Q2968" s="5">
        <v>625</v>
      </c>
      <c r="R2968" s="5">
        <v>307</v>
      </c>
      <c r="S2968" s="5">
        <v>39</v>
      </c>
      <c r="T2968" s="5">
        <v>156</v>
      </c>
      <c r="U2968" s="5">
        <v>123</v>
      </c>
      <c r="W2968" s="4" t="s">
        <v>2964</v>
      </c>
      <c r="X2968" s="7" t="s">
        <v>5608</v>
      </c>
      <c r="Y2968" s="7">
        <v>97.777777777777771</v>
      </c>
      <c r="Z2968" s="7" t="s">
        <v>5608</v>
      </c>
      <c r="AA2968" s="7">
        <v>2.2222222222222223</v>
      </c>
      <c r="AB2968" s="7" t="s">
        <v>5608</v>
      </c>
      <c r="AC2968" s="7">
        <v>99.999999999999986</v>
      </c>
      <c r="AD2968" s="7">
        <v>56.441717791411037</v>
      </c>
      <c r="AE2968" s="7">
        <v>7.3619631901840492</v>
      </c>
      <c r="AF2968" s="7">
        <v>30.674846625766872</v>
      </c>
      <c r="AG2968" s="7">
        <v>5.5214723926380369</v>
      </c>
      <c r="AH2968" s="7">
        <v>100</v>
      </c>
      <c r="AI2968" s="7">
        <v>77.5</v>
      </c>
      <c r="AJ2968" s="7">
        <v>3.3333333333333335</v>
      </c>
      <c r="AK2968" s="7">
        <v>10</v>
      </c>
      <c r="AL2968" s="7">
        <v>9.1666666666666661</v>
      </c>
      <c r="AM2968" s="7">
        <v>100</v>
      </c>
      <c r="AN2968" s="7">
        <v>49.120000000000005</v>
      </c>
      <c r="AO2968" s="7">
        <v>6.2399999999999993</v>
      </c>
      <c r="AP2968" s="7">
        <v>24.959999999999997</v>
      </c>
      <c r="AQ2968" s="7">
        <v>19.68</v>
      </c>
    </row>
    <row r="2969" spans="1:43" x14ac:dyDescent="0.2">
      <c r="A2969" s="4" t="s">
        <v>2965</v>
      </c>
      <c r="B2969" s="5">
        <v>111</v>
      </c>
      <c r="C2969" s="5">
        <v>94</v>
      </c>
      <c r="D2969" s="5">
        <v>4</v>
      </c>
      <c r="E2969" s="5">
        <v>10</v>
      </c>
      <c r="F2969" s="5">
        <v>3</v>
      </c>
      <c r="G2969" s="5">
        <v>1395</v>
      </c>
      <c r="H2969" s="5">
        <v>815</v>
      </c>
      <c r="I2969" s="5">
        <v>147</v>
      </c>
      <c r="J2969" s="5">
        <v>358</v>
      </c>
      <c r="K2969" s="5">
        <v>75</v>
      </c>
      <c r="L2969" s="5">
        <v>161</v>
      </c>
      <c r="M2969" s="5">
        <v>142</v>
      </c>
      <c r="N2969" s="5">
        <v>9</v>
      </c>
      <c r="O2969" s="5">
        <v>10</v>
      </c>
      <c r="P2969" s="5" t="s">
        <v>5608</v>
      </c>
      <c r="Q2969" s="5">
        <v>1344</v>
      </c>
      <c r="R2969" s="5">
        <v>624</v>
      </c>
      <c r="S2969" s="5">
        <v>160</v>
      </c>
      <c r="T2969" s="5">
        <v>424</v>
      </c>
      <c r="U2969" s="5">
        <v>136</v>
      </c>
      <c r="W2969" s="4" t="s">
        <v>2965</v>
      </c>
      <c r="X2969" s="7">
        <v>100</v>
      </c>
      <c r="Y2969" s="7">
        <v>84.684684684684683</v>
      </c>
      <c r="Z2969" s="7">
        <v>3.6036036036036037</v>
      </c>
      <c r="AA2969" s="7">
        <v>9.0090090090090094</v>
      </c>
      <c r="AB2969" s="7">
        <v>2.7027027027027026</v>
      </c>
      <c r="AC2969" s="7">
        <v>100</v>
      </c>
      <c r="AD2969" s="7">
        <v>58.422939068100355</v>
      </c>
      <c r="AE2969" s="7">
        <v>10.53763440860215</v>
      </c>
      <c r="AF2969" s="7">
        <v>25.663082437275985</v>
      </c>
      <c r="AG2969" s="7">
        <v>5.376344086021505</v>
      </c>
      <c r="AH2969" s="7" t="s">
        <v>5608</v>
      </c>
      <c r="AI2969" s="7">
        <v>88.198757763975152</v>
      </c>
      <c r="AJ2969" s="7">
        <v>5.5900621118012426</v>
      </c>
      <c r="AK2969" s="7">
        <v>6.2111801242236027</v>
      </c>
      <c r="AL2969" s="7" t="s">
        <v>5608</v>
      </c>
      <c r="AM2969" s="7">
        <v>100</v>
      </c>
      <c r="AN2969" s="7">
        <v>46.428571428571431</v>
      </c>
      <c r="AO2969" s="7">
        <v>11.904761904761903</v>
      </c>
      <c r="AP2969" s="7">
        <v>31.547619047619047</v>
      </c>
      <c r="AQ2969" s="7">
        <v>10.119047619047619</v>
      </c>
    </row>
    <row r="2970" spans="1:43" x14ac:dyDescent="0.2">
      <c r="A2970" s="4" t="s">
        <v>2966</v>
      </c>
      <c r="B2970" s="5">
        <v>268</v>
      </c>
      <c r="C2970" s="5">
        <v>222</v>
      </c>
      <c r="D2970" s="5">
        <v>5</v>
      </c>
      <c r="E2970" s="5">
        <v>41</v>
      </c>
      <c r="F2970" s="5" t="s">
        <v>5608</v>
      </c>
      <c r="G2970" s="5">
        <v>2739</v>
      </c>
      <c r="H2970" s="5">
        <v>1729</v>
      </c>
      <c r="I2970" s="5">
        <v>466</v>
      </c>
      <c r="J2970" s="5">
        <v>462</v>
      </c>
      <c r="K2970" s="5">
        <v>82</v>
      </c>
      <c r="L2970" s="5">
        <v>313</v>
      </c>
      <c r="M2970" s="5">
        <v>235</v>
      </c>
      <c r="N2970" s="5">
        <v>41</v>
      </c>
      <c r="O2970" s="5">
        <v>37</v>
      </c>
      <c r="P2970" s="5" t="s">
        <v>5608</v>
      </c>
      <c r="Q2970" s="5">
        <v>2456</v>
      </c>
      <c r="R2970" s="5">
        <v>1174</v>
      </c>
      <c r="S2970" s="5">
        <v>387</v>
      </c>
      <c r="T2970" s="5">
        <v>559</v>
      </c>
      <c r="U2970" s="5">
        <v>336</v>
      </c>
      <c r="W2970" s="4" t="s">
        <v>2966</v>
      </c>
      <c r="X2970" s="7" t="s">
        <v>5608</v>
      </c>
      <c r="Y2970" s="7">
        <v>82.835820895522389</v>
      </c>
      <c r="Z2970" s="7">
        <v>1.8656716417910446</v>
      </c>
      <c r="AA2970" s="7">
        <v>15.298507462686567</v>
      </c>
      <c r="AB2970" s="7" t="s">
        <v>5608</v>
      </c>
      <c r="AC2970" s="7">
        <v>100</v>
      </c>
      <c r="AD2970" s="7">
        <v>63.125228185469155</v>
      </c>
      <c r="AE2970" s="7">
        <v>17.013508579773639</v>
      </c>
      <c r="AF2970" s="7">
        <v>16.867469879518072</v>
      </c>
      <c r="AG2970" s="7">
        <v>2.9937933552391383</v>
      </c>
      <c r="AH2970" s="7" t="s">
        <v>5608</v>
      </c>
      <c r="AI2970" s="7">
        <v>75.079872204472835</v>
      </c>
      <c r="AJ2970" s="7">
        <v>13.099041533546327</v>
      </c>
      <c r="AK2970" s="7">
        <v>11.821086261980831</v>
      </c>
      <c r="AL2970" s="7" t="s">
        <v>5608</v>
      </c>
      <c r="AM2970" s="7">
        <v>99.999999999999986</v>
      </c>
      <c r="AN2970" s="7">
        <v>47.801302931596091</v>
      </c>
      <c r="AO2970" s="7">
        <v>15.757328990228011</v>
      </c>
      <c r="AP2970" s="7">
        <v>22.760586319218241</v>
      </c>
      <c r="AQ2970" s="7">
        <v>13.680781758957655</v>
      </c>
    </row>
    <row r="2971" spans="1:43" x14ac:dyDescent="0.2">
      <c r="A2971" s="4" t="s">
        <v>2967</v>
      </c>
      <c r="B2971" s="5">
        <v>722</v>
      </c>
      <c r="C2971" s="5">
        <v>442</v>
      </c>
      <c r="D2971" s="5">
        <v>62</v>
      </c>
      <c r="E2971" s="5">
        <v>157</v>
      </c>
      <c r="F2971" s="5">
        <v>61</v>
      </c>
      <c r="G2971" s="5">
        <v>13801</v>
      </c>
      <c r="H2971" s="5">
        <v>4546</v>
      </c>
      <c r="I2971" s="5">
        <v>1655</v>
      </c>
      <c r="J2971" s="5">
        <v>6225</v>
      </c>
      <c r="K2971" s="5">
        <v>1375</v>
      </c>
      <c r="L2971" s="5">
        <v>1025</v>
      </c>
      <c r="M2971" s="5">
        <v>635</v>
      </c>
      <c r="N2971" s="5">
        <v>140</v>
      </c>
      <c r="O2971" s="5">
        <v>167</v>
      </c>
      <c r="P2971" s="5">
        <v>83</v>
      </c>
      <c r="Q2971" s="5">
        <v>13993</v>
      </c>
      <c r="R2971" s="5">
        <v>4400</v>
      </c>
      <c r="S2971" s="5">
        <v>1571</v>
      </c>
      <c r="T2971" s="5">
        <v>5716</v>
      </c>
      <c r="U2971" s="5">
        <v>2306</v>
      </c>
      <c r="W2971" s="4" t="s">
        <v>2967</v>
      </c>
      <c r="X2971" s="7">
        <v>100</v>
      </c>
      <c r="Y2971" s="7">
        <v>61.218836565096957</v>
      </c>
      <c r="Z2971" s="7">
        <v>8.5872576177285325</v>
      </c>
      <c r="AA2971" s="7">
        <v>21.745152354570639</v>
      </c>
      <c r="AB2971" s="7">
        <v>8.4487534626038787</v>
      </c>
      <c r="AC2971" s="7">
        <v>100</v>
      </c>
      <c r="AD2971" s="7">
        <v>32.93964205492356</v>
      </c>
      <c r="AE2971" s="7">
        <v>11.991884646040143</v>
      </c>
      <c r="AF2971" s="7">
        <v>45.10542714296065</v>
      </c>
      <c r="AG2971" s="7">
        <v>9.9630461560756469</v>
      </c>
      <c r="AH2971" s="7">
        <v>100</v>
      </c>
      <c r="AI2971" s="7">
        <v>61.951219512195124</v>
      </c>
      <c r="AJ2971" s="7">
        <v>13.658536585365855</v>
      </c>
      <c r="AK2971" s="7">
        <v>16.292682926829269</v>
      </c>
      <c r="AL2971" s="7">
        <v>8.0975609756097562</v>
      </c>
      <c r="AM2971" s="7">
        <v>100</v>
      </c>
      <c r="AN2971" s="7">
        <v>31.444293575359104</v>
      </c>
      <c r="AO2971" s="7">
        <v>11.227042092474809</v>
      </c>
      <c r="AP2971" s="7">
        <v>40.848995926534698</v>
      </c>
      <c r="AQ2971" s="7">
        <v>16.479668405631386</v>
      </c>
    </row>
    <row r="2972" spans="1:43" x14ac:dyDescent="0.2">
      <c r="A2972" s="4" t="s">
        <v>2968</v>
      </c>
      <c r="B2972" s="5">
        <v>163</v>
      </c>
      <c r="C2972" s="5">
        <v>139</v>
      </c>
      <c r="D2972" s="5">
        <v>3</v>
      </c>
      <c r="E2972" s="5">
        <v>12</v>
      </c>
      <c r="F2972" s="5">
        <v>9</v>
      </c>
      <c r="G2972" s="5">
        <v>1666</v>
      </c>
      <c r="H2972" s="5">
        <v>754</v>
      </c>
      <c r="I2972" s="5">
        <v>288</v>
      </c>
      <c r="J2972" s="5">
        <v>445</v>
      </c>
      <c r="K2972" s="5">
        <v>179</v>
      </c>
      <c r="L2972" s="5">
        <v>175</v>
      </c>
      <c r="M2972" s="5">
        <v>125</v>
      </c>
      <c r="N2972" s="5">
        <v>23</v>
      </c>
      <c r="O2972" s="5">
        <v>19</v>
      </c>
      <c r="P2972" s="5">
        <v>8</v>
      </c>
      <c r="Q2972" s="5">
        <v>1676</v>
      </c>
      <c r="R2972" s="5">
        <v>635</v>
      </c>
      <c r="S2972" s="5">
        <v>153</v>
      </c>
      <c r="T2972" s="5">
        <v>557</v>
      </c>
      <c r="U2972" s="5">
        <v>331</v>
      </c>
      <c r="W2972" s="4" t="s">
        <v>2968</v>
      </c>
      <c r="X2972" s="7">
        <v>100</v>
      </c>
      <c r="Y2972" s="7">
        <v>85.276073619631902</v>
      </c>
      <c r="Z2972" s="7">
        <v>1.8404907975460123</v>
      </c>
      <c r="AA2972" s="7">
        <v>7.3619631901840492</v>
      </c>
      <c r="AB2972" s="7">
        <v>5.5214723926380369</v>
      </c>
      <c r="AC2972" s="7">
        <v>100.00000000000001</v>
      </c>
      <c r="AD2972" s="7">
        <v>45.258103241296524</v>
      </c>
      <c r="AE2972" s="7">
        <v>17.286914765906364</v>
      </c>
      <c r="AF2972" s="7">
        <v>26.710684273709482</v>
      </c>
      <c r="AG2972" s="7">
        <v>10.744297719087635</v>
      </c>
      <c r="AH2972" s="7">
        <v>100</v>
      </c>
      <c r="AI2972" s="7">
        <v>71.428571428571431</v>
      </c>
      <c r="AJ2972" s="7">
        <v>13.142857142857142</v>
      </c>
      <c r="AK2972" s="7">
        <v>10.857142857142858</v>
      </c>
      <c r="AL2972" s="7">
        <v>4.5714285714285712</v>
      </c>
      <c r="AM2972" s="7">
        <v>100</v>
      </c>
      <c r="AN2972" s="7">
        <v>37.887828162291171</v>
      </c>
      <c r="AO2972" s="7">
        <v>9.1288782816229119</v>
      </c>
      <c r="AP2972" s="7">
        <v>33.233890214797135</v>
      </c>
      <c r="AQ2972" s="7">
        <v>19.749403341288783</v>
      </c>
    </row>
    <row r="2973" spans="1:43" x14ac:dyDescent="0.2">
      <c r="A2973" s="4" t="s">
        <v>2969</v>
      </c>
      <c r="B2973" s="5">
        <v>78</v>
      </c>
      <c r="C2973" s="5">
        <v>61</v>
      </c>
      <c r="D2973" s="5">
        <v>3</v>
      </c>
      <c r="E2973" s="5">
        <v>14</v>
      </c>
      <c r="F2973" s="5" t="s">
        <v>5608</v>
      </c>
      <c r="G2973" s="5">
        <v>1149</v>
      </c>
      <c r="H2973" s="5">
        <v>674</v>
      </c>
      <c r="I2973" s="5">
        <v>113</v>
      </c>
      <c r="J2973" s="5">
        <v>305</v>
      </c>
      <c r="K2973" s="5">
        <v>57</v>
      </c>
      <c r="L2973" s="5">
        <v>109</v>
      </c>
      <c r="M2973" s="5">
        <v>70</v>
      </c>
      <c r="N2973" s="5">
        <v>6</v>
      </c>
      <c r="O2973" s="5">
        <v>24</v>
      </c>
      <c r="P2973" s="5">
        <v>9</v>
      </c>
      <c r="Q2973" s="5">
        <v>1115</v>
      </c>
      <c r="R2973" s="5">
        <v>567</v>
      </c>
      <c r="S2973" s="5">
        <v>76</v>
      </c>
      <c r="T2973" s="5">
        <v>337</v>
      </c>
      <c r="U2973" s="5">
        <v>135</v>
      </c>
      <c r="W2973" s="4" t="s">
        <v>2969</v>
      </c>
      <c r="X2973" s="7" t="s">
        <v>5608</v>
      </c>
      <c r="Y2973" s="7">
        <v>78.205128205128204</v>
      </c>
      <c r="Z2973" s="7">
        <v>3.8461538461538463</v>
      </c>
      <c r="AA2973" s="7">
        <v>17.948717948717949</v>
      </c>
      <c r="AB2973" s="7" t="s">
        <v>5608</v>
      </c>
      <c r="AC2973" s="7">
        <v>100</v>
      </c>
      <c r="AD2973" s="7">
        <v>58.659704090513486</v>
      </c>
      <c r="AE2973" s="7">
        <v>9.8346388163620535</v>
      </c>
      <c r="AF2973" s="7">
        <v>26.544821583986071</v>
      </c>
      <c r="AG2973" s="7">
        <v>4.9608355091383807</v>
      </c>
      <c r="AH2973" s="7">
        <v>100.00000000000001</v>
      </c>
      <c r="AI2973" s="7">
        <v>64.22018348623854</v>
      </c>
      <c r="AJ2973" s="7">
        <v>5.5045871559633035</v>
      </c>
      <c r="AK2973" s="7">
        <v>22.018348623853214</v>
      </c>
      <c r="AL2973" s="7">
        <v>8.2568807339449553</v>
      </c>
      <c r="AM2973" s="7">
        <v>100</v>
      </c>
      <c r="AN2973" s="7">
        <v>50.852017937219728</v>
      </c>
      <c r="AO2973" s="7">
        <v>6.8161434977578468</v>
      </c>
      <c r="AP2973" s="7">
        <v>30.224215246636771</v>
      </c>
      <c r="AQ2973" s="7">
        <v>12.107623318385651</v>
      </c>
    </row>
    <row r="2974" spans="1:43" x14ac:dyDescent="0.2">
      <c r="A2974" s="4" t="s">
        <v>2970</v>
      </c>
      <c r="B2974" s="5">
        <v>290</v>
      </c>
      <c r="C2974" s="5">
        <v>207</v>
      </c>
      <c r="D2974" s="5">
        <v>57</v>
      </c>
      <c r="E2974" s="5">
        <v>26</v>
      </c>
      <c r="F2974" s="5" t="s">
        <v>5608</v>
      </c>
      <c r="G2974" s="5">
        <v>2858</v>
      </c>
      <c r="H2974" s="5">
        <v>1538</v>
      </c>
      <c r="I2974" s="5">
        <v>487</v>
      </c>
      <c r="J2974" s="5">
        <v>590</v>
      </c>
      <c r="K2974" s="5">
        <v>243</v>
      </c>
      <c r="L2974" s="5">
        <v>301</v>
      </c>
      <c r="M2974" s="5">
        <v>228</v>
      </c>
      <c r="N2974" s="5">
        <v>27</v>
      </c>
      <c r="O2974" s="5">
        <v>34</v>
      </c>
      <c r="P2974" s="5">
        <v>12</v>
      </c>
      <c r="Q2974" s="5">
        <v>2782</v>
      </c>
      <c r="R2974" s="5">
        <v>1271</v>
      </c>
      <c r="S2974" s="5">
        <v>439</v>
      </c>
      <c r="T2974" s="5">
        <v>638</v>
      </c>
      <c r="U2974" s="5">
        <v>434</v>
      </c>
      <c r="W2974" s="4" t="s">
        <v>2970</v>
      </c>
      <c r="X2974" s="7" t="s">
        <v>5608</v>
      </c>
      <c r="Y2974" s="7">
        <v>71.379310344827587</v>
      </c>
      <c r="Z2974" s="7">
        <v>19.655172413793103</v>
      </c>
      <c r="AA2974" s="7">
        <v>8.9655172413793096</v>
      </c>
      <c r="AB2974" s="7" t="s">
        <v>5608</v>
      </c>
      <c r="AC2974" s="7">
        <v>100</v>
      </c>
      <c r="AD2974" s="7">
        <v>53.813855843247026</v>
      </c>
      <c r="AE2974" s="7">
        <v>17.039888033589921</v>
      </c>
      <c r="AF2974" s="7">
        <v>20.643806857942618</v>
      </c>
      <c r="AG2974" s="7">
        <v>8.5024492652204344</v>
      </c>
      <c r="AH2974" s="7">
        <v>100.00000000000001</v>
      </c>
      <c r="AI2974" s="7">
        <v>75.747508305647841</v>
      </c>
      <c r="AJ2974" s="7">
        <v>8.9700996677740861</v>
      </c>
      <c r="AK2974" s="7">
        <v>11.295681063122924</v>
      </c>
      <c r="AL2974" s="7">
        <v>3.9867109634551494</v>
      </c>
      <c r="AM2974" s="7">
        <v>100</v>
      </c>
      <c r="AN2974" s="7">
        <v>45.686556434219987</v>
      </c>
      <c r="AO2974" s="7">
        <v>15.780014378145218</v>
      </c>
      <c r="AP2974" s="7">
        <v>22.933141624730411</v>
      </c>
      <c r="AQ2974" s="7">
        <v>15.600287562904386</v>
      </c>
    </row>
    <row r="2975" spans="1:43" x14ac:dyDescent="0.2">
      <c r="A2975" s="4" t="s">
        <v>2971</v>
      </c>
      <c r="B2975" s="5">
        <v>201</v>
      </c>
      <c r="C2975" s="5">
        <v>153</v>
      </c>
      <c r="D2975" s="5">
        <v>17</v>
      </c>
      <c r="E2975" s="5">
        <v>29</v>
      </c>
      <c r="F2975" s="5">
        <v>2</v>
      </c>
      <c r="G2975" s="5">
        <v>1491</v>
      </c>
      <c r="H2975" s="5">
        <v>713</v>
      </c>
      <c r="I2975" s="5">
        <v>206</v>
      </c>
      <c r="J2975" s="5">
        <v>427</v>
      </c>
      <c r="K2975" s="5">
        <v>145</v>
      </c>
      <c r="L2975" s="5">
        <v>268</v>
      </c>
      <c r="M2975" s="5">
        <v>187</v>
      </c>
      <c r="N2975" s="5">
        <v>34</v>
      </c>
      <c r="O2975" s="5">
        <v>37</v>
      </c>
      <c r="P2975" s="5">
        <v>10</v>
      </c>
      <c r="Q2975" s="5">
        <v>1466</v>
      </c>
      <c r="R2975" s="5">
        <v>524</v>
      </c>
      <c r="S2975" s="5">
        <v>195</v>
      </c>
      <c r="T2975" s="5">
        <v>482</v>
      </c>
      <c r="U2975" s="5">
        <v>265</v>
      </c>
      <c r="W2975" s="4" t="s">
        <v>2971</v>
      </c>
      <c r="X2975" s="7">
        <v>100</v>
      </c>
      <c r="Y2975" s="7">
        <v>76.119402985074629</v>
      </c>
      <c r="Z2975" s="7">
        <v>8.4577114427860707</v>
      </c>
      <c r="AA2975" s="7">
        <v>14.427860696517413</v>
      </c>
      <c r="AB2975" s="7">
        <v>0.99502487562189057</v>
      </c>
      <c r="AC2975" s="7">
        <v>100</v>
      </c>
      <c r="AD2975" s="7">
        <v>47.820254862508385</v>
      </c>
      <c r="AE2975" s="7">
        <v>13.816230717639169</v>
      </c>
      <c r="AF2975" s="7">
        <v>28.638497652582164</v>
      </c>
      <c r="AG2975" s="7">
        <v>9.7250167672702883</v>
      </c>
      <c r="AH2975" s="7">
        <v>100.00000000000001</v>
      </c>
      <c r="AI2975" s="7">
        <v>69.776119402985074</v>
      </c>
      <c r="AJ2975" s="7">
        <v>12.686567164179104</v>
      </c>
      <c r="AK2975" s="7">
        <v>13.805970149253731</v>
      </c>
      <c r="AL2975" s="7">
        <v>3.7313432835820892</v>
      </c>
      <c r="AM2975" s="7">
        <v>100</v>
      </c>
      <c r="AN2975" s="7">
        <v>35.743519781718966</v>
      </c>
      <c r="AO2975" s="7">
        <v>13.301500682128239</v>
      </c>
      <c r="AP2975" s="7">
        <v>32.878581173260571</v>
      </c>
      <c r="AQ2975" s="7">
        <v>18.076398362892224</v>
      </c>
    </row>
    <row r="2976" spans="1:43" x14ac:dyDescent="0.2">
      <c r="A2976" s="4" t="s">
        <v>2972</v>
      </c>
      <c r="B2976" s="5">
        <v>243</v>
      </c>
      <c r="C2976" s="5">
        <v>212</v>
      </c>
      <c r="D2976" s="5">
        <v>22</v>
      </c>
      <c r="E2976" s="5">
        <v>9</v>
      </c>
      <c r="F2976" s="5" t="s">
        <v>5608</v>
      </c>
      <c r="G2976" s="5">
        <v>1986</v>
      </c>
      <c r="H2976" s="5">
        <v>1244</v>
      </c>
      <c r="I2976" s="5">
        <v>240</v>
      </c>
      <c r="J2976" s="5">
        <v>389</v>
      </c>
      <c r="K2976" s="5">
        <v>113</v>
      </c>
      <c r="L2976" s="5">
        <v>375</v>
      </c>
      <c r="M2976" s="5">
        <v>307</v>
      </c>
      <c r="N2976" s="5">
        <v>23</v>
      </c>
      <c r="O2976" s="5">
        <v>38</v>
      </c>
      <c r="P2976" s="5">
        <v>7</v>
      </c>
      <c r="Q2976" s="5">
        <v>1884</v>
      </c>
      <c r="R2976" s="5">
        <v>1048</v>
      </c>
      <c r="S2976" s="5">
        <v>216</v>
      </c>
      <c r="T2976" s="5">
        <v>392</v>
      </c>
      <c r="U2976" s="5">
        <v>228</v>
      </c>
      <c r="W2976" s="4" t="s">
        <v>2972</v>
      </c>
      <c r="X2976" s="7" t="s">
        <v>5608</v>
      </c>
      <c r="Y2976" s="7">
        <v>87.242798353909464</v>
      </c>
      <c r="Z2976" s="7">
        <v>9.0534979423868318</v>
      </c>
      <c r="AA2976" s="7">
        <v>3.7037037037037033</v>
      </c>
      <c r="AB2976" s="7" t="s">
        <v>5608</v>
      </c>
      <c r="AC2976" s="7">
        <v>100.00000000000001</v>
      </c>
      <c r="AD2976" s="7">
        <v>62.638469284994969</v>
      </c>
      <c r="AE2976" s="7">
        <v>12.084592145015106</v>
      </c>
      <c r="AF2976" s="7">
        <v>19.587109768378649</v>
      </c>
      <c r="AG2976" s="7">
        <v>5.689828801611279</v>
      </c>
      <c r="AH2976" s="7">
        <v>99.999999999999986</v>
      </c>
      <c r="AI2976" s="7">
        <v>81.86666666666666</v>
      </c>
      <c r="AJ2976" s="7">
        <v>6.1333333333333329</v>
      </c>
      <c r="AK2976" s="7">
        <v>10.133333333333333</v>
      </c>
      <c r="AL2976" s="7">
        <v>1.8666666666666669</v>
      </c>
      <c r="AM2976" s="7">
        <v>100.00000000000001</v>
      </c>
      <c r="AN2976" s="7">
        <v>55.626326963906578</v>
      </c>
      <c r="AO2976" s="7">
        <v>11.464968152866243</v>
      </c>
      <c r="AP2976" s="7">
        <v>20.806794055201699</v>
      </c>
      <c r="AQ2976" s="7">
        <v>12.101910828025478</v>
      </c>
    </row>
    <row r="2977" spans="1:43" x14ac:dyDescent="0.2">
      <c r="A2977" s="4" t="s">
        <v>2973</v>
      </c>
      <c r="B2977" s="5">
        <v>159</v>
      </c>
      <c r="C2977" s="5">
        <v>134</v>
      </c>
      <c r="D2977" s="5">
        <v>17</v>
      </c>
      <c r="E2977" s="5">
        <v>8</v>
      </c>
      <c r="F2977" s="5" t="s">
        <v>5608</v>
      </c>
      <c r="G2977" s="5">
        <v>1050</v>
      </c>
      <c r="H2977" s="5">
        <v>661</v>
      </c>
      <c r="I2977" s="5">
        <v>106</v>
      </c>
      <c r="J2977" s="5">
        <v>238</v>
      </c>
      <c r="K2977" s="5">
        <v>45</v>
      </c>
      <c r="L2977" s="5">
        <v>119</v>
      </c>
      <c r="M2977" s="5">
        <v>96</v>
      </c>
      <c r="N2977" s="5">
        <v>2</v>
      </c>
      <c r="O2977" s="5">
        <v>15</v>
      </c>
      <c r="P2977" s="5">
        <v>6</v>
      </c>
      <c r="Q2977" s="5">
        <v>987</v>
      </c>
      <c r="R2977" s="5">
        <v>556</v>
      </c>
      <c r="S2977" s="5">
        <v>92</v>
      </c>
      <c r="T2977" s="5">
        <v>230</v>
      </c>
      <c r="U2977" s="5">
        <v>109</v>
      </c>
      <c r="W2977" s="4" t="s">
        <v>2973</v>
      </c>
      <c r="X2977" s="7" t="s">
        <v>5608</v>
      </c>
      <c r="Y2977" s="7">
        <v>84.276729559748432</v>
      </c>
      <c r="Z2977" s="7">
        <v>10.691823899371069</v>
      </c>
      <c r="AA2977" s="7">
        <v>5.0314465408805038</v>
      </c>
      <c r="AB2977" s="7" t="s">
        <v>5608</v>
      </c>
      <c r="AC2977" s="7">
        <v>99.999999999999986</v>
      </c>
      <c r="AD2977" s="7">
        <v>62.952380952380949</v>
      </c>
      <c r="AE2977" s="7">
        <v>10.095238095238095</v>
      </c>
      <c r="AF2977" s="7">
        <v>22.666666666666664</v>
      </c>
      <c r="AG2977" s="7">
        <v>4.2857142857142856</v>
      </c>
      <c r="AH2977" s="7">
        <v>99.999999999999986</v>
      </c>
      <c r="AI2977" s="7">
        <v>80.672268907563023</v>
      </c>
      <c r="AJ2977" s="7">
        <v>1.680672268907563</v>
      </c>
      <c r="AK2977" s="7">
        <v>12.605042016806722</v>
      </c>
      <c r="AL2977" s="7">
        <v>5.0420168067226889</v>
      </c>
      <c r="AM2977" s="7">
        <v>100</v>
      </c>
      <c r="AN2977" s="7">
        <v>56.332320162107393</v>
      </c>
      <c r="AO2977" s="7">
        <v>9.3211752786220874</v>
      </c>
      <c r="AP2977" s="7">
        <v>23.302938196555218</v>
      </c>
      <c r="AQ2977" s="7">
        <v>11.043566362715298</v>
      </c>
    </row>
    <row r="2978" spans="1:43" x14ac:dyDescent="0.2">
      <c r="A2978" s="4" t="s">
        <v>2974</v>
      </c>
      <c r="B2978" s="5">
        <v>174</v>
      </c>
      <c r="C2978" s="5">
        <v>146</v>
      </c>
      <c r="D2978" s="5">
        <v>12</v>
      </c>
      <c r="E2978" s="5">
        <v>16</v>
      </c>
      <c r="F2978" s="5" t="s">
        <v>5608</v>
      </c>
      <c r="G2978" s="5">
        <v>1800</v>
      </c>
      <c r="H2978" s="5">
        <v>1152</v>
      </c>
      <c r="I2978" s="5">
        <v>282</v>
      </c>
      <c r="J2978" s="5">
        <v>295</v>
      </c>
      <c r="K2978" s="5">
        <v>71</v>
      </c>
      <c r="L2978" s="5">
        <v>228</v>
      </c>
      <c r="M2978" s="5">
        <v>193</v>
      </c>
      <c r="N2978" s="5">
        <v>17</v>
      </c>
      <c r="O2978" s="5">
        <v>18</v>
      </c>
      <c r="P2978" s="5" t="s">
        <v>5608</v>
      </c>
      <c r="Q2978" s="5">
        <v>1712</v>
      </c>
      <c r="R2978" s="5">
        <v>933</v>
      </c>
      <c r="S2978" s="5">
        <v>210</v>
      </c>
      <c r="T2978" s="5">
        <v>368</v>
      </c>
      <c r="U2978" s="5">
        <v>201</v>
      </c>
      <c r="W2978" s="4" t="s">
        <v>2974</v>
      </c>
      <c r="X2978" s="7" t="s">
        <v>5608</v>
      </c>
      <c r="Y2978" s="7">
        <v>83.908045977011497</v>
      </c>
      <c r="Z2978" s="7">
        <v>6.8965517241379306</v>
      </c>
      <c r="AA2978" s="7">
        <v>9.1954022988505741</v>
      </c>
      <c r="AB2978" s="7" t="s">
        <v>5608</v>
      </c>
      <c r="AC2978" s="7">
        <v>100</v>
      </c>
      <c r="AD2978" s="7">
        <v>64</v>
      </c>
      <c r="AE2978" s="7">
        <v>15.666666666666668</v>
      </c>
      <c r="AF2978" s="7">
        <v>16.388888888888889</v>
      </c>
      <c r="AG2978" s="7">
        <v>3.9444444444444442</v>
      </c>
      <c r="AH2978" s="7" t="s">
        <v>5608</v>
      </c>
      <c r="AI2978" s="7">
        <v>84.649122807017534</v>
      </c>
      <c r="AJ2978" s="7">
        <v>7.4561403508771926</v>
      </c>
      <c r="AK2978" s="7">
        <v>7.8947368421052628</v>
      </c>
      <c r="AL2978" s="7" t="s">
        <v>5608</v>
      </c>
      <c r="AM2978" s="7">
        <v>100</v>
      </c>
      <c r="AN2978" s="7">
        <v>54.497663551401864</v>
      </c>
      <c r="AO2978" s="7">
        <v>12.266355140186915</v>
      </c>
      <c r="AP2978" s="7">
        <v>21.495327102803738</v>
      </c>
      <c r="AQ2978" s="7">
        <v>11.740654205607477</v>
      </c>
    </row>
    <row r="2979" spans="1:43" x14ac:dyDescent="0.2">
      <c r="A2979" s="4" t="s">
        <v>2975</v>
      </c>
      <c r="B2979" s="5">
        <v>884</v>
      </c>
      <c r="C2979" s="5">
        <v>621</v>
      </c>
      <c r="D2979" s="5">
        <v>50</v>
      </c>
      <c r="E2979" s="5">
        <v>155</v>
      </c>
      <c r="F2979" s="5">
        <v>58</v>
      </c>
      <c r="G2979" s="5">
        <v>12472</v>
      </c>
      <c r="H2979" s="5">
        <v>4422</v>
      </c>
      <c r="I2979" s="5">
        <v>1438</v>
      </c>
      <c r="J2979" s="5">
        <v>3500</v>
      </c>
      <c r="K2979" s="5">
        <v>3112</v>
      </c>
      <c r="L2979" s="5">
        <v>944</v>
      </c>
      <c r="M2979" s="5">
        <v>524</v>
      </c>
      <c r="N2979" s="5">
        <v>94</v>
      </c>
      <c r="O2979" s="5">
        <v>225</v>
      </c>
      <c r="P2979" s="5">
        <v>101</v>
      </c>
      <c r="Q2979" s="5">
        <v>13282</v>
      </c>
      <c r="R2979" s="5">
        <v>4601</v>
      </c>
      <c r="S2979" s="5">
        <v>1828</v>
      </c>
      <c r="T2979" s="5">
        <v>3502</v>
      </c>
      <c r="U2979" s="5">
        <v>3351</v>
      </c>
      <c r="W2979" s="4" t="s">
        <v>2975</v>
      </c>
      <c r="X2979" s="7">
        <v>99.999999999999986</v>
      </c>
      <c r="Y2979" s="7">
        <v>70.248868778280539</v>
      </c>
      <c r="Z2979" s="7">
        <v>5.6561085972850682</v>
      </c>
      <c r="AA2979" s="7">
        <v>17.533936651583709</v>
      </c>
      <c r="AB2979" s="7">
        <v>6.5610859728506794</v>
      </c>
      <c r="AC2979" s="7">
        <v>100</v>
      </c>
      <c r="AD2979" s="7">
        <v>35.4554201411161</v>
      </c>
      <c r="AE2979" s="7">
        <v>11.529826812059012</v>
      </c>
      <c r="AF2979" s="7">
        <v>28.062860808210395</v>
      </c>
      <c r="AG2979" s="7">
        <v>24.951892238614494</v>
      </c>
      <c r="AH2979" s="7">
        <v>100</v>
      </c>
      <c r="AI2979" s="7">
        <v>55.508474576271183</v>
      </c>
      <c r="AJ2979" s="7">
        <v>9.9576271186440675</v>
      </c>
      <c r="AK2979" s="7">
        <v>23.834745762711865</v>
      </c>
      <c r="AL2979" s="7">
        <v>10.699152542372882</v>
      </c>
      <c r="AM2979" s="7">
        <v>100</v>
      </c>
      <c r="AN2979" s="7">
        <v>34.64086733925614</v>
      </c>
      <c r="AO2979" s="7">
        <v>13.762987501882245</v>
      </c>
      <c r="AP2979" s="7">
        <v>26.366511067610297</v>
      </c>
      <c r="AQ2979" s="7">
        <v>25.22963409125132</v>
      </c>
    </row>
    <row r="2980" spans="1:43" x14ac:dyDescent="0.2">
      <c r="A2980" s="4" t="s">
        <v>2976</v>
      </c>
      <c r="B2980" s="5">
        <v>101</v>
      </c>
      <c r="C2980" s="5">
        <v>71</v>
      </c>
      <c r="D2980" s="5">
        <v>16</v>
      </c>
      <c r="E2980" s="5">
        <v>14</v>
      </c>
      <c r="F2980" s="5" t="s">
        <v>5608</v>
      </c>
      <c r="G2980" s="5">
        <v>1056</v>
      </c>
      <c r="H2980" s="5">
        <v>543</v>
      </c>
      <c r="I2980" s="5">
        <v>187</v>
      </c>
      <c r="J2980" s="5">
        <v>274</v>
      </c>
      <c r="K2980" s="5">
        <v>52</v>
      </c>
      <c r="L2980" s="5">
        <v>88</v>
      </c>
      <c r="M2980" s="5">
        <v>69</v>
      </c>
      <c r="N2980" s="5">
        <v>11</v>
      </c>
      <c r="O2980" s="5">
        <v>8</v>
      </c>
      <c r="P2980" s="5" t="s">
        <v>5608</v>
      </c>
      <c r="Q2980" s="5">
        <v>979</v>
      </c>
      <c r="R2980" s="5">
        <v>430</v>
      </c>
      <c r="S2980" s="5">
        <v>123</v>
      </c>
      <c r="T2980" s="5">
        <v>244</v>
      </c>
      <c r="U2980" s="5">
        <v>182</v>
      </c>
      <c r="W2980" s="4" t="s">
        <v>2976</v>
      </c>
      <c r="X2980" s="7" t="s">
        <v>5608</v>
      </c>
      <c r="Y2980" s="7">
        <v>70.297029702970292</v>
      </c>
      <c r="Z2980" s="7">
        <v>15.841584158415841</v>
      </c>
      <c r="AA2980" s="7">
        <v>13.861386138613863</v>
      </c>
      <c r="AB2980" s="7" t="s">
        <v>5608</v>
      </c>
      <c r="AC2980" s="7">
        <v>99.999999999999986</v>
      </c>
      <c r="AD2980" s="7">
        <v>51.42045454545454</v>
      </c>
      <c r="AE2980" s="7">
        <v>17.708333333333336</v>
      </c>
      <c r="AF2980" s="7">
        <v>25.946969696969695</v>
      </c>
      <c r="AG2980" s="7">
        <v>4.9242424242424239</v>
      </c>
      <c r="AH2980" s="7" t="s">
        <v>5608</v>
      </c>
      <c r="AI2980" s="7">
        <v>78.409090909090907</v>
      </c>
      <c r="AJ2980" s="7">
        <v>12.5</v>
      </c>
      <c r="AK2980" s="7">
        <v>9.0909090909090917</v>
      </c>
      <c r="AL2980" s="7" t="s">
        <v>5608</v>
      </c>
      <c r="AM2980" s="7">
        <v>99.999999999999986</v>
      </c>
      <c r="AN2980" s="7">
        <v>43.922369765066392</v>
      </c>
      <c r="AO2980" s="7">
        <v>12.563840653728295</v>
      </c>
      <c r="AP2980" s="7">
        <v>24.923391215526046</v>
      </c>
      <c r="AQ2980" s="7">
        <v>18.590398365679263</v>
      </c>
    </row>
    <row r="2981" spans="1:43" x14ac:dyDescent="0.2">
      <c r="A2981" s="4" t="s">
        <v>2977</v>
      </c>
      <c r="B2981" s="5">
        <v>771</v>
      </c>
      <c r="C2981" s="5">
        <v>641</v>
      </c>
      <c r="D2981" s="5">
        <v>38</v>
      </c>
      <c r="E2981" s="5">
        <v>50</v>
      </c>
      <c r="F2981" s="5">
        <v>42</v>
      </c>
      <c r="G2981" s="5">
        <v>6478</v>
      </c>
      <c r="H2981" s="5">
        <v>2895</v>
      </c>
      <c r="I2981" s="5">
        <v>933</v>
      </c>
      <c r="J2981" s="5">
        <v>1959</v>
      </c>
      <c r="K2981" s="5">
        <v>691</v>
      </c>
      <c r="L2981" s="5">
        <v>1081</v>
      </c>
      <c r="M2981" s="5">
        <v>765</v>
      </c>
      <c r="N2981" s="5">
        <v>90</v>
      </c>
      <c r="O2981" s="5">
        <v>141</v>
      </c>
      <c r="P2981" s="5">
        <v>85</v>
      </c>
      <c r="Q2981" s="5">
        <v>6160</v>
      </c>
      <c r="R2981" s="5">
        <v>2269</v>
      </c>
      <c r="S2981" s="5">
        <v>836</v>
      </c>
      <c r="T2981" s="5">
        <v>1748</v>
      </c>
      <c r="U2981" s="5">
        <v>1307</v>
      </c>
      <c r="W2981" s="4" t="s">
        <v>2977</v>
      </c>
      <c r="X2981" s="7">
        <v>100</v>
      </c>
      <c r="Y2981" s="7">
        <v>83.138780804150457</v>
      </c>
      <c r="Z2981" s="7">
        <v>4.9286640726329445</v>
      </c>
      <c r="AA2981" s="7">
        <v>6.4850843060959802</v>
      </c>
      <c r="AB2981" s="7">
        <v>5.4474708171206228</v>
      </c>
      <c r="AC2981" s="7">
        <v>100</v>
      </c>
      <c r="AD2981" s="7">
        <v>44.689719049089227</v>
      </c>
      <c r="AE2981" s="7">
        <v>14.402593393022538</v>
      </c>
      <c r="AF2981" s="7">
        <v>30.240815066378513</v>
      </c>
      <c r="AG2981" s="7">
        <v>10.666872491509725</v>
      </c>
      <c r="AH2981" s="7">
        <v>100</v>
      </c>
      <c r="AI2981" s="7">
        <v>70.767807585568917</v>
      </c>
      <c r="AJ2981" s="7">
        <v>8.3256244218316375</v>
      </c>
      <c r="AK2981" s="7">
        <v>13.043478260869565</v>
      </c>
      <c r="AL2981" s="7">
        <v>7.8630897317298807</v>
      </c>
      <c r="AM2981" s="7">
        <v>100</v>
      </c>
      <c r="AN2981" s="7">
        <v>36.834415584415588</v>
      </c>
      <c r="AO2981" s="7">
        <v>13.571428571428571</v>
      </c>
      <c r="AP2981" s="7">
        <v>28.376623376623378</v>
      </c>
      <c r="AQ2981" s="7">
        <v>21.217532467532468</v>
      </c>
    </row>
    <row r="2982" spans="1:43" x14ac:dyDescent="0.2">
      <c r="A2982" s="4" t="s">
        <v>2978</v>
      </c>
      <c r="B2982" s="5">
        <v>603</v>
      </c>
      <c r="C2982" s="5">
        <v>487</v>
      </c>
      <c r="D2982" s="5">
        <v>42</v>
      </c>
      <c r="E2982" s="5">
        <v>44</v>
      </c>
      <c r="F2982" s="5">
        <v>30</v>
      </c>
      <c r="G2982" s="5">
        <v>5154</v>
      </c>
      <c r="H2982" s="5">
        <v>2732</v>
      </c>
      <c r="I2982" s="5">
        <v>933</v>
      </c>
      <c r="J2982" s="5">
        <v>1171</v>
      </c>
      <c r="K2982" s="5">
        <v>318</v>
      </c>
      <c r="L2982" s="5">
        <v>856</v>
      </c>
      <c r="M2982" s="5">
        <v>612</v>
      </c>
      <c r="N2982" s="5">
        <v>79</v>
      </c>
      <c r="O2982" s="5">
        <v>115</v>
      </c>
      <c r="P2982" s="5">
        <v>50</v>
      </c>
      <c r="Q2982" s="5">
        <v>5086</v>
      </c>
      <c r="R2982" s="5">
        <v>2390</v>
      </c>
      <c r="S2982" s="5">
        <v>565</v>
      </c>
      <c r="T2982" s="5">
        <v>1458</v>
      </c>
      <c r="U2982" s="5">
        <v>673</v>
      </c>
      <c r="W2982" s="4" t="s">
        <v>2978</v>
      </c>
      <c r="X2982" s="7">
        <v>100</v>
      </c>
      <c r="Y2982" s="7">
        <v>80.762852404643453</v>
      </c>
      <c r="Z2982" s="7">
        <v>6.9651741293532341</v>
      </c>
      <c r="AA2982" s="7">
        <v>7.2968490878938645</v>
      </c>
      <c r="AB2982" s="7">
        <v>4.9751243781094532</v>
      </c>
      <c r="AC2982" s="7">
        <v>100</v>
      </c>
      <c r="AD2982" s="7">
        <v>53.007372914241365</v>
      </c>
      <c r="AE2982" s="7">
        <v>18.102444703143188</v>
      </c>
      <c r="AF2982" s="7">
        <v>22.720217306946061</v>
      </c>
      <c r="AG2982" s="7">
        <v>6.1699650756693831</v>
      </c>
      <c r="AH2982" s="7">
        <v>100</v>
      </c>
      <c r="AI2982" s="7">
        <v>71.495327102803742</v>
      </c>
      <c r="AJ2982" s="7">
        <v>9.2289719626168214</v>
      </c>
      <c r="AK2982" s="7">
        <v>13.434579439252337</v>
      </c>
      <c r="AL2982" s="7">
        <v>5.8411214953271031</v>
      </c>
      <c r="AM2982" s="7">
        <v>100</v>
      </c>
      <c r="AN2982" s="7">
        <v>46.991742036964219</v>
      </c>
      <c r="AO2982" s="7">
        <v>11.108926464805348</v>
      </c>
      <c r="AP2982" s="7">
        <v>28.666928824223358</v>
      </c>
      <c r="AQ2982" s="7">
        <v>13.23240267400708</v>
      </c>
    </row>
    <row r="2983" spans="1:43" x14ac:dyDescent="0.2">
      <c r="A2983" s="4" t="s">
        <v>2979</v>
      </c>
      <c r="B2983" s="5">
        <v>156</v>
      </c>
      <c r="C2983" s="5">
        <v>118</v>
      </c>
      <c r="D2983" s="5">
        <v>20</v>
      </c>
      <c r="E2983" s="5">
        <v>14</v>
      </c>
      <c r="F2983" s="5">
        <v>4</v>
      </c>
      <c r="G2983" s="5">
        <v>1169</v>
      </c>
      <c r="H2983" s="5">
        <v>649</v>
      </c>
      <c r="I2983" s="5">
        <v>217</v>
      </c>
      <c r="J2983" s="5">
        <v>216</v>
      </c>
      <c r="K2983" s="5">
        <v>87</v>
      </c>
      <c r="L2983" s="5">
        <v>166</v>
      </c>
      <c r="M2983" s="5">
        <v>126</v>
      </c>
      <c r="N2983" s="5">
        <v>15</v>
      </c>
      <c r="O2983" s="5">
        <v>19</v>
      </c>
      <c r="P2983" s="5">
        <v>6</v>
      </c>
      <c r="Q2983" s="5">
        <v>1197</v>
      </c>
      <c r="R2983" s="5">
        <v>522</v>
      </c>
      <c r="S2983" s="5">
        <v>206</v>
      </c>
      <c r="T2983" s="5">
        <v>298</v>
      </c>
      <c r="U2983" s="5">
        <v>171</v>
      </c>
      <c r="W2983" s="4" t="s">
        <v>2979</v>
      </c>
      <c r="X2983" s="7">
        <v>100</v>
      </c>
      <c r="Y2983" s="7">
        <v>75.641025641025635</v>
      </c>
      <c r="Z2983" s="7">
        <v>12.820512820512819</v>
      </c>
      <c r="AA2983" s="7">
        <v>8.9743589743589745</v>
      </c>
      <c r="AB2983" s="7">
        <v>2.5641025641025639</v>
      </c>
      <c r="AC2983" s="7">
        <v>100</v>
      </c>
      <c r="AD2983" s="7">
        <v>55.517536355859711</v>
      </c>
      <c r="AE2983" s="7">
        <v>18.562874251497004</v>
      </c>
      <c r="AF2983" s="7">
        <v>18.477331052181352</v>
      </c>
      <c r="AG2983" s="7">
        <v>7.442258340461934</v>
      </c>
      <c r="AH2983" s="7">
        <v>100</v>
      </c>
      <c r="AI2983" s="7">
        <v>75.903614457831324</v>
      </c>
      <c r="AJ2983" s="7">
        <v>9.0361445783132535</v>
      </c>
      <c r="AK2983" s="7">
        <v>11.445783132530121</v>
      </c>
      <c r="AL2983" s="7">
        <v>3.6144578313253009</v>
      </c>
      <c r="AM2983" s="7">
        <v>100</v>
      </c>
      <c r="AN2983" s="7">
        <v>43.609022556390975</v>
      </c>
      <c r="AO2983" s="7">
        <v>17.209690893901421</v>
      </c>
      <c r="AP2983" s="7">
        <v>24.895572263993316</v>
      </c>
      <c r="AQ2983" s="7">
        <v>14.285714285714285</v>
      </c>
    </row>
    <row r="2984" spans="1:43" x14ac:dyDescent="0.2">
      <c r="A2984" s="4" t="s">
        <v>2980</v>
      </c>
      <c r="B2984" s="5">
        <v>151</v>
      </c>
      <c r="C2984" s="5">
        <v>126</v>
      </c>
      <c r="D2984" s="5">
        <v>14</v>
      </c>
      <c r="E2984" s="5">
        <v>9</v>
      </c>
      <c r="F2984" s="5">
        <v>2</v>
      </c>
      <c r="G2984" s="5">
        <v>1237</v>
      </c>
      <c r="H2984" s="5">
        <v>706</v>
      </c>
      <c r="I2984" s="5">
        <v>184</v>
      </c>
      <c r="J2984" s="5">
        <v>276</v>
      </c>
      <c r="K2984" s="5">
        <v>71</v>
      </c>
      <c r="L2984" s="5">
        <v>190</v>
      </c>
      <c r="M2984" s="5">
        <v>147</v>
      </c>
      <c r="N2984" s="5">
        <v>9</v>
      </c>
      <c r="O2984" s="5">
        <v>28</v>
      </c>
      <c r="P2984" s="5">
        <v>6</v>
      </c>
      <c r="Q2984" s="5">
        <v>1317</v>
      </c>
      <c r="R2984" s="5">
        <v>608</v>
      </c>
      <c r="S2984" s="5">
        <v>206</v>
      </c>
      <c r="T2984" s="5">
        <v>330</v>
      </c>
      <c r="U2984" s="5">
        <v>173</v>
      </c>
      <c r="W2984" s="4" t="s">
        <v>2980</v>
      </c>
      <c r="X2984" s="7">
        <v>100.00000000000001</v>
      </c>
      <c r="Y2984" s="7">
        <v>83.443708609271525</v>
      </c>
      <c r="Z2984" s="7">
        <v>9.2715231788079464</v>
      </c>
      <c r="AA2984" s="7">
        <v>5.9602649006622519</v>
      </c>
      <c r="AB2984" s="7">
        <v>1.3245033112582782</v>
      </c>
      <c r="AC2984" s="7">
        <v>100</v>
      </c>
      <c r="AD2984" s="7">
        <v>57.073565076798701</v>
      </c>
      <c r="AE2984" s="7">
        <v>14.874696847210995</v>
      </c>
      <c r="AF2984" s="7">
        <v>22.31204527081649</v>
      </c>
      <c r="AG2984" s="7">
        <v>5.7396928051738083</v>
      </c>
      <c r="AH2984" s="7">
        <v>100</v>
      </c>
      <c r="AI2984" s="7">
        <v>77.368421052631575</v>
      </c>
      <c r="AJ2984" s="7">
        <v>4.7368421052631584</v>
      </c>
      <c r="AK2984" s="7">
        <v>14.736842105263156</v>
      </c>
      <c r="AL2984" s="7">
        <v>3.1578947368421053</v>
      </c>
      <c r="AM2984" s="7">
        <v>100</v>
      </c>
      <c r="AN2984" s="7">
        <v>46.165527714502659</v>
      </c>
      <c r="AO2984" s="7">
        <v>15.641609719058467</v>
      </c>
      <c r="AP2984" s="7">
        <v>25.05694760820046</v>
      </c>
      <c r="AQ2984" s="7">
        <v>13.13591495823842</v>
      </c>
    </row>
    <row r="2985" spans="1:43" x14ac:dyDescent="0.2">
      <c r="A2985" s="4" t="s">
        <v>2981</v>
      </c>
      <c r="B2985" s="5">
        <v>126</v>
      </c>
      <c r="C2985" s="5">
        <v>118</v>
      </c>
      <c r="D2985" s="5">
        <v>6</v>
      </c>
      <c r="E2985" s="5">
        <v>2</v>
      </c>
      <c r="F2985" s="5" t="s">
        <v>5608</v>
      </c>
      <c r="G2985" s="5">
        <v>1124</v>
      </c>
      <c r="H2985" s="5">
        <v>844</v>
      </c>
      <c r="I2985" s="5">
        <v>109</v>
      </c>
      <c r="J2985" s="5">
        <v>122</v>
      </c>
      <c r="K2985" s="5">
        <v>49</v>
      </c>
      <c r="L2985" s="5">
        <v>197</v>
      </c>
      <c r="M2985" s="5">
        <v>178</v>
      </c>
      <c r="N2985" s="5">
        <v>7</v>
      </c>
      <c r="O2985" s="5">
        <v>7</v>
      </c>
      <c r="P2985" s="5">
        <v>5</v>
      </c>
      <c r="Q2985" s="5">
        <v>1121</v>
      </c>
      <c r="R2985" s="5">
        <v>745</v>
      </c>
      <c r="S2985" s="5">
        <v>62</v>
      </c>
      <c r="T2985" s="5">
        <v>173</v>
      </c>
      <c r="U2985" s="5">
        <v>141</v>
      </c>
      <c r="W2985" s="4" t="s">
        <v>2981</v>
      </c>
      <c r="X2985" s="7" t="s">
        <v>5608</v>
      </c>
      <c r="Y2985" s="7">
        <v>93.650793650793645</v>
      </c>
      <c r="Z2985" s="7">
        <v>4.7619047619047619</v>
      </c>
      <c r="AA2985" s="7">
        <v>1.5873015873015872</v>
      </c>
      <c r="AB2985" s="7" t="s">
        <v>5608</v>
      </c>
      <c r="AC2985" s="7">
        <v>100.00000000000001</v>
      </c>
      <c r="AD2985" s="7">
        <v>75.088967971530252</v>
      </c>
      <c r="AE2985" s="7">
        <v>9.697508896797153</v>
      </c>
      <c r="AF2985" s="7">
        <v>10.85409252669039</v>
      </c>
      <c r="AG2985" s="7">
        <v>4.3594306049822062</v>
      </c>
      <c r="AH2985" s="7">
        <v>100.00000000000001</v>
      </c>
      <c r="AI2985" s="7">
        <v>90.35532994923858</v>
      </c>
      <c r="AJ2985" s="7">
        <v>3.5532994923857872</v>
      </c>
      <c r="AK2985" s="7">
        <v>3.5532994923857872</v>
      </c>
      <c r="AL2985" s="7">
        <v>2.5380710659898478</v>
      </c>
      <c r="AM2985" s="7">
        <v>100</v>
      </c>
      <c r="AN2985" s="7">
        <v>66.45851917930419</v>
      </c>
      <c r="AO2985" s="7">
        <v>5.5307760927743086</v>
      </c>
      <c r="AP2985" s="7">
        <v>15.432649420160571</v>
      </c>
      <c r="AQ2985" s="7">
        <v>12.578055307760927</v>
      </c>
    </row>
    <row r="2986" spans="1:43" x14ac:dyDescent="0.2">
      <c r="A2986" s="4" t="s">
        <v>2982</v>
      </c>
      <c r="B2986" s="5">
        <v>452</v>
      </c>
      <c r="C2986" s="5">
        <v>432</v>
      </c>
      <c r="D2986" s="5">
        <v>14</v>
      </c>
      <c r="E2986" s="5">
        <v>6</v>
      </c>
      <c r="F2986" s="5" t="s">
        <v>5608</v>
      </c>
      <c r="G2986" s="5">
        <v>2979</v>
      </c>
      <c r="H2986" s="5">
        <v>2118</v>
      </c>
      <c r="I2986" s="5">
        <v>252</v>
      </c>
      <c r="J2986" s="5">
        <v>528</v>
      </c>
      <c r="K2986" s="5">
        <v>81</v>
      </c>
      <c r="L2986" s="5">
        <v>690</v>
      </c>
      <c r="M2986" s="5">
        <v>645</v>
      </c>
      <c r="N2986" s="5">
        <v>22</v>
      </c>
      <c r="O2986" s="5">
        <v>17</v>
      </c>
      <c r="P2986" s="5">
        <v>6</v>
      </c>
      <c r="Q2986" s="5">
        <v>2722</v>
      </c>
      <c r="R2986" s="5">
        <v>1676</v>
      </c>
      <c r="S2986" s="5">
        <v>271</v>
      </c>
      <c r="T2986" s="5">
        <v>512</v>
      </c>
      <c r="U2986" s="5">
        <v>263</v>
      </c>
      <c r="W2986" s="4" t="s">
        <v>2982</v>
      </c>
      <c r="X2986" s="7" t="s">
        <v>5608</v>
      </c>
      <c r="Y2986" s="7">
        <v>95.575221238938056</v>
      </c>
      <c r="Z2986" s="7">
        <v>3.0973451327433628</v>
      </c>
      <c r="AA2986" s="7">
        <v>1.3274336283185841</v>
      </c>
      <c r="AB2986" s="7" t="s">
        <v>5608</v>
      </c>
      <c r="AC2986" s="7">
        <v>100.00000000000001</v>
      </c>
      <c r="AD2986" s="7">
        <v>71.097683786505542</v>
      </c>
      <c r="AE2986" s="7">
        <v>8.4592145015105746</v>
      </c>
      <c r="AF2986" s="7">
        <v>17.724068479355491</v>
      </c>
      <c r="AG2986" s="7">
        <v>2.7190332326283988</v>
      </c>
      <c r="AH2986" s="7">
        <v>100</v>
      </c>
      <c r="AI2986" s="7">
        <v>93.478260869565219</v>
      </c>
      <c r="AJ2986" s="7">
        <v>3.1884057971014492</v>
      </c>
      <c r="AK2986" s="7">
        <v>2.4637681159420293</v>
      </c>
      <c r="AL2986" s="7">
        <v>0.86956521739130432</v>
      </c>
      <c r="AM2986" s="7">
        <v>100</v>
      </c>
      <c r="AN2986" s="7">
        <v>61.572373254959587</v>
      </c>
      <c r="AO2986" s="7">
        <v>9.9559147685525353</v>
      </c>
      <c r="AP2986" s="7">
        <v>18.809698750918439</v>
      </c>
      <c r="AQ2986" s="7">
        <v>9.6620132255694333</v>
      </c>
    </row>
    <row r="2987" spans="1:43" x14ac:dyDescent="0.2">
      <c r="A2987" s="4" t="s">
        <v>2983</v>
      </c>
      <c r="B2987" s="5">
        <v>616</v>
      </c>
      <c r="C2987" s="5">
        <v>396</v>
      </c>
      <c r="D2987" s="5">
        <v>101</v>
      </c>
      <c r="E2987" s="5">
        <v>68</v>
      </c>
      <c r="F2987" s="5">
        <v>51</v>
      </c>
      <c r="G2987" s="5">
        <v>8358</v>
      </c>
      <c r="H2987" s="5">
        <v>3828</v>
      </c>
      <c r="I2987" s="5">
        <v>1971</v>
      </c>
      <c r="J2987" s="5">
        <v>1976</v>
      </c>
      <c r="K2987" s="5">
        <v>583</v>
      </c>
      <c r="L2987" s="5">
        <v>964</v>
      </c>
      <c r="M2987" s="5">
        <v>658</v>
      </c>
      <c r="N2987" s="5">
        <v>104</v>
      </c>
      <c r="O2987" s="5">
        <v>121</v>
      </c>
      <c r="P2987" s="5">
        <v>81</v>
      </c>
      <c r="Q2987" s="5">
        <v>8380</v>
      </c>
      <c r="R2987" s="5">
        <v>2957</v>
      </c>
      <c r="S2987" s="5">
        <v>1569</v>
      </c>
      <c r="T2987" s="5">
        <v>2483</v>
      </c>
      <c r="U2987" s="5">
        <v>1371</v>
      </c>
      <c r="W2987" s="4" t="s">
        <v>2983</v>
      </c>
      <c r="X2987" s="7">
        <v>100</v>
      </c>
      <c r="Y2987" s="7">
        <v>64.285714285714292</v>
      </c>
      <c r="Z2987" s="7">
        <v>16.396103896103899</v>
      </c>
      <c r="AA2987" s="7">
        <v>11.038961038961039</v>
      </c>
      <c r="AB2987" s="7">
        <v>8.279220779220779</v>
      </c>
      <c r="AC2987" s="7">
        <v>100</v>
      </c>
      <c r="AD2987" s="7">
        <v>45.800430725053843</v>
      </c>
      <c r="AE2987" s="7">
        <v>23.582196697774588</v>
      </c>
      <c r="AF2987" s="7">
        <v>23.642019621919118</v>
      </c>
      <c r="AG2987" s="7">
        <v>6.9753529552524522</v>
      </c>
      <c r="AH2987" s="7">
        <v>100.00000000000001</v>
      </c>
      <c r="AI2987" s="7">
        <v>68.257261410788388</v>
      </c>
      <c r="AJ2987" s="7">
        <v>10.78838174273859</v>
      </c>
      <c r="AK2987" s="7">
        <v>12.551867219917012</v>
      </c>
      <c r="AL2987" s="7">
        <v>8.4024896265560169</v>
      </c>
      <c r="AM2987" s="7">
        <v>100</v>
      </c>
      <c r="AN2987" s="7">
        <v>35.286396181384248</v>
      </c>
      <c r="AO2987" s="7">
        <v>18.723150357995227</v>
      </c>
      <c r="AP2987" s="7">
        <v>29.630071599045344</v>
      </c>
      <c r="AQ2987" s="7">
        <v>16.360381861575178</v>
      </c>
    </row>
    <row r="2988" spans="1:43" x14ac:dyDescent="0.2">
      <c r="A2988" s="4" t="s">
        <v>2984</v>
      </c>
      <c r="B2988" s="5">
        <v>177</v>
      </c>
      <c r="C2988" s="5">
        <v>159</v>
      </c>
      <c r="D2988" s="5">
        <v>10</v>
      </c>
      <c r="E2988" s="5">
        <v>8</v>
      </c>
      <c r="F2988" s="5" t="s">
        <v>5608</v>
      </c>
      <c r="G2988" s="5">
        <v>1936</v>
      </c>
      <c r="H2988" s="5">
        <v>1285</v>
      </c>
      <c r="I2988" s="5">
        <v>222</v>
      </c>
      <c r="J2988" s="5">
        <v>368</v>
      </c>
      <c r="K2988" s="5">
        <v>61</v>
      </c>
      <c r="L2988" s="5">
        <v>297</v>
      </c>
      <c r="M2988" s="5">
        <v>244</v>
      </c>
      <c r="N2988" s="5">
        <v>14</v>
      </c>
      <c r="O2988" s="5">
        <v>39</v>
      </c>
      <c r="P2988" s="5" t="s">
        <v>5608</v>
      </c>
      <c r="Q2988" s="5">
        <v>1806</v>
      </c>
      <c r="R2988" s="5">
        <v>1046</v>
      </c>
      <c r="S2988" s="5">
        <v>108</v>
      </c>
      <c r="T2988" s="5">
        <v>442</v>
      </c>
      <c r="U2988" s="5">
        <v>210</v>
      </c>
      <c r="W2988" s="4" t="s">
        <v>2984</v>
      </c>
      <c r="X2988" s="7" t="s">
        <v>5608</v>
      </c>
      <c r="Y2988" s="7">
        <v>89.830508474576277</v>
      </c>
      <c r="Z2988" s="7">
        <v>5.6497175141242941</v>
      </c>
      <c r="AA2988" s="7">
        <v>4.5197740112994351</v>
      </c>
      <c r="AB2988" s="7" t="s">
        <v>5608</v>
      </c>
      <c r="AC2988" s="7">
        <v>100</v>
      </c>
      <c r="AD2988" s="7">
        <v>66.373966942148769</v>
      </c>
      <c r="AE2988" s="7">
        <v>11.466942148760332</v>
      </c>
      <c r="AF2988" s="7">
        <v>19.008264462809919</v>
      </c>
      <c r="AG2988" s="7">
        <v>3.1508264462809916</v>
      </c>
      <c r="AH2988" s="7" t="s">
        <v>5608</v>
      </c>
      <c r="AI2988" s="7">
        <v>82.154882154882159</v>
      </c>
      <c r="AJ2988" s="7">
        <v>4.7138047138047137</v>
      </c>
      <c r="AK2988" s="7">
        <v>13.131313131313133</v>
      </c>
      <c r="AL2988" s="7" t="s">
        <v>5608</v>
      </c>
      <c r="AM2988" s="7">
        <v>100</v>
      </c>
      <c r="AN2988" s="7">
        <v>57.918050941306753</v>
      </c>
      <c r="AO2988" s="7">
        <v>5.9800664451827243</v>
      </c>
      <c r="AP2988" s="7">
        <v>24.473975636766333</v>
      </c>
      <c r="AQ2988" s="7">
        <v>11.627906976744185</v>
      </c>
    </row>
    <row r="2989" spans="1:43" x14ac:dyDescent="0.2">
      <c r="A2989" s="4" t="s">
        <v>2985</v>
      </c>
      <c r="B2989" s="5">
        <v>59</v>
      </c>
      <c r="C2989" s="5">
        <v>51</v>
      </c>
      <c r="D2989" s="5">
        <v>4</v>
      </c>
      <c r="E2989" s="5">
        <v>2</v>
      </c>
      <c r="F2989" s="5">
        <v>2</v>
      </c>
      <c r="G2989" s="5">
        <v>563</v>
      </c>
      <c r="H2989" s="5">
        <v>310</v>
      </c>
      <c r="I2989" s="5">
        <v>83</v>
      </c>
      <c r="J2989" s="5">
        <v>146</v>
      </c>
      <c r="K2989" s="5">
        <v>24</v>
      </c>
      <c r="L2989" s="5">
        <v>88</v>
      </c>
      <c r="M2989" s="5">
        <v>61</v>
      </c>
      <c r="N2989" s="5">
        <v>7</v>
      </c>
      <c r="O2989" s="5">
        <v>13</v>
      </c>
      <c r="P2989" s="5">
        <v>7</v>
      </c>
      <c r="Q2989" s="5">
        <v>542</v>
      </c>
      <c r="R2989" s="5">
        <v>217</v>
      </c>
      <c r="S2989" s="5">
        <v>35</v>
      </c>
      <c r="T2989" s="5">
        <v>209</v>
      </c>
      <c r="U2989" s="5">
        <v>81</v>
      </c>
      <c r="W2989" s="4" t="s">
        <v>2985</v>
      </c>
      <c r="X2989" s="7">
        <v>100</v>
      </c>
      <c r="Y2989" s="7">
        <v>86.440677966101703</v>
      </c>
      <c r="Z2989" s="7">
        <v>6.7796610169491522</v>
      </c>
      <c r="AA2989" s="7">
        <v>3.3898305084745761</v>
      </c>
      <c r="AB2989" s="7">
        <v>3.3898305084745761</v>
      </c>
      <c r="AC2989" s="7">
        <v>99.999999999999986</v>
      </c>
      <c r="AD2989" s="7">
        <v>55.06216696269982</v>
      </c>
      <c r="AE2989" s="7">
        <v>14.742451154529308</v>
      </c>
      <c r="AF2989" s="7">
        <v>25.932504440497333</v>
      </c>
      <c r="AG2989" s="7">
        <v>4.2628774422735347</v>
      </c>
      <c r="AH2989" s="7">
        <v>100.00000000000001</v>
      </c>
      <c r="AI2989" s="7">
        <v>69.318181818181827</v>
      </c>
      <c r="AJ2989" s="7">
        <v>7.9545454545454541</v>
      </c>
      <c r="AK2989" s="7">
        <v>14.772727272727273</v>
      </c>
      <c r="AL2989" s="7">
        <v>7.9545454545454541</v>
      </c>
      <c r="AM2989" s="7">
        <v>100</v>
      </c>
      <c r="AN2989" s="7">
        <v>40.036900369003689</v>
      </c>
      <c r="AO2989" s="7">
        <v>6.4575645756457565</v>
      </c>
      <c r="AP2989" s="7">
        <v>38.56088560885609</v>
      </c>
      <c r="AQ2989" s="7">
        <v>14.944649446494465</v>
      </c>
    </row>
    <row r="2990" spans="1:43" x14ac:dyDescent="0.2">
      <c r="A2990" s="4" t="s">
        <v>2986</v>
      </c>
      <c r="B2990" s="5">
        <v>99</v>
      </c>
      <c r="C2990" s="5">
        <v>82</v>
      </c>
      <c r="D2990" s="5">
        <v>11</v>
      </c>
      <c r="E2990" s="5">
        <v>6</v>
      </c>
      <c r="F2990" s="5" t="s">
        <v>5608</v>
      </c>
      <c r="G2990" s="5">
        <v>851</v>
      </c>
      <c r="H2990" s="5">
        <v>568</v>
      </c>
      <c r="I2990" s="5">
        <v>79</v>
      </c>
      <c r="J2990" s="5">
        <v>172</v>
      </c>
      <c r="K2990" s="5">
        <v>32</v>
      </c>
      <c r="L2990" s="5">
        <v>180</v>
      </c>
      <c r="M2990" s="5">
        <v>154</v>
      </c>
      <c r="N2990" s="5">
        <v>13</v>
      </c>
      <c r="O2990" s="5">
        <v>13</v>
      </c>
      <c r="P2990" s="5" t="s">
        <v>5608</v>
      </c>
      <c r="Q2990" s="5">
        <v>823</v>
      </c>
      <c r="R2990" s="5">
        <v>430</v>
      </c>
      <c r="S2990" s="5">
        <v>83</v>
      </c>
      <c r="T2990" s="5">
        <v>203</v>
      </c>
      <c r="U2990" s="5">
        <v>107</v>
      </c>
      <c r="W2990" s="4" t="s">
        <v>2986</v>
      </c>
      <c r="X2990" s="7" t="s">
        <v>5608</v>
      </c>
      <c r="Y2990" s="7">
        <v>82.828282828282823</v>
      </c>
      <c r="Z2990" s="7">
        <v>11.111111111111111</v>
      </c>
      <c r="AA2990" s="7">
        <v>6.0606060606060606</v>
      </c>
      <c r="AB2990" s="7" t="s">
        <v>5608</v>
      </c>
      <c r="AC2990" s="7">
        <v>99.999999999999986</v>
      </c>
      <c r="AD2990" s="7">
        <v>66.745005875440654</v>
      </c>
      <c r="AE2990" s="7">
        <v>9.283196239717979</v>
      </c>
      <c r="AF2990" s="7">
        <v>20.211515863689776</v>
      </c>
      <c r="AG2990" s="7">
        <v>3.7602820211515864</v>
      </c>
      <c r="AH2990" s="7" t="s">
        <v>5608</v>
      </c>
      <c r="AI2990" s="7">
        <v>85.555555555555557</v>
      </c>
      <c r="AJ2990" s="7">
        <v>7.2222222222222214</v>
      </c>
      <c r="AK2990" s="7">
        <v>7.2222222222222214</v>
      </c>
      <c r="AL2990" s="7" t="s">
        <v>5608</v>
      </c>
      <c r="AM2990" s="7">
        <v>100</v>
      </c>
      <c r="AN2990" s="7">
        <v>52.247873633049814</v>
      </c>
      <c r="AO2990" s="7">
        <v>10.085054678007291</v>
      </c>
      <c r="AP2990" s="7">
        <v>24.665856622114216</v>
      </c>
      <c r="AQ2990" s="7">
        <v>13.001215066828674</v>
      </c>
    </row>
    <row r="2991" spans="1:43" x14ac:dyDescent="0.2">
      <c r="A2991" s="4" t="s">
        <v>2987</v>
      </c>
      <c r="B2991" s="5">
        <v>987</v>
      </c>
      <c r="C2991" s="5">
        <v>644</v>
      </c>
      <c r="D2991" s="5">
        <v>153</v>
      </c>
      <c r="E2991" s="5">
        <v>160</v>
      </c>
      <c r="F2991" s="5">
        <v>30</v>
      </c>
      <c r="G2991" s="5">
        <v>12993</v>
      </c>
      <c r="H2991" s="5">
        <v>4624</v>
      </c>
      <c r="I2991" s="5">
        <v>1906</v>
      </c>
      <c r="J2991" s="5">
        <v>5024</v>
      </c>
      <c r="K2991" s="5">
        <v>1439</v>
      </c>
      <c r="L2991" s="5">
        <v>1652</v>
      </c>
      <c r="M2991" s="5">
        <v>1136</v>
      </c>
      <c r="N2991" s="5">
        <v>159</v>
      </c>
      <c r="O2991" s="5">
        <v>243</v>
      </c>
      <c r="P2991" s="5">
        <v>114</v>
      </c>
      <c r="Q2991" s="5">
        <v>14122</v>
      </c>
      <c r="R2991" s="5">
        <v>5321</v>
      </c>
      <c r="S2991" s="5">
        <v>1480</v>
      </c>
      <c r="T2991" s="5">
        <v>4974</v>
      </c>
      <c r="U2991" s="5">
        <v>2347</v>
      </c>
      <c r="W2991" s="4" t="s">
        <v>2987</v>
      </c>
      <c r="X2991" s="7">
        <v>100.00000000000001</v>
      </c>
      <c r="Y2991" s="7">
        <v>65.248226950354621</v>
      </c>
      <c r="Z2991" s="7">
        <v>15.501519756838904</v>
      </c>
      <c r="AA2991" s="7">
        <v>16.210739614994935</v>
      </c>
      <c r="AB2991" s="7">
        <v>3.0395136778115504</v>
      </c>
      <c r="AC2991" s="7">
        <v>100</v>
      </c>
      <c r="AD2991" s="7">
        <v>35.588393750481032</v>
      </c>
      <c r="AE2991" s="7">
        <v>14.669437389363505</v>
      </c>
      <c r="AF2991" s="7">
        <v>38.666974524744091</v>
      </c>
      <c r="AG2991" s="7">
        <v>11.075194335411375</v>
      </c>
      <c r="AH2991" s="7">
        <v>99.999999999999986</v>
      </c>
      <c r="AI2991" s="7">
        <v>68.765133171912822</v>
      </c>
      <c r="AJ2991" s="7">
        <v>9.6246973365617432</v>
      </c>
      <c r="AK2991" s="7">
        <v>14.709443099273608</v>
      </c>
      <c r="AL2991" s="7">
        <v>6.9007263922518156</v>
      </c>
      <c r="AM2991" s="7">
        <v>100</v>
      </c>
      <c r="AN2991" s="7">
        <v>37.678799036963603</v>
      </c>
      <c r="AO2991" s="7">
        <v>10.480101968559694</v>
      </c>
      <c r="AP2991" s="7">
        <v>35.221639994335078</v>
      </c>
      <c r="AQ2991" s="7">
        <v>16.619459000141624</v>
      </c>
    </row>
    <row r="2992" spans="1:43" x14ac:dyDescent="0.2">
      <c r="A2992" s="4" t="s">
        <v>2988</v>
      </c>
      <c r="B2992" s="5">
        <v>119</v>
      </c>
      <c r="C2992" s="5">
        <v>81</v>
      </c>
      <c r="D2992" s="5">
        <v>13</v>
      </c>
      <c r="E2992" s="5">
        <v>23</v>
      </c>
      <c r="F2992" s="5">
        <v>2</v>
      </c>
      <c r="G2992" s="5">
        <v>1358</v>
      </c>
      <c r="H2992" s="5">
        <v>775</v>
      </c>
      <c r="I2992" s="5">
        <v>216</v>
      </c>
      <c r="J2992" s="5">
        <v>298</v>
      </c>
      <c r="K2992" s="5">
        <v>69</v>
      </c>
      <c r="L2992" s="5">
        <v>158</v>
      </c>
      <c r="M2992" s="5">
        <v>141</v>
      </c>
      <c r="N2992" s="5">
        <v>7</v>
      </c>
      <c r="O2992" s="5">
        <v>6</v>
      </c>
      <c r="P2992" s="5">
        <v>4</v>
      </c>
      <c r="Q2992" s="5">
        <v>1316</v>
      </c>
      <c r="R2992" s="5">
        <v>605</v>
      </c>
      <c r="S2992" s="5">
        <v>172</v>
      </c>
      <c r="T2992" s="5">
        <v>372</v>
      </c>
      <c r="U2992" s="5">
        <v>167</v>
      </c>
      <c r="W2992" s="4" t="s">
        <v>2988</v>
      </c>
      <c r="X2992" s="7">
        <v>100</v>
      </c>
      <c r="Y2992" s="7">
        <v>68.067226890756302</v>
      </c>
      <c r="Z2992" s="7">
        <v>10.92436974789916</v>
      </c>
      <c r="AA2992" s="7">
        <v>19.327731092436977</v>
      </c>
      <c r="AB2992" s="7">
        <v>1.680672268907563</v>
      </c>
      <c r="AC2992" s="7">
        <v>100</v>
      </c>
      <c r="AD2992" s="7">
        <v>57.069219440353457</v>
      </c>
      <c r="AE2992" s="7">
        <v>15.905743740795286</v>
      </c>
      <c r="AF2992" s="7">
        <v>21.944035346097202</v>
      </c>
      <c r="AG2992" s="7">
        <v>5.0810014727540498</v>
      </c>
      <c r="AH2992" s="7">
        <v>100</v>
      </c>
      <c r="AI2992" s="7">
        <v>89.240506329113927</v>
      </c>
      <c r="AJ2992" s="7">
        <v>4.4303797468354427</v>
      </c>
      <c r="AK2992" s="7">
        <v>3.79746835443038</v>
      </c>
      <c r="AL2992" s="7">
        <v>2.5316455696202533</v>
      </c>
      <c r="AM2992" s="7">
        <v>100</v>
      </c>
      <c r="AN2992" s="7">
        <v>45.972644376899694</v>
      </c>
      <c r="AO2992" s="7">
        <v>13.069908814589665</v>
      </c>
      <c r="AP2992" s="7">
        <v>28.267477203647417</v>
      </c>
      <c r="AQ2992" s="7">
        <v>12.689969604863222</v>
      </c>
    </row>
    <row r="2993" spans="1:43" x14ac:dyDescent="0.2">
      <c r="A2993" s="4" t="s">
        <v>2989</v>
      </c>
      <c r="B2993" s="5">
        <v>122</v>
      </c>
      <c r="C2993" s="5">
        <v>76</v>
      </c>
      <c r="D2993" s="5">
        <v>13</v>
      </c>
      <c r="E2993" s="5">
        <v>33</v>
      </c>
      <c r="F2993" s="5" t="s">
        <v>5608</v>
      </c>
      <c r="G2993" s="5">
        <v>1248</v>
      </c>
      <c r="H2993" s="5">
        <v>455</v>
      </c>
      <c r="I2993" s="5">
        <v>176</v>
      </c>
      <c r="J2993" s="5">
        <v>495</v>
      </c>
      <c r="K2993" s="5">
        <v>122</v>
      </c>
      <c r="L2993" s="5">
        <v>151</v>
      </c>
      <c r="M2993" s="5">
        <v>112</v>
      </c>
      <c r="N2993" s="5">
        <v>7</v>
      </c>
      <c r="O2993" s="5">
        <v>16</v>
      </c>
      <c r="P2993" s="5">
        <v>16</v>
      </c>
      <c r="Q2993" s="5">
        <v>1318</v>
      </c>
      <c r="R2993" s="5">
        <v>473</v>
      </c>
      <c r="S2993" s="5">
        <v>132</v>
      </c>
      <c r="T2993" s="5">
        <v>465</v>
      </c>
      <c r="U2993" s="5">
        <v>248</v>
      </c>
      <c r="W2993" s="4" t="s">
        <v>2989</v>
      </c>
      <c r="X2993" s="7" t="s">
        <v>5608</v>
      </c>
      <c r="Y2993" s="7">
        <v>62.295081967213115</v>
      </c>
      <c r="Z2993" s="7">
        <v>10.655737704918032</v>
      </c>
      <c r="AA2993" s="7">
        <v>27.049180327868854</v>
      </c>
      <c r="AB2993" s="7" t="s">
        <v>5608</v>
      </c>
      <c r="AC2993" s="7">
        <v>99.999999999999986</v>
      </c>
      <c r="AD2993" s="7">
        <v>36.458333333333329</v>
      </c>
      <c r="AE2993" s="7">
        <v>14.102564102564102</v>
      </c>
      <c r="AF2993" s="7">
        <v>39.663461538461533</v>
      </c>
      <c r="AG2993" s="7">
        <v>9.7756410256410255</v>
      </c>
      <c r="AH2993" s="7">
        <v>99.999999999999986</v>
      </c>
      <c r="AI2993" s="7">
        <v>74.172185430463571</v>
      </c>
      <c r="AJ2993" s="7">
        <v>4.6357615894039732</v>
      </c>
      <c r="AK2993" s="7">
        <v>10.596026490066226</v>
      </c>
      <c r="AL2993" s="7">
        <v>10.596026490066226</v>
      </c>
      <c r="AM2993" s="7">
        <v>100</v>
      </c>
      <c r="AN2993" s="7">
        <v>35.887708649468891</v>
      </c>
      <c r="AO2993" s="7">
        <v>10.015174506828528</v>
      </c>
      <c r="AP2993" s="7">
        <v>35.280728376327772</v>
      </c>
      <c r="AQ2993" s="7">
        <v>18.816388467374811</v>
      </c>
    </row>
    <row r="2994" spans="1:43" x14ac:dyDescent="0.2">
      <c r="A2994" s="4" t="s">
        <v>2990</v>
      </c>
      <c r="B2994" s="5">
        <v>196</v>
      </c>
      <c r="C2994" s="5">
        <v>171</v>
      </c>
      <c r="D2994" s="5">
        <v>16</v>
      </c>
      <c r="E2994" s="5">
        <v>9</v>
      </c>
      <c r="F2994" s="5" t="s">
        <v>5608</v>
      </c>
      <c r="G2994" s="5">
        <v>1601</v>
      </c>
      <c r="H2994" s="5">
        <v>997</v>
      </c>
      <c r="I2994" s="5">
        <v>237</v>
      </c>
      <c r="J2994" s="5">
        <v>297</v>
      </c>
      <c r="K2994" s="5">
        <v>70</v>
      </c>
      <c r="L2994" s="5">
        <v>199</v>
      </c>
      <c r="M2994" s="5">
        <v>176</v>
      </c>
      <c r="N2994" s="5">
        <v>9</v>
      </c>
      <c r="O2994" s="5">
        <v>14</v>
      </c>
      <c r="P2994" s="5" t="s">
        <v>5608</v>
      </c>
      <c r="Q2994" s="5">
        <v>1613</v>
      </c>
      <c r="R2994" s="5">
        <v>842</v>
      </c>
      <c r="S2994" s="5">
        <v>183</v>
      </c>
      <c r="T2994" s="5">
        <v>367</v>
      </c>
      <c r="U2994" s="5">
        <v>221</v>
      </c>
      <c r="W2994" s="4" t="s">
        <v>2990</v>
      </c>
      <c r="X2994" s="7" t="s">
        <v>5608</v>
      </c>
      <c r="Y2994" s="7">
        <v>87.244897959183675</v>
      </c>
      <c r="Z2994" s="7">
        <v>8.1632653061224492</v>
      </c>
      <c r="AA2994" s="7">
        <v>4.591836734693878</v>
      </c>
      <c r="AB2994" s="7" t="s">
        <v>5608</v>
      </c>
      <c r="AC2994" s="7">
        <v>100</v>
      </c>
      <c r="AD2994" s="7">
        <v>62.273579013116795</v>
      </c>
      <c r="AE2994" s="7">
        <v>14.803247970018738</v>
      </c>
      <c r="AF2994" s="7">
        <v>18.550905683947533</v>
      </c>
      <c r="AG2994" s="7">
        <v>4.3722673329169268</v>
      </c>
      <c r="AH2994" s="7" t="s">
        <v>5608</v>
      </c>
      <c r="AI2994" s="7">
        <v>88.442211055276388</v>
      </c>
      <c r="AJ2994" s="7">
        <v>4.5226130653266337</v>
      </c>
      <c r="AK2994" s="7">
        <v>7.0351758793969852</v>
      </c>
      <c r="AL2994" s="7" t="s">
        <v>5608</v>
      </c>
      <c r="AM2994" s="7">
        <v>100</v>
      </c>
      <c r="AN2994" s="7">
        <v>52.200867947923122</v>
      </c>
      <c r="AO2994" s="7">
        <v>11.34531928084315</v>
      </c>
      <c r="AP2994" s="7">
        <v>22.752634841909487</v>
      </c>
      <c r="AQ2994" s="7">
        <v>13.70117792932424</v>
      </c>
    </row>
    <row r="2995" spans="1:43" x14ac:dyDescent="0.2">
      <c r="A2995" s="4" t="s">
        <v>2991</v>
      </c>
      <c r="B2995" s="5">
        <v>723</v>
      </c>
      <c r="C2995" s="5">
        <v>588</v>
      </c>
      <c r="D2995" s="5">
        <v>68</v>
      </c>
      <c r="E2995" s="5">
        <v>63</v>
      </c>
      <c r="F2995" s="5">
        <v>4</v>
      </c>
      <c r="G2995" s="5">
        <v>5324</v>
      </c>
      <c r="H2995" s="5">
        <v>3070</v>
      </c>
      <c r="I2995" s="5">
        <v>800</v>
      </c>
      <c r="J2995" s="5">
        <v>1070</v>
      </c>
      <c r="K2995" s="5">
        <v>384</v>
      </c>
      <c r="L2995" s="5">
        <v>775</v>
      </c>
      <c r="M2995" s="5">
        <v>626</v>
      </c>
      <c r="N2995" s="5">
        <v>53</v>
      </c>
      <c r="O2995" s="5">
        <v>65</v>
      </c>
      <c r="P2995" s="5">
        <v>31</v>
      </c>
      <c r="Q2995" s="5">
        <v>5677</v>
      </c>
      <c r="R2995" s="5">
        <v>2904</v>
      </c>
      <c r="S2995" s="5">
        <v>599</v>
      </c>
      <c r="T2995" s="5">
        <v>1352</v>
      </c>
      <c r="U2995" s="5">
        <v>822</v>
      </c>
      <c r="W2995" s="4" t="s">
        <v>2991</v>
      </c>
      <c r="X2995" s="7">
        <v>99.999999999999986</v>
      </c>
      <c r="Y2995" s="7">
        <v>81.327800829875514</v>
      </c>
      <c r="Z2995" s="7">
        <v>9.4052558782849243</v>
      </c>
      <c r="AA2995" s="7">
        <v>8.7136929460580905</v>
      </c>
      <c r="AB2995" s="7">
        <v>0.55325034578146615</v>
      </c>
      <c r="AC2995" s="7">
        <v>100.00000000000001</v>
      </c>
      <c r="AD2995" s="7">
        <v>57.663410969196093</v>
      </c>
      <c r="AE2995" s="7">
        <v>15.026296018031553</v>
      </c>
      <c r="AF2995" s="7">
        <v>20.097670924117207</v>
      </c>
      <c r="AG2995" s="7">
        <v>7.212622088655146</v>
      </c>
      <c r="AH2995" s="7">
        <v>100.00000000000001</v>
      </c>
      <c r="AI2995" s="7">
        <v>80.774193548387103</v>
      </c>
      <c r="AJ2995" s="7">
        <v>6.838709677419355</v>
      </c>
      <c r="AK2995" s="7">
        <v>8.3870967741935498</v>
      </c>
      <c r="AL2995" s="7">
        <v>4</v>
      </c>
      <c r="AM2995" s="7">
        <v>100</v>
      </c>
      <c r="AN2995" s="7">
        <v>51.153778404086673</v>
      </c>
      <c r="AO2995" s="7">
        <v>10.551347542716224</v>
      </c>
      <c r="AP2995" s="7">
        <v>23.815395455346135</v>
      </c>
      <c r="AQ2995" s="7">
        <v>14.479478597850978</v>
      </c>
    </row>
    <row r="2996" spans="1:43" x14ac:dyDescent="0.2">
      <c r="A2996" s="4" t="s">
        <v>2992</v>
      </c>
      <c r="B2996" s="5">
        <v>148</v>
      </c>
      <c r="C2996" s="5">
        <v>123</v>
      </c>
      <c r="D2996" s="5">
        <v>14</v>
      </c>
      <c r="E2996" s="5">
        <v>8</v>
      </c>
      <c r="F2996" s="5">
        <v>3</v>
      </c>
      <c r="G2996" s="5">
        <v>942</v>
      </c>
      <c r="H2996" s="5">
        <v>591</v>
      </c>
      <c r="I2996" s="5">
        <v>112</v>
      </c>
      <c r="J2996" s="5">
        <v>176</v>
      </c>
      <c r="K2996" s="5">
        <v>63</v>
      </c>
      <c r="L2996" s="5">
        <v>147</v>
      </c>
      <c r="M2996" s="5">
        <v>121</v>
      </c>
      <c r="N2996" s="5">
        <v>3</v>
      </c>
      <c r="O2996" s="5">
        <v>15</v>
      </c>
      <c r="P2996" s="5">
        <v>8</v>
      </c>
      <c r="Q2996" s="5">
        <v>977</v>
      </c>
      <c r="R2996" s="5">
        <v>505</v>
      </c>
      <c r="S2996" s="5">
        <v>100</v>
      </c>
      <c r="T2996" s="5">
        <v>221</v>
      </c>
      <c r="U2996" s="5">
        <v>151</v>
      </c>
      <c r="W2996" s="4" t="s">
        <v>2992</v>
      </c>
      <c r="X2996" s="7">
        <v>99.999999999999986</v>
      </c>
      <c r="Y2996" s="7">
        <v>83.108108108108098</v>
      </c>
      <c r="Z2996" s="7">
        <v>9.4594594594594597</v>
      </c>
      <c r="AA2996" s="7">
        <v>5.4054054054054053</v>
      </c>
      <c r="AB2996" s="7">
        <v>2.0270270270270272</v>
      </c>
      <c r="AC2996" s="7">
        <v>100.00000000000001</v>
      </c>
      <c r="AD2996" s="7">
        <v>62.738853503184714</v>
      </c>
      <c r="AE2996" s="7">
        <v>11.8895966029724</v>
      </c>
      <c r="AF2996" s="7">
        <v>18.683651804670912</v>
      </c>
      <c r="AG2996" s="7">
        <v>6.6878980891719744</v>
      </c>
      <c r="AH2996" s="7">
        <v>100</v>
      </c>
      <c r="AI2996" s="7">
        <v>82.312925170068027</v>
      </c>
      <c r="AJ2996" s="7">
        <v>2.0408163265306123</v>
      </c>
      <c r="AK2996" s="7">
        <v>10.204081632653061</v>
      </c>
      <c r="AL2996" s="7">
        <v>5.4421768707482991</v>
      </c>
      <c r="AM2996" s="7">
        <v>100</v>
      </c>
      <c r="AN2996" s="7">
        <v>51.688843398157623</v>
      </c>
      <c r="AO2996" s="7">
        <v>10.235414534288639</v>
      </c>
      <c r="AP2996" s="7">
        <v>22.620266120777892</v>
      </c>
      <c r="AQ2996" s="7">
        <v>15.455475946775845</v>
      </c>
    </row>
    <row r="2997" spans="1:43" x14ac:dyDescent="0.2">
      <c r="A2997" s="4" t="s">
        <v>2993</v>
      </c>
      <c r="B2997" s="5">
        <v>1716</v>
      </c>
      <c r="C2997" s="5">
        <v>1315</v>
      </c>
      <c r="D2997" s="5">
        <v>164</v>
      </c>
      <c r="E2997" s="5">
        <v>205</v>
      </c>
      <c r="F2997" s="5">
        <v>32</v>
      </c>
      <c r="G2997" s="5">
        <v>13933</v>
      </c>
      <c r="H2997" s="5">
        <v>7392</v>
      </c>
      <c r="I2997" s="5">
        <v>2011</v>
      </c>
      <c r="J2997" s="5">
        <v>3552</v>
      </c>
      <c r="K2997" s="5">
        <v>978</v>
      </c>
      <c r="L2997" s="5">
        <v>2133</v>
      </c>
      <c r="M2997" s="5">
        <v>1553</v>
      </c>
      <c r="N2997" s="5">
        <v>220</v>
      </c>
      <c r="O2997" s="5">
        <v>206</v>
      </c>
      <c r="P2997" s="5">
        <v>154</v>
      </c>
      <c r="Q2997" s="5">
        <v>13731</v>
      </c>
      <c r="R2997" s="5">
        <v>5559</v>
      </c>
      <c r="S2997" s="5">
        <v>1613</v>
      </c>
      <c r="T2997" s="5">
        <v>4124</v>
      </c>
      <c r="U2997" s="5">
        <v>2435</v>
      </c>
      <c r="W2997" s="4" t="s">
        <v>2993</v>
      </c>
      <c r="X2997" s="7">
        <v>100</v>
      </c>
      <c r="Y2997" s="7">
        <v>76.631701631701631</v>
      </c>
      <c r="Z2997" s="7">
        <v>9.5571095571095572</v>
      </c>
      <c r="AA2997" s="7">
        <v>11.946386946386946</v>
      </c>
      <c r="AB2997" s="7">
        <v>1.8648018648018647</v>
      </c>
      <c r="AC2997" s="7">
        <v>100.00000000000001</v>
      </c>
      <c r="AD2997" s="7">
        <v>53.053900811024192</v>
      </c>
      <c r="AE2997" s="7">
        <v>14.433359649752386</v>
      </c>
      <c r="AF2997" s="7">
        <v>25.493432857245391</v>
      </c>
      <c r="AG2997" s="7">
        <v>7.0193066819780379</v>
      </c>
      <c r="AH2997" s="7">
        <v>100</v>
      </c>
      <c r="AI2997" s="7">
        <v>72.80825128926395</v>
      </c>
      <c r="AJ2997" s="7">
        <v>10.314111579934366</v>
      </c>
      <c r="AK2997" s="7">
        <v>9.6577590248476319</v>
      </c>
      <c r="AL2997" s="7">
        <v>7.2198781059540558</v>
      </c>
      <c r="AM2997" s="7">
        <v>100</v>
      </c>
      <c r="AN2997" s="7">
        <v>40.485033864977062</v>
      </c>
      <c r="AO2997" s="7">
        <v>11.747141504624572</v>
      </c>
      <c r="AP2997" s="7">
        <v>30.034229116597484</v>
      </c>
      <c r="AQ2997" s="7">
        <v>17.733595513800886</v>
      </c>
    </row>
    <row r="2998" spans="1:43" x14ac:dyDescent="0.2">
      <c r="A2998" s="4" t="s">
        <v>2994</v>
      </c>
      <c r="B2998" s="5">
        <v>172</v>
      </c>
      <c r="C2998" s="5">
        <v>150</v>
      </c>
      <c r="D2998" s="5">
        <v>11</v>
      </c>
      <c r="E2998" s="5">
        <v>11</v>
      </c>
      <c r="F2998" s="5" t="s">
        <v>5608</v>
      </c>
      <c r="G2998" s="5">
        <v>2011</v>
      </c>
      <c r="H2998" s="5">
        <v>1130</v>
      </c>
      <c r="I2998" s="5">
        <v>255</v>
      </c>
      <c r="J2998" s="5">
        <v>495</v>
      </c>
      <c r="K2998" s="5">
        <v>131</v>
      </c>
      <c r="L2998" s="5">
        <v>194</v>
      </c>
      <c r="M2998" s="5">
        <v>159</v>
      </c>
      <c r="N2998" s="5">
        <v>15</v>
      </c>
      <c r="O2998" s="5">
        <v>16</v>
      </c>
      <c r="P2998" s="5">
        <v>4</v>
      </c>
      <c r="Q2998" s="5">
        <v>2045</v>
      </c>
      <c r="R2998" s="5">
        <v>1003</v>
      </c>
      <c r="S2998" s="5">
        <v>207</v>
      </c>
      <c r="T2998" s="5">
        <v>564</v>
      </c>
      <c r="U2998" s="5">
        <v>271</v>
      </c>
      <c r="W2998" s="4" t="s">
        <v>2994</v>
      </c>
      <c r="X2998" s="7" t="s">
        <v>5608</v>
      </c>
      <c r="Y2998" s="7">
        <v>87.20930232558139</v>
      </c>
      <c r="Z2998" s="7">
        <v>6.395348837209303</v>
      </c>
      <c r="AA2998" s="7">
        <v>6.395348837209303</v>
      </c>
      <c r="AB2998" s="7" t="s">
        <v>5608</v>
      </c>
      <c r="AC2998" s="7">
        <v>100</v>
      </c>
      <c r="AD2998" s="7">
        <v>56.190949776230738</v>
      </c>
      <c r="AE2998" s="7">
        <v>12.680258577821979</v>
      </c>
      <c r="AF2998" s="7">
        <v>24.614619592242665</v>
      </c>
      <c r="AG2998" s="7">
        <v>6.5141720537046242</v>
      </c>
      <c r="AH2998" s="7">
        <v>100</v>
      </c>
      <c r="AI2998" s="7">
        <v>81.958762886597938</v>
      </c>
      <c r="AJ2998" s="7">
        <v>7.731958762886598</v>
      </c>
      <c r="AK2998" s="7">
        <v>8.2474226804123703</v>
      </c>
      <c r="AL2998" s="7">
        <v>2.0618556701030926</v>
      </c>
      <c r="AM2998" s="7">
        <v>100</v>
      </c>
      <c r="AN2998" s="7">
        <v>49.046454767726161</v>
      </c>
      <c r="AO2998" s="7">
        <v>10.122249388753056</v>
      </c>
      <c r="AP2998" s="7">
        <v>27.57946210268949</v>
      </c>
      <c r="AQ2998" s="7">
        <v>13.251833740831295</v>
      </c>
    </row>
    <row r="2999" spans="1:43" x14ac:dyDescent="0.2">
      <c r="A2999" s="4" t="s">
        <v>2995</v>
      </c>
      <c r="B2999" s="5">
        <v>221</v>
      </c>
      <c r="C2999" s="5">
        <v>181</v>
      </c>
      <c r="D2999" s="5">
        <v>21</v>
      </c>
      <c r="E2999" s="5">
        <v>12</v>
      </c>
      <c r="F2999" s="5">
        <v>7</v>
      </c>
      <c r="G2999" s="5">
        <v>1791</v>
      </c>
      <c r="H2999" s="5">
        <v>914</v>
      </c>
      <c r="I2999" s="5">
        <v>352</v>
      </c>
      <c r="J2999" s="5">
        <v>373</v>
      </c>
      <c r="K2999" s="5">
        <v>152</v>
      </c>
      <c r="L2999" s="5">
        <v>268</v>
      </c>
      <c r="M2999" s="5">
        <v>201</v>
      </c>
      <c r="N2999" s="5">
        <v>20</v>
      </c>
      <c r="O2999" s="5">
        <v>25</v>
      </c>
      <c r="P2999" s="5">
        <v>22</v>
      </c>
      <c r="Q2999" s="5">
        <v>1651</v>
      </c>
      <c r="R2999" s="5">
        <v>674</v>
      </c>
      <c r="S2999" s="5">
        <v>242</v>
      </c>
      <c r="T2999" s="5">
        <v>459</v>
      </c>
      <c r="U2999" s="5">
        <v>276</v>
      </c>
      <c r="W2999" s="4" t="s">
        <v>2995</v>
      </c>
      <c r="X2999" s="7">
        <v>99.999999999999986</v>
      </c>
      <c r="Y2999" s="7">
        <v>81.900452488687776</v>
      </c>
      <c r="Z2999" s="7">
        <v>9.502262443438914</v>
      </c>
      <c r="AA2999" s="7">
        <v>5.4298642533936654</v>
      </c>
      <c r="AB2999" s="7">
        <v>3.1674208144796379</v>
      </c>
      <c r="AC2999" s="7">
        <v>100.00000000000001</v>
      </c>
      <c r="AD2999" s="7">
        <v>51.032942490228926</v>
      </c>
      <c r="AE2999" s="7">
        <v>19.653824678950308</v>
      </c>
      <c r="AF2999" s="7">
        <v>20.82635399218314</v>
      </c>
      <c r="AG2999" s="7">
        <v>8.4868788386376313</v>
      </c>
      <c r="AH2999" s="7">
        <v>100</v>
      </c>
      <c r="AI2999" s="7">
        <v>75</v>
      </c>
      <c r="AJ2999" s="7">
        <v>7.4626865671641784</v>
      </c>
      <c r="AK2999" s="7">
        <v>9.3283582089552244</v>
      </c>
      <c r="AL2999" s="7">
        <v>8.2089552238805972</v>
      </c>
      <c r="AM2999" s="7">
        <v>100</v>
      </c>
      <c r="AN2999" s="7">
        <v>40.823743185947912</v>
      </c>
      <c r="AO2999" s="7">
        <v>14.65778316172017</v>
      </c>
      <c r="AP2999" s="7">
        <v>27.801332525741973</v>
      </c>
      <c r="AQ2999" s="7">
        <v>16.717141126589947</v>
      </c>
    </row>
    <row r="3000" spans="1:43" x14ac:dyDescent="0.2">
      <c r="A3000" s="4" t="s">
        <v>2996</v>
      </c>
      <c r="B3000" s="5">
        <v>286</v>
      </c>
      <c r="C3000" s="5">
        <v>246</v>
      </c>
      <c r="D3000" s="5">
        <v>13</v>
      </c>
      <c r="E3000" s="5">
        <v>18</v>
      </c>
      <c r="F3000" s="5">
        <v>9</v>
      </c>
      <c r="G3000" s="5">
        <v>1404</v>
      </c>
      <c r="H3000" s="5">
        <v>789</v>
      </c>
      <c r="I3000" s="5">
        <v>184</v>
      </c>
      <c r="J3000" s="5">
        <v>349</v>
      </c>
      <c r="K3000" s="5">
        <v>82</v>
      </c>
      <c r="L3000" s="5">
        <v>304</v>
      </c>
      <c r="M3000" s="5">
        <v>215</v>
      </c>
      <c r="N3000" s="5">
        <v>21</v>
      </c>
      <c r="O3000" s="5">
        <v>54</v>
      </c>
      <c r="P3000" s="5">
        <v>14</v>
      </c>
      <c r="Q3000" s="5">
        <v>1328</v>
      </c>
      <c r="R3000" s="5">
        <v>631</v>
      </c>
      <c r="S3000" s="5">
        <v>119</v>
      </c>
      <c r="T3000" s="5">
        <v>350</v>
      </c>
      <c r="U3000" s="5">
        <v>228</v>
      </c>
      <c r="W3000" s="4" t="s">
        <v>2996</v>
      </c>
      <c r="X3000" s="7">
        <v>100</v>
      </c>
      <c r="Y3000" s="7">
        <v>86.013986013986013</v>
      </c>
      <c r="Z3000" s="7">
        <v>4.5454545454545459</v>
      </c>
      <c r="AA3000" s="7">
        <v>6.2937062937062942</v>
      </c>
      <c r="AB3000" s="7">
        <v>3.1468531468531471</v>
      </c>
      <c r="AC3000" s="7">
        <v>100</v>
      </c>
      <c r="AD3000" s="7">
        <v>56.196581196581199</v>
      </c>
      <c r="AE3000" s="7">
        <v>13.105413105413104</v>
      </c>
      <c r="AF3000" s="7">
        <v>24.857549857549856</v>
      </c>
      <c r="AG3000" s="7">
        <v>5.8404558404558404</v>
      </c>
      <c r="AH3000" s="7">
        <v>100</v>
      </c>
      <c r="AI3000" s="7">
        <v>70.723684210526315</v>
      </c>
      <c r="AJ3000" s="7">
        <v>6.9078947368421062</v>
      </c>
      <c r="AK3000" s="7">
        <v>17.763157894736842</v>
      </c>
      <c r="AL3000" s="7">
        <v>4.6052631578947363</v>
      </c>
      <c r="AM3000" s="7">
        <v>100</v>
      </c>
      <c r="AN3000" s="7">
        <v>47.515060240963855</v>
      </c>
      <c r="AO3000" s="7">
        <v>8.9608433734939759</v>
      </c>
      <c r="AP3000" s="7">
        <v>26.35542168674699</v>
      </c>
      <c r="AQ3000" s="7">
        <v>17.168674698795179</v>
      </c>
    </row>
    <row r="3001" spans="1:43" x14ac:dyDescent="0.2">
      <c r="A3001" s="4" t="s">
        <v>2997</v>
      </c>
      <c r="B3001" s="5">
        <v>405</v>
      </c>
      <c r="C3001" s="5">
        <v>328</v>
      </c>
      <c r="D3001" s="5">
        <v>40</v>
      </c>
      <c r="E3001" s="5">
        <v>27</v>
      </c>
      <c r="F3001" s="5">
        <v>10</v>
      </c>
      <c r="G3001" s="5">
        <v>3081</v>
      </c>
      <c r="H3001" s="5">
        <v>1644</v>
      </c>
      <c r="I3001" s="5">
        <v>603</v>
      </c>
      <c r="J3001" s="5">
        <v>655</v>
      </c>
      <c r="K3001" s="5">
        <v>179</v>
      </c>
      <c r="L3001" s="5">
        <v>378</v>
      </c>
      <c r="M3001" s="5">
        <v>303</v>
      </c>
      <c r="N3001" s="5">
        <v>27</v>
      </c>
      <c r="O3001" s="5">
        <v>42</v>
      </c>
      <c r="P3001" s="5">
        <v>6</v>
      </c>
      <c r="Q3001" s="5">
        <v>3192</v>
      </c>
      <c r="R3001" s="5">
        <v>1376</v>
      </c>
      <c r="S3001" s="5">
        <v>525</v>
      </c>
      <c r="T3001" s="5">
        <v>862</v>
      </c>
      <c r="U3001" s="5">
        <v>429</v>
      </c>
      <c r="W3001" s="4" t="s">
        <v>2997</v>
      </c>
      <c r="X3001" s="7">
        <v>100.00000000000001</v>
      </c>
      <c r="Y3001" s="7">
        <v>80.987654320987659</v>
      </c>
      <c r="Z3001" s="7">
        <v>9.8765432098765427</v>
      </c>
      <c r="AA3001" s="7">
        <v>6.666666666666667</v>
      </c>
      <c r="AB3001" s="7">
        <v>2.4691358024691357</v>
      </c>
      <c r="AC3001" s="7">
        <v>100.00000000000001</v>
      </c>
      <c r="AD3001" s="7">
        <v>53.359298928919188</v>
      </c>
      <c r="AE3001" s="7">
        <v>19.571567672833496</v>
      </c>
      <c r="AF3001" s="7">
        <v>21.259331385913665</v>
      </c>
      <c r="AG3001" s="7">
        <v>5.809802012333658</v>
      </c>
      <c r="AH3001" s="7">
        <v>100</v>
      </c>
      <c r="AI3001" s="7">
        <v>80.158730158730165</v>
      </c>
      <c r="AJ3001" s="7">
        <v>7.1428571428571423</v>
      </c>
      <c r="AK3001" s="7">
        <v>11.111111111111111</v>
      </c>
      <c r="AL3001" s="7">
        <v>1.5873015873015872</v>
      </c>
      <c r="AM3001" s="7">
        <v>100</v>
      </c>
      <c r="AN3001" s="7">
        <v>43.107769423558892</v>
      </c>
      <c r="AO3001" s="7">
        <v>16.447368421052634</v>
      </c>
      <c r="AP3001" s="7">
        <v>27.005012531328319</v>
      </c>
      <c r="AQ3001" s="7">
        <v>13.439849624060152</v>
      </c>
    </row>
    <row r="3002" spans="1:43" x14ac:dyDescent="0.2">
      <c r="A3002" s="4" t="s">
        <v>2998</v>
      </c>
      <c r="B3002" s="5">
        <v>111</v>
      </c>
      <c r="C3002" s="5">
        <v>105</v>
      </c>
      <c r="D3002" s="5">
        <v>6</v>
      </c>
      <c r="E3002" s="5" t="s">
        <v>5608</v>
      </c>
      <c r="F3002" s="5" t="s">
        <v>5608</v>
      </c>
      <c r="G3002" s="5">
        <v>941</v>
      </c>
      <c r="H3002" s="5">
        <v>664</v>
      </c>
      <c r="I3002" s="5">
        <v>114</v>
      </c>
      <c r="J3002" s="5">
        <v>137</v>
      </c>
      <c r="K3002" s="5">
        <v>26</v>
      </c>
      <c r="L3002" s="5">
        <v>155</v>
      </c>
      <c r="M3002" s="5">
        <v>144</v>
      </c>
      <c r="N3002" s="5">
        <v>2</v>
      </c>
      <c r="O3002" s="5">
        <v>9</v>
      </c>
      <c r="P3002" s="5" t="s">
        <v>5608</v>
      </c>
      <c r="Q3002" s="5">
        <v>1078</v>
      </c>
      <c r="R3002" s="5">
        <v>657</v>
      </c>
      <c r="S3002" s="5">
        <v>74</v>
      </c>
      <c r="T3002" s="5">
        <v>208</v>
      </c>
      <c r="U3002" s="5">
        <v>139</v>
      </c>
      <c r="W3002" s="4" t="s">
        <v>2998</v>
      </c>
      <c r="X3002" s="7" t="s">
        <v>5608</v>
      </c>
      <c r="Y3002" s="7">
        <v>94.594594594594597</v>
      </c>
      <c r="Z3002" s="7">
        <v>5.4054054054054053</v>
      </c>
      <c r="AA3002" s="7" t="s">
        <v>5608</v>
      </c>
      <c r="AB3002" s="7" t="s">
        <v>5608</v>
      </c>
      <c r="AC3002" s="7">
        <v>100.00000000000001</v>
      </c>
      <c r="AD3002" s="7">
        <v>70.563230605738582</v>
      </c>
      <c r="AE3002" s="7">
        <v>12.114771519659936</v>
      </c>
      <c r="AF3002" s="7">
        <v>14.558979808714135</v>
      </c>
      <c r="AG3002" s="7">
        <v>2.763018065887354</v>
      </c>
      <c r="AH3002" s="7" t="s">
        <v>5608</v>
      </c>
      <c r="AI3002" s="7">
        <v>92.903225806451616</v>
      </c>
      <c r="AJ3002" s="7">
        <v>1.2903225806451613</v>
      </c>
      <c r="AK3002" s="7">
        <v>5.806451612903226</v>
      </c>
      <c r="AL3002" s="7" t="s">
        <v>5608</v>
      </c>
      <c r="AM3002" s="7">
        <v>100</v>
      </c>
      <c r="AN3002" s="7">
        <v>60.946196660482379</v>
      </c>
      <c r="AO3002" s="7">
        <v>6.8645640074211505</v>
      </c>
      <c r="AP3002" s="7">
        <v>19.294990723562151</v>
      </c>
      <c r="AQ3002" s="7">
        <v>12.894248608534323</v>
      </c>
    </row>
    <row r="3003" spans="1:43" x14ac:dyDescent="0.2">
      <c r="A3003" s="4" t="s">
        <v>2999</v>
      </c>
      <c r="B3003" s="5">
        <v>146</v>
      </c>
      <c r="C3003" s="5">
        <v>128</v>
      </c>
      <c r="D3003" s="5">
        <v>6</v>
      </c>
      <c r="E3003" s="5">
        <v>12</v>
      </c>
      <c r="F3003" s="5" t="s">
        <v>5608</v>
      </c>
      <c r="G3003" s="5">
        <v>876</v>
      </c>
      <c r="H3003" s="5">
        <v>584</v>
      </c>
      <c r="I3003" s="5">
        <v>127</v>
      </c>
      <c r="J3003" s="5">
        <v>131</v>
      </c>
      <c r="K3003" s="5">
        <v>34</v>
      </c>
      <c r="L3003" s="5">
        <v>265</v>
      </c>
      <c r="M3003" s="5">
        <v>197</v>
      </c>
      <c r="N3003" s="5">
        <v>25</v>
      </c>
      <c r="O3003" s="5">
        <v>36</v>
      </c>
      <c r="P3003" s="5">
        <v>7</v>
      </c>
      <c r="Q3003" s="5">
        <v>876</v>
      </c>
      <c r="R3003" s="5">
        <v>452</v>
      </c>
      <c r="S3003" s="5">
        <v>73</v>
      </c>
      <c r="T3003" s="5">
        <v>260</v>
      </c>
      <c r="U3003" s="5">
        <v>91</v>
      </c>
      <c r="W3003" s="4" t="s">
        <v>2999</v>
      </c>
      <c r="X3003" s="7" t="s">
        <v>5608</v>
      </c>
      <c r="Y3003" s="7">
        <v>87.671232876712324</v>
      </c>
      <c r="Z3003" s="7">
        <v>4.10958904109589</v>
      </c>
      <c r="AA3003" s="7">
        <v>8.2191780821917799</v>
      </c>
      <c r="AB3003" s="7" t="s">
        <v>5608</v>
      </c>
      <c r="AC3003" s="7">
        <v>99.999999999999986</v>
      </c>
      <c r="AD3003" s="7">
        <v>66.666666666666657</v>
      </c>
      <c r="AE3003" s="7">
        <v>14.49771689497717</v>
      </c>
      <c r="AF3003" s="7">
        <v>14.954337899543379</v>
      </c>
      <c r="AG3003" s="7">
        <v>3.8812785388127851</v>
      </c>
      <c r="AH3003" s="7">
        <v>100</v>
      </c>
      <c r="AI3003" s="7">
        <v>74.339622641509422</v>
      </c>
      <c r="AJ3003" s="7">
        <v>9.433962264150944</v>
      </c>
      <c r="AK3003" s="7">
        <v>13.584905660377359</v>
      </c>
      <c r="AL3003" s="7">
        <v>2.6415094339622645</v>
      </c>
      <c r="AM3003" s="7">
        <v>99.999999999999986</v>
      </c>
      <c r="AN3003" s="7">
        <v>51.598173515981735</v>
      </c>
      <c r="AO3003" s="7">
        <v>8.3333333333333321</v>
      </c>
      <c r="AP3003" s="7">
        <v>29.68036529680365</v>
      </c>
      <c r="AQ3003" s="7">
        <v>10.388127853881278</v>
      </c>
    </row>
    <row r="3004" spans="1:43" x14ac:dyDescent="0.2">
      <c r="A3004" s="4" t="s">
        <v>3000</v>
      </c>
      <c r="B3004" s="5">
        <v>195</v>
      </c>
      <c r="C3004" s="5">
        <v>150</v>
      </c>
      <c r="D3004" s="5">
        <v>19</v>
      </c>
      <c r="E3004" s="5">
        <v>25</v>
      </c>
      <c r="F3004" s="5">
        <v>1</v>
      </c>
      <c r="G3004" s="5">
        <v>2190</v>
      </c>
      <c r="H3004" s="5">
        <v>1181</v>
      </c>
      <c r="I3004" s="5">
        <v>331</v>
      </c>
      <c r="J3004" s="5">
        <v>540</v>
      </c>
      <c r="K3004" s="5">
        <v>138</v>
      </c>
      <c r="L3004" s="5">
        <v>299</v>
      </c>
      <c r="M3004" s="5">
        <v>231</v>
      </c>
      <c r="N3004" s="5">
        <v>27</v>
      </c>
      <c r="O3004" s="5">
        <v>29</v>
      </c>
      <c r="P3004" s="5">
        <v>12</v>
      </c>
      <c r="Q3004" s="5">
        <v>2014</v>
      </c>
      <c r="R3004" s="5">
        <v>810</v>
      </c>
      <c r="S3004" s="5">
        <v>213</v>
      </c>
      <c r="T3004" s="5">
        <v>691</v>
      </c>
      <c r="U3004" s="5">
        <v>300</v>
      </c>
      <c r="W3004" s="4" t="s">
        <v>3000</v>
      </c>
      <c r="X3004" s="7">
        <v>100.00000000000001</v>
      </c>
      <c r="Y3004" s="7">
        <v>76.923076923076934</v>
      </c>
      <c r="Z3004" s="7">
        <v>9.7435897435897445</v>
      </c>
      <c r="AA3004" s="7">
        <v>12.820512820512819</v>
      </c>
      <c r="AB3004" s="7">
        <v>0.51282051282051277</v>
      </c>
      <c r="AC3004" s="7">
        <v>100</v>
      </c>
      <c r="AD3004" s="7">
        <v>53.926940639269404</v>
      </c>
      <c r="AE3004" s="7">
        <v>15.114155251141554</v>
      </c>
      <c r="AF3004" s="7">
        <v>24.657534246575342</v>
      </c>
      <c r="AG3004" s="7">
        <v>6.3013698630136989</v>
      </c>
      <c r="AH3004" s="7">
        <v>100</v>
      </c>
      <c r="AI3004" s="7">
        <v>77.257525083612038</v>
      </c>
      <c r="AJ3004" s="7">
        <v>9.0301003344481607</v>
      </c>
      <c r="AK3004" s="7">
        <v>9.6989966555183944</v>
      </c>
      <c r="AL3004" s="7">
        <v>4.0133779264214047</v>
      </c>
      <c r="AM3004" s="7">
        <v>100</v>
      </c>
      <c r="AN3004" s="7">
        <v>40.218470705064547</v>
      </c>
      <c r="AO3004" s="7">
        <v>10.575968222442899</v>
      </c>
      <c r="AP3004" s="7">
        <v>34.309831181727908</v>
      </c>
      <c r="AQ3004" s="7">
        <v>14.895729890764647</v>
      </c>
    </row>
    <row r="3005" spans="1:43" x14ac:dyDescent="0.2">
      <c r="A3005" s="4" t="s">
        <v>3001</v>
      </c>
      <c r="B3005" s="5">
        <v>379</v>
      </c>
      <c r="C3005" s="5">
        <v>311</v>
      </c>
      <c r="D3005" s="5">
        <v>30</v>
      </c>
      <c r="E3005" s="5">
        <v>33</v>
      </c>
      <c r="F3005" s="5">
        <v>5</v>
      </c>
      <c r="G3005" s="5">
        <v>3598</v>
      </c>
      <c r="H3005" s="5">
        <v>1809</v>
      </c>
      <c r="I3005" s="5">
        <v>612</v>
      </c>
      <c r="J3005" s="5">
        <v>856</v>
      </c>
      <c r="K3005" s="5">
        <v>321</v>
      </c>
      <c r="L3005" s="5">
        <v>444</v>
      </c>
      <c r="M3005" s="5">
        <v>307</v>
      </c>
      <c r="N3005" s="5">
        <v>32</v>
      </c>
      <c r="O3005" s="5">
        <v>66</v>
      </c>
      <c r="P3005" s="5">
        <v>39</v>
      </c>
      <c r="Q3005" s="5">
        <v>3593</v>
      </c>
      <c r="R3005" s="5">
        <v>1477</v>
      </c>
      <c r="S3005" s="5">
        <v>540</v>
      </c>
      <c r="T3005" s="5">
        <v>940</v>
      </c>
      <c r="U3005" s="5">
        <v>636</v>
      </c>
      <c r="W3005" s="4" t="s">
        <v>3001</v>
      </c>
      <c r="X3005" s="7">
        <v>99.999999999999986</v>
      </c>
      <c r="Y3005" s="7">
        <v>82.058047493403691</v>
      </c>
      <c r="Z3005" s="7">
        <v>7.9155672823219003</v>
      </c>
      <c r="AA3005" s="7">
        <v>8.7071240105540895</v>
      </c>
      <c r="AB3005" s="7">
        <v>1.3192612137203166</v>
      </c>
      <c r="AC3005" s="7">
        <v>100</v>
      </c>
      <c r="AD3005" s="7">
        <v>50.27793218454697</v>
      </c>
      <c r="AE3005" s="7">
        <v>17.009449694274597</v>
      </c>
      <c r="AF3005" s="7">
        <v>23.790994997220675</v>
      </c>
      <c r="AG3005" s="7">
        <v>8.9216231239577546</v>
      </c>
      <c r="AH3005" s="7">
        <v>100.00000000000001</v>
      </c>
      <c r="AI3005" s="7">
        <v>69.14414414414415</v>
      </c>
      <c r="AJ3005" s="7">
        <v>7.2072072072072073</v>
      </c>
      <c r="AK3005" s="7">
        <v>14.864864864864865</v>
      </c>
      <c r="AL3005" s="7">
        <v>8.7837837837837842</v>
      </c>
      <c r="AM3005" s="7">
        <v>99.999999999999986</v>
      </c>
      <c r="AN3005" s="7">
        <v>41.107709435012524</v>
      </c>
      <c r="AO3005" s="7">
        <v>15.029223490119678</v>
      </c>
      <c r="AP3005" s="7">
        <v>26.161981630949064</v>
      </c>
      <c r="AQ3005" s="7">
        <v>17.701085443918732</v>
      </c>
    </row>
    <row r="3006" spans="1:43" x14ac:dyDescent="0.2">
      <c r="A3006" s="4" t="s">
        <v>3002</v>
      </c>
      <c r="B3006" s="5">
        <v>291</v>
      </c>
      <c r="C3006" s="5">
        <v>224</v>
      </c>
      <c r="D3006" s="5">
        <v>26</v>
      </c>
      <c r="E3006" s="5">
        <v>41</v>
      </c>
      <c r="F3006" s="5" t="s">
        <v>5608</v>
      </c>
      <c r="G3006" s="5">
        <v>3415</v>
      </c>
      <c r="H3006" s="5">
        <v>1433</v>
      </c>
      <c r="I3006" s="5">
        <v>572</v>
      </c>
      <c r="J3006" s="5">
        <v>1123</v>
      </c>
      <c r="K3006" s="5">
        <v>287</v>
      </c>
      <c r="L3006" s="5">
        <v>368</v>
      </c>
      <c r="M3006" s="5">
        <v>292</v>
      </c>
      <c r="N3006" s="5">
        <v>19</v>
      </c>
      <c r="O3006" s="5">
        <v>47</v>
      </c>
      <c r="P3006" s="5">
        <v>10</v>
      </c>
      <c r="Q3006" s="5">
        <v>3706</v>
      </c>
      <c r="R3006" s="5">
        <v>1431</v>
      </c>
      <c r="S3006" s="5">
        <v>534</v>
      </c>
      <c r="T3006" s="5">
        <v>1116</v>
      </c>
      <c r="U3006" s="5">
        <v>625</v>
      </c>
      <c r="W3006" s="4" t="s">
        <v>3002</v>
      </c>
      <c r="X3006" s="7" t="s">
        <v>5608</v>
      </c>
      <c r="Y3006" s="7">
        <v>76.975945017182141</v>
      </c>
      <c r="Z3006" s="7">
        <v>8.934707903780069</v>
      </c>
      <c r="AA3006" s="7">
        <v>14.0893470790378</v>
      </c>
      <c r="AB3006" s="7" t="s">
        <v>5608</v>
      </c>
      <c r="AC3006" s="7">
        <v>100</v>
      </c>
      <c r="AD3006" s="7">
        <v>41.961932650073209</v>
      </c>
      <c r="AE3006" s="7">
        <v>16.749633967789165</v>
      </c>
      <c r="AF3006" s="7">
        <v>32.884333821376281</v>
      </c>
      <c r="AG3006" s="7">
        <v>8.4040995607613471</v>
      </c>
      <c r="AH3006" s="7">
        <v>100</v>
      </c>
      <c r="AI3006" s="7">
        <v>79.347826086956516</v>
      </c>
      <c r="AJ3006" s="7">
        <v>5.1630434782608692</v>
      </c>
      <c r="AK3006" s="7">
        <v>12.771739130434783</v>
      </c>
      <c r="AL3006" s="7">
        <v>2.7173913043478262</v>
      </c>
      <c r="AM3006" s="7">
        <v>100</v>
      </c>
      <c r="AN3006" s="7">
        <v>38.613059902860222</v>
      </c>
      <c r="AO3006" s="7">
        <v>14.409066378845118</v>
      </c>
      <c r="AP3006" s="7">
        <v>30.113329735563948</v>
      </c>
      <c r="AQ3006" s="7">
        <v>16.864543982730705</v>
      </c>
    </row>
    <row r="3007" spans="1:43" x14ac:dyDescent="0.2">
      <c r="A3007" s="4" t="s">
        <v>3003</v>
      </c>
      <c r="B3007" s="5">
        <v>616</v>
      </c>
      <c r="C3007" s="5">
        <v>318</v>
      </c>
      <c r="D3007" s="5">
        <v>145</v>
      </c>
      <c r="E3007" s="5">
        <v>88</v>
      </c>
      <c r="F3007" s="5">
        <v>65</v>
      </c>
      <c r="G3007" s="5">
        <v>7265</v>
      </c>
      <c r="H3007" s="5">
        <v>3405</v>
      </c>
      <c r="I3007" s="5">
        <v>1418</v>
      </c>
      <c r="J3007" s="5">
        <v>1593</v>
      </c>
      <c r="K3007" s="5">
        <v>849</v>
      </c>
      <c r="L3007" s="5">
        <v>771</v>
      </c>
      <c r="M3007" s="5">
        <v>533</v>
      </c>
      <c r="N3007" s="5">
        <v>68</v>
      </c>
      <c r="O3007" s="5">
        <v>91</v>
      </c>
      <c r="P3007" s="5">
        <v>79</v>
      </c>
      <c r="Q3007" s="5">
        <v>7442</v>
      </c>
      <c r="R3007" s="5">
        <v>2778</v>
      </c>
      <c r="S3007" s="5">
        <v>1212</v>
      </c>
      <c r="T3007" s="5">
        <v>1906</v>
      </c>
      <c r="U3007" s="5">
        <v>1546</v>
      </c>
      <c r="W3007" s="4" t="s">
        <v>3003</v>
      </c>
      <c r="X3007" s="7">
        <v>100</v>
      </c>
      <c r="Y3007" s="7">
        <v>51.623376623376629</v>
      </c>
      <c r="Z3007" s="7">
        <v>23.538961038961041</v>
      </c>
      <c r="AA3007" s="7">
        <v>14.285714285714285</v>
      </c>
      <c r="AB3007" s="7">
        <v>10.551948051948051</v>
      </c>
      <c r="AC3007" s="7">
        <v>100</v>
      </c>
      <c r="AD3007" s="7">
        <v>46.868547832071577</v>
      </c>
      <c r="AE3007" s="7">
        <v>19.518238128011014</v>
      </c>
      <c r="AF3007" s="7">
        <v>21.927047487955953</v>
      </c>
      <c r="AG3007" s="7">
        <v>11.68616655196146</v>
      </c>
      <c r="AH3007" s="7">
        <v>100</v>
      </c>
      <c r="AI3007" s="7">
        <v>69.130998702983135</v>
      </c>
      <c r="AJ3007" s="7">
        <v>8.8197146562905324</v>
      </c>
      <c r="AK3007" s="7">
        <v>11.802853437094681</v>
      </c>
      <c r="AL3007" s="7">
        <v>10.246433203631646</v>
      </c>
      <c r="AM3007" s="7">
        <v>100</v>
      </c>
      <c r="AN3007" s="7">
        <v>37.328675087342113</v>
      </c>
      <c r="AO3007" s="7">
        <v>16.285944638538027</v>
      </c>
      <c r="AP3007" s="7">
        <v>25.611394786347759</v>
      </c>
      <c r="AQ3007" s="7">
        <v>20.773985487772105</v>
      </c>
    </row>
    <row r="3008" spans="1:43" x14ac:dyDescent="0.2">
      <c r="A3008" s="4" t="s">
        <v>3004</v>
      </c>
      <c r="B3008" s="5">
        <v>771</v>
      </c>
      <c r="C3008" s="5">
        <v>508</v>
      </c>
      <c r="D3008" s="5">
        <v>51</v>
      </c>
      <c r="E3008" s="5">
        <v>128</v>
      </c>
      <c r="F3008" s="5">
        <v>84</v>
      </c>
      <c r="G3008" s="5">
        <v>11989</v>
      </c>
      <c r="H3008" s="5">
        <v>5946</v>
      </c>
      <c r="I3008" s="5">
        <v>1951</v>
      </c>
      <c r="J3008" s="5">
        <v>2867</v>
      </c>
      <c r="K3008" s="5">
        <v>1225</v>
      </c>
      <c r="L3008" s="5">
        <v>845</v>
      </c>
      <c r="M3008" s="5">
        <v>614</v>
      </c>
      <c r="N3008" s="5">
        <v>124</v>
      </c>
      <c r="O3008" s="5">
        <v>57</v>
      </c>
      <c r="P3008" s="5">
        <v>50</v>
      </c>
      <c r="Q3008" s="5">
        <v>11985</v>
      </c>
      <c r="R3008" s="5">
        <v>5166</v>
      </c>
      <c r="S3008" s="5">
        <v>1860</v>
      </c>
      <c r="T3008" s="5">
        <v>3175</v>
      </c>
      <c r="U3008" s="5">
        <v>1784</v>
      </c>
      <c r="W3008" s="4" t="s">
        <v>3004</v>
      </c>
      <c r="X3008" s="7">
        <v>100</v>
      </c>
      <c r="Y3008" s="7">
        <v>65.888456549935142</v>
      </c>
      <c r="Z3008" s="7">
        <v>6.6147859922178993</v>
      </c>
      <c r="AA3008" s="7">
        <v>16.601815823605705</v>
      </c>
      <c r="AB3008" s="7">
        <v>10.894941634241246</v>
      </c>
      <c r="AC3008" s="7">
        <v>99.999999999999986</v>
      </c>
      <c r="AD3008" s="7">
        <v>49.595462507298357</v>
      </c>
      <c r="AE3008" s="7">
        <v>16.273250479606304</v>
      </c>
      <c r="AF3008" s="7">
        <v>23.913587455167239</v>
      </c>
      <c r="AG3008" s="7">
        <v>10.2176995579281</v>
      </c>
      <c r="AH3008" s="7">
        <v>100</v>
      </c>
      <c r="AI3008" s="7">
        <v>72.662721893491124</v>
      </c>
      <c r="AJ3008" s="7">
        <v>14.67455621301775</v>
      </c>
      <c r="AK3008" s="7">
        <v>6.7455621301775155</v>
      </c>
      <c r="AL3008" s="7">
        <v>5.9171597633136095</v>
      </c>
      <c r="AM3008" s="7">
        <v>100</v>
      </c>
      <c r="AN3008" s="7">
        <v>43.103879849812266</v>
      </c>
      <c r="AO3008" s="7">
        <v>15.519399249061328</v>
      </c>
      <c r="AP3008" s="7">
        <v>26.491447642886939</v>
      </c>
      <c r="AQ3008" s="7">
        <v>14.885273258239465</v>
      </c>
    </row>
    <row r="3009" spans="1:43" x14ac:dyDescent="0.2">
      <c r="A3009" s="4" t="s">
        <v>3005</v>
      </c>
      <c r="B3009" s="5">
        <v>167</v>
      </c>
      <c r="C3009" s="5">
        <v>126</v>
      </c>
      <c r="D3009" s="5">
        <v>17</v>
      </c>
      <c r="E3009" s="5">
        <v>21</v>
      </c>
      <c r="F3009" s="5">
        <v>3</v>
      </c>
      <c r="G3009" s="5">
        <v>2471</v>
      </c>
      <c r="H3009" s="5">
        <v>1261</v>
      </c>
      <c r="I3009" s="5">
        <v>501</v>
      </c>
      <c r="J3009" s="5">
        <v>449</v>
      </c>
      <c r="K3009" s="5">
        <v>260</v>
      </c>
      <c r="L3009" s="5">
        <v>223</v>
      </c>
      <c r="M3009" s="5">
        <v>167</v>
      </c>
      <c r="N3009" s="5">
        <v>33</v>
      </c>
      <c r="O3009" s="5">
        <v>18</v>
      </c>
      <c r="P3009" s="5">
        <v>5</v>
      </c>
      <c r="Q3009" s="5">
        <v>2493</v>
      </c>
      <c r="R3009" s="5">
        <v>982</v>
      </c>
      <c r="S3009" s="5">
        <v>548</v>
      </c>
      <c r="T3009" s="5">
        <v>517</v>
      </c>
      <c r="U3009" s="5">
        <v>446</v>
      </c>
      <c r="W3009" s="4" t="s">
        <v>3005</v>
      </c>
      <c r="X3009" s="7">
        <v>99.999999999999986</v>
      </c>
      <c r="Y3009" s="7">
        <v>75.449101796407177</v>
      </c>
      <c r="Z3009" s="7">
        <v>10.179640718562874</v>
      </c>
      <c r="AA3009" s="7">
        <v>12.574850299401197</v>
      </c>
      <c r="AB3009" s="7">
        <v>1.7964071856287425</v>
      </c>
      <c r="AC3009" s="7">
        <v>100</v>
      </c>
      <c r="AD3009" s="7">
        <v>51.031970861999184</v>
      </c>
      <c r="AE3009" s="7">
        <v>20.275192229866452</v>
      </c>
      <c r="AF3009" s="7">
        <v>18.170781060299472</v>
      </c>
      <c r="AG3009" s="7">
        <v>10.522055847834885</v>
      </c>
      <c r="AH3009" s="7">
        <v>100.00000000000001</v>
      </c>
      <c r="AI3009" s="7">
        <v>74.88789237668162</v>
      </c>
      <c r="AJ3009" s="7">
        <v>14.798206278026907</v>
      </c>
      <c r="AK3009" s="7">
        <v>8.071748878923767</v>
      </c>
      <c r="AL3009" s="7">
        <v>2.2421524663677128</v>
      </c>
      <c r="AM3009" s="7">
        <v>100</v>
      </c>
      <c r="AN3009" s="7">
        <v>39.390292819895706</v>
      </c>
      <c r="AO3009" s="7">
        <v>21.98154833533895</v>
      </c>
      <c r="AP3009" s="7">
        <v>20.738066586442038</v>
      </c>
      <c r="AQ3009" s="7">
        <v>17.890092258323307</v>
      </c>
    </row>
    <row r="3010" spans="1:43" x14ac:dyDescent="0.2">
      <c r="A3010" s="4" t="s">
        <v>3006</v>
      </c>
      <c r="B3010" s="5">
        <v>215</v>
      </c>
      <c r="C3010" s="5">
        <v>179</v>
      </c>
      <c r="D3010" s="5">
        <v>14</v>
      </c>
      <c r="E3010" s="5">
        <v>16</v>
      </c>
      <c r="F3010" s="5">
        <v>6</v>
      </c>
      <c r="G3010" s="5">
        <v>1442</v>
      </c>
      <c r="H3010" s="5">
        <v>770</v>
      </c>
      <c r="I3010" s="5">
        <v>191</v>
      </c>
      <c r="J3010" s="5">
        <v>402</v>
      </c>
      <c r="K3010" s="5">
        <v>79</v>
      </c>
      <c r="L3010" s="5">
        <v>278</v>
      </c>
      <c r="M3010" s="5">
        <v>208</v>
      </c>
      <c r="N3010" s="5">
        <v>29</v>
      </c>
      <c r="O3010" s="5">
        <v>33</v>
      </c>
      <c r="P3010" s="5">
        <v>8</v>
      </c>
      <c r="Q3010" s="5">
        <v>1285</v>
      </c>
      <c r="R3010" s="5">
        <v>505</v>
      </c>
      <c r="S3010" s="5">
        <v>133</v>
      </c>
      <c r="T3010" s="5">
        <v>361</v>
      </c>
      <c r="U3010" s="5">
        <v>286</v>
      </c>
      <c r="W3010" s="4" t="s">
        <v>3006</v>
      </c>
      <c r="X3010" s="7">
        <v>100</v>
      </c>
      <c r="Y3010" s="7">
        <v>83.255813953488371</v>
      </c>
      <c r="Z3010" s="7">
        <v>6.5116279069767442</v>
      </c>
      <c r="AA3010" s="7">
        <v>7.441860465116279</v>
      </c>
      <c r="AB3010" s="7">
        <v>2.7906976744186047</v>
      </c>
      <c r="AC3010" s="7">
        <v>100.00000000000001</v>
      </c>
      <c r="AD3010" s="7">
        <v>53.398058252427184</v>
      </c>
      <c r="AE3010" s="7">
        <v>13.245492371705964</v>
      </c>
      <c r="AF3010" s="7">
        <v>27.877947295423024</v>
      </c>
      <c r="AG3010" s="7">
        <v>5.4785020804438282</v>
      </c>
      <c r="AH3010" s="7">
        <v>100</v>
      </c>
      <c r="AI3010" s="7">
        <v>74.82014388489209</v>
      </c>
      <c r="AJ3010" s="7">
        <v>10.431654676258994</v>
      </c>
      <c r="AK3010" s="7">
        <v>11.870503597122301</v>
      </c>
      <c r="AL3010" s="7">
        <v>2.877697841726619</v>
      </c>
      <c r="AM3010" s="7">
        <v>100</v>
      </c>
      <c r="AN3010" s="7">
        <v>39.299610894941637</v>
      </c>
      <c r="AO3010" s="7">
        <v>10.350194552529182</v>
      </c>
      <c r="AP3010" s="7">
        <v>28.093385214007782</v>
      </c>
      <c r="AQ3010" s="7">
        <v>22.2568093385214</v>
      </c>
    </row>
    <row r="3011" spans="1:43" x14ac:dyDescent="0.2">
      <c r="A3011" s="4" t="s">
        <v>3007</v>
      </c>
      <c r="B3011" s="5">
        <v>111</v>
      </c>
      <c r="C3011" s="5">
        <v>89</v>
      </c>
      <c r="D3011" s="5">
        <v>12</v>
      </c>
      <c r="E3011" s="5">
        <v>2</v>
      </c>
      <c r="F3011" s="5">
        <v>8</v>
      </c>
      <c r="G3011" s="5">
        <v>973</v>
      </c>
      <c r="H3011" s="5">
        <v>532</v>
      </c>
      <c r="I3011" s="5">
        <v>161</v>
      </c>
      <c r="J3011" s="5">
        <v>192</v>
      </c>
      <c r="K3011" s="5">
        <v>88</v>
      </c>
      <c r="L3011" s="5">
        <v>87</v>
      </c>
      <c r="M3011" s="5">
        <v>66</v>
      </c>
      <c r="N3011" s="5">
        <v>16</v>
      </c>
      <c r="O3011" s="5" t="s">
        <v>5608</v>
      </c>
      <c r="P3011" s="5">
        <v>5</v>
      </c>
      <c r="Q3011" s="5">
        <v>926</v>
      </c>
      <c r="R3011" s="5">
        <v>427</v>
      </c>
      <c r="S3011" s="5">
        <v>127</v>
      </c>
      <c r="T3011" s="5">
        <v>200</v>
      </c>
      <c r="U3011" s="5">
        <v>172</v>
      </c>
      <c r="W3011" s="4" t="s">
        <v>3007</v>
      </c>
      <c r="X3011" s="7">
        <v>100</v>
      </c>
      <c r="Y3011" s="7">
        <v>80.180180180180187</v>
      </c>
      <c r="Z3011" s="7">
        <v>10.810810810810811</v>
      </c>
      <c r="AA3011" s="7">
        <v>1.8018018018018018</v>
      </c>
      <c r="AB3011" s="7">
        <v>7.2072072072072073</v>
      </c>
      <c r="AC3011" s="7">
        <v>100.00000000000001</v>
      </c>
      <c r="AD3011" s="7">
        <v>54.676258992805757</v>
      </c>
      <c r="AE3011" s="7">
        <v>16.546762589928058</v>
      </c>
      <c r="AF3011" s="7">
        <v>19.732785200411097</v>
      </c>
      <c r="AG3011" s="7">
        <v>9.0441932168550867</v>
      </c>
      <c r="AH3011" s="7" t="s">
        <v>5608</v>
      </c>
      <c r="AI3011" s="7">
        <v>75.862068965517238</v>
      </c>
      <c r="AJ3011" s="7">
        <v>18.390804597701148</v>
      </c>
      <c r="AK3011" s="7" t="s">
        <v>5608</v>
      </c>
      <c r="AL3011" s="7">
        <v>5.7471264367816088</v>
      </c>
      <c r="AM3011" s="7">
        <v>100</v>
      </c>
      <c r="AN3011" s="7">
        <v>46.112311015118792</v>
      </c>
      <c r="AO3011" s="7">
        <v>13.714902807775378</v>
      </c>
      <c r="AP3011" s="7">
        <v>21.598272138228943</v>
      </c>
      <c r="AQ3011" s="7">
        <v>18.574514038876892</v>
      </c>
    </row>
    <row r="3012" spans="1:43" x14ac:dyDescent="0.2">
      <c r="A3012" s="4" t="s">
        <v>3008</v>
      </c>
      <c r="B3012" s="5">
        <v>791</v>
      </c>
      <c r="C3012" s="5">
        <v>740</v>
      </c>
      <c r="D3012" s="5">
        <v>24</v>
      </c>
      <c r="E3012" s="5">
        <v>17</v>
      </c>
      <c r="F3012" s="5">
        <v>10</v>
      </c>
      <c r="G3012" s="5">
        <v>7146</v>
      </c>
      <c r="H3012" s="5">
        <v>5036</v>
      </c>
      <c r="I3012" s="5">
        <v>660</v>
      </c>
      <c r="J3012" s="5">
        <v>1162</v>
      </c>
      <c r="K3012" s="5">
        <v>288</v>
      </c>
      <c r="L3012" s="5">
        <v>988</v>
      </c>
      <c r="M3012" s="5">
        <v>822</v>
      </c>
      <c r="N3012" s="5">
        <v>58</v>
      </c>
      <c r="O3012" s="5">
        <v>75</v>
      </c>
      <c r="P3012" s="5">
        <v>33</v>
      </c>
      <c r="Q3012" s="5">
        <v>6697</v>
      </c>
      <c r="R3012" s="5">
        <v>3658</v>
      </c>
      <c r="S3012" s="5">
        <v>717</v>
      </c>
      <c r="T3012" s="5">
        <v>1599</v>
      </c>
      <c r="U3012" s="5">
        <v>723</v>
      </c>
      <c r="W3012" s="4" t="s">
        <v>3008</v>
      </c>
      <c r="X3012" s="7">
        <v>100</v>
      </c>
      <c r="Y3012" s="7">
        <v>93.552465233881165</v>
      </c>
      <c r="Z3012" s="7">
        <v>3.0341340075853349</v>
      </c>
      <c r="AA3012" s="7">
        <v>2.1491782553729455</v>
      </c>
      <c r="AB3012" s="7">
        <v>1.2642225031605563</v>
      </c>
      <c r="AC3012" s="7">
        <v>100</v>
      </c>
      <c r="AD3012" s="7">
        <v>70.472991883571225</v>
      </c>
      <c r="AE3012" s="7">
        <v>9.235936188077245</v>
      </c>
      <c r="AF3012" s="7">
        <v>16.260845228099637</v>
      </c>
      <c r="AG3012" s="7">
        <v>4.0302267002518892</v>
      </c>
      <c r="AH3012" s="7">
        <v>99.999999999999986</v>
      </c>
      <c r="AI3012" s="7">
        <v>83.198380566801617</v>
      </c>
      <c r="AJ3012" s="7">
        <v>5.8704453441295543</v>
      </c>
      <c r="AK3012" s="7">
        <v>7.5910931174089065</v>
      </c>
      <c r="AL3012" s="7">
        <v>3.3400809716599191</v>
      </c>
      <c r="AM3012" s="7">
        <v>100</v>
      </c>
      <c r="AN3012" s="7">
        <v>54.621472301030316</v>
      </c>
      <c r="AO3012" s="7">
        <v>10.70628639689413</v>
      </c>
      <c r="AP3012" s="7">
        <v>23.876362550395701</v>
      </c>
      <c r="AQ3012" s="7">
        <v>10.795878751679856</v>
      </c>
    </row>
    <row r="3013" spans="1:43" x14ac:dyDescent="0.2">
      <c r="A3013" s="4" t="s">
        <v>3009</v>
      </c>
      <c r="B3013" s="5">
        <v>359</v>
      </c>
      <c r="C3013" s="5">
        <v>303</v>
      </c>
      <c r="D3013" s="5">
        <v>27</v>
      </c>
      <c r="E3013" s="5">
        <v>22</v>
      </c>
      <c r="F3013" s="5">
        <v>7</v>
      </c>
      <c r="G3013" s="5">
        <v>2981</v>
      </c>
      <c r="H3013" s="5">
        <v>1922</v>
      </c>
      <c r="I3013" s="5">
        <v>320</v>
      </c>
      <c r="J3013" s="5">
        <v>567</v>
      </c>
      <c r="K3013" s="5">
        <v>172</v>
      </c>
      <c r="L3013" s="5">
        <v>391</v>
      </c>
      <c r="M3013" s="5">
        <v>297</v>
      </c>
      <c r="N3013" s="5">
        <v>25</v>
      </c>
      <c r="O3013" s="5">
        <v>42</v>
      </c>
      <c r="P3013" s="5">
        <v>27</v>
      </c>
      <c r="Q3013" s="5">
        <v>2859</v>
      </c>
      <c r="R3013" s="5">
        <v>1212</v>
      </c>
      <c r="S3013" s="5">
        <v>196</v>
      </c>
      <c r="T3013" s="5">
        <v>1113</v>
      </c>
      <c r="U3013" s="5">
        <v>338</v>
      </c>
      <c r="W3013" s="4" t="s">
        <v>3009</v>
      </c>
      <c r="X3013" s="7">
        <v>100.00000000000001</v>
      </c>
      <c r="Y3013" s="7">
        <v>84.401114206128142</v>
      </c>
      <c r="Z3013" s="7">
        <v>7.5208913649025071</v>
      </c>
      <c r="AA3013" s="7">
        <v>6.1281337047353759</v>
      </c>
      <c r="AB3013" s="7">
        <v>1.9498607242339834</v>
      </c>
      <c r="AC3013" s="7">
        <v>100</v>
      </c>
      <c r="AD3013" s="7">
        <v>64.475008386447499</v>
      </c>
      <c r="AE3013" s="7">
        <v>10.734652801073464</v>
      </c>
      <c r="AF3013" s="7">
        <v>19.020462931902046</v>
      </c>
      <c r="AG3013" s="7">
        <v>5.7698758805769881</v>
      </c>
      <c r="AH3013" s="7">
        <v>100</v>
      </c>
      <c r="AI3013" s="7">
        <v>75.959079283887462</v>
      </c>
      <c r="AJ3013" s="7">
        <v>6.3938618925831205</v>
      </c>
      <c r="AK3013" s="7">
        <v>10.741687979539643</v>
      </c>
      <c r="AL3013" s="7">
        <v>6.9053708439897692</v>
      </c>
      <c r="AM3013" s="7">
        <v>100</v>
      </c>
      <c r="AN3013" s="7">
        <v>42.392444910807974</v>
      </c>
      <c r="AO3013" s="7">
        <v>6.8555438964672959</v>
      </c>
      <c r="AP3013" s="7">
        <v>38.929695697796433</v>
      </c>
      <c r="AQ3013" s="7">
        <v>11.822315494928297</v>
      </c>
    </row>
    <row r="3014" spans="1:43" x14ac:dyDescent="0.2">
      <c r="A3014" s="4" t="s">
        <v>3010</v>
      </c>
      <c r="B3014" s="5">
        <v>2229</v>
      </c>
      <c r="C3014" s="5">
        <v>1194</v>
      </c>
      <c r="D3014" s="5">
        <v>332</v>
      </c>
      <c r="E3014" s="5">
        <v>454</v>
      </c>
      <c r="F3014" s="5">
        <v>249</v>
      </c>
      <c r="G3014" s="5">
        <v>28253</v>
      </c>
      <c r="H3014" s="5">
        <v>8498</v>
      </c>
      <c r="I3014" s="5">
        <v>4633</v>
      </c>
      <c r="J3014" s="5">
        <v>9600</v>
      </c>
      <c r="K3014" s="5">
        <v>5522</v>
      </c>
      <c r="L3014" s="5">
        <v>3319</v>
      </c>
      <c r="M3014" s="5">
        <v>2063</v>
      </c>
      <c r="N3014" s="5">
        <v>470</v>
      </c>
      <c r="O3014" s="5">
        <v>606</v>
      </c>
      <c r="P3014" s="5">
        <v>180</v>
      </c>
      <c r="Q3014" s="5">
        <v>30973</v>
      </c>
      <c r="R3014" s="5">
        <v>8660</v>
      </c>
      <c r="S3014" s="5">
        <v>4590</v>
      </c>
      <c r="T3014" s="5">
        <v>10183</v>
      </c>
      <c r="U3014" s="5">
        <v>7540</v>
      </c>
      <c r="W3014" s="4" t="s">
        <v>3010</v>
      </c>
      <c r="X3014" s="7">
        <v>99.999999999999986</v>
      </c>
      <c r="Y3014" s="7">
        <v>53.566621803499324</v>
      </c>
      <c r="Z3014" s="7">
        <v>14.894571556751906</v>
      </c>
      <c r="AA3014" s="7">
        <v>20.367877972184836</v>
      </c>
      <c r="AB3014" s="7">
        <v>11.170928667563929</v>
      </c>
      <c r="AC3014" s="7">
        <v>100</v>
      </c>
      <c r="AD3014" s="7">
        <v>30.078221781757691</v>
      </c>
      <c r="AE3014" s="7">
        <v>16.398258592007927</v>
      </c>
      <c r="AF3014" s="7">
        <v>33.978692528227086</v>
      </c>
      <c r="AG3014" s="7">
        <v>19.544827098007293</v>
      </c>
      <c r="AH3014" s="7">
        <v>100</v>
      </c>
      <c r="AI3014" s="7">
        <v>62.157276288038567</v>
      </c>
      <c r="AJ3014" s="7">
        <v>14.160891834890027</v>
      </c>
      <c r="AK3014" s="7">
        <v>18.258511599879483</v>
      </c>
      <c r="AL3014" s="7">
        <v>5.4233202771919249</v>
      </c>
      <c r="AM3014" s="7">
        <v>100</v>
      </c>
      <c r="AN3014" s="7">
        <v>27.959835986181513</v>
      </c>
      <c r="AO3014" s="7">
        <v>14.819358796371032</v>
      </c>
      <c r="AP3014" s="7">
        <v>32.877021922319436</v>
      </c>
      <c r="AQ3014" s="7">
        <v>24.343783295128016</v>
      </c>
    </row>
    <row r="3015" spans="1:43" x14ac:dyDescent="0.2">
      <c r="A3015" s="4" t="s">
        <v>3011</v>
      </c>
      <c r="B3015" s="5">
        <v>321</v>
      </c>
      <c r="C3015" s="5">
        <v>279</v>
      </c>
      <c r="D3015" s="5">
        <v>17</v>
      </c>
      <c r="E3015" s="5">
        <v>25</v>
      </c>
      <c r="F3015" s="5" t="s">
        <v>5608</v>
      </c>
      <c r="G3015" s="5">
        <v>3158</v>
      </c>
      <c r="H3015" s="5">
        <v>1915</v>
      </c>
      <c r="I3015" s="5">
        <v>443</v>
      </c>
      <c r="J3015" s="5">
        <v>648</v>
      </c>
      <c r="K3015" s="5">
        <v>152</v>
      </c>
      <c r="L3015" s="5">
        <v>333</v>
      </c>
      <c r="M3015" s="5">
        <v>252</v>
      </c>
      <c r="N3015" s="5">
        <v>33</v>
      </c>
      <c r="O3015" s="5">
        <v>40</v>
      </c>
      <c r="P3015" s="5">
        <v>8</v>
      </c>
      <c r="Q3015" s="5">
        <v>3095</v>
      </c>
      <c r="R3015" s="5">
        <v>1697</v>
      </c>
      <c r="S3015" s="5">
        <v>312</v>
      </c>
      <c r="T3015" s="5">
        <v>749</v>
      </c>
      <c r="U3015" s="5">
        <v>337</v>
      </c>
      <c r="W3015" s="4" t="s">
        <v>3011</v>
      </c>
      <c r="X3015" s="7" t="s">
        <v>5608</v>
      </c>
      <c r="Y3015" s="7">
        <v>86.915887850467286</v>
      </c>
      <c r="Z3015" s="7">
        <v>5.29595015576324</v>
      </c>
      <c r="AA3015" s="7">
        <v>7.7881619937694699</v>
      </c>
      <c r="AB3015" s="7" t="s">
        <v>5608</v>
      </c>
      <c r="AC3015" s="7">
        <v>100</v>
      </c>
      <c r="AD3015" s="7">
        <v>60.639645345155159</v>
      </c>
      <c r="AE3015" s="7">
        <v>14.027865737808739</v>
      </c>
      <c r="AF3015" s="7">
        <v>20.519316022799238</v>
      </c>
      <c r="AG3015" s="7">
        <v>4.8131728942368586</v>
      </c>
      <c r="AH3015" s="7">
        <v>100</v>
      </c>
      <c r="AI3015" s="7">
        <v>75.675675675675677</v>
      </c>
      <c r="AJ3015" s="7">
        <v>9.9099099099099099</v>
      </c>
      <c r="AK3015" s="7">
        <v>12.012012012012011</v>
      </c>
      <c r="AL3015" s="7">
        <v>2.4024024024024024</v>
      </c>
      <c r="AM3015" s="7">
        <v>100</v>
      </c>
      <c r="AN3015" s="7">
        <v>54.83037156704362</v>
      </c>
      <c r="AO3015" s="7">
        <v>10.080775444264942</v>
      </c>
      <c r="AP3015" s="7">
        <v>24.200323101777059</v>
      </c>
      <c r="AQ3015" s="7">
        <v>10.888529886914377</v>
      </c>
    </row>
    <row r="3016" spans="1:43" x14ac:dyDescent="0.2">
      <c r="A3016" s="4" t="s">
        <v>3012</v>
      </c>
      <c r="B3016" s="5">
        <v>231</v>
      </c>
      <c r="C3016" s="5">
        <v>201</v>
      </c>
      <c r="D3016" s="5" t="s">
        <v>5608</v>
      </c>
      <c r="E3016" s="5">
        <v>27</v>
      </c>
      <c r="F3016" s="5">
        <v>3</v>
      </c>
      <c r="G3016" s="5">
        <v>1502</v>
      </c>
      <c r="H3016" s="5">
        <v>885</v>
      </c>
      <c r="I3016" s="5">
        <v>242</v>
      </c>
      <c r="J3016" s="5">
        <v>309</v>
      </c>
      <c r="K3016" s="5">
        <v>66</v>
      </c>
      <c r="L3016" s="5">
        <v>319</v>
      </c>
      <c r="M3016" s="5">
        <v>243</v>
      </c>
      <c r="N3016" s="5">
        <v>45</v>
      </c>
      <c r="O3016" s="5">
        <v>19</v>
      </c>
      <c r="P3016" s="5">
        <v>12</v>
      </c>
      <c r="Q3016" s="5">
        <v>1569</v>
      </c>
      <c r="R3016" s="5">
        <v>792</v>
      </c>
      <c r="S3016" s="5">
        <v>193</v>
      </c>
      <c r="T3016" s="5">
        <v>433</v>
      </c>
      <c r="U3016" s="5">
        <v>151</v>
      </c>
      <c r="W3016" s="4" t="s">
        <v>3012</v>
      </c>
      <c r="X3016" s="7" t="s">
        <v>5608</v>
      </c>
      <c r="Y3016" s="7">
        <v>87.012987012987011</v>
      </c>
      <c r="Z3016" s="7" t="s">
        <v>5608</v>
      </c>
      <c r="AA3016" s="7">
        <v>11.688311688311687</v>
      </c>
      <c r="AB3016" s="7">
        <v>1.2987012987012987</v>
      </c>
      <c r="AC3016" s="7">
        <v>100</v>
      </c>
      <c r="AD3016" s="7">
        <v>58.921438082556591</v>
      </c>
      <c r="AE3016" s="7">
        <v>16.11185086551265</v>
      </c>
      <c r="AF3016" s="7">
        <v>20.572569906790946</v>
      </c>
      <c r="AG3016" s="7">
        <v>4.3941411451398134</v>
      </c>
      <c r="AH3016" s="7">
        <v>99.999999999999986</v>
      </c>
      <c r="AI3016" s="7">
        <v>76.175548589341687</v>
      </c>
      <c r="AJ3016" s="7">
        <v>14.106583072100312</v>
      </c>
      <c r="AK3016" s="7">
        <v>5.9561128526645764</v>
      </c>
      <c r="AL3016" s="7">
        <v>3.761755485893417</v>
      </c>
      <c r="AM3016" s="7">
        <v>100</v>
      </c>
      <c r="AN3016" s="7">
        <v>50.478011472275327</v>
      </c>
      <c r="AO3016" s="7">
        <v>12.300828553218611</v>
      </c>
      <c r="AP3016" s="7">
        <v>27.597195666029318</v>
      </c>
      <c r="AQ3016" s="7">
        <v>9.6239643084767366</v>
      </c>
    </row>
    <row r="3017" spans="1:43" x14ac:dyDescent="0.2">
      <c r="A3017" s="4" t="s">
        <v>3013</v>
      </c>
      <c r="B3017" s="5">
        <v>197</v>
      </c>
      <c r="C3017" s="5">
        <v>177</v>
      </c>
      <c r="D3017" s="5">
        <v>11</v>
      </c>
      <c r="E3017" s="5">
        <v>5</v>
      </c>
      <c r="F3017" s="5">
        <v>4</v>
      </c>
      <c r="G3017" s="5">
        <v>2192</v>
      </c>
      <c r="H3017" s="5">
        <v>1392</v>
      </c>
      <c r="I3017" s="5">
        <v>320</v>
      </c>
      <c r="J3017" s="5">
        <v>394</v>
      </c>
      <c r="K3017" s="5">
        <v>86</v>
      </c>
      <c r="L3017" s="5">
        <v>280</v>
      </c>
      <c r="M3017" s="5">
        <v>220</v>
      </c>
      <c r="N3017" s="5">
        <v>37</v>
      </c>
      <c r="O3017" s="5">
        <v>20</v>
      </c>
      <c r="P3017" s="5">
        <v>3</v>
      </c>
      <c r="Q3017" s="5">
        <v>2303</v>
      </c>
      <c r="R3017" s="5">
        <v>1261</v>
      </c>
      <c r="S3017" s="5">
        <v>313</v>
      </c>
      <c r="T3017" s="5">
        <v>409</v>
      </c>
      <c r="U3017" s="5">
        <v>320</v>
      </c>
      <c r="W3017" s="4" t="s">
        <v>3013</v>
      </c>
      <c r="X3017" s="7">
        <v>100</v>
      </c>
      <c r="Y3017" s="7">
        <v>89.847715736040612</v>
      </c>
      <c r="Z3017" s="7">
        <v>5.5837563451776653</v>
      </c>
      <c r="AA3017" s="7">
        <v>2.5380710659898478</v>
      </c>
      <c r="AB3017" s="7">
        <v>2.030456852791878</v>
      </c>
      <c r="AC3017" s="7">
        <v>100</v>
      </c>
      <c r="AD3017" s="7">
        <v>63.503649635036496</v>
      </c>
      <c r="AE3017" s="7">
        <v>14.5985401459854</v>
      </c>
      <c r="AF3017" s="7">
        <v>17.974452554744524</v>
      </c>
      <c r="AG3017" s="7">
        <v>3.9233576642335768</v>
      </c>
      <c r="AH3017" s="7">
        <v>99.999999999999986</v>
      </c>
      <c r="AI3017" s="7">
        <v>78.571428571428569</v>
      </c>
      <c r="AJ3017" s="7">
        <v>13.214285714285715</v>
      </c>
      <c r="AK3017" s="7">
        <v>7.1428571428571423</v>
      </c>
      <c r="AL3017" s="7">
        <v>1.0714285714285714</v>
      </c>
      <c r="AM3017" s="7">
        <v>100</v>
      </c>
      <c r="AN3017" s="7">
        <v>54.754667824576643</v>
      </c>
      <c r="AO3017" s="7">
        <v>13.590968302214504</v>
      </c>
      <c r="AP3017" s="7">
        <v>17.759444203213199</v>
      </c>
      <c r="AQ3017" s="7">
        <v>13.894919669995659</v>
      </c>
    </row>
    <row r="3018" spans="1:43" x14ac:dyDescent="0.2">
      <c r="A3018" s="4" t="s">
        <v>3014</v>
      </c>
      <c r="B3018" s="5">
        <v>117</v>
      </c>
      <c r="C3018" s="5">
        <v>84</v>
      </c>
      <c r="D3018" s="5">
        <v>14</v>
      </c>
      <c r="E3018" s="5">
        <v>19</v>
      </c>
      <c r="F3018" s="5" t="s">
        <v>5608</v>
      </c>
      <c r="G3018" s="5">
        <v>1270</v>
      </c>
      <c r="H3018" s="5">
        <v>776</v>
      </c>
      <c r="I3018" s="5">
        <v>154</v>
      </c>
      <c r="J3018" s="5">
        <v>279</v>
      </c>
      <c r="K3018" s="5">
        <v>61</v>
      </c>
      <c r="L3018" s="5">
        <v>72</v>
      </c>
      <c r="M3018" s="5">
        <v>64</v>
      </c>
      <c r="N3018" s="5" t="s">
        <v>5608</v>
      </c>
      <c r="O3018" s="5">
        <v>8</v>
      </c>
      <c r="P3018" s="5" t="s">
        <v>5608</v>
      </c>
      <c r="Q3018" s="5">
        <v>1195</v>
      </c>
      <c r="R3018" s="5">
        <v>534</v>
      </c>
      <c r="S3018" s="5">
        <v>147</v>
      </c>
      <c r="T3018" s="5">
        <v>360</v>
      </c>
      <c r="U3018" s="5">
        <v>154</v>
      </c>
      <c r="W3018" s="4" t="s">
        <v>3014</v>
      </c>
      <c r="X3018" s="7" t="s">
        <v>5608</v>
      </c>
      <c r="Y3018" s="7">
        <v>71.794871794871796</v>
      </c>
      <c r="Z3018" s="7">
        <v>11.965811965811966</v>
      </c>
      <c r="AA3018" s="7">
        <v>16.239316239316238</v>
      </c>
      <c r="AB3018" s="7" t="s">
        <v>5608</v>
      </c>
      <c r="AC3018" s="7">
        <v>100.00000000000001</v>
      </c>
      <c r="AD3018" s="7">
        <v>61.102362204724415</v>
      </c>
      <c r="AE3018" s="7">
        <v>12.125984251968504</v>
      </c>
      <c r="AF3018" s="7">
        <v>21.968503937007874</v>
      </c>
      <c r="AG3018" s="7">
        <v>4.8031496062992129</v>
      </c>
      <c r="AH3018" s="7" t="s">
        <v>5608</v>
      </c>
      <c r="AI3018" s="7">
        <v>88.888888888888886</v>
      </c>
      <c r="AJ3018" s="7" t="s">
        <v>5608</v>
      </c>
      <c r="AK3018" s="7">
        <v>11.111111111111111</v>
      </c>
      <c r="AL3018" s="7" t="s">
        <v>5608</v>
      </c>
      <c r="AM3018" s="7">
        <v>100.00000000000001</v>
      </c>
      <c r="AN3018" s="7">
        <v>44.686192468619247</v>
      </c>
      <c r="AO3018" s="7">
        <v>12.301255230125523</v>
      </c>
      <c r="AP3018" s="7">
        <v>30.125523012552303</v>
      </c>
      <c r="AQ3018" s="7">
        <v>12.887029288702928</v>
      </c>
    </row>
    <row r="3019" spans="1:43" x14ac:dyDescent="0.2">
      <c r="A3019" s="4" t="s">
        <v>3015</v>
      </c>
      <c r="B3019" s="5">
        <v>737</v>
      </c>
      <c r="C3019" s="5">
        <v>711</v>
      </c>
      <c r="D3019" s="5" t="s">
        <v>5608</v>
      </c>
      <c r="E3019" s="5">
        <v>18</v>
      </c>
      <c r="F3019" s="5">
        <v>8</v>
      </c>
      <c r="G3019" s="5">
        <v>6971</v>
      </c>
      <c r="H3019" s="5">
        <v>4125</v>
      </c>
      <c r="I3019" s="5">
        <v>636</v>
      </c>
      <c r="J3019" s="5">
        <v>1764</v>
      </c>
      <c r="K3019" s="5">
        <v>446</v>
      </c>
      <c r="L3019" s="5">
        <v>808</v>
      </c>
      <c r="M3019" s="5">
        <v>641</v>
      </c>
      <c r="N3019" s="5">
        <v>42</v>
      </c>
      <c r="O3019" s="5">
        <v>117</v>
      </c>
      <c r="P3019" s="5">
        <v>8</v>
      </c>
      <c r="Q3019" s="5">
        <v>7152</v>
      </c>
      <c r="R3019" s="5">
        <v>3570</v>
      </c>
      <c r="S3019" s="5">
        <v>534</v>
      </c>
      <c r="T3019" s="5">
        <v>2039</v>
      </c>
      <c r="U3019" s="5">
        <v>1009</v>
      </c>
      <c r="W3019" s="4" t="s">
        <v>3015</v>
      </c>
      <c r="X3019" s="7" t="s">
        <v>5608</v>
      </c>
      <c r="Y3019" s="7">
        <v>96.472184531886029</v>
      </c>
      <c r="Z3019" s="7" t="s">
        <v>5608</v>
      </c>
      <c r="AA3019" s="7">
        <v>2.4423337856173677</v>
      </c>
      <c r="AB3019" s="7">
        <v>1.0854816824966078</v>
      </c>
      <c r="AC3019" s="7">
        <v>100</v>
      </c>
      <c r="AD3019" s="7">
        <v>59.173719695882944</v>
      </c>
      <c r="AE3019" s="7">
        <v>9.1235116912924976</v>
      </c>
      <c r="AF3019" s="7">
        <v>25.304834313584852</v>
      </c>
      <c r="AG3019" s="7">
        <v>6.3979342992397079</v>
      </c>
      <c r="AH3019" s="7">
        <v>99.999999999999986</v>
      </c>
      <c r="AI3019" s="7">
        <v>79.331683168316829</v>
      </c>
      <c r="AJ3019" s="7">
        <v>5.1980198019801982</v>
      </c>
      <c r="AK3019" s="7">
        <v>14.480198019801978</v>
      </c>
      <c r="AL3019" s="7">
        <v>0.99009900990099009</v>
      </c>
      <c r="AM3019" s="7">
        <v>100</v>
      </c>
      <c r="AN3019" s="7">
        <v>49.916107382550337</v>
      </c>
      <c r="AO3019" s="7">
        <v>7.4664429530201346</v>
      </c>
      <c r="AP3019" s="7">
        <v>28.509507829977625</v>
      </c>
      <c r="AQ3019" s="7">
        <v>14.107941834451902</v>
      </c>
    </row>
    <row r="3020" spans="1:43" x14ac:dyDescent="0.2">
      <c r="A3020" s="4" t="s">
        <v>3016</v>
      </c>
      <c r="B3020" s="5">
        <v>468</v>
      </c>
      <c r="C3020" s="5">
        <v>390</v>
      </c>
      <c r="D3020" s="5">
        <v>37</v>
      </c>
      <c r="E3020" s="5">
        <v>36</v>
      </c>
      <c r="F3020" s="5">
        <v>5</v>
      </c>
      <c r="G3020" s="5">
        <v>4430</v>
      </c>
      <c r="H3020" s="5">
        <v>2303</v>
      </c>
      <c r="I3020" s="5">
        <v>510</v>
      </c>
      <c r="J3020" s="5">
        <v>1276</v>
      </c>
      <c r="K3020" s="5">
        <v>341</v>
      </c>
      <c r="L3020" s="5">
        <v>566</v>
      </c>
      <c r="M3020" s="5">
        <v>454</v>
      </c>
      <c r="N3020" s="5">
        <v>25</v>
      </c>
      <c r="O3020" s="5">
        <v>57</v>
      </c>
      <c r="P3020" s="5">
        <v>30</v>
      </c>
      <c r="Q3020" s="5">
        <v>4678</v>
      </c>
      <c r="R3020" s="5">
        <v>2170</v>
      </c>
      <c r="S3020" s="5">
        <v>410</v>
      </c>
      <c r="T3020" s="5">
        <v>1254</v>
      </c>
      <c r="U3020" s="5">
        <v>844</v>
      </c>
      <c r="W3020" s="4" t="s">
        <v>3016</v>
      </c>
      <c r="X3020" s="7">
        <v>100.00000000000001</v>
      </c>
      <c r="Y3020" s="7">
        <v>83.333333333333343</v>
      </c>
      <c r="Z3020" s="7">
        <v>7.9059829059829054</v>
      </c>
      <c r="AA3020" s="7">
        <v>7.6923076923076925</v>
      </c>
      <c r="AB3020" s="7">
        <v>1.0683760683760684</v>
      </c>
      <c r="AC3020" s="7">
        <v>100</v>
      </c>
      <c r="AD3020" s="7">
        <v>51.986455981941305</v>
      </c>
      <c r="AE3020" s="7">
        <v>11.512415349887133</v>
      </c>
      <c r="AF3020" s="7">
        <v>28.80361173814898</v>
      </c>
      <c r="AG3020" s="7">
        <v>7.697516930022573</v>
      </c>
      <c r="AH3020" s="7">
        <v>100</v>
      </c>
      <c r="AI3020" s="7">
        <v>80.21201413427562</v>
      </c>
      <c r="AJ3020" s="7">
        <v>4.4169611307420498</v>
      </c>
      <c r="AK3020" s="7">
        <v>10.070671378091872</v>
      </c>
      <c r="AL3020" s="7">
        <v>5.3003533568904597</v>
      </c>
      <c r="AM3020" s="7">
        <v>100</v>
      </c>
      <c r="AN3020" s="7">
        <v>46.387345019238992</v>
      </c>
      <c r="AO3020" s="7">
        <v>8.7644292432663526</v>
      </c>
      <c r="AP3020" s="7">
        <v>26.806327490380504</v>
      </c>
      <c r="AQ3020" s="7">
        <v>18.041898247114151</v>
      </c>
    </row>
    <row r="3021" spans="1:43" x14ac:dyDescent="0.2">
      <c r="A3021" s="4" t="s">
        <v>3017</v>
      </c>
      <c r="B3021" s="5">
        <v>662</v>
      </c>
      <c r="C3021" s="5">
        <v>433</v>
      </c>
      <c r="D3021" s="5">
        <v>81</v>
      </c>
      <c r="E3021" s="5">
        <v>108</v>
      </c>
      <c r="F3021" s="5">
        <v>40</v>
      </c>
      <c r="G3021" s="5">
        <v>7663</v>
      </c>
      <c r="H3021" s="5">
        <v>3534</v>
      </c>
      <c r="I3021" s="5">
        <v>1124</v>
      </c>
      <c r="J3021" s="5">
        <v>2304</v>
      </c>
      <c r="K3021" s="5">
        <v>701</v>
      </c>
      <c r="L3021" s="5">
        <v>1022</v>
      </c>
      <c r="M3021" s="5">
        <v>731</v>
      </c>
      <c r="N3021" s="5">
        <v>124</v>
      </c>
      <c r="O3021" s="5">
        <v>88</v>
      </c>
      <c r="P3021" s="5">
        <v>79</v>
      </c>
      <c r="Q3021" s="5">
        <v>8527</v>
      </c>
      <c r="R3021" s="5">
        <v>3561</v>
      </c>
      <c r="S3021" s="5">
        <v>1145</v>
      </c>
      <c r="T3021" s="5">
        <v>2491</v>
      </c>
      <c r="U3021" s="5">
        <v>1330</v>
      </c>
      <c r="W3021" s="4" t="s">
        <v>3017</v>
      </c>
      <c r="X3021" s="7">
        <v>100.00000000000003</v>
      </c>
      <c r="Y3021" s="7">
        <v>65.407854984894271</v>
      </c>
      <c r="Z3021" s="7">
        <v>12.235649546827794</v>
      </c>
      <c r="AA3021" s="7">
        <v>16.314199395770395</v>
      </c>
      <c r="AB3021" s="7">
        <v>6.0422960725075532</v>
      </c>
      <c r="AC3021" s="7">
        <v>100</v>
      </c>
      <c r="AD3021" s="7">
        <v>46.11770846926791</v>
      </c>
      <c r="AE3021" s="7">
        <v>14.66788464048023</v>
      </c>
      <c r="AF3021" s="7">
        <v>30.066553569098264</v>
      </c>
      <c r="AG3021" s="7">
        <v>9.1478533211535957</v>
      </c>
      <c r="AH3021" s="7">
        <v>99.999999999999986</v>
      </c>
      <c r="AI3021" s="7">
        <v>71.526418786692759</v>
      </c>
      <c r="AJ3021" s="7">
        <v>12.13307240704501</v>
      </c>
      <c r="AK3021" s="7">
        <v>8.6105675146771041</v>
      </c>
      <c r="AL3021" s="7">
        <v>7.7299412915851269</v>
      </c>
      <c r="AM3021" s="7">
        <v>100</v>
      </c>
      <c r="AN3021" s="7">
        <v>41.761463586255424</v>
      </c>
      <c r="AO3021" s="7">
        <v>13.427934795355927</v>
      </c>
      <c r="AP3021" s="7">
        <v>29.21308783863023</v>
      </c>
      <c r="AQ3021" s="7">
        <v>15.597513779758415</v>
      </c>
    </row>
    <row r="3022" spans="1:43" x14ac:dyDescent="0.2">
      <c r="A3022" s="4" t="s">
        <v>3018</v>
      </c>
      <c r="B3022" s="5">
        <v>1044</v>
      </c>
      <c r="C3022" s="5">
        <v>717</v>
      </c>
      <c r="D3022" s="5">
        <v>144</v>
      </c>
      <c r="E3022" s="5">
        <v>157</v>
      </c>
      <c r="F3022" s="5">
        <v>26</v>
      </c>
      <c r="G3022" s="5">
        <v>10756</v>
      </c>
      <c r="H3022" s="5">
        <v>4917</v>
      </c>
      <c r="I3022" s="5">
        <v>2329</v>
      </c>
      <c r="J3022" s="5">
        <v>2919</v>
      </c>
      <c r="K3022" s="5">
        <v>591</v>
      </c>
      <c r="L3022" s="5">
        <v>1494</v>
      </c>
      <c r="M3022" s="5">
        <v>993</v>
      </c>
      <c r="N3022" s="5">
        <v>139</v>
      </c>
      <c r="O3022" s="5">
        <v>317</v>
      </c>
      <c r="P3022" s="5">
        <v>45</v>
      </c>
      <c r="Q3022" s="5">
        <v>8668</v>
      </c>
      <c r="R3022" s="5">
        <v>3117</v>
      </c>
      <c r="S3022" s="5">
        <v>1423</v>
      </c>
      <c r="T3022" s="5">
        <v>3061</v>
      </c>
      <c r="U3022" s="5">
        <v>1067</v>
      </c>
      <c r="W3022" s="4" t="s">
        <v>3018</v>
      </c>
      <c r="X3022" s="7">
        <v>100</v>
      </c>
      <c r="Y3022" s="7">
        <v>68.678160919540232</v>
      </c>
      <c r="Z3022" s="7">
        <v>13.793103448275861</v>
      </c>
      <c r="AA3022" s="7">
        <v>15.03831417624521</v>
      </c>
      <c r="AB3022" s="7">
        <v>2.490421455938697</v>
      </c>
      <c r="AC3022" s="7">
        <v>100</v>
      </c>
      <c r="AD3022" s="7">
        <v>45.714020081814802</v>
      </c>
      <c r="AE3022" s="7">
        <v>21.653030866493118</v>
      </c>
      <c r="AF3022" s="7">
        <v>27.138341390851618</v>
      </c>
      <c r="AG3022" s="7">
        <v>5.4946076608404617</v>
      </c>
      <c r="AH3022" s="7">
        <v>100.00000000000001</v>
      </c>
      <c r="AI3022" s="7">
        <v>66.46586345381526</v>
      </c>
      <c r="AJ3022" s="7">
        <v>9.3038821954484607</v>
      </c>
      <c r="AK3022" s="7">
        <v>21.218206157965195</v>
      </c>
      <c r="AL3022" s="7">
        <v>3.0120481927710845</v>
      </c>
      <c r="AM3022" s="7">
        <v>100</v>
      </c>
      <c r="AN3022" s="7">
        <v>35.959852330410705</v>
      </c>
      <c r="AO3022" s="7">
        <v>16.416705122288882</v>
      </c>
      <c r="AP3022" s="7">
        <v>35.313797877249655</v>
      </c>
      <c r="AQ3022" s="7">
        <v>12.30964467005076</v>
      </c>
    </row>
    <row r="3023" spans="1:43" x14ac:dyDescent="0.2">
      <c r="A3023" s="4" t="s">
        <v>3019</v>
      </c>
      <c r="B3023" s="5">
        <v>189</v>
      </c>
      <c r="C3023" s="5">
        <v>146</v>
      </c>
      <c r="D3023" s="5">
        <v>13</v>
      </c>
      <c r="E3023" s="5">
        <v>27</v>
      </c>
      <c r="F3023" s="5">
        <v>3</v>
      </c>
      <c r="G3023" s="5">
        <v>2438</v>
      </c>
      <c r="H3023" s="5">
        <v>995</v>
      </c>
      <c r="I3023" s="5">
        <v>426</v>
      </c>
      <c r="J3023" s="5">
        <v>799</v>
      </c>
      <c r="K3023" s="5">
        <v>218</v>
      </c>
      <c r="L3023" s="5">
        <v>257</v>
      </c>
      <c r="M3023" s="5">
        <v>179</v>
      </c>
      <c r="N3023" s="5">
        <v>23</v>
      </c>
      <c r="O3023" s="5">
        <v>37</v>
      </c>
      <c r="P3023" s="5">
        <v>18</v>
      </c>
      <c r="Q3023" s="5">
        <v>2317</v>
      </c>
      <c r="R3023" s="5">
        <v>831</v>
      </c>
      <c r="S3023" s="5">
        <v>327</v>
      </c>
      <c r="T3023" s="5">
        <v>748</v>
      </c>
      <c r="U3023" s="5">
        <v>411</v>
      </c>
      <c r="W3023" s="4" t="s">
        <v>3019</v>
      </c>
      <c r="X3023" s="7">
        <v>99.999999999999986</v>
      </c>
      <c r="Y3023" s="7">
        <v>77.24867724867724</v>
      </c>
      <c r="Z3023" s="7">
        <v>6.8783068783068781</v>
      </c>
      <c r="AA3023" s="7">
        <v>14.285714285714285</v>
      </c>
      <c r="AB3023" s="7">
        <v>1.5873015873015872</v>
      </c>
      <c r="AC3023" s="7">
        <v>100</v>
      </c>
      <c r="AD3023" s="7">
        <v>40.812141099261687</v>
      </c>
      <c r="AE3023" s="7">
        <v>17.473338802296965</v>
      </c>
      <c r="AF3023" s="7">
        <v>32.772764561115672</v>
      </c>
      <c r="AG3023" s="7">
        <v>8.9417555373256761</v>
      </c>
      <c r="AH3023" s="7">
        <v>100</v>
      </c>
      <c r="AI3023" s="7">
        <v>69.649805447470811</v>
      </c>
      <c r="AJ3023" s="7">
        <v>8.9494163424124515</v>
      </c>
      <c r="AK3023" s="7">
        <v>14.396887159533073</v>
      </c>
      <c r="AL3023" s="7">
        <v>7.0038910505836576</v>
      </c>
      <c r="AM3023" s="7">
        <v>100</v>
      </c>
      <c r="AN3023" s="7">
        <v>35.865343116098401</v>
      </c>
      <c r="AO3023" s="7">
        <v>14.113077255071213</v>
      </c>
      <c r="AP3023" s="7">
        <v>32.283124730254642</v>
      </c>
      <c r="AQ3023" s="7">
        <v>17.738454898575746</v>
      </c>
    </row>
    <row r="3024" spans="1:43" x14ac:dyDescent="0.2">
      <c r="A3024" s="4" t="s">
        <v>3020</v>
      </c>
      <c r="B3024" s="5">
        <v>694</v>
      </c>
      <c r="C3024" s="5">
        <v>438</v>
      </c>
      <c r="D3024" s="5">
        <v>75</v>
      </c>
      <c r="E3024" s="5">
        <v>154</v>
      </c>
      <c r="F3024" s="5">
        <v>27</v>
      </c>
      <c r="G3024" s="5">
        <v>7674</v>
      </c>
      <c r="H3024" s="5">
        <v>2375</v>
      </c>
      <c r="I3024" s="5">
        <v>1165</v>
      </c>
      <c r="J3024" s="5">
        <v>3328</v>
      </c>
      <c r="K3024" s="5">
        <v>806</v>
      </c>
      <c r="L3024" s="5">
        <v>1123</v>
      </c>
      <c r="M3024" s="5">
        <v>691</v>
      </c>
      <c r="N3024" s="5">
        <v>86</v>
      </c>
      <c r="O3024" s="5">
        <v>223</v>
      </c>
      <c r="P3024" s="5">
        <v>123</v>
      </c>
      <c r="Q3024" s="5">
        <v>7903</v>
      </c>
      <c r="R3024" s="5">
        <v>2164</v>
      </c>
      <c r="S3024" s="5">
        <v>935</v>
      </c>
      <c r="T3024" s="5">
        <v>3436</v>
      </c>
      <c r="U3024" s="5">
        <v>1368</v>
      </c>
      <c r="W3024" s="4" t="s">
        <v>3020</v>
      </c>
      <c r="X3024" s="7">
        <v>100</v>
      </c>
      <c r="Y3024" s="7">
        <v>63.112391930835734</v>
      </c>
      <c r="Z3024" s="7">
        <v>10.806916426512968</v>
      </c>
      <c r="AA3024" s="7">
        <v>22.190201729106629</v>
      </c>
      <c r="AB3024" s="7">
        <v>3.8904899135446689</v>
      </c>
      <c r="AC3024" s="7">
        <v>100</v>
      </c>
      <c r="AD3024" s="7">
        <v>30.948657805577273</v>
      </c>
      <c r="AE3024" s="7">
        <v>15.181131091998957</v>
      </c>
      <c r="AF3024" s="7">
        <v>43.367213969246812</v>
      </c>
      <c r="AG3024" s="7">
        <v>10.502997133176962</v>
      </c>
      <c r="AH3024" s="7">
        <v>100</v>
      </c>
      <c r="AI3024" s="7">
        <v>61.531611754229743</v>
      </c>
      <c r="AJ3024" s="7">
        <v>7.658058771148708</v>
      </c>
      <c r="AK3024" s="7">
        <v>19.85752448797863</v>
      </c>
      <c r="AL3024" s="7">
        <v>10.952804986642921</v>
      </c>
      <c r="AM3024" s="7">
        <v>100</v>
      </c>
      <c r="AN3024" s="7">
        <v>27.382006832848287</v>
      </c>
      <c r="AO3024" s="7">
        <v>11.83095027204859</v>
      </c>
      <c r="AP3024" s="7">
        <v>43.477160571934711</v>
      </c>
      <c r="AQ3024" s="7">
        <v>17.309882323168416</v>
      </c>
    </row>
    <row r="3025" spans="1:43" x14ac:dyDescent="0.2">
      <c r="A3025" s="4" t="s">
        <v>3021</v>
      </c>
      <c r="B3025" s="5">
        <v>138</v>
      </c>
      <c r="C3025" s="5">
        <v>131</v>
      </c>
      <c r="D3025" s="5">
        <v>3</v>
      </c>
      <c r="E3025" s="5">
        <v>4</v>
      </c>
      <c r="F3025" s="5" t="s">
        <v>5608</v>
      </c>
      <c r="G3025" s="5">
        <v>1042</v>
      </c>
      <c r="H3025" s="5">
        <v>719</v>
      </c>
      <c r="I3025" s="5">
        <v>137</v>
      </c>
      <c r="J3025" s="5">
        <v>138</v>
      </c>
      <c r="K3025" s="5">
        <v>48</v>
      </c>
      <c r="L3025" s="5">
        <v>164</v>
      </c>
      <c r="M3025" s="5">
        <v>130</v>
      </c>
      <c r="N3025" s="5">
        <v>9</v>
      </c>
      <c r="O3025" s="5">
        <v>25</v>
      </c>
      <c r="P3025" s="5" t="s">
        <v>5608</v>
      </c>
      <c r="Q3025" s="5">
        <v>1011</v>
      </c>
      <c r="R3025" s="5">
        <v>503</v>
      </c>
      <c r="S3025" s="5">
        <v>135</v>
      </c>
      <c r="T3025" s="5">
        <v>200</v>
      </c>
      <c r="U3025" s="5">
        <v>173</v>
      </c>
      <c r="W3025" s="4" t="s">
        <v>3021</v>
      </c>
      <c r="X3025" s="7" t="s">
        <v>5608</v>
      </c>
      <c r="Y3025" s="7">
        <v>94.927536231884062</v>
      </c>
      <c r="Z3025" s="7">
        <v>2.1739130434782608</v>
      </c>
      <c r="AA3025" s="7">
        <v>2.8985507246376812</v>
      </c>
      <c r="AB3025" s="7" t="s">
        <v>5608</v>
      </c>
      <c r="AC3025" s="7">
        <v>100</v>
      </c>
      <c r="AD3025" s="7">
        <v>69.00191938579654</v>
      </c>
      <c r="AE3025" s="7">
        <v>13.147792706333975</v>
      </c>
      <c r="AF3025" s="7">
        <v>13.243761996161229</v>
      </c>
      <c r="AG3025" s="7">
        <v>4.6065259117082533</v>
      </c>
      <c r="AH3025" s="7" t="s">
        <v>5608</v>
      </c>
      <c r="AI3025" s="7">
        <v>79.268292682926827</v>
      </c>
      <c r="AJ3025" s="7">
        <v>5.4878048780487809</v>
      </c>
      <c r="AK3025" s="7">
        <v>15.24390243902439</v>
      </c>
      <c r="AL3025" s="7" t="s">
        <v>5608</v>
      </c>
      <c r="AM3025" s="7">
        <v>100</v>
      </c>
      <c r="AN3025" s="7">
        <v>49.752720079129574</v>
      </c>
      <c r="AO3025" s="7">
        <v>13.353115727002967</v>
      </c>
      <c r="AP3025" s="7">
        <v>19.782393669634025</v>
      </c>
      <c r="AQ3025" s="7">
        <v>17.111770524233432</v>
      </c>
    </row>
    <row r="3026" spans="1:43" x14ac:dyDescent="0.2">
      <c r="A3026" s="4" t="s">
        <v>3022</v>
      </c>
      <c r="B3026" s="5">
        <v>97</v>
      </c>
      <c r="C3026" s="5">
        <v>74</v>
      </c>
      <c r="D3026" s="5">
        <v>13</v>
      </c>
      <c r="E3026" s="5">
        <v>10</v>
      </c>
      <c r="F3026" s="5" t="s">
        <v>5608</v>
      </c>
      <c r="G3026" s="5">
        <v>1465</v>
      </c>
      <c r="H3026" s="5">
        <v>752</v>
      </c>
      <c r="I3026" s="5">
        <v>314</v>
      </c>
      <c r="J3026" s="5">
        <v>323</v>
      </c>
      <c r="K3026" s="5">
        <v>76</v>
      </c>
      <c r="L3026" s="5">
        <v>142</v>
      </c>
      <c r="M3026" s="5">
        <v>117</v>
      </c>
      <c r="N3026" s="5">
        <v>16</v>
      </c>
      <c r="O3026" s="5">
        <v>9</v>
      </c>
      <c r="P3026" s="5" t="s">
        <v>5608</v>
      </c>
      <c r="Q3026" s="5">
        <v>1310</v>
      </c>
      <c r="R3026" s="5">
        <v>591</v>
      </c>
      <c r="S3026" s="5">
        <v>179</v>
      </c>
      <c r="T3026" s="5">
        <v>335</v>
      </c>
      <c r="U3026" s="5">
        <v>205</v>
      </c>
      <c r="W3026" s="4" t="s">
        <v>3022</v>
      </c>
      <c r="X3026" s="7" t="s">
        <v>5608</v>
      </c>
      <c r="Y3026" s="7">
        <v>76.288659793814432</v>
      </c>
      <c r="Z3026" s="7">
        <v>13.402061855670103</v>
      </c>
      <c r="AA3026" s="7">
        <v>10.309278350515463</v>
      </c>
      <c r="AB3026" s="7" t="s">
        <v>5608</v>
      </c>
      <c r="AC3026" s="7">
        <v>100.00000000000001</v>
      </c>
      <c r="AD3026" s="7">
        <v>51.331058020477812</v>
      </c>
      <c r="AE3026" s="7">
        <v>21.43344709897611</v>
      </c>
      <c r="AF3026" s="7">
        <v>22.047781569965871</v>
      </c>
      <c r="AG3026" s="7">
        <v>5.1877133105802047</v>
      </c>
      <c r="AH3026" s="7" t="s">
        <v>5608</v>
      </c>
      <c r="AI3026" s="7">
        <v>82.394366197183103</v>
      </c>
      <c r="AJ3026" s="7">
        <v>11.267605633802818</v>
      </c>
      <c r="AK3026" s="7">
        <v>6.3380281690140841</v>
      </c>
      <c r="AL3026" s="7" t="s">
        <v>5608</v>
      </c>
      <c r="AM3026" s="7">
        <v>100</v>
      </c>
      <c r="AN3026" s="7">
        <v>45.114503816793892</v>
      </c>
      <c r="AO3026" s="7">
        <v>13.664122137404581</v>
      </c>
      <c r="AP3026" s="7">
        <v>25.572519083969464</v>
      </c>
      <c r="AQ3026" s="7">
        <v>15.648854961832063</v>
      </c>
    </row>
    <row r="3027" spans="1:43" x14ac:dyDescent="0.2">
      <c r="A3027" s="4" t="s">
        <v>3023</v>
      </c>
      <c r="B3027" s="5">
        <v>112</v>
      </c>
      <c r="C3027" s="5">
        <v>82</v>
      </c>
      <c r="D3027" s="5">
        <v>8</v>
      </c>
      <c r="E3027" s="5">
        <v>22</v>
      </c>
      <c r="F3027" s="5" t="s">
        <v>5608</v>
      </c>
      <c r="G3027" s="5">
        <v>1325</v>
      </c>
      <c r="H3027" s="5">
        <v>539</v>
      </c>
      <c r="I3027" s="5">
        <v>196</v>
      </c>
      <c r="J3027" s="5">
        <v>507</v>
      </c>
      <c r="K3027" s="5">
        <v>83</v>
      </c>
      <c r="L3027" s="5">
        <v>133</v>
      </c>
      <c r="M3027" s="5">
        <v>93</v>
      </c>
      <c r="N3027" s="5">
        <v>16</v>
      </c>
      <c r="O3027" s="5">
        <v>13</v>
      </c>
      <c r="P3027" s="5">
        <v>11</v>
      </c>
      <c r="Q3027" s="5">
        <v>1280</v>
      </c>
      <c r="R3027" s="5">
        <v>473</v>
      </c>
      <c r="S3027" s="5">
        <v>203</v>
      </c>
      <c r="T3027" s="5">
        <v>410</v>
      </c>
      <c r="U3027" s="5">
        <v>194</v>
      </c>
      <c r="W3027" s="4" t="s">
        <v>3023</v>
      </c>
      <c r="X3027" s="7" t="s">
        <v>5608</v>
      </c>
      <c r="Y3027" s="7">
        <v>73.214285714285708</v>
      </c>
      <c r="Z3027" s="7">
        <v>7.1428571428571423</v>
      </c>
      <c r="AA3027" s="7">
        <v>19.642857142857142</v>
      </c>
      <c r="AB3027" s="7" t="s">
        <v>5608</v>
      </c>
      <c r="AC3027" s="7">
        <v>100</v>
      </c>
      <c r="AD3027" s="7">
        <v>40.679245283018865</v>
      </c>
      <c r="AE3027" s="7">
        <v>14.79245283018868</v>
      </c>
      <c r="AF3027" s="7">
        <v>38.264150943396224</v>
      </c>
      <c r="AG3027" s="7">
        <v>6.2641509433962268</v>
      </c>
      <c r="AH3027" s="7">
        <v>100</v>
      </c>
      <c r="AI3027" s="7">
        <v>69.924812030075188</v>
      </c>
      <c r="AJ3027" s="7">
        <v>12.030075187969924</v>
      </c>
      <c r="AK3027" s="7">
        <v>9.7744360902255636</v>
      </c>
      <c r="AL3027" s="7">
        <v>8.2706766917293226</v>
      </c>
      <c r="AM3027" s="7">
        <v>100</v>
      </c>
      <c r="AN3027" s="7">
        <v>36.953125</v>
      </c>
      <c r="AO3027" s="7">
        <v>15.859375</v>
      </c>
      <c r="AP3027" s="7">
        <v>32.03125</v>
      </c>
      <c r="AQ3027" s="7">
        <v>15.156249999999998</v>
      </c>
    </row>
    <row r="3028" spans="1:43" x14ac:dyDescent="0.2">
      <c r="A3028" s="4" t="s">
        <v>3024</v>
      </c>
      <c r="B3028" s="5">
        <v>97</v>
      </c>
      <c r="C3028" s="5">
        <v>89</v>
      </c>
      <c r="D3028" s="5">
        <v>3</v>
      </c>
      <c r="E3028" s="5">
        <v>5</v>
      </c>
      <c r="F3028" s="5" t="s">
        <v>5608</v>
      </c>
      <c r="G3028" s="5">
        <v>988</v>
      </c>
      <c r="H3028" s="5">
        <v>608</v>
      </c>
      <c r="I3028" s="5">
        <v>127</v>
      </c>
      <c r="J3028" s="5">
        <v>205</v>
      </c>
      <c r="K3028" s="5">
        <v>48</v>
      </c>
      <c r="L3028" s="5">
        <v>159</v>
      </c>
      <c r="M3028" s="5">
        <v>123</v>
      </c>
      <c r="N3028" s="5">
        <v>6</v>
      </c>
      <c r="O3028" s="5">
        <v>24</v>
      </c>
      <c r="P3028" s="5">
        <v>6</v>
      </c>
      <c r="Q3028" s="5">
        <v>1058</v>
      </c>
      <c r="R3028" s="5">
        <v>539</v>
      </c>
      <c r="S3028" s="5">
        <v>115</v>
      </c>
      <c r="T3028" s="5">
        <v>287</v>
      </c>
      <c r="U3028" s="5">
        <v>117</v>
      </c>
      <c r="W3028" s="4" t="s">
        <v>3024</v>
      </c>
      <c r="X3028" s="7" t="s">
        <v>5608</v>
      </c>
      <c r="Y3028" s="7">
        <v>91.75257731958763</v>
      </c>
      <c r="Z3028" s="7">
        <v>3.0927835051546393</v>
      </c>
      <c r="AA3028" s="7">
        <v>5.1546391752577314</v>
      </c>
      <c r="AB3028" s="7" t="s">
        <v>5608</v>
      </c>
      <c r="AC3028" s="7">
        <v>100</v>
      </c>
      <c r="AD3028" s="7">
        <v>61.53846153846154</v>
      </c>
      <c r="AE3028" s="7">
        <v>12.854251012145749</v>
      </c>
      <c r="AF3028" s="7">
        <v>20.748987854251013</v>
      </c>
      <c r="AG3028" s="7">
        <v>4.8582995951417001</v>
      </c>
      <c r="AH3028" s="7">
        <v>100</v>
      </c>
      <c r="AI3028" s="7">
        <v>77.358490566037744</v>
      </c>
      <c r="AJ3028" s="7">
        <v>3.7735849056603774</v>
      </c>
      <c r="AK3028" s="7">
        <v>15.09433962264151</v>
      </c>
      <c r="AL3028" s="7">
        <v>3.7735849056603774</v>
      </c>
      <c r="AM3028" s="7">
        <v>100</v>
      </c>
      <c r="AN3028" s="7">
        <v>50.945179584120979</v>
      </c>
      <c r="AO3028" s="7">
        <v>10.869565217391305</v>
      </c>
      <c r="AP3028" s="7">
        <v>27.126654064272209</v>
      </c>
      <c r="AQ3028" s="7">
        <v>11.0586011342155</v>
      </c>
    </row>
    <row r="3029" spans="1:43" x14ac:dyDescent="0.2">
      <c r="A3029" s="4" t="s">
        <v>3025</v>
      </c>
      <c r="B3029" s="5">
        <v>165</v>
      </c>
      <c r="C3029" s="5">
        <v>131</v>
      </c>
      <c r="D3029" s="5">
        <v>26</v>
      </c>
      <c r="E3029" s="5">
        <v>8</v>
      </c>
      <c r="F3029" s="5" t="s">
        <v>5608</v>
      </c>
      <c r="G3029" s="5">
        <v>1708</v>
      </c>
      <c r="H3029" s="5">
        <v>835</v>
      </c>
      <c r="I3029" s="5">
        <v>315</v>
      </c>
      <c r="J3029" s="5">
        <v>473</v>
      </c>
      <c r="K3029" s="5">
        <v>85</v>
      </c>
      <c r="L3029" s="5">
        <v>203</v>
      </c>
      <c r="M3029" s="5">
        <v>166</v>
      </c>
      <c r="N3029" s="5">
        <v>12</v>
      </c>
      <c r="O3029" s="5">
        <v>17</v>
      </c>
      <c r="P3029" s="5">
        <v>8</v>
      </c>
      <c r="Q3029" s="5">
        <v>1751</v>
      </c>
      <c r="R3029" s="5">
        <v>711</v>
      </c>
      <c r="S3029" s="5">
        <v>220</v>
      </c>
      <c r="T3029" s="5">
        <v>593</v>
      </c>
      <c r="U3029" s="5">
        <v>227</v>
      </c>
      <c r="W3029" s="4" t="s">
        <v>3025</v>
      </c>
      <c r="X3029" s="7" t="s">
        <v>5608</v>
      </c>
      <c r="Y3029" s="7">
        <v>79.393939393939391</v>
      </c>
      <c r="Z3029" s="7">
        <v>15.757575757575756</v>
      </c>
      <c r="AA3029" s="7">
        <v>4.8484848484848486</v>
      </c>
      <c r="AB3029" s="7" t="s">
        <v>5608</v>
      </c>
      <c r="AC3029" s="7">
        <v>100</v>
      </c>
      <c r="AD3029" s="7">
        <v>48.887587822014048</v>
      </c>
      <c r="AE3029" s="7">
        <v>18.442622950819672</v>
      </c>
      <c r="AF3029" s="7">
        <v>27.693208430913348</v>
      </c>
      <c r="AG3029" s="7">
        <v>4.9765807962529269</v>
      </c>
      <c r="AH3029" s="7">
        <v>99.999999999999986</v>
      </c>
      <c r="AI3029" s="7">
        <v>81.77339901477832</v>
      </c>
      <c r="AJ3029" s="7">
        <v>5.9113300492610836</v>
      </c>
      <c r="AK3029" s="7">
        <v>8.3743842364532011</v>
      </c>
      <c r="AL3029" s="7">
        <v>3.9408866995073892</v>
      </c>
      <c r="AM3029" s="7">
        <v>100</v>
      </c>
      <c r="AN3029" s="7">
        <v>40.605368360936609</v>
      </c>
      <c r="AO3029" s="7">
        <v>12.564249000571101</v>
      </c>
      <c r="AP3029" s="7">
        <v>33.866362078812109</v>
      </c>
      <c r="AQ3029" s="7">
        <v>12.964020559680185</v>
      </c>
    </row>
    <row r="3030" spans="1:43" x14ac:dyDescent="0.2">
      <c r="A3030" s="4" t="s">
        <v>3026</v>
      </c>
      <c r="B3030" s="5">
        <v>232</v>
      </c>
      <c r="C3030" s="5">
        <v>212</v>
      </c>
      <c r="D3030" s="5">
        <v>3</v>
      </c>
      <c r="E3030" s="5">
        <v>17</v>
      </c>
      <c r="F3030" s="5" t="s">
        <v>5608</v>
      </c>
      <c r="G3030" s="5">
        <v>1816</v>
      </c>
      <c r="H3030" s="5">
        <v>1153</v>
      </c>
      <c r="I3030" s="5">
        <v>300</v>
      </c>
      <c r="J3030" s="5">
        <v>305</v>
      </c>
      <c r="K3030" s="5">
        <v>58</v>
      </c>
      <c r="L3030" s="5">
        <v>291</v>
      </c>
      <c r="M3030" s="5">
        <v>241</v>
      </c>
      <c r="N3030" s="5">
        <v>24</v>
      </c>
      <c r="O3030" s="5">
        <v>21</v>
      </c>
      <c r="P3030" s="5">
        <v>5</v>
      </c>
      <c r="Q3030" s="5">
        <v>1739</v>
      </c>
      <c r="R3030" s="5">
        <v>963</v>
      </c>
      <c r="S3030" s="5">
        <v>161</v>
      </c>
      <c r="T3030" s="5">
        <v>394</v>
      </c>
      <c r="U3030" s="5">
        <v>221</v>
      </c>
      <c r="W3030" s="4" t="s">
        <v>3026</v>
      </c>
      <c r="X3030" s="7" t="s">
        <v>5608</v>
      </c>
      <c r="Y3030" s="7">
        <v>91.379310344827587</v>
      </c>
      <c r="Z3030" s="7">
        <v>1.2931034482758621</v>
      </c>
      <c r="AA3030" s="7">
        <v>7.3275862068965507</v>
      </c>
      <c r="AB3030" s="7" t="s">
        <v>5608</v>
      </c>
      <c r="AC3030" s="7">
        <v>100.00000000000001</v>
      </c>
      <c r="AD3030" s="7">
        <v>63.491189427312776</v>
      </c>
      <c r="AE3030" s="7">
        <v>16.519823788546255</v>
      </c>
      <c r="AF3030" s="7">
        <v>16.795154185022028</v>
      </c>
      <c r="AG3030" s="7">
        <v>3.1938325991189425</v>
      </c>
      <c r="AH3030" s="7">
        <v>100</v>
      </c>
      <c r="AI3030" s="7">
        <v>82.817869415807564</v>
      </c>
      <c r="AJ3030" s="7">
        <v>8.2474226804123703</v>
      </c>
      <c r="AK3030" s="7">
        <v>7.216494845360824</v>
      </c>
      <c r="AL3030" s="7">
        <v>1.7182130584192441</v>
      </c>
      <c r="AM3030" s="7">
        <v>100</v>
      </c>
      <c r="AN3030" s="7">
        <v>55.376653248993676</v>
      </c>
      <c r="AO3030" s="7">
        <v>9.2581943645773439</v>
      </c>
      <c r="AP3030" s="7">
        <v>22.656699252443932</v>
      </c>
      <c r="AQ3030" s="7">
        <v>12.708453133985048</v>
      </c>
    </row>
    <row r="3031" spans="1:43" x14ac:dyDescent="0.2">
      <c r="A3031" s="4" t="s">
        <v>3027</v>
      </c>
      <c r="B3031" s="5">
        <v>65</v>
      </c>
      <c r="C3031" s="5">
        <v>59</v>
      </c>
      <c r="D3031" s="5" t="s">
        <v>5608</v>
      </c>
      <c r="E3031" s="5">
        <v>6</v>
      </c>
      <c r="F3031" s="5" t="s">
        <v>5608</v>
      </c>
      <c r="G3031" s="5">
        <v>846</v>
      </c>
      <c r="H3031" s="5">
        <v>486</v>
      </c>
      <c r="I3031" s="5">
        <v>96</v>
      </c>
      <c r="J3031" s="5">
        <v>202</v>
      </c>
      <c r="K3031" s="5">
        <v>62</v>
      </c>
      <c r="L3031" s="5">
        <v>52</v>
      </c>
      <c r="M3031" s="5">
        <v>46</v>
      </c>
      <c r="N3031" s="5" t="s">
        <v>5608</v>
      </c>
      <c r="O3031" s="5">
        <v>3</v>
      </c>
      <c r="P3031" s="5">
        <v>3</v>
      </c>
      <c r="Q3031" s="5">
        <v>873</v>
      </c>
      <c r="R3031" s="5">
        <v>425</v>
      </c>
      <c r="S3031" s="5">
        <v>107</v>
      </c>
      <c r="T3031" s="5">
        <v>243</v>
      </c>
      <c r="U3031" s="5">
        <v>98</v>
      </c>
      <c r="W3031" s="4" t="s">
        <v>3027</v>
      </c>
      <c r="X3031" s="7" t="s">
        <v>5608</v>
      </c>
      <c r="Y3031" s="7">
        <v>90.769230769230774</v>
      </c>
      <c r="Z3031" s="7" t="s">
        <v>5608</v>
      </c>
      <c r="AA3031" s="7">
        <v>9.2307692307692317</v>
      </c>
      <c r="AB3031" s="7" t="s">
        <v>5608</v>
      </c>
      <c r="AC3031" s="7">
        <v>100.00000000000001</v>
      </c>
      <c r="AD3031" s="7">
        <v>57.446808510638306</v>
      </c>
      <c r="AE3031" s="7">
        <v>11.347517730496454</v>
      </c>
      <c r="AF3031" s="7">
        <v>23.877068557919621</v>
      </c>
      <c r="AG3031" s="7">
        <v>7.328605200945626</v>
      </c>
      <c r="AH3031" s="7" t="s">
        <v>5608</v>
      </c>
      <c r="AI3031" s="7">
        <v>88.461538461538453</v>
      </c>
      <c r="AJ3031" s="7" t="s">
        <v>5608</v>
      </c>
      <c r="AK3031" s="7">
        <v>5.7692307692307692</v>
      </c>
      <c r="AL3031" s="7">
        <v>5.7692307692307692</v>
      </c>
      <c r="AM3031" s="7">
        <v>100</v>
      </c>
      <c r="AN3031" s="7">
        <v>48.682703321878577</v>
      </c>
      <c r="AO3031" s="7">
        <v>12.256586483390606</v>
      </c>
      <c r="AP3031" s="7">
        <v>27.835051546391753</v>
      </c>
      <c r="AQ3031" s="7">
        <v>11.225658648339062</v>
      </c>
    </row>
    <row r="3032" spans="1:43" x14ac:dyDescent="0.2">
      <c r="A3032" s="4" t="s">
        <v>3028</v>
      </c>
      <c r="B3032" s="5">
        <v>1095</v>
      </c>
      <c r="C3032" s="5">
        <v>681</v>
      </c>
      <c r="D3032" s="5">
        <v>110</v>
      </c>
      <c r="E3032" s="5">
        <v>192</v>
      </c>
      <c r="F3032" s="5">
        <v>112</v>
      </c>
      <c r="G3032" s="5">
        <v>13582</v>
      </c>
      <c r="H3032" s="5">
        <v>4182</v>
      </c>
      <c r="I3032" s="5">
        <v>2157</v>
      </c>
      <c r="J3032" s="5">
        <v>4230</v>
      </c>
      <c r="K3032" s="5">
        <v>3013</v>
      </c>
      <c r="L3032" s="5">
        <v>1650</v>
      </c>
      <c r="M3032" s="5">
        <v>927</v>
      </c>
      <c r="N3032" s="5">
        <v>271</v>
      </c>
      <c r="O3032" s="5">
        <v>268</v>
      </c>
      <c r="P3032" s="5">
        <v>184</v>
      </c>
      <c r="Q3032" s="5">
        <v>15398</v>
      </c>
      <c r="R3032" s="5">
        <v>3979</v>
      </c>
      <c r="S3032" s="5">
        <v>2186</v>
      </c>
      <c r="T3032" s="5">
        <v>4719</v>
      </c>
      <c r="U3032" s="5">
        <v>4514</v>
      </c>
      <c r="W3032" s="4" t="s">
        <v>3028</v>
      </c>
      <c r="X3032" s="7">
        <v>100</v>
      </c>
      <c r="Y3032" s="7">
        <v>62.19178082191781</v>
      </c>
      <c r="Z3032" s="7">
        <v>10.045662100456621</v>
      </c>
      <c r="AA3032" s="7">
        <v>17.534246575342465</v>
      </c>
      <c r="AB3032" s="7">
        <v>10.228310502283106</v>
      </c>
      <c r="AC3032" s="7">
        <v>99.999999999999986</v>
      </c>
      <c r="AD3032" s="7">
        <v>30.790752466499775</v>
      </c>
      <c r="AE3032" s="7">
        <v>15.881313503165956</v>
      </c>
      <c r="AF3032" s="7">
        <v>31.144161390075098</v>
      </c>
      <c r="AG3032" s="7">
        <v>22.183772640259168</v>
      </c>
      <c r="AH3032" s="7">
        <v>100</v>
      </c>
      <c r="AI3032" s="7">
        <v>56.18181818181818</v>
      </c>
      <c r="AJ3032" s="7">
        <v>16.424242424242426</v>
      </c>
      <c r="AK3032" s="7">
        <v>16.242424242424242</v>
      </c>
      <c r="AL3032" s="7">
        <v>11.15151515151515</v>
      </c>
      <c r="AM3032" s="7">
        <v>100</v>
      </c>
      <c r="AN3032" s="7">
        <v>25.841018314066762</v>
      </c>
      <c r="AO3032" s="7">
        <v>14.196648915443562</v>
      </c>
      <c r="AP3032" s="7">
        <v>30.646837251591112</v>
      </c>
      <c r="AQ3032" s="7">
        <v>29.315495518898558</v>
      </c>
    </row>
    <row r="3033" spans="1:43" x14ac:dyDescent="0.2">
      <c r="A3033" s="4" t="s">
        <v>3029</v>
      </c>
      <c r="B3033" s="5">
        <v>219</v>
      </c>
      <c r="C3033" s="5">
        <v>195</v>
      </c>
      <c r="D3033" s="5">
        <v>12</v>
      </c>
      <c r="E3033" s="5">
        <v>12</v>
      </c>
      <c r="F3033" s="5" t="s">
        <v>5608</v>
      </c>
      <c r="G3033" s="5">
        <v>2002</v>
      </c>
      <c r="H3033" s="5">
        <v>1176</v>
      </c>
      <c r="I3033" s="5">
        <v>235</v>
      </c>
      <c r="J3033" s="5">
        <v>422</v>
      </c>
      <c r="K3033" s="5">
        <v>169</v>
      </c>
      <c r="L3033" s="5">
        <v>231</v>
      </c>
      <c r="M3033" s="5">
        <v>192</v>
      </c>
      <c r="N3033" s="5">
        <v>3</v>
      </c>
      <c r="O3033" s="5">
        <v>33</v>
      </c>
      <c r="P3033" s="5">
        <v>3</v>
      </c>
      <c r="Q3033" s="5">
        <v>2018</v>
      </c>
      <c r="R3033" s="5">
        <v>1079</v>
      </c>
      <c r="S3033" s="5">
        <v>199</v>
      </c>
      <c r="T3033" s="5">
        <v>390</v>
      </c>
      <c r="U3033" s="5">
        <v>350</v>
      </c>
      <c r="W3033" s="4" t="s">
        <v>3029</v>
      </c>
      <c r="X3033" s="7" t="s">
        <v>5608</v>
      </c>
      <c r="Y3033" s="7">
        <v>89.041095890410958</v>
      </c>
      <c r="Z3033" s="7">
        <v>5.4794520547945202</v>
      </c>
      <c r="AA3033" s="7">
        <v>5.4794520547945202</v>
      </c>
      <c r="AB3033" s="7" t="s">
        <v>5608</v>
      </c>
      <c r="AC3033" s="7">
        <v>100</v>
      </c>
      <c r="AD3033" s="7">
        <v>58.74125874125874</v>
      </c>
      <c r="AE3033" s="7">
        <v>11.738261738261738</v>
      </c>
      <c r="AF3033" s="7">
        <v>21.078921078921077</v>
      </c>
      <c r="AG3033" s="7">
        <v>8.4415584415584419</v>
      </c>
      <c r="AH3033" s="7">
        <v>100</v>
      </c>
      <c r="AI3033" s="7">
        <v>83.116883116883116</v>
      </c>
      <c r="AJ3033" s="7">
        <v>1.2987012987012987</v>
      </c>
      <c r="AK3033" s="7">
        <v>14.285714285714285</v>
      </c>
      <c r="AL3033" s="7">
        <v>1.2987012987012987</v>
      </c>
      <c r="AM3033" s="7">
        <v>100</v>
      </c>
      <c r="AN3033" s="7">
        <v>53.468780971258667</v>
      </c>
      <c r="AO3033" s="7">
        <v>9.8612487611496533</v>
      </c>
      <c r="AP3033" s="7">
        <v>19.326065411298316</v>
      </c>
      <c r="AQ3033" s="7">
        <v>17.34390485629336</v>
      </c>
    </row>
    <row r="3034" spans="1:43" x14ac:dyDescent="0.2">
      <c r="A3034" s="4" t="s">
        <v>3030</v>
      </c>
      <c r="B3034" s="5">
        <v>171</v>
      </c>
      <c r="C3034" s="5">
        <v>141</v>
      </c>
      <c r="D3034" s="5">
        <v>11</v>
      </c>
      <c r="E3034" s="5">
        <v>19</v>
      </c>
      <c r="F3034" s="5" t="s">
        <v>5608</v>
      </c>
      <c r="G3034" s="5">
        <v>1639</v>
      </c>
      <c r="H3034" s="5">
        <v>860</v>
      </c>
      <c r="I3034" s="5">
        <v>220</v>
      </c>
      <c r="J3034" s="5">
        <v>434</v>
      </c>
      <c r="K3034" s="5">
        <v>125</v>
      </c>
      <c r="L3034" s="5">
        <v>223</v>
      </c>
      <c r="M3034" s="5">
        <v>169</v>
      </c>
      <c r="N3034" s="5">
        <v>15</v>
      </c>
      <c r="O3034" s="5">
        <v>21</v>
      </c>
      <c r="P3034" s="5">
        <v>18</v>
      </c>
      <c r="Q3034" s="5">
        <v>1493</v>
      </c>
      <c r="R3034" s="5">
        <v>680</v>
      </c>
      <c r="S3034" s="5">
        <v>179</v>
      </c>
      <c r="T3034" s="5">
        <v>380</v>
      </c>
      <c r="U3034" s="5">
        <v>254</v>
      </c>
      <c r="W3034" s="4" t="s">
        <v>3030</v>
      </c>
      <c r="X3034" s="7" t="s">
        <v>5608</v>
      </c>
      <c r="Y3034" s="7">
        <v>82.456140350877192</v>
      </c>
      <c r="Z3034" s="7">
        <v>6.4327485380116958</v>
      </c>
      <c r="AA3034" s="7">
        <v>11.111111111111111</v>
      </c>
      <c r="AB3034" s="7" t="s">
        <v>5608</v>
      </c>
      <c r="AC3034" s="7">
        <v>100</v>
      </c>
      <c r="AD3034" s="7">
        <v>52.471018913971932</v>
      </c>
      <c r="AE3034" s="7">
        <v>13.422818791946309</v>
      </c>
      <c r="AF3034" s="7">
        <v>26.479560707748629</v>
      </c>
      <c r="AG3034" s="7">
        <v>7.6266015863331305</v>
      </c>
      <c r="AH3034" s="7">
        <v>100.00000000000001</v>
      </c>
      <c r="AI3034" s="7">
        <v>75.784753363228702</v>
      </c>
      <c r="AJ3034" s="7">
        <v>6.7264573991031389</v>
      </c>
      <c r="AK3034" s="7">
        <v>9.4170403587443943</v>
      </c>
      <c r="AL3034" s="7">
        <v>8.071748878923767</v>
      </c>
      <c r="AM3034" s="7">
        <v>100.00000000000001</v>
      </c>
      <c r="AN3034" s="7">
        <v>45.545880776959144</v>
      </c>
      <c r="AO3034" s="7">
        <v>11.989283322170127</v>
      </c>
      <c r="AP3034" s="7">
        <v>25.452109845947756</v>
      </c>
      <c r="AQ3034" s="7">
        <v>17.012726054922975</v>
      </c>
    </row>
    <row r="3035" spans="1:43" x14ac:dyDescent="0.2">
      <c r="A3035" s="4" t="s">
        <v>3031</v>
      </c>
      <c r="B3035" s="5">
        <v>162</v>
      </c>
      <c r="C3035" s="5">
        <v>136</v>
      </c>
      <c r="D3035" s="5">
        <v>11</v>
      </c>
      <c r="E3035" s="5">
        <v>10</v>
      </c>
      <c r="F3035" s="5">
        <v>5</v>
      </c>
      <c r="G3035" s="5">
        <v>2183</v>
      </c>
      <c r="H3035" s="5">
        <v>1213</v>
      </c>
      <c r="I3035" s="5">
        <v>292</v>
      </c>
      <c r="J3035" s="5">
        <v>550</v>
      </c>
      <c r="K3035" s="5">
        <v>128</v>
      </c>
      <c r="L3035" s="5">
        <v>290</v>
      </c>
      <c r="M3035" s="5">
        <v>223</v>
      </c>
      <c r="N3035" s="5">
        <v>25</v>
      </c>
      <c r="O3035" s="5">
        <v>26</v>
      </c>
      <c r="P3035" s="5">
        <v>16</v>
      </c>
      <c r="Q3035" s="5">
        <v>2302</v>
      </c>
      <c r="R3035" s="5">
        <v>1036</v>
      </c>
      <c r="S3035" s="5">
        <v>266</v>
      </c>
      <c r="T3035" s="5">
        <v>650</v>
      </c>
      <c r="U3035" s="5">
        <v>350</v>
      </c>
      <c r="W3035" s="4" t="s">
        <v>3031</v>
      </c>
      <c r="X3035" s="7">
        <v>99.999999999999986</v>
      </c>
      <c r="Y3035" s="7">
        <v>83.950617283950606</v>
      </c>
      <c r="Z3035" s="7">
        <v>6.7901234567901234</v>
      </c>
      <c r="AA3035" s="7">
        <v>6.1728395061728394</v>
      </c>
      <c r="AB3035" s="7">
        <v>3.0864197530864197</v>
      </c>
      <c r="AC3035" s="7">
        <v>100</v>
      </c>
      <c r="AD3035" s="7">
        <v>55.565735226752174</v>
      </c>
      <c r="AE3035" s="7">
        <v>13.376087952359139</v>
      </c>
      <c r="AF3035" s="7">
        <v>25.194686211635364</v>
      </c>
      <c r="AG3035" s="7">
        <v>5.8634906092533212</v>
      </c>
      <c r="AH3035" s="7">
        <v>100</v>
      </c>
      <c r="AI3035" s="7">
        <v>76.896551724137936</v>
      </c>
      <c r="AJ3035" s="7">
        <v>8.6206896551724146</v>
      </c>
      <c r="AK3035" s="7">
        <v>8.9655172413793096</v>
      </c>
      <c r="AL3035" s="7">
        <v>5.5172413793103452</v>
      </c>
      <c r="AM3035" s="7">
        <v>100</v>
      </c>
      <c r="AN3035" s="7">
        <v>45.004344048653344</v>
      </c>
      <c r="AO3035" s="7">
        <v>11.55516941789748</v>
      </c>
      <c r="AP3035" s="7">
        <v>28.236316246741964</v>
      </c>
      <c r="AQ3035" s="7">
        <v>15.20417028670721</v>
      </c>
    </row>
    <row r="3036" spans="1:43" x14ac:dyDescent="0.2">
      <c r="A3036" s="4" t="s">
        <v>3032</v>
      </c>
      <c r="B3036" s="5">
        <v>119</v>
      </c>
      <c r="C3036" s="5">
        <v>109</v>
      </c>
      <c r="D3036" s="5">
        <v>5</v>
      </c>
      <c r="E3036" s="5">
        <v>2</v>
      </c>
      <c r="F3036" s="5">
        <v>3</v>
      </c>
      <c r="G3036" s="5">
        <v>1590</v>
      </c>
      <c r="H3036" s="5">
        <v>1027</v>
      </c>
      <c r="I3036" s="5">
        <v>213</v>
      </c>
      <c r="J3036" s="5">
        <v>307</v>
      </c>
      <c r="K3036" s="5">
        <v>43</v>
      </c>
      <c r="L3036" s="5">
        <v>171</v>
      </c>
      <c r="M3036" s="5">
        <v>146</v>
      </c>
      <c r="N3036" s="5">
        <v>10</v>
      </c>
      <c r="O3036" s="5">
        <v>7</v>
      </c>
      <c r="P3036" s="5">
        <v>8</v>
      </c>
      <c r="Q3036" s="5">
        <v>1610</v>
      </c>
      <c r="R3036" s="5">
        <v>874</v>
      </c>
      <c r="S3036" s="5">
        <v>134</v>
      </c>
      <c r="T3036" s="5">
        <v>385</v>
      </c>
      <c r="U3036" s="5">
        <v>217</v>
      </c>
      <c r="W3036" s="4" t="s">
        <v>3032</v>
      </c>
      <c r="X3036" s="7">
        <v>100</v>
      </c>
      <c r="Y3036" s="7">
        <v>91.596638655462186</v>
      </c>
      <c r="Z3036" s="7">
        <v>4.2016806722689077</v>
      </c>
      <c r="AA3036" s="7">
        <v>1.680672268907563</v>
      </c>
      <c r="AB3036" s="7">
        <v>2.5210084033613445</v>
      </c>
      <c r="AC3036" s="7">
        <v>99.999999999999986</v>
      </c>
      <c r="AD3036" s="7">
        <v>64.591194968553452</v>
      </c>
      <c r="AE3036" s="7">
        <v>13.39622641509434</v>
      </c>
      <c r="AF3036" s="7">
        <v>19.308176100628931</v>
      </c>
      <c r="AG3036" s="7">
        <v>2.7044025157232707</v>
      </c>
      <c r="AH3036" s="7">
        <v>100</v>
      </c>
      <c r="AI3036" s="7">
        <v>85.380116959064324</v>
      </c>
      <c r="AJ3036" s="7">
        <v>5.8479532163742682</v>
      </c>
      <c r="AK3036" s="7">
        <v>4.0935672514619883</v>
      </c>
      <c r="AL3036" s="7">
        <v>4.6783625730994149</v>
      </c>
      <c r="AM3036" s="7">
        <v>100</v>
      </c>
      <c r="AN3036" s="7">
        <v>54.285714285714285</v>
      </c>
      <c r="AO3036" s="7">
        <v>8.3229813664596275</v>
      </c>
      <c r="AP3036" s="7">
        <v>23.913043478260871</v>
      </c>
      <c r="AQ3036" s="7">
        <v>13.478260869565217</v>
      </c>
    </row>
    <row r="3037" spans="1:43" x14ac:dyDescent="0.2">
      <c r="A3037" s="4" t="s">
        <v>3033</v>
      </c>
      <c r="B3037" s="5">
        <v>178</v>
      </c>
      <c r="C3037" s="5">
        <v>120</v>
      </c>
      <c r="D3037" s="5">
        <v>8</v>
      </c>
      <c r="E3037" s="5">
        <v>40</v>
      </c>
      <c r="F3037" s="5">
        <v>10</v>
      </c>
      <c r="G3037" s="5">
        <v>3121</v>
      </c>
      <c r="H3037" s="5">
        <v>1728</v>
      </c>
      <c r="I3037" s="5">
        <v>378</v>
      </c>
      <c r="J3037" s="5">
        <v>889</v>
      </c>
      <c r="K3037" s="5">
        <v>126</v>
      </c>
      <c r="L3037" s="5">
        <v>242</v>
      </c>
      <c r="M3037" s="5">
        <v>205</v>
      </c>
      <c r="N3037" s="5">
        <v>9</v>
      </c>
      <c r="O3037" s="5">
        <v>17</v>
      </c>
      <c r="P3037" s="5">
        <v>11</v>
      </c>
      <c r="Q3037" s="5">
        <v>2822</v>
      </c>
      <c r="R3037" s="5">
        <v>1253</v>
      </c>
      <c r="S3037" s="5">
        <v>340</v>
      </c>
      <c r="T3037" s="5">
        <v>885</v>
      </c>
      <c r="U3037" s="5">
        <v>344</v>
      </c>
      <c r="W3037" s="4" t="s">
        <v>3033</v>
      </c>
      <c r="X3037" s="7">
        <v>100</v>
      </c>
      <c r="Y3037" s="7">
        <v>67.415730337078656</v>
      </c>
      <c r="Z3037" s="7">
        <v>4.4943820224719104</v>
      </c>
      <c r="AA3037" s="7">
        <v>22.471910112359549</v>
      </c>
      <c r="AB3037" s="7">
        <v>5.6179775280898872</v>
      </c>
      <c r="AC3037" s="7">
        <v>100</v>
      </c>
      <c r="AD3037" s="7">
        <v>55.366869593079137</v>
      </c>
      <c r="AE3037" s="7">
        <v>12.111502723486062</v>
      </c>
      <c r="AF3037" s="7">
        <v>28.484460108939441</v>
      </c>
      <c r="AG3037" s="7">
        <v>4.0371675744953537</v>
      </c>
      <c r="AH3037" s="7">
        <v>100</v>
      </c>
      <c r="AI3037" s="7">
        <v>84.710743801652882</v>
      </c>
      <c r="AJ3037" s="7">
        <v>3.71900826446281</v>
      </c>
      <c r="AK3037" s="7">
        <v>7.0247933884297522</v>
      </c>
      <c r="AL3037" s="7">
        <v>4.5454545454545459</v>
      </c>
      <c r="AM3037" s="7">
        <v>100</v>
      </c>
      <c r="AN3037" s="7">
        <v>44.401133947554925</v>
      </c>
      <c r="AO3037" s="7">
        <v>12.048192771084338</v>
      </c>
      <c r="AP3037" s="7">
        <v>31.360737065910705</v>
      </c>
      <c r="AQ3037" s="7">
        <v>12.189936215450036</v>
      </c>
    </row>
    <row r="3038" spans="1:43" x14ac:dyDescent="0.2">
      <c r="A3038" s="4" t="s">
        <v>3034</v>
      </c>
      <c r="B3038" s="5">
        <v>154</v>
      </c>
      <c r="C3038" s="5">
        <v>132</v>
      </c>
      <c r="D3038" s="5">
        <v>11</v>
      </c>
      <c r="E3038" s="5">
        <v>4</v>
      </c>
      <c r="F3038" s="5">
        <v>7</v>
      </c>
      <c r="G3038" s="5">
        <v>2413</v>
      </c>
      <c r="H3038" s="5">
        <v>1397</v>
      </c>
      <c r="I3038" s="5">
        <v>282</v>
      </c>
      <c r="J3038" s="5">
        <v>518</v>
      </c>
      <c r="K3038" s="5">
        <v>216</v>
      </c>
      <c r="L3038" s="5">
        <v>202</v>
      </c>
      <c r="M3038" s="5">
        <v>155</v>
      </c>
      <c r="N3038" s="5">
        <v>17</v>
      </c>
      <c r="O3038" s="5">
        <v>6</v>
      </c>
      <c r="P3038" s="5">
        <v>24</v>
      </c>
      <c r="Q3038" s="5">
        <v>2255</v>
      </c>
      <c r="R3038" s="5">
        <v>1062</v>
      </c>
      <c r="S3038" s="5">
        <v>251</v>
      </c>
      <c r="T3038" s="5">
        <v>490</v>
      </c>
      <c r="U3038" s="5">
        <v>452</v>
      </c>
      <c r="W3038" s="4" t="s">
        <v>3034</v>
      </c>
      <c r="X3038" s="7">
        <v>99.999999999999986</v>
      </c>
      <c r="Y3038" s="7">
        <v>85.714285714285708</v>
      </c>
      <c r="Z3038" s="7">
        <v>7.1428571428571423</v>
      </c>
      <c r="AA3038" s="7">
        <v>2.5974025974025974</v>
      </c>
      <c r="AB3038" s="7">
        <v>4.5454545454545459</v>
      </c>
      <c r="AC3038" s="7">
        <v>100</v>
      </c>
      <c r="AD3038" s="7">
        <v>57.894736842105267</v>
      </c>
      <c r="AE3038" s="7">
        <v>11.686697057604642</v>
      </c>
      <c r="AF3038" s="7">
        <v>21.467053460422711</v>
      </c>
      <c r="AG3038" s="7">
        <v>8.951512639867385</v>
      </c>
      <c r="AH3038" s="7">
        <v>100</v>
      </c>
      <c r="AI3038" s="7">
        <v>76.732673267326732</v>
      </c>
      <c r="AJ3038" s="7">
        <v>8.4158415841584162</v>
      </c>
      <c r="AK3038" s="7">
        <v>2.9702970297029703</v>
      </c>
      <c r="AL3038" s="7">
        <v>11.881188118811881</v>
      </c>
      <c r="AM3038" s="7">
        <v>100</v>
      </c>
      <c r="AN3038" s="7">
        <v>47.095343680709533</v>
      </c>
      <c r="AO3038" s="7">
        <v>11.130820399113082</v>
      </c>
      <c r="AP3038" s="7">
        <v>21.729490022172946</v>
      </c>
      <c r="AQ3038" s="7">
        <v>20.044345898004433</v>
      </c>
    </row>
    <row r="3039" spans="1:43" x14ac:dyDescent="0.2">
      <c r="A3039" s="4" t="s">
        <v>3035</v>
      </c>
      <c r="B3039" s="5">
        <v>165</v>
      </c>
      <c r="C3039" s="5">
        <v>112</v>
      </c>
      <c r="D3039" s="5">
        <v>17</v>
      </c>
      <c r="E3039" s="5">
        <v>20</v>
      </c>
      <c r="F3039" s="5">
        <v>16</v>
      </c>
      <c r="G3039" s="5">
        <v>2022</v>
      </c>
      <c r="H3039" s="5">
        <v>969</v>
      </c>
      <c r="I3039" s="5">
        <v>336</v>
      </c>
      <c r="J3039" s="5">
        <v>577</v>
      </c>
      <c r="K3039" s="5">
        <v>140</v>
      </c>
      <c r="L3039" s="5">
        <v>162</v>
      </c>
      <c r="M3039" s="5">
        <v>109</v>
      </c>
      <c r="N3039" s="5">
        <v>19</v>
      </c>
      <c r="O3039" s="5">
        <v>22</v>
      </c>
      <c r="P3039" s="5">
        <v>12</v>
      </c>
      <c r="Q3039" s="5">
        <v>1859</v>
      </c>
      <c r="R3039" s="5">
        <v>791</v>
      </c>
      <c r="S3039" s="5">
        <v>295</v>
      </c>
      <c r="T3039" s="5">
        <v>574</v>
      </c>
      <c r="U3039" s="5">
        <v>199</v>
      </c>
      <c r="W3039" s="4" t="s">
        <v>3035</v>
      </c>
      <c r="X3039" s="7">
        <v>100.00000000000001</v>
      </c>
      <c r="Y3039" s="7">
        <v>67.87878787878789</v>
      </c>
      <c r="Z3039" s="7">
        <v>10.303030303030303</v>
      </c>
      <c r="AA3039" s="7">
        <v>12.121212121212121</v>
      </c>
      <c r="AB3039" s="7">
        <v>9.6969696969696972</v>
      </c>
      <c r="AC3039" s="7">
        <v>100.00000000000001</v>
      </c>
      <c r="AD3039" s="7">
        <v>47.922848664688431</v>
      </c>
      <c r="AE3039" s="7">
        <v>16.61721068249258</v>
      </c>
      <c r="AF3039" s="7">
        <v>28.536102868447085</v>
      </c>
      <c r="AG3039" s="7">
        <v>6.9238377843719086</v>
      </c>
      <c r="AH3039" s="7">
        <v>99.999999999999986</v>
      </c>
      <c r="AI3039" s="7">
        <v>67.283950617283949</v>
      </c>
      <c r="AJ3039" s="7">
        <v>11.728395061728394</v>
      </c>
      <c r="AK3039" s="7">
        <v>13.580246913580247</v>
      </c>
      <c r="AL3039" s="7">
        <v>7.4074074074074066</v>
      </c>
      <c r="AM3039" s="7">
        <v>100</v>
      </c>
      <c r="AN3039" s="7">
        <v>42.549757934373318</v>
      </c>
      <c r="AO3039" s="7">
        <v>15.868746637977408</v>
      </c>
      <c r="AP3039" s="7">
        <v>30.876815492200109</v>
      </c>
      <c r="AQ3039" s="7">
        <v>10.704679935449166</v>
      </c>
    </row>
    <row r="3040" spans="1:43" x14ac:dyDescent="0.2">
      <c r="A3040" s="4" t="s">
        <v>3036</v>
      </c>
      <c r="B3040" s="5">
        <v>49</v>
      </c>
      <c r="C3040" s="5">
        <v>46</v>
      </c>
      <c r="D3040" s="5" t="s">
        <v>5608</v>
      </c>
      <c r="E3040" s="5">
        <v>3</v>
      </c>
      <c r="F3040" s="5" t="s">
        <v>5608</v>
      </c>
      <c r="G3040" s="5">
        <v>1061</v>
      </c>
      <c r="H3040" s="5">
        <v>587</v>
      </c>
      <c r="I3040" s="5">
        <v>152</v>
      </c>
      <c r="J3040" s="5">
        <v>240</v>
      </c>
      <c r="K3040" s="5">
        <v>82</v>
      </c>
      <c r="L3040" s="5">
        <v>61</v>
      </c>
      <c r="M3040" s="5">
        <v>56</v>
      </c>
      <c r="N3040" s="5" t="s">
        <v>5608</v>
      </c>
      <c r="O3040" s="5">
        <v>5</v>
      </c>
      <c r="P3040" s="5" t="s">
        <v>5608</v>
      </c>
      <c r="Q3040" s="5">
        <v>981</v>
      </c>
      <c r="R3040" s="5">
        <v>490</v>
      </c>
      <c r="S3040" s="5">
        <v>105</v>
      </c>
      <c r="T3040" s="5">
        <v>233</v>
      </c>
      <c r="U3040" s="5">
        <v>153</v>
      </c>
      <c r="W3040" s="4" t="s">
        <v>3036</v>
      </c>
      <c r="X3040" s="7" t="s">
        <v>5608</v>
      </c>
      <c r="Y3040" s="7">
        <v>93.877551020408163</v>
      </c>
      <c r="Z3040" s="7" t="s">
        <v>5608</v>
      </c>
      <c r="AA3040" s="7">
        <v>6.1224489795918364</v>
      </c>
      <c r="AB3040" s="7" t="s">
        <v>5608</v>
      </c>
      <c r="AC3040" s="7">
        <v>99.999999999999986</v>
      </c>
      <c r="AD3040" s="7">
        <v>55.325164938737039</v>
      </c>
      <c r="AE3040" s="7">
        <v>14.326107445805844</v>
      </c>
      <c r="AF3040" s="7">
        <v>22.620169651272384</v>
      </c>
      <c r="AG3040" s="7">
        <v>7.7285579641847315</v>
      </c>
      <c r="AH3040" s="7" t="s">
        <v>5608</v>
      </c>
      <c r="AI3040" s="7">
        <v>91.803278688524586</v>
      </c>
      <c r="AJ3040" s="7" t="s">
        <v>5608</v>
      </c>
      <c r="AK3040" s="7">
        <v>8.1967213114754092</v>
      </c>
      <c r="AL3040" s="7" t="s">
        <v>5608</v>
      </c>
      <c r="AM3040" s="7">
        <v>100</v>
      </c>
      <c r="AN3040" s="7">
        <v>49.949031600407743</v>
      </c>
      <c r="AO3040" s="7">
        <v>10.703363914373089</v>
      </c>
      <c r="AP3040" s="7">
        <v>23.751274209989806</v>
      </c>
      <c r="AQ3040" s="7">
        <v>15.596330275229359</v>
      </c>
    </row>
    <row r="3041" spans="1:43" x14ac:dyDescent="0.2">
      <c r="A3041" s="4" t="s">
        <v>3037</v>
      </c>
      <c r="B3041" s="5">
        <v>183</v>
      </c>
      <c r="C3041" s="5">
        <v>166</v>
      </c>
      <c r="D3041" s="5">
        <v>6</v>
      </c>
      <c r="E3041" s="5">
        <v>11</v>
      </c>
      <c r="F3041" s="5" t="s">
        <v>5608</v>
      </c>
      <c r="G3041" s="5">
        <v>1798</v>
      </c>
      <c r="H3041" s="5">
        <v>1208</v>
      </c>
      <c r="I3041" s="5">
        <v>300</v>
      </c>
      <c r="J3041" s="5">
        <v>229</v>
      </c>
      <c r="K3041" s="5">
        <v>61</v>
      </c>
      <c r="L3041" s="5">
        <v>250</v>
      </c>
      <c r="M3041" s="5">
        <v>216</v>
      </c>
      <c r="N3041" s="5">
        <v>13</v>
      </c>
      <c r="O3041" s="5">
        <v>21</v>
      </c>
      <c r="P3041" s="5" t="s">
        <v>5608</v>
      </c>
      <c r="Q3041" s="5">
        <v>1742</v>
      </c>
      <c r="R3041" s="5">
        <v>1022</v>
      </c>
      <c r="S3041" s="5">
        <v>155</v>
      </c>
      <c r="T3041" s="5">
        <v>375</v>
      </c>
      <c r="U3041" s="5">
        <v>190</v>
      </c>
      <c r="W3041" s="4" t="s">
        <v>3037</v>
      </c>
      <c r="X3041" s="7" t="s">
        <v>5608</v>
      </c>
      <c r="Y3041" s="7">
        <v>90.710382513661202</v>
      </c>
      <c r="Z3041" s="7">
        <v>3.278688524590164</v>
      </c>
      <c r="AA3041" s="7">
        <v>6.0109289617486334</v>
      </c>
      <c r="AB3041" s="7" t="s">
        <v>5608</v>
      </c>
      <c r="AC3041" s="7">
        <v>100</v>
      </c>
      <c r="AD3041" s="7">
        <v>67.185761957730818</v>
      </c>
      <c r="AE3041" s="7">
        <v>16.685205784204669</v>
      </c>
      <c r="AF3041" s="7">
        <v>12.736373748609568</v>
      </c>
      <c r="AG3041" s="7">
        <v>3.3926585094549502</v>
      </c>
      <c r="AH3041" s="7" t="s">
        <v>5608</v>
      </c>
      <c r="AI3041" s="7">
        <v>86.4</v>
      </c>
      <c r="AJ3041" s="7">
        <v>5.2</v>
      </c>
      <c r="AK3041" s="7">
        <v>8.4</v>
      </c>
      <c r="AL3041" s="7" t="s">
        <v>5608</v>
      </c>
      <c r="AM3041" s="7">
        <v>100</v>
      </c>
      <c r="AN3041" s="7">
        <v>58.668197474167627</v>
      </c>
      <c r="AO3041" s="7">
        <v>8.8978185993111367</v>
      </c>
      <c r="AP3041" s="7">
        <v>21.526980482204365</v>
      </c>
      <c r="AQ3041" s="7">
        <v>10.907003444316878</v>
      </c>
    </row>
    <row r="3042" spans="1:43" x14ac:dyDescent="0.2">
      <c r="A3042" s="4" t="s">
        <v>3038</v>
      </c>
      <c r="B3042" s="5">
        <v>453</v>
      </c>
      <c r="C3042" s="5">
        <v>387</v>
      </c>
      <c r="D3042" s="5">
        <v>45</v>
      </c>
      <c r="E3042" s="5">
        <v>21</v>
      </c>
      <c r="F3042" s="5" t="s">
        <v>5608</v>
      </c>
      <c r="G3042" s="5">
        <v>2960</v>
      </c>
      <c r="H3042" s="5">
        <v>1936</v>
      </c>
      <c r="I3042" s="5">
        <v>438</v>
      </c>
      <c r="J3042" s="5">
        <v>498</v>
      </c>
      <c r="K3042" s="5">
        <v>88</v>
      </c>
      <c r="L3042" s="5">
        <v>390</v>
      </c>
      <c r="M3042" s="5">
        <v>344</v>
      </c>
      <c r="N3042" s="5">
        <v>19</v>
      </c>
      <c r="O3042" s="5">
        <v>27</v>
      </c>
      <c r="P3042" s="5" t="s">
        <v>5608</v>
      </c>
      <c r="Q3042" s="5">
        <v>2767</v>
      </c>
      <c r="R3042" s="5">
        <v>1501</v>
      </c>
      <c r="S3042" s="5">
        <v>377</v>
      </c>
      <c r="T3042" s="5">
        <v>632</v>
      </c>
      <c r="U3042" s="5">
        <v>257</v>
      </c>
      <c r="W3042" s="4" t="s">
        <v>3038</v>
      </c>
      <c r="X3042" s="7" t="s">
        <v>5608</v>
      </c>
      <c r="Y3042" s="7">
        <v>85.430463576158942</v>
      </c>
      <c r="Z3042" s="7">
        <v>9.9337748344370862</v>
      </c>
      <c r="AA3042" s="7">
        <v>4.6357615894039732</v>
      </c>
      <c r="AB3042" s="7" t="s">
        <v>5608</v>
      </c>
      <c r="AC3042" s="7">
        <v>99.999999999999986</v>
      </c>
      <c r="AD3042" s="7">
        <v>65.405405405405403</v>
      </c>
      <c r="AE3042" s="7">
        <v>14.797297297297296</v>
      </c>
      <c r="AF3042" s="7">
        <v>16.824324324324323</v>
      </c>
      <c r="AG3042" s="7">
        <v>2.9729729729729732</v>
      </c>
      <c r="AH3042" s="7" t="s">
        <v>5608</v>
      </c>
      <c r="AI3042" s="7">
        <v>88.205128205128204</v>
      </c>
      <c r="AJ3042" s="7">
        <v>4.8717948717948723</v>
      </c>
      <c r="AK3042" s="7">
        <v>6.9230769230769234</v>
      </c>
      <c r="AL3042" s="7" t="s">
        <v>5608</v>
      </c>
      <c r="AM3042" s="7">
        <v>100</v>
      </c>
      <c r="AN3042" s="7">
        <v>54.246476328153236</v>
      </c>
      <c r="AO3042" s="7">
        <v>13.62486447415974</v>
      </c>
      <c r="AP3042" s="7">
        <v>22.840621611853994</v>
      </c>
      <c r="AQ3042" s="7">
        <v>9.2880375858330328</v>
      </c>
    </row>
    <row r="3043" spans="1:43" x14ac:dyDescent="0.2">
      <c r="A3043" s="4" t="s">
        <v>3039</v>
      </c>
      <c r="B3043" s="5">
        <v>125</v>
      </c>
      <c r="C3043" s="5">
        <v>88</v>
      </c>
      <c r="D3043" s="5">
        <v>12</v>
      </c>
      <c r="E3043" s="5">
        <v>20</v>
      </c>
      <c r="F3043" s="5">
        <v>5</v>
      </c>
      <c r="G3043" s="5">
        <v>2694</v>
      </c>
      <c r="H3043" s="5">
        <v>1358</v>
      </c>
      <c r="I3043" s="5">
        <v>334</v>
      </c>
      <c r="J3043" s="5">
        <v>815</v>
      </c>
      <c r="K3043" s="5">
        <v>187</v>
      </c>
      <c r="L3043" s="5">
        <v>197</v>
      </c>
      <c r="M3043" s="5">
        <v>129</v>
      </c>
      <c r="N3043" s="5">
        <v>12</v>
      </c>
      <c r="O3043" s="5">
        <v>42</v>
      </c>
      <c r="P3043" s="5">
        <v>14</v>
      </c>
      <c r="Q3043" s="5">
        <v>2432</v>
      </c>
      <c r="R3043" s="5">
        <v>1118</v>
      </c>
      <c r="S3043" s="5">
        <v>270</v>
      </c>
      <c r="T3043" s="5">
        <v>770</v>
      </c>
      <c r="U3043" s="5">
        <v>274</v>
      </c>
      <c r="W3043" s="4" t="s">
        <v>3039</v>
      </c>
      <c r="X3043" s="7">
        <v>99.999999999999986</v>
      </c>
      <c r="Y3043" s="7">
        <v>70.399999999999991</v>
      </c>
      <c r="Z3043" s="7">
        <v>9.6</v>
      </c>
      <c r="AA3043" s="7">
        <v>16</v>
      </c>
      <c r="AB3043" s="7">
        <v>4</v>
      </c>
      <c r="AC3043" s="7">
        <v>99.999999999999986</v>
      </c>
      <c r="AD3043" s="7">
        <v>50.408314773570893</v>
      </c>
      <c r="AE3043" s="7">
        <v>12.397921306607275</v>
      </c>
      <c r="AF3043" s="7">
        <v>30.252412769116553</v>
      </c>
      <c r="AG3043" s="7">
        <v>6.9413511507052714</v>
      </c>
      <c r="AH3043" s="7">
        <v>100</v>
      </c>
      <c r="AI3043" s="7">
        <v>65.482233502538065</v>
      </c>
      <c r="AJ3043" s="7">
        <v>6.091370558375635</v>
      </c>
      <c r="AK3043" s="7">
        <v>21.319796954314722</v>
      </c>
      <c r="AL3043" s="7">
        <v>7.1065989847715745</v>
      </c>
      <c r="AM3043" s="7">
        <v>100.00000000000001</v>
      </c>
      <c r="AN3043" s="7">
        <v>45.97039473684211</v>
      </c>
      <c r="AO3043" s="7">
        <v>11.101973684210527</v>
      </c>
      <c r="AP3043" s="7">
        <v>31.661184210526315</v>
      </c>
      <c r="AQ3043" s="7">
        <v>11.266447368421053</v>
      </c>
    </row>
    <row r="3044" spans="1:43" x14ac:dyDescent="0.2">
      <c r="A3044" s="4" t="s">
        <v>3040</v>
      </c>
      <c r="B3044" s="5">
        <v>1638</v>
      </c>
      <c r="C3044" s="5">
        <v>1170</v>
      </c>
      <c r="D3044" s="5">
        <v>258</v>
      </c>
      <c r="E3044" s="5">
        <v>139</v>
      </c>
      <c r="F3044" s="5">
        <v>71</v>
      </c>
      <c r="G3044" s="5">
        <v>21980</v>
      </c>
      <c r="H3044" s="5">
        <v>9439</v>
      </c>
      <c r="I3044" s="5">
        <v>3899</v>
      </c>
      <c r="J3044" s="5">
        <v>5208</v>
      </c>
      <c r="K3044" s="5">
        <v>3434</v>
      </c>
      <c r="L3044" s="5">
        <v>2205</v>
      </c>
      <c r="M3044" s="5">
        <v>1499</v>
      </c>
      <c r="N3044" s="5">
        <v>225</v>
      </c>
      <c r="O3044" s="5">
        <v>337</v>
      </c>
      <c r="P3044" s="5">
        <v>144</v>
      </c>
      <c r="Q3044" s="5">
        <v>23217</v>
      </c>
      <c r="R3044" s="5">
        <v>8279</v>
      </c>
      <c r="S3044" s="5">
        <v>3597</v>
      </c>
      <c r="T3044" s="5">
        <v>6538</v>
      </c>
      <c r="U3044" s="5">
        <v>4803</v>
      </c>
      <c r="W3044" s="4" t="s">
        <v>3040</v>
      </c>
      <c r="X3044" s="7">
        <v>100.00000000000001</v>
      </c>
      <c r="Y3044" s="7">
        <v>71.428571428571431</v>
      </c>
      <c r="Z3044" s="7">
        <v>15.75091575091575</v>
      </c>
      <c r="AA3044" s="7">
        <v>8.485958485958486</v>
      </c>
      <c r="AB3044" s="7">
        <v>4.3345543345543343</v>
      </c>
      <c r="AC3044" s="7">
        <v>100</v>
      </c>
      <c r="AD3044" s="7">
        <v>42.943585077343037</v>
      </c>
      <c r="AE3044" s="7">
        <v>17.738853503184711</v>
      </c>
      <c r="AF3044" s="7">
        <v>23.694267515923567</v>
      </c>
      <c r="AG3044" s="7">
        <v>15.62329390354868</v>
      </c>
      <c r="AH3044" s="7">
        <v>99.999999999999972</v>
      </c>
      <c r="AI3044" s="7">
        <v>67.981859410430829</v>
      </c>
      <c r="AJ3044" s="7">
        <v>10.204081632653061</v>
      </c>
      <c r="AK3044" s="7">
        <v>15.28344671201814</v>
      </c>
      <c r="AL3044" s="7">
        <v>6.5306122448979593</v>
      </c>
      <c r="AM3044" s="7">
        <v>100</v>
      </c>
      <c r="AN3044" s="7">
        <v>35.659215230219239</v>
      </c>
      <c r="AO3044" s="7">
        <v>15.492957746478872</v>
      </c>
      <c r="AP3044" s="7">
        <v>28.160399707111168</v>
      </c>
      <c r="AQ3044" s="7">
        <v>20.687427316190725</v>
      </c>
    </row>
    <row r="3045" spans="1:43" x14ac:dyDescent="0.2">
      <c r="A3045" s="4" t="s">
        <v>3041</v>
      </c>
      <c r="B3045" s="5">
        <v>83</v>
      </c>
      <c r="C3045" s="5">
        <v>75</v>
      </c>
      <c r="D3045" s="5">
        <v>6</v>
      </c>
      <c r="E3045" s="5">
        <v>2</v>
      </c>
      <c r="F3045" s="5" t="s">
        <v>5608</v>
      </c>
      <c r="G3045" s="5">
        <v>332</v>
      </c>
      <c r="H3045" s="5">
        <v>206</v>
      </c>
      <c r="I3045" s="5">
        <v>43</v>
      </c>
      <c r="J3045" s="5">
        <v>66</v>
      </c>
      <c r="K3045" s="5">
        <v>17</v>
      </c>
      <c r="L3045" s="5">
        <v>84</v>
      </c>
      <c r="M3045" s="5">
        <v>60</v>
      </c>
      <c r="N3045" s="5">
        <v>11</v>
      </c>
      <c r="O3045" s="5">
        <v>13</v>
      </c>
      <c r="P3045" s="5" t="s">
        <v>5608</v>
      </c>
      <c r="Q3045" s="5">
        <v>386</v>
      </c>
      <c r="R3045" s="5">
        <v>202</v>
      </c>
      <c r="S3045" s="5">
        <v>24</v>
      </c>
      <c r="T3045" s="5">
        <v>98</v>
      </c>
      <c r="U3045" s="5">
        <v>62</v>
      </c>
      <c r="W3045" s="4" t="s">
        <v>3041</v>
      </c>
      <c r="X3045" s="7" t="s">
        <v>5608</v>
      </c>
      <c r="Y3045" s="7">
        <v>90.361445783132538</v>
      </c>
      <c r="Z3045" s="7">
        <v>7.2289156626506017</v>
      </c>
      <c r="AA3045" s="7">
        <v>2.4096385542168677</v>
      </c>
      <c r="AB3045" s="7" t="s">
        <v>5608</v>
      </c>
      <c r="AC3045" s="7">
        <v>100</v>
      </c>
      <c r="AD3045" s="7">
        <v>62.048192771084345</v>
      </c>
      <c r="AE3045" s="7">
        <v>12.951807228915662</v>
      </c>
      <c r="AF3045" s="7">
        <v>19.879518072289155</v>
      </c>
      <c r="AG3045" s="7">
        <v>5.1204819277108431</v>
      </c>
      <c r="AH3045" s="7" t="s">
        <v>5608</v>
      </c>
      <c r="AI3045" s="7">
        <v>71.428571428571431</v>
      </c>
      <c r="AJ3045" s="7">
        <v>13.095238095238097</v>
      </c>
      <c r="AK3045" s="7">
        <v>15.476190476190476</v>
      </c>
      <c r="AL3045" s="7" t="s">
        <v>5608</v>
      </c>
      <c r="AM3045" s="7">
        <v>100</v>
      </c>
      <c r="AN3045" s="7">
        <v>52.331606217616574</v>
      </c>
      <c r="AO3045" s="7">
        <v>6.2176165803108807</v>
      </c>
      <c r="AP3045" s="7">
        <v>25.388601036269431</v>
      </c>
      <c r="AQ3045" s="7">
        <v>16.062176165803109</v>
      </c>
    </row>
    <row r="3046" spans="1:43" x14ac:dyDescent="0.2">
      <c r="A3046" s="4" t="s">
        <v>3042</v>
      </c>
      <c r="B3046" s="5">
        <v>66</v>
      </c>
      <c r="C3046" s="5">
        <v>47</v>
      </c>
      <c r="D3046" s="5">
        <v>12</v>
      </c>
      <c r="E3046" s="5">
        <v>7</v>
      </c>
      <c r="F3046" s="5" t="s">
        <v>5608</v>
      </c>
      <c r="G3046" s="5">
        <v>778</v>
      </c>
      <c r="H3046" s="5">
        <v>433</v>
      </c>
      <c r="I3046" s="5">
        <v>114</v>
      </c>
      <c r="J3046" s="5">
        <v>158</v>
      </c>
      <c r="K3046" s="5">
        <v>73</v>
      </c>
      <c r="L3046" s="5">
        <v>67</v>
      </c>
      <c r="M3046" s="5">
        <v>53</v>
      </c>
      <c r="N3046" s="5" t="s">
        <v>5608</v>
      </c>
      <c r="O3046" s="5">
        <v>12</v>
      </c>
      <c r="P3046" s="5">
        <v>2</v>
      </c>
      <c r="Q3046" s="5">
        <v>752</v>
      </c>
      <c r="R3046" s="5">
        <v>337</v>
      </c>
      <c r="S3046" s="5">
        <v>103</v>
      </c>
      <c r="T3046" s="5">
        <v>180</v>
      </c>
      <c r="U3046" s="5">
        <v>132</v>
      </c>
      <c r="W3046" s="4" t="s">
        <v>3042</v>
      </c>
      <c r="X3046" s="7" t="s">
        <v>5608</v>
      </c>
      <c r="Y3046" s="7">
        <v>71.212121212121218</v>
      </c>
      <c r="Z3046" s="7">
        <v>18.181818181818183</v>
      </c>
      <c r="AA3046" s="7">
        <v>10.606060606060606</v>
      </c>
      <c r="AB3046" s="7" t="s">
        <v>5608</v>
      </c>
      <c r="AC3046" s="7">
        <v>99.999999999999986</v>
      </c>
      <c r="AD3046" s="7">
        <v>55.655526992287918</v>
      </c>
      <c r="AE3046" s="7">
        <v>14.652956298200515</v>
      </c>
      <c r="AF3046" s="7">
        <v>20.308483290488432</v>
      </c>
      <c r="AG3046" s="7">
        <v>9.3830334190231355</v>
      </c>
      <c r="AH3046" s="7" t="s">
        <v>5608</v>
      </c>
      <c r="AI3046" s="7">
        <v>79.104477611940297</v>
      </c>
      <c r="AJ3046" s="7" t="s">
        <v>5608</v>
      </c>
      <c r="AK3046" s="7">
        <v>17.910447761194028</v>
      </c>
      <c r="AL3046" s="7">
        <v>2.9850746268656714</v>
      </c>
      <c r="AM3046" s="7">
        <v>100</v>
      </c>
      <c r="AN3046" s="7">
        <v>44.813829787234042</v>
      </c>
      <c r="AO3046" s="7">
        <v>13.696808510638297</v>
      </c>
      <c r="AP3046" s="7">
        <v>23.936170212765958</v>
      </c>
      <c r="AQ3046" s="7">
        <v>17.553191489361701</v>
      </c>
    </row>
    <row r="3047" spans="1:43" x14ac:dyDescent="0.2">
      <c r="A3047" s="4" t="s">
        <v>3043</v>
      </c>
      <c r="B3047" s="5">
        <v>449</v>
      </c>
      <c r="C3047" s="5">
        <v>370</v>
      </c>
      <c r="D3047" s="5">
        <v>26</v>
      </c>
      <c r="E3047" s="5">
        <v>49</v>
      </c>
      <c r="F3047" s="5">
        <v>4</v>
      </c>
      <c r="G3047" s="5">
        <v>3349</v>
      </c>
      <c r="H3047" s="5">
        <v>1584</v>
      </c>
      <c r="I3047" s="5">
        <v>558</v>
      </c>
      <c r="J3047" s="5">
        <v>992</v>
      </c>
      <c r="K3047" s="5">
        <v>215</v>
      </c>
      <c r="L3047" s="5">
        <v>529</v>
      </c>
      <c r="M3047" s="5">
        <v>397</v>
      </c>
      <c r="N3047" s="5">
        <v>53</v>
      </c>
      <c r="O3047" s="5">
        <v>52</v>
      </c>
      <c r="P3047" s="5">
        <v>27</v>
      </c>
      <c r="Q3047" s="5">
        <v>3367</v>
      </c>
      <c r="R3047" s="5">
        <v>1409</v>
      </c>
      <c r="S3047" s="5">
        <v>393</v>
      </c>
      <c r="T3047" s="5">
        <v>1037</v>
      </c>
      <c r="U3047" s="5">
        <v>528</v>
      </c>
      <c r="W3047" s="4" t="s">
        <v>3043</v>
      </c>
      <c r="X3047" s="7">
        <v>100</v>
      </c>
      <c r="Y3047" s="7">
        <v>82.405345211581292</v>
      </c>
      <c r="Z3047" s="7">
        <v>5.7906458797327396</v>
      </c>
      <c r="AA3047" s="7">
        <v>10.913140311804009</v>
      </c>
      <c r="AB3047" s="7">
        <v>0.89086859688195985</v>
      </c>
      <c r="AC3047" s="7">
        <v>100</v>
      </c>
      <c r="AD3047" s="7">
        <v>47.297700806210806</v>
      </c>
      <c r="AE3047" s="7">
        <v>16.661690056733352</v>
      </c>
      <c r="AF3047" s="7">
        <v>29.620782323081517</v>
      </c>
      <c r="AG3047" s="7">
        <v>6.4198268139743204</v>
      </c>
      <c r="AH3047" s="7">
        <v>100</v>
      </c>
      <c r="AI3047" s="7">
        <v>75.047258979206049</v>
      </c>
      <c r="AJ3047" s="7">
        <v>10.01890359168242</v>
      </c>
      <c r="AK3047" s="7">
        <v>9.8298676748582228</v>
      </c>
      <c r="AL3047" s="7">
        <v>5.103969754253308</v>
      </c>
      <c r="AM3047" s="7">
        <v>100</v>
      </c>
      <c r="AN3047" s="7">
        <v>41.847341847341845</v>
      </c>
      <c r="AO3047" s="7">
        <v>11.672111672111672</v>
      </c>
      <c r="AP3047" s="7">
        <v>30.798930798930801</v>
      </c>
      <c r="AQ3047" s="7">
        <v>15.681615681615682</v>
      </c>
    </row>
    <row r="3048" spans="1:43" x14ac:dyDescent="0.2">
      <c r="A3048" s="4" t="s">
        <v>3044</v>
      </c>
      <c r="B3048" s="5">
        <v>130</v>
      </c>
      <c r="C3048" s="5">
        <v>117</v>
      </c>
      <c r="D3048" s="5" t="s">
        <v>5608</v>
      </c>
      <c r="E3048" s="5">
        <v>10</v>
      </c>
      <c r="F3048" s="5">
        <v>3</v>
      </c>
      <c r="G3048" s="5">
        <v>2138</v>
      </c>
      <c r="H3048" s="5">
        <v>1269</v>
      </c>
      <c r="I3048" s="5">
        <v>316</v>
      </c>
      <c r="J3048" s="5">
        <v>412</v>
      </c>
      <c r="K3048" s="5">
        <v>141</v>
      </c>
      <c r="L3048" s="5">
        <v>170</v>
      </c>
      <c r="M3048" s="5">
        <v>148</v>
      </c>
      <c r="N3048" s="5">
        <v>17</v>
      </c>
      <c r="O3048" s="5">
        <v>5</v>
      </c>
      <c r="P3048" s="5" t="s">
        <v>5608</v>
      </c>
      <c r="Q3048" s="5">
        <v>2066</v>
      </c>
      <c r="R3048" s="5">
        <v>1105</v>
      </c>
      <c r="S3048" s="5">
        <v>229</v>
      </c>
      <c r="T3048" s="5">
        <v>472</v>
      </c>
      <c r="U3048" s="5">
        <v>260</v>
      </c>
      <c r="W3048" s="4" t="s">
        <v>3044</v>
      </c>
      <c r="X3048" s="7" t="s">
        <v>5608</v>
      </c>
      <c r="Y3048" s="7">
        <v>90</v>
      </c>
      <c r="Z3048" s="7" t="s">
        <v>5608</v>
      </c>
      <c r="AA3048" s="7">
        <v>7.6923076923076925</v>
      </c>
      <c r="AB3048" s="7">
        <v>2.3076923076923079</v>
      </c>
      <c r="AC3048" s="7">
        <v>100</v>
      </c>
      <c r="AD3048" s="7">
        <v>59.354536950420957</v>
      </c>
      <c r="AE3048" s="7">
        <v>14.780168381665106</v>
      </c>
      <c r="AF3048" s="7">
        <v>19.270346117867167</v>
      </c>
      <c r="AG3048" s="7">
        <v>6.5949485500467722</v>
      </c>
      <c r="AH3048" s="7" t="s">
        <v>5608</v>
      </c>
      <c r="AI3048" s="7">
        <v>87.058823529411768</v>
      </c>
      <c r="AJ3048" s="7">
        <v>10</v>
      </c>
      <c r="AK3048" s="7">
        <v>2.9411764705882351</v>
      </c>
      <c r="AL3048" s="7" t="s">
        <v>5608</v>
      </c>
      <c r="AM3048" s="7">
        <v>100</v>
      </c>
      <c r="AN3048" s="7">
        <v>53.484995159728946</v>
      </c>
      <c r="AO3048" s="7">
        <v>11.084220716360116</v>
      </c>
      <c r="AP3048" s="7">
        <v>22.846079380445307</v>
      </c>
      <c r="AQ3048" s="7">
        <v>12.584704743465633</v>
      </c>
    </row>
    <row r="3049" spans="1:43" x14ac:dyDescent="0.2">
      <c r="A3049" s="4" t="s">
        <v>3045</v>
      </c>
      <c r="B3049" s="5">
        <v>207</v>
      </c>
      <c r="C3049" s="5">
        <v>168</v>
      </c>
      <c r="D3049" s="5">
        <v>7</v>
      </c>
      <c r="E3049" s="5">
        <v>27</v>
      </c>
      <c r="F3049" s="5">
        <v>5</v>
      </c>
      <c r="G3049" s="5">
        <v>2273</v>
      </c>
      <c r="H3049" s="5">
        <v>1106</v>
      </c>
      <c r="I3049" s="5">
        <v>301</v>
      </c>
      <c r="J3049" s="5">
        <v>694</v>
      </c>
      <c r="K3049" s="5">
        <v>172</v>
      </c>
      <c r="L3049" s="5">
        <v>194</v>
      </c>
      <c r="M3049" s="5">
        <v>125</v>
      </c>
      <c r="N3049" s="5">
        <v>24</v>
      </c>
      <c r="O3049" s="5">
        <v>35</v>
      </c>
      <c r="P3049" s="5">
        <v>10</v>
      </c>
      <c r="Q3049" s="5">
        <v>2117</v>
      </c>
      <c r="R3049" s="5">
        <v>761</v>
      </c>
      <c r="S3049" s="5">
        <v>277</v>
      </c>
      <c r="T3049" s="5">
        <v>664</v>
      </c>
      <c r="U3049" s="5">
        <v>415</v>
      </c>
      <c r="W3049" s="4" t="s">
        <v>3045</v>
      </c>
      <c r="X3049" s="7">
        <v>100</v>
      </c>
      <c r="Y3049" s="7">
        <v>81.159420289855078</v>
      </c>
      <c r="Z3049" s="7">
        <v>3.3816425120772946</v>
      </c>
      <c r="AA3049" s="7">
        <v>13.043478260869565</v>
      </c>
      <c r="AB3049" s="7">
        <v>2.4154589371980677</v>
      </c>
      <c r="AC3049" s="7">
        <v>100</v>
      </c>
      <c r="AD3049" s="7">
        <v>48.658161020677518</v>
      </c>
      <c r="AE3049" s="7">
        <v>13.242410910690715</v>
      </c>
      <c r="AF3049" s="7">
        <v>30.532336119665644</v>
      </c>
      <c r="AG3049" s="7">
        <v>7.5670919489661248</v>
      </c>
      <c r="AH3049" s="7">
        <v>100</v>
      </c>
      <c r="AI3049" s="7">
        <v>64.432989690721655</v>
      </c>
      <c r="AJ3049" s="7">
        <v>12.371134020618557</v>
      </c>
      <c r="AK3049" s="7">
        <v>18.041237113402062</v>
      </c>
      <c r="AL3049" s="7">
        <v>5.1546391752577314</v>
      </c>
      <c r="AM3049" s="7">
        <v>100</v>
      </c>
      <c r="AN3049" s="7">
        <v>35.94709494567784</v>
      </c>
      <c r="AO3049" s="7">
        <v>13.084553613604157</v>
      </c>
      <c r="AP3049" s="7">
        <v>31.365139348134154</v>
      </c>
      <c r="AQ3049" s="7">
        <v>19.603212092583846</v>
      </c>
    </row>
    <row r="3050" spans="1:43" x14ac:dyDescent="0.2">
      <c r="A3050" s="4" t="s">
        <v>3046</v>
      </c>
      <c r="B3050" s="5">
        <v>280</v>
      </c>
      <c r="C3050" s="5">
        <v>193</v>
      </c>
      <c r="D3050" s="5">
        <v>32</v>
      </c>
      <c r="E3050" s="5">
        <v>47</v>
      </c>
      <c r="F3050" s="5">
        <v>8</v>
      </c>
      <c r="G3050" s="5">
        <v>1959</v>
      </c>
      <c r="H3050" s="5">
        <v>839</v>
      </c>
      <c r="I3050" s="5">
        <v>292</v>
      </c>
      <c r="J3050" s="5">
        <v>613</v>
      </c>
      <c r="K3050" s="5">
        <v>215</v>
      </c>
      <c r="L3050" s="5">
        <v>283</v>
      </c>
      <c r="M3050" s="5">
        <v>149</v>
      </c>
      <c r="N3050" s="5">
        <v>16</v>
      </c>
      <c r="O3050" s="5">
        <v>89</v>
      </c>
      <c r="P3050" s="5">
        <v>29</v>
      </c>
      <c r="Q3050" s="5">
        <v>2118</v>
      </c>
      <c r="R3050" s="5">
        <v>725</v>
      </c>
      <c r="S3050" s="5">
        <v>240</v>
      </c>
      <c r="T3050" s="5">
        <v>724</v>
      </c>
      <c r="U3050" s="5">
        <v>429</v>
      </c>
      <c r="W3050" s="4" t="s">
        <v>3046</v>
      </c>
      <c r="X3050" s="7">
        <v>100</v>
      </c>
      <c r="Y3050" s="7">
        <v>68.928571428571431</v>
      </c>
      <c r="Z3050" s="7">
        <v>11.428571428571429</v>
      </c>
      <c r="AA3050" s="7">
        <v>16.785714285714285</v>
      </c>
      <c r="AB3050" s="7">
        <v>2.8571428571428572</v>
      </c>
      <c r="AC3050" s="7">
        <v>100</v>
      </c>
      <c r="AD3050" s="7">
        <v>42.82797345584482</v>
      </c>
      <c r="AE3050" s="7">
        <v>14.905564063297602</v>
      </c>
      <c r="AF3050" s="7">
        <v>31.29147524247065</v>
      </c>
      <c r="AG3050" s="7">
        <v>10.974987238386932</v>
      </c>
      <c r="AH3050" s="7">
        <v>100</v>
      </c>
      <c r="AI3050" s="7">
        <v>52.650176678445227</v>
      </c>
      <c r="AJ3050" s="7">
        <v>5.6537102473498235</v>
      </c>
      <c r="AK3050" s="7">
        <v>31.448763250883395</v>
      </c>
      <c r="AL3050" s="7">
        <v>10.247349823321555</v>
      </c>
      <c r="AM3050" s="7">
        <v>100</v>
      </c>
      <c r="AN3050" s="7">
        <v>34.230406043437206</v>
      </c>
      <c r="AO3050" s="7">
        <v>11.3314447592068</v>
      </c>
      <c r="AP3050" s="7">
        <v>34.183191690273844</v>
      </c>
      <c r="AQ3050" s="7">
        <v>20.254957507082153</v>
      </c>
    </row>
    <row r="3051" spans="1:43" x14ac:dyDescent="0.2">
      <c r="A3051" s="4" t="s">
        <v>3047</v>
      </c>
      <c r="B3051" s="5">
        <v>123</v>
      </c>
      <c r="C3051" s="5">
        <v>106</v>
      </c>
      <c r="D3051" s="5">
        <v>2</v>
      </c>
      <c r="E3051" s="5">
        <v>15</v>
      </c>
      <c r="F3051" s="5" t="s">
        <v>5608</v>
      </c>
      <c r="G3051" s="5">
        <v>2024</v>
      </c>
      <c r="H3051" s="5">
        <v>996</v>
      </c>
      <c r="I3051" s="5">
        <v>280</v>
      </c>
      <c r="J3051" s="5">
        <v>587</v>
      </c>
      <c r="K3051" s="5">
        <v>161</v>
      </c>
      <c r="L3051" s="5">
        <v>144</v>
      </c>
      <c r="M3051" s="5">
        <v>105</v>
      </c>
      <c r="N3051" s="5">
        <v>16</v>
      </c>
      <c r="O3051" s="5">
        <v>15</v>
      </c>
      <c r="P3051" s="5">
        <v>8</v>
      </c>
      <c r="Q3051" s="5">
        <v>1942</v>
      </c>
      <c r="R3051" s="5">
        <v>818</v>
      </c>
      <c r="S3051" s="5">
        <v>288</v>
      </c>
      <c r="T3051" s="5">
        <v>570</v>
      </c>
      <c r="U3051" s="5">
        <v>266</v>
      </c>
      <c r="W3051" s="4" t="s">
        <v>3047</v>
      </c>
      <c r="X3051" s="7" t="s">
        <v>5608</v>
      </c>
      <c r="Y3051" s="7">
        <v>86.178861788617894</v>
      </c>
      <c r="Z3051" s="7">
        <v>1.6260162601626018</v>
      </c>
      <c r="AA3051" s="7">
        <v>12.195121951219512</v>
      </c>
      <c r="AB3051" s="7" t="s">
        <v>5608</v>
      </c>
      <c r="AC3051" s="7">
        <v>100</v>
      </c>
      <c r="AD3051" s="7">
        <v>49.209486166007906</v>
      </c>
      <c r="AE3051" s="7">
        <v>13.83399209486166</v>
      </c>
      <c r="AF3051" s="7">
        <v>29.00197628458498</v>
      </c>
      <c r="AG3051" s="7">
        <v>7.9545454545454541</v>
      </c>
      <c r="AH3051" s="7">
        <v>100</v>
      </c>
      <c r="AI3051" s="7">
        <v>72.916666666666657</v>
      </c>
      <c r="AJ3051" s="7">
        <v>11.111111111111111</v>
      </c>
      <c r="AK3051" s="7">
        <v>10.416666666666668</v>
      </c>
      <c r="AL3051" s="7">
        <v>5.5555555555555554</v>
      </c>
      <c r="AM3051" s="7">
        <v>100</v>
      </c>
      <c r="AN3051" s="7">
        <v>42.121524201853759</v>
      </c>
      <c r="AO3051" s="7">
        <v>14.830072090628219</v>
      </c>
      <c r="AP3051" s="7">
        <v>29.351184346035016</v>
      </c>
      <c r="AQ3051" s="7">
        <v>13.697219361483008</v>
      </c>
    </row>
    <row r="3052" spans="1:43" x14ac:dyDescent="0.2">
      <c r="A3052" s="4" t="s">
        <v>3048</v>
      </c>
      <c r="B3052" s="5">
        <v>78</v>
      </c>
      <c r="C3052" s="5">
        <v>65</v>
      </c>
      <c r="D3052" s="5">
        <v>6</v>
      </c>
      <c r="E3052" s="5">
        <v>7</v>
      </c>
      <c r="F3052" s="5" t="s">
        <v>5608</v>
      </c>
      <c r="G3052" s="5">
        <v>1558</v>
      </c>
      <c r="H3052" s="5">
        <v>1136</v>
      </c>
      <c r="I3052" s="5">
        <v>151</v>
      </c>
      <c r="J3052" s="5">
        <v>204</v>
      </c>
      <c r="K3052" s="5">
        <v>67</v>
      </c>
      <c r="L3052" s="5">
        <v>112</v>
      </c>
      <c r="M3052" s="5">
        <v>86</v>
      </c>
      <c r="N3052" s="5">
        <v>10</v>
      </c>
      <c r="O3052" s="5">
        <v>5</v>
      </c>
      <c r="P3052" s="5">
        <v>11</v>
      </c>
      <c r="Q3052" s="5">
        <v>1619</v>
      </c>
      <c r="R3052" s="5">
        <v>1069</v>
      </c>
      <c r="S3052" s="5">
        <v>173</v>
      </c>
      <c r="T3052" s="5">
        <v>178</v>
      </c>
      <c r="U3052" s="5">
        <v>199</v>
      </c>
      <c r="W3052" s="4" t="s">
        <v>3048</v>
      </c>
      <c r="X3052" s="7" t="s">
        <v>5608</v>
      </c>
      <c r="Y3052" s="7">
        <v>83.333333333333343</v>
      </c>
      <c r="Z3052" s="7">
        <v>7.6923076923076925</v>
      </c>
      <c r="AA3052" s="7">
        <v>8.9743589743589745</v>
      </c>
      <c r="AB3052" s="7" t="s">
        <v>5608</v>
      </c>
      <c r="AC3052" s="7">
        <v>100</v>
      </c>
      <c r="AD3052" s="7">
        <v>72.913992297817714</v>
      </c>
      <c r="AE3052" s="7">
        <v>9.6919127086007713</v>
      </c>
      <c r="AF3052" s="7">
        <v>13.093709884467266</v>
      </c>
      <c r="AG3052" s="7">
        <v>4.3003851091142495</v>
      </c>
      <c r="AH3052" s="7">
        <v>100</v>
      </c>
      <c r="AI3052" s="7">
        <v>76.785714285714292</v>
      </c>
      <c r="AJ3052" s="7">
        <v>8.9285714285714288</v>
      </c>
      <c r="AK3052" s="7">
        <v>4.4642857142857144</v>
      </c>
      <c r="AL3052" s="7">
        <v>9.8214285714285712</v>
      </c>
      <c r="AM3052" s="7">
        <v>100</v>
      </c>
      <c r="AN3052" s="7">
        <v>66.028412600370601</v>
      </c>
      <c r="AO3052" s="7">
        <v>10.685608400247066</v>
      </c>
      <c r="AP3052" s="7">
        <v>10.99444101297097</v>
      </c>
      <c r="AQ3052" s="7">
        <v>12.291537986411365</v>
      </c>
    </row>
    <row r="3053" spans="1:43" x14ac:dyDescent="0.2">
      <c r="A3053" s="4" t="s">
        <v>3049</v>
      </c>
      <c r="B3053" s="5">
        <v>807</v>
      </c>
      <c r="C3053" s="5">
        <v>472</v>
      </c>
      <c r="D3053" s="5">
        <v>87</v>
      </c>
      <c r="E3053" s="5">
        <v>180</v>
      </c>
      <c r="F3053" s="5">
        <v>68</v>
      </c>
      <c r="G3053" s="5">
        <v>10693</v>
      </c>
      <c r="H3053" s="5">
        <v>2663</v>
      </c>
      <c r="I3053" s="5">
        <v>1684</v>
      </c>
      <c r="J3053" s="5">
        <v>5249</v>
      </c>
      <c r="K3053" s="5">
        <v>1097</v>
      </c>
      <c r="L3053" s="5">
        <v>1119</v>
      </c>
      <c r="M3053" s="5">
        <v>536</v>
      </c>
      <c r="N3053" s="5">
        <v>225</v>
      </c>
      <c r="O3053" s="5">
        <v>259</v>
      </c>
      <c r="P3053" s="5">
        <v>99</v>
      </c>
      <c r="Q3053" s="5">
        <v>11138</v>
      </c>
      <c r="R3053" s="5">
        <v>2998</v>
      </c>
      <c r="S3053" s="5">
        <v>1444</v>
      </c>
      <c r="T3053" s="5">
        <v>5245</v>
      </c>
      <c r="U3053" s="5">
        <v>1451</v>
      </c>
      <c r="W3053" s="4" t="s">
        <v>3049</v>
      </c>
      <c r="X3053" s="7">
        <v>100</v>
      </c>
      <c r="Y3053" s="7">
        <v>58.488228004956632</v>
      </c>
      <c r="Z3053" s="7">
        <v>10.780669144981413</v>
      </c>
      <c r="AA3053" s="7">
        <v>22.304832713754646</v>
      </c>
      <c r="AB3053" s="7">
        <v>8.4262701363073109</v>
      </c>
      <c r="AC3053" s="7">
        <v>100</v>
      </c>
      <c r="AD3053" s="7">
        <v>24.904142897222481</v>
      </c>
      <c r="AE3053" s="7">
        <v>15.74862059291125</v>
      </c>
      <c r="AF3053" s="7">
        <v>49.088188534555314</v>
      </c>
      <c r="AG3053" s="7">
        <v>10.259047975310951</v>
      </c>
      <c r="AH3053" s="7">
        <v>100</v>
      </c>
      <c r="AI3053" s="7">
        <v>47.899910634495086</v>
      </c>
      <c r="AJ3053" s="7">
        <v>20.107238605898122</v>
      </c>
      <c r="AK3053" s="7">
        <v>23.145665773011618</v>
      </c>
      <c r="AL3053" s="7">
        <v>8.8471849865951739</v>
      </c>
      <c r="AM3053" s="7">
        <v>99.999999999999986</v>
      </c>
      <c r="AN3053" s="7">
        <v>26.916861195905906</v>
      </c>
      <c r="AO3053" s="7">
        <v>12.964625606033401</v>
      </c>
      <c r="AP3053" s="7">
        <v>47.091039683964802</v>
      </c>
      <c r="AQ3053" s="7">
        <v>13.027473514095888</v>
      </c>
    </row>
    <row r="3054" spans="1:43" x14ac:dyDescent="0.2">
      <c r="A3054" s="4" t="s">
        <v>3050</v>
      </c>
      <c r="B3054" s="5">
        <v>183</v>
      </c>
      <c r="C3054" s="5">
        <v>168</v>
      </c>
      <c r="D3054" s="5" t="s">
        <v>5608</v>
      </c>
      <c r="E3054" s="5">
        <v>15</v>
      </c>
      <c r="F3054" s="5" t="s">
        <v>5608</v>
      </c>
      <c r="G3054" s="5">
        <v>2471</v>
      </c>
      <c r="H3054" s="5">
        <v>1713</v>
      </c>
      <c r="I3054" s="5">
        <v>223</v>
      </c>
      <c r="J3054" s="5">
        <v>416</v>
      </c>
      <c r="K3054" s="5">
        <v>119</v>
      </c>
      <c r="L3054" s="5">
        <v>294</v>
      </c>
      <c r="M3054" s="5">
        <v>279</v>
      </c>
      <c r="N3054" s="5" t="s">
        <v>5608</v>
      </c>
      <c r="O3054" s="5">
        <v>4</v>
      </c>
      <c r="P3054" s="5">
        <v>11</v>
      </c>
      <c r="Q3054" s="5">
        <v>2542</v>
      </c>
      <c r="R3054" s="5">
        <v>1444</v>
      </c>
      <c r="S3054" s="5">
        <v>235</v>
      </c>
      <c r="T3054" s="5">
        <v>488</v>
      </c>
      <c r="U3054" s="5">
        <v>375</v>
      </c>
      <c r="W3054" s="4" t="s">
        <v>3050</v>
      </c>
      <c r="X3054" s="7" t="s">
        <v>5608</v>
      </c>
      <c r="Y3054" s="7">
        <v>91.803278688524586</v>
      </c>
      <c r="Z3054" s="7" t="s">
        <v>5608</v>
      </c>
      <c r="AA3054" s="7">
        <v>8.1967213114754092</v>
      </c>
      <c r="AB3054" s="7" t="s">
        <v>5608</v>
      </c>
      <c r="AC3054" s="7">
        <v>100</v>
      </c>
      <c r="AD3054" s="7">
        <v>69.324160259004458</v>
      </c>
      <c r="AE3054" s="7">
        <v>9.024686361796844</v>
      </c>
      <c r="AF3054" s="7">
        <v>16.835289356535814</v>
      </c>
      <c r="AG3054" s="7">
        <v>4.8158640226628888</v>
      </c>
      <c r="AH3054" s="7" t="s">
        <v>5608</v>
      </c>
      <c r="AI3054" s="7">
        <v>94.897959183673478</v>
      </c>
      <c r="AJ3054" s="7" t="s">
        <v>5608</v>
      </c>
      <c r="AK3054" s="7">
        <v>1.3605442176870748</v>
      </c>
      <c r="AL3054" s="7">
        <v>3.7414965986394559</v>
      </c>
      <c r="AM3054" s="7">
        <v>100.00000000000001</v>
      </c>
      <c r="AN3054" s="7">
        <v>56.805664830841863</v>
      </c>
      <c r="AO3054" s="7">
        <v>9.2446892210857605</v>
      </c>
      <c r="AP3054" s="7">
        <v>19.197482297403621</v>
      </c>
      <c r="AQ3054" s="7">
        <v>14.752163650668765</v>
      </c>
    </row>
    <row r="3055" spans="1:43" x14ac:dyDescent="0.2">
      <c r="A3055" s="4" t="s">
        <v>3051</v>
      </c>
      <c r="B3055" s="5">
        <v>167</v>
      </c>
      <c r="C3055" s="5">
        <v>144</v>
      </c>
      <c r="D3055" s="5">
        <v>10</v>
      </c>
      <c r="E3055" s="5">
        <v>13</v>
      </c>
      <c r="F3055" s="5" t="s">
        <v>5608</v>
      </c>
      <c r="G3055" s="5">
        <v>736</v>
      </c>
      <c r="H3055" s="5">
        <v>339</v>
      </c>
      <c r="I3055" s="5">
        <v>169</v>
      </c>
      <c r="J3055" s="5">
        <v>174</v>
      </c>
      <c r="K3055" s="5">
        <v>54</v>
      </c>
      <c r="L3055" s="5">
        <v>164</v>
      </c>
      <c r="M3055" s="5">
        <v>142</v>
      </c>
      <c r="N3055" s="5">
        <v>17</v>
      </c>
      <c r="O3055" s="5">
        <v>4</v>
      </c>
      <c r="P3055" s="5">
        <v>1</v>
      </c>
      <c r="Q3055" s="5">
        <v>778</v>
      </c>
      <c r="R3055" s="5">
        <v>351</v>
      </c>
      <c r="S3055" s="5">
        <v>79</v>
      </c>
      <c r="T3055" s="5">
        <v>212</v>
      </c>
      <c r="U3055" s="5">
        <v>136</v>
      </c>
      <c r="W3055" s="4" t="s">
        <v>3051</v>
      </c>
      <c r="X3055" s="7" t="s">
        <v>5608</v>
      </c>
      <c r="Y3055" s="7">
        <v>86.227544910179645</v>
      </c>
      <c r="Z3055" s="7">
        <v>5.9880239520958085</v>
      </c>
      <c r="AA3055" s="7">
        <v>7.7844311377245514</v>
      </c>
      <c r="AB3055" s="7" t="s">
        <v>5608</v>
      </c>
      <c r="AC3055" s="7">
        <v>100</v>
      </c>
      <c r="AD3055" s="7">
        <v>46.059782608695656</v>
      </c>
      <c r="AE3055" s="7">
        <v>22.961956521739129</v>
      </c>
      <c r="AF3055" s="7">
        <v>23.641304347826086</v>
      </c>
      <c r="AG3055" s="7">
        <v>7.3369565217391308</v>
      </c>
      <c r="AH3055" s="7">
        <v>99.999999999999986</v>
      </c>
      <c r="AI3055" s="7">
        <v>86.58536585365853</v>
      </c>
      <c r="AJ3055" s="7">
        <v>10.365853658536585</v>
      </c>
      <c r="AK3055" s="7">
        <v>2.4390243902439024</v>
      </c>
      <c r="AL3055" s="7">
        <v>0.6097560975609756</v>
      </c>
      <c r="AM3055" s="7">
        <v>100</v>
      </c>
      <c r="AN3055" s="7">
        <v>45.115681233933167</v>
      </c>
      <c r="AO3055" s="7">
        <v>10.154241645244216</v>
      </c>
      <c r="AP3055" s="7">
        <v>27.249357326478147</v>
      </c>
      <c r="AQ3055" s="7">
        <v>17.480719794344473</v>
      </c>
    </row>
    <row r="3056" spans="1:43" x14ac:dyDescent="0.2">
      <c r="A3056" s="4" t="s">
        <v>3052</v>
      </c>
      <c r="B3056" s="5">
        <v>127</v>
      </c>
      <c r="C3056" s="5">
        <v>89</v>
      </c>
      <c r="D3056" s="5">
        <v>21</v>
      </c>
      <c r="E3056" s="5">
        <v>17</v>
      </c>
      <c r="F3056" s="5" t="s">
        <v>5608</v>
      </c>
      <c r="G3056" s="5">
        <v>1856</v>
      </c>
      <c r="H3056" s="5">
        <v>1040</v>
      </c>
      <c r="I3056" s="5">
        <v>386</v>
      </c>
      <c r="J3056" s="5">
        <v>393</v>
      </c>
      <c r="K3056" s="5">
        <v>37</v>
      </c>
      <c r="L3056" s="5">
        <v>162</v>
      </c>
      <c r="M3056" s="5">
        <v>111</v>
      </c>
      <c r="N3056" s="5">
        <v>7</v>
      </c>
      <c r="O3056" s="5">
        <v>28</v>
      </c>
      <c r="P3056" s="5">
        <v>16</v>
      </c>
      <c r="Q3056" s="5">
        <v>1678</v>
      </c>
      <c r="R3056" s="5">
        <v>889</v>
      </c>
      <c r="S3056" s="5">
        <v>257</v>
      </c>
      <c r="T3056" s="5">
        <v>371</v>
      </c>
      <c r="U3056" s="5">
        <v>161</v>
      </c>
      <c r="W3056" s="4" t="s">
        <v>3052</v>
      </c>
      <c r="X3056" s="7" t="s">
        <v>5608</v>
      </c>
      <c r="Y3056" s="7">
        <v>70.078740157480311</v>
      </c>
      <c r="Z3056" s="7">
        <v>16.535433070866144</v>
      </c>
      <c r="AA3056" s="7">
        <v>13.385826771653544</v>
      </c>
      <c r="AB3056" s="7" t="s">
        <v>5608</v>
      </c>
      <c r="AC3056" s="7">
        <v>99.999999999999986</v>
      </c>
      <c r="AD3056" s="7">
        <v>56.034482758620683</v>
      </c>
      <c r="AE3056" s="7">
        <v>20.797413793103448</v>
      </c>
      <c r="AF3056" s="7">
        <v>21.174568965517242</v>
      </c>
      <c r="AG3056" s="7">
        <v>1.9935344827586208</v>
      </c>
      <c r="AH3056" s="7">
        <v>100</v>
      </c>
      <c r="AI3056" s="7">
        <v>68.518518518518519</v>
      </c>
      <c r="AJ3056" s="7">
        <v>4.3209876543209873</v>
      </c>
      <c r="AK3056" s="7">
        <v>17.283950617283949</v>
      </c>
      <c r="AL3056" s="7">
        <v>9.8765432098765427</v>
      </c>
      <c r="AM3056" s="7">
        <v>100</v>
      </c>
      <c r="AN3056" s="7">
        <v>52.979737783075088</v>
      </c>
      <c r="AO3056" s="7">
        <v>15.315852205005958</v>
      </c>
      <c r="AP3056" s="7">
        <v>22.109654350417163</v>
      </c>
      <c r="AQ3056" s="7">
        <v>9.5947556615017877</v>
      </c>
    </row>
    <row r="3057" spans="1:43" x14ac:dyDescent="0.2">
      <c r="A3057" s="4" t="s">
        <v>3053</v>
      </c>
      <c r="B3057" s="5">
        <v>56</v>
      </c>
      <c r="C3057" s="5">
        <v>48</v>
      </c>
      <c r="D3057" s="5">
        <v>4</v>
      </c>
      <c r="E3057" s="5">
        <v>2</v>
      </c>
      <c r="F3057" s="5">
        <v>2</v>
      </c>
      <c r="G3057" s="5">
        <v>648</v>
      </c>
      <c r="H3057" s="5">
        <v>322</v>
      </c>
      <c r="I3057" s="5">
        <v>113</v>
      </c>
      <c r="J3057" s="5">
        <v>147</v>
      </c>
      <c r="K3057" s="5">
        <v>66</v>
      </c>
      <c r="L3057" s="5">
        <v>80</v>
      </c>
      <c r="M3057" s="5">
        <v>50</v>
      </c>
      <c r="N3057" s="5">
        <v>8</v>
      </c>
      <c r="O3057" s="5">
        <v>17</v>
      </c>
      <c r="P3057" s="5">
        <v>5</v>
      </c>
      <c r="Q3057" s="5">
        <v>653</v>
      </c>
      <c r="R3057" s="5">
        <v>317</v>
      </c>
      <c r="S3057" s="5">
        <v>83</v>
      </c>
      <c r="T3057" s="5">
        <v>161</v>
      </c>
      <c r="U3057" s="5">
        <v>92</v>
      </c>
      <c r="W3057" s="4" t="s">
        <v>3053</v>
      </c>
      <c r="X3057" s="7">
        <v>99.999999999999986</v>
      </c>
      <c r="Y3057" s="7">
        <v>85.714285714285708</v>
      </c>
      <c r="Z3057" s="7">
        <v>7.1428571428571423</v>
      </c>
      <c r="AA3057" s="7">
        <v>3.5714285714285712</v>
      </c>
      <c r="AB3057" s="7">
        <v>3.5714285714285712</v>
      </c>
      <c r="AC3057" s="7">
        <v>100</v>
      </c>
      <c r="AD3057" s="7">
        <v>49.691358024691354</v>
      </c>
      <c r="AE3057" s="7">
        <v>17.438271604938272</v>
      </c>
      <c r="AF3057" s="7">
        <v>22.685185185185187</v>
      </c>
      <c r="AG3057" s="7">
        <v>10.185185185185185</v>
      </c>
      <c r="AH3057" s="7">
        <v>100</v>
      </c>
      <c r="AI3057" s="7">
        <v>62.5</v>
      </c>
      <c r="AJ3057" s="7">
        <v>10</v>
      </c>
      <c r="AK3057" s="7">
        <v>21.25</v>
      </c>
      <c r="AL3057" s="7">
        <v>6.25</v>
      </c>
      <c r="AM3057" s="7">
        <v>100</v>
      </c>
      <c r="AN3057" s="7">
        <v>48.545176110260336</v>
      </c>
      <c r="AO3057" s="7">
        <v>12.710566615620214</v>
      </c>
      <c r="AP3057" s="7">
        <v>24.655436447166924</v>
      </c>
      <c r="AQ3057" s="7">
        <v>14.088820826952528</v>
      </c>
    </row>
    <row r="3058" spans="1:43" x14ac:dyDescent="0.2">
      <c r="A3058" s="4" t="s">
        <v>3054</v>
      </c>
      <c r="B3058" s="5">
        <v>250</v>
      </c>
      <c r="C3058" s="5">
        <v>217</v>
      </c>
      <c r="D3058" s="5">
        <v>11</v>
      </c>
      <c r="E3058" s="5">
        <v>14</v>
      </c>
      <c r="F3058" s="5">
        <v>8</v>
      </c>
      <c r="G3058" s="5">
        <v>2389</v>
      </c>
      <c r="H3058" s="5">
        <v>1194</v>
      </c>
      <c r="I3058" s="5">
        <v>345</v>
      </c>
      <c r="J3058" s="5">
        <v>614</v>
      </c>
      <c r="K3058" s="5">
        <v>236</v>
      </c>
      <c r="L3058" s="5">
        <v>381</v>
      </c>
      <c r="M3058" s="5">
        <v>276</v>
      </c>
      <c r="N3058" s="5">
        <v>34</v>
      </c>
      <c r="O3058" s="5">
        <v>46</v>
      </c>
      <c r="P3058" s="5">
        <v>25</v>
      </c>
      <c r="Q3058" s="5">
        <v>2348</v>
      </c>
      <c r="R3058" s="5">
        <v>1024</v>
      </c>
      <c r="S3058" s="5">
        <v>252</v>
      </c>
      <c r="T3058" s="5">
        <v>647</v>
      </c>
      <c r="U3058" s="5">
        <v>425</v>
      </c>
      <c r="W3058" s="4" t="s">
        <v>3054</v>
      </c>
      <c r="X3058" s="7">
        <v>100</v>
      </c>
      <c r="Y3058" s="7">
        <v>86.8</v>
      </c>
      <c r="Z3058" s="7">
        <v>4.3999999999999995</v>
      </c>
      <c r="AA3058" s="7">
        <v>5.6000000000000005</v>
      </c>
      <c r="AB3058" s="7">
        <v>3.2</v>
      </c>
      <c r="AC3058" s="7">
        <v>100</v>
      </c>
      <c r="AD3058" s="7">
        <v>49.979070740895772</v>
      </c>
      <c r="AE3058" s="7">
        <v>14.44118878191712</v>
      </c>
      <c r="AF3058" s="7">
        <v>25.701130179991626</v>
      </c>
      <c r="AG3058" s="7">
        <v>9.878610297195479</v>
      </c>
      <c r="AH3058" s="7">
        <v>100</v>
      </c>
      <c r="AI3058" s="7">
        <v>72.440944881889763</v>
      </c>
      <c r="AJ3058" s="7">
        <v>8.9238845144356951</v>
      </c>
      <c r="AK3058" s="7">
        <v>12.073490813648293</v>
      </c>
      <c r="AL3058" s="7">
        <v>6.5616797900262469</v>
      </c>
      <c r="AM3058" s="7">
        <v>100</v>
      </c>
      <c r="AN3058" s="7">
        <v>43.611584327086881</v>
      </c>
      <c r="AO3058" s="7">
        <v>10.732538330494037</v>
      </c>
      <c r="AP3058" s="7">
        <v>27.555366269165248</v>
      </c>
      <c r="AQ3058" s="7">
        <v>18.100511073253834</v>
      </c>
    </row>
    <row r="3059" spans="1:43" x14ac:dyDescent="0.2">
      <c r="A3059" s="4" t="s">
        <v>3055</v>
      </c>
      <c r="B3059" s="5">
        <v>98</v>
      </c>
      <c r="C3059" s="5">
        <v>74</v>
      </c>
      <c r="D3059" s="5">
        <v>12</v>
      </c>
      <c r="E3059" s="5">
        <v>10</v>
      </c>
      <c r="F3059" s="5">
        <v>2</v>
      </c>
      <c r="G3059" s="5">
        <v>735</v>
      </c>
      <c r="H3059" s="5">
        <v>408</v>
      </c>
      <c r="I3059" s="5">
        <v>108</v>
      </c>
      <c r="J3059" s="5">
        <v>154</v>
      </c>
      <c r="K3059" s="5">
        <v>65</v>
      </c>
      <c r="L3059" s="5">
        <v>107</v>
      </c>
      <c r="M3059" s="5">
        <v>76</v>
      </c>
      <c r="N3059" s="5">
        <v>13</v>
      </c>
      <c r="O3059" s="5">
        <v>12</v>
      </c>
      <c r="P3059" s="5">
        <v>6</v>
      </c>
      <c r="Q3059" s="5">
        <v>636</v>
      </c>
      <c r="R3059" s="5">
        <v>299</v>
      </c>
      <c r="S3059" s="5">
        <v>87</v>
      </c>
      <c r="T3059" s="5">
        <v>138</v>
      </c>
      <c r="U3059" s="5">
        <v>112</v>
      </c>
      <c r="W3059" s="4" t="s">
        <v>3055</v>
      </c>
      <c r="X3059" s="7">
        <v>100</v>
      </c>
      <c r="Y3059" s="7">
        <v>75.510204081632651</v>
      </c>
      <c r="Z3059" s="7">
        <v>12.244897959183673</v>
      </c>
      <c r="AA3059" s="7">
        <v>10.204081632653061</v>
      </c>
      <c r="AB3059" s="7">
        <v>2.0408163265306123</v>
      </c>
      <c r="AC3059" s="7">
        <v>100</v>
      </c>
      <c r="AD3059" s="7">
        <v>55.510204081632651</v>
      </c>
      <c r="AE3059" s="7">
        <v>14.69387755102041</v>
      </c>
      <c r="AF3059" s="7">
        <v>20.952380952380953</v>
      </c>
      <c r="AG3059" s="7">
        <v>8.8435374149659864</v>
      </c>
      <c r="AH3059" s="7">
        <v>99.999999999999986</v>
      </c>
      <c r="AI3059" s="7">
        <v>71.028037383177562</v>
      </c>
      <c r="AJ3059" s="7">
        <v>12.149532710280374</v>
      </c>
      <c r="AK3059" s="7">
        <v>11.214953271028037</v>
      </c>
      <c r="AL3059" s="7">
        <v>5.6074766355140184</v>
      </c>
      <c r="AM3059" s="7">
        <v>100</v>
      </c>
      <c r="AN3059" s="7">
        <v>47.012578616352201</v>
      </c>
      <c r="AO3059" s="7">
        <v>13.679245283018867</v>
      </c>
      <c r="AP3059" s="7">
        <v>21.69811320754717</v>
      </c>
      <c r="AQ3059" s="7">
        <v>17.610062893081761</v>
      </c>
    </row>
    <row r="3060" spans="1:43" x14ac:dyDescent="0.2">
      <c r="A3060" s="4" t="s">
        <v>3056</v>
      </c>
      <c r="B3060" s="5">
        <v>167</v>
      </c>
      <c r="C3060" s="5">
        <v>142</v>
      </c>
      <c r="D3060" s="5">
        <v>6</v>
      </c>
      <c r="E3060" s="5">
        <v>12</v>
      </c>
      <c r="F3060" s="5">
        <v>7</v>
      </c>
      <c r="G3060" s="5">
        <v>1202</v>
      </c>
      <c r="H3060" s="5">
        <v>673</v>
      </c>
      <c r="I3060" s="5">
        <v>142</v>
      </c>
      <c r="J3060" s="5">
        <v>333</v>
      </c>
      <c r="K3060" s="5">
        <v>54</v>
      </c>
      <c r="L3060" s="5">
        <v>197</v>
      </c>
      <c r="M3060" s="5">
        <v>162</v>
      </c>
      <c r="N3060" s="5">
        <v>10</v>
      </c>
      <c r="O3060" s="5">
        <v>15</v>
      </c>
      <c r="P3060" s="5">
        <v>10</v>
      </c>
      <c r="Q3060" s="5">
        <v>1209</v>
      </c>
      <c r="R3060" s="5">
        <v>569</v>
      </c>
      <c r="S3060" s="5">
        <v>114</v>
      </c>
      <c r="T3060" s="5">
        <v>393</v>
      </c>
      <c r="U3060" s="5">
        <v>133</v>
      </c>
      <c r="W3060" s="4" t="s">
        <v>3056</v>
      </c>
      <c r="X3060" s="7">
        <v>100</v>
      </c>
      <c r="Y3060" s="7">
        <v>85.029940119760482</v>
      </c>
      <c r="Z3060" s="7">
        <v>3.5928143712574849</v>
      </c>
      <c r="AA3060" s="7">
        <v>7.1856287425149699</v>
      </c>
      <c r="AB3060" s="7">
        <v>4.1916167664670656</v>
      </c>
      <c r="AC3060" s="7">
        <v>100</v>
      </c>
      <c r="AD3060" s="7">
        <v>55.990016638935103</v>
      </c>
      <c r="AE3060" s="7">
        <v>11.813643926788686</v>
      </c>
      <c r="AF3060" s="7">
        <v>27.703826955074874</v>
      </c>
      <c r="AG3060" s="7">
        <v>4.4925124792013316</v>
      </c>
      <c r="AH3060" s="7">
        <v>100</v>
      </c>
      <c r="AI3060" s="7">
        <v>82.233502538071065</v>
      </c>
      <c r="AJ3060" s="7">
        <v>5.0761421319796955</v>
      </c>
      <c r="AK3060" s="7">
        <v>7.6142131979695442</v>
      </c>
      <c r="AL3060" s="7">
        <v>5.0761421319796955</v>
      </c>
      <c r="AM3060" s="7">
        <v>100</v>
      </c>
      <c r="AN3060" s="7">
        <v>47.063688999172868</v>
      </c>
      <c r="AO3060" s="7">
        <v>9.4292803970223318</v>
      </c>
      <c r="AP3060" s="7">
        <v>32.506203473945412</v>
      </c>
      <c r="AQ3060" s="7">
        <v>11.000827129859388</v>
      </c>
    </row>
    <row r="3061" spans="1:43" x14ac:dyDescent="0.2">
      <c r="A3061" s="4" t="s">
        <v>3057</v>
      </c>
      <c r="B3061" s="5">
        <v>107</v>
      </c>
      <c r="C3061" s="5">
        <v>89</v>
      </c>
      <c r="D3061" s="5">
        <v>8</v>
      </c>
      <c r="E3061" s="5">
        <v>7</v>
      </c>
      <c r="F3061" s="5">
        <v>3</v>
      </c>
      <c r="G3061" s="5">
        <v>1815</v>
      </c>
      <c r="H3061" s="5">
        <v>1083</v>
      </c>
      <c r="I3061" s="5">
        <v>173</v>
      </c>
      <c r="J3061" s="5">
        <v>439</v>
      </c>
      <c r="K3061" s="5">
        <v>120</v>
      </c>
      <c r="L3061" s="5">
        <v>157</v>
      </c>
      <c r="M3061" s="5">
        <v>143</v>
      </c>
      <c r="N3061" s="5">
        <v>6</v>
      </c>
      <c r="O3061" s="5">
        <v>8</v>
      </c>
      <c r="P3061" s="5" t="s">
        <v>5608</v>
      </c>
      <c r="Q3061" s="5">
        <v>1830</v>
      </c>
      <c r="R3061" s="5">
        <v>996</v>
      </c>
      <c r="S3061" s="5">
        <v>175</v>
      </c>
      <c r="T3061" s="5">
        <v>431</v>
      </c>
      <c r="U3061" s="5">
        <v>228</v>
      </c>
      <c r="W3061" s="4" t="s">
        <v>3057</v>
      </c>
      <c r="X3061" s="7">
        <v>100</v>
      </c>
      <c r="Y3061" s="7">
        <v>83.177570093457945</v>
      </c>
      <c r="Z3061" s="7">
        <v>7.4766355140186906</v>
      </c>
      <c r="AA3061" s="7">
        <v>6.5420560747663545</v>
      </c>
      <c r="AB3061" s="7">
        <v>2.8037383177570092</v>
      </c>
      <c r="AC3061" s="7">
        <v>100</v>
      </c>
      <c r="AD3061" s="7">
        <v>59.669421487603302</v>
      </c>
      <c r="AE3061" s="7">
        <v>9.5316804407713498</v>
      </c>
      <c r="AF3061" s="7">
        <v>24.187327823691458</v>
      </c>
      <c r="AG3061" s="7">
        <v>6.6115702479338845</v>
      </c>
      <c r="AH3061" s="7" t="s">
        <v>5608</v>
      </c>
      <c r="AI3061" s="7">
        <v>91.082802547770697</v>
      </c>
      <c r="AJ3061" s="7">
        <v>3.8216560509554141</v>
      </c>
      <c r="AK3061" s="7">
        <v>5.095541401273886</v>
      </c>
      <c r="AL3061" s="7" t="s">
        <v>5608</v>
      </c>
      <c r="AM3061" s="7">
        <v>100</v>
      </c>
      <c r="AN3061" s="7">
        <v>54.42622950819672</v>
      </c>
      <c r="AO3061" s="7">
        <v>9.5628415300546443</v>
      </c>
      <c r="AP3061" s="7">
        <v>23.551912568306012</v>
      </c>
      <c r="AQ3061" s="7">
        <v>12.459016393442624</v>
      </c>
    </row>
    <row r="3062" spans="1:43" x14ac:dyDescent="0.2">
      <c r="A3062" s="4" t="s">
        <v>3058</v>
      </c>
      <c r="B3062" s="5">
        <v>143</v>
      </c>
      <c r="C3062" s="5">
        <v>122</v>
      </c>
      <c r="D3062" s="5">
        <v>12</v>
      </c>
      <c r="E3062" s="5">
        <v>6</v>
      </c>
      <c r="F3062" s="5">
        <v>3</v>
      </c>
      <c r="G3062" s="5">
        <v>858</v>
      </c>
      <c r="H3062" s="5">
        <v>655</v>
      </c>
      <c r="I3062" s="5">
        <v>69</v>
      </c>
      <c r="J3062" s="5">
        <v>111</v>
      </c>
      <c r="K3062" s="5">
        <v>23</v>
      </c>
      <c r="L3062" s="5">
        <v>110</v>
      </c>
      <c r="M3062" s="5">
        <v>98</v>
      </c>
      <c r="N3062" s="5">
        <v>4</v>
      </c>
      <c r="O3062" s="5">
        <v>5</v>
      </c>
      <c r="P3062" s="5">
        <v>3</v>
      </c>
      <c r="Q3062" s="5">
        <v>910</v>
      </c>
      <c r="R3062" s="5">
        <v>582</v>
      </c>
      <c r="S3062" s="5">
        <v>67</v>
      </c>
      <c r="T3062" s="5">
        <v>181</v>
      </c>
      <c r="U3062" s="5">
        <v>80</v>
      </c>
      <c r="W3062" s="4" t="s">
        <v>3058</v>
      </c>
      <c r="X3062" s="7">
        <v>99.999999999999986</v>
      </c>
      <c r="Y3062" s="7">
        <v>85.314685314685306</v>
      </c>
      <c r="Z3062" s="7">
        <v>8.3916083916083917</v>
      </c>
      <c r="AA3062" s="7">
        <v>4.1958041958041958</v>
      </c>
      <c r="AB3062" s="7">
        <v>2.0979020979020979</v>
      </c>
      <c r="AC3062" s="7">
        <v>100</v>
      </c>
      <c r="AD3062" s="7">
        <v>76.340326340326342</v>
      </c>
      <c r="AE3062" s="7">
        <v>8.0419580419580416</v>
      </c>
      <c r="AF3062" s="7">
        <v>12.937062937062937</v>
      </c>
      <c r="AG3062" s="7">
        <v>2.6806526806526807</v>
      </c>
      <c r="AH3062" s="7">
        <v>100.00000000000001</v>
      </c>
      <c r="AI3062" s="7">
        <v>89.090909090909093</v>
      </c>
      <c r="AJ3062" s="7">
        <v>3.6363636363636362</v>
      </c>
      <c r="AK3062" s="7">
        <v>4.5454545454545459</v>
      </c>
      <c r="AL3062" s="7">
        <v>2.7272727272727271</v>
      </c>
      <c r="AM3062" s="7">
        <v>100</v>
      </c>
      <c r="AN3062" s="7">
        <v>63.956043956043949</v>
      </c>
      <c r="AO3062" s="7">
        <v>7.3626373626373631</v>
      </c>
      <c r="AP3062" s="7">
        <v>19.890109890109891</v>
      </c>
      <c r="AQ3062" s="7">
        <v>8.791208791208792</v>
      </c>
    </row>
    <row r="3063" spans="1:43" x14ac:dyDescent="0.2">
      <c r="A3063" s="4" t="s">
        <v>3059</v>
      </c>
      <c r="B3063" s="5">
        <v>303</v>
      </c>
      <c r="C3063" s="5">
        <v>257</v>
      </c>
      <c r="D3063" s="5">
        <v>6</v>
      </c>
      <c r="E3063" s="5">
        <v>26</v>
      </c>
      <c r="F3063" s="5">
        <v>14</v>
      </c>
      <c r="G3063" s="5">
        <v>3350</v>
      </c>
      <c r="H3063" s="5">
        <v>1978</v>
      </c>
      <c r="I3063" s="5">
        <v>393</v>
      </c>
      <c r="J3063" s="5">
        <v>710</v>
      </c>
      <c r="K3063" s="5">
        <v>269</v>
      </c>
      <c r="L3063" s="5">
        <v>432</v>
      </c>
      <c r="M3063" s="5">
        <v>375</v>
      </c>
      <c r="N3063" s="5">
        <v>9</v>
      </c>
      <c r="O3063" s="5">
        <v>38</v>
      </c>
      <c r="P3063" s="5">
        <v>10</v>
      </c>
      <c r="Q3063" s="5">
        <v>3244</v>
      </c>
      <c r="R3063" s="5">
        <v>1723</v>
      </c>
      <c r="S3063" s="5">
        <v>321</v>
      </c>
      <c r="T3063" s="5">
        <v>792</v>
      </c>
      <c r="U3063" s="5">
        <v>408</v>
      </c>
      <c r="W3063" s="4" t="s">
        <v>3059</v>
      </c>
      <c r="X3063" s="7">
        <v>100</v>
      </c>
      <c r="Y3063" s="7">
        <v>84.818481848184817</v>
      </c>
      <c r="Z3063" s="7">
        <v>1.9801980198019802</v>
      </c>
      <c r="AA3063" s="7">
        <v>8.5808580858085808</v>
      </c>
      <c r="AB3063" s="7">
        <v>4.6204620462046204</v>
      </c>
      <c r="AC3063" s="7">
        <v>99.999999999999986</v>
      </c>
      <c r="AD3063" s="7">
        <v>59.044776119402989</v>
      </c>
      <c r="AE3063" s="7">
        <v>11.73134328358209</v>
      </c>
      <c r="AF3063" s="7">
        <v>21.194029850746269</v>
      </c>
      <c r="AG3063" s="7">
        <v>8.0298507462686555</v>
      </c>
      <c r="AH3063" s="7">
        <v>99.999999999999986</v>
      </c>
      <c r="AI3063" s="7">
        <v>86.805555555555557</v>
      </c>
      <c r="AJ3063" s="7">
        <v>2.083333333333333</v>
      </c>
      <c r="AK3063" s="7">
        <v>8.7962962962962958</v>
      </c>
      <c r="AL3063" s="7">
        <v>2.3148148148148149</v>
      </c>
      <c r="AM3063" s="7">
        <v>99.999999999999986</v>
      </c>
      <c r="AN3063" s="7">
        <v>53.113440197287296</v>
      </c>
      <c r="AO3063" s="7">
        <v>9.8951911220715179</v>
      </c>
      <c r="AP3063" s="7">
        <v>24.414303329223181</v>
      </c>
      <c r="AQ3063" s="7">
        <v>12.577065351418002</v>
      </c>
    </row>
    <row r="3064" spans="1:43" x14ac:dyDescent="0.2">
      <c r="A3064" s="4" t="s">
        <v>3060</v>
      </c>
      <c r="B3064" s="5">
        <v>195</v>
      </c>
      <c r="C3064" s="5">
        <v>177</v>
      </c>
      <c r="D3064" s="5">
        <v>13</v>
      </c>
      <c r="E3064" s="5">
        <v>5</v>
      </c>
      <c r="F3064" s="5" t="s">
        <v>5608</v>
      </c>
      <c r="G3064" s="5">
        <v>2228</v>
      </c>
      <c r="H3064" s="5">
        <v>1668</v>
      </c>
      <c r="I3064" s="5">
        <v>206</v>
      </c>
      <c r="J3064" s="5">
        <v>244</v>
      </c>
      <c r="K3064" s="5">
        <v>110</v>
      </c>
      <c r="L3064" s="5">
        <v>280</v>
      </c>
      <c r="M3064" s="5">
        <v>245</v>
      </c>
      <c r="N3064" s="5">
        <v>4</v>
      </c>
      <c r="O3064" s="5">
        <v>28</v>
      </c>
      <c r="P3064" s="5">
        <v>3</v>
      </c>
      <c r="Q3064" s="5">
        <v>2062</v>
      </c>
      <c r="R3064" s="5">
        <v>1384</v>
      </c>
      <c r="S3064" s="5">
        <v>112</v>
      </c>
      <c r="T3064" s="5">
        <v>297</v>
      </c>
      <c r="U3064" s="5">
        <v>269</v>
      </c>
      <c r="W3064" s="4" t="s">
        <v>3060</v>
      </c>
      <c r="X3064" s="7" t="s">
        <v>5608</v>
      </c>
      <c r="Y3064" s="7">
        <v>90.769230769230774</v>
      </c>
      <c r="Z3064" s="7">
        <v>6.666666666666667</v>
      </c>
      <c r="AA3064" s="7">
        <v>2.5641025641025639</v>
      </c>
      <c r="AB3064" s="7" t="s">
        <v>5608</v>
      </c>
      <c r="AC3064" s="7">
        <v>100</v>
      </c>
      <c r="AD3064" s="7">
        <v>74.865350089766608</v>
      </c>
      <c r="AE3064" s="7">
        <v>9.2459605026929985</v>
      </c>
      <c r="AF3064" s="7">
        <v>10.951526032315979</v>
      </c>
      <c r="AG3064" s="7">
        <v>4.9371633752244168</v>
      </c>
      <c r="AH3064" s="7">
        <v>100</v>
      </c>
      <c r="AI3064" s="7">
        <v>87.5</v>
      </c>
      <c r="AJ3064" s="7">
        <v>1.4285714285714286</v>
      </c>
      <c r="AK3064" s="7">
        <v>10</v>
      </c>
      <c r="AL3064" s="7">
        <v>1.0714285714285714</v>
      </c>
      <c r="AM3064" s="7">
        <v>99.999999999999986</v>
      </c>
      <c r="AN3064" s="7">
        <v>67.119301648884573</v>
      </c>
      <c r="AO3064" s="7">
        <v>5.4316197866149372</v>
      </c>
      <c r="AP3064" s="7">
        <v>14.403491755577111</v>
      </c>
      <c r="AQ3064" s="7">
        <v>13.045586808923376</v>
      </c>
    </row>
    <row r="3065" spans="1:43" x14ac:dyDescent="0.2">
      <c r="A3065" s="4" t="s">
        <v>3061</v>
      </c>
      <c r="B3065" s="5">
        <v>31</v>
      </c>
      <c r="C3065" s="5">
        <v>28</v>
      </c>
      <c r="D3065" s="5">
        <v>2</v>
      </c>
      <c r="E3065" s="5" t="s">
        <v>5608</v>
      </c>
      <c r="F3065" s="5">
        <v>1</v>
      </c>
      <c r="G3065" s="5">
        <v>611</v>
      </c>
      <c r="H3065" s="5">
        <v>293</v>
      </c>
      <c r="I3065" s="5">
        <v>83</v>
      </c>
      <c r="J3065" s="5">
        <v>156</v>
      </c>
      <c r="K3065" s="5">
        <v>79</v>
      </c>
      <c r="L3065" s="5">
        <v>33</v>
      </c>
      <c r="M3065" s="5">
        <v>31</v>
      </c>
      <c r="N3065" s="5">
        <v>2</v>
      </c>
      <c r="O3065" s="5" t="s">
        <v>5608</v>
      </c>
      <c r="P3065" s="5" t="s">
        <v>5608</v>
      </c>
      <c r="Q3065" s="5">
        <v>639</v>
      </c>
      <c r="R3065" s="5">
        <v>240</v>
      </c>
      <c r="S3065" s="5">
        <v>76</v>
      </c>
      <c r="T3065" s="5">
        <v>207</v>
      </c>
      <c r="U3065" s="5">
        <v>116</v>
      </c>
      <c r="W3065" s="4" t="s">
        <v>3061</v>
      </c>
      <c r="X3065" s="7" t="s">
        <v>5608</v>
      </c>
      <c r="Y3065" s="7">
        <v>90.322580645161281</v>
      </c>
      <c r="Z3065" s="7">
        <v>6.4516129032258061</v>
      </c>
      <c r="AA3065" s="7" t="s">
        <v>5608</v>
      </c>
      <c r="AB3065" s="7">
        <v>3.225806451612903</v>
      </c>
      <c r="AC3065" s="7">
        <v>100</v>
      </c>
      <c r="AD3065" s="7">
        <v>47.954173486088379</v>
      </c>
      <c r="AE3065" s="7">
        <v>13.584288052373159</v>
      </c>
      <c r="AF3065" s="7">
        <v>25.531914893617021</v>
      </c>
      <c r="AG3065" s="7">
        <v>12.929623567921441</v>
      </c>
      <c r="AH3065" s="7" t="s">
        <v>5608</v>
      </c>
      <c r="AI3065" s="7">
        <v>93.939393939393938</v>
      </c>
      <c r="AJ3065" s="7">
        <v>6.0606060606060606</v>
      </c>
      <c r="AK3065" s="7" t="s">
        <v>5608</v>
      </c>
      <c r="AL3065" s="7" t="s">
        <v>5608</v>
      </c>
      <c r="AM3065" s="7">
        <v>100</v>
      </c>
      <c r="AN3065" s="7">
        <v>37.558685446009385</v>
      </c>
      <c r="AO3065" s="7">
        <v>11.893583724569639</v>
      </c>
      <c r="AP3065" s="7">
        <v>32.394366197183103</v>
      </c>
      <c r="AQ3065" s="7">
        <v>18.153364632237874</v>
      </c>
    </row>
    <row r="3066" spans="1:43" x14ac:dyDescent="0.2">
      <c r="A3066" s="4" t="s">
        <v>3062</v>
      </c>
      <c r="B3066" s="5">
        <v>63</v>
      </c>
      <c r="C3066" s="5">
        <v>51</v>
      </c>
      <c r="D3066" s="5">
        <v>4</v>
      </c>
      <c r="E3066" s="5">
        <v>4</v>
      </c>
      <c r="F3066" s="5">
        <v>4</v>
      </c>
      <c r="G3066" s="5">
        <v>1078</v>
      </c>
      <c r="H3066" s="5">
        <v>778</v>
      </c>
      <c r="I3066" s="5">
        <v>94</v>
      </c>
      <c r="J3066" s="5">
        <v>164</v>
      </c>
      <c r="K3066" s="5">
        <v>42</v>
      </c>
      <c r="L3066" s="5">
        <v>112</v>
      </c>
      <c r="M3066" s="5">
        <v>84</v>
      </c>
      <c r="N3066" s="5">
        <v>9</v>
      </c>
      <c r="O3066" s="5">
        <v>13</v>
      </c>
      <c r="P3066" s="5">
        <v>6</v>
      </c>
      <c r="Q3066" s="5">
        <v>1116</v>
      </c>
      <c r="R3066" s="5">
        <v>802</v>
      </c>
      <c r="S3066" s="5">
        <v>73</v>
      </c>
      <c r="T3066" s="5">
        <v>137</v>
      </c>
      <c r="U3066" s="5">
        <v>104</v>
      </c>
      <c r="W3066" s="4" t="s">
        <v>3062</v>
      </c>
      <c r="X3066" s="7">
        <v>100.00000000000001</v>
      </c>
      <c r="Y3066" s="7">
        <v>80.952380952380949</v>
      </c>
      <c r="Z3066" s="7">
        <v>6.3492063492063489</v>
      </c>
      <c r="AA3066" s="7">
        <v>6.3492063492063489</v>
      </c>
      <c r="AB3066" s="7">
        <v>6.3492063492063489</v>
      </c>
      <c r="AC3066" s="7">
        <v>100</v>
      </c>
      <c r="AD3066" s="7">
        <v>72.170686456400745</v>
      </c>
      <c r="AE3066" s="7">
        <v>8.7198515769944329</v>
      </c>
      <c r="AF3066" s="7">
        <v>15.213358070500927</v>
      </c>
      <c r="AG3066" s="7">
        <v>3.8961038961038961</v>
      </c>
      <c r="AH3066" s="7">
        <v>100.00000000000001</v>
      </c>
      <c r="AI3066" s="7">
        <v>75</v>
      </c>
      <c r="AJ3066" s="7">
        <v>8.0357142857142865</v>
      </c>
      <c r="AK3066" s="7">
        <v>11.607142857142858</v>
      </c>
      <c r="AL3066" s="7">
        <v>5.3571428571428568</v>
      </c>
      <c r="AM3066" s="7">
        <v>100</v>
      </c>
      <c r="AN3066" s="7">
        <v>71.863799283154123</v>
      </c>
      <c r="AO3066" s="7">
        <v>6.5412186379928325</v>
      </c>
      <c r="AP3066" s="7">
        <v>12.275985663082437</v>
      </c>
      <c r="AQ3066" s="7">
        <v>9.3189964157706093</v>
      </c>
    </row>
    <row r="3067" spans="1:43" x14ac:dyDescent="0.2">
      <c r="A3067" s="4" t="s">
        <v>3063</v>
      </c>
      <c r="B3067" s="5">
        <v>23</v>
      </c>
      <c r="C3067" s="5">
        <v>12</v>
      </c>
      <c r="D3067" s="5">
        <v>11</v>
      </c>
      <c r="E3067" s="5" t="s">
        <v>5608</v>
      </c>
      <c r="F3067" s="5" t="s">
        <v>5608</v>
      </c>
      <c r="G3067" s="5">
        <v>309</v>
      </c>
      <c r="H3067" s="5">
        <v>166</v>
      </c>
      <c r="I3067" s="5">
        <v>49</v>
      </c>
      <c r="J3067" s="5">
        <v>59</v>
      </c>
      <c r="K3067" s="5">
        <v>35</v>
      </c>
      <c r="L3067" s="5">
        <v>33</v>
      </c>
      <c r="M3067" s="5">
        <v>24</v>
      </c>
      <c r="N3067" s="5">
        <v>2</v>
      </c>
      <c r="O3067" s="5">
        <v>3</v>
      </c>
      <c r="P3067" s="5">
        <v>4</v>
      </c>
      <c r="Q3067" s="5">
        <v>270</v>
      </c>
      <c r="R3067" s="5">
        <v>86</v>
      </c>
      <c r="S3067" s="5">
        <v>48</v>
      </c>
      <c r="T3067" s="5">
        <v>66</v>
      </c>
      <c r="U3067" s="5">
        <v>70</v>
      </c>
      <c r="W3067" s="4" t="s">
        <v>3063</v>
      </c>
      <c r="X3067" s="7" t="s">
        <v>5608</v>
      </c>
      <c r="Y3067" s="7">
        <v>52.173913043478258</v>
      </c>
      <c r="Z3067" s="7">
        <v>47.826086956521742</v>
      </c>
      <c r="AA3067" s="7" t="s">
        <v>5608</v>
      </c>
      <c r="AB3067" s="7" t="s">
        <v>5608</v>
      </c>
      <c r="AC3067" s="7">
        <v>99.999999999999986</v>
      </c>
      <c r="AD3067" s="7">
        <v>53.721682847896432</v>
      </c>
      <c r="AE3067" s="7">
        <v>15.857605177993527</v>
      </c>
      <c r="AF3067" s="7">
        <v>19.093851132686083</v>
      </c>
      <c r="AG3067" s="7">
        <v>11.326860841423949</v>
      </c>
      <c r="AH3067" s="7">
        <v>100.00000000000001</v>
      </c>
      <c r="AI3067" s="7">
        <v>72.727272727272734</v>
      </c>
      <c r="AJ3067" s="7">
        <v>6.0606060606060606</v>
      </c>
      <c r="AK3067" s="7">
        <v>9.0909090909090917</v>
      </c>
      <c r="AL3067" s="7">
        <v>12.121212121212121</v>
      </c>
      <c r="AM3067" s="7">
        <v>100</v>
      </c>
      <c r="AN3067" s="7">
        <v>31.851851851851855</v>
      </c>
      <c r="AO3067" s="7">
        <v>17.777777777777779</v>
      </c>
      <c r="AP3067" s="7">
        <v>24.444444444444443</v>
      </c>
      <c r="AQ3067" s="7">
        <v>25.925925925925924</v>
      </c>
    </row>
    <row r="3068" spans="1:43" x14ac:dyDescent="0.2">
      <c r="A3068" s="4" t="s">
        <v>3064</v>
      </c>
      <c r="B3068" s="5">
        <v>312</v>
      </c>
      <c r="C3068" s="5">
        <v>250</v>
      </c>
      <c r="D3068" s="5">
        <v>31</v>
      </c>
      <c r="E3068" s="5">
        <v>26</v>
      </c>
      <c r="F3068" s="5">
        <v>5</v>
      </c>
      <c r="G3068" s="5">
        <v>1812</v>
      </c>
      <c r="H3068" s="5">
        <v>819</v>
      </c>
      <c r="I3068" s="5">
        <v>333</v>
      </c>
      <c r="J3068" s="5">
        <v>536</v>
      </c>
      <c r="K3068" s="5">
        <v>124</v>
      </c>
      <c r="L3068" s="5">
        <v>350</v>
      </c>
      <c r="M3068" s="5">
        <v>264</v>
      </c>
      <c r="N3068" s="5">
        <v>41</v>
      </c>
      <c r="O3068" s="5">
        <v>45</v>
      </c>
      <c r="P3068" s="5" t="s">
        <v>5608</v>
      </c>
      <c r="Q3068" s="5">
        <v>1963</v>
      </c>
      <c r="R3068" s="5">
        <v>784</v>
      </c>
      <c r="S3068" s="5">
        <v>299</v>
      </c>
      <c r="T3068" s="5">
        <v>612</v>
      </c>
      <c r="U3068" s="5">
        <v>268</v>
      </c>
      <c r="W3068" s="4" t="s">
        <v>3064</v>
      </c>
      <c r="X3068" s="7">
        <v>100</v>
      </c>
      <c r="Y3068" s="7">
        <v>80.128205128205138</v>
      </c>
      <c r="Z3068" s="7">
        <v>9.9358974358974361</v>
      </c>
      <c r="AA3068" s="7">
        <v>8.3333333333333321</v>
      </c>
      <c r="AB3068" s="7">
        <v>1.6025641025641024</v>
      </c>
      <c r="AC3068" s="7">
        <v>100</v>
      </c>
      <c r="AD3068" s="7">
        <v>45.198675496688736</v>
      </c>
      <c r="AE3068" s="7">
        <v>18.377483443708609</v>
      </c>
      <c r="AF3068" s="7">
        <v>29.580573951434879</v>
      </c>
      <c r="AG3068" s="7">
        <v>6.8432671081677707</v>
      </c>
      <c r="AH3068" s="7" t="s">
        <v>5608</v>
      </c>
      <c r="AI3068" s="7">
        <v>75.428571428571431</v>
      </c>
      <c r="AJ3068" s="7">
        <v>11.714285714285715</v>
      </c>
      <c r="AK3068" s="7">
        <v>12.857142857142856</v>
      </c>
      <c r="AL3068" s="7" t="s">
        <v>5608</v>
      </c>
      <c r="AM3068" s="7">
        <v>100</v>
      </c>
      <c r="AN3068" s="7">
        <v>39.938869077941924</v>
      </c>
      <c r="AO3068" s="7">
        <v>15.231788079470199</v>
      </c>
      <c r="AP3068" s="7">
        <v>31.176770249617931</v>
      </c>
      <c r="AQ3068" s="7">
        <v>13.652572592969944</v>
      </c>
    </row>
    <row r="3069" spans="1:43" x14ac:dyDescent="0.2">
      <c r="A3069" s="4" t="s">
        <v>3065</v>
      </c>
      <c r="B3069" s="5">
        <v>158</v>
      </c>
      <c r="C3069" s="5">
        <v>123</v>
      </c>
      <c r="D3069" s="5">
        <v>20</v>
      </c>
      <c r="E3069" s="5">
        <v>10</v>
      </c>
      <c r="F3069" s="5">
        <v>5</v>
      </c>
      <c r="G3069" s="5">
        <v>3601</v>
      </c>
      <c r="H3069" s="5">
        <v>1989</v>
      </c>
      <c r="I3069" s="5">
        <v>594</v>
      </c>
      <c r="J3069" s="5">
        <v>817</v>
      </c>
      <c r="K3069" s="5">
        <v>201</v>
      </c>
      <c r="L3069" s="5">
        <v>222</v>
      </c>
      <c r="M3069" s="5">
        <v>143</v>
      </c>
      <c r="N3069" s="5">
        <v>11</v>
      </c>
      <c r="O3069" s="5">
        <v>42</v>
      </c>
      <c r="P3069" s="5">
        <v>26</v>
      </c>
      <c r="Q3069" s="5">
        <v>3469</v>
      </c>
      <c r="R3069" s="5">
        <v>1504</v>
      </c>
      <c r="S3069" s="5">
        <v>531</v>
      </c>
      <c r="T3069" s="5">
        <v>878</v>
      </c>
      <c r="U3069" s="5">
        <v>556</v>
      </c>
      <c r="W3069" s="4" t="s">
        <v>3065</v>
      </c>
      <c r="X3069" s="7">
        <v>100</v>
      </c>
      <c r="Y3069" s="7">
        <v>77.848101265822791</v>
      </c>
      <c r="Z3069" s="7">
        <v>12.658227848101266</v>
      </c>
      <c r="AA3069" s="7">
        <v>6.3291139240506329</v>
      </c>
      <c r="AB3069" s="7">
        <v>3.1645569620253164</v>
      </c>
      <c r="AC3069" s="7">
        <v>99.999999999999986</v>
      </c>
      <c r="AD3069" s="7">
        <v>55.234657039711188</v>
      </c>
      <c r="AE3069" s="7">
        <v>16.495417939461259</v>
      </c>
      <c r="AF3069" s="7">
        <v>22.68814218272702</v>
      </c>
      <c r="AG3069" s="7">
        <v>5.5817828381005272</v>
      </c>
      <c r="AH3069" s="7">
        <v>100</v>
      </c>
      <c r="AI3069" s="7">
        <v>64.414414414414409</v>
      </c>
      <c r="AJ3069" s="7">
        <v>4.954954954954955</v>
      </c>
      <c r="AK3069" s="7">
        <v>18.918918918918919</v>
      </c>
      <c r="AL3069" s="7">
        <v>11.711711711711711</v>
      </c>
      <c r="AM3069" s="7">
        <v>100</v>
      </c>
      <c r="AN3069" s="7">
        <v>43.35543384260594</v>
      </c>
      <c r="AO3069" s="7">
        <v>15.307004900547708</v>
      </c>
      <c r="AP3069" s="7">
        <v>25.309887575670221</v>
      </c>
      <c r="AQ3069" s="7">
        <v>16.027673681176132</v>
      </c>
    </row>
    <row r="3070" spans="1:43" x14ac:dyDescent="0.2">
      <c r="A3070" s="4" t="s">
        <v>3066</v>
      </c>
      <c r="B3070" s="5">
        <v>142</v>
      </c>
      <c r="C3070" s="5">
        <v>109</v>
      </c>
      <c r="D3070" s="5">
        <v>7</v>
      </c>
      <c r="E3070" s="5">
        <v>17</v>
      </c>
      <c r="F3070" s="5">
        <v>9</v>
      </c>
      <c r="G3070" s="5">
        <v>2376</v>
      </c>
      <c r="H3070" s="5">
        <v>1459</v>
      </c>
      <c r="I3070" s="5">
        <v>236</v>
      </c>
      <c r="J3070" s="5">
        <v>517</v>
      </c>
      <c r="K3070" s="5">
        <v>164</v>
      </c>
      <c r="L3070" s="5">
        <v>228</v>
      </c>
      <c r="M3070" s="5">
        <v>177</v>
      </c>
      <c r="N3070" s="5">
        <v>13</v>
      </c>
      <c r="O3070" s="5">
        <v>29</v>
      </c>
      <c r="P3070" s="5">
        <v>9</v>
      </c>
      <c r="Q3070" s="5">
        <v>2381</v>
      </c>
      <c r="R3070" s="5">
        <v>1280</v>
      </c>
      <c r="S3070" s="5">
        <v>258</v>
      </c>
      <c r="T3070" s="5">
        <v>576</v>
      </c>
      <c r="U3070" s="5">
        <v>267</v>
      </c>
      <c r="W3070" s="4" t="s">
        <v>3066</v>
      </c>
      <c r="X3070" s="7">
        <v>99.999999999999986</v>
      </c>
      <c r="Y3070" s="7">
        <v>76.760563380281681</v>
      </c>
      <c r="Z3070" s="7">
        <v>4.929577464788732</v>
      </c>
      <c r="AA3070" s="7">
        <v>11.971830985915492</v>
      </c>
      <c r="AB3070" s="7">
        <v>6.3380281690140841</v>
      </c>
      <c r="AC3070" s="7">
        <v>100</v>
      </c>
      <c r="AD3070" s="7">
        <v>61.40572390572391</v>
      </c>
      <c r="AE3070" s="7">
        <v>9.9326599326599325</v>
      </c>
      <c r="AF3070" s="7">
        <v>21.75925925925926</v>
      </c>
      <c r="AG3070" s="7">
        <v>6.9023569023569031</v>
      </c>
      <c r="AH3070" s="7">
        <v>100.00000000000001</v>
      </c>
      <c r="AI3070" s="7">
        <v>77.631578947368425</v>
      </c>
      <c r="AJ3070" s="7">
        <v>5.7017543859649118</v>
      </c>
      <c r="AK3070" s="7">
        <v>12.719298245614036</v>
      </c>
      <c r="AL3070" s="7">
        <v>3.9473684210526314</v>
      </c>
      <c r="AM3070" s="7">
        <v>100</v>
      </c>
      <c r="AN3070" s="7">
        <v>53.75892482150357</v>
      </c>
      <c r="AO3070" s="7">
        <v>10.835783284334314</v>
      </c>
      <c r="AP3070" s="7">
        <v>24.191516169676603</v>
      </c>
      <c r="AQ3070" s="7">
        <v>11.21377572448551</v>
      </c>
    </row>
    <row r="3071" spans="1:43" x14ac:dyDescent="0.2">
      <c r="A3071" s="4" t="s">
        <v>3067</v>
      </c>
      <c r="B3071" s="5">
        <v>190</v>
      </c>
      <c r="C3071" s="5">
        <v>177</v>
      </c>
      <c r="D3071" s="5">
        <v>8</v>
      </c>
      <c r="E3071" s="5">
        <v>5</v>
      </c>
      <c r="F3071" s="5" t="s">
        <v>5608</v>
      </c>
      <c r="G3071" s="5">
        <v>1287</v>
      </c>
      <c r="H3071" s="5">
        <v>812</v>
      </c>
      <c r="I3071" s="5">
        <v>147</v>
      </c>
      <c r="J3071" s="5">
        <v>281</v>
      </c>
      <c r="K3071" s="5">
        <v>47</v>
      </c>
      <c r="L3071" s="5">
        <v>232</v>
      </c>
      <c r="M3071" s="5">
        <v>197</v>
      </c>
      <c r="N3071" s="5">
        <v>6</v>
      </c>
      <c r="O3071" s="5">
        <v>26</v>
      </c>
      <c r="P3071" s="5">
        <v>3</v>
      </c>
      <c r="Q3071" s="5">
        <v>1257</v>
      </c>
      <c r="R3071" s="5">
        <v>643</v>
      </c>
      <c r="S3071" s="5">
        <v>118</v>
      </c>
      <c r="T3071" s="5">
        <v>347</v>
      </c>
      <c r="U3071" s="5">
        <v>149</v>
      </c>
      <c r="W3071" s="4" t="s">
        <v>3067</v>
      </c>
      <c r="X3071" s="7" t="s">
        <v>5608</v>
      </c>
      <c r="Y3071" s="7">
        <v>93.15789473684211</v>
      </c>
      <c r="Z3071" s="7">
        <v>4.2105263157894735</v>
      </c>
      <c r="AA3071" s="7">
        <v>2.6315789473684208</v>
      </c>
      <c r="AB3071" s="7" t="s">
        <v>5608</v>
      </c>
      <c r="AC3071" s="7">
        <v>100</v>
      </c>
      <c r="AD3071" s="7">
        <v>63.092463092463092</v>
      </c>
      <c r="AE3071" s="7">
        <v>11.421911421911423</v>
      </c>
      <c r="AF3071" s="7">
        <v>21.833721833721835</v>
      </c>
      <c r="AG3071" s="7">
        <v>3.6519036519036518</v>
      </c>
      <c r="AH3071" s="7">
        <v>100</v>
      </c>
      <c r="AI3071" s="7">
        <v>84.91379310344827</v>
      </c>
      <c r="AJ3071" s="7">
        <v>2.5862068965517242</v>
      </c>
      <c r="AK3071" s="7">
        <v>11.206896551724139</v>
      </c>
      <c r="AL3071" s="7">
        <v>1.2931034482758621</v>
      </c>
      <c r="AM3071" s="7">
        <v>100</v>
      </c>
      <c r="AN3071" s="7">
        <v>51.153540175019884</v>
      </c>
      <c r="AO3071" s="7">
        <v>9.387430389817025</v>
      </c>
      <c r="AP3071" s="7">
        <v>27.60540970564837</v>
      </c>
      <c r="AQ3071" s="7">
        <v>11.853619729514717</v>
      </c>
    </row>
    <row r="3072" spans="1:43" x14ac:dyDescent="0.2">
      <c r="A3072" s="4" t="s">
        <v>3068</v>
      </c>
      <c r="B3072" s="5">
        <v>45</v>
      </c>
      <c r="C3072" s="5">
        <v>38</v>
      </c>
      <c r="D3072" s="5">
        <v>3</v>
      </c>
      <c r="E3072" s="5">
        <v>4</v>
      </c>
      <c r="F3072" s="5" t="s">
        <v>5608</v>
      </c>
      <c r="G3072" s="5">
        <v>665</v>
      </c>
      <c r="H3072" s="5">
        <v>412</v>
      </c>
      <c r="I3072" s="5">
        <v>81</v>
      </c>
      <c r="J3072" s="5">
        <v>133</v>
      </c>
      <c r="K3072" s="5">
        <v>39</v>
      </c>
      <c r="L3072" s="5">
        <v>51</v>
      </c>
      <c r="M3072" s="5">
        <v>39</v>
      </c>
      <c r="N3072" s="5">
        <v>7</v>
      </c>
      <c r="O3072" s="5">
        <v>2</v>
      </c>
      <c r="P3072" s="5">
        <v>3</v>
      </c>
      <c r="Q3072" s="5">
        <v>644</v>
      </c>
      <c r="R3072" s="5">
        <v>332</v>
      </c>
      <c r="S3072" s="5">
        <v>62</v>
      </c>
      <c r="T3072" s="5">
        <v>152</v>
      </c>
      <c r="U3072" s="5">
        <v>98</v>
      </c>
      <c r="W3072" s="4" t="s">
        <v>3068</v>
      </c>
      <c r="X3072" s="7" t="s">
        <v>5608</v>
      </c>
      <c r="Y3072" s="7">
        <v>84.444444444444443</v>
      </c>
      <c r="Z3072" s="7">
        <v>6.666666666666667</v>
      </c>
      <c r="AA3072" s="7">
        <v>8.8888888888888893</v>
      </c>
      <c r="AB3072" s="7" t="s">
        <v>5608</v>
      </c>
      <c r="AC3072" s="7">
        <v>100</v>
      </c>
      <c r="AD3072" s="7">
        <v>61.954887218045116</v>
      </c>
      <c r="AE3072" s="7">
        <v>12.180451127819548</v>
      </c>
      <c r="AF3072" s="7">
        <v>20</v>
      </c>
      <c r="AG3072" s="7">
        <v>5.8646616541353387</v>
      </c>
      <c r="AH3072" s="7">
        <v>99.999999999999986</v>
      </c>
      <c r="AI3072" s="7">
        <v>76.470588235294116</v>
      </c>
      <c r="AJ3072" s="7">
        <v>13.725490196078432</v>
      </c>
      <c r="AK3072" s="7">
        <v>3.9215686274509802</v>
      </c>
      <c r="AL3072" s="7">
        <v>5.8823529411764701</v>
      </c>
      <c r="AM3072" s="7">
        <v>100</v>
      </c>
      <c r="AN3072" s="7">
        <v>51.552795031055901</v>
      </c>
      <c r="AO3072" s="7">
        <v>9.6273291925465845</v>
      </c>
      <c r="AP3072" s="7">
        <v>23.602484472049689</v>
      </c>
      <c r="AQ3072" s="7">
        <v>15.217391304347828</v>
      </c>
    </row>
    <row r="3073" spans="1:43" x14ac:dyDescent="0.2">
      <c r="A3073" s="4" t="s">
        <v>3069</v>
      </c>
      <c r="B3073" s="5">
        <v>761</v>
      </c>
      <c r="C3073" s="5">
        <v>604</v>
      </c>
      <c r="D3073" s="5">
        <v>40</v>
      </c>
      <c r="E3073" s="5">
        <v>106</v>
      </c>
      <c r="F3073" s="5">
        <v>11</v>
      </c>
      <c r="G3073" s="5">
        <v>6272</v>
      </c>
      <c r="H3073" s="5">
        <v>3301</v>
      </c>
      <c r="I3073" s="5">
        <v>823</v>
      </c>
      <c r="J3073" s="5">
        <v>1805</v>
      </c>
      <c r="K3073" s="5">
        <v>343</v>
      </c>
      <c r="L3073" s="5">
        <v>920</v>
      </c>
      <c r="M3073" s="5">
        <v>649</v>
      </c>
      <c r="N3073" s="5">
        <v>84</v>
      </c>
      <c r="O3073" s="5">
        <v>115</v>
      </c>
      <c r="P3073" s="5">
        <v>72</v>
      </c>
      <c r="Q3073" s="5">
        <v>6141</v>
      </c>
      <c r="R3073" s="5">
        <v>2820</v>
      </c>
      <c r="S3073" s="5">
        <v>607</v>
      </c>
      <c r="T3073" s="5">
        <v>1730</v>
      </c>
      <c r="U3073" s="5">
        <v>984</v>
      </c>
      <c r="W3073" s="4" t="s">
        <v>3069</v>
      </c>
      <c r="X3073" s="7">
        <v>100</v>
      </c>
      <c r="Y3073" s="7">
        <v>79.369250985545335</v>
      </c>
      <c r="Z3073" s="7">
        <v>5.2562417871222076</v>
      </c>
      <c r="AA3073" s="7">
        <v>13.929040735873849</v>
      </c>
      <c r="AB3073" s="7">
        <v>1.4454664914586071</v>
      </c>
      <c r="AC3073" s="7">
        <v>100</v>
      </c>
      <c r="AD3073" s="7">
        <v>52.630739795918366</v>
      </c>
      <c r="AE3073" s="7">
        <v>13.121811224489797</v>
      </c>
      <c r="AF3073" s="7">
        <v>28.778698979591837</v>
      </c>
      <c r="AG3073" s="7">
        <v>5.46875</v>
      </c>
      <c r="AH3073" s="7">
        <v>99.999999999999986</v>
      </c>
      <c r="AI3073" s="7">
        <v>70.543478260869563</v>
      </c>
      <c r="AJ3073" s="7">
        <v>9.1304347826086953</v>
      </c>
      <c r="AK3073" s="7">
        <v>12.5</v>
      </c>
      <c r="AL3073" s="7">
        <v>7.8260869565217401</v>
      </c>
      <c r="AM3073" s="7">
        <v>100</v>
      </c>
      <c r="AN3073" s="7">
        <v>45.920859794821688</v>
      </c>
      <c r="AO3073" s="7">
        <v>9.8843836508711931</v>
      </c>
      <c r="AP3073" s="7">
        <v>28.171307604624651</v>
      </c>
      <c r="AQ3073" s="7">
        <v>16.023448949682461</v>
      </c>
    </row>
    <row r="3074" spans="1:43" x14ac:dyDescent="0.2">
      <c r="A3074" s="4" t="s">
        <v>3070</v>
      </c>
      <c r="B3074" s="5">
        <v>4866</v>
      </c>
      <c r="C3074" s="5">
        <v>3027</v>
      </c>
      <c r="D3074" s="5">
        <v>638</v>
      </c>
      <c r="E3074" s="5">
        <v>892</v>
      </c>
      <c r="F3074" s="5">
        <v>309</v>
      </c>
      <c r="G3074" s="5">
        <v>68384</v>
      </c>
      <c r="H3074" s="5">
        <v>18845</v>
      </c>
      <c r="I3074" s="5">
        <v>10754</v>
      </c>
      <c r="J3074" s="5">
        <v>26722</v>
      </c>
      <c r="K3074" s="5">
        <v>12063</v>
      </c>
      <c r="L3074" s="5">
        <v>7952</v>
      </c>
      <c r="M3074" s="5">
        <v>4885</v>
      </c>
      <c r="N3074" s="5">
        <v>1020</v>
      </c>
      <c r="O3074" s="5">
        <v>1514</v>
      </c>
      <c r="P3074" s="5">
        <v>533</v>
      </c>
      <c r="Q3074" s="5">
        <v>75695</v>
      </c>
      <c r="R3074" s="5">
        <v>18517</v>
      </c>
      <c r="S3074" s="5">
        <v>9655</v>
      </c>
      <c r="T3074" s="5">
        <v>29400</v>
      </c>
      <c r="U3074" s="5">
        <v>18123</v>
      </c>
      <c r="W3074" s="4" t="s">
        <v>3070</v>
      </c>
      <c r="X3074" s="7">
        <v>100.00000000000001</v>
      </c>
      <c r="Y3074" s="7">
        <v>62.207151664611594</v>
      </c>
      <c r="Z3074" s="7">
        <v>13.111385121249485</v>
      </c>
      <c r="AA3074" s="7">
        <v>18.331278257295519</v>
      </c>
      <c r="AB3074" s="7">
        <v>6.3501849568434032</v>
      </c>
      <c r="AC3074" s="7">
        <v>100</v>
      </c>
      <c r="AD3074" s="7">
        <v>27.557615816565278</v>
      </c>
      <c r="AE3074" s="7">
        <v>15.725900795507721</v>
      </c>
      <c r="AF3074" s="7">
        <v>39.076392138511935</v>
      </c>
      <c r="AG3074" s="7">
        <v>17.640091249415068</v>
      </c>
      <c r="AH3074" s="7">
        <v>100</v>
      </c>
      <c r="AI3074" s="7">
        <v>61.431086519114686</v>
      </c>
      <c r="AJ3074" s="7">
        <v>12.826961770623743</v>
      </c>
      <c r="AK3074" s="7">
        <v>19.039235412474849</v>
      </c>
      <c r="AL3074" s="7">
        <v>6.7027162977867203</v>
      </c>
      <c r="AM3074" s="7">
        <v>100</v>
      </c>
      <c r="AN3074" s="7">
        <v>24.462646145716363</v>
      </c>
      <c r="AO3074" s="7">
        <v>12.755135742122995</v>
      </c>
      <c r="AP3074" s="7">
        <v>38.840081907655723</v>
      </c>
      <c r="AQ3074" s="7">
        <v>23.942136204504923</v>
      </c>
    </row>
    <row r="3075" spans="1:43" x14ac:dyDescent="0.2">
      <c r="A3075" s="4" t="s">
        <v>3071</v>
      </c>
      <c r="B3075" s="5">
        <v>116</v>
      </c>
      <c r="C3075" s="5">
        <v>103</v>
      </c>
      <c r="D3075" s="5">
        <v>9</v>
      </c>
      <c r="E3075" s="5">
        <v>4</v>
      </c>
      <c r="F3075" s="5" t="s">
        <v>5608</v>
      </c>
      <c r="G3075" s="5">
        <v>732</v>
      </c>
      <c r="H3075" s="5">
        <v>422</v>
      </c>
      <c r="I3075" s="5">
        <v>80</v>
      </c>
      <c r="J3075" s="5">
        <v>172</v>
      </c>
      <c r="K3075" s="5">
        <v>58</v>
      </c>
      <c r="L3075" s="5">
        <v>111</v>
      </c>
      <c r="M3075" s="5">
        <v>90</v>
      </c>
      <c r="N3075" s="5">
        <v>8</v>
      </c>
      <c r="O3075" s="5">
        <v>9</v>
      </c>
      <c r="P3075" s="5">
        <v>4</v>
      </c>
      <c r="Q3075" s="5">
        <v>685</v>
      </c>
      <c r="R3075" s="5">
        <v>325</v>
      </c>
      <c r="S3075" s="5">
        <v>75</v>
      </c>
      <c r="T3075" s="5">
        <v>180</v>
      </c>
      <c r="U3075" s="5">
        <v>105</v>
      </c>
      <c r="W3075" s="4" t="s">
        <v>3071</v>
      </c>
      <c r="X3075" s="7" t="s">
        <v>5608</v>
      </c>
      <c r="Y3075" s="7">
        <v>88.793103448275872</v>
      </c>
      <c r="Z3075" s="7">
        <v>7.7586206896551726</v>
      </c>
      <c r="AA3075" s="7">
        <v>3.4482758620689653</v>
      </c>
      <c r="AB3075" s="7" t="s">
        <v>5608</v>
      </c>
      <c r="AC3075" s="7">
        <v>100</v>
      </c>
      <c r="AD3075" s="7">
        <v>57.650273224043715</v>
      </c>
      <c r="AE3075" s="7">
        <v>10.928961748633879</v>
      </c>
      <c r="AF3075" s="7">
        <v>23.497267759562842</v>
      </c>
      <c r="AG3075" s="7">
        <v>7.9234972677595632</v>
      </c>
      <c r="AH3075" s="7">
        <v>100</v>
      </c>
      <c r="AI3075" s="7">
        <v>81.081081081081081</v>
      </c>
      <c r="AJ3075" s="7">
        <v>7.2072072072072073</v>
      </c>
      <c r="AK3075" s="7">
        <v>8.1081081081081088</v>
      </c>
      <c r="AL3075" s="7">
        <v>3.6036036036036037</v>
      </c>
      <c r="AM3075" s="7">
        <v>100.00000000000001</v>
      </c>
      <c r="AN3075" s="7">
        <v>47.445255474452551</v>
      </c>
      <c r="AO3075" s="7">
        <v>10.948905109489052</v>
      </c>
      <c r="AP3075" s="7">
        <v>26.277372262773724</v>
      </c>
      <c r="AQ3075" s="7">
        <v>15.328467153284672</v>
      </c>
    </row>
    <row r="3076" spans="1:43" x14ac:dyDescent="0.2">
      <c r="A3076" s="4" t="s">
        <v>3072</v>
      </c>
      <c r="B3076" s="5">
        <v>165</v>
      </c>
      <c r="C3076" s="5">
        <v>129</v>
      </c>
      <c r="D3076" s="5">
        <v>11</v>
      </c>
      <c r="E3076" s="5">
        <v>19</v>
      </c>
      <c r="F3076" s="5">
        <v>6</v>
      </c>
      <c r="G3076" s="5">
        <v>2104</v>
      </c>
      <c r="H3076" s="5">
        <v>1086</v>
      </c>
      <c r="I3076" s="5">
        <v>279</v>
      </c>
      <c r="J3076" s="5">
        <v>488</v>
      </c>
      <c r="K3076" s="5">
        <v>251</v>
      </c>
      <c r="L3076" s="5">
        <v>226</v>
      </c>
      <c r="M3076" s="5">
        <v>172</v>
      </c>
      <c r="N3076" s="5">
        <v>21</v>
      </c>
      <c r="O3076" s="5">
        <v>13</v>
      </c>
      <c r="P3076" s="5">
        <v>20</v>
      </c>
      <c r="Q3076" s="5">
        <v>1928</v>
      </c>
      <c r="R3076" s="5">
        <v>829</v>
      </c>
      <c r="S3076" s="5">
        <v>265</v>
      </c>
      <c r="T3076" s="5">
        <v>438</v>
      </c>
      <c r="U3076" s="5">
        <v>396</v>
      </c>
      <c r="W3076" s="4" t="s">
        <v>3072</v>
      </c>
      <c r="X3076" s="7">
        <v>100.00000000000001</v>
      </c>
      <c r="Y3076" s="7">
        <v>78.181818181818187</v>
      </c>
      <c r="Z3076" s="7">
        <v>6.666666666666667</v>
      </c>
      <c r="AA3076" s="7">
        <v>11.515151515151516</v>
      </c>
      <c r="AB3076" s="7">
        <v>3.6363636363636362</v>
      </c>
      <c r="AC3076" s="7">
        <v>100</v>
      </c>
      <c r="AD3076" s="7">
        <v>51.615969581749056</v>
      </c>
      <c r="AE3076" s="7">
        <v>13.260456273764259</v>
      </c>
      <c r="AF3076" s="7">
        <v>23.193916349809886</v>
      </c>
      <c r="AG3076" s="7">
        <v>11.929657794676807</v>
      </c>
      <c r="AH3076" s="7">
        <v>99.999999999999986</v>
      </c>
      <c r="AI3076" s="7">
        <v>76.106194690265482</v>
      </c>
      <c r="AJ3076" s="7">
        <v>9.2920353982300892</v>
      </c>
      <c r="AK3076" s="7">
        <v>5.7522123893805306</v>
      </c>
      <c r="AL3076" s="7">
        <v>8.8495575221238933</v>
      </c>
      <c r="AM3076" s="7">
        <v>100</v>
      </c>
      <c r="AN3076" s="7">
        <v>42.997925311203325</v>
      </c>
      <c r="AO3076" s="7">
        <v>13.7448132780083</v>
      </c>
      <c r="AP3076" s="7">
        <v>22.717842323651453</v>
      </c>
      <c r="AQ3076" s="7">
        <v>20.539419087136928</v>
      </c>
    </row>
    <row r="3077" spans="1:43" x14ac:dyDescent="0.2">
      <c r="A3077" s="4" t="s">
        <v>3073</v>
      </c>
      <c r="B3077" s="5">
        <v>85</v>
      </c>
      <c r="C3077" s="5">
        <v>69</v>
      </c>
      <c r="D3077" s="5">
        <v>3</v>
      </c>
      <c r="E3077" s="5">
        <v>13</v>
      </c>
      <c r="F3077" s="5" t="s">
        <v>5608</v>
      </c>
      <c r="G3077" s="5">
        <v>941</v>
      </c>
      <c r="H3077" s="5">
        <v>468</v>
      </c>
      <c r="I3077" s="5">
        <v>158</v>
      </c>
      <c r="J3077" s="5">
        <v>222</v>
      </c>
      <c r="K3077" s="5">
        <v>93</v>
      </c>
      <c r="L3077" s="5">
        <v>92</v>
      </c>
      <c r="M3077" s="5">
        <v>64</v>
      </c>
      <c r="N3077" s="5">
        <v>10</v>
      </c>
      <c r="O3077" s="5">
        <v>15</v>
      </c>
      <c r="P3077" s="5">
        <v>3</v>
      </c>
      <c r="Q3077" s="5">
        <v>980</v>
      </c>
      <c r="R3077" s="5">
        <v>360</v>
      </c>
      <c r="S3077" s="5">
        <v>168</v>
      </c>
      <c r="T3077" s="5">
        <v>294</v>
      </c>
      <c r="U3077" s="5">
        <v>158</v>
      </c>
      <c r="W3077" s="4" t="s">
        <v>3073</v>
      </c>
      <c r="X3077" s="7" t="s">
        <v>5608</v>
      </c>
      <c r="Y3077" s="7">
        <v>81.17647058823529</v>
      </c>
      <c r="Z3077" s="7">
        <v>3.5294117647058822</v>
      </c>
      <c r="AA3077" s="7">
        <v>15.294117647058824</v>
      </c>
      <c r="AB3077" s="7" t="s">
        <v>5608</v>
      </c>
      <c r="AC3077" s="7">
        <v>100</v>
      </c>
      <c r="AD3077" s="7">
        <v>49.734325185972374</v>
      </c>
      <c r="AE3077" s="7">
        <v>16.790648246546226</v>
      </c>
      <c r="AF3077" s="7">
        <v>23.59192348565356</v>
      </c>
      <c r="AG3077" s="7">
        <v>9.8831030818278425</v>
      </c>
      <c r="AH3077" s="7">
        <v>100</v>
      </c>
      <c r="AI3077" s="7">
        <v>69.565217391304344</v>
      </c>
      <c r="AJ3077" s="7">
        <v>10.869565217391305</v>
      </c>
      <c r="AK3077" s="7">
        <v>16.304347826086957</v>
      </c>
      <c r="AL3077" s="7">
        <v>3.2608695652173911</v>
      </c>
      <c r="AM3077" s="7">
        <v>100</v>
      </c>
      <c r="AN3077" s="7">
        <v>36.734693877551024</v>
      </c>
      <c r="AO3077" s="7">
        <v>17.142857142857142</v>
      </c>
      <c r="AP3077" s="7">
        <v>30</v>
      </c>
      <c r="AQ3077" s="7">
        <v>16.122448979591837</v>
      </c>
    </row>
    <row r="3078" spans="1:43" x14ac:dyDescent="0.2">
      <c r="A3078" s="4" t="s">
        <v>3074</v>
      </c>
      <c r="B3078" s="5">
        <v>558</v>
      </c>
      <c r="C3078" s="5">
        <v>490</v>
      </c>
      <c r="D3078" s="5">
        <v>38</v>
      </c>
      <c r="E3078" s="5">
        <v>22</v>
      </c>
      <c r="F3078" s="5">
        <v>8</v>
      </c>
      <c r="G3078" s="5">
        <v>5794</v>
      </c>
      <c r="H3078" s="5">
        <v>3687</v>
      </c>
      <c r="I3078" s="5">
        <v>884</v>
      </c>
      <c r="J3078" s="5">
        <v>987</v>
      </c>
      <c r="K3078" s="5">
        <v>236</v>
      </c>
      <c r="L3078" s="5">
        <v>871</v>
      </c>
      <c r="M3078" s="5">
        <v>650</v>
      </c>
      <c r="N3078" s="5">
        <v>76</v>
      </c>
      <c r="O3078" s="5">
        <v>113</v>
      </c>
      <c r="P3078" s="5">
        <v>32</v>
      </c>
      <c r="Q3078" s="5">
        <v>5243</v>
      </c>
      <c r="R3078" s="5">
        <v>2811</v>
      </c>
      <c r="S3078" s="5">
        <v>793</v>
      </c>
      <c r="T3078" s="5">
        <v>967</v>
      </c>
      <c r="U3078" s="5">
        <v>672</v>
      </c>
      <c r="W3078" s="4" t="s">
        <v>3074</v>
      </c>
      <c r="X3078" s="7">
        <v>100</v>
      </c>
      <c r="Y3078" s="7">
        <v>87.813620071684582</v>
      </c>
      <c r="Z3078" s="7">
        <v>6.8100358422939076</v>
      </c>
      <c r="AA3078" s="7">
        <v>3.9426523297491038</v>
      </c>
      <c r="AB3078" s="7">
        <v>1.4336917562724014</v>
      </c>
      <c r="AC3078" s="7">
        <v>100</v>
      </c>
      <c r="AD3078" s="7">
        <v>63.634794615119084</v>
      </c>
      <c r="AE3078" s="7">
        <v>15.25716258198136</v>
      </c>
      <c r="AF3078" s="7">
        <v>17.034863652053851</v>
      </c>
      <c r="AG3078" s="7">
        <v>4.0731791508457027</v>
      </c>
      <c r="AH3078" s="7">
        <v>100</v>
      </c>
      <c r="AI3078" s="7">
        <v>74.626865671641795</v>
      </c>
      <c r="AJ3078" s="7">
        <v>8.7256027554535009</v>
      </c>
      <c r="AK3078" s="7">
        <v>12.973593570608497</v>
      </c>
      <c r="AL3078" s="7">
        <v>3.6739380022962114</v>
      </c>
      <c r="AM3078" s="7">
        <v>99.999999999999986</v>
      </c>
      <c r="AN3078" s="7">
        <v>53.614342933435054</v>
      </c>
      <c r="AO3078" s="7">
        <v>15.124928476063323</v>
      </c>
      <c r="AP3078" s="7">
        <v>18.443639137898149</v>
      </c>
      <c r="AQ3078" s="7">
        <v>12.817089452603472</v>
      </c>
    </row>
    <row r="3079" spans="1:43" x14ac:dyDescent="0.2">
      <c r="A3079" s="4" t="s">
        <v>3075</v>
      </c>
      <c r="B3079" s="5">
        <v>179</v>
      </c>
      <c r="C3079" s="5">
        <v>131</v>
      </c>
      <c r="D3079" s="5">
        <v>25</v>
      </c>
      <c r="E3079" s="5">
        <v>20</v>
      </c>
      <c r="F3079" s="5">
        <v>3</v>
      </c>
      <c r="G3079" s="5">
        <v>1545</v>
      </c>
      <c r="H3079" s="5">
        <v>904</v>
      </c>
      <c r="I3079" s="5">
        <v>249</v>
      </c>
      <c r="J3079" s="5">
        <v>284</v>
      </c>
      <c r="K3079" s="5">
        <v>108</v>
      </c>
      <c r="L3079" s="5">
        <v>259</v>
      </c>
      <c r="M3079" s="5">
        <v>210</v>
      </c>
      <c r="N3079" s="5">
        <v>21</v>
      </c>
      <c r="O3079" s="5">
        <v>18</v>
      </c>
      <c r="P3079" s="5">
        <v>10</v>
      </c>
      <c r="Q3079" s="5">
        <v>1582</v>
      </c>
      <c r="R3079" s="5">
        <v>747</v>
      </c>
      <c r="S3079" s="5">
        <v>190</v>
      </c>
      <c r="T3079" s="5">
        <v>410</v>
      </c>
      <c r="U3079" s="5">
        <v>235</v>
      </c>
      <c r="W3079" s="4" t="s">
        <v>3075</v>
      </c>
      <c r="X3079" s="7">
        <v>99.999999999999986</v>
      </c>
      <c r="Y3079" s="7">
        <v>73.184357541899431</v>
      </c>
      <c r="Z3079" s="7">
        <v>13.966480446927374</v>
      </c>
      <c r="AA3079" s="7">
        <v>11.173184357541899</v>
      </c>
      <c r="AB3079" s="7">
        <v>1.6759776536312849</v>
      </c>
      <c r="AC3079" s="7">
        <v>100.00000000000001</v>
      </c>
      <c r="AD3079" s="7">
        <v>58.511326860841429</v>
      </c>
      <c r="AE3079" s="7">
        <v>16.116504854368934</v>
      </c>
      <c r="AF3079" s="7">
        <v>18.381877022653722</v>
      </c>
      <c r="AG3079" s="7">
        <v>6.9902912621359228</v>
      </c>
      <c r="AH3079" s="7">
        <v>100.00000000000001</v>
      </c>
      <c r="AI3079" s="7">
        <v>81.081081081081081</v>
      </c>
      <c r="AJ3079" s="7">
        <v>8.1081081081081088</v>
      </c>
      <c r="AK3079" s="7">
        <v>6.9498069498069501</v>
      </c>
      <c r="AL3079" s="7">
        <v>3.8610038610038608</v>
      </c>
      <c r="AM3079" s="7">
        <v>100</v>
      </c>
      <c r="AN3079" s="7">
        <v>47.218710493046778</v>
      </c>
      <c r="AO3079" s="7">
        <v>12.010113780025284</v>
      </c>
      <c r="AP3079" s="7">
        <v>25.916561314791402</v>
      </c>
      <c r="AQ3079" s="7">
        <v>14.854614412136534</v>
      </c>
    </row>
    <row r="3080" spans="1:43" x14ac:dyDescent="0.2">
      <c r="A3080" s="4" t="s">
        <v>3076</v>
      </c>
      <c r="B3080" s="5">
        <v>181</v>
      </c>
      <c r="C3080" s="5">
        <v>125</v>
      </c>
      <c r="D3080" s="5">
        <v>22</v>
      </c>
      <c r="E3080" s="5">
        <v>22</v>
      </c>
      <c r="F3080" s="5">
        <v>12</v>
      </c>
      <c r="G3080" s="5">
        <v>1769</v>
      </c>
      <c r="H3080" s="5">
        <v>791</v>
      </c>
      <c r="I3080" s="5">
        <v>288</v>
      </c>
      <c r="J3080" s="5">
        <v>515</v>
      </c>
      <c r="K3080" s="5">
        <v>175</v>
      </c>
      <c r="L3080" s="5">
        <v>208</v>
      </c>
      <c r="M3080" s="5">
        <v>170</v>
      </c>
      <c r="N3080" s="5">
        <v>11</v>
      </c>
      <c r="O3080" s="5">
        <v>20</v>
      </c>
      <c r="P3080" s="5">
        <v>7</v>
      </c>
      <c r="Q3080" s="5">
        <v>1781</v>
      </c>
      <c r="R3080" s="5">
        <v>748</v>
      </c>
      <c r="S3080" s="5">
        <v>230</v>
      </c>
      <c r="T3080" s="5">
        <v>536</v>
      </c>
      <c r="U3080" s="5">
        <v>267</v>
      </c>
      <c r="W3080" s="4" t="s">
        <v>3076</v>
      </c>
      <c r="X3080" s="7">
        <v>100</v>
      </c>
      <c r="Y3080" s="7">
        <v>69.060773480662988</v>
      </c>
      <c r="Z3080" s="7">
        <v>12.154696132596685</v>
      </c>
      <c r="AA3080" s="7">
        <v>12.154696132596685</v>
      </c>
      <c r="AB3080" s="7">
        <v>6.6298342541436464</v>
      </c>
      <c r="AC3080" s="7">
        <v>100</v>
      </c>
      <c r="AD3080" s="7">
        <v>44.714527981910685</v>
      </c>
      <c r="AE3080" s="7">
        <v>16.280384397964951</v>
      </c>
      <c r="AF3080" s="7">
        <v>29.112492933860938</v>
      </c>
      <c r="AG3080" s="7">
        <v>9.8925946862634255</v>
      </c>
      <c r="AH3080" s="7">
        <v>99.999999999999986</v>
      </c>
      <c r="AI3080" s="7">
        <v>81.730769230769226</v>
      </c>
      <c r="AJ3080" s="7">
        <v>5.2884615384615383</v>
      </c>
      <c r="AK3080" s="7">
        <v>9.6153846153846168</v>
      </c>
      <c r="AL3080" s="7">
        <v>3.3653846153846154</v>
      </c>
      <c r="AM3080" s="7">
        <v>100</v>
      </c>
      <c r="AN3080" s="7">
        <v>41.998877035373383</v>
      </c>
      <c r="AO3080" s="7">
        <v>12.91409320606401</v>
      </c>
      <c r="AP3080" s="7">
        <v>30.095451993262213</v>
      </c>
      <c r="AQ3080" s="7">
        <v>14.991577765300393</v>
      </c>
    </row>
    <row r="3081" spans="1:43" x14ac:dyDescent="0.2">
      <c r="A3081" s="4" t="s">
        <v>3077</v>
      </c>
      <c r="B3081" s="5">
        <v>162</v>
      </c>
      <c r="C3081" s="5">
        <v>115</v>
      </c>
      <c r="D3081" s="5">
        <v>16</v>
      </c>
      <c r="E3081" s="5">
        <v>29</v>
      </c>
      <c r="F3081" s="5">
        <v>2</v>
      </c>
      <c r="G3081" s="5">
        <v>1295</v>
      </c>
      <c r="H3081" s="5">
        <v>698</v>
      </c>
      <c r="I3081" s="5">
        <v>198</v>
      </c>
      <c r="J3081" s="5">
        <v>293</v>
      </c>
      <c r="K3081" s="5">
        <v>106</v>
      </c>
      <c r="L3081" s="5">
        <v>214</v>
      </c>
      <c r="M3081" s="5">
        <v>142</v>
      </c>
      <c r="N3081" s="5">
        <v>21</v>
      </c>
      <c r="O3081" s="5">
        <v>35</v>
      </c>
      <c r="P3081" s="5">
        <v>16</v>
      </c>
      <c r="Q3081" s="5">
        <v>1246</v>
      </c>
      <c r="R3081" s="5">
        <v>583</v>
      </c>
      <c r="S3081" s="5">
        <v>152</v>
      </c>
      <c r="T3081" s="5">
        <v>351</v>
      </c>
      <c r="U3081" s="5">
        <v>160</v>
      </c>
      <c r="W3081" s="4" t="s">
        <v>3077</v>
      </c>
      <c r="X3081" s="7">
        <v>100.00000000000001</v>
      </c>
      <c r="Y3081" s="7">
        <v>70.987654320987659</v>
      </c>
      <c r="Z3081" s="7">
        <v>9.8765432098765427</v>
      </c>
      <c r="AA3081" s="7">
        <v>17.901234567901234</v>
      </c>
      <c r="AB3081" s="7">
        <v>1.2345679012345678</v>
      </c>
      <c r="AC3081" s="7">
        <v>100</v>
      </c>
      <c r="AD3081" s="7">
        <v>53.899613899613897</v>
      </c>
      <c r="AE3081" s="7">
        <v>15.289575289575289</v>
      </c>
      <c r="AF3081" s="7">
        <v>22.625482625482626</v>
      </c>
      <c r="AG3081" s="7">
        <v>8.185328185328185</v>
      </c>
      <c r="AH3081" s="7">
        <v>100.00000000000001</v>
      </c>
      <c r="AI3081" s="7">
        <v>66.355140186915889</v>
      </c>
      <c r="AJ3081" s="7">
        <v>9.8130841121495322</v>
      </c>
      <c r="AK3081" s="7">
        <v>16.355140186915886</v>
      </c>
      <c r="AL3081" s="7">
        <v>7.4766355140186906</v>
      </c>
      <c r="AM3081" s="7">
        <v>100</v>
      </c>
      <c r="AN3081" s="7">
        <v>46.789727126805779</v>
      </c>
      <c r="AO3081" s="7">
        <v>12.199036918138042</v>
      </c>
      <c r="AP3081" s="7">
        <v>28.170144462279296</v>
      </c>
      <c r="AQ3081" s="7">
        <v>12.841091492776885</v>
      </c>
    </row>
    <row r="3082" spans="1:43" x14ac:dyDescent="0.2">
      <c r="A3082" s="4" t="s">
        <v>3078</v>
      </c>
      <c r="B3082" s="5">
        <v>1018</v>
      </c>
      <c r="C3082" s="5">
        <v>811</v>
      </c>
      <c r="D3082" s="5">
        <v>94</v>
      </c>
      <c r="E3082" s="5">
        <v>94</v>
      </c>
      <c r="F3082" s="5">
        <v>19</v>
      </c>
      <c r="G3082" s="5">
        <v>9363</v>
      </c>
      <c r="H3082" s="5">
        <v>4818</v>
      </c>
      <c r="I3082" s="5">
        <v>1346</v>
      </c>
      <c r="J3082" s="5">
        <v>2551</v>
      </c>
      <c r="K3082" s="5">
        <v>648</v>
      </c>
      <c r="L3082" s="5">
        <v>1216</v>
      </c>
      <c r="M3082" s="5">
        <v>970</v>
      </c>
      <c r="N3082" s="5">
        <v>79</v>
      </c>
      <c r="O3082" s="5">
        <v>112</v>
      </c>
      <c r="P3082" s="5">
        <v>55</v>
      </c>
      <c r="Q3082" s="5">
        <v>10048</v>
      </c>
      <c r="R3082" s="5">
        <v>4119</v>
      </c>
      <c r="S3082" s="5">
        <v>1167</v>
      </c>
      <c r="T3082" s="5">
        <v>3105</v>
      </c>
      <c r="U3082" s="5">
        <v>1657</v>
      </c>
      <c r="W3082" s="4" t="s">
        <v>3078</v>
      </c>
      <c r="X3082" s="7">
        <v>100.00000000000001</v>
      </c>
      <c r="Y3082" s="7">
        <v>79.666011787819258</v>
      </c>
      <c r="Z3082" s="7">
        <v>9.2337917485265226</v>
      </c>
      <c r="AA3082" s="7">
        <v>9.2337917485265226</v>
      </c>
      <c r="AB3082" s="7">
        <v>1.8664047151277015</v>
      </c>
      <c r="AC3082" s="7">
        <v>100</v>
      </c>
      <c r="AD3082" s="7">
        <v>51.457866068567768</v>
      </c>
      <c r="AE3082" s="7">
        <v>14.375734273203033</v>
      </c>
      <c r="AF3082" s="7">
        <v>27.245540959094306</v>
      </c>
      <c r="AG3082" s="7">
        <v>6.9208586991348922</v>
      </c>
      <c r="AH3082" s="7">
        <v>100</v>
      </c>
      <c r="AI3082" s="7">
        <v>79.76973684210526</v>
      </c>
      <c r="AJ3082" s="7">
        <v>6.4967105263157894</v>
      </c>
      <c r="AK3082" s="7">
        <v>9.2105263157894726</v>
      </c>
      <c r="AL3082" s="7">
        <v>4.5230263157894735</v>
      </c>
      <c r="AM3082" s="7">
        <v>100</v>
      </c>
      <c r="AN3082" s="7">
        <v>40.99323248407643</v>
      </c>
      <c r="AO3082" s="7">
        <v>11.614251592356688</v>
      </c>
      <c r="AP3082" s="7">
        <v>30.901671974522294</v>
      </c>
      <c r="AQ3082" s="7">
        <v>16.490843949044589</v>
      </c>
    </row>
    <row r="3083" spans="1:43" x14ac:dyDescent="0.2">
      <c r="A3083" s="4" t="s">
        <v>3079</v>
      </c>
      <c r="B3083" s="5">
        <v>112</v>
      </c>
      <c r="C3083" s="5">
        <v>88</v>
      </c>
      <c r="D3083" s="5">
        <v>11</v>
      </c>
      <c r="E3083" s="5">
        <v>13</v>
      </c>
      <c r="F3083" s="5" t="s">
        <v>5608</v>
      </c>
      <c r="G3083" s="5">
        <v>1061</v>
      </c>
      <c r="H3083" s="5">
        <v>632</v>
      </c>
      <c r="I3083" s="5">
        <v>178</v>
      </c>
      <c r="J3083" s="5">
        <v>199</v>
      </c>
      <c r="K3083" s="5">
        <v>52</v>
      </c>
      <c r="L3083" s="5">
        <v>137</v>
      </c>
      <c r="M3083" s="5">
        <v>109</v>
      </c>
      <c r="N3083" s="5">
        <v>7</v>
      </c>
      <c r="O3083" s="5">
        <v>18</v>
      </c>
      <c r="P3083" s="5">
        <v>3</v>
      </c>
      <c r="Q3083" s="5">
        <v>1057</v>
      </c>
      <c r="R3083" s="5">
        <v>582</v>
      </c>
      <c r="S3083" s="5">
        <v>98</v>
      </c>
      <c r="T3083" s="5">
        <v>266</v>
      </c>
      <c r="U3083" s="5">
        <v>111</v>
      </c>
      <c r="W3083" s="4" t="s">
        <v>3079</v>
      </c>
      <c r="X3083" s="7" t="s">
        <v>5608</v>
      </c>
      <c r="Y3083" s="7">
        <v>78.571428571428569</v>
      </c>
      <c r="Z3083" s="7">
        <v>9.8214285714285712</v>
      </c>
      <c r="AA3083" s="7">
        <v>11.607142857142858</v>
      </c>
      <c r="AB3083" s="7" t="s">
        <v>5608</v>
      </c>
      <c r="AC3083" s="7">
        <v>100</v>
      </c>
      <c r="AD3083" s="7">
        <v>59.566446748350607</v>
      </c>
      <c r="AE3083" s="7">
        <v>16.776625824693685</v>
      </c>
      <c r="AF3083" s="7">
        <v>18.755890669180019</v>
      </c>
      <c r="AG3083" s="7">
        <v>4.9010367577756835</v>
      </c>
      <c r="AH3083" s="7">
        <v>100.00000000000001</v>
      </c>
      <c r="AI3083" s="7">
        <v>79.56204379562044</v>
      </c>
      <c r="AJ3083" s="7">
        <v>5.1094890510948909</v>
      </c>
      <c r="AK3083" s="7">
        <v>13.138686131386862</v>
      </c>
      <c r="AL3083" s="7">
        <v>2.1897810218978102</v>
      </c>
      <c r="AM3083" s="7">
        <v>99.999999999999986</v>
      </c>
      <c r="AN3083" s="7">
        <v>55.061494796594133</v>
      </c>
      <c r="AO3083" s="7">
        <v>9.2715231788079464</v>
      </c>
      <c r="AP3083" s="7">
        <v>25.165562913907287</v>
      </c>
      <c r="AQ3083" s="7">
        <v>10.501419110690634</v>
      </c>
    </row>
    <row r="3084" spans="1:43" x14ac:dyDescent="0.2">
      <c r="A3084" s="4" t="s">
        <v>3080</v>
      </c>
      <c r="B3084" s="5">
        <v>81</v>
      </c>
      <c r="C3084" s="5">
        <v>60</v>
      </c>
      <c r="D3084" s="5">
        <v>11</v>
      </c>
      <c r="E3084" s="5">
        <v>10</v>
      </c>
      <c r="F3084" s="5" t="s">
        <v>5608</v>
      </c>
      <c r="G3084" s="5">
        <v>1321</v>
      </c>
      <c r="H3084" s="5">
        <v>689</v>
      </c>
      <c r="I3084" s="5">
        <v>222</v>
      </c>
      <c r="J3084" s="5">
        <v>327</v>
      </c>
      <c r="K3084" s="5">
        <v>83</v>
      </c>
      <c r="L3084" s="5">
        <v>56</v>
      </c>
      <c r="M3084" s="5">
        <v>45</v>
      </c>
      <c r="N3084" s="5">
        <v>6</v>
      </c>
      <c r="O3084" s="5">
        <v>3</v>
      </c>
      <c r="P3084" s="5">
        <v>2</v>
      </c>
      <c r="Q3084" s="5">
        <v>1259</v>
      </c>
      <c r="R3084" s="5">
        <v>501</v>
      </c>
      <c r="S3084" s="5">
        <v>174</v>
      </c>
      <c r="T3084" s="5">
        <v>388</v>
      </c>
      <c r="U3084" s="5">
        <v>196</v>
      </c>
      <c r="W3084" s="4" t="s">
        <v>3080</v>
      </c>
      <c r="X3084" s="7" t="s">
        <v>5608</v>
      </c>
      <c r="Y3084" s="7">
        <v>74.074074074074076</v>
      </c>
      <c r="Z3084" s="7">
        <v>13.580246913580247</v>
      </c>
      <c r="AA3084" s="7">
        <v>12.345679012345679</v>
      </c>
      <c r="AB3084" s="7" t="s">
        <v>5608</v>
      </c>
      <c r="AC3084" s="7">
        <v>100</v>
      </c>
      <c r="AD3084" s="7">
        <v>52.157456472369411</v>
      </c>
      <c r="AE3084" s="7">
        <v>16.805450416351249</v>
      </c>
      <c r="AF3084" s="7">
        <v>24.753974261922789</v>
      </c>
      <c r="AG3084" s="7">
        <v>6.2831188493565477</v>
      </c>
      <c r="AH3084" s="7">
        <v>100</v>
      </c>
      <c r="AI3084" s="7">
        <v>80.357142857142861</v>
      </c>
      <c r="AJ3084" s="7">
        <v>10.714285714285714</v>
      </c>
      <c r="AK3084" s="7">
        <v>5.3571428571428568</v>
      </c>
      <c r="AL3084" s="7">
        <v>3.5714285714285712</v>
      </c>
      <c r="AM3084" s="7">
        <v>100</v>
      </c>
      <c r="AN3084" s="7">
        <v>39.793486894360605</v>
      </c>
      <c r="AO3084" s="7">
        <v>13.820492454328834</v>
      </c>
      <c r="AP3084" s="7">
        <v>30.818109610802225</v>
      </c>
      <c r="AQ3084" s="7">
        <v>15.567911040508339</v>
      </c>
    </row>
    <row r="3085" spans="1:43" x14ac:dyDescent="0.2">
      <c r="A3085" s="4" t="s">
        <v>3081</v>
      </c>
      <c r="B3085" s="5">
        <v>66</v>
      </c>
      <c r="C3085" s="5">
        <v>61</v>
      </c>
      <c r="D3085" s="5">
        <v>5</v>
      </c>
      <c r="E3085" s="5" t="s">
        <v>5608</v>
      </c>
      <c r="F3085" s="5" t="s">
        <v>5608</v>
      </c>
      <c r="G3085" s="5">
        <v>566</v>
      </c>
      <c r="H3085" s="5">
        <v>354</v>
      </c>
      <c r="I3085" s="5">
        <v>87</v>
      </c>
      <c r="J3085" s="5">
        <v>102</v>
      </c>
      <c r="K3085" s="5">
        <v>23</v>
      </c>
      <c r="L3085" s="5">
        <v>81</v>
      </c>
      <c r="M3085" s="5">
        <v>67</v>
      </c>
      <c r="N3085" s="5">
        <v>9</v>
      </c>
      <c r="O3085" s="5">
        <v>5</v>
      </c>
      <c r="P3085" s="5" t="s">
        <v>5608</v>
      </c>
      <c r="Q3085" s="5">
        <v>465</v>
      </c>
      <c r="R3085" s="5">
        <v>244</v>
      </c>
      <c r="S3085" s="5">
        <v>53</v>
      </c>
      <c r="T3085" s="5">
        <v>94</v>
      </c>
      <c r="U3085" s="5">
        <v>74</v>
      </c>
      <c r="W3085" s="4" t="s">
        <v>3081</v>
      </c>
      <c r="X3085" s="7" t="s">
        <v>5608</v>
      </c>
      <c r="Y3085" s="7">
        <v>92.424242424242422</v>
      </c>
      <c r="Z3085" s="7">
        <v>7.5757575757575761</v>
      </c>
      <c r="AA3085" s="7" t="s">
        <v>5608</v>
      </c>
      <c r="AB3085" s="7" t="s">
        <v>5608</v>
      </c>
      <c r="AC3085" s="7">
        <v>100</v>
      </c>
      <c r="AD3085" s="7">
        <v>62.544169611307424</v>
      </c>
      <c r="AE3085" s="7">
        <v>15.371024734982333</v>
      </c>
      <c r="AF3085" s="7">
        <v>18.021201413427562</v>
      </c>
      <c r="AG3085" s="7">
        <v>4.0636042402826851</v>
      </c>
      <c r="AH3085" s="7" t="s">
        <v>5608</v>
      </c>
      <c r="AI3085" s="7">
        <v>82.716049382716051</v>
      </c>
      <c r="AJ3085" s="7">
        <v>11.111111111111111</v>
      </c>
      <c r="AK3085" s="7">
        <v>6.1728395061728394</v>
      </c>
      <c r="AL3085" s="7" t="s">
        <v>5608</v>
      </c>
      <c r="AM3085" s="7">
        <v>100</v>
      </c>
      <c r="AN3085" s="7">
        <v>52.473118279569896</v>
      </c>
      <c r="AO3085" s="7">
        <v>11.397849462365592</v>
      </c>
      <c r="AP3085" s="7">
        <v>20.21505376344086</v>
      </c>
      <c r="AQ3085" s="7">
        <v>15.913978494623656</v>
      </c>
    </row>
    <row r="3086" spans="1:43" x14ac:dyDescent="0.2">
      <c r="A3086" s="4" t="s">
        <v>3082</v>
      </c>
      <c r="B3086" s="5">
        <v>252</v>
      </c>
      <c r="C3086" s="5">
        <v>202</v>
      </c>
      <c r="D3086" s="5">
        <v>12</v>
      </c>
      <c r="E3086" s="5">
        <v>27</v>
      </c>
      <c r="F3086" s="5">
        <v>11</v>
      </c>
      <c r="G3086" s="5">
        <v>1323</v>
      </c>
      <c r="H3086" s="5">
        <v>731</v>
      </c>
      <c r="I3086" s="5">
        <v>206</v>
      </c>
      <c r="J3086" s="5">
        <v>329</v>
      </c>
      <c r="K3086" s="5">
        <v>57</v>
      </c>
      <c r="L3086" s="5">
        <v>211</v>
      </c>
      <c r="M3086" s="5">
        <v>136</v>
      </c>
      <c r="N3086" s="5">
        <v>20</v>
      </c>
      <c r="O3086" s="5">
        <v>27</v>
      </c>
      <c r="P3086" s="5">
        <v>28</v>
      </c>
      <c r="Q3086" s="5">
        <v>1221</v>
      </c>
      <c r="R3086" s="5">
        <v>514</v>
      </c>
      <c r="S3086" s="5">
        <v>167</v>
      </c>
      <c r="T3086" s="5">
        <v>339</v>
      </c>
      <c r="U3086" s="5">
        <v>201</v>
      </c>
      <c r="W3086" s="4" t="s">
        <v>3082</v>
      </c>
      <c r="X3086" s="7">
        <v>100</v>
      </c>
      <c r="Y3086" s="7">
        <v>80.158730158730165</v>
      </c>
      <c r="Z3086" s="7">
        <v>4.7619047619047619</v>
      </c>
      <c r="AA3086" s="7">
        <v>10.714285714285714</v>
      </c>
      <c r="AB3086" s="7">
        <v>4.3650793650793647</v>
      </c>
      <c r="AC3086" s="7">
        <v>100.00000000000001</v>
      </c>
      <c r="AD3086" s="7">
        <v>55.253212396069543</v>
      </c>
      <c r="AE3086" s="7">
        <v>15.570672713529857</v>
      </c>
      <c r="AF3086" s="7">
        <v>24.867724867724867</v>
      </c>
      <c r="AG3086" s="7">
        <v>4.308390022675737</v>
      </c>
      <c r="AH3086" s="7">
        <v>100</v>
      </c>
      <c r="AI3086" s="7">
        <v>64.454976303317537</v>
      </c>
      <c r="AJ3086" s="7">
        <v>9.4786729857819907</v>
      </c>
      <c r="AK3086" s="7">
        <v>12.796208530805686</v>
      </c>
      <c r="AL3086" s="7">
        <v>13.270142180094787</v>
      </c>
      <c r="AM3086" s="7">
        <v>100</v>
      </c>
      <c r="AN3086" s="7">
        <v>42.096642096642093</v>
      </c>
      <c r="AO3086" s="7">
        <v>13.677313677313677</v>
      </c>
      <c r="AP3086" s="7">
        <v>27.764127764127768</v>
      </c>
      <c r="AQ3086" s="7">
        <v>16.461916461916463</v>
      </c>
    </row>
    <row r="3087" spans="1:43" x14ac:dyDescent="0.2">
      <c r="A3087" s="4" t="s">
        <v>3083</v>
      </c>
      <c r="B3087" s="5">
        <v>573</v>
      </c>
      <c r="C3087" s="5">
        <v>466</v>
      </c>
      <c r="D3087" s="5">
        <v>38</v>
      </c>
      <c r="E3087" s="5">
        <v>33</v>
      </c>
      <c r="F3087" s="5">
        <v>36</v>
      </c>
      <c r="G3087" s="5">
        <v>4284</v>
      </c>
      <c r="H3087" s="5">
        <v>2538</v>
      </c>
      <c r="I3087" s="5">
        <v>568</v>
      </c>
      <c r="J3087" s="5">
        <v>918</v>
      </c>
      <c r="K3087" s="5">
        <v>260</v>
      </c>
      <c r="L3087" s="5">
        <v>727</v>
      </c>
      <c r="M3087" s="5">
        <v>568</v>
      </c>
      <c r="N3087" s="5">
        <v>10</v>
      </c>
      <c r="O3087" s="5">
        <v>95</v>
      </c>
      <c r="P3087" s="5">
        <v>54</v>
      </c>
      <c r="Q3087" s="5">
        <v>4430</v>
      </c>
      <c r="R3087" s="5">
        <v>2136</v>
      </c>
      <c r="S3087" s="5">
        <v>465</v>
      </c>
      <c r="T3087" s="5">
        <v>1130</v>
      </c>
      <c r="U3087" s="5">
        <v>699</v>
      </c>
      <c r="W3087" s="4" t="s">
        <v>3083</v>
      </c>
      <c r="X3087" s="7">
        <v>100</v>
      </c>
      <c r="Y3087" s="7">
        <v>81.326352530541016</v>
      </c>
      <c r="Z3087" s="7">
        <v>6.6317626527050617</v>
      </c>
      <c r="AA3087" s="7">
        <v>5.7591623036649215</v>
      </c>
      <c r="AB3087" s="7">
        <v>6.2827225130890048</v>
      </c>
      <c r="AC3087" s="7">
        <v>100</v>
      </c>
      <c r="AD3087" s="7">
        <v>59.243697478991599</v>
      </c>
      <c r="AE3087" s="7">
        <v>13.258636788048554</v>
      </c>
      <c r="AF3087" s="7">
        <v>21.428571428571427</v>
      </c>
      <c r="AG3087" s="7">
        <v>6.0690943043884218</v>
      </c>
      <c r="AH3087" s="7">
        <v>100</v>
      </c>
      <c r="AI3087" s="7">
        <v>78.129298486932598</v>
      </c>
      <c r="AJ3087" s="7">
        <v>1.3755158184319118</v>
      </c>
      <c r="AK3087" s="7">
        <v>13.067400275103164</v>
      </c>
      <c r="AL3087" s="7">
        <v>7.4277854195323245</v>
      </c>
      <c r="AM3087" s="7">
        <v>100</v>
      </c>
      <c r="AN3087" s="7">
        <v>48.216704288939049</v>
      </c>
      <c r="AO3087" s="7">
        <v>10.496613995485328</v>
      </c>
      <c r="AP3087" s="7">
        <v>25.507900677200901</v>
      </c>
      <c r="AQ3087" s="7">
        <v>15.778781038374717</v>
      </c>
    </row>
    <row r="3088" spans="1:43" x14ac:dyDescent="0.2">
      <c r="A3088" s="4" t="s">
        <v>3084</v>
      </c>
      <c r="B3088" s="5">
        <v>501</v>
      </c>
      <c r="C3088" s="5">
        <v>348</v>
      </c>
      <c r="D3088" s="5">
        <v>57</v>
      </c>
      <c r="E3088" s="5">
        <v>64</v>
      </c>
      <c r="F3088" s="5">
        <v>32</v>
      </c>
      <c r="G3088" s="5">
        <v>3741</v>
      </c>
      <c r="H3088" s="5">
        <v>1856</v>
      </c>
      <c r="I3088" s="5">
        <v>524</v>
      </c>
      <c r="J3088" s="5">
        <v>1066</v>
      </c>
      <c r="K3088" s="5">
        <v>295</v>
      </c>
      <c r="L3088" s="5">
        <v>665</v>
      </c>
      <c r="M3088" s="5">
        <v>438</v>
      </c>
      <c r="N3088" s="5">
        <v>58</v>
      </c>
      <c r="O3088" s="5">
        <v>114</v>
      </c>
      <c r="P3088" s="5">
        <v>55</v>
      </c>
      <c r="Q3088" s="5">
        <v>3902</v>
      </c>
      <c r="R3088" s="5">
        <v>1662</v>
      </c>
      <c r="S3088" s="5">
        <v>539</v>
      </c>
      <c r="T3088" s="5">
        <v>1015</v>
      </c>
      <c r="U3088" s="5">
        <v>686</v>
      </c>
      <c r="W3088" s="4" t="s">
        <v>3084</v>
      </c>
      <c r="X3088" s="7">
        <v>100</v>
      </c>
      <c r="Y3088" s="7">
        <v>69.461077844311376</v>
      </c>
      <c r="Z3088" s="7">
        <v>11.377245508982035</v>
      </c>
      <c r="AA3088" s="7">
        <v>12.774451097804389</v>
      </c>
      <c r="AB3088" s="7">
        <v>6.3872255489021947</v>
      </c>
      <c r="AC3088" s="7">
        <v>100.00000000000001</v>
      </c>
      <c r="AD3088" s="7">
        <v>49.612403100775197</v>
      </c>
      <c r="AE3088" s="7">
        <v>14.00695001336541</v>
      </c>
      <c r="AF3088" s="7">
        <v>28.495054798182306</v>
      </c>
      <c r="AG3088" s="7">
        <v>7.8855920876770913</v>
      </c>
      <c r="AH3088" s="7">
        <v>99.999999999999986</v>
      </c>
      <c r="AI3088" s="7">
        <v>65.864661654135332</v>
      </c>
      <c r="AJ3088" s="7">
        <v>8.7218045112781954</v>
      </c>
      <c r="AK3088" s="7">
        <v>17.142857142857142</v>
      </c>
      <c r="AL3088" s="7">
        <v>8.2706766917293226</v>
      </c>
      <c r="AM3088" s="7">
        <v>100</v>
      </c>
      <c r="AN3088" s="7">
        <v>42.593541773449509</v>
      </c>
      <c r="AO3088" s="7">
        <v>13.813429010763711</v>
      </c>
      <c r="AP3088" s="7">
        <v>26.01230138390569</v>
      </c>
      <c r="AQ3088" s="7">
        <v>17.580727831881088</v>
      </c>
    </row>
    <row r="3089" spans="1:43" x14ac:dyDescent="0.2">
      <c r="A3089" s="4" t="s">
        <v>3085</v>
      </c>
      <c r="B3089" s="5">
        <v>4062</v>
      </c>
      <c r="C3089" s="5">
        <v>3003</v>
      </c>
      <c r="D3089" s="5">
        <v>423</v>
      </c>
      <c r="E3089" s="5">
        <v>468</v>
      </c>
      <c r="F3089" s="5">
        <v>168</v>
      </c>
      <c r="G3089" s="5">
        <v>38478</v>
      </c>
      <c r="H3089" s="5">
        <v>14878</v>
      </c>
      <c r="I3089" s="5">
        <v>5757</v>
      </c>
      <c r="J3089" s="5">
        <v>11713</v>
      </c>
      <c r="K3089" s="5">
        <v>6130</v>
      </c>
      <c r="L3089" s="5">
        <v>5407</v>
      </c>
      <c r="M3089" s="5">
        <v>3862</v>
      </c>
      <c r="N3089" s="5">
        <v>395</v>
      </c>
      <c r="O3089" s="5">
        <v>889</v>
      </c>
      <c r="P3089" s="5">
        <v>261</v>
      </c>
      <c r="Q3089" s="5">
        <v>43423</v>
      </c>
      <c r="R3089" s="5">
        <v>14555</v>
      </c>
      <c r="S3089" s="5">
        <v>4696</v>
      </c>
      <c r="T3089" s="5">
        <v>14157</v>
      </c>
      <c r="U3089" s="5">
        <v>10015</v>
      </c>
      <c r="W3089" s="4" t="s">
        <v>3085</v>
      </c>
      <c r="X3089" s="7">
        <v>100</v>
      </c>
      <c r="Y3089" s="7">
        <v>73.929098966026586</v>
      </c>
      <c r="Z3089" s="7">
        <v>10.413589364844904</v>
      </c>
      <c r="AA3089" s="7">
        <v>11.521418020679468</v>
      </c>
      <c r="AB3089" s="7">
        <v>4.1358936484490396</v>
      </c>
      <c r="AC3089" s="7">
        <v>100</v>
      </c>
      <c r="AD3089" s="7">
        <v>38.666250844638498</v>
      </c>
      <c r="AE3089" s="7">
        <v>14.961796351161702</v>
      </c>
      <c r="AF3089" s="7">
        <v>30.44077134986226</v>
      </c>
      <c r="AG3089" s="7">
        <v>15.931181454337542</v>
      </c>
      <c r="AH3089" s="7">
        <v>100</v>
      </c>
      <c r="AI3089" s="7">
        <v>71.4259293508415</v>
      </c>
      <c r="AJ3089" s="7">
        <v>7.3053449232476417</v>
      </c>
      <c r="AK3089" s="7">
        <v>16.441649713334566</v>
      </c>
      <c r="AL3089" s="7">
        <v>4.8270760125762902</v>
      </c>
      <c r="AM3089" s="7">
        <v>100</v>
      </c>
      <c r="AN3089" s="7">
        <v>33.519102779632917</v>
      </c>
      <c r="AO3089" s="7">
        <v>10.814545287059852</v>
      </c>
      <c r="AP3089" s="7">
        <v>32.602537825576306</v>
      </c>
      <c r="AQ3089" s="7">
        <v>23.063814107730927</v>
      </c>
    </row>
    <row r="3090" spans="1:43" x14ac:dyDescent="0.2">
      <c r="A3090" s="4" t="s">
        <v>3086</v>
      </c>
      <c r="B3090" s="5">
        <v>2153</v>
      </c>
      <c r="C3090" s="5">
        <v>1300</v>
      </c>
      <c r="D3090" s="5">
        <v>255</v>
      </c>
      <c r="E3090" s="5">
        <v>477</v>
      </c>
      <c r="F3090" s="5">
        <v>121</v>
      </c>
      <c r="G3090" s="5">
        <v>23780</v>
      </c>
      <c r="H3090" s="5">
        <v>5311</v>
      </c>
      <c r="I3090" s="5">
        <v>3912</v>
      </c>
      <c r="J3090" s="5">
        <v>10084</v>
      </c>
      <c r="K3090" s="5">
        <v>4473</v>
      </c>
      <c r="L3090" s="5">
        <v>3383</v>
      </c>
      <c r="M3090" s="5">
        <v>2042</v>
      </c>
      <c r="N3090" s="5">
        <v>420</v>
      </c>
      <c r="O3090" s="5">
        <v>713</v>
      </c>
      <c r="P3090" s="5">
        <v>208</v>
      </c>
      <c r="Q3090" s="5">
        <v>26905</v>
      </c>
      <c r="R3090" s="5">
        <v>6569</v>
      </c>
      <c r="S3090" s="5">
        <v>3890</v>
      </c>
      <c r="T3090" s="5">
        <v>10166</v>
      </c>
      <c r="U3090" s="5">
        <v>6280</v>
      </c>
      <c r="W3090" s="4" t="s">
        <v>3086</v>
      </c>
      <c r="X3090" s="7">
        <v>100.00000000000001</v>
      </c>
      <c r="Y3090" s="7">
        <v>60.380863910822114</v>
      </c>
      <c r="Z3090" s="7">
        <v>11.843938690199721</v>
      </c>
      <c r="AA3090" s="7">
        <v>22.155132373432419</v>
      </c>
      <c r="AB3090" s="7">
        <v>5.6200650255457498</v>
      </c>
      <c r="AC3090" s="7">
        <v>100</v>
      </c>
      <c r="AD3090" s="7">
        <v>22.333894028595459</v>
      </c>
      <c r="AE3090" s="7">
        <v>16.450798990748527</v>
      </c>
      <c r="AF3090" s="7">
        <v>42.405382674516403</v>
      </c>
      <c r="AG3090" s="7">
        <v>18.809924306139614</v>
      </c>
      <c r="AH3090" s="7">
        <v>100</v>
      </c>
      <c r="AI3090" s="7">
        <v>60.360626662725394</v>
      </c>
      <c r="AJ3090" s="7">
        <v>12.415016257759385</v>
      </c>
      <c r="AK3090" s="7">
        <v>21.075968075672481</v>
      </c>
      <c r="AL3090" s="7">
        <v>6.1483890038427438</v>
      </c>
      <c r="AM3090" s="7">
        <v>100</v>
      </c>
      <c r="AN3090" s="7">
        <v>24.415536145697825</v>
      </c>
      <c r="AO3090" s="7">
        <v>14.458279130273183</v>
      </c>
      <c r="AP3090" s="7">
        <v>37.784798364616243</v>
      </c>
      <c r="AQ3090" s="7">
        <v>23.341386359412748</v>
      </c>
    </row>
    <row r="3091" spans="1:43" x14ac:dyDescent="0.2">
      <c r="A3091" s="4" t="s">
        <v>3087</v>
      </c>
      <c r="B3091" s="5">
        <v>123</v>
      </c>
      <c r="C3091" s="5">
        <v>81</v>
      </c>
      <c r="D3091" s="5">
        <v>22</v>
      </c>
      <c r="E3091" s="5">
        <v>20</v>
      </c>
      <c r="F3091" s="5" t="s">
        <v>5608</v>
      </c>
      <c r="G3091" s="5">
        <v>2449</v>
      </c>
      <c r="H3091" s="5">
        <v>769</v>
      </c>
      <c r="I3091" s="5">
        <v>440</v>
      </c>
      <c r="J3091" s="5">
        <v>719</v>
      </c>
      <c r="K3091" s="5">
        <v>521</v>
      </c>
      <c r="L3091" s="5">
        <v>195</v>
      </c>
      <c r="M3091" s="5">
        <v>154</v>
      </c>
      <c r="N3091" s="5">
        <v>4</v>
      </c>
      <c r="O3091" s="5">
        <v>12</v>
      </c>
      <c r="P3091" s="5">
        <v>25</v>
      </c>
      <c r="Q3091" s="5">
        <v>2657</v>
      </c>
      <c r="R3091" s="5">
        <v>868</v>
      </c>
      <c r="S3091" s="5">
        <v>372</v>
      </c>
      <c r="T3091" s="5">
        <v>760</v>
      </c>
      <c r="U3091" s="5">
        <v>657</v>
      </c>
      <c r="W3091" s="4" t="s">
        <v>3087</v>
      </c>
      <c r="X3091" s="7" t="s">
        <v>5608</v>
      </c>
      <c r="Y3091" s="7">
        <v>65.853658536585371</v>
      </c>
      <c r="Z3091" s="7">
        <v>17.886178861788618</v>
      </c>
      <c r="AA3091" s="7">
        <v>16.260162601626014</v>
      </c>
      <c r="AB3091" s="7" t="s">
        <v>5608</v>
      </c>
      <c r="AC3091" s="7">
        <v>100</v>
      </c>
      <c r="AD3091" s="7">
        <v>31.400571661902816</v>
      </c>
      <c r="AE3091" s="7">
        <v>17.966516945692117</v>
      </c>
      <c r="AF3091" s="7">
        <v>29.358922008983257</v>
      </c>
      <c r="AG3091" s="7">
        <v>21.273989383421803</v>
      </c>
      <c r="AH3091" s="7">
        <v>100</v>
      </c>
      <c r="AI3091" s="7">
        <v>78.974358974358978</v>
      </c>
      <c r="AJ3091" s="7">
        <v>2.0512820512820511</v>
      </c>
      <c r="AK3091" s="7">
        <v>6.1538461538461542</v>
      </c>
      <c r="AL3091" s="7">
        <v>12.820512820512819</v>
      </c>
      <c r="AM3091" s="7">
        <v>100</v>
      </c>
      <c r="AN3091" s="7">
        <v>32.668423033496424</v>
      </c>
      <c r="AO3091" s="7">
        <v>14.000752728641325</v>
      </c>
      <c r="AP3091" s="7">
        <v>28.603688370342489</v>
      </c>
      <c r="AQ3091" s="7">
        <v>24.72713586751976</v>
      </c>
    </row>
    <row r="3092" spans="1:43" x14ac:dyDescent="0.2">
      <c r="A3092" s="4" t="s">
        <v>3088</v>
      </c>
      <c r="B3092" s="5">
        <v>189</v>
      </c>
      <c r="C3092" s="5">
        <v>165</v>
      </c>
      <c r="D3092" s="5">
        <v>18</v>
      </c>
      <c r="E3092" s="5">
        <v>6</v>
      </c>
      <c r="F3092" s="5" t="s">
        <v>5608</v>
      </c>
      <c r="G3092" s="5">
        <v>2566</v>
      </c>
      <c r="H3092" s="5">
        <v>1635</v>
      </c>
      <c r="I3092" s="5">
        <v>420</v>
      </c>
      <c r="J3092" s="5">
        <v>349</v>
      </c>
      <c r="K3092" s="5">
        <v>162</v>
      </c>
      <c r="L3092" s="5">
        <v>253</v>
      </c>
      <c r="M3092" s="5">
        <v>219</v>
      </c>
      <c r="N3092" s="5">
        <v>11</v>
      </c>
      <c r="O3092" s="5">
        <v>12</v>
      </c>
      <c r="P3092" s="5">
        <v>11</v>
      </c>
      <c r="Q3092" s="5">
        <v>2467</v>
      </c>
      <c r="R3092" s="5">
        <v>1184</v>
      </c>
      <c r="S3092" s="5">
        <v>337</v>
      </c>
      <c r="T3092" s="5">
        <v>500</v>
      </c>
      <c r="U3092" s="5">
        <v>446</v>
      </c>
      <c r="W3092" s="4" t="s">
        <v>3088</v>
      </c>
      <c r="X3092" s="7" t="s">
        <v>5608</v>
      </c>
      <c r="Y3092" s="7">
        <v>87.301587301587304</v>
      </c>
      <c r="Z3092" s="7">
        <v>9.5238095238095237</v>
      </c>
      <c r="AA3092" s="7">
        <v>3.1746031746031744</v>
      </c>
      <c r="AB3092" s="7" t="s">
        <v>5608</v>
      </c>
      <c r="AC3092" s="7">
        <v>100</v>
      </c>
      <c r="AD3092" s="7">
        <v>63.717848791893992</v>
      </c>
      <c r="AE3092" s="7">
        <v>16.367887763055339</v>
      </c>
      <c r="AF3092" s="7">
        <v>13.600935307872176</v>
      </c>
      <c r="AG3092" s="7">
        <v>6.3133281371784884</v>
      </c>
      <c r="AH3092" s="7">
        <v>99.999999999999986</v>
      </c>
      <c r="AI3092" s="7">
        <v>86.56126482213439</v>
      </c>
      <c r="AJ3092" s="7">
        <v>4.3478260869565215</v>
      </c>
      <c r="AK3092" s="7">
        <v>4.7430830039525684</v>
      </c>
      <c r="AL3092" s="7">
        <v>4.3478260869565215</v>
      </c>
      <c r="AM3092" s="7">
        <v>100</v>
      </c>
      <c r="AN3092" s="7">
        <v>47.993514389947308</v>
      </c>
      <c r="AO3092" s="7">
        <v>13.66031617349007</v>
      </c>
      <c r="AP3092" s="7">
        <v>20.267531414673691</v>
      </c>
      <c r="AQ3092" s="7">
        <v>18.078638021888935</v>
      </c>
    </row>
    <row r="3093" spans="1:43" x14ac:dyDescent="0.2">
      <c r="A3093" s="4" t="s">
        <v>3089</v>
      </c>
      <c r="B3093" s="5">
        <v>350</v>
      </c>
      <c r="C3093" s="5">
        <v>263</v>
      </c>
      <c r="D3093" s="5">
        <v>47</v>
      </c>
      <c r="E3093" s="5">
        <v>35</v>
      </c>
      <c r="F3093" s="5">
        <v>5</v>
      </c>
      <c r="G3093" s="5">
        <v>5192</v>
      </c>
      <c r="H3093" s="5">
        <v>2457</v>
      </c>
      <c r="I3093" s="5">
        <v>845</v>
      </c>
      <c r="J3093" s="5">
        <v>1391</v>
      </c>
      <c r="K3093" s="5">
        <v>499</v>
      </c>
      <c r="L3093" s="5">
        <v>451</v>
      </c>
      <c r="M3093" s="5">
        <v>298</v>
      </c>
      <c r="N3093" s="5">
        <v>61</v>
      </c>
      <c r="O3093" s="5">
        <v>43</v>
      </c>
      <c r="P3093" s="5">
        <v>49</v>
      </c>
      <c r="Q3093" s="5">
        <v>5364</v>
      </c>
      <c r="R3093" s="5">
        <v>2413</v>
      </c>
      <c r="S3093" s="5">
        <v>677</v>
      </c>
      <c r="T3093" s="5">
        <v>1512</v>
      </c>
      <c r="U3093" s="5">
        <v>762</v>
      </c>
      <c r="W3093" s="4" t="s">
        <v>3089</v>
      </c>
      <c r="X3093" s="7">
        <v>100</v>
      </c>
      <c r="Y3093" s="7">
        <v>75.142857142857139</v>
      </c>
      <c r="Z3093" s="7">
        <v>13.428571428571429</v>
      </c>
      <c r="AA3093" s="7">
        <v>10</v>
      </c>
      <c r="AB3093" s="7">
        <v>1.4285714285714286</v>
      </c>
      <c r="AC3093" s="7">
        <v>100</v>
      </c>
      <c r="AD3093" s="7">
        <v>47.322804314329737</v>
      </c>
      <c r="AE3093" s="7">
        <v>16.275038520801232</v>
      </c>
      <c r="AF3093" s="7">
        <v>26.791217257318952</v>
      </c>
      <c r="AG3093" s="7">
        <v>9.6109399075500779</v>
      </c>
      <c r="AH3093" s="7">
        <v>100</v>
      </c>
      <c r="AI3093" s="7">
        <v>66.075388026607541</v>
      </c>
      <c r="AJ3093" s="7">
        <v>13.52549889135255</v>
      </c>
      <c r="AK3093" s="7">
        <v>9.5343680709534357</v>
      </c>
      <c r="AL3093" s="7">
        <v>10.864745011086473</v>
      </c>
      <c r="AM3093" s="7">
        <v>100</v>
      </c>
      <c r="AN3093" s="7">
        <v>44.985085756897838</v>
      </c>
      <c r="AO3093" s="7">
        <v>12.621178225205071</v>
      </c>
      <c r="AP3093" s="7">
        <v>28.187919463087248</v>
      </c>
      <c r="AQ3093" s="7">
        <v>14.205816554809845</v>
      </c>
    </row>
    <row r="3094" spans="1:43" x14ac:dyDescent="0.2">
      <c r="A3094" s="4" t="s">
        <v>3090</v>
      </c>
      <c r="B3094" s="5">
        <v>108</v>
      </c>
      <c r="C3094" s="5">
        <v>91</v>
      </c>
      <c r="D3094" s="5">
        <v>5</v>
      </c>
      <c r="E3094" s="5">
        <v>9</v>
      </c>
      <c r="F3094" s="5">
        <v>3</v>
      </c>
      <c r="G3094" s="5">
        <v>1457</v>
      </c>
      <c r="H3094" s="5">
        <v>832</v>
      </c>
      <c r="I3094" s="5">
        <v>166</v>
      </c>
      <c r="J3094" s="5">
        <v>334</v>
      </c>
      <c r="K3094" s="5">
        <v>125</v>
      </c>
      <c r="L3094" s="5">
        <v>108</v>
      </c>
      <c r="M3094" s="5">
        <v>88</v>
      </c>
      <c r="N3094" s="5">
        <v>3</v>
      </c>
      <c r="O3094" s="5">
        <v>8</v>
      </c>
      <c r="P3094" s="5">
        <v>9</v>
      </c>
      <c r="Q3094" s="5">
        <v>1266</v>
      </c>
      <c r="R3094" s="5">
        <v>635</v>
      </c>
      <c r="S3094" s="5">
        <v>126</v>
      </c>
      <c r="T3094" s="5">
        <v>278</v>
      </c>
      <c r="U3094" s="5">
        <v>227</v>
      </c>
      <c r="W3094" s="4" t="s">
        <v>3090</v>
      </c>
      <c r="X3094" s="7">
        <v>99.999999999999986</v>
      </c>
      <c r="Y3094" s="7">
        <v>84.259259259259252</v>
      </c>
      <c r="Z3094" s="7">
        <v>4.6296296296296298</v>
      </c>
      <c r="AA3094" s="7">
        <v>8.3333333333333321</v>
      </c>
      <c r="AB3094" s="7">
        <v>2.7777777777777777</v>
      </c>
      <c r="AC3094" s="7">
        <v>100</v>
      </c>
      <c r="AD3094" s="7">
        <v>57.103637611530544</v>
      </c>
      <c r="AE3094" s="7">
        <v>11.393273850377488</v>
      </c>
      <c r="AF3094" s="7">
        <v>22.923816060398078</v>
      </c>
      <c r="AG3094" s="7">
        <v>8.5792724776938911</v>
      </c>
      <c r="AH3094" s="7">
        <v>99.999999999999986</v>
      </c>
      <c r="AI3094" s="7">
        <v>81.481481481481481</v>
      </c>
      <c r="AJ3094" s="7">
        <v>2.7777777777777777</v>
      </c>
      <c r="AK3094" s="7">
        <v>7.4074074074074066</v>
      </c>
      <c r="AL3094" s="7">
        <v>8.3333333333333321</v>
      </c>
      <c r="AM3094" s="7">
        <v>100.00000000000001</v>
      </c>
      <c r="AN3094" s="7">
        <v>50.157977883096372</v>
      </c>
      <c r="AO3094" s="7">
        <v>9.9526066350710902</v>
      </c>
      <c r="AP3094" s="7">
        <v>21.958925750394943</v>
      </c>
      <c r="AQ3094" s="7">
        <v>17.9304897314376</v>
      </c>
    </row>
    <row r="3095" spans="1:43" x14ac:dyDescent="0.2">
      <c r="A3095" s="4" t="s">
        <v>3091</v>
      </c>
      <c r="B3095" s="5">
        <v>188</v>
      </c>
      <c r="C3095" s="5">
        <v>156</v>
      </c>
      <c r="D3095" s="5">
        <v>21</v>
      </c>
      <c r="E3095" s="5">
        <v>8</v>
      </c>
      <c r="F3095" s="5">
        <v>3</v>
      </c>
      <c r="G3095" s="5">
        <v>2365</v>
      </c>
      <c r="H3095" s="5">
        <v>1212</v>
      </c>
      <c r="I3095" s="5">
        <v>647</v>
      </c>
      <c r="J3095" s="5">
        <v>460</v>
      </c>
      <c r="K3095" s="5">
        <v>46</v>
      </c>
      <c r="L3095" s="5">
        <v>216</v>
      </c>
      <c r="M3095" s="5">
        <v>164</v>
      </c>
      <c r="N3095" s="5">
        <v>22</v>
      </c>
      <c r="O3095" s="5">
        <v>25</v>
      </c>
      <c r="P3095" s="5">
        <v>5</v>
      </c>
      <c r="Q3095" s="5">
        <v>2157</v>
      </c>
      <c r="R3095" s="5">
        <v>953</v>
      </c>
      <c r="S3095" s="5">
        <v>529</v>
      </c>
      <c r="T3095" s="5">
        <v>539</v>
      </c>
      <c r="U3095" s="5">
        <v>136</v>
      </c>
      <c r="W3095" s="4" t="s">
        <v>3091</v>
      </c>
      <c r="X3095" s="7">
        <v>100</v>
      </c>
      <c r="Y3095" s="7">
        <v>82.978723404255319</v>
      </c>
      <c r="Z3095" s="7">
        <v>11.170212765957446</v>
      </c>
      <c r="AA3095" s="7">
        <v>4.2553191489361701</v>
      </c>
      <c r="AB3095" s="7">
        <v>1.5957446808510638</v>
      </c>
      <c r="AC3095" s="7">
        <v>100.00000000000001</v>
      </c>
      <c r="AD3095" s="7">
        <v>51.247357293868923</v>
      </c>
      <c r="AE3095" s="7">
        <v>27.357293868921779</v>
      </c>
      <c r="AF3095" s="7">
        <v>19.450317124735729</v>
      </c>
      <c r="AG3095" s="7">
        <v>1.945031712473573</v>
      </c>
      <c r="AH3095" s="7">
        <v>100</v>
      </c>
      <c r="AI3095" s="7">
        <v>75.925925925925924</v>
      </c>
      <c r="AJ3095" s="7">
        <v>10.185185185185185</v>
      </c>
      <c r="AK3095" s="7">
        <v>11.574074074074074</v>
      </c>
      <c r="AL3095" s="7">
        <v>2.3148148148148149</v>
      </c>
      <c r="AM3095" s="7">
        <v>100.00000000000001</v>
      </c>
      <c r="AN3095" s="7">
        <v>44.181733889661565</v>
      </c>
      <c r="AO3095" s="7">
        <v>24.524802967083914</v>
      </c>
      <c r="AP3095" s="7">
        <v>24.988409828465461</v>
      </c>
      <c r="AQ3095" s="7">
        <v>6.3050533147890597</v>
      </c>
    </row>
    <row r="3096" spans="1:43" x14ac:dyDescent="0.2">
      <c r="A3096" s="4" t="s">
        <v>3092</v>
      </c>
      <c r="B3096" s="5">
        <v>391</v>
      </c>
      <c r="C3096" s="5">
        <v>311</v>
      </c>
      <c r="D3096" s="5">
        <v>26</v>
      </c>
      <c r="E3096" s="5">
        <v>38</v>
      </c>
      <c r="F3096" s="5">
        <v>16</v>
      </c>
      <c r="G3096" s="5">
        <v>2540</v>
      </c>
      <c r="H3096" s="5">
        <v>1060</v>
      </c>
      <c r="I3096" s="5">
        <v>349</v>
      </c>
      <c r="J3096" s="5">
        <v>795</v>
      </c>
      <c r="K3096" s="5">
        <v>336</v>
      </c>
      <c r="L3096" s="5">
        <v>532</v>
      </c>
      <c r="M3096" s="5">
        <v>351</v>
      </c>
      <c r="N3096" s="5">
        <v>43</v>
      </c>
      <c r="O3096" s="5">
        <v>100</v>
      </c>
      <c r="P3096" s="5">
        <v>38</v>
      </c>
      <c r="Q3096" s="5">
        <v>2621</v>
      </c>
      <c r="R3096" s="5">
        <v>956</v>
      </c>
      <c r="S3096" s="5">
        <v>236</v>
      </c>
      <c r="T3096" s="5">
        <v>857</v>
      </c>
      <c r="U3096" s="5">
        <v>572</v>
      </c>
      <c r="W3096" s="4" t="s">
        <v>3092</v>
      </c>
      <c r="X3096" s="7">
        <v>100</v>
      </c>
      <c r="Y3096" s="7">
        <v>79.539641943734011</v>
      </c>
      <c r="Z3096" s="7">
        <v>6.6496163682864458</v>
      </c>
      <c r="AA3096" s="7">
        <v>9.7186700767263421</v>
      </c>
      <c r="AB3096" s="7">
        <v>4.0920716112531972</v>
      </c>
      <c r="AC3096" s="7">
        <v>100</v>
      </c>
      <c r="AD3096" s="7">
        <v>41.732283464566926</v>
      </c>
      <c r="AE3096" s="7">
        <v>13.740157480314959</v>
      </c>
      <c r="AF3096" s="7">
        <v>31.299212598425196</v>
      </c>
      <c r="AG3096" s="7">
        <v>13.228346456692913</v>
      </c>
      <c r="AH3096" s="7">
        <v>100</v>
      </c>
      <c r="AI3096" s="7">
        <v>65.977443609022558</v>
      </c>
      <c r="AJ3096" s="7">
        <v>8.0827067669172923</v>
      </c>
      <c r="AK3096" s="7">
        <v>18.796992481203006</v>
      </c>
      <c r="AL3096" s="7">
        <v>7.1428571428571423</v>
      </c>
      <c r="AM3096" s="7">
        <v>100</v>
      </c>
      <c r="AN3096" s="7">
        <v>36.474628004578406</v>
      </c>
      <c r="AO3096" s="7">
        <v>9.0041968714231224</v>
      </c>
      <c r="AP3096" s="7">
        <v>32.697443723769553</v>
      </c>
      <c r="AQ3096" s="7">
        <v>21.823731400228922</v>
      </c>
    </row>
    <row r="3097" spans="1:43" x14ac:dyDescent="0.2">
      <c r="A3097" s="4" t="s">
        <v>3093</v>
      </c>
      <c r="B3097" s="5">
        <v>1707</v>
      </c>
      <c r="C3097" s="5">
        <v>1051</v>
      </c>
      <c r="D3097" s="5">
        <v>212</v>
      </c>
      <c r="E3097" s="5">
        <v>284</v>
      </c>
      <c r="F3097" s="5">
        <v>160</v>
      </c>
      <c r="G3097" s="5">
        <v>22588</v>
      </c>
      <c r="H3097" s="5">
        <v>7833</v>
      </c>
      <c r="I3097" s="5">
        <v>3811</v>
      </c>
      <c r="J3097" s="5">
        <v>7458</v>
      </c>
      <c r="K3097" s="5">
        <v>3486</v>
      </c>
      <c r="L3097" s="5">
        <v>2501</v>
      </c>
      <c r="M3097" s="5">
        <v>1646</v>
      </c>
      <c r="N3097" s="5">
        <v>211</v>
      </c>
      <c r="O3097" s="5">
        <v>355</v>
      </c>
      <c r="P3097" s="5">
        <v>289</v>
      </c>
      <c r="Q3097" s="5">
        <v>23411</v>
      </c>
      <c r="R3097" s="5">
        <v>7229</v>
      </c>
      <c r="S3097" s="5">
        <v>3290</v>
      </c>
      <c r="T3097" s="5">
        <v>7675</v>
      </c>
      <c r="U3097" s="5">
        <v>5217</v>
      </c>
      <c r="W3097" s="4" t="s">
        <v>3093</v>
      </c>
      <c r="X3097" s="7">
        <v>100.00000000000001</v>
      </c>
      <c r="Y3097" s="7">
        <v>61.570005858230815</v>
      </c>
      <c r="Z3097" s="7">
        <v>12.419449326303457</v>
      </c>
      <c r="AA3097" s="7">
        <v>16.637375512595195</v>
      </c>
      <c r="AB3097" s="7">
        <v>9.373169302870533</v>
      </c>
      <c r="AC3097" s="7">
        <v>100</v>
      </c>
      <c r="AD3097" s="7">
        <v>34.677704976093501</v>
      </c>
      <c r="AE3097" s="7">
        <v>16.871790331149285</v>
      </c>
      <c r="AF3097" s="7">
        <v>33.017531432619087</v>
      </c>
      <c r="AG3097" s="7">
        <v>15.432973260138127</v>
      </c>
      <c r="AH3097" s="7">
        <v>100</v>
      </c>
      <c r="AI3097" s="7">
        <v>65.813674530187924</v>
      </c>
      <c r="AJ3097" s="7">
        <v>8.4366253498600567</v>
      </c>
      <c r="AK3097" s="7">
        <v>14.194322271091565</v>
      </c>
      <c r="AL3097" s="7">
        <v>11.555377848860456</v>
      </c>
      <c r="AM3097" s="7">
        <v>100</v>
      </c>
      <c r="AN3097" s="7">
        <v>30.878646789970528</v>
      </c>
      <c r="AO3097" s="7">
        <v>14.05322284396224</v>
      </c>
      <c r="AP3097" s="7">
        <v>32.783734142069967</v>
      </c>
      <c r="AQ3097" s="7">
        <v>22.284396223997266</v>
      </c>
    </row>
    <row r="3098" spans="1:43" x14ac:dyDescent="0.2">
      <c r="A3098" s="4" t="s">
        <v>3094</v>
      </c>
      <c r="B3098" s="5">
        <v>834</v>
      </c>
      <c r="C3098" s="5">
        <v>547</v>
      </c>
      <c r="D3098" s="5">
        <v>115</v>
      </c>
      <c r="E3098" s="5">
        <v>148</v>
      </c>
      <c r="F3098" s="5">
        <v>24</v>
      </c>
      <c r="G3098" s="5">
        <v>8554</v>
      </c>
      <c r="H3098" s="5">
        <v>2702</v>
      </c>
      <c r="I3098" s="5">
        <v>1272</v>
      </c>
      <c r="J3098" s="5">
        <v>3599</v>
      </c>
      <c r="K3098" s="5">
        <v>981</v>
      </c>
      <c r="L3098" s="5">
        <v>1208</v>
      </c>
      <c r="M3098" s="5">
        <v>722</v>
      </c>
      <c r="N3098" s="5">
        <v>140</v>
      </c>
      <c r="O3098" s="5">
        <v>269</v>
      </c>
      <c r="P3098" s="5">
        <v>77</v>
      </c>
      <c r="Q3098" s="5">
        <v>8881</v>
      </c>
      <c r="R3098" s="5">
        <v>2852</v>
      </c>
      <c r="S3098" s="5">
        <v>1269</v>
      </c>
      <c r="T3098" s="5">
        <v>3266</v>
      </c>
      <c r="U3098" s="5">
        <v>1494</v>
      </c>
      <c r="W3098" s="4" t="s">
        <v>3094</v>
      </c>
      <c r="X3098" s="7">
        <v>99.999999999999986</v>
      </c>
      <c r="Y3098" s="7">
        <v>65.587529976019184</v>
      </c>
      <c r="Z3098" s="7">
        <v>13.788968824940047</v>
      </c>
      <c r="AA3098" s="7">
        <v>17.745803357314148</v>
      </c>
      <c r="AB3098" s="7">
        <v>2.877697841726619</v>
      </c>
      <c r="AC3098" s="7">
        <v>100.00000000000001</v>
      </c>
      <c r="AD3098" s="7">
        <v>31.58756137479542</v>
      </c>
      <c r="AE3098" s="7">
        <v>14.870236146831891</v>
      </c>
      <c r="AF3098" s="7">
        <v>42.073883563245268</v>
      </c>
      <c r="AG3098" s="7">
        <v>11.468318915127426</v>
      </c>
      <c r="AH3098" s="7">
        <v>100</v>
      </c>
      <c r="AI3098" s="7">
        <v>59.768211920529801</v>
      </c>
      <c r="AJ3098" s="7">
        <v>11.589403973509933</v>
      </c>
      <c r="AK3098" s="7">
        <v>22.268211920529801</v>
      </c>
      <c r="AL3098" s="7">
        <v>6.3741721854304645</v>
      </c>
      <c r="AM3098" s="7">
        <v>100</v>
      </c>
      <c r="AN3098" s="7">
        <v>32.113500731899563</v>
      </c>
      <c r="AO3098" s="7">
        <v>14.288931426641144</v>
      </c>
      <c r="AP3098" s="7">
        <v>36.77513793491724</v>
      </c>
      <c r="AQ3098" s="7">
        <v>16.822429906542055</v>
      </c>
    </row>
    <row r="3099" spans="1:43" x14ac:dyDescent="0.2">
      <c r="A3099" s="4" t="s">
        <v>3095</v>
      </c>
      <c r="B3099" s="5">
        <v>1667</v>
      </c>
      <c r="C3099" s="5">
        <v>1060</v>
      </c>
      <c r="D3099" s="5">
        <v>238</v>
      </c>
      <c r="E3099" s="5">
        <v>241</v>
      </c>
      <c r="F3099" s="5">
        <v>128</v>
      </c>
      <c r="G3099" s="5">
        <v>16267</v>
      </c>
      <c r="H3099" s="5">
        <v>7097</v>
      </c>
      <c r="I3099" s="5">
        <v>2750</v>
      </c>
      <c r="J3099" s="5">
        <v>4268</v>
      </c>
      <c r="K3099" s="5">
        <v>2152</v>
      </c>
      <c r="L3099" s="5">
        <v>2269</v>
      </c>
      <c r="M3099" s="5">
        <v>1481</v>
      </c>
      <c r="N3099" s="5">
        <v>200</v>
      </c>
      <c r="O3099" s="5">
        <v>333</v>
      </c>
      <c r="P3099" s="5">
        <v>255</v>
      </c>
      <c r="Q3099" s="5">
        <v>17216</v>
      </c>
      <c r="R3099" s="5">
        <v>6641</v>
      </c>
      <c r="S3099" s="5">
        <v>2608</v>
      </c>
      <c r="T3099" s="5">
        <v>4754</v>
      </c>
      <c r="U3099" s="5">
        <v>3213</v>
      </c>
      <c r="W3099" s="4" t="s">
        <v>3095</v>
      </c>
      <c r="X3099" s="7">
        <v>100</v>
      </c>
      <c r="Y3099" s="7">
        <v>63.587282543491298</v>
      </c>
      <c r="Z3099" s="7">
        <v>14.277144571085785</v>
      </c>
      <c r="AA3099" s="7">
        <v>14.457108578284345</v>
      </c>
      <c r="AB3099" s="7">
        <v>7.6784643071385714</v>
      </c>
      <c r="AC3099" s="7">
        <v>100</v>
      </c>
      <c r="AD3099" s="7">
        <v>43.628204340075001</v>
      </c>
      <c r="AE3099" s="7">
        <v>16.905391282965514</v>
      </c>
      <c r="AF3099" s="7">
        <v>26.237167271162477</v>
      </c>
      <c r="AG3099" s="7">
        <v>13.229237105797012</v>
      </c>
      <c r="AH3099" s="7">
        <v>99.999999999999986</v>
      </c>
      <c r="AI3099" s="7">
        <v>65.271044513001314</v>
      </c>
      <c r="AJ3099" s="7">
        <v>8.8144557073600716</v>
      </c>
      <c r="AK3099" s="7">
        <v>14.676068752754517</v>
      </c>
      <c r="AL3099" s="7">
        <v>11.23843102688409</v>
      </c>
      <c r="AM3099" s="7">
        <v>100</v>
      </c>
      <c r="AN3099" s="7">
        <v>38.574581784386616</v>
      </c>
      <c r="AO3099" s="7">
        <v>15.148698884758364</v>
      </c>
      <c r="AP3099" s="7">
        <v>27.613847583643125</v>
      </c>
      <c r="AQ3099" s="7">
        <v>18.662871747211895</v>
      </c>
    </row>
    <row r="3100" spans="1:43" x14ac:dyDescent="0.2">
      <c r="A3100" s="4" t="s">
        <v>3096</v>
      </c>
      <c r="B3100" s="5">
        <v>318</v>
      </c>
      <c r="C3100" s="5">
        <v>263</v>
      </c>
      <c r="D3100" s="5">
        <v>25</v>
      </c>
      <c r="E3100" s="5">
        <v>24</v>
      </c>
      <c r="F3100" s="5">
        <v>6</v>
      </c>
      <c r="G3100" s="5">
        <v>1522</v>
      </c>
      <c r="H3100" s="5">
        <v>840</v>
      </c>
      <c r="I3100" s="5">
        <v>216</v>
      </c>
      <c r="J3100" s="5">
        <v>377</v>
      </c>
      <c r="K3100" s="5">
        <v>89</v>
      </c>
      <c r="L3100" s="5">
        <v>457</v>
      </c>
      <c r="M3100" s="5">
        <v>323</v>
      </c>
      <c r="N3100" s="5">
        <v>29</v>
      </c>
      <c r="O3100" s="5">
        <v>102</v>
      </c>
      <c r="P3100" s="5">
        <v>3</v>
      </c>
      <c r="Q3100" s="5">
        <v>1502</v>
      </c>
      <c r="R3100" s="5">
        <v>656</v>
      </c>
      <c r="S3100" s="5">
        <v>209</v>
      </c>
      <c r="T3100" s="5">
        <v>465</v>
      </c>
      <c r="U3100" s="5">
        <v>172</v>
      </c>
      <c r="W3100" s="4" t="s">
        <v>3096</v>
      </c>
      <c r="X3100" s="7">
        <v>100.00000000000001</v>
      </c>
      <c r="Y3100" s="7">
        <v>82.704402515723274</v>
      </c>
      <c r="Z3100" s="7">
        <v>7.8616352201257858</v>
      </c>
      <c r="AA3100" s="7">
        <v>7.5471698113207548</v>
      </c>
      <c r="AB3100" s="7">
        <v>1.8867924528301887</v>
      </c>
      <c r="AC3100" s="7">
        <v>100</v>
      </c>
      <c r="AD3100" s="7">
        <v>55.190538764783184</v>
      </c>
      <c r="AE3100" s="7">
        <v>14.191852825229962</v>
      </c>
      <c r="AF3100" s="7">
        <v>24.770039421813404</v>
      </c>
      <c r="AG3100" s="7">
        <v>5.8475689881734558</v>
      </c>
      <c r="AH3100" s="7">
        <v>100</v>
      </c>
      <c r="AI3100" s="7">
        <v>70.678336980306341</v>
      </c>
      <c r="AJ3100" s="7">
        <v>6.3457330415754925</v>
      </c>
      <c r="AK3100" s="7">
        <v>22.319474835886215</v>
      </c>
      <c r="AL3100" s="7">
        <v>0.65645514223194745</v>
      </c>
      <c r="AM3100" s="7">
        <v>100</v>
      </c>
      <c r="AN3100" s="7">
        <v>43.675099866844207</v>
      </c>
      <c r="AO3100" s="7">
        <v>13.914780292942744</v>
      </c>
      <c r="AP3100" s="7">
        <v>30.958721704394144</v>
      </c>
      <c r="AQ3100" s="7">
        <v>11.451398135818907</v>
      </c>
    </row>
    <row r="3101" spans="1:43" x14ac:dyDescent="0.2">
      <c r="A3101" s="4" t="s">
        <v>3097</v>
      </c>
      <c r="B3101" s="5">
        <v>386</v>
      </c>
      <c r="C3101" s="5">
        <v>290</v>
      </c>
      <c r="D3101" s="5">
        <v>46</v>
      </c>
      <c r="E3101" s="5">
        <v>39</v>
      </c>
      <c r="F3101" s="5">
        <v>11</v>
      </c>
      <c r="G3101" s="5">
        <v>8271</v>
      </c>
      <c r="H3101" s="5">
        <v>4085</v>
      </c>
      <c r="I3101" s="5">
        <v>1195</v>
      </c>
      <c r="J3101" s="5">
        <v>2157</v>
      </c>
      <c r="K3101" s="5">
        <v>834</v>
      </c>
      <c r="L3101" s="5">
        <v>845</v>
      </c>
      <c r="M3101" s="5">
        <v>574</v>
      </c>
      <c r="N3101" s="5">
        <v>110</v>
      </c>
      <c r="O3101" s="5">
        <v>127</v>
      </c>
      <c r="P3101" s="5">
        <v>34</v>
      </c>
      <c r="Q3101" s="5">
        <v>8160</v>
      </c>
      <c r="R3101" s="5">
        <v>3273</v>
      </c>
      <c r="S3101" s="5">
        <v>1328</v>
      </c>
      <c r="T3101" s="5">
        <v>2219</v>
      </c>
      <c r="U3101" s="5">
        <v>1340</v>
      </c>
      <c r="W3101" s="4" t="s">
        <v>3097</v>
      </c>
      <c r="X3101" s="7">
        <v>100</v>
      </c>
      <c r="Y3101" s="7">
        <v>75.129533678756474</v>
      </c>
      <c r="Z3101" s="7">
        <v>11.917098445595855</v>
      </c>
      <c r="AA3101" s="7">
        <v>10.103626943005182</v>
      </c>
      <c r="AB3101" s="7">
        <v>2.849740932642487</v>
      </c>
      <c r="AC3101" s="7">
        <v>100</v>
      </c>
      <c r="AD3101" s="7">
        <v>49.389432958529802</v>
      </c>
      <c r="AE3101" s="7">
        <v>14.448071575383873</v>
      </c>
      <c r="AF3101" s="7">
        <v>26.079071454479507</v>
      </c>
      <c r="AG3101" s="7">
        <v>10.083424011606819</v>
      </c>
      <c r="AH3101" s="7">
        <v>100</v>
      </c>
      <c r="AI3101" s="7">
        <v>67.928994082840234</v>
      </c>
      <c r="AJ3101" s="7">
        <v>13.017751479289942</v>
      </c>
      <c r="AK3101" s="7">
        <v>15.029585798816569</v>
      </c>
      <c r="AL3101" s="7">
        <v>4.0236686390532546</v>
      </c>
      <c r="AM3101" s="7">
        <v>100</v>
      </c>
      <c r="AN3101" s="7">
        <v>40.110294117647058</v>
      </c>
      <c r="AO3101" s="7">
        <v>16.274509803921568</v>
      </c>
      <c r="AP3101" s="7">
        <v>27.19362745098039</v>
      </c>
      <c r="AQ3101" s="7">
        <v>16.421568627450981</v>
      </c>
    </row>
    <row r="3102" spans="1:43" x14ac:dyDescent="0.2">
      <c r="A3102" s="4" t="s">
        <v>3098</v>
      </c>
      <c r="B3102" s="5">
        <v>693</v>
      </c>
      <c r="C3102" s="5">
        <v>632</v>
      </c>
      <c r="D3102" s="5">
        <v>37</v>
      </c>
      <c r="E3102" s="5" t="s">
        <v>5608</v>
      </c>
      <c r="F3102" s="5">
        <v>24</v>
      </c>
      <c r="G3102" s="5">
        <v>5788</v>
      </c>
      <c r="H3102" s="5">
        <v>2872</v>
      </c>
      <c r="I3102" s="5">
        <v>835</v>
      </c>
      <c r="J3102" s="5">
        <v>1686</v>
      </c>
      <c r="K3102" s="5">
        <v>395</v>
      </c>
      <c r="L3102" s="5">
        <v>819</v>
      </c>
      <c r="M3102" s="5">
        <v>581</v>
      </c>
      <c r="N3102" s="5">
        <v>98</v>
      </c>
      <c r="O3102" s="5">
        <v>80</v>
      </c>
      <c r="P3102" s="5">
        <v>60</v>
      </c>
      <c r="Q3102" s="5">
        <v>5773</v>
      </c>
      <c r="R3102" s="5">
        <v>2205</v>
      </c>
      <c r="S3102" s="5">
        <v>714</v>
      </c>
      <c r="T3102" s="5">
        <v>1770</v>
      </c>
      <c r="U3102" s="5">
        <v>1084</v>
      </c>
      <c r="W3102" s="4" t="s">
        <v>3098</v>
      </c>
      <c r="X3102" s="7" t="s">
        <v>5608</v>
      </c>
      <c r="Y3102" s="7">
        <v>91.197691197691199</v>
      </c>
      <c r="Z3102" s="7">
        <v>5.3391053391053394</v>
      </c>
      <c r="AA3102" s="7" t="s">
        <v>5608</v>
      </c>
      <c r="AB3102" s="7">
        <v>3.4632034632034632</v>
      </c>
      <c r="AC3102" s="7">
        <v>100</v>
      </c>
      <c r="AD3102" s="7">
        <v>49.619903248099519</v>
      </c>
      <c r="AE3102" s="7">
        <v>14.426399447131995</v>
      </c>
      <c r="AF3102" s="7">
        <v>29.129232895646162</v>
      </c>
      <c r="AG3102" s="7">
        <v>6.8244644091223217</v>
      </c>
      <c r="AH3102" s="7">
        <v>100</v>
      </c>
      <c r="AI3102" s="7">
        <v>70.940170940170944</v>
      </c>
      <c r="AJ3102" s="7">
        <v>11.965811965811966</v>
      </c>
      <c r="AK3102" s="7">
        <v>9.7680097680097688</v>
      </c>
      <c r="AL3102" s="7">
        <v>7.3260073260073266</v>
      </c>
      <c r="AM3102" s="7">
        <v>100</v>
      </c>
      <c r="AN3102" s="7">
        <v>38.19504590334315</v>
      </c>
      <c r="AO3102" s="7">
        <v>12.367919625844447</v>
      </c>
      <c r="AP3102" s="7">
        <v>30.659968820370693</v>
      </c>
      <c r="AQ3102" s="7">
        <v>18.777065650441713</v>
      </c>
    </row>
    <row r="3103" spans="1:43" x14ac:dyDescent="0.2">
      <c r="A3103" s="4" t="s">
        <v>3099</v>
      </c>
      <c r="B3103" s="5">
        <v>206</v>
      </c>
      <c r="C3103" s="5">
        <v>156</v>
      </c>
      <c r="D3103" s="5">
        <v>20</v>
      </c>
      <c r="E3103" s="5">
        <v>16</v>
      </c>
      <c r="F3103" s="5">
        <v>14</v>
      </c>
      <c r="G3103" s="5">
        <v>1520</v>
      </c>
      <c r="H3103" s="5">
        <v>936</v>
      </c>
      <c r="I3103" s="5">
        <v>196</v>
      </c>
      <c r="J3103" s="5">
        <v>281</v>
      </c>
      <c r="K3103" s="5">
        <v>107</v>
      </c>
      <c r="L3103" s="5">
        <v>230</v>
      </c>
      <c r="M3103" s="5">
        <v>177</v>
      </c>
      <c r="N3103" s="5">
        <v>21</v>
      </c>
      <c r="O3103" s="5">
        <v>16</v>
      </c>
      <c r="P3103" s="5">
        <v>16</v>
      </c>
      <c r="Q3103" s="5">
        <v>1344</v>
      </c>
      <c r="R3103" s="5">
        <v>722</v>
      </c>
      <c r="S3103" s="5">
        <v>161</v>
      </c>
      <c r="T3103" s="5">
        <v>274</v>
      </c>
      <c r="U3103" s="5">
        <v>187</v>
      </c>
      <c r="W3103" s="4" t="s">
        <v>3099</v>
      </c>
      <c r="X3103" s="7">
        <v>100</v>
      </c>
      <c r="Y3103" s="7">
        <v>75.728155339805824</v>
      </c>
      <c r="Z3103" s="7">
        <v>9.7087378640776691</v>
      </c>
      <c r="AA3103" s="7">
        <v>7.7669902912621351</v>
      </c>
      <c r="AB3103" s="7">
        <v>6.7961165048543686</v>
      </c>
      <c r="AC3103" s="7">
        <v>100</v>
      </c>
      <c r="AD3103" s="7">
        <v>61.578947368421055</v>
      </c>
      <c r="AE3103" s="7">
        <v>12.894736842105264</v>
      </c>
      <c r="AF3103" s="7">
        <v>18.486842105263158</v>
      </c>
      <c r="AG3103" s="7">
        <v>7.0394736842105257</v>
      </c>
      <c r="AH3103" s="7">
        <v>100</v>
      </c>
      <c r="AI3103" s="7">
        <v>76.956521739130437</v>
      </c>
      <c r="AJ3103" s="7">
        <v>9.1304347826086953</v>
      </c>
      <c r="AK3103" s="7">
        <v>6.9565217391304346</v>
      </c>
      <c r="AL3103" s="7">
        <v>6.9565217391304346</v>
      </c>
      <c r="AM3103" s="7">
        <v>100</v>
      </c>
      <c r="AN3103" s="7">
        <v>53.720238095238095</v>
      </c>
      <c r="AO3103" s="7">
        <v>11.979166666666668</v>
      </c>
      <c r="AP3103" s="7">
        <v>20.386904761904763</v>
      </c>
      <c r="AQ3103" s="7">
        <v>13.913690476190476</v>
      </c>
    </row>
    <row r="3104" spans="1:43" x14ac:dyDescent="0.2">
      <c r="A3104" s="4" t="s">
        <v>3100</v>
      </c>
      <c r="B3104" s="5">
        <v>2889</v>
      </c>
      <c r="C3104" s="5">
        <v>2023</v>
      </c>
      <c r="D3104" s="5">
        <v>360</v>
      </c>
      <c r="E3104" s="5">
        <v>419</v>
      </c>
      <c r="F3104" s="5">
        <v>87</v>
      </c>
      <c r="G3104" s="5">
        <v>30628</v>
      </c>
      <c r="H3104" s="5">
        <v>11633</v>
      </c>
      <c r="I3104" s="5">
        <v>5898</v>
      </c>
      <c r="J3104" s="5">
        <v>8639</v>
      </c>
      <c r="K3104" s="5">
        <v>4458</v>
      </c>
      <c r="L3104" s="5">
        <v>3741</v>
      </c>
      <c r="M3104" s="5">
        <v>2474</v>
      </c>
      <c r="N3104" s="5">
        <v>510</v>
      </c>
      <c r="O3104" s="5">
        <v>448</v>
      </c>
      <c r="P3104" s="5">
        <v>309</v>
      </c>
      <c r="Q3104" s="5">
        <v>32948</v>
      </c>
      <c r="R3104" s="5">
        <v>10728</v>
      </c>
      <c r="S3104" s="5">
        <v>5260</v>
      </c>
      <c r="T3104" s="5">
        <v>9729</v>
      </c>
      <c r="U3104" s="5">
        <v>7231</v>
      </c>
      <c r="W3104" s="4" t="s">
        <v>3100</v>
      </c>
      <c r="X3104" s="7">
        <v>100</v>
      </c>
      <c r="Y3104" s="7">
        <v>70.024229837313939</v>
      </c>
      <c r="Z3104" s="7">
        <v>12.461059190031152</v>
      </c>
      <c r="AA3104" s="7">
        <v>14.503288335064035</v>
      </c>
      <c r="AB3104" s="7">
        <v>3.0114226375908619</v>
      </c>
      <c r="AC3104" s="7">
        <v>100</v>
      </c>
      <c r="AD3104" s="7">
        <v>37.981585477340992</v>
      </c>
      <c r="AE3104" s="7">
        <v>19.256889121065694</v>
      </c>
      <c r="AF3104" s="7">
        <v>28.206216533890561</v>
      </c>
      <c r="AG3104" s="7">
        <v>14.555308867702758</v>
      </c>
      <c r="AH3104" s="7">
        <v>99.999999999999986</v>
      </c>
      <c r="AI3104" s="7">
        <v>66.132050253942793</v>
      </c>
      <c r="AJ3104" s="7">
        <v>13.632718524458701</v>
      </c>
      <c r="AK3104" s="7">
        <v>11.975407645014702</v>
      </c>
      <c r="AL3104" s="7">
        <v>8.2598235765838002</v>
      </c>
      <c r="AM3104" s="7">
        <v>100</v>
      </c>
      <c r="AN3104" s="7">
        <v>32.560398203229326</v>
      </c>
      <c r="AO3104" s="7">
        <v>15.964550200315649</v>
      </c>
      <c r="AP3104" s="7">
        <v>29.528347699405121</v>
      </c>
      <c r="AQ3104" s="7">
        <v>21.946703897049897</v>
      </c>
    </row>
    <row r="3105" spans="1:43" x14ac:dyDescent="0.2">
      <c r="A3105" s="4" t="s">
        <v>3101</v>
      </c>
      <c r="B3105" s="5">
        <v>228</v>
      </c>
      <c r="C3105" s="5">
        <v>181</v>
      </c>
      <c r="D3105" s="5">
        <v>21</v>
      </c>
      <c r="E3105" s="5">
        <v>26</v>
      </c>
      <c r="F3105" s="5" t="s">
        <v>5608</v>
      </c>
      <c r="G3105" s="5">
        <v>3374</v>
      </c>
      <c r="H3105" s="5">
        <v>1843</v>
      </c>
      <c r="I3105" s="5">
        <v>475</v>
      </c>
      <c r="J3105" s="5">
        <v>904</v>
      </c>
      <c r="K3105" s="5">
        <v>152</v>
      </c>
      <c r="L3105" s="5">
        <v>417</v>
      </c>
      <c r="M3105" s="5">
        <v>305</v>
      </c>
      <c r="N3105" s="5">
        <v>24</v>
      </c>
      <c r="O3105" s="5">
        <v>69</v>
      </c>
      <c r="P3105" s="5">
        <v>19</v>
      </c>
      <c r="Q3105" s="5">
        <v>3261</v>
      </c>
      <c r="R3105" s="5">
        <v>1442</v>
      </c>
      <c r="S3105" s="5">
        <v>411</v>
      </c>
      <c r="T3105" s="5">
        <v>1049</v>
      </c>
      <c r="U3105" s="5">
        <v>359</v>
      </c>
      <c r="W3105" s="4" t="s">
        <v>3101</v>
      </c>
      <c r="X3105" s="7" t="s">
        <v>5608</v>
      </c>
      <c r="Y3105" s="7">
        <v>79.385964912280699</v>
      </c>
      <c r="Z3105" s="7">
        <v>9.2105263157894726</v>
      </c>
      <c r="AA3105" s="7">
        <v>11.403508771929824</v>
      </c>
      <c r="AB3105" s="7" t="s">
        <v>5608</v>
      </c>
      <c r="AC3105" s="7">
        <v>100</v>
      </c>
      <c r="AD3105" s="7">
        <v>54.623592175459393</v>
      </c>
      <c r="AE3105" s="7">
        <v>14.078245406046236</v>
      </c>
      <c r="AF3105" s="7">
        <v>26.793123888559574</v>
      </c>
      <c r="AG3105" s="7">
        <v>4.5050385299347955</v>
      </c>
      <c r="AH3105" s="7">
        <v>100.00000000000001</v>
      </c>
      <c r="AI3105" s="7">
        <v>73.141486810551555</v>
      </c>
      <c r="AJ3105" s="7">
        <v>5.755395683453238</v>
      </c>
      <c r="AK3105" s="7">
        <v>16.546762589928058</v>
      </c>
      <c r="AL3105" s="7">
        <v>4.5563549160671464</v>
      </c>
      <c r="AM3105" s="7">
        <v>100</v>
      </c>
      <c r="AN3105" s="7">
        <v>44.219564550751308</v>
      </c>
      <c r="AO3105" s="7">
        <v>12.603495860165593</v>
      </c>
      <c r="AP3105" s="7">
        <v>32.168046611468874</v>
      </c>
      <c r="AQ3105" s="7">
        <v>11.008892977614229</v>
      </c>
    </row>
    <row r="3106" spans="1:43" x14ac:dyDescent="0.2">
      <c r="A3106" s="4" t="s">
        <v>3102</v>
      </c>
      <c r="B3106" s="5">
        <v>369</v>
      </c>
      <c r="C3106" s="5">
        <v>337</v>
      </c>
      <c r="D3106" s="5">
        <v>9</v>
      </c>
      <c r="E3106" s="5">
        <v>17</v>
      </c>
      <c r="F3106" s="5">
        <v>6</v>
      </c>
      <c r="G3106" s="5">
        <v>3990</v>
      </c>
      <c r="H3106" s="5">
        <v>2474</v>
      </c>
      <c r="I3106" s="5">
        <v>606</v>
      </c>
      <c r="J3106" s="5">
        <v>730</v>
      </c>
      <c r="K3106" s="5">
        <v>180</v>
      </c>
      <c r="L3106" s="5">
        <v>455</v>
      </c>
      <c r="M3106" s="5">
        <v>353</v>
      </c>
      <c r="N3106" s="5">
        <v>52</v>
      </c>
      <c r="O3106" s="5">
        <v>43</v>
      </c>
      <c r="P3106" s="5">
        <v>7</v>
      </c>
      <c r="Q3106" s="5">
        <v>3890</v>
      </c>
      <c r="R3106" s="5">
        <v>2135</v>
      </c>
      <c r="S3106" s="5">
        <v>605</v>
      </c>
      <c r="T3106" s="5">
        <v>764</v>
      </c>
      <c r="U3106" s="5">
        <v>386</v>
      </c>
      <c r="W3106" s="4" t="s">
        <v>3102</v>
      </c>
      <c r="X3106" s="7">
        <v>100</v>
      </c>
      <c r="Y3106" s="7">
        <v>91.327913279132787</v>
      </c>
      <c r="Z3106" s="7">
        <v>2.4390243902439024</v>
      </c>
      <c r="AA3106" s="7">
        <v>4.6070460704607044</v>
      </c>
      <c r="AB3106" s="7">
        <v>1.6260162601626018</v>
      </c>
      <c r="AC3106" s="7">
        <v>100</v>
      </c>
      <c r="AD3106" s="7">
        <v>62.005012531328319</v>
      </c>
      <c r="AE3106" s="7">
        <v>15.18796992481203</v>
      </c>
      <c r="AF3106" s="7">
        <v>18.295739348370926</v>
      </c>
      <c r="AG3106" s="7">
        <v>4.5112781954887211</v>
      </c>
      <c r="AH3106" s="7">
        <v>100</v>
      </c>
      <c r="AI3106" s="7">
        <v>77.582417582417591</v>
      </c>
      <c r="AJ3106" s="7">
        <v>11.428571428571429</v>
      </c>
      <c r="AK3106" s="7">
        <v>9.4505494505494507</v>
      </c>
      <c r="AL3106" s="7">
        <v>1.5384615384615385</v>
      </c>
      <c r="AM3106" s="7">
        <v>100.00000000000001</v>
      </c>
      <c r="AN3106" s="7">
        <v>54.884318766066841</v>
      </c>
      <c r="AO3106" s="7">
        <v>15.552699228791775</v>
      </c>
      <c r="AP3106" s="7">
        <v>19.640102827763496</v>
      </c>
      <c r="AQ3106" s="7">
        <v>9.9228791773778919</v>
      </c>
    </row>
    <row r="3107" spans="1:43" x14ac:dyDescent="0.2">
      <c r="A3107" s="4" t="s">
        <v>3103</v>
      </c>
      <c r="B3107" s="5">
        <v>7692</v>
      </c>
      <c r="C3107" s="5">
        <v>4369</v>
      </c>
      <c r="D3107" s="5">
        <v>990</v>
      </c>
      <c r="E3107" s="5">
        <v>1461</v>
      </c>
      <c r="F3107" s="5">
        <v>872</v>
      </c>
      <c r="G3107" s="5">
        <v>99382</v>
      </c>
      <c r="H3107" s="5">
        <v>29880</v>
      </c>
      <c r="I3107" s="5">
        <v>15655</v>
      </c>
      <c r="J3107" s="5">
        <v>33036</v>
      </c>
      <c r="K3107" s="5">
        <v>20811</v>
      </c>
      <c r="L3107" s="5">
        <v>11176</v>
      </c>
      <c r="M3107" s="5">
        <v>6441</v>
      </c>
      <c r="N3107" s="5">
        <v>1629</v>
      </c>
      <c r="O3107" s="5">
        <v>2070</v>
      </c>
      <c r="P3107" s="5">
        <v>1036</v>
      </c>
      <c r="Q3107" s="5">
        <v>110839</v>
      </c>
      <c r="R3107" s="5">
        <v>29526</v>
      </c>
      <c r="S3107" s="5">
        <v>15058</v>
      </c>
      <c r="T3107" s="5">
        <v>35635</v>
      </c>
      <c r="U3107" s="5">
        <v>30620</v>
      </c>
      <c r="W3107" s="4" t="s">
        <v>3103</v>
      </c>
      <c r="X3107" s="7">
        <v>100</v>
      </c>
      <c r="Y3107" s="7">
        <v>56.799271970878841</v>
      </c>
      <c r="Z3107" s="7">
        <v>12.870514820592824</v>
      </c>
      <c r="AA3107" s="7">
        <v>18.993759750390016</v>
      </c>
      <c r="AB3107" s="7">
        <v>11.336453458138324</v>
      </c>
      <c r="AC3107" s="7">
        <v>99.999999999999986</v>
      </c>
      <c r="AD3107" s="7">
        <v>30.065806685315248</v>
      </c>
      <c r="AE3107" s="7">
        <v>15.752349520033809</v>
      </c>
      <c r="AF3107" s="7">
        <v>33.241432050069427</v>
      </c>
      <c r="AG3107" s="7">
        <v>20.940411744581514</v>
      </c>
      <c r="AH3107" s="7">
        <v>100</v>
      </c>
      <c r="AI3107" s="7">
        <v>57.632426628489618</v>
      </c>
      <c r="AJ3107" s="7">
        <v>14.575876879026486</v>
      </c>
      <c r="AK3107" s="7">
        <v>18.521832498210451</v>
      </c>
      <c r="AL3107" s="7">
        <v>9.2698639942734431</v>
      </c>
      <c r="AM3107" s="7">
        <v>100</v>
      </c>
      <c r="AN3107" s="7">
        <v>26.638638024522056</v>
      </c>
      <c r="AO3107" s="7">
        <v>13.585470818033363</v>
      </c>
      <c r="AP3107" s="7">
        <v>32.150235927787151</v>
      </c>
      <c r="AQ3107" s="7">
        <v>27.625655229657433</v>
      </c>
    </row>
    <row r="3108" spans="1:43" x14ac:dyDescent="0.2">
      <c r="A3108" s="4" t="s">
        <v>3104</v>
      </c>
      <c r="B3108" s="5">
        <v>16183</v>
      </c>
      <c r="C3108" s="5">
        <v>9123</v>
      </c>
      <c r="D3108" s="5">
        <v>2335</v>
      </c>
      <c r="E3108" s="5">
        <v>3453</v>
      </c>
      <c r="F3108" s="5">
        <v>1272</v>
      </c>
      <c r="G3108" s="5">
        <v>208259</v>
      </c>
      <c r="H3108" s="5">
        <v>52090</v>
      </c>
      <c r="I3108" s="5">
        <v>34872</v>
      </c>
      <c r="J3108" s="5">
        <v>73465</v>
      </c>
      <c r="K3108" s="5">
        <v>47832</v>
      </c>
      <c r="L3108" s="5">
        <v>23798</v>
      </c>
      <c r="M3108" s="5">
        <v>12899</v>
      </c>
      <c r="N3108" s="5">
        <v>3624</v>
      </c>
      <c r="O3108" s="5">
        <v>4571</v>
      </c>
      <c r="P3108" s="5">
        <v>2704</v>
      </c>
      <c r="Q3108" s="5">
        <v>229343</v>
      </c>
      <c r="R3108" s="5">
        <v>49633</v>
      </c>
      <c r="S3108" s="5">
        <v>31555</v>
      </c>
      <c r="T3108" s="5">
        <v>81666</v>
      </c>
      <c r="U3108" s="5">
        <v>66489</v>
      </c>
      <c r="W3108" s="4" t="s">
        <v>3104</v>
      </c>
      <c r="X3108" s="7">
        <v>99.999999999999986</v>
      </c>
      <c r="Y3108" s="7">
        <v>56.373972687387997</v>
      </c>
      <c r="Z3108" s="7">
        <v>14.428721497868132</v>
      </c>
      <c r="AA3108" s="7">
        <v>21.337205709695358</v>
      </c>
      <c r="AB3108" s="7">
        <v>7.8601001050485078</v>
      </c>
      <c r="AC3108" s="7">
        <v>100</v>
      </c>
      <c r="AD3108" s="7">
        <v>25.012124325959501</v>
      </c>
      <c r="AE3108" s="7">
        <v>16.74453444989172</v>
      </c>
      <c r="AF3108" s="7">
        <v>35.275786400587727</v>
      </c>
      <c r="AG3108" s="7">
        <v>22.967554823561045</v>
      </c>
      <c r="AH3108" s="7">
        <v>99.999999999999986</v>
      </c>
      <c r="AI3108" s="7">
        <v>54.20203378435162</v>
      </c>
      <c r="AJ3108" s="7">
        <v>15.228170434490293</v>
      </c>
      <c r="AK3108" s="7">
        <v>19.207496428271284</v>
      </c>
      <c r="AL3108" s="7">
        <v>11.362299352886797</v>
      </c>
      <c r="AM3108" s="7">
        <v>100</v>
      </c>
      <c r="AN3108" s="7">
        <v>21.641384302115171</v>
      </c>
      <c r="AO3108" s="7">
        <v>13.758867722145432</v>
      </c>
      <c r="AP3108" s="7">
        <v>35.608673471612391</v>
      </c>
      <c r="AQ3108" s="7">
        <v>28.991074504127006</v>
      </c>
    </row>
    <row r="3109" spans="1:43" x14ac:dyDescent="0.2">
      <c r="A3109" s="4" t="s">
        <v>3105</v>
      </c>
      <c r="B3109" s="5">
        <v>111</v>
      </c>
      <c r="C3109" s="5">
        <v>92</v>
      </c>
      <c r="D3109" s="5">
        <v>4</v>
      </c>
      <c r="E3109" s="5">
        <v>13</v>
      </c>
      <c r="F3109" s="5">
        <v>2</v>
      </c>
      <c r="G3109" s="5">
        <v>799</v>
      </c>
      <c r="H3109" s="5">
        <v>482</v>
      </c>
      <c r="I3109" s="5">
        <v>89</v>
      </c>
      <c r="J3109" s="5">
        <v>203</v>
      </c>
      <c r="K3109" s="5">
        <v>25</v>
      </c>
      <c r="L3109" s="5">
        <v>141</v>
      </c>
      <c r="M3109" s="5">
        <v>93</v>
      </c>
      <c r="N3109" s="5">
        <v>6</v>
      </c>
      <c r="O3109" s="5">
        <v>28</v>
      </c>
      <c r="P3109" s="5">
        <v>14</v>
      </c>
      <c r="Q3109" s="5">
        <v>737</v>
      </c>
      <c r="R3109" s="5">
        <v>314</v>
      </c>
      <c r="S3109" s="5">
        <v>95</v>
      </c>
      <c r="T3109" s="5">
        <v>193</v>
      </c>
      <c r="U3109" s="5">
        <v>135</v>
      </c>
      <c r="W3109" s="4" t="s">
        <v>3105</v>
      </c>
      <c r="X3109" s="7">
        <v>100</v>
      </c>
      <c r="Y3109" s="7">
        <v>82.882882882882882</v>
      </c>
      <c r="Z3109" s="7">
        <v>3.6036036036036037</v>
      </c>
      <c r="AA3109" s="7">
        <v>11.711711711711711</v>
      </c>
      <c r="AB3109" s="7">
        <v>1.8018018018018018</v>
      </c>
      <c r="AC3109" s="7">
        <v>100</v>
      </c>
      <c r="AD3109" s="7">
        <v>60.325406758448061</v>
      </c>
      <c r="AE3109" s="7">
        <v>11.13892365456821</v>
      </c>
      <c r="AF3109" s="7">
        <v>25.406758448060074</v>
      </c>
      <c r="AG3109" s="7">
        <v>3.1289111389236548</v>
      </c>
      <c r="AH3109" s="7">
        <v>100</v>
      </c>
      <c r="AI3109" s="7">
        <v>65.957446808510639</v>
      </c>
      <c r="AJ3109" s="7">
        <v>4.2553191489361701</v>
      </c>
      <c r="AK3109" s="7">
        <v>19.858156028368796</v>
      </c>
      <c r="AL3109" s="7">
        <v>9.9290780141843982</v>
      </c>
      <c r="AM3109" s="7">
        <v>100</v>
      </c>
      <c r="AN3109" s="7">
        <v>42.605156037991861</v>
      </c>
      <c r="AO3109" s="7">
        <v>12.890094979647218</v>
      </c>
      <c r="AP3109" s="7">
        <v>26.187245590230663</v>
      </c>
      <c r="AQ3109" s="7">
        <v>18.317503392130259</v>
      </c>
    </row>
    <row r="3110" spans="1:43" x14ac:dyDescent="0.2">
      <c r="A3110" s="4" t="s">
        <v>3106</v>
      </c>
      <c r="B3110" s="5">
        <v>2392</v>
      </c>
      <c r="C3110" s="5">
        <v>1669</v>
      </c>
      <c r="D3110" s="5">
        <v>299</v>
      </c>
      <c r="E3110" s="5">
        <v>312</v>
      </c>
      <c r="F3110" s="5">
        <v>112</v>
      </c>
      <c r="G3110" s="5">
        <v>25672</v>
      </c>
      <c r="H3110" s="5">
        <v>9583</v>
      </c>
      <c r="I3110" s="5">
        <v>3828</v>
      </c>
      <c r="J3110" s="5">
        <v>8545</v>
      </c>
      <c r="K3110" s="5">
        <v>3716</v>
      </c>
      <c r="L3110" s="5">
        <v>3118</v>
      </c>
      <c r="M3110" s="5">
        <v>2188</v>
      </c>
      <c r="N3110" s="5">
        <v>251</v>
      </c>
      <c r="O3110" s="5">
        <v>464</v>
      </c>
      <c r="P3110" s="5">
        <v>215</v>
      </c>
      <c r="Q3110" s="5">
        <v>25626</v>
      </c>
      <c r="R3110" s="5">
        <v>7604</v>
      </c>
      <c r="S3110" s="5">
        <v>3194</v>
      </c>
      <c r="T3110" s="5">
        <v>8755</v>
      </c>
      <c r="U3110" s="5">
        <v>6073</v>
      </c>
      <c r="W3110" s="4" t="s">
        <v>3106</v>
      </c>
      <c r="X3110" s="7">
        <v>100</v>
      </c>
      <c r="Y3110" s="7">
        <v>69.774247491638803</v>
      </c>
      <c r="Z3110" s="7">
        <v>12.5</v>
      </c>
      <c r="AA3110" s="7">
        <v>13.043478260869565</v>
      </c>
      <c r="AB3110" s="7">
        <v>4.6822742474916383</v>
      </c>
      <c r="AC3110" s="7">
        <v>100.00000000000001</v>
      </c>
      <c r="AD3110" s="7">
        <v>37.328607042692433</v>
      </c>
      <c r="AE3110" s="7">
        <v>14.911187285758803</v>
      </c>
      <c r="AF3110" s="7">
        <v>33.285291368027423</v>
      </c>
      <c r="AG3110" s="7">
        <v>14.474914303521347</v>
      </c>
      <c r="AH3110" s="7">
        <v>100</v>
      </c>
      <c r="AI3110" s="7">
        <v>70.173187940987816</v>
      </c>
      <c r="AJ3110" s="7">
        <v>8.0500320718409242</v>
      </c>
      <c r="AK3110" s="7">
        <v>14.881334188582423</v>
      </c>
      <c r="AL3110" s="7">
        <v>6.89544579858884</v>
      </c>
      <c r="AM3110" s="7">
        <v>100</v>
      </c>
      <c r="AN3110" s="7">
        <v>29.672988371185514</v>
      </c>
      <c r="AO3110" s="7">
        <v>12.463903847654725</v>
      </c>
      <c r="AP3110" s="7">
        <v>34.164520408959646</v>
      </c>
      <c r="AQ3110" s="7">
        <v>23.698587372200109</v>
      </c>
    </row>
    <row r="3111" spans="1:43" x14ac:dyDescent="0.2">
      <c r="A3111" s="4" t="s">
        <v>3107</v>
      </c>
      <c r="B3111" s="5">
        <v>128</v>
      </c>
      <c r="C3111" s="5">
        <v>112</v>
      </c>
      <c r="D3111" s="5">
        <v>10</v>
      </c>
      <c r="E3111" s="5">
        <v>4</v>
      </c>
      <c r="F3111" s="5">
        <v>2</v>
      </c>
      <c r="G3111" s="5">
        <v>1224</v>
      </c>
      <c r="H3111" s="5">
        <v>789</v>
      </c>
      <c r="I3111" s="5">
        <v>200</v>
      </c>
      <c r="J3111" s="5">
        <v>155</v>
      </c>
      <c r="K3111" s="5">
        <v>80</v>
      </c>
      <c r="L3111" s="5">
        <v>160</v>
      </c>
      <c r="M3111" s="5">
        <v>135</v>
      </c>
      <c r="N3111" s="5">
        <v>12</v>
      </c>
      <c r="O3111" s="5">
        <v>13</v>
      </c>
      <c r="P3111" s="5" t="s">
        <v>5608</v>
      </c>
      <c r="Q3111" s="5">
        <v>1119</v>
      </c>
      <c r="R3111" s="5">
        <v>555</v>
      </c>
      <c r="S3111" s="5">
        <v>176</v>
      </c>
      <c r="T3111" s="5">
        <v>230</v>
      </c>
      <c r="U3111" s="5">
        <v>158</v>
      </c>
      <c r="W3111" s="4" t="s">
        <v>3107</v>
      </c>
      <c r="X3111" s="7">
        <v>100</v>
      </c>
      <c r="Y3111" s="7">
        <v>87.5</v>
      </c>
      <c r="Z3111" s="7">
        <v>7.8125</v>
      </c>
      <c r="AA3111" s="7">
        <v>3.125</v>
      </c>
      <c r="AB3111" s="7">
        <v>1.5625</v>
      </c>
      <c r="AC3111" s="7">
        <v>100.00000000000001</v>
      </c>
      <c r="AD3111" s="7">
        <v>64.460784313725497</v>
      </c>
      <c r="AE3111" s="7">
        <v>16.33986928104575</v>
      </c>
      <c r="AF3111" s="7">
        <v>12.663398692810457</v>
      </c>
      <c r="AG3111" s="7">
        <v>6.5359477124183014</v>
      </c>
      <c r="AH3111" s="7" t="s">
        <v>5608</v>
      </c>
      <c r="AI3111" s="7">
        <v>84.375</v>
      </c>
      <c r="AJ3111" s="7">
        <v>7.5</v>
      </c>
      <c r="AK3111" s="7">
        <v>8.125</v>
      </c>
      <c r="AL3111" s="7" t="s">
        <v>5608</v>
      </c>
      <c r="AM3111" s="7">
        <v>99.999999999999986</v>
      </c>
      <c r="AN3111" s="7">
        <v>49.597855227882036</v>
      </c>
      <c r="AO3111" s="7">
        <v>15.728328865058089</v>
      </c>
      <c r="AP3111" s="7">
        <v>20.554066130473636</v>
      </c>
      <c r="AQ3111" s="7">
        <v>14.119749776586238</v>
      </c>
    </row>
    <row r="3112" spans="1:43" x14ac:dyDescent="0.2">
      <c r="A3112" s="4" t="s">
        <v>3108</v>
      </c>
      <c r="B3112" s="5">
        <v>99</v>
      </c>
      <c r="C3112" s="5">
        <v>81</v>
      </c>
      <c r="D3112" s="5">
        <v>8</v>
      </c>
      <c r="E3112" s="5">
        <v>8</v>
      </c>
      <c r="F3112" s="5">
        <v>2</v>
      </c>
      <c r="G3112" s="5">
        <v>1002</v>
      </c>
      <c r="H3112" s="5">
        <v>547</v>
      </c>
      <c r="I3112" s="5">
        <v>130</v>
      </c>
      <c r="J3112" s="5">
        <v>248</v>
      </c>
      <c r="K3112" s="5">
        <v>77</v>
      </c>
      <c r="L3112" s="5">
        <v>152</v>
      </c>
      <c r="M3112" s="5">
        <v>138</v>
      </c>
      <c r="N3112" s="5" t="s">
        <v>5608</v>
      </c>
      <c r="O3112" s="5">
        <v>5</v>
      </c>
      <c r="P3112" s="5">
        <v>9</v>
      </c>
      <c r="Q3112" s="5">
        <v>959</v>
      </c>
      <c r="R3112" s="5">
        <v>378</v>
      </c>
      <c r="S3112" s="5">
        <v>77</v>
      </c>
      <c r="T3112" s="5">
        <v>350</v>
      </c>
      <c r="U3112" s="5">
        <v>154</v>
      </c>
      <c r="W3112" s="4" t="s">
        <v>3108</v>
      </c>
      <c r="X3112" s="7">
        <v>100.00000000000001</v>
      </c>
      <c r="Y3112" s="7">
        <v>81.818181818181827</v>
      </c>
      <c r="Z3112" s="7">
        <v>8.0808080808080813</v>
      </c>
      <c r="AA3112" s="7">
        <v>8.0808080808080813</v>
      </c>
      <c r="AB3112" s="7">
        <v>2.0202020202020203</v>
      </c>
      <c r="AC3112" s="7">
        <v>100</v>
      </c>
      <c r="AD3112" s="7">
        <v>54.590818363273449</v>
      </c>
      <c r="AE3112" s="7">
        <v>12.974051896207584</v>
      </c>
      <c r="AF3112" s="7">
        <v>24.750499001996008</v>
      </c>
      <c r="AG3112" s="7">
        <v>7.6846307385229542</v>
      </c>
      <c r="AH3112" s="7" t="s">
        <v>5608</v>
      </c>
      <c r="AI3112" s="7">
        <v>90.789473684210535</v>
      </c>
      <c r="AJ3112" s="7" t="s">
        <v>5608</v>
      </c>
      <c r="AK3112" s="7">
        <v>3.2894736842105261</v>
      </c>
      <c r="AL3112" s="7">
        <v>5.9210526315789469</v>
      </c>
      <c r="AM3112" s="7">
        <v>100.00000000000001</v>
      </c>
      <c r="AN3112" s="7">
        <v>39.416058394160586</v>
      </c>
      <c r="AO3112" s="7">
        <v>8.0291970802919703</v>
      </c>
      <c r="AP3112" s="7">
        <v>36.496350364963504</v>
      </c>
      <c r="AQ3112" s="7">
        <v>16.058394160583941</v>
      </c>
    </row>
    <row r="3113" spans="1:43" x14ac:dyDescent="0.2">
      <c r="A3113" s="4" t="s">
        <v>3109</v>
      </c>
      <c r="B3113" s="5">
        <v>252</v>
      </c>
      <c r="C3113" s="5">
        <v>222</v>
      </c>
      <c r="D3113" s="5">
        <v>21</v>
      </c>
      <c r="E3113" s="5">
        <v>9</v>
      </c>
      <c r="F3113" s="5" t="s">
        <v>5608</v>
      </c>
      <c r="G3113" s="5">
        <v>3181</v>
      </c>
      <c r="H3113" s="5">
        <v>1757</v>
      </c>
      <c r="I3113" s="5">
        <v>563</v>
      </c>
      <c r="J3113" s="5">
        <v>711</v>
      </c>
      <c r="K3113" s="5">
        <v>150</v>
      </c>
      <c r="L3113" s="5">
        <v>334</v>
      </c>
      <c r="M3113" s="5">
        <v>239</v>
      </c>
      <c r="N3113" s="5">
        <v>46</v>
      </c>
      <c r="O3113" s="5">
        <v>30</v>
      </c>
      <c r="P3113" s="5">
        <v>19</v>
      </c>
      <c r="Q3113" s="5">
        <v>3246</v>
      </c>
      <c r="R3113" s="5">
        <v>1635</v>
      </c>
      <c r="S3113" s="5">
        <v>362</v>
      </c>
      <c r="T3113" s="5">
        <v>891</v>
      </c>
      <c r="U3113" s="5">
        <v>358</v>
      </c>
      <c r="W3113" s="4" t="s">
        <v>3109</v>
      </c>
      <c r="X3113" s="7" t="s">
        <v>5608</v>
      </c>
      <c r="Y3113" s="7">
        <v>88.095238095238088</v>
      </c>
      <c r="Z3113" s="7">
        <v>8.3333333333333321</v>
      </c>
      <c r="AA3113" s="7">
        <v>3.5714285714285712</v>
      </c>
      <c r="AB3113" s="7" t="s">
        <v>5608</v>
      </c>
      <c r="AC3113" s="7">
        <v>100</v>
      </c>
      <c r="AD3113" s="7">
        <v>55.234203080792199</v>
      </c>
      <c r="AE3113" s="7">
        <v>17.698836843759825</v>
      </c>
      <c r="AF3113" s="7">
        <v>22.351461804464005</v>
      </c>
      <c r="AG3113" s="7">
        <v>4.715498270983967</v>
      </c>
      <c r="AH3113" s="7">
        <v>100</v>
      </c>
      <c r="AI3113" s="7">
        <v>71.556886227544908</v>
      </c>
      <c r="AJ3113" s="7">
        <v>13.77245508982036</v>
      </c>
      <c r="AK3113" s="7">
        <v>8.9820359281437128</v>
      </c>
      <c r="AL3113" s="7">
        <v>5.6886227544910177</v>
      </c>
      <c r="AM3113" s="7">
        <v>100</v>
      </c>
      <c r="AN3113" s="7">
        <v>50.36968576709797</v>
      </c>
      <c r="AO3113" s="7">
        <v>11.15218730745533</v>
      </c>
      <c r="AP3113" s="7">
        <v>27.449168207024027</v>
      </c>
      <c r="AQ3113" s="7">
        <v>11.028958718422674</v>
      </c>
    </row>
    <row r="3114" spans="1:43" x14ac:dyDescent="0.2">
      <c r="A3114" s="4" t="s">
        <v>3110</v>
      </c>
      <c r="B3114" s="5">
        <v>332</v>
      </c>
      <c r="C3114" s="5">
        <v>252</v>
      </c>
      <c r="D3114" s="5">
        <v>12</v>
      </c>
      <c r="E3114" s="5">
        <v>60</v>
      </c>
      <c r="F3114" s="5">
        <v>8</v>
      </c>
      <c r="G3114" s="5">
        <v>4715</v>
      </c>
      <c r="H3114" s="5">
        <v>2202</v>
      </c>
      <c r="I3114" s="5">
        <v>659</v>
      </c>
      <c r="J3114" s="5">
        <v>1630</v>
      </c>
      <c r="K3114" s="5">
        <v>224</v>
      </c>
      <c r="L3114" s="5">
        <v>341</v>
      </c>
      <c r="M3114" s="5">
        <v>266</v>
      </c>
      <c r="N3114" s="5">
        <v>1</v>
      </c>
      <c r="O3114" s="5">
        <v>67</v>
      </c>
      <c r="P3114" s="5">
        <v>7</v>
      </c>
      <c r="Q3114" s="5">
        <v>4568</v>
      </c>
      <c r="R3114" s="5">
        <v>1711</v>
      </c>
      <c r="S3114" s="5">
        <v>396</v>
      </c>
      <c r="T3114" s="5">
        <v>2069</v>
      </c>
      <c r="U3114" s="5">
        <v>392</v>
      </c>
      <c r="W3114" s="4" t="s">
        <v>3110</v>
      </c>
      <c r="X3114" s="7">
        <v>100</v>
      </c>
      <c r="Y3114" s="7">
        <v>75.903614457831324</v>
      </c>
      <c r="Z3114" s="7">
        <v>3.6144578313253009</v>
      </c>
      <c r="AA3114" s="7">
        <v>18.072289156626507</v>
      </c>
      <c r="AB3114" s="7">
        <v>2.4096385542168677</v>
      </c>
      <c r="AC3114" s="7">
        <v>99.999999999999986</v>
      </c>
      <c r="AD3114" s="7">
        <v>46.702014846235414</v>
      </c>
      <c r="AE3114" s="7">
        <v>13.976670201484623</v>
      </c>
      <c r="AF3114" s="7">
        <v>34.570519618239658</v>
      </c>
      <c r="AG3114" s="7">
        <v>4.7507953340402969</v>
      </c>
      <c r="AH3114" s="7">
        <v>99.999999999999986</v>
      </c>
      <c r="AI3114" s="7">
        <v>78.005865102639291</v>
      </c>
      <c r="AJ3114" s="7">
        <v>0.2932551319648094</v>
      </c>
      <c r="AK3114" s="7">
        <v>19.648093841642229</v>
      </c>
      <c r="AL3114" s="7">
        <v>2.0527859237536656</v>
      </c>
      <c r="AM3114" s="7">
        <v>100</v>
      </c>
      <c r="AN3114" s="7">
        <v>37.45621716287215</v>
      </c>
      <c r="AO3114" s="7">
        <v>8.669001751313484</v>
      </c>
      <c r="AP3114" s="7">
        <v>45.293345008756567</v>
      </c>
      <c r="AQ3114" s="7">
        <v>8.5814360770577931</v>
      </c>
    </row>
    <row r="3115" spans="1:43" x14ac:dyDescent="0.2">
      <c r="A3115" s="4" t="s">
        <v>3111</v>
      </c>
      <c r="B3115" s="5">
        <v>244</v>
      </c>
      <c r="C3115" s="5">
        <v>205</v>
      </c>
      <c r="D3115" s="5">
        <v>20</v>
      </c>
      <c r="E3115" s="5">
        <v>19</v>
      </c>
      <c r="F3115" s="5" t="s">
        <v>5608</v>
      </c>
      <c r="G3115" s="5">
        <v>1678</v>
      </c>
      <c r="H3115" s="5">
        <v>1069</v>
      </c>
      <c r="I3115" s="5">
        <v>258</v>
      </c>
      <c r="J3115" s="5">
        <v>273</v>
      </c>
      <c r="K3115" s="5">
        <v>78</v>
      </c>
      <c r="L3115" s="5">
        <v>297</v>
      </c>
      <c r="M3115" s="5">
        <v>237</v>
      </c>
      <c r="N3115" s="5">
        <v>19</v>
      </c>
      <c r="O3115" s="5">
        <v>27</v>
      </c>
      <c r="P3115" s="5">
        <v>14</v>
      </c>
      <c r="Q3115" s="5">
        <v>1747</v>
      </c>
      <c r="R3115" s="5">
        <v>972</v>
      </c>
      <c r="S3115" s="5">
        <v>225</v>
      </c>
      <c r="T3115" s="5">
        <v>323</v>
      </c>
      <c r="U3115" s="5">
        <v>227</v>
      </c>
      <c r="W3115" s="4" t="s">
        <v>3111</v>
      </c>
      <c r="X3115" s="7" t="s">
        <v>5608</v>
      </c>
      <c r="Y3115" s="7">
        <v>84.016393442622956</v>
      </c>
      <c r="Z3115" s="7">
        <v>8.1967213114754092</v>
      </c>
      <c r="AA3115" s="7">
        <v>7.7868852459016393</v>
      </c>
      <c r="AB3115" s="7" t="s">
        <v>5608</v>
      </c>
      <c r="AC3115" s="7">
        <v>100</v>
      </c>
      <c r="AD3115" s="7">
        <v>63.706793802145413</v>
      </c>
      <c r="AE3115" s="7">
        <v>15.37544696066746</v>
      </c>
      <c r="AF3115" s="7">
        <v>16.269368295589988</v>
      </c>
      <c r="AG3115" s="7">
        <v>4.6483909415971389</v>
      </c>
      <c r="AH3115" s="7">
        <v>100.00000000000001</v>
      </c>
      <c r="AI3115" s="7">
        <v>79.797979797979806</v>
      </c>
      <c r="AJ3115" s="7">
        <v>6.3973063973063971</v>
      </c>
      <c r="AK3115" s="7">
        <v>9.0909090909090917</v>
      </c>
      <c r="AL3115" s="7">
        <v>4.7138047138047137</v>
      </c>
      <c r="AM3115" s="7">
        <v>100.00000000000001</v>
      </c>
      <c r="AN3115" s="7">
        <v>55.638236977676016</v>
      </c>
      <c r="AO3115" s="7">
        <v>12.879221522610191</v>
      </c>
      <c r="AP3115" s="7">
        <v>18.48883800801374</v>
      </c>
      <c r="AQ3115" s="7">
        <v>12.993703491700057</v>
      </c>
    </row>
    <row r="3116" spans="1:43" x14ac:dyDescent="0.2">
      <c r="A3116" s="4" t="s">
        <v>3112</v>
      </c>
      <c r="B3116" s="5">
        <v>74</v>
      </c>
      <c r="C3116" s="5">
        <v>64</v>
      </c>
      <c r="D3116" s="5">
        <v>4</v>
      </c>
      <c r="E3116" s="5">
        <v>3</v>
      </c>
      <c r="F3116" s="5">
        <v>3</v>
      </c>
      <c r="G3116" s="5">
        <v>728</v>
      </c>
      <c r="H3116" s="5">
        <v>414</v>
      </c>
      <c r="I3116" s="5">
        <v>115</v>
      </c>
      <c r="J3116" s="5">
        <v>151</v>
      </c>
      <c r="K3116" s="5">
        <v>48</v>
      </c>
      <c r="L3116" s="5">
        <v>66</v>
      </c>
      <c r="M3116" s="5">
        <v>47</v>
      </c>
      <c r="N3116" s="5">
        <v>6</v>
      </c>
      <c r="O3116" s="5">
        <v>10</v>
      </c>
      <c r="P3116" s="5">
        <v>3</v>
      </c>
      <c r="Q3116" s="5">
        <v>659</v>
      </c>
      <c r="R3116" s="5">
        <v>269</v>
      </c>
      <c r="S3116" s="5">
        <v>101</v>
      </c>
      <c r="T3116" s="5">
        <v>196</v>
      </c>
      <c r="U3116" s="5">
        <v>93</v>
      </c>
      <c r="W3116" s="4" t="s">
        <v>3112</v>
      </c>
      <c r="X3116" s="7">
        <v>99.999999999999986</v>
      </c>
      <c r="Y3116" s="7">
        <v>86.486486486486484</v>
      </c>
      <c r="Z3116" s="7">
        <v>5.4054054054054053</v>
      </c>
      <c r="AA3116" s="7">
        <v>4.0540540540540544</v>
      </c>
      <c r="AB3116" s="7">
        <v>4.0540540540540544</v>
      </c>
      <c r="AC3116" s="7">
        <v>100.00000000000001</v>
      </c>
      <c r="AD3116" s="7">
        <v>56.868131868131869</v>
      </c>
      <c r="AE3116" s="7">
        <v>15.796703296703296</v>
      </c>
      <c r="AF3116" s="7">
        <v>20.741758241758244</v>
      </c>
      <c r="AG3116" s="7">
        <v>6.593406593406594</v>
      </c>
      <c r="AH3116" s="7">
        <v>100.00000000000001</v>
      </c>
      <c r="AI3116" s="7">
        <v>71.212121212121218</v>
      </c>
      <c r="AJ3116" s="7">
        <v>9.0909090909090917</v>
      </c>
      <c r="AK3116" s="7">
        <v>15.151515151515152</v>
      </c>
      <c r="AL3116" s="7">
        <v>4.5454545454545459</v>
      </c>
      <c r="AM3116" s="7">
        <v>100</v>
      </c>
      <c r="AN3116" s="7">
        <v>40.819423368740516</v>
      </c>
      <c r="AO3116" s="7">
        <v>15.326251896813353</v>
      </c>
      <c r="AP3116" s="7">
        <v>29.742033383915022</v>
      </c>
      <c r="AQ3116" s="7">
        <v>14.112291350531109</v>
      </c>
    </row>
    <row r="3117" spans="1:43" x14ac:dyDescent="0.2">
      <c r="A3117" s="4" t="s">
        <v>3113</v>
      </c>
      <c r="B3117" s="5">
        <v>169</v>
      </c>
      <c r="C3117" s="5">
        <v>139</v>
      </c>
      <c r="D3117" s="5">
        <v>7</v>
      </c>
      <c r="E3117" s="5">
        <v>20</v>
      </c>
      <c r="F3117" s="5">
        <v>3</v>
      </c>
      <c r="G3117" s="5">
        <v>1312</v>
      </c>
      <c r="H3117" s="5">
        <v>717</v>
      </c>
      <c r="I3117" s="5">
        <v>139</v>
      </c>
      <c r="J3117" s="5">
        <v>366</v>
      </c>
      <c r="K3117" s="5">
        <v>90</v>
      </c>
      <c r="L3117" s="5">
        <v>170</v>
      </c>
      <c r="M3117" s="5">
        <v>131</v>
      </c>
      <c r="N3117" s="5">
        <v>14</v>
      </c>
      <c r="O3117" s="5">
        <v>19</v>
      </c>
      <c r="P3117" s="5">
        <v>6</v>
      </c>
      <c r="Q3117" s="5">
        <v>1270</v>
      </c>
      <c r="R3117" s="5">
        <v>515</v>
      </c>
      <c r="S3117" s="5">
        <v>81</v>
      </c>
      <c r="T3117" s="5">
        <v>378</v>
      </c>
      <c r="U3117" s="5">
        <v>296</v>
      </c>
      <c r="W3117" s="4" t="s">
        <v>3113</v>
      </c>
      <c r="X3117" s="7">
        <v>100.00000000000001</v>
      </c>
      <c r="Y3117" s="7">
        <v>82.248520710059168</v>
      </c>
      <c r="Z3117" s="7">
        <v>4.1420118343195274</v>
      </c>
      <c r="AA3117" s="7">
        <v>11.834319526627219</v>
      </c>
      <c r="AB3117" s="7">
        <v>1.7751479289940828</v>
      </c>
      <c r="AC3117" s="7">
        <v>100.00000000000001</v>
      </c>
      <c r="AD3117" s="7">
        <v>54.649390243902438</v>
      </c>
      <c r="AE3117" s="7">
        <v>10.594512195121951</v>
      </c>
      <c r="AF3117" s="7">
        <v>27.896341463414636</v>
      </c>
      <c r="AG3117" s="7">
        <v>6.8597560975609762</v>
      </c>
      <c r="AH3117" s="7">
        <v>100</v>
      </c>
      <c r="AI3117" s="7">
        <v>77.058823529411768</v>
      </c>
      <c r="AJ3117" s="7">
        <v>8.235294117647058</v>
      </c>
      <c r="AK3117" s="7">
        <v>11.176470588235295</v>
      </c>
      <c r="AL3117" s="7">
        <v>3.5294117647058822</v>
      </c>
      <c r="AM3117" s="7">
        <v>100</v>
      </c>
      <c r="AN3117" s="7">
        <v>40.551181102362207</v>
      </c>
      <c r="AO3117" s="7">
        <v>6.377952755905512</v>
      </c>
      <c r="AP3117" s="7">
        <v>29.763779527559052</v>
      </c>
      <c r="AQ3117" s="7">
        <v>23.30708661417323</v>
      </c>
    </row>
    <row r="3118" spans="1:43" x14ac:dyDescent="0.2">
      <c r="A3118" s="4" t="s">
        <v>3114</v>
      </c>
      <c r="B3118" s="5">
        <v>2914</v>
      </c>
      <c r="C3118" s="5">
        <v>1572</v>
      </c>
      <c r="D3118" s="5">
        <v>471</v>
      </c>
      <c r="E3118" s="5">
        <v>555</v>
      </c>
      <c r="F3118" s="5">
        <v>316</v>
      </c>
      <c r="G3118" s="5">
        <v>41333</v>
      </c>
      <c r="H3118" s="5">
        <v>10509</v>
      </c>
      <c r="I3118" s="5">
        <v>6364</v>
      </c>
      <c r="J3118" s="5">
        <v>14661</v>
      </c>
      <c r="K3118" s="5">
        <v>9799</v>
      </c>
      <c r="L3118" s="5">
        <v>4050</v>
      </c>
      <c r="M3118" s="5">
        <v>2496</v>
      </c>
      <c r="N3118" s="5">
        <v>499</v>
      </c>
      <c r="O3118" s="5">
        <v>627</v>
      </c>
      <c r="P3118" s="5">
        <v>428</v>
      </c>
      <c r="Q3118" s="5">
        <v>45050</v>
      </c>
      <c r="R3118" s="5">
        <v>10571</v>
      </c>
      <c r="S3118" s="5">
        <v>5917</v>
      </c>
      <c r="T3118" s="5">
        <v>15757</v>
      </c>
      <c r="U3118" s="5">
        <v>12805</v>
      </c>
      <c r="W3118" s="4" t="s">
        <v>3114</v>
      </c>
      <c r="X3118" s="7">
        <v>100</v>
      </c>
      <c r="Y3118" s="7">
        <v>53.946465339739191</v>
      </c>
      <c r="Z3118" s="7">
        <v>16.163349347975291</v>
      </c>
      <c r="AA3118" s="7">
        <v>19.045984900480441</v>
      </c>
      <c r="AB3118" s="7">
        <v>10.844200411805078</v>
      </c>
      <c r="AC3118" s="7">
        <v>100</v>
      </c>
      <c r="AD3118" s="7">
        <v>25.425205041976145</v>
      </c>
      <c r="AE3118" s="7">
        <v>15.396898362083567</v>
      </c>
      <c r="AF3118" s="7">
        <v>35.470447342317279</v>
      </c>
      <c r="AG3118" s="7">
        <v>23.707449253623015</v>
      </c>
      <c r="AH3118" s="7">
        <v>100</v>
      </c>
      <c r="AI3118" s="7">
        <v>61.629629629629633</v>
      </c>
      <c r="AJ3118" s="7">
        <v>12.320987654320987</v>
      </c>
      <c r="AK3118" s="7">
        <v>15.481481481481483</v>
      </c>
      <c r="AL3118" s="7">
        <v>10.567901234567902</v>
      </c>
      <c r="AM3118" s="7">
        <v>100</v>
      </c>
      <c r="AN3118" s="7">
        <v>23.465038845726973</v>
      </c>
      <c r="AO3118" s="7">
        <v>13.134295227524973</v>
      </c>
      <c r="AP3118" s="7">
        <v>34.976692563817977</v>
      </c>
      <c r="AQ3118" s="7">
        <v>28.423973362930077</v>
      </c>
    </row>
    <row r="3119" spans="1:43" x14ac:dyDescent="0.2">
      <c r="A3119" s="4" t="s">
        <v>3115</v>
      </c>
      <c r="B3119" s="5">
        <v>169</v>
      </c>
      <c r="C3119" s="5">
        <v>126</v>
      </c>
      <c r="D3119" s="5">
        <v>14</v>
      </c>
      <c r="E3119" s="5">
        <v>25</v>
      </c>
      <c r="F3119" s="5">
        <v>4</v>
      </c>
      <c r="G3119" s="5">
        <v>2112</v>
      </c>
      <c r="H3119" s="5">
        <v>1176</v>
      </c>
      <c r="I3119" s="5">
        <v>365</v>
      </c>
      <c r="J3119" s="5">
        <v>486</v>
      </c>
      <c r="K3119" s="5">
        <v>85</v>
      </c>
      <c r="L3119" s="5">
        <v>187</v>
      </c>
      <c r="M3119" s="5">
        <v>129</v>
      </c>
      <c r="N3119" s="5">
        <v>10</v>
      </c>
      <c r="O3119" s="5">
        <v>42</v>
      </c>
      <c r="P3119" s="5">
        <v>6</v>
      </c>
      <c r="Q3119" s="5">
        <v>1903</v>
      </c>
      <c r="R3119" s="5">
        <v>826</v>
      </c>
      <c r="S3119" s="5">
        <v>272</v>
      </c>
      <c r="T3119" s="5">
        <v>578</v>
      </c>
      <c r="U3119" s="5">
        <v>227</v>
      </c>
      <c r="W3119" s="4" t="s">
        <v>3115</v>
      </c>
      <c r="X3119" s="7">
        <v>100.00000000000001</v>
      </c>
      <c r="Y3119" s="7">
        <v>74.556213017751489</v>
      </c>
      <c r="Z3119" s="7">
        <v>8.2840236686390547</v>
      </c>
      <c r="AA3119" s="7">
        <v>14.792899408284024</v>
      </c>
      <c r="AB3119" s="7">
        <v>2.3668639053254439</v>
      </c>
      <c r="AC3119" s="7">
        <v>100.00000000000001</v>
      </c>
      <c r="AD3119" s="7">
        <v>55.68181818181818</v>
      </c>
      <c r="AE3119" s="7">
        <v>17.282196969696969</v>
      </c>
      <c r="AF3119" s="7">
        <v>23.011363636363637</v>
      </c>
      <c r="AG3119" s="7">
        <v>4.0246212121212119</v>
      </c>
      <c r="AH3119" s="7">
        <v>99.999999999999986</v>
      </c>
      <c r="AI3119" s="7">
        <v>68.983957219251337</v>
      </c>
      <c r="AJ3119" s="7">
        <v>5.3475935828877006</v>
      </c>
      <c r="AK3119" s="7">
        <v>22.459893048128343</v>
      </c>
      <c r="AL3119" s="7">
        <v>3.2085561497326207</v>
      </c>
      <c r="AM3119" s="7">
        <v>100</v>
      </c>
      <c r="AN3119" s="7">
        <v>43.405149763531263</v>
      </c>
      <c r="AO3119" s="7">
        <v>14.293221229637416</v>
      </c>
      <c r="AP3119" s="7">
        <v>30.373095112979502</v>
      </c>
      <c r="AQ3119" s="7">
        <v>11.928533893851814</v>
      </c>
    </row>
    <row r="3120" spans="1:43" x14ac:dyDescent="0.2">
      <c r="A3120" s="4" t="s">
        <v>3116</v>
      </c>
      <c r="B3120" s="5">
        <v>1314</v>
      </c>
      <c r="C3120" s="5">
        <v>1065</v>
      </c>
      <c r="D3120" s="5">
        <v>102</v>
      </c>
      <c r="E3120" s="5">
        <v>137</v>
      </c>
      <c r="F3120" s="5">
        <v>10</v>
      </c>
      <c r="G3120" s="5">
        <v>9820</v>
      </c>
      <c r="H3120" s="5">
        <v>5013</v>
      </c>
      <c r="I3120" s="5">
        <v>1358</v>
      </c>
      <c r="J3120" s="5">
        <v>2653</v>
      </c>
      <c r="K3120" s="5">
        <v>796</v>
      </c>
      <c r="L3120" s="5">
        <v>1822</v>
      </c>
      <c r="M3120" s="5">
        <v>1268</v>
      </c>
      <c r="N3120" s="5">
        <v>195</v>
      </c>
      <c r="O3120" s="5">
        <v>272</v>
      </c>
      <c r="P3120" s="5">
        <v>87</v>
      </c>
      <c r="Q3120" s="5">
        <v>9634</v>
      </c>
      <c r="R3120" s="5">
        <v>3969</v>
      </c>
      <c r="S3120" s="5">
        <v>1086</v>
      </c>
      <c r="T3120" s="5">
        <v>3346</v>
      </c>
      <c r="U3120" s="5">
        <v>1233</v>
      </c>
      <c r="W3120" s="4" t="s">
        <v>3116</v>
      </c>
      <c r="X3120" s="7">
        <v>99.999999999999986</v>
      </c>
      <c r="Y3120" s="7">
        <v>81.050228310502277</v>
      </c>
      <c r="Z3120" s="7">
        <v>7.7625570776255701</v>
      </c>
      <c r="AA3120" s="7">
        <v>10.426179604261796</v>
      </c>
      <c r="AB3120" s="7">
        <v>0.76103500761035003</v>
      </c>
      <c r="AC3120" s="7">
        <v>100</v>
      </c>
      <c r="AD3120" s="7">
        <v>51.048879837067204</v>
      </c>
      <c r="AE3120" s="7">
        <v>13.828920570264765</v>
      </c>
      <c r="AF3120" s="7">
        <v>27.016293279022403</v>
      </c>
      <c r="AG3120" s="7">
        <v>8.1059063136456206</v>
      </c>
      <c r="AH3120" s="7">
        <v>100</v>
      </c>
      <c r="AI3120" s="7">
        <v>69.593852908891336</v>
      </c>
      <c r="AJ3120" s="7">
        <v>10.702524698133917</v>
      </c>
      <c r="AK3120" s="7">
        <v>14.928649835345773</v>
      </c>
      <c r="AL3120" s="7">
        <v>4.7749725576289794</v>
      </c>
      <c r="AM3120" s="7">
        <v>100</v>
      </c>
      <c r="AN3120" s="7">
        <v>41.197840979862988</v>
      </c>
      <c r="AO3120" s="7">
        <v>11.272576292298112</v>
      </c>
      <c r="AP3120" s="7">
        <v>34.731160473323648</v>
      </c>
      <c r="AQ3120" s="7">
        <v>12.798422254515259</v>
      </c>
    </row>
    <row r="3121" spans="1:43" x14ac:dyDescent="0.2">
      <c r="A3121" s="4" t="s">
        <v>3117</v>
      </c>
      <c r="B3121" s="5">
        <v>538</v>
      </c>
      <c r="C3121" s="5">
        <v>480</v>
      </c>
      <c r="D3121" s="5">
        <v>28</v>
      </c>
      <c r="E3121" s="5">
        <v>14</v>
      </c>
      <c r="F3121" s="5">
        <v>16</v>
      </c>
      <c r="G3121" s="5">
        <v>5271</v>
      </c>
      <c r="H3121" s="5">
        <v>3459</v>
      </c>
      <c r="I3121" s="5">
        <v>603</v>
      </c>
      <c r="J3121" s="5">
        <v>887</v>
      </c>
      <c r="K3121" s="5">
        <v>322</v>
      </c>
      <c r="L3121" s="5">
        <v>590</v>
      </c>
      <c r="M3121" s="5">
        <v>521</v>
      </c>
      <c r="N3121" s="5">
        <v>28</v>
      </c>
      <c r="O3121" s="5">
        <v>22</v>
      </c>
      <c r="P3121" s="5">
        <v>19</v>
      </c>
      <c r="Q3121" s="5">
        <v>5247</v>
      </c>
      <c r="R3121" s="5">
        <v>2828</v>
      </c>
      <c r="S3121" s="5">
        <v>499</v>
      </c>
      <c r="T3121" s="5">
        <v>1121</v>
      </c>
      <c r="U3121" s="5">
        <v>799</v>
      </c>
      <c r="W3121" s="4" t="s">
        <v>3117</v>
      </c>
      <c r="X3121" s="7">
        <v>100</v>
      </c>
      <c r="Y3121" s="7">
        <v>89.219330855018583</v>
      </c>
      <c r="Z3121" s="7">
        <v>5.2044609665427508</v>
      </c>
      <c r="AA3121" s="7">
        <v>2.6022304832713754</v>
      </c>
      <c r="AB3121" s="7">
        <v>2.9739776951672861</v>
      </c>
      <c r="AC3121" s="7">
        <v>100</v>
      </c>
      <c r="AD3121" s="7">
        <v>65.623221400113835</v>
      </c>
      <c r="AE3121" s="7">
        <v>11.439954467842913</v>
      </c>
      <c r="AF3121" s="7">
        <v>16.82792638967938</v>
      </c>
      <c r="AG3121" s="7">
        <v>6.1088977423638777</v>
      </c>
      <c r="AH3121" s="7">
        <v>100</v>
      </c>
      <c r="AI3121" s="7">
        <v>88.305084745762713</v>
      </c>
      <c r="AJ3121" s="7">
        <v>4.7457627118644066</v>
      </c>
      <c r="AK3121" s="7">
        <v>3.7288135593220342</v>
      </c>
      <c r="AL3121" s="7">
        <v>3.2203389830508473</v>
      </c>
      <c r="AM3121" s="7">
        <v>100</v>
      </c>
      <c r="AN3121" s="7">
        <v>53.897465218219928</v>
      </c>
      <c r="AO3121" s="7">
        <v>9.510196302649133</v>
      </c>
      <c r="AP3121" s="7">
        <v>21.364589289117593</v>
      </c>
      <c r="AQ3121" s="7">
        <v>15.227749190013339</v>
      </c>
    </row>
    <row r="3122" spans="1:43" x14ac:dyDescent="0.2">
      <c r="A3122" s="4" t="s">
        <v>3118</v>
      </c>
      <c r="B3122" s="5">
        <v>549</v>
      </c>
      <c r="C3122" s="5">
        <v>379</v>
      </c>
      <c r="D3122" s="5">
        <v>58</v>
      </c>
      <c r="E3122" s="5">
        <v>61</v>
      </c>
      <c r="F3122" s="5">
        <v>51</v>
      </c>
      <c r="G3122" s="5">
        <v>6039</v>
      </c>
      <c r="H3122" s="5">
        <v>2156</v>
      </c>
      <c r="I3122" s="5">
        <v>974</v>
      </c>
      <c r="J3122" s="5">
        <v>2200</v>
      </c>
      <c r="K3122" s="5">
        <v>709</v>
      </c>
      <c r="L3122" s="5">
        <v>676</v>
      </c>
      <c r="M3122" s="5">
        <v>473</v>
      </c>
      <c r="N3122" s="5">
        <v>75</v>
      </c>
      <c r="O3122" s="5">
        <v>89</v>
      </c>
      <c r="P3122" s="5">
        <v>39</v>
      </c>
      <c r="Q3122" s="5">
        <v>5991</v>
      </c>
      <c r="R3122" s="5">
        <v>1789</v>
      </c>
      <c r="S3122" s="5">
        <v>757</v>
      </c>
      <c r="T3122" s="5">
        <v>2229</v>
      </c>
      <c r="U3122" s="5">
        <v>1216</v>
      </c>
      <c r="W3122" s="4" t="s">
        <v>3118</v>
      </c>
      <c r="X3122" s="7">
        <v>100</v>
      </c>
      <c r="Y3122" s="7">
        <v>69.034608378870672</v>
      </c>
      <c r="Z3122" s="7">
        <v>10.564663023679417</v>
      </c>
      <c r="AA3122" s="7">
        <v>11.111111111111111</v>
      </c>
      <c r="AB3122" s="7">
        <v>9.2896174863387984</v>
      </c>
      <c r="AC3122" s="7">
        <v>100</v>
      </c>
      <c r="AD3122" s="7">
        <v>35.701275045537336</v>
      </c>
      <c r="AE3122" s="7">
        <v>16.128498095711212</v>
      </c>
      <c r="AF3122" s="7">
        <v>36.429872495446261</v>
      </c>
      <c r="AG3122" s="7">
        <v>11.740354363305183</v>
      </c>
      <c r="AH3122" s="7">
        <v>100</v>
      </c>
      <c r="AI3122" s="7">
        <v>69.970414201183431</v>
      </c>
      <c r="AJ3122" s="7">
        <v>11.094674556213018</v>
      </c>
      <c r="AK3122" s="7">
        <v>13.165680473372781</v>
      </c>
      <c r="AL3122" s="7">
        <v>5.7692307692307692</v>
      </c>
      <c r="AM3122" s="7">
        <v>100</v>
      </c>
      <c r="AN3122" s="7">
        <v>29.861458854949092</v>
      </c>
      <c r="AO3122" s="7">
        <v>12.635620096811884</v>
      </c>
      <c r="AP3122" s="7">
        <v>37.205808713069608</v>
      </c>
      <c r="AQ3122" s="7">
        <v>20.29711233516942</v>
      </c>
    </row>
    <row r="3123" spans="1:43" x14ac:dyDescent="0.2">
      <c r="A3123" s="4" t="s">
        <v>3119</v>
      </c>
      <c r="B3123" s="5">
        <v>217</v>
      </c>
      <c r="C3123" s="5">
        <v>182</v>
      </c>
      <c r="D3123" s="5">
        <v>5</v>
      </c>
      <c r="E3123" s="5">
        <v>20</v>
      </c>
      <c r="F3123" s="5">
        <v>10</v>
      </c>
      <c r="G3123" s="5">
        <v>2002</v>
      </c>
      <c r="H3123" s="5">
        <v>1165</v>
      </c>
      <c r="I3123" s="5">
        <v>328</v>
      </c>
      <c r="J3123" s="5">
        <v>432</v>
      </c>
      <c r="K3123" s="5">
        <v>77</v>
      </c>
      <c r="L3123" s="5">
        <v>280</v>
      </c>
      <c r="M3123" s="5">
        <v>229</v>
      </c>
      <c r="N3123" s="5">
        <v>29</v>
      </c>
      <c r="O3123" s="5">
        <v>17</v>
      </c>
      <c r="P3123" s="5">
        <v>5</v>
      </c>
      <c r="Q3123" s="5">
        <v>1909</v>
      </c>
      <c r="R3123" s="5">
        <v>933</v>
      </c>
      <c r="S3123" s="5">
        <v>281</v>
      </c>
      <c r="T3123" s="5">
        <v>532</v>
      </c>
      <c r="U3123" s="5">
        <v>163</v>
      </c>
      <c r="W3123" s="4" t="s">
        <v>3119</v>
      </c>
      <c r="X3123" s="7">
        <v>100.00000000000001</v>
      </c>
      <c r="Y3123" s="7">
        <v>83.870967741935488</v>
      </c>
      <c r="Z3123" s="7">
        <v>2.3041474654377883</v>
      </c>
      <c r="AA3123" s="7">
        <v>9.216589861751153</v>
      </c>
      <c r="AB3123" s="7">
        <v>4.6082949308755765</v>
      </c>
      <c r="AC3123" s="7">
        <v>100</v>
      </c>
      <c r="AD3123" s="7">
        <v>58.191808191808192</v>
      </c>
      <c r="AE3123" s="7">
        <v>16.383616383616385</v>
      </c>
      <c r="AF3123" s="7">
        <v>21.578421578421576</v>
      </c>
      <c r="AG3123" s="7">
        <v>3.8461538461538463</v>
      </c>
      <c r="AH3123" s="7">
        <v>100</v>
      </c>
      <c r="AI3123" s="7">
        <v>81.785714285714278</v>
      </c>
      <c r="AJ3123" s="7">
        <v>10.357142857142858</v>
      </c>
      <c r="AK3123" s="7">
        <v>6.0714285714285712</v>
      </c>
      <c r="AL3123" s="7">
        <v>1.7857142857142856</v>
      </c>
      <c r="AM3123" s="7">
        <v>100</v>
      </c>
      <c r="AN3123" s="7">
        <v>48.873755893137769</v>
      </c>
      <c r="AO3123" s="7">
        <v>14.719748559455212</v>
      </c>
      <c r="AP3123" s="7">
        <v>27.867993713986376</v>
      </c>
      <c r="AQ3123" s="7">
        <v>8.5385018334206393</v>
      </c>
    </row>
    <row r="3124" spans="1:43" x14ac:dyDescent="0.2">
      <c r="A3124" s="4" t="s">
        <v>3120</v>
      </c>
      <c r="B3124" s="5">
        <v>200</v>
      </c>
      <c r="C3124" s="5">
        <v>175</v>
      </c>
      <c r="D3124" s="5">
        <v>14</v>
      </c>
      <c r="E3124" s="5">
        <v>9</v>
      </c>
      <c r="F3124" s="5">
        <v>2</v>
      </c>
      <c r="G3124" s="5">
        <v>1558</v>
      </c>
      <c r="H3124" s="5">
        <v>857</v>
      </c>
      <c r="I3124" s="5">
        <v>203</v>
      </c>
      <c r="J3124" s="5">
        <v>380</v>
      </c>
      <c r="K3124" s="5">
        <v>118</v>
      </c>
      <c r="L3124" s="5">
        <v>214</v>
      </c>
      <c r="M3124" s="5">
        <v>179</v>
      </c>
      <c r="N3124" s="5">
        <v>9</v>
      </c>
      <c r="O3124" s="5">
        <v>23</v>
      </c>
      <c r="P3124" s="5">
        <v>3</v>
      </c>
      <c r="Q3124" s="5">
        <v>1477</v>
      </c>
      <c r="R3124" s="5">
        <v>666</v>
      </c>
      <c r="S3124" s="5">
        <v>138</v>
      </c>
      <c r="T3124" s="5">
        <v>447</v>
      </c>
      <c r="U3124" s="5">
        <v>226</v>
      </c>
      <c r="W3124" s="4" t="s">
        <v>3120</v>
      </c>
      <c r="X3124" s="7">
        <v>100</v>
      </c>
      <c r="Y3124" s="7">
        <v>87.5</v>
      </c>
      <c r="Z3124" s="7">
        <v>7.0000000000000009</v>
      </c>
      <c r="AA3124" s="7">
        <v>4.5</v>
      </c>
      <c r="AB3124" s="7">
        <v>1</v>
      </c>
      <c r="AC3124" s="7">
        <v>100</v>
      </c>
      <c r="AD3124" s="7">
        <v>55.006418485237482</v>
      </c>
      <c r="AE3124" s="7">
        <v>13.029525032092426</v>
      </c>
      <c r="AF3124" s="7">
        <v>24.390243902439025</v>
      </c>
      <c r="AG3124" s="7">
        <v>7.5738125802310652</v>
      </c>
      <c r="AH3124" s="7">
        <v>100</v>
      </c>
      <c r="AI3124" s="7">
        <v>83.644859813084111</v>
      </c>
      <c r="AJ3124" s="7">
        <v>4.2056074766355138</v>
      </c>
      <c r="AK3124" s="7">
        <v>10.747663551401869</v>
      </c>
      <c r="AL3124" s="7">
        <v>1.4018691588785046</v>
      </c>
      <c r="AM3124" s="7">
        <v>100.00000000000001</v>
      </c>
      <c r="AN3124" s="7">
        <v>45.091401489505756</v>
      </c>
      <c r="AO3124" s="7">
        <v>9.3432633716993916</v>
      </c>
      <c r="AP3124" s="7">
        <v>30.264048747461068</v>
      </c>
      <c r="AQ3124" s="7">
        <v>15.301286391333784</v>
      </c>
    </row>
    <row r="3125" spans="1:43" x14ac:dyDescent="0.2">
      <c r="A3125" s="4" t="s">
        <v>3121</v>
      </c>
      <c r="B3125" s="5">
        <v>97</v>
      </c>
      <c r="C3125" s="5">
        <v>71</v>
      </c>
      <c r="D3125" s="5">
        <v>18</v>
      </c>
      <c r="E3125" s="5">
        <v>8</v>
      </c>
      <c r="F3125" s="5" t="s">
        <v>5608</v>
      </c>
      <c r="G3125" s="5">
        <v>1156</v>
      </c>
      <c r="H3125" s="5">
        <v>686</v>
      </c>
      <c r="I3125" s="5">
        <v>201</v>
      </c>
      <c r="J3125" s="5">
        <v>227</v>
      </c>
      <c r="K3125" s="5">
        <v>42</v>
      </c>
      <c r="L3125" s="5">
        <v>92</v>
      </c>
      <c r="M3125" s="5">
        <v>75</v>
      </c>
      <c r="N3125" s="5">
        <v>2</v>
      </c>
      <c r="O3125" s="5">
        <v>15</v>
      </c>
      <c r="P3125" s="5" t="s">
        <v>5608</v>
      </c>
      <c r="Q3125" s="5">
        <v>1024</v>
      </c>
      <c r="R3125" s="5">
        <v>516</v>
      </c>
      <c r="S3125" s="5">
        <v>157</v>
      </c>
      <c r="T3125" s="5">
        <v>239</v>
      </c>
      <c r="U3125" s="5">
        <v>112</v>
      </c>
      <c r="W3125" s="4" t="s">
        <v>3121</v>
      </c>
      <c r="X3125" s="7" t="s">
        <v>5608</v>
      </c>
      <c r="Y3125" s="7">
        <v>73.19587628865979</v>
      </c>
      <c r="Z3125" s="7">
        <v>18.556701030927837</v>
      </c>
      <c r="AA3125" s="7">
        <v>8.2474226804123703</v>
      </c>
      <c r="AB3125" s="7" t="s">
        <v>5608</v>
      </c>
      <c r="AC3125" s="7">
        <v>100</v>
      </c>
      <c r="AD3125" s="7">
        <v>59.34256055363322</v>
      </c>
      <c r="AE3125" s="7">
        <v>17.387543252595155</v>
      </c>
      <c r="AF3125" s="7">
        <v>19.636678200692042</v>
      </c>
      <c r="AG3125" s="7">
        <v>3.6332179930795849</v>
      </c>
      <c r="AH3125" s="7" t="s">
        <v>5608</v>
      </c>
      <c r="AI3125" s="7">
        <v>81.521739130434781</v>
      </c>
      <c r="AJ3125" s="7">
        <v>2.1739130434782608</v>
      </c>
      <c r="AK3125" s="7">
        <v>16.304347826086957</v>
      </c>
      <c r="AL3125" s="7" t="s">
        <v>5608</v>
      </c>
      <c r="AM3125" s="7">
        <v>100</v>
      </c>
      <c r="AN3125" s="7">
        <v>50.390625</v>
      </c>
      <c r="AO3125" s="7">
        <v>15.33203125</v>
      </c>
      <c r="AP3125" s="7">
        <v>23.33984375</v>
      </c>
      <c r="AQ3125" s="7">
        <v>10.9375</v>
      </c>
    </row>
    <row r="3126" spans="1:43" x14ac:dyDescent="0.2">
      <c r="A3126" s="4" t="s">
        <v>3122</v>
      </c>
      <c r="B3126" s="5">
        <v>81</v>
      </c>
      <c r="C3126" s="5">
        <v>59</v>
      </c>
      <c r="D3126" s="5">
        <v>19</v>
      </c>
      <c r="E3126" s="5">
        <v>3</v>
      </c>
      <c r="F3126" s="5" t="s">
        <v>5608</v>
      </c>
      <c r="G3126" s="5">
        <v>1623</v>
      </c>
      <c r="H3126" s="5">
        <v>1053</v>
      </c>
      <c r="I3126" s="5">
        <v>243</v>
      </c>
      <c r="J3126" s="5">
        <v>271</v>
      </c>
      <c r="K3126" s="5">
        <v>56</v>
      </c>
      <c r="L3126" s="5">
        <v>88</v>
      </c>
      <c r="M3126" s="5">
        <v>78</v>
      </c>
      <c r="N3126" s="5">
        <v>4</v>
      </c>
      <c r="O3126" s="5">
        <v>3</v>
      </c>
      <c r="P3126" s="5">
        <v>3</v>
      </c>
      <c r="Q3126" s="5">
        <v>1565</v>
      </c>
      <c r="R3126" s="5">
        <v>905</v>
      </c>
      <c r="S3126" s="5">
        <v>157</v>
      </c>
      <c r="T3126" s="5">
        <v>275</v>
      </c>
      <c r="U3126" s="5">
        <v>228</v>
      </c>
      <c r="W3126" s="4" t="s">
        <v>3122</v>
      </c>
      <c r="X3126" s="7" t="s">
        <v>5608</v>
      </c>
      <c r="Y3126" s="7">
        <v>72.839506172839506</v>
      </c>
      <c r="Z3126" s="7">
        <v>23.456790123456788</v>
      </c>
      <c r="AA3126" s="7">
        <v>3.7037037037037033</v>
      </c>
      <c r="AB3126" s="7" t="s">
        <v>5608</v>
      </c>
      <c r="AC3126" s="7">
        <v>100</v>
      </c>
      <c r="AD3126" s="7">
        <v>64.879852125693162</v>
      </c>
      <c r="AE3126" s="7">
        <v>14.972273567467653</v>
      </c>
      <c r="AF3126" s="7">
        <v>16.69747381392483</v>
      </c>
      <c r="AG3126" s="7">
        <v>3.4504004929143557</v>
      </c>
      <c r="AH3126" s="7">
        <v>100</v>
      </c>
      <c r="AI3126" s="7">
        <v>88.63636363636364</v>
      </c>
      <c r="AJ3126" s="7">
        <v>4.5454545454545459</v>
      </c>
      <c r="AK3126" s="7">
        <v>3.4090909090909087</v>
      </c>
      <c r="AL3126" s="7">
        <v>3.4090909090909087</v>
      </c>
      <c r="AM3126" s="7">
        <v>100</v>
      </c>
      <c r="AN3126" s="7">
        <v>57.827476038338652</v>
      </c>
      <c r="AO3126" s="7">
        <v>10.031948881789138</v>
      </c>
      <c r="AP3126" s="7">
        <v>17.571884984025559</v>
      </c>
      <c r="AQ3126" s="7">
        <v>14.568690095846645</v>
      </c>
    </row>
    <row r="3127" spans="1:43" x14ac:dyDescent="0.2">
      <c r="A3127" s="4" t="s">
        <v>3123</v>
      </c>
      <c r="B3127" s="5">
        <v>2673</v>
      </c>
      <c r="C3127" s="5">
        <v>1596</v>
      </c>
      <c r="D3127" s="5">
        <v>445</v>
      </c>
      <c r="E3127" s="5">
        <v>558</v>
      </c>
      <c r="F3127" s="5">
        <v>74</v>
      </c>
      <c r="G3127" s="5">
        <v>36045</v>
      </c>
      <c r="H3127" s="5">
        <v>11489</v>
      </c>
      <c r="I3127" s="5">
        <v>6871</v>
      </c>
      <c r="J3127" s="5">
        <v>14142</v>
      </c>
      <c r="K3127" s="5">
        <v>3543</v>
      </c>
      <c r="L3127" s="5">
        <v>4222</v>
      </c>
      <c r="M3127" s="5">
        <v>2630</v>
      </c>
      <c r="N3127" s="5">
        <v>610</v>
      </c>
      <c r="O3127" s="5">
        <v>803</v>
      </c>
      <c r="P3127" s="5">
        <v>179</v>
      </c>
      <c r="Q3127" s="5">
        <v>39407</v>
      </c>
      <c r="R3127" s="5">
        <v>11868</v>
      </c>
      <c r="S3127" s="5">
        <v>6346</v>
      </c>
      <c r="T3127" s="5">
        <v>15357</v>
      </c>
      <c r="U3127" s="5">
        <v>5836</v>
      </c>
      <c r="W3127" s="4" t="s">
        <v>3123</v>
      </c>
      <c r="X3127" s="7">
        <v>100</v>
      </c>
      <c r="Y3127" s="7">
        <v>59.708193041526371</v>
      </c>
      <c r="Z3127" s="7">
        <v>16.647961092405534</v>
      </c>
      <c r="AA3127" s="7">
        <v>20.875420875420875</v>
      </c>
      <c r="AB3127" s="7">
        <v>2.7684249906472127</v>
      </c>
      <c r="AC3127" s="7">
        <v>100</v>
      </c>
      <c r="AD3127" s="7">
        <v>31.874046330975169</v>
      </c>
      <c r="AE3127" s="7">
        <v>19.062283257039812</v>
      </c>
      <c r="AF3127" s="7">
        <v>39.234290470245526</v>
      </c>
      <c r="AG3127" s="7">
        <v>9.8293799417394929</v>
      </c>
      <c r="AH3127" s="7">
        <v>100.00000000000001</v>
      </c>
      <c r="AI3127" s="7">
        <v>62.292752250118433</v>
      </c>
      <c r="AJ3127" s="7">
        <v>14.448128848886785</v>
      </c>
      <c r="AK3127" s="7">
        <v>19.019422074846045</v>
      </c>
      <c r="AL3127" s="7">
        <v>4.2396968261487453</v>
      </c>
      <c r="AM3127" s="7">
        <v>99.999999999999986</v>
      </c>
      <c r="AN3127" s="7">
        <v>30.116476768086887</v>
      </c>
      <c r="AO3127" s="7">
        <v>16.103737914583704</v>
      </c>
      <c r="AP3127" s="7">
        <v>38.970233714822236</v>
      </c>
      <c r="AQ3127" s="7">
        <v>14.809551602507169</v>
      </c>
    </row>
    <row r="3128" spans="1:43" x14ac:dyDescent="0.2">
      <c r="A3128" s="4" t="s">
        <v>3124</v>
      </c>
      <c r="B3128" s="5">
        <v>2139</v>
      </c>
      <c r="C3128" s="5">
        <v>1357</v>
      </c>
      <c r="D3128" s="5">
        <v>272</v>
      </c>
      <c r="E3128" s="5">
        <v>312</v>
      </c>
      <c r="F3128" s="5">
        <v>198</v>
      </c>
      <c r="G3128" s="5">
        <v>22623</v>
      </c>
      <c r="H3128" s="5">
        <v>7397</v>
      </c>
      <c r="I3128" s="5">
        <v>2962</v>
      </c>
      <c r="J3128" s="5">
        <v>6318</v>
      </c>
      <c r="K3128" s="5">
        <v>5946</v>
      </c>
      <c r="L3128" s="5">
        <v>2999</v>
      </c>
      <c r="M3128" s="5">
        <v>2009</v>
      </c>
      <c r="N3128" s="5">
        <v>205</v>
      </c>
      <c r="O3128" s="5">
        <v>461</v>
      </c>
      <c r="P3128" s="5">
        <v>324</v>
      </c>
      <c r="Q3128" s="5">
        <v>25312</v>
      </c>
      <c r="R3128" s="5">
        <v>7276</v>
      </c>
      <c r="S3128" s="5">
        <v>2710</v>
      </c>
      <c r="T3128" s="5">
        <v>7454</v>
      </c>
      <c r="U3128" s="5">
        <v>7872</v>
      </c>
      <c r="W3128" s="4" t="s">
        <v>3124</v>
      </c>
      <c r="X3128" s="7">
        <v>99.999999999999986</v>
      </c>
      <c r="Y3128" s="7">
        <v>63.44086021505376</v>
      </c>
      <c r="Z3128" s="7">
        <v>12.716222533894342</v>
      </c>
      <c r="AA3128" s="7">
        <v>14.586255259467041</v>
      </c>
      <c r="AB3128" s="7">
        <v>9.2566619915848527</v>
      </c>
      <c r="AC3128" s="7">
        <v>100</v>
      </c>
      <c r="AD3128" s="7">
        <v>32.696812977942798</v>
      </c>
      <c r="AE3128" s="7">
        <v>13.092870087963576</v>
      </c>
      <c r="AF3128" s="7">
        <v>27.927330592759581</v>
      </c>
      <c r="AG3128" s="7">
        <v>26.282986341334041</v>
      </c>
      <c r="AH3128" s="7">
        <v>100</v>
      </c>
      <c r="AI3128" s="7">
        <v>66.988996332110702</v>
      </c>
      <c r="AJ3128" s="7">
        <v>6.8356118706235414</v>
      </c>
      <c r="AK3128" s="7">
        <v>15.371790596865623</v>
      </c>
      <c r="AL3128" s="7">
        <v>10.803601200400132</v>
      </c>
      <c r="AM3128" s="7">
        <v>100</v>
      </c>
      <c r="AN3128" s="7">
        <v>28.745259165613145</v>
      </c>
      <c r="AO3128" s="7">
        <v>10.706384323640961</v>
      </c>
      <c r="AP3128" s="7">
        <v>29.448482932996207</v>
      </c>
      <c r="AQ3128" s="7">
        <v>31.099873577749683</v>
      </c>
    </row>
    <row r="3129" spans="1:43" x14ac:dyDescent="0.2">
      <c r="A3129" s="4" t="s">
        <v>3125</v>
      </c>
      <c r="B3129" s="5">
        <v>179</v>
      </c>
      <c r="C3129" s="5">
        <v>145</v>
      </c>
      <c r="D3129" s="5">
        <v>8</v>
      </c>
      <c r="E3129" s="5">
        <v>18</v>
      </c>
      <c r="F3129" s="5">
        <v>8</v>
      </c>
      <c r="G3129" s="5">
        <v>1157</v>
      </c>
      <c r="H3129" s="5">
        <v>643</v>
      </c>
      <c r="I3129" s="5">
        <v>164</v>
      </c>
      <c r="J3129" s="5">
        <v>269</v>
      </c>
      <c r="K3129" s="5">
        <v>81</v>
      </c>
      <c r="L3129" s="5">
        <v>192</v>
      </c>
      <c r="M3129" s="5">
        <v>154</v>
      </c>
      <c r="N3129" s="5">
        <v>9</v>
      </c>
      <c r="O3129" s="5">
        <v>16</v>
      </c>
      <c r="P3129" s="5">
        <v>13</v>
      </c>
      <c r="Q3129" s="5">
        <v>1100</v>
      </c>
      <c r="R3129" s="5">
        <v>459</v>
      </c>
      <c r="S3129" s="5">
        <v>127</v>
      </c>
      <c r="T3129" s="5">
        <v>326</v>
      </c>
      <c r="U3129" s="5">
        <v>188</v>
      </c>
      <c r="W3129" s="4" t="s">
        <v>3125</v>
      </c>
      <c r="X3129" s="7">
        <v>100</v>
      </c>
      <c r="Y3129" s="7">
        <v>81.005586592178773</v>
      </c>
      <c r="Z3129" s="7">
        <v>4.4692737430167595</v>
      </c>
      <c r="AA3129" s="7">
        <v>10.05586592178771</v>
      </c>
      <c r="AB3129" s="7">
        <v>4.4692737430167595</v>
      </c>
      <c r="AC3129" s="7">
        <v>100</v>
      </c>
      <c r="AD3129" s="7">
        <v>55.574762316335345</v>
      </c>
      <c r="AE3129" s="7">
        <v>14.174589455488332</v>
      </c>
      <c r="AF3129" s="7">
        <v>23.249783923941227</v>
      </c>
      <c r="AG3129" s="7">
        <v>7.0008643042350913</v>
      </c>
      <c r="AH3129" s="7">
        <v>100</v>
      </c>
      <c r="AI3129" s="7">
        <v>80.208333333333343</v>
      </c>
      <c r="AJ3129" s="7">
        <v>4.6875</v>
      </c>
      <c r="AK3129" s="7">
        <v>8.3333333333333321</v>
      </c>
      <c r="AL3129" s="7">
        <v>6.770833333333333</v>
      </c>
      <c r="AM3129" s="7">
        <v>100</v>
      </c>
      <c r="AN3129" s="7">
        <v>41.727272727272727</v>
      </c>
      <c r="AO3129" s="7">
        <v>11.545454545454545</v>
      </c>
      <c r="AP3129" s="7">
        <v>29.63636363636364</v>
      </c>
      <c r="AQ3129" s="7">
        <v>17.09090909090909</v>
      </c>
    </row>
    <row r="3130" spans="1:43" x14ac:dyDescent="0.2">
      <c r="A3130" s="4" t="s">
        <v>3126</v>
      </c>
      <c r="B3130" s="5">
        <v>137</v>
      </c>
      <c r="C3130" s="5">
        <v>100</v>
      </c>
      <c r="D3130" s="5">
        <v>13</v>
      </c>
      <c r="E3130" s="5">
        <v>24</v>
      </c>
      <c r="F3130" s="5" t="s">
        <v>5608</v>
      </c>
      <c r="G3130" s="5">
        <v>763</v>
      </c>
      <c r="H3130" s="5">
        <v>407</v>
      </c>
      <c r="I3130" s="5">
        <v>144</v>
      </c>
      <c r="J3130" s="5">
        <v>170</v>
      </c>
      <c r="K3130" s="5">
        <v>42</v>
      </c>
      <c r="L3130" s="5">
        <v>140</v>
      </c>
      <c r="M3130" s="5">
        <v>92</v>
      </c>
      <c r="N3130" s="5">
        <v>13</v>
      </c>
      <c r="O3130" s="5">
        <v>21</v>
      </c>
      <c r="P3130" s="5">
        <v>14</v>
      </c>
      <c r="Q3130" s="5">
        <v>847</v>
      </c>
      <c r="R3130" s="5">
        <v>420</v>
      </c>
      <c r="S3130" s="5">
        <v>120</v>
      </c>
      <c r="T3130" s="5">
        <v>228</v>
      </c>
      <c r="U3130" s="5">
        <v>79</v>
      </c>
      <c r="W3130" s="4" t="s">
        <v>3126</v>
      </c>
      <c r="X3130" s="7" t="s">
        <v>5608</v>
      </c>
      <c r="Y3130" s="7">
        <v>72.992700729927009</v>
      </c>
      <c r="Z3130" s="7">
        <v>9.4890510948905096</v>
      </c>
      <c r="AA3130" s="7">
        <v>17.518248175182482</v>
      </c>
      <c r="AB3130" s="7" t="s">
        <v>5608</v>
      </c>
      <c r="AC3130" s="7">
        <v>100</v>
      </c>
      <c r="AD3130" s="7">
        <v>53.342070773263437</v>
      </c>
      <c r="AE3130" s="7">
        <v>18.872870249017037</v>
      </c>
      <c r="AF3130" s="7">
        <v>22.280471821756226</v>
      </c>
      <c r="AG3130" s="7">
        <v>5.5045871559633035</v>
      </c>
      <c r="AH3130" s="7">
        <v>100</v>
      </c>
      <c r="AI3130" s="7">
        <v>65.714285714285708</v>
      </c>
      <c r="AJ3130" s="7">
        <v>9.2857142857142865</v>
      </c>
      <c r="AK3130" s="7">
        <v>15</v>
      </c>
      <c r="AL3130" s="7">
        <v>10</v>
      </c>
      <c r="AM3130" s="7">
        <v>100</v>
      </c>
      <c r="AN3130" s="7">
        <v>49.586776859504134</v>
      </c>
      <c r="AO3130" s="7">
        <v>14.167650531286895</v>
      </c>
      <c r="AP3130" s="7">
        <v>26.918536009445099</v>
      </c>
      <c r="AQ3130" s="7">
        <v>9.3270365997638738</v>
      </c>
    </row>
    <row r="3131" spans="1:43" x14ac:dyDescent="0.2">
      <c r="A3131" s="4" t="s">
        <v>3127</v>
      </c>
      <c r="B3131" s="5">
        <v>486</v>
      </c>
      <c r="C3131" s="5">
        <v>423</v>
      </c>
      <c r="D3131" s="5">
        <v>27</v>
      </c>
      <c r="E3131" s="5">
        <v>29</v>
      </c>
      <c r="F3131" s="5">
        <v>7</v>
      </c>
      <c r="G3131" s="5">
        <v>3397</v>
      </c>
      <c r="H3131" s="5">
        <v>1968</v>
      </c>
      <c r="I3131" s="5">
        <v>501</v>
      </c>
      <c r="J3131" s="5">
        <v>749</v>
      </c>
      <c r="K3131" s="5">
        <v>179</v>
      </c>
      <c r="L3131" s="5">
        <v>611</v>
      </c>
      <c r="M3131" s="5">
        <v>490</v>
      </c>
      <c r="N3131" s="5">
        <v>17</v>
      </c>
      <c r="O3131" s="5">
        <v>87</v>
      </c>
      <c r="P3131" s="5">
        <v>17</v>
      </c>
      <c r="Q3131" s="5">
        <v>3489</v>
      </c>
      <c r="R3131" s="5">
        <v>1607</v>
      </c>
      <c r="S3131" s="5">
        <v>364</v>
      </c>
      <c r="T3131" s="5">
        <v>1031</v>
      </c>
      <c r="U3131" s="5">
        <v>487</v>
      </c>
      <c r="W3131" s="4" t="s">
        <v>3127</v>
      </c>
      <c r="X3131" s="7">
        <v>100</v>
      </c>
      <c r="Y3131" s="7">
        <v>87.037037037037038</v>
      </c>
      <c r="Z3131" s="7">
        <v>5.5555555555555554</v>
      </c>
      <c r="AA3131" s="7">
        <v>5.9670781893004117</v>
      </c>
      <c r="AB3131" s="7">
        <v>1.440329218106996</v>
      </c>
      <c r="AC3131" s="7">
        <v>100.00000000000001</v>
      </c>
      <c r="AD3131" s="7">
        <v>57.933470709449523</v>
      </c>
      <c r="AE3131" s="7">
        <v>14.748307329997058</v>
      </c>
      <c r="AF3131" s="7">
        <v>22.048866647041507</v>
      </c>
      <c r="AG3131" s="7">
        <v>5.2693553135119222</v>
      </c>
      <c r="AH3131" s="7">
        <v>99.999999999999986</v>
      </c>
      <c r="AI3131" s="7">
        <v>80.196399345335507</v>
      </c>
      <c r="AJ3131" s="7">
        <v>2.7823240589198037</v>
      </c>
      <c r="AK3131" s="7">
        <v>14.238952536824879</v>
      </c>
      <c r="AL3131" s="7">
        <v>2.7823240589198037</v>
      </c>
      <c r="AM3131" s="7">
        <v>100</v>
      </c>
      <c r="AN3131" s="7">
        <v>46.05904270564632</v>
      </c>
      <c r="AO3131" s="7">
        <v>10.432788764689024</v>
      </c>
      <c r="AP3131" s="7">
        <v>29.5500143307538</v>
      </c>
      <c r="AQ3131" s="7">
        <v>13.958154198910863</v>
      </c>
    </row>
    <row r="3132" spans="1:43" x14ac:dyDescent="0.2">
      <c r="A3132" s="4" t="s">
        <v>3128</v>
      </c>
      <c r="B3132" s="5">
        <v>281</v>
      </c>
      <c r="C3132" s="5">
        <v>215</v>
      </c>
      <c r="D3132" s="5">
        <v>14</v>
      </c>
      <c r="E3132" s="5">
        <v>42</v>
      </c>
      <c r="F3132" s="5">
        <v>10</v>
      </c>
      <c r="G3132" s="5">
        <v>2807</v>
      </c>
      <c r="H3132" s="5">
        <v>1615</v>
      </c>
      <c r="I3132" s="5">
        <v>395</v>
      </c>
      <c r="J3132" s="5">
        <v>639</v>
      </c>
      <c r="K3132" s="5">
        <v>158</v>
      </c>
      <c r="L3132" s="5">
        <v>279</v>
      </c>
      <c r="M3132" s="5">
        <v>223</v>
      </c>
      <c r="N3132" s="5">
        <v>19</v>
      </c>
      <c r="O3132" s="5">
        <v>25</v>
      </c>
      <c r="P3132" s="5">
        <v>12</v>
      </c>
      <c r="Q3132" s="5">
        <v>2836</v>
      </c>
      <c r="R3132" s="5">
        <v>1413</v>
      </c>
      <c r="S3132" s="5">
        <v>372</v>
      </c>
      <c r="T3132" s="5">
        <v>809</v>
      </c>
      <c r="U3132" s="5">
        <v>242</v>
      </c>
      <c r="W3132" s="4" t="s">
        <v>3128</v>
      </c>
      <c r="X3132" s="7">
        <v>99.999999999999986</v>
      </c>
      <c r="Y3132" s="7">
        <v>76.512455516014228</v>
      </c>
      <c r="Z3132" s="7">
        <v>4.9822064056939501</v>
      </c>
      <c r="AA3132" s="7">
        <v>14.946619217081849</v>
      </c>
      <c r="AB3132" s="7">
        <v>3.5587188612099649</v>
      </c>
      <c r="AC3132" s="7">
        <v>99.999999999999986</v>
      </c>
      <c r="AD3132" s="7">
        <v>57.534734592091198</v>
      </c>
      <c r="AE3132" s="7">
        <v>14.071962949768436</v>
      </c>
      <c r="AF3132" s="7">
        <v>22.76451727823299</v>
      </c>
      <c r="AG3132" s="7">
        <v>5.628785179907374</v>
      </c>
      <c r="AH3132" s="7">
        <v>100</v>
      </c>
      <c r="AI3132" s="7">
        <v>79.928315412186379</v>
      </c>
      <c r="AJ3132" s="7">
        <v>6.8100358422939076</v>
      </c>
      <c r="AK3132" s="7">
        <v>8.9605734767025087</v>
      </c>
      <c r="AL3132" s="7">
        <v>4.3010752688172049</v>
      </c>
      <c r="AM3132" s="7">
        <v>100</v>
      </c>
      <c r="AN3132" s="7">
        <v>49.82369534555712</v>
      </c>
      <c r="AO3132" s="7">
        <v>13.117066290550069</v>
      </c>
      <c r="AP3132" s="7">
        <v>28.526093088857547</v>
      </c>
      <c r="AQ3132" s="7">
        <v>8.5331452750352614</v>
      </c>
    </row>
    <row r="3133" spans="1:43" x14ac:dyDescent="0.2">
      <c r="A3133" s="4" t="s">
        <v>3129</v>
      </c>
      <c r="B3133" s="5">
        <v>370</v>
      </c>
      <c r="C3133" s="5">
        <v>284</v>
      </c>
      <c r="D3133" s="5">
        <v>21</v>
      </c>
      <c r="E3133" s="5">
        <v>57</v>
      </c>
      <c r="F3133" s="5">
        <v>8</v>
      </c>
      <c r="G3133" s="5">
        <v>2982</v>
      </c>
      <c r="H3133" s="5">
        <v>1519</v>
      </c>
      <c r="I3133" s="5">
        <v>516</v>
      </c>
      <c r="J3133" s="5">
        <v>752</v>
      </c>
      <c r="K3133" s="5">
        <v>195</v>
      </c>
      <c r="L3133" s="5">
        <v>628</v>
      </c>
      <c r="M3133" s="5">
        <v>418</v>
      </c>
      <c r="N3133" s="5">
        <v>70</v>
      </c>
      <c r="O3133" s="5">
        <v>94</v>
      </c>
      <c r="P3133" s="5">
        <v>46</v>
      </c>
      <c r="Q3133" s="5">
        <v>2998</v>
      </c>
      <c r="R3133" s="5">
        <v>1135</v>
      </c>
      <c r="S3133" s="5">
        <v>512</v>
      </c>
      <c r="T3133" s="5">
        <v>900</v>
      </c>
      <c r="U3133" s="5">
        <v>451</v>
      </c>
      <c r="W3133" s="4" t="s">
        <v>3129</v>
      </c>
      <c r="X3133" s="7">
        <v>100</v>
      </c>
      <c r="Y3133" s="7">
        <v>76.756756756756758</v>
      </c>
      <c r="Z3133" s="7">
        <v>5.6756756756756763</v>
      </c>
      <c r="AA3133" s="7">
        <v>15.405405405405407</v>
      </c>
      <c r="AB3133" s="7">
        <v>2.1621621621621623</v>
      </c>
      <c r="AC3133" s="7">
        <v>100</v>
      </c>
      <c r="AD3133" s="7">
        <v>50.938967136150239</v>
      </c>
      <c r="AE3133" s="7">
        <v>17.303822937625753</v>
      </c>
      <c r="AF3133" s="7">
        <v>25.217974513749162</v>
      </c>
      <c r="AG3133" s="7">
        <v>6.5392354124748486</v>
      </c>
      <c r="AH3133" s="7">
        <v>100</v>
      </c>
      <c r="AI3133" s="7">
        <v>66.560509554140125</v>
      </c>
      <c r="AJ3133" s="7">
        <v>11.146496815286625</v>
      </c>
      <c r="AK3133" s="7">
        <v>14.968152866242038</v>
      </c>
      <c r="AL3133" s="7">
        <v>7.3248407643312099</v>
      </c>
      <c r="AM3133" s="7">
        <v>100</v>
      </c>
      <c r="AN3133" s="7">
        <v>37.858572381587727</v>
      </c>
      <c r="AO3133" s="7">
        <v>17.07805203468979</v>
      </c>
      <c r="AP3133" s="7">
        <v>30.020013342228154</v>
      </c>
      <c r="AQ3133" s="7">
        <v>15.043362241494329</v>
      </c>
    </row>
    <row r="3134" spans="1:43" x14ac:dyDescent="0.2">
      <c r="A3134" s="4" t="s">
        <v>3130</v>
      </c>
      <c r="B3134" s="5">
        <v>180</v>
      </c>
      <c r="C3134" s="5">
        <v>142</v>
      </c>
      <c r="D3134" s="5">
        <v>15</v>
      </c>
      <c r="E3134" s="5">
        <v>23</v>
      </c>
      <c r="F3134" s="5" t="s">
        <v>5608</v>
      </c>
      <c r="G3134" s="5">
        <v>1322</v>
      </c>
      <c r="H3134" s="5">
        <v>889</v>
      </c>
      <c r="I3134" s="5">
        <v>169</v>
      </c>
      <c r="J3134" s="5">
        <v>235</v>
      </c>
      <c r="K3134" s="5">
        <v>29</v>
      </c>
      <c r="L3134" s="5">
        <v>255</v>
      </c>
      <c r="M3134" s="5">
        <v>216</v>
      </c>
      <c r="N3134" s="5">
        <v>5</v>
      </c>
      <c r="O3134" s="5">
        <v>20</v>
      </c>
      <c r="P3134" s="5">
        <v>14</v>
      </c>
      <c r="Q3134" s="5">
        <v>1399</v>
      </c>
      <c r="R3134" s="5">
        <v>793</v>
      </c>
      <c r="S3134" s="5">
        <v>130</v>
      </c>
      <c r="T3134" s="5">
        <v>285</v>
      </c>
      <c r="U3134" s="5">
        <v>191</v>
      </c>
      <c r="W3134" s="4" t="s">
        <v>3130</v>
      </c>
      <c r="X3134" s="7" t="s">
        <v>5608</v>
      </c>
      <c r="Y3134" s="7">
        <v>78.888888888888886</v>
      </c>
      <c r="Z3134" s="7">
        <v>8.3333333333333321</v>
      </c>
      <c r="AA3134" s="7">
        <v>12.777777777777777</v>
      </c>
      <c r="AB3134" s="7" t="s">
        <v>5608</v>
      </c>
      <c r="AC3134" s="7">
        <v>100</v>
      </c>
      <c r="AD3134" s="7">
        <v>67.246596066565814</v>
      </c>
      <c r="AE3134" s="7">
        <v>12.783661119515886</v>
      </c>
      <c r="AF3134" s="7">
        <v>17.776096822995459</v>
      </c>
      <c r="AG3134" s="7">
        <v>2.1936459909228443</v>
      </c>
      <c r="AH3134" s="7">
        <v>99.999999999999986</v>
      </c>
      <c r="AI3134" s="7">
        <v>84.705882352941174</v>
      </c>
      <c r="AJ3134" s="7">
        <v>1.9607843137254901</v>
      </c>
      <c r="AK3134" s="7">
        <v>7.8431372549019605</v>
      </c>
      <c r="AL3134" s="7">
        <v>5.4901960784313726</v>
      </c>
      <c r="AM3134" s="7">
        <v>100.00000000000001</v>
      </c>
      <c r="AN3134" s="7">
        <v>56.683345246604723</v>
      </c>
      <c r="AO3134" s="7">
        <v>9.2923516797712651</v>
      </c>
      <c r="AP3134" s="7">
        <v>20.371694067190852</v>
      </c>
      <c r="AQ3134" s="7">
        <v>13.652609006433167</v>
      </c>
    </row>
    <row r="3135" spans="1:43" x14ac:dyDescent="0.2">
      <c r="A3135" s="4" t="s">
        <v>3131</v>
      </c>
      <c r="B3135" s="5">
        <v>889</v>
      </c>
      <c r="C3135" s="5">
        <v>684</v>
      </c>
      <c r="D3135" s="5">
        <v>79</v>
      </c>
      <c r="E3135" s="5">
        <v>112</v>
      </c>
      <c r="F3135" s="5">
        <v>14</v>
      </c>
      <c r="G3135" s="5">
        <v>11784</v>
      </c>
      <c r="H3135" s="5">
        <v>5364</v>
      </c>
      <c r="I3135" s="5">
        <v>1983</v>
      </c>
      <c r="J3135" s="5">
        <v>2821</v>
      </c>
      <c r="K3135" s="5">
        <v>1616</v>
      </c>
      <c r="L3135" s="5">
        <v>1825</v>
      </c>
      <c r="M3135" s="5">
        <v>1360</v>
      </c>
      <c r="N3135" s="5">
        <v>169</v>
      </c>
      <c r="O3135" s="5">
        <v>170</v>
      </c>
      <c r="P3135" s="5">
        <v>126</v>
      </c>
      <c r="Q3135" s="5">
        <v>12178</v>
      </c>
      <c r="R3135" s="5">
        <v>4654</v>
      </c>
      <c r="S3135" s="5">
        <v>1785</v>
      </c>
      <c r="T3135" s="5">
        <v>3297</v>
      </c>
      <c r="U3135" s="5">
        <v>2442</v>
      </c>
      <c r="W3135" s="4" t="s">
        <v>3131</v>
      </c>
      <c r="X3135" s="7">
        <v>99.999999999999986</v>
      </c>
      <c r="Y3135" s="7">
        <v>76.940382452193475</v>
      </c>
      <c r="Z3135" s="7">
        <v>8.8863892013498322</v>
      </c>
      <c r="AA3135" s="7">
        <v>12.598425196850393</v>
      </c>
      <c r="AB3135" s="7">
        <v>1.5748031496062991</v>
      </c>
      <c r="AC3135" s="7">
        <v>99.999999999999986</v>
      </c>
      <c r="AD3135" s="7">
        <v>45.519348268839103</v>
      </c>
      <c r="AE3135" s="7">
        <v>16.827902240325866</v>
      </c>
      <c r="AF3135" s="7">
        <v>23.939239646978955</v>
      </c>
      <c r="AG3135" s="7">
        <v>13.713509843856075</v>
      </c>
      <c r="AH3135" s="7">
        <v>100.00000000000001</v>
      </c>
      <c r="AI3135" s="7">
        <v>74.520547945205479</v>
      </c>
      <c r="AJ3135" s="7">
        <v>9.2602739726027394</v>
      </c>
      <c r="AK3135" s="7">
        <v>9.3150684931506849</v>
      </c>
      <c r="AL3135" s="7">
        <v>6.9041095890410968</v>
      </c>
      <c r="AM3135" s="7">
        <v>100</v>
      </c>
      <c r="AN3135" s="7">
        <v>38.216455904089344</v>
      </c>
      <c r="AO3135" s="7">
        <v>14.657579241254723</v>
      </c>
      <c r="AP3135" s="7">
        <v>27.073411069141073</v>
      </c>
      <c r="AQ3135" s="7">
        <v>20.052553785514863</v>
      </c>
    </row>
    <row r="3136" spans="1:43" x14ac:dyDescent="0.2">
      <c r="A3136" s="4" t="s">
        <v>3132</v>
      </c>
      <c r="B3136" s="5">
        <v>155</v>
      </c>
      <c r="C3136" s="5">
        <v>115</v>
      </c>
      <c r="D3136" s="5">
        <v>15</v>
      </c>
      <c r="E3136" s="5">
        <v>22</v>
      </c>
      <c r="F3136" s="5">
        <v>3</v>
      </c>
      <c r="G3136" s="5">
        <v>1306</v>
      </c>
      <c r="H3136" s="5">
        <v>646</v>
      </c>
      <c r="I3136" s="5">
        <v>164</v>
      </c>
      <c r="J3136" s="5">
        <v>341</v>
      </c>
      <c r="K3136" s="5">
        <v>155</v>
      </c>
      <c r="L3136" s="5">
        <v>225</v>
      </c>
      <c r="M3136" s="5">
        <v>155</v>
      </c>
      <c r="N3136" s="5">
        <v>10</v>
      </c>
      <c r="O3136" s="5">
        <v>39</v>
      </c>
      <c r="P3136" s="5">
        <v>21</v>
      </c>
      <c r="Q3136" s="5">
        <v>1360</v>
      </c>
      <c r="R3136" s="5">
        <v>562</v>
      </c>
      <c r="S3136" s="5">
        <v>129</v>
      </c>
      <c r="T3136" s="5">
        <v>392</v>
      </c>
      <c r="U3136" s="5">
        <v>277</v>
      </c>
      <c r="W3136" s="4" t="s">
        <v>3132</v>
      </c>
      <c r="X3136" s="7">
        <v>99.999999999999986</v>
      </c>
      <c r="Y3136" s="7">
        <v>74.193548387096769</v>
      </c>
      <c r="Z3136" s="7">
        <v>9.67741935483871</v>
      </c>
      <c r="AA3136" s="7">
        <v>14.193548387096774</v>
      </c>
      <c r="AB3136" s="7">
        <v>1.935483870967742</v>
      </c>
      <c r="AC3136" s="7">
        <v>100</v>
      </c>
      <c r="AD3136" s="7">
        <v>49.464012251148546</v>
      </c>
      <c r="AE3136" s="7">
        <v>12.557427258805513</v>
      </c>
      <c r="AF3136" s="7">
        <v>26.110260336906588</v>
      </c>
      <c r="AG3136" s="7">
        <v>11.868300153139357</v>
      </c>
      <c r="AH3136" s="7">
        <v>99.999999999999986</v>
      </c>
      <c r="AI3136" s="7">
        <v>68.888888888888886</v>
      </c>
      <c r="AJ3136" s="7">
        <v>4.4444444444444446</v>
      </c>
      <c r="AK3136" s="7">
        <v>17.333333333333336</v>
      </c>
      <c r="AL3136" s="7">
        <v>9.3333333333333339</v>
      </c>
      <c r="AM3136" s="7">
        <v>100</v>
      </c>
      <c r="AN3136" s="7">
        <v>41.323529411764703</v>
      </c>
      <c r="AO3136" s="7">
        <v>9.485294117647058</v>
      </c>
      <c r="AP3136" s="7">
        <v>28.823529411764703</v>
      </c>
      <c r="AQ3136" s="7">
        <v>20.367647058823529</v>
      </c>
    </row>
    <row r="3137" spans="1:43" x14ac:dyDescent="0.2">
      <c r="A3137" s="4" t="s">
        <v>3133</v>
      </c>
      <c r="B3137" s="5">
        <v>51</v>
      </c>
      <c r="C3137" s="5">
        <v>37</v>
      </c>
      <c r="D3137" s="5">
        <v>6</v>
      </c>
      <c r="E3137" s="5">
        <v>5</v>
      </c>
      <c r="F3137" s="5">
        <v>3</v>
      </c>
      <c r="G3137" s="5">
        <v>791</v>
      </c>
      <c r="H3137" s="5">
        <v>408</v>
      </c>
      <c r="I3137" s="5">
        <v>143</v>
      </c>
      <c r="J3137" s="5">
        <v>150</v>
      </c>
      <c r="K3137" s="5">
        <v>90</v>
      </c>
      <c r="L3137" s="5">
        <v>81</v>
      </c>
      <c r="M3137" s="5">
        <v>64</v>
      </c>
      <c r="N3137" s="5">
        <v>17</v>
      </c>
      <c r="O3137" s="5" t="s">
        <v>5608</v>
      </c>
      <c r="P3137" s="5" t="s">
        <v>5608</v>
      </c>
      <c r="Q3137" s="5">
        <v>757</v>
      </c>
      <c r="R3137" s="5">
        <v>324</v>
      </c>
      <c r="S3137" s="5">
        <v>107</v>
      </c>
      <c r="T3137" s="5">
        <v>197</v>
      </c>
      <c r="U3137" s="5">
        <v>129</v>
      </c>
      <c r="W3137" s="4" t="s">
        <v>3133</v>
      </c>
      <c r="X3137" s="7">
        <v>100</v>
      </c>
      <c r="Y3137" s="7">
        <v>72.549019607843135</v>
      </c>
      <c r="Z3137" s="7">
        <v>11.76470588235294</v>
      </c>
      <c r="AA3137" s="7">
        <v>9.8039215686274517</v>
      </c>
      <c r="AB3137" s="7">
        <v>5.8823529411764701</v>
      </c>
      <c r="AC3137" s="7">
        <v>100</v>
      </c>
      <c r="AD3137" s="7">
        <v>51.580278128950695</v>
      </c>
      <c r="AE3137" s="7">
        <v>18.078381795195956</v>
      </c>
      <c r="AF3137" s="7">
        <v>18.963337547408344</v>
      </c>
      <c r="AG3137" s="7">
        <v>11.378002528445007</v>
      </c>
      <c r="AH3137" s="7" t="s">
        <v>5608</v>
      </c>
      <c r="AI3137" s="7">
        <v>79.012345679012341</v>
      </c>
      <c r="AJ3137" s="7">
        <v>20.987654320987652</v>
      </c>
      <c r="AK3137" s="7" t="s">
        <v>5608</v>
      </c>
      <c r="AL3137" s="7" t="s">
        <v>5608</v>
      </c>
      <c r="AM3137" s="7">
        <v>100</v>
      </c>
      <c r="AN3137" s="7">
        <v>42.800528401585204</v>
      </c>
      <c r="AO3137" s="7">
        <v>14.134742404227213</v>
      </c>
      <c r="AP3137" s="7">
        <v>26.023778071334213</v>
      </c>
      <c r="AQ3137" s="7">
        <v>17.040951122853368</v>
      </c>
    </row>
    <row r="3138" spans="1:43" x14ac:dyDescent="0.2">
      <c r="A3138" s="4" t="s">
        <v>3134</v>
      </c>
      <c r="B3138" s="5">
        <v>975</v>
      </c>
      <c r="C3138" s="5">
        <v>719</v>
      </c>
      <c r="D3138" s="5">
        <v>60</v>
      </c>
      <c r="E3138" s="5">
        <v>164</v>
      </c>
      <c r="F3138" s="5">
        <v>32</v>
      </c>
      <c r="G3138" s="5">
        <v>9389</v>
      </c>
      <c r="H3138" s="5">
        <v>5088</v>
      </c>
      <c r="I3138" s="5">
        <v>1445</v>
      </c>
      <c r="J3138" s="5">
        <v>2157</v>
      </c>
      <c r="K3138" s="5">
        <v>699</v>
      </c>
      <c r="L3138" s="5">
        <v>1184</v>
      </c>
      <c r="M3138" s="5">
        <v>864</v>
      </c>
      <c r="N3138" s="5">
        <v>82</v>
      </c>
      <c r="O3138" s="5">
        <v>187</v>
      </c>
      <c r="P3138" s="5">
        <v>51</v>
      </c>
      <c r="Q3138" s="5">
        <v>9340</v>
      </c>
      <c r="R3138" s="5">
        <v>4496</v>
      </c>
      <c r="S3138" s="5">
        <v>1035</v>
      </c>
      <c r="T3138" s="5">
        <v>2406</v>
      </c>
      <c r="U3138" s="5">
        <v>1403</v>
      </c>
      <c r="W3138" s="4" t="s">
        <v>3134</v>
      </c>
      <c r="X3138" s="7">
        <v>100</v>
      </c>
      <c r="Y3138" s="7">
        <v>73.743589743589737</v>
      </c>
      <c r="Z3138" s="7">
        <v>6.1538461538461542</v>
      </c>
      <c r="AA3138" s="7">
        <v>16.820512820512821</v>
      </c>
      <c r="AB3138" s="7">
        <v>3.2820512820512819</v>
      </c>
      <c r="AC3138" s="7">
        <v>100</v>
      </c>
      <c r="AD3138" s="7">
        <v>54.191074661838321</v>
      </c>
      <c r="AE3138" s="7">
        <v>15.390350410054317</v>
      </c>
      <c r="AF3138" s="7">
        <v>22.973692619022259</v>
      </c>
      <c r="AG3138" s="7">
        <v>7.4448823090850986</v>
      </c>
      <c r="AH3138" s="7">
        <v>100</v>
      </c>
      <c r="AI3138" s="7">
        <v>72.972972972972968</v>
      </c>
      <c r="AJ3138" s="7">
        <v>6.9256756756756754</v>
      </c>
      <c r="AK3138" s="7">
        <v>15.793918918918919</v>
      </c>
      <c r="AL3138" s="7">
        <v>4.3074324324324325</v>
      </c>
      <c r="AM3138" s="7">
        <v>100</v>
      </c>
      <c r="AN3138" s="7">
        <v>48.137044967880087</v>
      </c>
      <c r="AO3138" s="7">
        <v>11.081370449678801</v>
      </c>
      <c r="AP3138" s="7">
        <v>25.760171306209852</v>
      </c>
      <c r="AQ3138" s="7">
        <v>15.021413276231263</v>
      </c>
    </row>
    <row r="3139" spans="1:43" x14ac:dyDescent="0.2">
      <c r="A3139" s="4" t="s">
        <v>3135</v>
      </c>
      <c r="B3139" s="5">
        <v>314</v>
      </c>
      <c r="C3139" s="5">
        <v>241</v>
      </c>
      <c r="D3139" s="5">
        <v>33</v>
      </c>
      <c r="E3139" s="5">
        <v>31</v>
      </c>
      <c r="F3139" s="5">
        <v>9</v>
      </c>
      <c r="G3139" s="5">
        <v>3000</v>
      </c>
      <c r="H3139" s="5">
        <v>1502</v>
      </c>
      <c r="I3139" s="5">
        <v>486</v>
      </c>
      <c r="J3139" s="5">
        <v>793</v>
      </c>
      <c r="K3139" s="5">
        <v>219</v>
      </c>
      <c r="L3139" s="5">
        <v>265</v>
      </c>
      <c r="M3139" s="5">
        <v>201</v>
      </c>
      <c r="N3139" s="5">
        <v>23</v>
      </c>
      <c r="O3139" s="5">
        <v>15</v>
      </c>
      <c r="P3139" s="5">
        <v>26</v>
      </c>
      <c r="Q3139" s="5">
        <v>2979</v>
      </c>
      <c r="R3139" s="5">
        <v>1427</v>
      </c>
      <c r="S3139" s="5">
        <v>413</v>
      </c>
      <c r="T3139" s="5">
        <v>696</v>
      </c>
      <c r="U3139" s="5">
        <v>443</v>
      </c>
      <c r="W3139" s="4" t="s">
        <v>3135</v>
      </c>
      <c r="X3139" s="7">
        <v>100.00000000000001</v>
      </c>
      <c r="Y3139" s="7">
        <v>76.751592356687908</v>
      </c>
      <c r="Z3139" s="7">
        <v>10.509554140127388</v>
      </c>
      <c r="AA3139" s="7">
        <v>9.8726114649681538</v>
      </c>
      <c r="AB3139" s="7">
        <v>2.8662420382165608</v>
      </c>
      <c r="AC3139" s="7">
        <v>99.999999999999986</v>
      </c>
      <c r="AD3139" s="7">
        <v>50.06666666666667</v>
      </c>
      <c r="AE3139" s="7">
        <v>16.2</v>
      </c>
      <c r="AF3139" s="7">
        <v>26.43333333333333</v>
      </c>
      <c r="AG3139" s="7">
        <v>7.3</v>
      </c>
      <c r="AH3139" s="7">
        <v>100.00000000000001</v>
      </c>
      <c r="AI3139" s="7">
        <v>75.84905660377359</v>
      </c>
      <c r="AJ3139" s="7">
        <v>8.6792452830188669</v>
      </c>
      <c r="AK3139" s="7">
        <v>5.6603773584905666</v>
      </c>
      <c r="AL3139" s="7">
        <v>9.8113207547169825</v>
      </c>
      <c r="AM3139" s="7">
        <v>100</v>
      </c>
      <c r="AN3139" s="7">
        <v>47.901980530379326</v>
      </c>
      <c r="AO3139" s="7">
        <v>13.86371265525344</v>
      </c>
      <c r="AP3139" s="7">
        <v>23.363544813695871</v>
      </c>
      <c r="AQ3139" s="7">
        <v>14.870762000671366</v>
      </c>
    </row>
    <row r="3140" spans="1:43" x14ac:dyDescent="0.2">
      <c r="A3140" s="4" t="s">
        <v>3136</v>
      </c>
      <c r="B3140" s="5">
        <v>584</v>
      </c>
      <c r="C3140" s="5">
        <v>465</v>
      </c>
      <c r="D3140" s="5">
        <v>53</v>
      </c>
      <c r="E3140" s="5">
        <v>46</v>
      </c>
      <c r="F3140" s="5">
        <v>20</v>
      </c>
      <c r="G3140" s="5">
        <v>3369</v>
      </c>
      <c r="H3140" s="5">
        <v>1818</v>
      </c>
      <c r="I3140" s="5">
        <v>602</v>
      </c>
      <c r="J3140" s="5">
        <v>748</v>
      </c>
      <c r="K3140" s="5">
        <v>201</v>
      </c>
      <c r="L3140" s="5">
        <v>710</v>
      </c>
      <c r="M3140" s="5">
        <v>579</v>
      </c>
      <c r="N3140" s="5">
        <v>51</v>
      </c>
      <c r="O3140" s="5">
        <v>53</v>
      </c>
      <c r="P3140" s="5">
        <v>27</v>
      </c>
      <c r="Q3140" s="5">
        <v>3397</v>
      </c>
      <c r="R3140" s="5">
        <v>1633</v>
      </c>
      <c r="S3140" s="5">
        <v>417</v>
      </c>
      <c r="T3140" s="5">
        <v>895</v>
      </c>
      <c r="U3140" s="5">
        <v>452</v>
      </c>
      <c r="W3140" s="4" t="s">
        <v>3136</v>
      </c>
      <c r="X3140" s="7">
        <v>100</v>
      </c>
      <c r="Y3140" s="7">
        <v>79.623287671232873</v>
      </c>
      <c r="Z3140" s="7">
        <v>9.0753424657534243</v>
      </c>
      <c r="AA3140" s="7">
        <v>7.8767123287671232</v>
      </c>
      <c r="AB3140" s="7">
        <v>3.4246575342465753</v>
      </c>
      <c r="AC3140" s="7">
        <v>100</v>
      </c>
      <c r="AD3140" s="7">
        <v>53.962600178094391</v>
      </c>
      <c r="AE3140" s="7">
        <v>17.868803799346988</v>
      </c>
      <c r="AF3140" s="7">
        <v>22.202433956663697</v>
      </c>
      <c r="AG3140" s="7">
        <v>5.9661620658949239</v>
      </c>
      <c r="AH3140" s="7">
        <v>100</v>
      </c>
      <c r="AI3140" s="7">
        <v>81.549295774647888</v>
      </c>
      <c r="AJ3140" s="7">
        <v>7.183098591549296</v>
      </c>
      <c r="AK3140" s="7">
        <v>7.464788732394366</v>
      </c>
      <c r="AL3140" s="7">
        <v>3.8028169014084505</v>
      </c>
      <c r="AM3140" s="7">
        <v>100</v>
      </c>
      <c r="AN3140" s="7">
        <v>48.071828083603179</v>
      </c>
      <c r="AO3140" s="7">
        <v>12.275537238740064</v>
      </c>
      <c r="AP3140" s="7">
        <v>26.346776567559608</v>
      </c>
      <c r="AQ3140" s="7">
        <v>13.305858110097143</v>
      </c>
    </row>
    <row r="3141" spans="1:43" x14ac:dyDescent="0.2">
      <c r="A3141" s="4" t="s">
        <v>3137</v>
      </c>
      <c r="B3141" s="5">
        <v>990</v>
      </c>
      <c r="C3141" s="5">
        <v>709</v>
      </c>
      <c r="D3141" s="5">
        <v>127</v>
      </c>
      <c r="E3141" s="5">
        <v>153</v>
      </c>
      <c r="F3141" s="5">
        <v>1</v>
      </c>
      <c r="G3141" s="5">
        <v>8676</v>
      </c>
      <c r="H3141" s="5">
        <v>3355</v>
      </c>
      <c r="I3141" s="5">
        <v>1367</v>
      </c>
      <c r="J3141" s="5">
        <v>2537</v>
      </c>
      <c r="K3141" s="5">
        <v>1417</v>
      </c>
      <c r="L3141" s="5">
        <v>1295</v>
      </c>
      <c r="M3141" s="5">
        <v>832</v>
      </c>
      <c r="N3141" s="5">
        <v>172</v>
      </c>
      <c r="O3141" s="5">
        <v>237</v>
      </c>
      <c r="P3141" s="5">
        <v>54</v>
      </c>
      <c r="Q3141" s="5">
        <v>9034</v>
      </c>
      <c r="R3141" s="5">
        <v>2855</v>
      </c>
      <c r="S3141" s="5">
        <v>1123</v>
      </c>
      <c r="T3141" s="5">
        <v>2866</v>
      </c>
      <c r="U3141" s="5">
        <v>2190</v>
      </c>
      <c r="W3141" s="4" t="s">
        <v>3137</v>
      </c>
      <c r="X3141" s="7">
        <v>99.999999999999986</v>
      </c>
      <c r="Y3141" s="7">
        <v>71.616161616161605</v>
      </c>
      <c r="Z3141" s="7">
        <v>12.828282828282827</v>
      </c>
      <c r="AA3141" s="7">
        <v>15.454545454545453</v>
      </c>
      <c r="AB3141" s="7">
        <v>0.10101010101010101</v>
      </c>
      <c r="AC3141" s="7">
        <v>100</v>
      </c>
      <c r="AD3141" s="7">
        <v>38.669893960350393</v>
      </c>
      <c r="AE3141" s="7">
        <v>15.756108805901336</v>
      </c>
      <c r="AF3141" s="7">
        <v>29.241585984324576</v>
      </c>
      <c r="AG3141" s="7">
        <v>16.332411249423696</v>
      </c>
      <c r="AH3141" s="7">
        <v>100</v>
      </c>
      <c r="AI3141" s="7">
        <v>64.247104247104247</v>
      </c>
      <c r="AJ3141" s="7">
        <v>13.281853281853282</v>
      </c>
      <c r="AK3141" s="7">
        <v>18.301158301158303</v>
      </c>
      <c r="AL3141" s="7">
        <v>4.1698841698841704</v>
      </c>
      <c r="AM3141" s="7">
        <v>100</v>
      </c>
      <c r="AN3141" s="7">
        <v>31.602833739207437</v>
      </c>
      <c r="AO3141" s="7">
        <v>12.430816913880895</v>
      </c>
      <c r="AP3141" s="7">
        <v>31.724595970777063</v>
      </c>
      <c r="AQ3141" s="7">
        <v>24.241753376134604</v>
      </c>
    </row>
    <row r="3142" spans="1:43" x14ac:dyDescent="0.2">
      <c r="A3142" s="4" t="s">
        <v>3138</v>
      </c>
      <c r="B3142" s="5">
        <v>520</v>
      </c>
      <c r="C3142" s="5">
        <v>412</v>
      </c>
      <c r="D3142" s="5">
        <v>26</v>
      </c>
      <c r="E3142" s="5">
        <v>69</v>
      </c>
      <c r="F3142" s="5">
        <v>13</v>
      </c>
      <c r="G3142" s="5">
        <v>4427</v>
      </c>
      <c r="H3142" s="5">
        <v>2040</v>
      </c>
      <c r="I3142" s="5">
        <v>787</v>
      </c>
      <c r="J3142" s="5">
        <v>1206</v>
      </c>
      <c r="K3142" s="5">
        <v>394</v>
      </c>
      <c r="L3142" s="5">
        <v>632</v>
      </c>
      <c r="M3142" s="5">
        <v>425</v>
      </c>
      <c r="N3142" s="5">
        <v>47</v>
      </c>
      <c r="O3142" s="5">
        <v>124</v>
      </c>
      <c r="P3142" s="5">
        <v>36</v>
      </c>
      <c r="Q3142" s="5">
        <v>4340</v>
      </c>
      <c r="R3142" s="5">
        <v>1720</v>
      </c>
      <c r="S3142" s="5">
        <v>474</v>
      </c>
      <c r="T3142" s="5">
        <v>1203</v>
      </c>
      <c r="U3142" s="5">
        <v>943</v>
      </c>
      <c r="W3142" s="4" t="s">
        <v>3138</v>
      </c>
      <c r="X3142" s="7">
        <v>100</v>
      </c>
      <c r="Y3142" s="7">
        <v>79.230769230769226</v>
      </c>
      <c r="Z3142" s="7">
        <v>5</v>
      </c>
      <c r="AA3142" s="7">
        <v>13.26923076923077</v>
      </c>
      <c r="AB3142" s="7">
        <v>2.5</v>
      </c>
      <c r="AC3142" s="7">
        <v>100</v>
      </c>
      <c r="AD3142" s="7">
        <v>46.080867404562909</v>
      </c>
      <c r="AE3142" s="7">
        <v>17.777275807544612</v>
      </c>
      <c r="AF3142" s="7">
        <v>27.241924553873954</v>
      </c>
      <c r="AG3142" s="7">
        <v>8.8999322340185234</v>
      </c>
      <c r="AH3142" s="7">
        <v>100</v>
      </c>
      <c r="AI3142" s="7">
        <v>67.24683544303798</v>
      </c>
      <c r="AJ3142" s="7">
        <v>7.4367088607594933</v>
      </c>
      <c r="AK3142" s="7">
        <v>19.62025316455696</v>
      </c>
      <c r="AL3142" s="7">
        <v>5.6962025316455698</v>
      </c>
      <c r="AM3142" s="7">
        <v>100</v>
      </c>
      <c r="AN3142" s="7">
        <v>39.631336405529957</v>
      </c>
      <c r="AO3142" s="7">
        <v>10.921658986175114</v>
      </c>
      <c r="AP3142" s="7">
        <v>27.718894009216587</v>
      </c>
      <c r="AQ3142" s="7">
        <v>21.728110599078342</v>
      </c>
    </row>
    <row r="3143" spans="1:43" x14ac:dyDescent="0.2">
      <c r="A3143" s="4" t="s">
        <v>3139</v>
      </c>
      <c r="B3143" s="5">
        <v>272</v>
      </c>
      <c r="C3143" s="5">
        <v>216</v>
      </c>
      <c r="D3143" s="5">
        <v>20</v>
      </c>
      <c r="E3143" s="5">
        <v>29</v>
      </c>
      <c r="F3143" s="5">
        <v>7</v>
      </c>
      <c r="G3143" s="5">
        <v>2191</v>
      </c>
      <c r="H3143" s="5">
        <v>1232</v>
      </c>
      <c r="I3143" s="5">
        <v>392</v>
      </c>
      <c r="J3143" s="5">
        <v>417</v>
      </c>
      <c r="K3143" s="5">
        <v>150</v>
      </c>
      <c r="L3143" s="5">
        <v>378</v>
      </c>
      <c r="M3143" s="5">
        <v>297</v>
      </c>
      <c r="N3143" s="5">
        <v>31</v>
      </c>
      <c r="O3143" s="5">
        <v>34</v>
      </c>
      <c r="P3143" s="5">
        <v>16</v>
      </c>
      <c r="Q3143" s="5">
        <v>2167</v>
      </c>
      <c r="R3143" s="5">
        <v>1107</v>
      </c>
      <c r="S3143" s="5">
        <v>244</v>
      </c>
      <c r="T3143" s="5">
        <v>457</v>
      </c>
      <c r="U3143" s="5">
        <v>359</v>
      </c>
      <c r="W3143" s="4" t="s">
        <v>3139</v>
      </c>
      <c r="X3143" s="7">
        <v>100</v>
      </c>
      <c r="Y3143" s="7">
        <v>79.411764705882348</v>
      </c>
      <c r="Z3143" s="7">
        <v>7.3529411764705888</v>
      </c>
      <c r="AA3143" s="7">
        <v>10.661764705882353</v>
      </c>
      <c r="AB3143" s="7">
        <v>2.5735294117647056</v>
      </c>
      <c r="AC3143" s="7">
        <v>99.999999999999986</v>
      </c>
      <c r="AD3143" s="7">
        <v>56.230031948881788</v>
      </c>
      <c r="AE3143" s="7">
        <v>17.891373801916931</v>
      </c>
      <c r="AF3143" s="7">
        <v>19.032405294386127</v>
      </c>
      <c r="AG3143" s="7">
        <v>6.846188954815152</v>
      </c>
      <c r="AH3143" s="7">
        <v>100</v>
      </c>
      <c r="AI3143" s="7">
        <v>78.571428571428569</v>
      </c>
      <c r="AJ3143" s="7">
        <v>8.2010582010582009</v>
      </c>
      <c r="AK3143" s="7">
        <v>8.9947089947089935</v>
      </c>
      <c r="AL3143" s="7">
        <v>4.2328042328042326</v>
      </c>
      <c r="AM3143" s="7">
        <v>100</v>
      </c>
      <c r="AN3143" s="7">
        <v>51.08444854637748</v>
      </c>
      <c r="AO3143" s="7">
        <v>11.259806183664052</v>
      </c>
      <c r="AP3143" s="7">
        <v>21.089063221042917</v>
      </c>
      <c r="AQ3143" s="7">
        <v>16.566682048915553</v>
      </c>
    </row>
    <row r="3144" spans="1:43" x14ac:dyDescent="0.2">
      <c r="A3144" s="4" t="s">
        <v>3140</v>
      </c>
      <c r="B3144" s="5">
        <v>918</v>
      </c>
      <c r="C3144" s="5">
        <v>609</v>
      </c>
      <c r="D3144" s="5">
        <v>148</v>
      </c>
      <c r="E3144" s="5">
        <v>92</v>
      </c>
      <c r="F3144" s="5">
        <v>69</v>
      </c>
      <c r="G3144" s="5">
        <v>8702</v>
      </c>
      <c r="H3144" s="5">
        <v>3007</v>
      </c>
      <c r="I3144" s="5">
        <v>1446</v>
      </c>
      <c r="J3144" s="5">
        <v>3326</v>
      </c>
      <c r="K3144" s="5">
        <v>923</v>
      </c>
      <c r="L3144" s="5">
        <v>1114</v>
      </c>
      <c r="M3144" s="5">
        <v>769</v>
      </c>
      <c r="N3144" s="5">
        <v>92</v>
      </c>
      <c r="O3144" s="5">
        <v>168</v>
      </c>
      <c r="P3144" s="5">
        <v>85</v>
      </c>
      <c r="Q3144" s="5">
        <v>9213</v>
      </c>
      <c r="R3144" s="5">
        <v>2586</v>
      </c>
      <c r="S3144" s="5">
        <v>1380</v>
      </c>
      <c r="T3144" s="5">
        <v>3195</v>
      </c>
      <c r="U3144" s="5">
        <v>2052</v>
      </c>
      <c r="W3144" s="4" t="s">
        <v>3140</v>
      </c>
      <c r="X3144" s="7">
        <v>100</v>
      </c>
      <c r="Y3144" s="7">
        <v>66.33986928104575</v>
      </c>
      <c r="Z3144" s="7">
        <v>16.122004357298476</v>
      </c>
      <c r="AA3144" s="7">
        <v>10.021786492374728</v>
      </c>
      <c r="AB3144" s="7">
        <v>7.5163398692810457</v>
      </c>
      <c r="AC3144" s="7">
        <v>100</v>
      </c>
      <c r="AD3144" s="7">
        <v>34.555274649505861</v>
      </c>
      <c r="AE3144" s="7">
        <v>16.616869685129856</v>
      </c>
      <c r="AF3144" s="7">
        <v>38.221098598023445</v>
      </c>
      <c r="AG3144" s="7">
        <v>10.60675706734084</v>
      </c>
      <c r="AH3144" s="7">
        <v>100</v>
      </c>
      <c r="AI3144" s="7">
        <v>69.030520646319573</v>
      </c>
      <c r="AJ3144" s="7">
        <v>8.2585278276481162</v>
      </c>
      <c r="AK3144" s="7">
        <v>15.080789946140035</v>
      </c>
      <c r="AL3144" s="7">
        <v>7.6301615798922811</v>
      </c>
      <c r="AM3144" s="7">
        <v>99.999999999999986</v>
      </c>
      <c r="AN3144" s="7">
        <v>28.069032888309998</v>
      </c>
      <c r="AO3144" s="7">
        <v>14.978834255942688</v>
      </c>
      <c r="AP3144" s="7">
        <v>34.679257570823836</v>
      </c>
      <c r="AQ3144" s="7">
        <v>22.272875284923476</v>
      </c>
    </row>
    <row r="3145" spans="1:43" x14ac:dyDescent="0.2">
      <c r="A3145" s="4" t="s">
        <v>3141</v>
      </c>
      <c r="B3145" s="5">
        <v>233</v>
      </c>
      <c r="C3145" s="5">
        <v>194</v>
      </c>
      <c r="D3145" s="5">
        <v>16</v>
      </c>
      <c r="E3145" s="5">
        <v>23</v>
      </c>
      <c r="F3145" s="5" t="s">
        <v>5608</v>
      </c>
      <c r="G3145" s="5">
        <v>2179</v>
      </c>
      <c r="H3145" s="5">
        <v>1074</v>
      </c>
      <c r="I3145" s="5">
        <v>239</v>
      </c>
      <c r="J3145" s="5">
        <v>652</v>
      </c>
      <c r="K3145" s="5">
        <v>214</v>
      </c>
      <c r="L3145" s="5">
        <v>254</v>
      </c>
      <c r="M3145" s="5">
        <v>178</v>
      </c>
      <c r="N3145" s="5">
        <v>38</v>
      </c>
      <c r="O3145" s="5">
        <v>21</v>
      </c>
      <c r="P3145" s="5">
        <v>17</v>
      </c>
      <c r="Q3145" s="5">
        <v>2337</v>
      </c>
      <c r="R3145" s="5">
        <v>990</v>
      </c>
      <c r="S3145" s="5">
        <v>246</v>
      </c>
      <c r="T3145" s="5">
        <v>751</v>
      </c>
      <c r="U3145" s="5">
        <v>350</v>
      </c>
      <c r="W3145" s="4" t="s">
        <v>3141</v>
      </c>
      <c r="X3145" s="7" t="s">
        <v>5608</v>
      </c>
      <c r="Y3145" s="7">
        <v>83.261802575107296</v>
      </c>
      <c r="Z3145" s="7">
        <v>6.866952789699571</v>
      </c>
      <c r="AA3145" s="7">
        <v>9.8712446351931327</v>
      </c>
      <c r="AB3145" s="7" t="s">
        <v>5608</v>
      </c>
      <c r="AC3145" s="7">
        <v>100</v>
      </c>
      <c r="AD3145" s="7">
        <v>49.28866452501147</v>
      </c>
      <c r="AE3145" s="7">
        <v>10.968334098210187</v>
      </c>
      <c r="AF3145" s="7">
        <v>29.921982560807709</v>
      </c>
      <c r="AG3145" s="7">
        <v>9.8210188159706302</v>
      </c>
      <c r="AH3145" s="7">
        <v>99.999999999999986</v>
      </c>
      <c r="AI3145" s="7">
        <v>70.078740157480311</v>
      </c>
      <c r="AJ3145" s="7">
        <v>14.960629921259844</v>
      </c>
      <c r="AK3145" s="7">
        <v>8.2677165354330722</v>
      </c>
      <c r="AL3145" s="7">
        <v>6.6929133858267722</v>
      </c>
      <c r="AM3145" s="7">
        <v>100</v>
      </c>
      <c r="AN3145" s="7">
        <v>42.3620025673941</v>
      </c>
      <c r="AO3145" s="7">
        <v>10.526315789473683</v>
      </c>
      <c r="AP3145" s="7">
        <v>32.135216089002995</v>
      </c>
      <c r="AQ3145" s="7">
        <v>14.976465554129225</v>
      </c>
    </row>
    <row r="3146" spans="1:43" x14ac:dyDescent="0.2">
      <c r="A3146" s="4" t="s">
        <v>3142</v>
      </c>
      <c r="B3146" s="5">
        <v>2332</v>
      </c>
      <c r="C3146" s="5">
        <v>1433</v>
      </c>
      <c r="D3146" s="5">
        <v>295</v>
      </c>
      <c r="E3146" s="5">
        <v>442</v>
      </c>
      <c r="F3146" s="5">
        <v>162</v>
      </c>
      <c r="G3146" s="5">
        <v>26899</v>
      </c>
      <c r="H3146" s="5">
        <v>8730</v>
      </c>
      <c r="I3146" s="5">
        <v>4067</v>
      </c>
      <c r="J3146" s="5">
        <v>10109</v>
      </c>
      <c r="K3146" s="5">
        <v>3993</v>
      </c>
      <c r="L3146" s="5">
        <v>3079</v>
      </c>
      <c r="M3146" s="5">
        <v>2055</v>
      </c>
      <c r="N3146" s="5">
        <v>283</v>
      </c>
      <c r="O3146" s="5">
        <v>539</v>
      </c>
      <c r="P3146" s="5">
        <v>202</v>
      </c>
      <c r="Q3146" s="5">
        <v>28182</v>
      </c>
      <c r="R3146" s="5">
        <v>7987</v>
      </c>
      <c r="S3146" s="5">
        <v>4022</v>
      </c>
      <c r="T3146" s="5">
        <v>10138</v>
      </c>
      <c r="U3146" s="5">
        <v>6035</v>
      </c>
      <c r="W3146" s="4" t="s">
        <v>3142</v>
      </c>
      <c r="X3146" s="7">
        <v>100</v>
      </c>
      <c r="Y3146" s="7">
        <v>61.449399656946824</v>
      </c>
      <c r="Z3146" s="7">
        <v>12.650085763293312</v>
      </c>
      <c r="AA3146" s="7">
        <v>18.953687821612348</v>
      </c>
      <c r="AB3146" s="7">
        <v>6.9468267581475134</v>
      </c>
      <c r="AC3146" s="7">
        <v>100</v>
      </c>
      <c r="AD3146" s="7">
        <v>32.454738094352948</v>
      </c>
      <c r="AE3146" s="7">
        <v>15.119521171790772</v>
      </c>
      <c r="AF3146" s="7">
        <v>37.581322725751889</v>
      </c>
      <c r="AG3146" s="7">
        <v>14.844418008104391</v>
      </c>
      <c r="AH3146" s="7">
        <v>100</v>
      </c>
      <c r="AI3146" s="7">
        <v>66.742448847028257</v>
      </c>
      <c r="AJ3146" s="7">
        <v>9.1912958752841831</v>
      </c>
      <c r="AK3146" s="7">
        <v>17.505683663527119</v>
      </c>
      <c r="AL3146" s="7">
        <v>6.560571614160442</v>
      </c>
      <c r="AM3146" s="7">
        <v>100</v>
      </c>
      <c r="AN3146" s="7">
        <v>28.340784898161946</v>
      </c>
      <c r="AO3146" s="7">
        <v>14.271520828897877</v>
      </c>
      <c r="AP3146" s="7">
        <v>35.973316301185157</v>
      </c>
      <c r="AQ3146" s="7">
        <v>21.414377971755023</v>
      </c>
    </row>
    <row r="3147" spans="1:43" x14ac:dyDescent="0.2">
      <c r="A3147" s="4" t="s">
        <v>3143</v>
      </c>
      <c r="B3147" s="5">
        <v>272</v>
      </c>
      <c r="C3147" s="5">
        <v>209</v>
      </c>
      <c r="D3147" s="5">
        <v>24</v>
      </c>
      <c r="E3147" s="5">
        <v>24</v>
      </c>
      <c r="F3147" s="5">
        <v>15</v>
      </c>
      <c r="G3147" s="5">
        <v>3213</v>
      </c>
      <c r="H3147" s="5">
        <v>1570</v>
      </c>
      <c r="I3147" s="5">
        <v>549</v>
      </c>
      <c r="J3147" s="5">
        <v>913</v>
      </c>
      <c r="K3147" s="5">
        <v>181</v>
      </c>
      <c r="L3147" s="5">
        <v>398</v>
      </c>
      <c r="M3147" s="5">
        <v>309</v>
      </c>
      <c r="N3147" s="5">
        <v>9</v>
      </c>
      <c r="O3147" s="5">
        <v>52</v>
      </c>
      <c r="P3147" s="5">
        <v>28</v>
      </c>
      <c r="Q3147" s="5">
        <v>3116</v>
      </c>
      <c r="R3147" s="5">
        <v>1330</v>
      </c>
      <c r="S3147" s="5">
        <v>383</v>
      </c>
      <c r="T3147" s="5">
        <v>888</v>
      </c>
      <c r="U3147" s="5">
        <v>515</v>
      </c>
      <c r="W3147" s="4" t="s">
        <v>3143</v>
      </c>
      <c r="X3147" s="7">
        <v>100.00000000000001</v>
      </c>
      <c r="Y3147" s="7">
        <v>76.838235294117652</v>
      </c>
      <c r="Z3147" s="7">
        <v>8.8235294117647065</v>
      </c>
      <c r="AA3147" s="7">
        <v>8.8235294117647065</v>
      </c>
      <c r="AB3147" s="7">
        <v>5.5147058823529411</v>
      </c>
      <c r="AC3147" s="7">
        <v>100</v>
      </c>
      <c r="AD3147" s="7">
        <v>48.863990040460628</v>
      </c>
      <c r="AE3147" s="7">
        <v>17.086834733893557</v>
      </c>
      <c r="AF3147" s="7">
        <v>28.415810768751946</v>
      </c>
      <c r="AG3147" s="7">
        <v>5.6333644568938688</v>
      </c>
      <c r="AH3147" s="7">
        <v>99.999999999999986</v>
      </c>
      <c r="AI3147" s="7">
        <v>77.638190954773862</v>
      </c>
      <c r="AJ3147" s="7">
        <v>2.2613065326633168</v>
      </c>
      <c r="AK3147" s="7">
        <v>13.06532663316583</v>
      </c>
      <c r="AL3147" s="7">
        <v>7.0351758793969852</v>
      </c>
      <c r="AM3147" s="7">
        <v>100</v>
      </c>
      <c r="AN3147" s="7">
        <v>42.68292682926829</v>
      </c>
      <c r="AO3147" s="7">
        <v>12.291399229781771</v>
      </c>
      <c r="AP3147" s="7">
        <v>28.498074454428757</v>
      </c>
      <c r="AQ3147" s="7">
        <v>16.527599486521179</v>
      </c>
    </row>
    <row r="3148" spans="1:43" x14ac:dyDescent="0.2">
      <c r="A3148" s="4" t="s">
        <v>3144</v>
      </c>
      <c r="B3148" s="5">
        <v>1148</v>
      </c>
      <c r="C3148" s="5">
        <v>933</v>
      </c>
      <c r="D3148" s="5">
        <v>80</v>
      </c>
      <c r="E3148" s="5">
        <v>95</v>
      </c>
      <c r="F3148" s="5">
        <v>40</v>
      </c>
      <c r="G3148" s="5">
        <v>8680</v>
      </c>
      <c r="H3148" s="5">
        <v>3752</v>
      </c>
      <c r="I3148" s="5">
        <v>1542</v>
      </c>
      <c r="J3148" s="5">
        <v>2554</v>
      </c>
      <c r="K3148" s="5">
        <v>832</v>
      </c>
      <c r="L3148" s="5">
        <v>1726</v>
      </c>
      <c r="M3148" s="5">
        <v>1313</v>
      </c>
      <c r="N3148" s="5">
        <v>109</v>
      </c>
      <c r="O3148" s="5">
        <v>196</v>
      </c>
      <c r="P3148" s="5">
        <v>108</v>
      </c>
      <c r="Q3148" s="5">
        <v>8963</v>
      </c>
      <c r="R3148" s="5">
        <v>3201</v>
      </c>
      <c r="S3148" s="5">
        <v>1145</v>
      </c>
      <c r="T3148" s="5">
        <v>3012</v>
      </c>
      <c r="U3148" s="5">
        <v>1605</v>
      </c>
      <c r="W3148" s="4" t="s">
        <v>3144</v>
      </c>
      <c r="X3148" s="7">
        <v>100</v>
      </c>
      <c r="Y3148" s="7">
        <v>81.271777003484331</v>
      </c>
      <c r="Z3148" s="7">
        <v>6.968641114982578</v>
      </c>
      <c r="AA3148" s="7">
        <v>8.2752613240418125</v>
      </c>
      <c r="AB3148" s="7">
        <v>3.484320557491289</v>
      </c>
      <c r="AC3148" s="7">
        <v>100</v>
      </c>
      <c r="AD3148" s="7">
        <v>43.225806451612904</v>
      </c>
      <c r="AE3148" s="7">
        <v>17.764976958525345</v>
      </c>
      <c r="AF3148" s="7">
        <v>29.423963133640552</v>
      </c>
      <c r="AG3148" s="7">
        <v>9.5852534562211993</v>
      </c>
      <c r="AH3148" s="7">
        <v>100</v>
      </c>
      <c r="AI3148" s="7">
        <v>76.071842410196993</v>
      </c>
      <c r="AJ3148" s="7">
        <v>6.3151796060254926</v>
      </c>
      <c r="AK3148" s="7">
        <v>11.355735805330243</v>
      </c>
      <c r="AL3148" s="7">
        <v>6.2572421784472771</v>
      </c>
      <c r="AM3148" s="7">
        <v>100</v>
      </c>
      <c r="AN3148" s="7">
        <v>35.713488787236415</v>
      </c>
      <c r="AO3148" s="7">
        <v>12.774740600245455</v>
      </c>
      <c r="AP3148" s="7">
        <v>33.604819814794155</v>
      </c>
      <c r="AQ3148" s="7">
        <v>17.906950797723976</v>
      </c>
    </row>
    <row r="3149" spans="1:43" x14ac:dyDescent="0.2">
      <c r="A3149" s="4" t="s">
        <v>3145</v>
      </c>
      <c r="B3149" s="5">
        <v>1506</v>
      </c>
      <c r="C3149" s="5">
        <v>1168</v>
      </c>
      <c r="D3149" s="5">
        <v>182</v>
      </c>
      <c r="E3149" s="5">
        <v>132</v>
      </c>
      <c r="F3149" s="5">
        <v>24</v>
      </c>
      <c r="G3149" s="5">
        <v>12153</v>
      </c>
      <c r="H3149" s="5">
        <v>5627</v>
      </c>
      <c r="I3149" s="5">
        <v>2259</v>
      </c>
      <c r="J3149" s="5">
        <v>3028</v>
      </c>
      <c r="K3149" s="5">
        <v>1239</v>
      </c>
      <c r="L3149" s="5">
        <v>2060</v>
      </c>
      <c r="M3149" s="5">
        <v>1550</v>
      </c>
      <c r="N3149" s="5">
        <v>143</v>
      </c>
      <c r="O3149" s="5">
        <v>262</v>
      </c>
      <c r="P3149" s="5">
        <v>105</v>
      </c>
      <c r="Q3149" s="5">
        <v>12295</v>
      </c>
      <c r="R3149" s="5">
        <v>5427</v>
      </c>
      <c r="S3149" s="5">
        <v>1516</v>
      </c>
      <c r="T3149" s="5">
        <v>3218</v>
      </c>
      <c r="U3149" s="5">
        <v>2134</v>
      </c>
      <c r="W3149" s="4" t="s">
        <v>3145</v>
      </c>
      <c r="X3149" s="7">
        <v>100</v>
      </c>
      <c r="Y3149" s="7">
        <v>77.556440903054451</v>
      </c>
      <c r="Z3149" s="7">
        <v>12.084993359893758</v>
      </c>
      <c r="AA3149" s="7">
        <v>8.7649402390438258</v>
      </c>
      <c r="AB3149" s="7">
        <v>1.593625498007968</v>
      </c>
      <c r="AC3149" s="7">
        <v>99.999999999999986</v>
      </c>
      <c r="AD3149" s="7">
        <v>46.301324775775527</v>
      </c>
      <c r="AE3149" s="7">
        <v>18.588002962231549</v>
      </c>
      <c r="AF3149" s="7">
        <v>24.915658685098329</v>
      </c>
      <c r="AG3149" s="7">
        <v>10.195013576894594</v>
      </c>
      <c r="AH3149" s="7">
        <v>100</v>
      </c>
      <c r="AI3149" s="7">
        <v>75.242718446601941</v>
      </c>
      <c r="AJ3149" s="7">
        <v>6.9417475728155331</v>
      </c>
      <c r="AK3149" s="7">
        <v>12.718446601941746</v>
      </c>
      <c r="AL3149" s="7">
        <v>5.0970873786407767</v>
      </c>
      <c r="AM3149" s="7">
        <v>100</v>
      </c>
      <c r="AN3149" s="7">
        <v>44.139894265961772</v>
      </c>
      <c r="AO3149" s="7">
        <v>12.330215534770232</v>
      </c>
      <c r="AP3149" s="7">
        <v>26.173241154941035</v>
      </c>
      <c r="AQ3149" s="7">
        <v>17.356649044326964</v>
      </c>
    </row>
    <row r="3150" spans="1:43" x14ac:dyDescent="0.2">
      <c r="A3150" s="4" t="s">
        <v>3146</v>
      </c>
      <c r="B3150" s="5">
        <v>546</v>
      </c>
      <c r="C3150" s="5">
        <v>437</v>
      </c>
      <c r="D3150" s="5">
        <v>31</v>
      </c>
      <c r="E3150" s="5">
        <v>69</v>
      </c>
      <c r="F3150" s="5">
        <v>9</v>
      </c>
      <c r="G3150" s="5">
        <v>3857</v>
      </c>
      <c r="H3150" s="5">
        <v>1895</v>
      </c>
      <c r="I3150" s="5">
        <v>568</v>
      </c>
      <c r="J3150" s="5">
        <v>1169</v>
      </c>
      <c r="K3150" s="5">
        <v>225</v>
      </c>
      <c r="L3150" s="5">
        <v>665</v>
      </c>
      <c r="M3150" s="5">
        <v>480</v>
      </c>
      <c r="N3150" s="5">
        <v>46</v>
      </c>
      <c r="O3150" s="5">
        <v>118</v>
      </c>
      <c r="P3150" s="5">
        <v>21</v>
      </c>
      <c r="Q3150" s="5">
        <v>3871</v>
      </c>
      <c r="R3150" s="5">
        <v>1631</v>
      </c>
      <c r="S3150" s="5">
        <v>369</v>
      </c>
      <c r="T3150" s="5">
        <v>1254</v>
      </c>
      <c r="U3150" s="5">
        <v>617</v>
      </c>
      <c r="W3150" s="4" t="s">
        <v>3146</v>
      </c>
      <c r="X3150" s="7">
        <v>100.00000000000001</v>
      </c>
      <c r="Y3150" s="7">
        <v>80.036630036630044</v>
      </c>
      <c r="Z3150" s="7">
        <v>5.6776556776556779</v>
      </c>
      <c r="AA3150" s="7">
        <v>12.637362637362637</v>
      </c>
      <c r="AB3150" s="7">
        <v>1.6483516483516485</v>
      </c>
      <c r="AC3150" s="7">
        <v>100</v>
      </c>
      <c r="AD3150" s="7">
        <v>49.131449312937512</v>
      </c>
      <c r="AE3150" s="7">
        <v>14.726471350790771</v>
      </c>
      <c r="AF3150" s="7">
        <v>30.308529945553541</v>
      </c>
      <c r="AG3150" s="7">
        <v>5.8335493907181748</v>
      </c>
      <c r="AH3150" s="7">
        <v>99.999999999999986</v>
      </c>
      <c r="AI3150" s="7">
        <v>72.180451127819538</v>
      </c>
      <c r="AJ3150" s="7">
        <v>6.9172932330827068</v>
      </c>
      <c r="AK3150" s="7">
        <v>17.744360902255639</v>
      </c>
      <c r="AL3150" s="7">
        <v>3.1578947368421053</v>
      </c>
      <c r="AM3150" s="7">
        <v>100</v>
      </c>
      <c r="AN3150" s="7">
        <v>42.133815551537069</v>
      </c>
      <c r="AO3150" s="7">
        <v>9.5324205631619741</v>
      </c>
      <c r="AP3150" s="7">
        <v>32.394730043916304</v>
      </c>
      <c r="AQ3150" s="7">
        <v>15.939033841384656</v>
      </c>
    </row>
    <row r="3151" spans="1:43" x14ac:dyDescent="0.2">
      <c r="A3151" s="4" t="s">
        <v>3147</v>
      </c>
      <c r="B3151" s="5">
        <v>308</v>
      </c>
      <c r="C3151" s="5">
        <v>203</v>
      </c>
      <c r="D3151" s="5">
        <v>44</v>
      </c>
      <c r="E3151" s="5">
        <v>51</v>
      </c>
      <c r="F3151" s="5">
        <v>10</v>
      </c>
      <c r="G3151" s="5">
        <v>2957</v>
      </c>
      <c r="H3151" s="5">
        <v>1025</v>
      </c>
      <c r="I3151" s="5">
        <v>530</v>
      </c>
      <c r="J3151" s="5">
        <v>1097</v>
      </c>
      <c r="K3151" s="5">
        <v>305</v>
      </c>
      <c r="L3151" s="5">
        <v>483</v>
      </c>
      <c r="M3151" s="5">
        <v>288</v>
      </c>
      <c r="N3151" s="5">
        <v>75</v>
      </c>
      <c r="O3151" s="5">
        <v>89</v>
      </c>
      <c r="P3151" s="5">
        <v>31</v>
      </c>
      <c r="Q3151" s="5">
        <v>3249</v>
      </c>
      <c r="R3151" s="5">
        <v>937</v>
      </c>
      <c r="S3151" s="5">
        <v>528</v>
      </c>
      <c r="T3151" s="5">
        <v>1212</v>
      </c>
      <c r="U3151" s="5">
        <v>572</v>
      </c>
      <c r="W3151" s="4" t="s">
        <v>3147</v>
      </c>
      <c r="X3151" s="7">
        <v>99.999999999999986</v>
      </c>
      <c r="Y3151" s="7">
        <v>65.909090909090907</v>
      </c>
      <c r="Z3151" s="7">
        <v>14.285714285714285</v>
      </c>
      <c r="AA3151" s="7">
        <v>16.558441558441558</v>
      </c>
      <c r="AB3151" s="7">
        <v>3.2467532467532463</v>
      </c>
      <c r="AC3151" s="7">
        <v>99.999999999999986</v>
      </c>
      <c r="AD3151" s="7">
        <v>34.663510314507946</v>
      </c>
      <c r="AE3151" s="7">
        <v>17.923571187013863</v>
      </c>
      <c r="AF3151" s="7">
        <v>37.098410551234359</v>
      </c>
      <c r="AG3151" s="7">
        <v>10.314507947243829</v>
      </c>
      <c r="AH3151" s="7">
        <v>99.999999999999986</v>
      </c>
      <c r="AI3151" s="7">
        <v>59.627329192546583</v>
      </c>
      <c r="AJ3151" s="7">
        <v>15.527950310559005</v>
      </c>
      <c r="AK3151" s="7">
        <v>18.426501035196686</v>
      </c>
      <c r="AL3151" s="7">
        <v>6.4182194616977233</v>
      </c>
      <c r="AM3151" s="7">
        <v>100.00000000000001</v>
      </c>
      <c r="AN3151" s="7">
        <v>28.839642967066791</v>
      </c>
      <c r="AO3151" s="7">
        <v>16.251154201292707</v>
      </c>
      <c r="AP3151" s="7">
        <v>37.303785780240077</v>
      </c>
      <c r="AQ3151" s="7">
        <v>17.605417051400433</v>
      </c>
    </row>
    <row r="3152" spans="1:43" x14ac:dyDescent="0.2">
      <c r="A3152" s="4" t="s">
        <v>3148</v>
      </c>
      <c r="B3152" s="5">
        <v>323</v>
      </c>
      <c r="C3152" s="5">
        <v>263</v>
      </c>
      <c r="D3152" s="5">
        <v>32</v>
      </c>
      <c r="E3152" s="5">
        <v>28</v>
      </c>
      <c r="F3152" s="5" t="s">
        <v>5608</v>
      </c>
      <c r="G3152" s="5">
        <v>3840</v>
      </c>
      <c r="H3152" s="5">
        <v>2102</v>
      </c>
      <c r="I3152" s="5">
        <v>628</v>
      </c>
      <c r="J3152" s="5">
        <v>948</v>
      </c>
      <c r="K3152" s="5">
        <v>162</v>
      </c>
      <c r="L3152" s="5">
        <v>462</v>
      </c>
      <c r="M3152" s="5">
        <v>396</v>
      </c>
      <c r="N3152" s="5">
        <v>18</v>
      </c>
      <c r="O3152" s="5">
        <v>38</v>
      </c>
      <c r="P3152" s="5">
        <v>10</v>
      </c>
      <c r="Q3152" s="5">
        <v>3408</v>
      </c>
      <c r="R3152" s="5">
        <v>1720</v>
      </c>
      <c r="S3152" s="5">
        <v>374</v>
      </c>
      <c r="T3152" s="5">
        <v>916</v>
      </c>
      <c r="U3152" s="5">
        <v>398</v>
      </c>
      <c r="W3152" s="4" t="s">
        <v>3148</v>
      </c>
      <c r="X3152" s="7" t="s">
        <v>5608</v>
      </c>
      <c r="Y3152" s="7">
        <v>81.424148606811144</v>
      </c>
      <c r="Z3152" s="7">
        <v>9.9071207430340564</v>
      </c>
      <c r="AA3152" s="7">
        <v>8.6687306501547994</v>
      </c>
      <c r="AB3152" s="7" t="s">
        <v>5608</v>
      </c>
      <c r="AC3152" s="7">
        <v>100</v>
      </c>
      <c r="AD3152" s="7">
        <v>54.739583333333329</v>
      </c>
      <c r="AE3152" s="7">
        <v>16.354166666666668</v>
      </c>
      <c r="AF3152" s="7">
        <v>24.6875</v>
      </c>
      <c r="AG3152" s="7">
        <v>4.21875</v>
      </c>
      <c r="AH3152" s="7">
        <v>100</v>
      </c>
      <c r="AI3152" s="7">
        <v>85.714285714285708</v>
      </c>
      <c r="AJ3152" s="7">
        <v>3.8961038961038961</v>
      </c>
      <c r="AK3152" s="7">
        <v>8.2251082251082259</v>
      </c>
      <c r="AL3152" s="7">
        <v>2.1645021645021645</v>
      </c>
      <c r="AM3152" s="7">
        <v>99.999999999999986</v>
      </c>
      <c r="AN3152" s="7">
        <v>50.469483568075113</v>
      </c>
      <c r="AO3152" s="7">
        <v>10.974178403755868</v>
      </c>
      <c r="AP3152" s="7">
        <v>26.877934272300468</v>
      </c>
      <c r="AQ3152" s="7">
        <v>11.678403755868546</v>
      </c>
    </row>
    <row r="3153" spans="1:43" x14ac:dyDescent="0.2">
      <c r="A3153" s="4" t="s">
        <v>3149</v>
      </c>
      <c r="B3153" s="5">
        <v>4380</v>
      </c>
      <c r="C3153" s="5">
        <v>2841</v>
      </c>
      <c r="D3153" s="5">
        <v>565</v>
      </c>
      <c r="E3153" s="5">
        <v>715</v>
      </c>
      <c r="F3153" s="5">
        <v>259</v>
      </c>
      <c r="G3153" s="5">
        <v>56087</v>
      </c>
      <c r="H3153" s="5">
        <v>19363</v>
      </c>
      <c r="I3153" s="5">
        <v>9873</v>
      </c>
      <c r="J3153" s="5">
        <v>19021</v>
      </c>
      <c r="K3153" s="5">
        <v>7830</v>
      </c>
      <c r="L3153" s="5">
        <v>6100</v>
      </c>
      <c r="M3153" s="5">
        <v>3913</v>
      </c>
      <c r="N3153" s="5">
        <v>613</v>
      </c>
      <c r="O3153" s="5">
        <v>1144</v>
      </c>
      <c r="P3153" s="5">
        <v>430</v>
      </c>
      <c r="Q3153" s="5">
        <v>61031</v>
      </c>
      <c r="R3153" s="5">
        <v>18421</v>
      </c>
      <c r="S3153" s="5">
        <v>8875</v>
      </c>
      <c r="T3153" s="5">
        <v>21398</v>
      </c>
      <c r="U3153" s="5">
        <v>12337</v>
      </c>
      <c r="W3153" s="4" t="s">
        <v>3149</v>
      </c>
      <c r="X3153" s="7">
        <v>100</v>
      </c>
      <c r="Y3153" s="7">
        <v>64.863013698630141</v>
      </c>
      <c r="Z3153" s="7">
        <v>12.899543378995434</v>
      </c>
      <c r="AA3153" s="7">
        <v>16.324200913242009</v>
      </c>
      <c r="AB3153" s="7">
        <v>5.9132420091324205</v>
      </c>
      <c r="AC3153" s="7">
        <v>100</v>
      </c>
      <c r="AD3153" s="7">
        <v>34.523151532440671</v>
      </c>
      <c r="AE3153" s="7">
        <v>17.603009610070071</v>
      </c>
      <c r="AF3153" s="7">
        <v>33.913384563267776</v>
      </c>
      <c r="AG3153" s="7">
        <v>13.960454294221478</v>
      </c>
      <c r="AH3153" s="7">
        <v>100.00000000000001</v>
      </c>
      <c r="AI3153" s="7">
        <v>64.147540983606561</v>
      </c>
      <c r="AJ3153" s="7">
        <v>10.049180327868852</v>
      </c>
      <c r="AK3153" s="7">
        <v>18.754098360655739</v>
      </c>
      <c r="AL3153" s="7">
        <v>7.0491803278688518</v>
      </c>
      <c r="AM3153" s="7">
        <v>100</v>
      </c>
      <c r="AN3153" s="7">
        <v>30.183021743048617</v>
      </c>
      <c r="AO3153" s="7">
        <v>14.541790237748028</v>
      </c>
      <c r="AP3153" s="7">
        <v>35.060870705051535</v>
      </c>
      <c r="AQ3153" s="7">
        <v>20.214317314151824</v>
      </c>
    </row>
    <row r="3154" spans="1:43" x14ac:dyDescent="0.2">
      <c r="A3154" s="4" t="s">
        <v>3150</v>
      </c>
      <c r="B3154" s="5">
        <v>9096</v>
      </c>
      <c r="C3154" s="5">
        <v>5631</v>
      </c>
      <c r="D3154" s="5">
        <v>1319</v>
      </c>
      <c r="E3154" s="5">
        <v>1737</v>
      </c>
      <c r="F3154" s="5">
        <v>409</v>
      </c>
      <c r="G3154" s="5">
        <v>98109</v>
      </c>
      <c r="H3154" s="5">
        <v>29965</v>
      </c>
      <c r="I3154" s="5">
        <v>16916</v>
      </c>
      <c r="J3154" s="5">
        <v>41655</v>
      </c>
      <c r="K3154" s="5">
        <v>9573</v>
      </c>
      <c r="L3154" s="5">
        <v>13943</v>
      </c>
      <c r="M3154" s="5">
        <v>9239</v>
      </c>
      <c r="N3154" s="5">
        <v>1500</v>
      </c>
      <c r="O3154" s="5">
        <v>2347</v>
      </c>
      <c r="P3154" s="5">
        <v>857</v>
      </c>
      <c r="Q3154" s="5">
        <v>108421</v>
      </c>
      <c r="R3154" s="5">
        <v>32670</v>
      </c>
      <c r="S3154" s="5">
        <v>16019</v>
      </c>
      <c r="T3154" s="5">
        <v>44431</v>
      </c>
      <c r="U3154" s="5">
        <v>15301</v>
      </c>
      <c r="W3154" s="4" t="s">
        <v>3150</v>
      </c>
      <c r="X3154" s="7">
        <v>100</v>
      </c>
      <c r="Y3154" s="7">
        <v>61.906332453825861</v>
      </c>
      <c r="Z3154" s="7">
        <v>14.500879507475814</v>
      </c>
      <c r="AA3154" s="7">
        <v>19.096306068601582</v>
      </c>
      <c r="AB3154" s="7">
        <v>4.4964819700967462</v>
      </c>
      <c r="AC3154" s="7">
        <v>100</v>
      </c>
      <c r="AD3154" s="7">
        <v>30.542559805930136</v>
      </c>
      <c r="AE3154" s="7">
        <v>17.242047110866483</v>
      </c>
      <c r="AF3154" s="7">
        <v>42.457878482096447</v>
      </c>
      <c r="AG3154" s="7">
        <v>9.7575146011069336</v>
      </c>
      <c r="AH3154" s="7">
        <v>99.999999999999986</v>
      </c>
      <c r="AI3154" s="7">
        <v>66.262640751631636</v>
      </c>
      <c r="AJ3154" s="7">
        <v>10.758086495015421</v>
      </c>
      <c r="AK3154" s="7">
        <v>16.832819335867459</v>
      </c>
      <c r="AL3154" s="7">
        <v>6.1464534174854766</v>
      </c>
      <c r="AM3154" s="7">
        <v>100</v>
      </c>
      <c r="AN3154" s="7">
        <v>30.132538899290729</v>
      </c>
      <c r="AO3154" s="7">
        <v>14.774812997482037</v>
      </c>
      <c r="AP3154" s="7">
        <v>40.980068436926423</v>
      </c>
      <c r="AQ3154" s="7">
        <v>14.112579666300809</v>
      </c>
    </row>
    <row r="3155" spans="1:43" x14ac:dyDescent="0.2">
      <c r="A3155" s="4" t="s">
        <v>3151</v>
      </c>
      <c r="B3155" s="5">
        <v>1321</v>
      </c>
      <c r="C3155" s="5">
        <v>1009</v>
      </c>
      <c r="D3155" s="5">
        <v>117</v>
      </c>
      <c r="E3155" s="5">
        <v>147</v>
      </c>
      <c r="F3155" s="5">
        <v>48</v>
      </c>
      <c r="G3155" s="5">
        <v>11385</v>
      </c>
      <c r="H3155" s="5">
        <v>4741</v>
      </c>
      <c r="I3155" s="5">
        <v>2006</v>
      </c>
      <c r="J3155" s="5">
        <v>3123</v>
      </c>
      <c r="K3155" s="5">
        <v>1515</v>
      </c>
      <c r="L3155" s="5">
        <v>1419</v>
      </c>
      <c r="M3155" s="5">
        <v>1007</v>
      </c>
      <c r="N3155" s="5">
        <v>134</v>
      </c>
      <c r="O3155" s="5">
        <v>186</v>
      </c>
      <c r="P3155" s="5">
        <v>92</v>
      </c>
      <c r="Q3155" s="5">
        <v>11817</v>
      </c>
      <c r="R3155" s="5">
        <v>4286</v>
      </c>
      <c r="S3155" s="5">
        <v>1408</v>
      </c>
      <c r="T3155" s="5">
        <v>3595</v>
      </c>
      <c r="U3155" s="5">
        <v>2528</v>
      </c>
      <c r="W3155" s="4" t="s">
        <v>3151</v>
      </c>
      <c r="X3155" s="7">
        <v>100</v>
      </c>
      <c r="Y3155" s="7">
        <v>76.381529144587432</v>
      </c>
      <c r="Z3155" s="7">
        <v>8.8569265707797129</v>
      </c>
      <c r="AA3155" s="7">
        <v>11.127933383800151</v>
      </c>
      <c r="AB3155" s="7">
        <v>3.6336109008327027</v>
      </c>
      <c r="AC3155" s="7">
        <v>100</v>
      </c>
      <c r="AD3155" s="7">
        <v>41.642512077294683</v>
      </c>
      <c r="AE3155" s="7">
        <v>17.619675010979357</v>
      </c>
      <c r="AF3155" s="7">
        <v>27.430830039525695</v>
      </c>
      <c r="AG3155" s="7">
        <v>13.306982872200262</v>
      </c>
      <c r="AH3155" s="7">
        <v>99.999999999999986</v>
      </c>
      <c r="AI3155" s="7">
        <v>70.965468639887234</v>
      </c>
      <c r="AJ3155" s="7">
        <v>9.4432699083861866</v>
      </c>
      <c r="AK3155" s="7">
        <v>13.107822410147993</v>
      </c>
      <c r="AL3155" s="7">
        <v>6.4834390415785759</v>
      </c>
      <c r="AM3155" s="7">
        <v>100</v>
      </c>
      <c r="AN3155" s="7">
        <v>36.269780824236271</v>
      </c>
      <c r="AO3155" s="7">
        <v>11.915037657611915</v>
      </c>
      <c r="AP3155" s="7">
        <v>30.42227299653042</v>
      </c>
      <c r="AQ3155" s="7">
        <v>21.392908521621393</v>
      </c>
    </row>
    <row r="3156" spans="1:43" x14ac:dyDescent="0.2">
      <c r="A3156" s="4" t="s">
        <v>3152</v>
      </c>
      <c r="B3156" s="5">
        <v>3401</v>
      </c>
      <c r="C3156" s="5">
        <v>2291</v>
      </c>
      <c r="D3156" s="5">
        <v>434</v>
      </c>
      <c r="E3156" s="5">
        <v>523</v>
      </c>
      <c r="F3156" s="5">
        <v>153</v>
      </c>
      <c r="G3156" s="5">
        <v>35765</v>
      </c>
      <c r="H3156" s="5">
        <v>12645</v>
      </c>
      <c r="I3156" s="5">
        <v>7103</v>
      </c>
      <c r="J3156" s="5">
        <v>10903</v>
      </c>
      <c r="K3156" s="5">
        <v>5114</v>
      </c>
      <c r="L3156" s="5">
        <v>4847</v>
      </c>
      <c r="M3156" s="5">
        <v>3227</v>
      </c>
      <c r="N3156" s="5">
        <v>549</v>
      </c>
      <c r="O3156" s="5">
        <v>729</v>
      </c>
      <c r="P3156" s="5">
        <v>342</v>
      </c>
      <c r="Q3156" s="5">
        <v>38692</v>
      </c>
      <c r="R3156" s="5">
        <v>12904</v>
      </c>
      <c r="S3156" s="5">
        <v>6130</v>
      </c>
      <c r="T3156" s="5">
        <v>11525</v>
      </c>
      <c r="U3156" s="5">
        <v>8133</v>
      </c>
      <c r="W3156" s="4" t="s">
        <v>3152</v>
      </c>
      <c r="X3156" s="7">
        <v>100</v>
      </c>
      <c r="Y3156" s="7">
        <v>67.362540429285502</v>
      </c>
      <c r="Z3156" s="7">
        <v>12.760952660982063</v>
      </c>
      <c r="AA3156" s="7">
        <v>15.377830049985297</v>
      </c>
      <c r="AB3156" s="7">
        <v>4.4986768597471336</v>
      </c>
      <c r="AC3156" s="7">
        <v>99.999999999999986</v>
      </c>
      <c r="AD3156" s="7">
        <v>35.355794771424577</v>
      </c>
      <c r="AE3156" s="7">
        <v>19.860198518104291</v>
      </c>
      <c r="AF3156" s="7">
        <v>30.485111142178106</v>
      </c>
      <c r="AG3156" s="7">
        <v>14.298895568293023</v>
      </c>
      <c r="AH3156" s="7">
        <v>100</v>
      </c>
      <c r="AI3156" s="7">
        <v>66.577264287187958</v>
      </c>
      <c r="AJ3156" s="7">
        <v>11.32659376934186</v>
      </c>
      <c r="AK3156" s="7">
        <v>15.040231070765422</v>
      </c>
      <c r="AL3156" s="7">
        <v>7.0559108727047652</v>
      </c>
      <c r="AM3156" s="7">
        <v>99.999999999999986</v>
      </c>
      <c r="AN3156" s="7">
        <v>33.350563423963607</v>
      </c>
      <c r="AO3156" s="7">
        <v>15.84306833453944</v>
      </c>
      <c r="AP3156" s="7">
        <v>29.78651917709087</v>
      </c>
      <c r="AQ3156" s="7">
        <v>21.019849064406078</v>
      </c>
    </row>
    <row r="3157" spans="1:43" x14ac:dyDescent="0.2">
      <c r="A3157" s="4" t="s">
        <v>3153</v>
      </c>
      <c r="B3157" s="5">
        <v>915</v>
      </c>
      <c r="C3157" s="5">
        <v>630</v>
      </c>
      <c r="D3157" s="5">
        <v>94</v>
      </c>
      <c r="E3157" s="5">
        <v>179</v>
      </c>
      <c r="F3157" s="5">
        <v>12</v>
      </c>
      <c r="G3157" s="5">
        <v>7515</v>
      </c>
      <c r="H3157" s="5">
        <v>3230</v>
      </c>
      <c r="I3157" s="5">
        <v>1238</v>
      </c>
      <c r="J3157" s="5">
        <v>2384</v>
      </c>
      <c r="K3157" s="5">
        <v>663</v>
      </c>
      <c r="L3157" s="5">
        <v>1048</v>
      </c>
      <c r="M3157" s="5">
        <v>758</v>
      </c>
      <c r="N3157" s="5">
        <v>84</v>
      </c>
      <c r="O3157" s="5">
        <v>147</v>
      </c>
      <c r="P3157" s="5">
        <v>59</v>
      </c>
      <c r="Q3157" s="5">
        <v>8064</v>
      </c>
      <c r="R3157" s="5">
        <v>3011</v>
      </c>
      <c r="S3157" s="5">
        <v>1102</v>
      </c>
      <c r="T3157" s="5">
        <v>2732</v>
      </c>
      <c r="U3157" s="5">
        <v>1219</v>
      </c>
      <c r="W3157" s="4" t="s">
        <v>3153</v>
      </c>
      <c r="X3157" s="7">
        <v>99.999999999999986</v>
      </c>
      <c r="Y3157" s="7">
        <v>68.852459016393439</v>
      </c>
      <c r="Z3157" s="7">
        <v>10.273224043715846</v>
      </c>
      <c r="AA3157" s="7">
        <v>19.562841530054644</v>
      </c>
      <c r="AB3157" s="7">
        <v>1.3114754098360655</v>
      </c>
      <c r="AC3157" s="7">
        <v>100</v>
      </c>
      <c r="AD3157" s="7">
        <v>42.980705256154359</v>
      </c>
      <c r="AE3157" s="7">
        <v>16.473719228210246</v>
      </c>
      <c r="AF3157" s="7">
        <v>31.723220226214238</v>
      </c>
      <c r="AG3157" s="7">
        <v>8.8223552894211572</v>
      </c>
      <c r="AH3157" s="7">
        <v>100.00000000000001</v>
      </c>
      <c r="AI3157" s="7">
        <v>72.328244274809165</v>
      </c>
      <c r="AJ3157" s="7">
        <v>8.015267175572518</v>
      </c>
      <c r="AK3157" s="7">
        <v>14.026717557251908</v>
      </c>
      <c r="AL3157" s="7">
        <v>5.6297709923664119</v>
      </c>
      <c r="AM3157" s="7">
        <v>99.999999999999986</v>
      </c>
      <c r="AN3157" s="7">
        <v>37.338789682539684</v>
      </c>
      <c r="AO3157" s="7">
        <v>13.665674603174601</v>
      </c>
      <c r="AP3157" s="7">
        <v>33.878968253968253</v>
      </c>
      <c r="AQ3157" s="7">
        <v>15.116567460317459</v>
      </c>
    </row>
    <row r="3158" spans="1:43" x14ac:dyDescent="0.2">
      <c r="A3158" s="4" t="s">
        <v>3154</v>
      </c>
      <c r="B3158" s="5">
        <v>345</v>
      </c>
      <c r="C3158" s="5">
        <v>244</v>
      </c>
      <c r="D3158" s="5">
        <v>46</v>
      </c>
      <c r="E3158" s="5">
        <v>43</v>
      </c>
      <c r="F3158" s="5">
        <v>12</v>
      </c>
      <c r="G3158" s="5">
        <v>3611</v>
      </c>
      <c r="H3158" s="5">
        <v>1963</v>
      </c>
      <c r="I3158" s="5">
        <v>512</v>
      </c>
      <c r="J3158" s="5">
        <v>809</v>
      </c>
      <c r="K3158" s="5">
        <v>327</v>
      </c>
      <c r="L3158" s="5">
        <v>453</v>
      </c>
      <c r="M3158" s="5">
        <v>339</v>
      </c>
      <c r="N3158" s="5">
        <v>40</v>
      </c>
      <c r="O3158" s="5">
        <v>66</v>
      </c>
      <c r="P3158" s="5">
        <v>8</v>
      </c>
      <c r="Q3158" s="5">
        <v>3604</v>
      </c>
      <c r="R3158" s="5">
        <v>1680</v>
      </c>
      <c r="S3158" s="5">
        <v>442</v>
      </c>
      <c r="T3158" s="5">
        <v>853</v>
      </c>
      <c r="U3158" s="5">
        <v>629</v>
      </c>
      <c r="W3158" s="4" t="s">
        <v>3154</v>
      </c>
      <c r="X3158" s="7">
        <v>100</v>
      </c>
      <c r="Y3158" s="7">
        <v>70.724637681159422</v>
      </c>
      <c r="Z3158" s="7">
        <v>13.333333333333334</v>
      </c>
      <c r="AA3158" s="7">
        <v>12.463768115942029</v>
      </c>
      <c r="AB3158" s="7">
        <v>3.4782608695652173</v>
      </c>
      <c r="AC3158" s="7">
        <v>100</v>
      </c>
      <c r="AD3158" s="7">
        <v>54.361672666851291</v>
      </c>
      <c r="AE3158" s="7">
        <v>14.178897812240375</v>
      </c>
      <c r="AF3158" s="7">
        <v>22.403766269731378</v>
      </c>
      <c r="AG3158" s="7">
        <v>9.0556632511769592</v>
      </c>
      <c r="AH3158" s="7">
        <v>100</v>
      </c>
      <c r="AI3158" s="7">
        <v>74.83443708609272</v>
      </c>
      <c r="AJ3158" s="7">
        <v>8.8300220750551883</v>
      </c>
      <c r="AK3158" s="7">
        <v>14.569536423841059</v>
      </c>
      <c r="AL3158" s="7">
        <v>1.7660044150110374</v>
      </c>
      <c r="AM3158" s="7">
        <v>100</v>
      </c>
      <c r="AN3158" s="7">
        <v>46.614872364039954</v>
      </c>
      <c r="AO3158" s="7">
        <v>12.264150943396226</v>
      </c>
      <c r="AP3158" s="7">
        <v>23.668146503884575</v>
      </c>
      <c r="AQ3158" s="7">
        <v>17.452830188679243</v>
      </c>
    </row>
    <row r="3159" spans="1:43" x14ac:dyDescent="0.2">
      <c r="A3159" s="4" t="s">
        <v>3155</v>
      </c>
      <c r="B3159" s="5">
        <v>150</v>
      </c>
      <c r="C3159" s="5">
        <v>122</v>
      </c>
      <c r="D3159" s="5">
        <v>15</v>
      </c>
      <c r="E3159" s="5">
        <v>10</v>
      </c>
      <c r="F3159" s="5">
        <v>3</v>
      </c>
      <c r="G3159" s="5">
        <v>1570</v>
      </c>
      <c r="H3159" s="5">
        <v>834</v>
      </c>
      <c r="I3159" s="5">
        <v>224</v>
      </c>
      <c r="J3159" s="5">
        <v>353</v>
      </c>
      <c r="K3159" s="5">
        <v>159</v>
      </c>
      <c r="L3159" s="5">
        <v>192</v>
      </c>
      <c r="M3159" s="5">
        <v>143</v>
      </c>
      <c r="N3159" s="5">
        <v>20</v>
      </c>
      <c r="O3159" s="5">
        <v>15</v>
      </c>
      <c r="P3159" s="5">
        <v>14</v>
      </c>
      <c r="Q3159" s="5">
        <v>1445</v>
      </c>
      <c r="R3159" s="5">
        <v>733</v>
      </c>
      <c r="S3159" s="5">
        <v>135</v>
      </c>
      <c r="T3159" s="5">
        <v>360</v>
      </c>
      <c r="U3159" s="5">
        <v>217</v>
      </c>
      <c r="W3159" s="4" t="s">
        <v>3155</v>
      </c>
      <c r="X3159" s="7">
        <v>100</v>
      </c>
      <c r="Y3159" s="7">
        <v>81.333333333333329</v>
      </c>
      <c r="Z3159" s="7">
        <v>10</v>
      </c>
      <c r="AA3159" s="7">
        <v>6.666666666666667</v>
      </c>
      <c r="AB3159" s="7">
        <v>2</v>
      </c>
      <c r="AC3159" s="7">
        <v>100</v>
      </c>
      <c r="AD3159" s="7">
        <v>53.121019108280251</v>
      </c>
      <c r="AE3159" s="7">
        <v>14.267515923566879</v>
      </c>
      <c r="AF3159" s="7">
        <v>22.484076433121018</v>
      </c>
      <c r="AG3159" s="7">
        <v>10.127388535031848</v>
      </c>
      <c r="AH3159" s="7">
        <v>100</v>
      </c>
      <c r="AI3159" s="7">
        <v>74.479166666666657</v>
      </c>
      <c r="AJ3159" s="7">
        <v>10.416666666666668</v>
      </c>
      <c r="AK3159" s="7">
        <v>7.8125</v>
      </c>
      <c r="AL3159" s="7">
        <v>7.291666666666667</v>
      </c>
      <c r="AM3159" s="7">
        <v>100</v>
      </c>
      <c r="AN3159" s="7">
        <v>50.726643598615915</v>
      </c>
      <c r="AO3159" s="7">
        <v>9.3425605536332181</v>
      </c>
      <c r="AP3159" s="7">
        <v>24.913494809688579</v>
      </c>
      <c r="AQ3159" s="7">
        <v>15.017301038062284</v>
      </c>
    </row>
    <row r="3160" spans="1:43" x14ac:dyDescent="0.2">
      <c r="A3160" s="4" t="s">
        <v>3156</v>
      </c>
      <c r="B3160" s="5">
        <v>690</v>
      </c>
      <c r="C3160" s="5">
        <v>562</v>
      </c>
      <c r="D3160" s="5">
        <v>46</v>
      </c>
      <c r="E3160" s="5">
        <v>60</v>
      </c>
      <c r="F3160" s="5">
        <v>22</v>
      </c>
      <c r="G3160" s="5">
        <v>11575</v>
      </c>
      <c r="H3160" s="5">
        <v>5950</v>
      </c>
      <c r="I3160" s="5">
        <v>1948</v>
      </c>
      <c r="J3160" s="5">
        <v>2598</v>
      </c>
      <c r="K3160" s="5">
        <v>1079</v>
      </c>
      <c r="L3160" s="5">
        <v>982</v>
      </c>
      <c r="M3160" s="5">
        <v>823</v>
      </c>
      <c r="N3160" s="5">
        <v>75</v>
      </c>
      <c r="O3160" s="5">
        <v>54</v>
      </c>
      <c r="P3160" s="5">
        <v>30</v>
      </c>
      <c r="Q3160" s="5">
        <v>11316</v>
      </c>
      <c r="R3160" s="5">
        <v>5395</v>
      </c>
      <c r="S3160" s="5">
        <v>1475</v>
      </c>
      <c r="T3160" s="5">
        <v>2749</v>
      </c>
      <c r="U3160" s="5">
        <v>1697</v>
      </c>
      <c r="W3160" s="4" t="s">
        <v>3156</v>
      </c>
      <c r="X3160" s="7">
        <v>100.00000000000001</v>
      </c>
      <c r="Y3160" s="7">
        <v>81.449275362318843</v>
      </c>
      <c r="Z3160" s="7">
        <v>6.666666666666667</v>
      </c>
      <c r="AA3160" s="7">
        <v>8.695652173913043</v>
      </c>
      <c r="AB3160" s="7">
        <v>3.1884057971014492</v>
      </c>
      <c r="AC3160" s="7">
        <v>100.00000000000001</v>
      </c>
      <c r="AD3160" s="7">
        <v>51.403887688984881</v>
      </c>
      <c r="AE3160" s="7">
        <v>16.829373650107993</v>
      </c>
      <c r="AF3160" s="7">
        <v>22.444924406047516</v>
      </c>
      <c r="AG3160" s="7">
        <v>9.3218142548596123</v>
      </c>
      <c r="AH3160" s="7">
        <v>100</v>
      </c>
      <c r="AI3160" s="7">
        <v>83.808553971486759</v>
      </c>
      <c r="AJ3160" s="7">
        <v>7.6374745417515282</v>
      </c>
      <c r="AK3160" s="7">
        <v>5.4989816700610996</v>
      </c>
      <c r="AL3160" s="7">
        <v>3.0549898167006111</v>
      </c>
      <c r="AM3160" s="7">
        <v>100</v>
      </c>
      <c r="AN3160" s="7">
        <v>47.675857193354545</v>
      </c>
      <c r="AO3160" s="7">
        <v>13.034641215977377</v>
      </c>
      <c r="AP3160" s="7">
        <v>24.293036408624953</v>
      </c>
      <c r="AQ3160" s="7">
        <v>14.996465182043126</v>
      </c>
    </row>
    <row r="3161" spans="1:43" x14ac:dyDescent="0.2">
      <c r="A3161" s="4" t="s">
        <v>3157</v>
      </c>
      <c r="B3161" s="5">
        <v>218</v>
      </c>
      <c r="C3161" s="5">
        <v>198</v>
      </c>
      <c r="D3161" s="5">
        <v>7</v>
      </c>
      <c r="E3161" s="5">
        <v>13</v>
      </c>
      <c r="F3161" s="5" t="s">
        <v>5608</v>
      </c>
      <c r="G3161" s="5">
        <v>1923</v>
      </c>
      <c r="H3161" s="5">
        <v>1049</v>
      </c>
      <c r="I3161" s="5">
        <v>269</v>
      </c>
      <c r="J3161" s="5">
        <v>490</v>
      </c>
      <c r="K3161" s="5">
        <v>115</v>
      </c>
      <c r="L3161" s="5">
        <v>347</v>
      </c>
      <c r="M3161" s="5">
        <v>290</v>
      </c>
      <c r="N3161" s="5">
        <v>19</v>
      </c>
      <c r="O3161" s="5">
        <v>35</v>
      </c>
      <c r="P3161" s="5">
        <v>3</v>
      </c>
      <c r="Q3161" s="5">
        <v>1884</v>
      </c>
      <c r="R3161" s="5">
        <v>907</v>
      </c>
      <c r="S3161" s="5">
        <v>247</v>
      </c>
      <c r="T3161" s="5">
        <v>465</v>
      </c>
      <c r="U3161" s="5">
        <v>265</v>
      </c>
      <c r="W3161" s="4" t="s">
        <v>3157</v>
      </c>
      <c r="X3161" s="7" t="s">
        <v>5608</v>
      </c>
      <c r="Y3161" s="7">
        <v>90.825688073394488</v>
      </c>
      <c r="Z3161" s="7">
        <v>3.2110091743119269</v>
      </c>
      <c r="AA3161" s="7">
        <v>5.9633027522935782</v>
      </c>
      <c r="AB3161" s="7" t="s">
        <v>5608</v>
      </c>
      <c r="AC3161" s="7">
        <v>100</v>
      </c>
      <c r="AD3161" s="7">
        <v>54.550182007280291</v>
      </c>
      <c r="AE3161" s="7">
        <v>13.988559542381696</v>
      </c>
      <c r="AF3161" s="7">
        <v>25.48101924076963</v>
      </c>
      <c r="AG3161" s="7">
        <v>5.9802392095683823</v>
      </c>
      <c r="AH3161" s="7">
        <v>100.00000000000001</v>
      </c>
      <c r="AI3161" s="7">
        <v>83.573487031700296</v>
      </c>
      <c r="AJ3161" s="7">
        <v>5.4755043227665707</v>
      </c>
      <c r="AK3161" s="7">
        <v>10.086455331412104</v>
      </c>
      <c r="AL3161" s="7">
        <v>0.86455331412103753</v>
      </c>
      <c r="AM3161" s="7">
        <v>100</v>
      </c>
      <c r="AN3161" s="7">
        <v>48.14225053078556</v>
      </c>
      <c r="AO3161" s="7">
        <v>13.1104033970276</v>
      </c>
      <c r="AP3161" s="7">
        <v>24.681528662420384</v>
      </c>
      <c r="AQ3161" s="7">
        <v>14.065817409766455</v>
      </c>
    </row>
    <row r="3162" spans="1:43" x14ac:dyDescent="0.2">
      <c r="A3162" s="4" t="s">
        <v>3158</v>
      </c>
      <c r="B3162" s="5">
        <v>950</v>
      </c>
      <c r="C3162" s="5">
        <v>791</v>
      </c>
      <c r="D3162" s="5">
        <v>63</v>
      </c>
      <c r="E3162" s="5">
        <v>69</v>
      </c>
      <c r="F3162" s="5">
        <v>27</v>
      </c>
      <c r="G3162" s="5">
        <v>6424</v>
      </c>
      <c r="H3162" s="5">
        <v>3486</v>
      </c>
      <c r="I3162" s="5">
        <v>1083</v>
      </c>
      <c r="J3162" s="5">
        <v>1472</v>
      </c>
      <c r="K3162" s="5">
        <v>383</v>
      </c>
      <c r="L3162" s="5">
        <v>1182</v>
      </c>
      <c r="M3162" s="5">
        <v>916</v>
      </c>
      <c r="N3162" s="5">
        <v>75</v>
      </c>
      <c r="O3162" s="5">
        <v>175</v>
      </c>
      <c r="P3162" s="5">
        <v>16</v>
      </c>
      <c r="Q3162" s="5">
        <v>6476</v>
      </c>
      <c r="R3162" s="5">
        <v>3080</v>
      </c>
      <c r="S3162" s="5">
        <v>876</v>
      </c>
      <c r="T3162" s="5">
        <v>1559</v>
      </c>
      <c r="U3162" s="5">
        <v>961</v>
      </c>
      <c r="W3162" s="4" t="s">
        <v>3158</v>
      </c>
      <c r="X3162" s="7">
        <v>100</v>
      </c>
      <c r="Y3162" s="7">
        <v>83.263157894736835</v>
      </c>
      <c r="Z3162" s="7">
        <v>6.6315789473684212</v>
      </c>
      <c r="AA3162" s="7">
        <v>7.2631578947368425</v>
      </c>
      <c r="AB3162" s="7">
        <v>2.8421052631578947</v>
      </c>
      <c r="AC3162" s="7">
        <v>100</v>
      </c>
      <c r="AD3162" s="7">
        <v>54.265255292652547</v>
      </c>
      <c r="AE3162" s="7">
        <v>16.858655043586552</v>
      </c>
      <c r="AF3162" s="7">
        <v>22.914072229140722</v>
      </c>
      <c r="AG3162" s="7">
        <v>5.9620174346201749</v>
      </c>
      <c r="AH3162" s="7">
        <v>99.999999999999986</v>
      </c>
      <c r="AI3162" s="7">
        <v>77.495769881556683</v>
      </c>
      <c r="AJ3162" s="7">
        <v>6.345177664974619</v>
      </c>
      <c r="AK3162" s="7">
        <v>14.805414551607447</v>
      </c>
      <c r="AL3162" s="7">
        <v>1.3536379018612521</v>
      </c>
      <c r="AM3162" s="7">
        <v>100</v>
      </c>
      <c r="AN3162" s="7">
        <v>47.560222359481166</v>
      </c>
      <c r="AO3162" s="7">
        <v>13.52686843730698</v>
      </c>
      <c r="AP3162" s="7">
        <v>24.073502161828291</v>
      </c>
      <c r="AQ3162" s="7">
        <v>14.83940704138357</v>
      </c>
    </row>
    <row r="3163" spans="1:43" x14ac:dyDescent="0.2">
      <c r="A3163" s="4" t="s">
        <v>3159</v>
      </c>
      <c r="B3163" s="5">
        <v>581</v>
      </c>
      <c r="C3163" s="5">
        <v>383</v>
      </c>
      <c r="D3163" s="5">
        <v>98</v>
      </c>
      <c r="E3163" s="5">
        <v>79</v>
      </c>
      <c r="F3163" s="5">
        <v>21</v>
      </c>
      <c r="G3163" s="5">
        <v>5266</v>
      </c>
      <c r="H3163" s="5">
        <v>2158</v>
      </c>
      <c r="I3163" s="5">
        <v>889</v>
      </c>
      <c r="J3163" s="5">
        <v>1679</v>
      </c>
      <c r="K3163" s="5">
        <v>540</v>
      </c>
      <c r="L3163" s="5">
        <v>739</v>
      </c>
      <c r="M3163" s="5">
        <v>491</v>
      </c>
      <c r="N3163" s="5">
        <v>58</v>
      </c>
      <c r="O3163" s="5">
        <v>135</v>
      </c>
      <c r="P3163" s="5">
        <v>55</v>
      </c>
      <c r="Q3163" s="5">
        <v>5565</v>
      </c>
      <c r="R3163" s="5">
        <v>1892</v>
      </c>
      <c r="S3163" s="5">
        <v>692</v>
      </c>
      <c r="T3163" s="5">
        <v>1751</v>
      </c>
      <c r="U3163" s="5">
        <v>1230</v>
      </c>
      <c r="W3163" s="4" t="s">
        <v>3159</v>
      </c>
      <c r="X3163" s="7">
        <v>100</v>
      </c>
      <c r="Y3163" s="7">
        <v>65.920826161790018</v>
      </c>
      <c r="Z3163" s="7">
        <v>16.867469879518072</v>
      </c>
      <c r="AA3163" s="7">
        <v>13.59724612736661</v>
      </c>
      <c r="AB3163" s="7">
        <v>3.6144578313253009</v>
      </c>
      <c r="AC3163" s="7">
        <v>100</v>
      </c>
      <c r="AD3163" s="7">
        <v>40.979870869730348</v>
      </c>
      <c r="AE3163" s="7">
        <v>16.881883782757313</v>
      </c>
      <c r="AF3163" s="7">
        <v>31.883782757311053</v>
      </c>
      <c r="AG3163" s="7">
        <v>10.254462590201291</v>
      </c>
      <c r="AH3163" s="7">
        <v>100</v>
      </c>
      <c r="AI3163" s="7">
        <v>66.441136671177276</v>
      </c>
      <c r="AJ3163" s="7">
        <v>7.8484438430311236</v>
      </c>
      <c r="AK3163" s="7">
        <v>18.267929634641408</v>
      </c>
      <c r="AL3163" s="7">
        <v>7.4424898511502029</v>
      </c>
      <c r="AM3163" s="7">
        <v>100</v>
      </c>
      <c r="AN3163" s="7">
        <v>33.998203054806829</v>
      </c>
      <c r="AO3163" s="7">
        <v>12.434860736747529</v>
      </c>
      <c r="AP3163" s="7">
        <v>31.464510332434859</v>
      </c>
      <c r="AQ3163" s="7">
        <v>22.102425876010781</v>
      </c>
    </row>
    <row r="3164" spans="1:43" x14ac:dyDescent="0.2">
      <c r="A3164" s="4" t="s">
        <v>3160</v>
      </c>
      <c r="B3164" s="5">
        <v>241</v>
      </c>
      <c r="C3164" s="5">
        <v>223</v>
      </c>
      <c r="D3164" s="5">
        <v>4</v>
      </c>
      <c r="E3164" s="5">
        <v>5</v>
      </c>
      <c r="F3164" s="5">
        <v>9</v>
      </c>
      <c r="G3164" s="5">
        <v>3598</v>
      </c>
      <c r="H3164" s="5">
        <v>1979</v>
      </c>
      <c r="I3164" s="5">
        <v>646</v>
      </c>
      <c r="J3164" s="5">
        <v>782</v>
      </c>
      <c r="K3164" s="5">
        <v>191</v>
      </c>
      <c r="L3164" s="5">
        <v>286</v>
      </c>
      <c r="M3164" s="5">
        <v>233</v>
      </c>
      <c r="N3164" s="5">
        <v>33</v>
      </c>
      <c r="O3164" s="5">
        <v>4</v>
      </c>
      <c r="P3164" s="5">
        <v>16</v>
      </c>
      <c r="Q3164" s="5">
        <v>3336</v>
      </c>
      <c r="R3164" s="5">
        <v>1652</v>
      </c>
      <c r="S3164" s="5">
        <v>483</v>
      </c>
      <c r="T3164" s="5">
        <v>703</v>
      </c>
      <c r="U3164" s="5">
        <v>498</v>
      </c>
      <c r="W3164" s="4" t="s">
        <v>3160</v>
      </c>
      <c r="X3164" s="7">
        <v>100</v>
      </c>
      <c r="Y3164" s="7">
        <v>92.531120331950206</v>
      </c>
      <c r="Z3164" s="7">
        <v>1.6597510373443984</v>
      </c>
      <c r="AA3164" s="7">
        <v>2.0746887966804977</v>
      </c>
      <c r="AB3164" s="7">
        <v>3.7344398340248963</v>
      </c>
      <c r="AC3164" s="7">
        <v>100.00000000000001</v>
      </c>
      <c r="AD3164" s="7">
        <v>55.002779321845473</v>
      </c>
      <c r="AE3164" s="7">
        <v>17.954419121734297</v>
      </c>
      <c r="AF3164" s="7">
        <v>21.734296831573097</v>
      </c>
      <c r="AG3164" s="7">
        <v>5.3085047248471371</v>
      </c>
      <c r="AH3164" s="7">
        <v>100</v>
      </c>
      <c r="AI3164" s="7">
        <v>81.468531468531467</v>
      </c>
      <c r="AJ3164" s="7">
        <v>11.538461538461538</v>
      </c>
      <c r="AK3164" s="7">
        <v>1.3986013986013985</v>
      </c>
      <c r="AL3164" s="7">
        <v>5.5944055944055942</v>
      </c>
      <c r="AM3164" s="7">
        <v>100</v>
      </c>
      <c r="AN3164" s="7">
        <v>49.520383693045559</v>
      </c>
      <c r="AO3164" s="7">
        <v>14.47841726618705</v>
      </c>
      <c r="AP3164" s="7">
        <v>21.073141486810552</v>
      </c>
      <c r="AQ3164" s="7">
        <v>14.928057553956833</v>
      </c>
    </row>
    <row r="3165" spans="1:43" x14ac:dyDescent="0.2">
      <c r="A3165" s="4" t="s">
        <v>3161</v>
      </c>
      <c r="B3165" s="5">
        <v>646</v>
      </c>
      <c r="C3165" s="5">
        <v>488</v>
      </c>
      <c r="D3165" s="5">
        <v>62</v>
      </c>
      <c r="E3165" s="5">
        <v>55</v>
      </c>
      <c r="F3165" s="5">
        <v>41</v>
      </c>
      <c r="G3165" s="5">
        <v>8640</v>
      </c>
      <c r="H3165" s="5">
        <v>3777</v>
      </c>
      <c r="I3165" s="5">
        <v>1434</v>
      </c>
      <c r="J3165" s="5">
        <v>2550</v>
      </c>
      <c r="K3165" s="5">
        <v>879</v>
      </c>
      <c r="L3165" s="5">
        <v>998</v>
      </c>
      <c r="M3165" s="5">
        <v>682</v>
      </c>
      <c r="N3165" s="5">
        <v>114</v>
      </c>
      <c r="O3165" s="5">
        <v>168</v>
      </c>
      <c r="P3165" s="5">
        <v>34</v>
      </c>
      <c r="Q3165" s="5">
        <v>9096</v>
      </c>
      <c r="R3165" s="5">
        <v>3438</v>
      </c>
      <c r="S3165" s="5">
        <v>1059</v>
      </c>
      <c r="T3165" s="5">
        <v>3042</v>
      </c>
      <c r="U3165" s="5">
        <v>1557</v>
      </c>
      <c r="W3165" s="4" t="s">
        <v>3161</v>
      </c>
      <c r="X3165" s="7">
        <v>100</v>
      </c>
      <c r="Y3165" s="7">
        <v>75.541795665634666</v>
      </c>
      <c r="Z3165" s="7">
        <v>9.5975232198142422</v>
      </c>
      <c r="AA3165" s="7">
        <v>8.5139318885448922</v>
      </c>
      <c r="AB3165" s="7">
        <v>6.3467492260061915</v>
      </c>
      <c r="AC3165" s="7">
        <v>100</v>
      </c>
      <c r="AD3165" s="7">
        <v>43.715277777777779</v>
      </c>
      <c r="AE3165" s="7">
        <v>16.597222222222221</v>
      </c>
      <c r="AF3165" s="7">
        <v>29.513888888888889</v>
      </c>
      <c r="AG3165" s="7">
        <v>10.173611111111111</v>
      </c>
      <c r="AH3165" s="7">
        <v>100</v>
      </c>
      <c r="AI3165" s="7">
        <v>68.336673346693388</v>
      </c>
      <c r="AJ3165" s="7">
        <v>11.422845691382765</v>
      </c>
      <c r="AK3165" s="7">
        <v>16.83366733466934</v>
      </c>
      <c r="AL3165" s="7">
        <v>3.4068136272545089</v>
      </c>
      <c r="AM3165" s="7">
        <v>100</v>
      </c>
      <c r="AN3165" s="7">
        <v>37.796833773087066</v>
      </c>
      <c r="AO3165" s="7">
        <v>11.642480211081795</v>
      </c>
      <c r="AP3165" s="7">
        <v>33.443271767810032</v>
      </c>
      <c r="AQ3165" s="7">
        <v>17.11741424802111</v>
      </c>
    </row>
    <row r="3166" spans="1:43" x14ac:dyDescent="0.2">
      <c r="A3166" s="4" t="s">
        <v>3162</v>
      </c>
      <c r="B3166" s="5">
        <v>3076</v>
      </c>
      <c r="C3166" s="5">
        <v>1729</v>
      </c>
      <c r="D3166" s="5">
        <v>372</v>
      </c>
      <c r="E3166" s="5">
        <v>723</v>
      </c>
      <c r="F3166" s="5">
        <v>252</v>
      </c>
      <c r="G3166" s="5">
        <v>36946</v>
      </c>
      <c r="H3166" s="5">
        <v>11447</v>
      </c>
      <c r="I3166" s="5">
        <v>6064</v>
      </c>
      <c r="J3166" s="5">
        <v>13620</v>
      </c>
      <c r="K3166" s="5">
        <v>5815</v>
      </c>
      <c r="L3166" s="5">
        <v>3637</v>
      </c>
      <c r="M3166" s="5">
        <v>2139</v>
      </c>
      <c r="N3166" s="5">
        <v>441</v>
      </c>
      <c r="O3166" s="5">
        <v>665</v>
      </c>
      <c r="P3166" s="5">
        <v>392</v>
      </c>
      <c r="Q3166" s="5">
        <v>40259</v>
      </c>
      <c r="R3166" s="5">
        <v>11066</v>
      </c>
      <c r="S3166" s="5">
        <v>5687</v>
      </c>
      <c r="T3166" s="5">
        <v>15244</v>
      </c>
      <c r="U3166" s="5">
        <v>8262</v>
      </c>
      <c r="W3166" s="4" t="s">
        <v>3162</v>
      </c>
      <c r="X3166" s="7">
        <v>100</v>
      </c>
      <c r="Y3166" s="7">
        <v>56.209362808842656</v>
      </c>
      <c r="Z3166" s="7">
        <v>12.093628088426527</v>
      </c>
      <c r="AA3166" s="7">
        <v>23.504551365409622</v>
      </c>
      <c r="AB3166" s="7">
        <v>8.1924577373211953</v>
      </c>
      <c r="AC3166" s="7">
        <v>100</v>
      </c>
      <c r="AD3166" s="7">
        <v>30.983056352514481</v>
      </c>
      <c r="AE3166" s="7">
        <v>16.413143506739566</v>
      </c>
      <c r="AF3166" s="7">
        <v>36.864613219293027</v>
      </c>
      <c r="AG3166" s="7">
        <v>15.73918692145293</v>
      </c>
      <c r="AH3166" s="7">
        <v>100</v>
      </c>
      <c r="AI3166" s="7">
        <v>58.812207863623868</v>
      </c>
      <c r="AJ3166" s="7">
        <v>12.125378058839702</v>
      </c>
      <c r="AK3166" s="7">
        <v>18.284300247456695</v>
      </c>
      <c r="AL3166" s="7">
        <v>10.778113830079736</v>
      </c>
      <c r="AM3166" s="7">
        <v>100</v>
      </c>
      <c r="AN3166" s="7">
        <v>27.487021535557265</v>
      </c>
      <c r="AO3166" s="7">
        <v>14.126033930301299</v>
      </c>
      <c r="AP3166" s="7">
        <v>37.864825256464393</v>
      </c>
      <c r="AQ3166" s="7">
        <v>20.522119277677042</v>
      </c>
    </row>
    <row r="3167" spans="1:43" x14ac:dyDescent="0.2">
      <c r="A3167" s="4" t="s">
        <v>3163</v>
      </c>
      <c r="B3167" s="5">
        <v>690</v>
      </c>
      <c r="C3167" s="5">
        <v>575</v>
      </c>
      <c r="D3167" s="5">
        <v>61</v>
      </c>
      <c r="E3167" s="5">
        <v>42</v>
      </c>
      <c r="F3167" s="5">
        <v>12</v>
      </c>
      <c r="G3167" s="5">
        <v>7293</v>
      </c>
      <c r="H3167" s="5">
        <v>4270</v>
      </c>
      <c r="I3167" s="5">
        <v>1259</v>
      </c>
      <c r="J3167" s="5">
        <v>1287</v>
      </c>
      <c r="K3167" s="5">
        <v>477</v>
      </c>
      <c r="L3167" s="5">
        <v>902</v>
      </c>
      <c r="M3167" s="5">
        <v>700</v>
      </c>
      <c r="N3167" s="5">
        <v>77</v>
      </c>
      <c r="O3167" s="5">
        <v>73</v>
      </c>
      <c r="P3167" s="5">
        <v>52</v>
      </c>
      <c r="Q3167" s="5">
        <v>7268</v>
      </c>
      <c r="R3167" s="5">
        <v>4038</v>
      </c>
      <c r="S3167" s="5">
        <v>836</v>
      </c>
      <c r="T3167" s="5">
        <v>1621</v>
      </c>
      <c r="U3167" s="5">
        <v>773</v>
      </c>
      <c r="W3167" s="4" t="s">
        <v>3163</v>
      </c>
      <c r="X3167" s="7">
        <v>100</v>
      </c>
      <c r="Y3167" s="7">
        <v>83.333333333333343</v>
      </c>
      <c r="Z3167" s="7">
        <v>8.8405797101449277</v>
      </c>
      <c r="AA3167" s="7">
        <v>6.0869565217391308</v>
      </c>
      <c r="AB3167" s="7">
        <v>1.7391304347826086</v>
      </c>
      <c r="AC3167" s="7">
        <v>99.999999999999986</v>
      </c>
      <c r="AD3167" s="7">
        <v>58.54929384341149</v>
      </c>
      <c r="AE3167" s="7">
        <v>17.263129027834911</v>
      </c>
      <c r="AF3167" s="7">
        <v>17.647058823529413</v>
      </c>
      <c r="AG3167" s="7">
        <v>6.5405183052241869</v>
      </c>
      <c r="AH3167" s="7">
        <v>99.999999999999986</v>
      </c>
      <c r="AI3167" s="7">
        <v>77.605321507760522</v>
      </c>
      <c r="AJ3167" s="7">
        <v>8.536585365853659</v>
      </c>
      <c r="AK3167" s="7">
        <v>8.0931263858093132</v>
      </c>
      <c r="AL3167" s="7">
        <v>5.7649667405764964</v>
      </c>
      <c r="AM3167" s="7">
        <v>99.999999999999986</v>
      </c>
      <c r="AN3167" s="7">
        <v>55.55861309851403</v>
      </c>
      <c r="AO3167" s="7">
        <v>11.502476609796368</v>
      </c>
      <c r="AP3167" s="7">
        <v>22.303247110621903</v>
      </c>
      <c r="AQ3167" s="7">
        <v>10.635663181067693</v>
      </c>
    </row>
    <row r="3168" spans="1:43" x14ac:dyDescent="0.2">
      <c r="A3168" s="4" t="s">
        <v>3164</v>
      </c>
      <c r="B3168" s="5">
        <v>425</v>
      </c>
      <c r="C3168" s="5">
        <v>263</v>
      </c>
      <c r="D3168" s="5">
        <v>65</v>
      </c>
      <c r="E3168" s="5">
        <v>68</v>
      </c>
      <c r="F3168" s="5">
        <v>29</v>
      </c>
      <c r="G3168" s="5">
        <v>3449</v>
      </c>
      <c r="H3168" s="5">
        <v>1363</v>
      </c>
      <c r="I3168" s="5">
        <v>557</v>
      </c>
      <c r="J3168" s="5">
        <v>1202</v>
      </c>
      <c r="K3168" s="5">
        <v>327</v>
      </c>
      <c r="L3168" s="5">
        <v>449</v>
      </c>
      <c r="M3168" s="5">
        <v>312</v>
      </c>
      <c r="N3168" s="5">
        <v>60</v>
      </c>
      <c r="O3168" s="5">
        <v>58</v>
      </c>
      <c r="P3168" s="5">
        <v>19</v>
      </c>
      <c r="Q3168" s="5">
        <v>3620</v>
      </c>
      <c r="R3168" s="5">
        <v>1276</v>
      </c>
      <c r="S3168" s="5">
        <v>473</v>
      </c>
      <c r="T3168" s="5">
        <v>1196</v>
      </c>
      <c r="U3168" s="5">
        <v>675</v>
      </c>
      <c r="W3168" s="4" t="s">
        <v>3164</v>
      </c>
      <c r="X3168" s="7">
        <v>100</v>
      </c>
      <c r="Y3168" s="7">
        <v>61.882352941176464</v>
      </c>
      <c r="Z3168" s="7">
        <v>15.294117647058824</v>
      </c>
      <c r="AA3168" s="7">
        <v>16</v>
      </c>
      <c r="AB3168" s="7">
        <v>6.8235294117647065</v>
      </c>
      <c r="AC3168" s="7">
        <v>100</v>
      </c>
      <c r="AD3168" s="7">
        <v>39.518701072774718</v>
      </c>
      <c r="AE3168" s="7">
        <v>16.14960858219774</v>
      </c>
      <c r="AF3168" s="7">
        <v>34.850681356915047</v>
      </c>
      <c r="AG3168" s="7">
        <v>9.4810089881124959</v>
      </c>
      <c r="AH3168" s="7">
        <v>100</v>
      </c>
      <c r="AI3168" s="7">
        <v>69.487750556792875</v>
      </c>
      <c r="AJ3168" s="7">
        <v>13.363028953229399</v>
      </c>
      <c r="AK3168" s="7">
        <v>12.91759465478842</v>
      </c>
      <c r="AL3168" s="7">
        <v>4.231625835189309</v>
      </c>
      <c r="AM3168" s="7">
        <v>100</v>
      </c>
      <c r="AN3168" s="7">
        <v>35.248618784530386</v>
      </c>
      <c r="AO3168" s="7">
        <v>13.066298342541435</v>
      </c>
      <c r="AP3168" s="7">
        <v>33.038674033149171</v>
      </c>
      <c r="AQ3168" s="7">
        <v>18.646408839779006</v>
      </c>
    </row>
    <row r="3169" spans="1:43" x14ac:dyDescent="0.2">
      <c r="A3169" s="4" t="s">
        <v>3165</v>
      </c>
      <c r="B3169" s="5">
        <v>201</v>
      </c>
      <c r="C3169" s="5">
        <v>141</v>
      </c>
      <c r="D3169" s="5">
        <v>44</v>
      </c>
      <c r="E3169" s="5">
        <v>16</v>
      </c>
      <c r="F3169" s="5" t="s">
        <v>5608</v>
      </c>
      <c r="G3169" s="5">
        <v>2767</v>
      </c>
      <c r="H3169" s="5">
        <v>1633</v>
      </c>
      <c r="I3169" s="5">
        <v>474</v>
      </c>
      <c r="J3169" s="5">
        <v>471</v>
      </c>
      <c r="K3169" s="5">
        <v>189</v>
      </c>
      <c r="L3169" s="5">
        <v>281</v>
      </c>
      <c r="M3169" s="5">
        <v>209</v>
      </c>
      <c r="N3169" s="5">
        <v>51</v>
      </c>
      <c r="O3169" s="5">
        <v>10</v>
      </c>
      <c r="P3169" s="5">
        <v>11</v>
      </c>
      <c r="Q3169" s="5">
        <v>2645</v>
      </c>
      <c r="R3169" s="5">
        <v>1327</v>
      </c>
      <c r="S3169" s="5">
        <v>346</v>
      </c>
      <c r="T3169" s="5">
        <v>583</v>
      </c>
      <c r="U3169" s="5">
        <v>389</v>
      </c>
      <c r="W3169" s="4" t="s">
        <v>3165</v>
      </c>
      <c r="X3169" s="7" t="s">
        <v>5608</v>
      </c>
      <c r="Y3169" s="7">
        <v>70.149253731343293</v>
      </c>
      <c r="Z3169" s="7">
        <v>21.890547263681594</v>
      </c>
      <c r="AA3169" s="7">
        <v>7.9601990049751246</v>
      </c>
      <c r="AB3169" s="7" t="s">
        <v>5608</v>
      </c>
      <c r="AC3169" s="7">
        <v>100</v>
      </c>
      <c r="AD3169" s="7">
        <v>59.016985905312616</v>
      </c>
      <c r="AE3169" s="7">
        <v>17.130466208890496</v>
      </c>
      <c r="AF3169" s="7">
        <v>17.022045536682327</v>
      </c>
      <c r="AG3169" s="7">
        <v>6.830502349114564</v>
      </c>
      <c r="AH3169" s="7">
        <v>100.00000000000001</v>
      </c>
      <c r="AI3169" s="7">
        <v>74.377224199288264</v>
      </c>
      <c r="AJ3169" s="7">
        <v>18.14946619217082</v>
      </c>
      <c r="AK3169" s="7">
        <v>3.5587188612099649</v>
      </c>
      <c r="AL3169" s="7">
        <v>3.9145907473309607</v>
      </c>
      <c r="AM3169" s="7">
        <v>100</v>
      </c>
      <c r="AN3169" s="7">
        <v>50.170132325141779</v>
      </c>
      <c r="AO3169" s="7">
        <v>13.081285444234405</v>
      </c>
      <c r="AP3169" s="7">
        <v>22.041587901701323</v>
      </c>
      <c r="AQ3169" s="7">
        <v>14.706994328922496</v>
      </c>
    </row>
    <row r="3170" spans="1:43" x14ac:dyDescent="0.2">
      <c r="A3170" s="4" t="s">
        <v>3166</v>
      </c>
      <c r="B3170" s="5">
        <v>356</v>
      </c>
      <c r="C3170" s="5">
        <v>292</v>
      </c>
      <c r="D3170" s="5">
        <v>22</v>
      </c>
      <c r="E3170" s="5">
        <v>33</v>
      </c>
      <c r="F3170" s="5">
        <v>9</v>
      </c>
      <c r="G3170" s="5">
        <v>4069</v>
      </c>
      <c r="H3170" s="5">
        <v>2033</v>
      </c>
      <c r="I3170" s="5">
        <v>575</v>
      </c>
      <c r="J3170" s="5">
        <v>1092</v>
      </c>
      <c r="K3170" s="5">
        <v>369</v>
      </c>
      <c r="L3170" s="5">
        <v>379</v>
      </c>
      <c r="M3170" s="5">
        <v>284</v>
      </c>
      <c r="N3170" s="5">
        <v>40</v>
      </c>
      <c r="O3170" s="5">
        <v>41</v>
      </c>
      <c r="P3170" s="5">
        <v>14</v>
      </c>
      <c r="Q3170" s="5">
        <v>4135</v>
      </c>
      <c r="R3170" s="5">
        <v>1715</v>
      </c>
      <c r="S3170" s="5">
        <v>455</v>
      </c>
      <c r="T3170" s="5">
        <v>1265</v>
      </c>
      <c r="U3170" s="5">
        <v>700</v>
      </c>
      <c r="W3170" s="4" t="s">
        <v>3166</v>
      </c>
      <c r="X3170" s="7">
        <v>100</v>
      </c>
      <c r="Y3170" s="7">
        <v>82.022471910112358</v>
      </c>
      <c r="Z3170" s="7">
        <v>6.179775280898876</v>
      </c>
      <c r="AA3170" s="7">
        <v>9.2696629213483153</v>
      </c>
      <c r="AB3170" s="7">
        <v>2.5280898876404492</v>
      </c>
      <c r="AC3170" s="7">
        <v>99.999999999999986</v>
      </c>
      <c r="AD3170" s="7">
        <v>49.963135905627922</v>
      </c>
      <c r="AE3170" s="7">
        <v>14.131236175964609</v>
      </c>
      <c r="AF3170" s="7">
        <v>26.837060702875398</v>
      </c>
      <c r="AG3170" s="7">
        <v>9.068567215532072</v>
      </c>
      <c r="AH3170" s="7">
        <v>100.00000000000001</v>
      </c>
      <c r="AI3170" s="7">
        <v>74.934036939313984</v>
      </c>
      <c r="AJ3170" s="7">
        <v>10.554089709762533</v>
      </c>
      <c r="AK3170" s="7">
        <v>10.817941952506596</v>
      </c>
      <c r="AL3170" s="7">
        <v>3.6939313984168867</v>
      </c>
      <c r="AM3170" s="7">
        <v>100.00000000000001</v>
      </c>
      <c r="AN3170" s="7">
        <v>41.475211608222487</v>
      </c>
      <c r="AO3170" s="7">
        <v>11.003627569528417</v>
      </c>
      <c r="AP3170" s="7">
        <v>30.592503022974611</v>
      </c>
      <c r="AQ3170" s="7">
        <v>16.928657799274486</v>
      </c>
    </row>
    <row r="3171" spans="1:43" x14ac:dyDescent="0.2">
      <c r="A3171" s="4" t="s">
        <v>3167</v>
      </c>
      <c r="B3171" s="5">
        <v>338</v>
      </c>
      <c r="C3171" s="5">
        <v>298</v>
      </c>
      <c r="D3171" s="5">
        <v>12</v>
      </c>
      <c r="E3171" s="5">
        <v>22</v>
      </c>
      <c r="F3171" s="5">
        <v>6</v>
      </c>
      <c r="G3171" s="5">
        <v>4061</v>
      </c>
      <c r="H3171" s="5">
        <v>2486</v>
      </c>
      <c r="I3171" s="5">
        <v>614</v>
      </c>
      <c r="J3171" s="5">
        <v>759</v>
      </c>
      <c r="K3171" s="5">
        <v>202</v>
      </c>
      <c r="L3171" s="5">
        <v>382</v>
      </c>
      <c r="M3171" s="5">
        <v>296</v>
      </c>
      <c r="N3171" s="5">
        <v>43</v>
      </c>
      <c r="O3171" s="5">
        <v>28</v>
      </c>
      <c r="P3171" s="5">
        <v>15</v>
      </c>
      <c r="Q3171" s="5">
        <v>3941</v>
      </c>
      <c r="R3171" s="5">
        <v>2186</v>
      </c>
      <c r="S3171" s="5">
        <v>405</v>
      </c>
      <c r="T3171" s="5">
        <v>851</v>
      </c>
      <c r="U3171" s="5">
        <v>499</v>
      </c>
      <c r="W3171" s="4" t="s">
        <v>3167</v>
      </c>
      <c r="X3171" s="7">
        <v>99.999999999999986</v>
      </c>
      <c r="Y3171" s="7">
        <v>88.165680473372774</v>
      </c>
      <c r="Z3171" s="7">
        <v>3.5502958579881656</v>
      </c>
      <c r="AA3171" s="7">
        <v>6.5088757396449708</v>
      </c>
      <c r="AB3171" s="7">
        <v>1.7751479289940828</v>
      </c>
      <c r="AC3171" s="7">
        <v>100</v>
      </c>
      <c r="AD3171" s="7">
        <v>61.216449150455553</v>
      </c>
      <c r="AE3171" s="7">
        <v>15.119428712139868</v>
      </c>
      <c r="AF3171" s="7">
        <v>18.689977837970943</v>
      </c>
      <c r="AG3171" s="7">
        <v>4.9741442994336369</v>
      </c>
      <c r="AH3171" s="7">
        <v>100.00000000000001</v>
      </c>
      <c r="AI3171" s="7">
        <v>77.486910994764401</v>
      </c>
      <c r="AJ3171" s="7">
        <v>11.2565445026178</v>
      </c>
      <c r="AK3171" s="7">
        <v>7.3298429319371721</v>
      </c>
      <c r="AL3171" s="7">
        <v>3.9267015706806281</v>
      </c>
      <c r="AM3171" s="7">
        <v>100</v>
      </c>
      <c r="AN3171" s="7">
        <v>55.468155290535393</v>
      </c>
      <c r="AO3171" s="7">
        <v>10.276579548337986</v>
      </c>
      <c r="AP3171" s="7">
        <v>21.593504186754629</v>
      </c>
      <c r="AQ3171" s="7">
        <v>12.661760974371985</v>
      </c>
    </row>
    <row r="3172" spans="1:43" x14ac:dyDescent="0.2">
      <c r="A3172" s="4" t="s">
        <v>3168</v>
      </c>
      <c r="B3172" s="5">
        <v>498</v>
      </c>
      <c r="C3172" s="5">
        <v>408</v>
      </c>
      <c r="D3172" s="5">
        <v>44</v>
      </c>
      <c r="E3172" s="5">
        <v>38</v>
      </c>
      <c r="F3172" s="5">
        <v>8</v>
      </c>
      <c r="G3172" s="5">
        <v>4319</v>
      </c>
      <c r="H3172" s="5">
        <v>2223</v>
      </c>
      <c r="I3172" s="5">
        <v>681</v>
      </c>
      <c r="J3172" s="5">
        <v>1124</v>
      </c>
      <c r="K3172" s="5">
        <v>291</v>
      </c>
      <c r="L3172" s="5">
        <v>617</v>
      </c>
      <c r="M3172" s="5">
        <v>479</v>
      </c>
      <c r="N3172" s="5">
        <v>60</v>
      </c>
      <c r="O3172" s="5">
        <v>55</v>
      </c>
      <c r="P3172" s="5">
        <v>23</v>
      </c>
      <c r="Q3172" s="5">
        <v>4312</v>
      </c>
      <c r="R3172" s="5">
        <v>1830</v>
      </c>
      <c r="S3172" s="5">
        <v>588</v>
      </c>
      <c r="T3172" s="5">
        <v>1138</v>
      </c>
      <c r="U3172" s="5">
        <v>756</v>
      </c>
      <c r="W3172" s="4" t="s">
        <v>3168</v>
      </c>
      <c r="X3172" s="7">
        <v>100</v>
      </c>
      <c r="Y3172" s="7">
        <v>81.92771084337349</v>
      </c>
      <c r="Z3172" s="7">
        <v>8.8353413654618471</v>
      </c>
      <c r="AA3172" s="7">
        <v>7.6305220883534144</v>
      </c>
      <c r="AB3172" s="7">
        <v>1.6064257028112447</v>
      </c>
      <c r="AC3172" s="7">
        <v>100</v>
      </c>
      <c r="AD3172" s="7">
        <v>51.47024774253299</v>
      </c>
      <c r="AE3172" s="7">
        <v>15.767538782125493</v>
      </c>
      <c r="AF3172" s="7">
        <v>26.024542718221809</v>
      </c>
      <c r="AG3172" s="7">
        <v>6.7376707571197043</v>
      </c>
      <c r="AH3172" s="7">
        <v>100</v>
      </c>
      <c r="AI3172" s="7">
        <v>77.633711507293356</v>
      </c>
      <c r="AJ3172" s="7">
        <v>9.7244732576985413</v>
      </c>
      <c r="AK3172" s="7">
        <v>8.9141004862236617</v>
      </c>
      <c r="AL3172" s="7">
        <v>3.7277147487844409</v>
      </c>
      <c r="AM3172" s="7">
        <v>100</v>
      </c>
      <c r="AN3172" s="7">
        <v>42.439703153988866</v>
      </c>
      <c r="AO3172" s="7">
        <v>13.636363636363635</v>
      </c>
      <c r="AP3172" s="7">
        <v>26.391465677179966</v>
      </c>
      <c r="AQ3172" s="7">
        <v>17.532467532467532</v>
      </c>
    </row>
    <row r="3173" spans="1:43" x14ac:dyDescent="0.2">
      <c r="A3173" s="4" t="s">
        <v>3169</v>
      </c>
      <c r="B3173" s="5">
        <v>1208</v>
      </c>
      <c r="C3173" s="5">
        <v>834</v>
      </c>
      <c r="D3173" s="5">
        <v>112</v>
      </c>
      <c r="E3173" s="5">
        <v>192</v>
      </c>
      <c r="F3173" s="5">
        <v>70</v>
      </c>
      <c r="G3173" s="5">
        <v>11181</v>
      </c>
      <c r="H3173" s="5">
        <v>5519</v>
      </c>
      <c r="I3173" s="5">
        <v>1661</v>
      </c>
      <c r="J3173" s="5">
        <v>3052</v>
      </c>
      <c r="K3173" s="5">
        <v>949</v>
      </c>
      <c r="L3173" s="5">
        <v>1824</v>
      </c>
      <c r="M3173" s="5">
        <v>1220</v>
      </c>
      <c r="N3173" s="5">
        <v>236</v>
      </c>
      <c r="O3173" s="5">
        <v>271</v>
      </c>
      <c r="P3173" s="5">
        <v>97</v>
      </c>
      <c r="Q3173" s="5">
        <v>11473</v>
      </c>
      <c r="R3173" s="5">
        <v>4383</v>
      </c>
      <c r="S3173" s="5">
        <v>1679</v>
      </c>
      <c r="T3173" s="5">
        <v>3705</v>
      </c>
      <c r="U3173" s="5">
        <v>1706</v>
      </c>
      <c r="W3173" s="4" t="s">
        <v>3169</v>
      </c>
      <c r="X3173" s="7">
        <v>100</v>
      </c>
      <c r="Y3173" s="7">
        <v>69.039735099337747</v>
      </c>
      <c r="Z3173" s="7">
        <v>9.2715231788079464</v>
      </c>
      <c r="AA3173" s="7">
        <v>15.894039735099339</v>
      </c>
      <c r="AB3173" s="7">
        <v>5.7947019867549665</v>
      </c>
      <c r="AC3173" s="7">
        <v>100</v>
      </c>
      <c r="AD3173" s="7">
        <v>49.36052231464091</v>
      </c>
      <c r="AE3173" s="7">
        <v>14.855558536803507</v>
      </c>
      <c r="AF3173" s="7">
        <v>27.296306233789462</v>
      </c>
      <c r="AG3173" s="7">
        <v>8.487612914766121</v>
      </c>
      <c r="AH3173" s="7">
        <v>100</v>
      </c>
      <c r="AI3173" s="7">
        <v>66.885964912280699</v>
      </c>
      <c r="AJ3173" s="7">
        <v>12.938596491228072</v>
      </c>
      <c r="AK3173" s="7">
        <v>14.857456140350877</v>
      </c>
      <c r="AL3173" s="7">
        <v>5.317982456140351</v>
      </c>
      <c r="AM3173" s="7">
        <v>100</v>
      </c>
      <c r="AN3173" s="7">
        <v>38.202736860454984</v>
      </c>
      <c r="AO3173" s="7">
        <v>14.634358929660943</v>
      </c>
      <c r="AP3173" s="7">
        <v>32.293210145559136</v>
      </c>
      <c r="AQ3173" s="7">
        <v>14.869694064324937</v>
      </c>
    </row>
    <row r="3174" spans="1:43" x14ac:dyDescent="0.2">
      <c r="A3174" s="4" t="s">
        <v>3170</v>
      </c>
      <c r="B3174" s="5">
        <v>290</v>
      </c>
      <c r="C3174" s="5">
        <v>248</v>
      </c>
      <c r="D3174" s="5">
        <v>25</v>
      </c>
      <c r="E3174" s="5">
        <v>17</v>
      </c>
      <c r="F3174" s="5" t="s">
        <v>5608</v>
      </c>
      <c r="G3174" s="5">
        <v>3466</v>
      </c>
      <c r="H3174" s="5">
        <v>1834</v>
      </c>
      <c r="I3174" s="5">
        <v>553</v>
      </c>
      <c r="J3174" s="5">
        <v>841</v>
      </c>
      <c r="K3174" s="5">
        <v>238</v>
      </c>
      <c r="L3174" s="5">
        <v>409</v>
      </c>
      <c r="M3174" s="5">
        <v>290</v>
      </c>
      <c r="N3174" s="5">
        <v>41</v>
      </c>
      <c r="O3174" s="5">
        <v>54</v>
      </c>
      <c r="P3174" s="5">
        <v>24</v>
      </c>
      <c r="Q3174" s="5">
        <v>3446</v>
      </c>
      <c r="R3174" s="5">
        <v>1512</v>
      </c>
      <c r="S3174" s="5">
        <v>461</v>
      </c>
      <c r="T3174" s="5">
        <v>873</v>
      </c>
      <c r="U3174" s="5">
        <v>600</v>
      </c>
      <c r="W3174" s="4" t="s">
        <v>3170</v>
      </c>
      <c r="X3174" s="7" t="s">
        <v>5608</v>
      </c>
      <c r="Y3174" s="7">
        <v>85.517241379310349</v>
      </c>
      <c r="Z3174" s="7">
        <v>8.6206896551724146</v>
      </c>
      <c r="AA3174" s="7">
        <v>5.8620689655172411</v>
      </c>
      <c r="AB3174" s="7" t="s">
        <v>5608</v>
      </c>
      <c r="AC3174" s="7">
        <v>100</v>
      </c>
      <c r="AD3174" s="7">
        <v>52.91402192729371</v>
      </c>
      <c r="AE3174" s="7">
        <v>15.954991344489326</v>
      </c>
      <c r="AF3174" s="7">
        <v>24.264281592613965</v>
      </c>
      <c r="AG3174" s="7">
        <v>6.8667051356030004</v>
      </c>
      <c r="AH3174" s="7">
        <v>100</v>
      </c>
      <c r="AI3174" s="7">
        <v>70.904645476772615</v>
      </c>
      <c r="AJ3174" s="7">
        <v>10.024449877750612</v>
      </c>
      <c r="AK3174" s="7">
        <v>13.202933985330073</v>
      </c>
      <c r="AL3174" s="7">
        <v>5.8679706601466997</v>
      </c>
      <c r="AM3174" s="7">
        <v>100</v>
      </c>
      <c r="AN3174" s="7">
        <v>43.876958792803251</v>
      </c>
      <c r="AO3174" s="7">
        <v>13.377829367382471</v>
      </c>
      <c r="AP3174" s="7">
        <v>25.33372025536854</v>
      </c>
      <c r="AQ3174" s="7">
        <v>17.411491584445734</v>
      </c>
    </row>
    <row r="3175" spans="1:43" x14ac:dyDescent="0.2">
      <c r="A3175" s="4" t="s">
        <v>3171</v>
      </c>
      <c r="B3175" s="5">
        <v>728</v>
      </c>
      <c r="C3175" s="5">
        <v>602</v>
      </c>
      <c r="D3175" s="5">
        <v>37</v>
      </c>
      <c r="E3175" s="5">
        <v>47</v>
      </c>
      <c r="F3175" s="5">
        <v>42</v>
      </c>
      <c r="G3175" s="5">
        <v>8265</v>
      </c>
      <c r="H3175" s="5">
        <v>4636</v>
      </c>
      <c r="I3175" s="5">
        <v>1400</v>
      </c>
      <c r="J3175" s="5">
        <v>1603</v>
      </c>
      <c r="K3175" s="5">
        <v>626</v>
      </c>
      <c r="L3175" s="5">
        <v>1128</v>
      </c>
      <c r="M3175" s="5">
        <v>841</v>
      </c>
      <c r="N3175" s="5">
        <v>78</v>
      </c>
      <c r="O3175" s="5">
        <v>83</v>
      </c>
      <c r="P3175" s="5">
        <v>126</v>
      </c>
      <c r="Q3175" s="5">
        <v>8263</v>
      </c>
      <c r="R3175" s="5">
        <v>4490</v>
      </c>
      <c r="S3175" s="5">
        <v>1143</v>
      </c>
      <c r="T3175" s="5">
        <v>1413</v>
      </c>
      <c r="U3175" s="5">
        <v>1217</v>
      </c>
      <c r="W3175" s="4" t="s">
        <v>3171</v>
      </c>
      <c r="X3175" s="7">
        <v>100</v>
      </c>
      <c r="Y3175" s="7">
        <v>82.692307692307693</v>
      </c>
      <c r="Z3175" s="7">
        <v>5.0824175824175821</v>
      </c>
      <c r="AA3175" s="7">
        <v>6.4560439560439571</v>
      </c>
      <c r="AB3175" s="7">
        <v>5.7692307692307692</v>
      </c>
      <c r="AC3175" s="7">
        <v>100.00000000000001</v>
      </c>
      <c r="AD3175" s="7">
        <v>56.09195402298851</v>
      </c>
      <c r="AE3175" s="7">
        <v>16.93889897156685</v>
      </c>
      <c r="AF3175" s="7">
        <v>19.395039322444042</v>
      </c>
      <c r="AG3175" s="7">
        <v>7.5741076830006051</v>
      </c>
      <c r="AH3175" s="7">
        <v>100</v>
      </c>
      <c r="AI3175" s="7">
        <v>74.556737588652481</v>
      </c>
      <c r="AJ3175" s="7">
        <v>6.9148936170212769</v>
      </c>
      <c r="AK3175" s="7">
        <v>7.3581560283687937</v>
      </c>
      <c r="AL3175" s="7">
        <v>11.170212765957446</v>
      </c>
      <c r="AM3175" s="7">
        <v>99.999999999999986</v>
      </c>
      <c r="AN3175" s="7">
        <v>54.338617935374558</v>
      </c>
      <c r="AO3175" s="7">
        <v>13.832748396466174</v>
      </c>
      <c r="AP3175" s="7">
        <v>17.100326757836136</v>
      </c>
      <c r="AQ3175" s="7">
        <v>14.728306910323127</v>
      </c>
    </row>
    <row r="3176" spans="1:43" x14ac:dyDescent="0.2">
      <c r="A3176" s="4" t="s">
        <v>3172</v>
      </c>
      <c r="B3176" s="5">
        <v>557</v>
      </c>
      <c r="C3176" s="5">
        <v>387</v>
      </c>
      <c r="D3176" s="5">
        <v>70</v>
      </c>
      <c r="E3176" s="5">
        <v>88</v>
      </c>
      <c r="F3176" s="5">
        <v>12</v>
      </c>
      <c r="G3176" s="5">
        <v>8279</v>
      </c>
      <c r="H3176" s="5">
        <v>4234</v>
      </c>
      <c r="I3176" s="5">
        <v>1283</v>
      </c>
      <c r="J3176" s="5">
        <v>2132</v>
      </c>
      <c r="K3176" s="5">
        <v>630</v>
      </c>
      <c r="L3176" s="5">
        <v>884</v>
      </c>
      <c r="M3176" s="5">
        <v>643</v>
      </c>
      <c r="N3176" s="5">
        <v>72</v>
      </c>
      <c r="O3176" s="5">
        <v>122</v>
      </c>
      <c r="P3176" s="5">
        <v>47</v>
      </c>
      <c r="Q3176" s="5">
        <v>8115</v>
      </c>
      <c r="R3176" s="5">
        <v>3383</v>
      </c>
      <c r="S3176" s="5">
        <v>1290</v>
      </c>
      <c r="T3176" s="5">
        <v>1974</v>
      </c>
      <c r="U3176" s="5">
        <v>1468</v>
      </c>
      <c r="W3176" s="4" t="s">
        <v>3172</v>
      </c>
      <c r="X3176" s="7">
        <v>100</v>
      </c>
      <c r="Y3176" s="7">
        <v>69.479353680430876</v>
      </c>
      <c r="Z3176" s="7">
        <v>12.567324955116696</v>
      </c>
      <c r="AA3176" s="7">
        <v>15.798922800718133</v>
      </c>
      <c r="AB3176" s="7">
        <v>2.1543985637342908</v>
      </c>
      <c r="AC3176" s="7">
        <v>99.999999999999986</v>
      </c>
      <c r="AD3176" s="7">
        <v>51.14144220316463</v>
      </c>
      <c r="AE3176" s="7">
        <v>15.497040705399204</v>
      </c>
      <c r="AF3176" s="7">
        <v>25.751902403671938</v>
      </c>
      <c r="AG3176" s="7">
        <v>7.609614687764223</v>
      </c>
      <c r="AH3176" s="7">
        <v>100</v>
      </c>
      <c r="AI3176" s="7">
        <v>72.737556561085967</v>
      </c>
      <c r="AJ3176" s="7">
        <v>8.1447963800904972</v>
      </c>
      <c r="AK3176" s="7">
        <v>13.800904977375566</v>
      </c>
      <c r="AL3176" s="7">
        <v>5.3167420814479636</v>
      </c>
      <c r="AM3176" s="7">
        <v>100</v>
      </c>
      <c r="AN3176" s="7">
        <v>41.688231669747381</v>
      </c>
      <c r="AO3176" s="7">
        <v>15.89648798521257</v>
      </c>
      <c r="AP3176" s="7">
        <v>24.325323475046208</v>
      </c>
      <c r="AQ3176" s="7">
        <v>18.089956869993841</v>
      </c>
    </row>
    <row r="3177" spans="1:43" x14ac:dyDescent="0.2">
      <c r="A3177" s="4" t="s">
        <v>3173</v>
      </c>
      <c r="B3177" s="5">
        <v>424</v>
      </c>
      <c r="C3177" s="5">
        <v>337</v>
      </c>
      <c r="D3177" s="5">
        <v>20</v>
      </c>
      <c r="E3177" s="5">
        <v>41</v>
      </c>
      <c r="F3177" s="5">
        <v>26</v>
      </c>
      <c r="G3177" s="5">
        <v>3390</v>
      </c>
      <c r="H3177" s="5">
        <v>1578</v>
      </c>
      <c r="I3177" s="5">
        <v>428</v>
      </c>
      <c r="J3177" s="5">
        <v>964</v>
      </c>
      <c r="K3177" s="5">
        <v>420</v>
      </c>
      <c r="L3177" s="5">
        <v>426</v>
      </c>
      <c r="M3177" s="5">
        <v>289</v>
      </c>
      <c r="N3177" s="5">
        <v>64</v>
      </c>
      <c r="O3177" s="5">
        <v>41</v>
      </c>
      <c r="P3177" s="5">
        <v>32</v>
      </c>
      <c r="Q3177" s="5">
        <v>3642</v>
      </c>
      <c r="R3177" s="5">
        <v>1488</v>
      </c>
      <c r="S3177" s="5">
        <v>500</v>
      </c>
      <c r="T3177" s="5">
        <v>926</v>
      </c>
      <c r="U3177" s="5">
        <v>728</v>
      </c>
      <c r="W3177" s="4" t="s">
        <v>3173</v>
      </c>
      <c r="X3177" s="7">
        <v>100</v>
      </c>
      <c r="Y3177" s="7">
        <v>79.481132075471692</v>
      </c>
      <c r="Z3177" s="7">
        <v>4.716981132075472</v>
      </c>
      <c r="AA3177" s="7">
        <v>9.6698113207547181</v>
      </c>
      <c r="AB3177" s="7">
        <v>6.132075471698113</v>
      </c>
      <c r="AC3177" s="7">
        <v>100</v>
      </c>
      <c r="AD3177" s="7">
        <v>46.548672566371678</v>
      </c>
      <c r="AE3177" s="7">
        <v>12.625368731563421</v>
      </c>
      <c r="AF3177" s="7">
        <v>28.436578171091448</v>
      </c>
      <c r="AG3177" s="7">
        <v>12.389380530973451</v>
      </c>
      <c r="AH3177" s="7">
        <v>100</v>
      </c>
      <c r="AI3177" s="7">
        <v>67.840375586854464</v>
      </c>
      <c r="AJ3177" s="7">
        <v>15.023474178403756</v>
      </c>
      <c r="AK3177" s="7">
        <v>9.624413145539906</v>
      </c>
      <c r="AL3177" s="7">
        <v>7.511737089201878</v>
      </c>
      <c r="AM3177" s="7">
        <v>100</v>
      </c>
      <c r="AN3177" s="7">
        <v>40.856672158154858</v>
      </c>
      <c r="AO3177" s="7">
        <v>13.728720483250962</v>
      </c>
      <c r="AP3177" s="7">
        <v>25.425590334980779</v>
      </c>
      <c r="AQ3177" s="7">
        <v>19.9890170236134</v>
      </c>
    </row>
    <row r="3178" spans="1:43" x14ac:dyDescent="0.2">
      <c r="A3178" s="4" t="s">
        <v>3174</v>
      </c>
      <c r="B3178" s="5">
        <v>302</v>
      </c>
      <c r="C3178" s="5">
        <v>235</v>
      </c>
      <c r="D3178" s="5">
        <v>12</v>
      </c>
      <c r="E3178" s="5">
        <v>37</v>
      </c>
      <c r="F3178" s="5">
        <v>18</v>
      </c>
      <c r="G3178" s="5">
        <v>4423</v>
      </c>
      <c r="H3178" s="5">
        <v>1829</v>
      </c>
      <c r="I3178" s="5">
        <v>466</v>
      </c>
      <c r="J3178" s="5">
        <v>1680</v>
      </c>
      <c r="K3178" s="5">
        <v>448</v>
      </c>
      <c r="L3178" s="5">
        <v>475</v>
      </c>
      <c r="M3178" s="5">
        <v>352</v>
      </c>
      <c r="N3178" s="5">
        <v>63</v>
      </c>
      <c r="O3178" s="5">
        <v>40</v>
      </c>
      <c r="P3178" s="5">
        <v>20</v>
      </c>
      <c r="Q3178" s="5">
        <v>4706</v>
      </c>
      <c r="R3178" s="5">
        <v>1764</v>
      </c>
      <c r="S3178" s="5">
        <v>548</v>
      </c>
      <c r="T3178" s="5">
        <v>1407</v>
      </c>
      <c r="U3178" s="5">
        <v>987</v>
      </c>
      <c r="W3178" s="4" t="s">
        <v>3174</v>
      </c>
      <c r="X3178" s="7">
        <v>100</v>
      </c>
      <c r="Y3178" s="7">
        <v>77.814569536423832</v>
      </c>
      <c r="Z3178" s="7">
        <v>3.9735099337748347</v>
      </c>
      <c r="AA3178" s="7">
        <v>12.251655629139073</v>
      </c>
      <c r="AB3178" s="7">
        <v>5.9602649006622519</v>
      </c>
      <c r="AC3178" s="7">
        <v>100</v>
      </c>
      <c r="AD3178" s="7">
        <v>41.352023513452409</v>
      </c>
      <c r="AE3178" s="7">
        <v>10.535835405833145</v>
      </c>
      <c r="AF3178" s="7">
        <v>37.983269274248251</v>
      </c>
      <c r="AG3178" s="7">
        <v>10.128871806466201</v>
      </c>
      <c r="AH3178" s="7">
        <v>100.00000000000001</v>
      </c>
      <c r="AI3178" s="7">
        <v>74.10526315789474</v>
      </c>
      <c r="AJ3178" s="7">
        <v>13.263157894736842</v>
      </c>
      <c r="AK3178" s="7">
        <v>8.4210526315789469</v>
      </c>
      <c r="AL3178" s="7">
        <v>4.2105263157894735</v>
      </c>
      <c r="AM3178" s="7">
        <v>100</v>
      </c>
      <c r="AN3178" s="7">
        <v>37.484062898427538</v>
      </c>
      <c r="AO3178" s="7">
        <v>11.644708882277943</v>
      </c>
      <c r="AP3178" s="7">
        <v>29.898002549936255</v>
      </c>
      <c r="AQ3178" s="7">
        <v>20.973225669358268</v>
      </c>
    </row>
    <row r="3179" spans="1:43" x14ac:dyDescent="0.2">
      <c r="A3179" s="4" t="s">
        <v>3175</v>
      </c>
      <c r="B3179" s="5">
        <v>444</v>
      </c>
      <c r="C3179" s="5">
        <v>354</v>
      </c>
      <c r="D3179" s="5">
        <v>36</v>
      </c>
      <c r="E3179" s="5">
        <v>49</v>
      </c>
      <c r="F3179" s="5">
        <v>5</v>
      </c>
      <c r="G3179" s="5">
        <v>3622</v>
      </c>
      <c r="H3179" s="5">
        <v>2148</v>
      </c>
      <c r="I3179" s="5">
        <v>577</v>
      </c>
      <c r="J3179" s="5">
        <v>780</v>
      </c>
      <c r="K3179" s="5">
        <v>117</v>
      </c>
      <c r="L3179" s="5">
        <v>426</v>
      </c>
      <c r="M3179" s="5">
        <v>351</v>
      </c>
      <c r="N3179" s="5">
        <v>31</v>
      </c>
      <c r="O3179" s="5">
        <v>35</v>
      </c>
      <c r="P3179" s="5">
        <v>9</v>
      </c>
      <c r="Q3179" s="5">
        <v>3604</v>
      </c>
      <c r="R3179" s="5">
        <v>1991</v>
      </c>
      <c r="S3179" s="5">
        <v>455</v>
      </c>
      <c r="T3179" s="5">
        <v>800</v>
      </c>
      <c r="U3179" s="5">
        <v>358</v>
      </c>
      <c r="W3179" s="4" t="s">
        <v>3175</v>
      </c>
      <c r="X3179" s="7">
        <v>100</v>
      </c>
      <c r="Y3179" s="7">
        <v>79.729729729729726</v>
      </c>
      <c r="Z3179" s="7">
        <v>8.1081081081081088</v>
      </c>
      <c r="AA3179" s="7">
        <v>11.036036036036036</v>
      </c>
      <c r="AB3179" s="7">
        <v>1.1261261261261262</v>
      </c>
      <c r="AC3179" s="7">
        <v>100</v>
      </c>
      <c r="AD3179" s="7">
        <v>59.304251794588623</v>
      </c>
      <c r="AE3179" s="7">
        <v>15.930425179458862</v>
      </c>
      <c r="AF3179" s="7">
        <v>21.535063500828272</v>
      </c>
      <c r="AG3179" s="7">
        <v>3.2302595251242403</v>
      </c>
      <c r="AH3179" s="7">
        <v>100.00000000000001</v>
      </c>
      <c r="AI3179" s="7">
        <v>82.394366197183103</v>
      </c>
      <c r="AJ3179" s="7">
        <v>7.276995305164319</v>
      </c>
      <c r="AK3179" s="7">
        <v>8.215962441314554</v>
      </c>
      <c r="AL3179" s="7">
        <v>2.112676056338028</v>
      </c>
      <c r="AM3179" s="7">
        <v>100</v>
      </c>
      <c r="AN3179" s="7">
        <v>55.244173140954501</v>
      </c>
      <c r="AO3179" s="7">
        <v>12.624861265260821</v>
      </c>
      <c r="AP3179" s="7">
        <v>22.197558268590456</v>
      </c>
      <c r="AQ3179" s="7">
        <v>9.9334073251942279</v>
      </c>
    </row>
    <row r="3180" spans="1:43" x14ac:dyDescent="0.2">
      <c r="A3180" s="4" t="s">
        <v>3176</v>
      </c>
      <c r="B3180" s="5">
        <v>3516</v>
      </c>
      <c r="C3180" s="5">
        <v>2177</v>
      </c>
      <c r="D3180" s="5">
        <v>425</v>
      </c>
      <c r="E3180" s="5">
        <v>752</v>
      </c>
      <c r="F3180" s="5">
        <v>162</v>
      </c>
      <c r="G3180" s="5">
        <v>47909</v>
      </c>
      <c r="H3180" s="5">
        <v>16787</v>
      </c>
      <c r="I3180" s="5">
        <v>8165</v>
      </c>
      <c r="J3180" s="5">
        <v>16255</v>
      </c>
      <c r="K3180" s="5">
        <v>6702</v>
      </c>
      <c r="L3180" s="5">
        <v>4606</v>
      </c>
      <c r="M3180" s="5">
        <v>2954</v>
      </c>
      <c r="N3180" s="5">
        <v>584</v>
      </c>
      <c r="O3180" s="5">
        <v>726</v>
      </c>
      <c r="P3180" s="5">
        <v>342</v>
      </c>
      <c r="Q3180" s="5">
        <v>49670</v>
      </c>
      <c r="R3180" s="5">
        <v>15388</v>
      </c>
      <c r="S3180" s="5">
        <v>7134</v>
      </c>
      <c r="T3180" s="5">
        <v>16311</v>
      </c>
      <c r="U3180" s="5">
        <v>10837</v>
      </c>
      <c r="W3180" s="4" t="s">
        <v>3176</v>
      </c>
      <c r="X3180" s="7">
        <v>100</v>
      </c>
      <c r="Y3180" s="7">
        <v>61.916951080773607</v>
      </c>
      <c r="Z3180" s="7">
        <v>12.087599544937429</v>
      </c>
      <c r="AA3180" s="7">
        <v>21.387940841865756</v>
      </c>
      <c r="AB3180" s="7">
        <v>4.6075085324232079</v>
      </c>
      <c r="AC3180" s="7">
        <v>100</v>
      </c>
      <c r="AD3180" s="7">
        <v>35.039345425702898</v>
      </c>
      <c r="AE3180" s="7">
        <v>17.042726836293806</v>
      </c>
      <c r="AF3180" s="7">
        <v>33.928906885971323</v>
      </c>
      <c r="AG3180" s="7">
        <v>13.989020852031977</v>
      </c>
      <c r="AH3180" s="7">
        <v>100</v>
      </c>
      <c r="AI3180" s="7">
        <v>64.133738601823708</v>
      </c>
      <c r="AJ3180" s="7">
        <v>12.679114198871039</v>
      </c>
      <c r="AK3180" s="7">
        <v>15.762049500651324</v>
      </c>
      <c r="AL3180" s="7">
        <v>7.4250976986539294</v>
      </c>
      <c r="AM3180" s="7">
        <v>100</v>
      </c>
      <c r="AN3180" s="7">
        <v>30.980471109321524</v>
      </c>
      <c r="AO3180" s="7">
        <v>14.362794443325951</v>
      </c>
      <c r="AP3180" s="7">
        <v>32.838735655325145</v>
      </c>
      <c r="AQ3180" s="7">
        <v>21.817998792027378</v>
      </c>
    </row>
    <row r="3181" spans="1:43" x14ac:dyDescent="0.2">
      <c r="A3181" s="4" t="s">
        <v>3177</v>
      </c>
      <c r="B3181" s="5">
        <v>396</v>
      </c>
      <c r="C3181" s="5">
        <v>335</v>
      </c>
      <c r="D3181" s="5">
        <v>28</v>
      </c>
      <c r="E3181" s="5">
        <v>29</v>
      </c>
      <c r="F3181" s="5">
        <v>4</v>
      </c>
      <c r="G3181" s="5">
        <v>3789</v>
      </c>
      <c r="H3181" s="5">
        <v>2250</v>
      </c>
      <c r="I3181" s="5">
        <v>623</v>
      </c>
      <c r="J3181" s="5">
        <v>685</v>
      </c>
      <c r="K3181" s="5">
        <v>231</v>
      </c>
      <c r="L3181" s="5">
        <v>494</v>
      </c>
      <c r="M3181" s="5">
        <v>379</v>
      </c>
      <c r="N3181" s="5">
        <v>21</v>
      </c>
      <c r="O3181" s="5">
        <v>65</v>
      </c>
      <c r="P3181" s="5">
        <v>29</v>
      </c>
      <c r="Q3181" s="5">
        <v>3975</v>
      </c>
      <c r="R3181" s="5">
        <v>2067</v>
      </c>
      <c r="S3181" s="5">
        <v>595</v>
      </c>
      <c r="T3181" s="5">
        <v>744</v>
      </c>
      <c r="U3181" s="5">
        <v>569</v>
      </c>
      <c r="W3181" s="4" t="s">
        <v>3177</v>
      </c>
      <c r="X3181" s="7">
        <v>99.999999999999986</v>
      </c>
      <c r="Y3181" s="7">
        <v>84.595959595959584</v>
      </c>
      <c r="Z3181" s="7">
        <v>7.0707070707070701</v>
      </c>
      <c r="AA3181" s="7">
        <v>7.3232323232323235</v>
      </c>
      <c r="AB3181" s="7">
        <v>1.0101010101010102</v>
      </c>
      <c r="AC3181" s="7">
        <v>100.00000000000001</v>
      </c>
      <c r="AD3181" s="7">
        <v>59.382422802850357</v>
      </c>
      <c r="AE3181" s="7">
        <v>16.442333069411454</v>
      </c>
      <c r="AF3181" s="7">
        <v>18.078648719978887</v>
      </c>
      <c r="AG3181" s="7">
        <v>6.0965954077593034</v>
      </c>
      <c r="AH3181" s="7">
        <v>100</v>
      </c>
      <c r="AI3181" s="7">
        <v>76.720647773279353</v>
      </c>
      <c r="AJ3181" s="7">
        <v>4.2510121457489873</v>
      </c>
      <c r="AK3181" s="7">
        <v>13.157894736842104</v>
      </c>
      <c r="AL3181" s="7">
        <v>5.8704453441295543</v>
      </c>
      <c r="AM3181" s="7">
        <v>100</v>
      </c>
      <c r="AN3181" s="7">
        <v>52</v>
      </c>
      <c r="AO3181" s="7">
        <v>14.968553459119496</v>
      </c>
      <c r="AP3181" s="7">
        <v>18.716981132075471</v>
      </c>
      <c r="AQ3181" s="7">
        <v>14.314465408805033</v>
      </c>
    </row>
    <row r="3182" spans="1:43" x14ac:dyDescent="0.2">
      <c r="A3182" s="4" t="s">
        <v>3178</v>
      </c>
      <c r="B3182" s="5">
        <v>1384</v>
      </c>
      <c r="C3182" s="5">
        <v>1054</v>
      </c>
      <c r="D3182" s="5">
        <v>83</v>
      </c>
      <c r="E3182" s="5">
        <v>185</v>
      </c>
      <c r="F3182" s="5">
        <v>62</v>
      </c>
      <c r="G3182" s="5">
        <v>11869</v>
      </c>
      <c r="H3182" s="5">
        <v>5356</v>
      </c>
      <c r="I3182" s="5">
        <v>1700</v>
      </c>
      <c r="J3182" s="5">
        <v>3300</v>
      </c>
      <c r="K3182" s="5">
        <v>1513</v>
      </c>
      <c r="L3182" s="5">
        <v>2022</v>
      </c>
      <c r="M3182" s="5">
        <v>1225</v>
      </c>
      <c r="N3182" s="5">
        <v>232</v>
      </c>
      <c r="O3182" s="5">
        <v>386</v>
      </c>
      <c r="P3182" s="5">
        <v>179</v>
      </c>
      <c r="Q3182" s="5">
        <v>12361</v>
      </c>
      <c r="R3182" s="5">
        <v>4611</v>
      </c>
      <c r="S3182" s="5">
        <v>1517</v>
      </c>
      <c r="T3182" s="5">
        <v>3678</v>
      </c>
      <c r="U3182" s="5">
        <v>2555</v>
      </c>
      <c r="W3182" s="4" t="s">
        <v>3178</v>
      </c>
      <c r="X3182" s="7">
        <v>100</v>
      </c>
      <c r="Y3182" s="7">
        <v>76.156069364161851</v>
      </c>
      <c r="Z3182" s="7">
        <v>5.997109826589595</v>
      </c>
      <c r="AA3182" s="7">
        <v>13.367052023121387</v>
      </c>
      <c r="AB3182" s="7">
        <v>4.4797687861271678</v>
      </c>
      <c r="AC3182" s="7">
        <v>100</v>
      </c>
      <c r="AD3182" s="7">
        <v>45.125958378970424</v>
      </c>
      <c r="AE3182" s="7">
        <v>14.323026371219141</v>
      </c>
      <c r="AF3182" s="7">
        <v>27.803521779425395</v>
      </c>
      <c r="AG3182" s="7">
        <v>12.747493470385038</v>
      </c>
      <c r="AH3182" s="7">
        <v>100</v>
      </c>
      <c r="AI3182" s="7">
        <v>60.583580613254206</v>
      </c>
      <c r="AJ3182" s="7">
        <v>11.473788328387736</v>
      </c>
      <c r="AK3182" s="7">
        <v>19.090009891196836</v>
      </c>
      <c r="AL3182" s="7">
        <v>8.8526211671612263</v>
      </c>
      <c r="AM3182" s="7">
        <v>100</v>
      </c>
      <c r="AN3182" s="7">
        <v>37.302807216244638</v>
      </c>
      <c r="AO3182" s="7">
        <v>12.272469864897662</v>
      </c>
      <c r="AP3182" s="7">
        <v>29.754874201116415</v>
      </c>
      <c r="AQ3182" s="7">
        <v>20.669848717741282</v>
      </c>
    </row>
    <row r="3183" spans="1:43" x14ac:dyDescent="0.2">
      <c r="A3183" s="4" t="s">
        <v>3179</v>
      </c>
      <c r="B3183" s="5">
        <v>484</v>
      </c>
      <c r="C3183" s="5">
        <v>418</v>
      </c>
      <c r="D3183" s="5">
        <v>35</v>
      </c>
      <c r="E3183" s="5">
        <v>21</v>
      </c>
      <c r="F3183" s="5">
        <v>10</v>
      </c>
      <c r="G3183" s="5">
        <v>5361</v>
      </c>
      <c r="H3183" s="5">
        <v>2544</v>
      </c>
      <c r="I3183" s="5">
        <v>1019</v>
      </c>
      <c r="J3183" s="5">
        <v>1301</v>
      </c>
      <c r="K3183" s="5">
        <v>497</v>
      </c>
      <c r="L3183" s="5">
        <v>575</v>
      </c>
      <c r="M3183" s="5">
        <v>419</v>
      </c>
      <c r="N3183" s="5">
        <v>53</v>
      </c>
      <c r="O3183" s="5">
        <v>53</v>
      </c>
      <c r="P3183" s="5">
        <v>50</v>
      </c>
      <c r="Q3183" s="5">
        <v>5373</v>
      </c>
      <c r="R3183" s="5">
        <v>2147</v>
      </c>
      <c r="S3183" s="5">
        <v>881</v>
      </c>
      <c r="T3183" s="5">
        <v>1529</v>
      </c>
      <c r="U3183" s="5">
        <v>816</v>
      </c>
      <c r="W3183" s="4" t="s">
        <v>3179</v>
      </c>
      <c r="X3183" s="7">
        <v>100</v>
      </c>
      <c r="Y3183" s="7">
        <v>86.36363636363636</v>
      </c>
      <c r="Z3183" s="7">
        <v>7.2314049586776852</v>
      </c>
      <c r="AA3183" s="7">
        <v>4.338842975206612</v>
      </c>
      <c r="AB3183" s="7">
        <v>2.0661157024793391</v>
      </c>
      <c r="AC3183" s="7">
        <v>100</v>
      </c>
      <c r="AD3183" s="7">
        <v>47.453833240067148</v>
      </c>
      <c r="AE3183" s="7">
        <v>19.007647826897966</v>
      </c>
      <c r="AF3183" s="7">
        <v>24.267860473792201</v>
      </c>
      <c r="AG3183" s="7">
        <v>9.2706584592426786</v>
      </c>
      <c r="AH3183" s="7">
        <v>100.00000000000001</v>
      </c>
      <c r="AI3183" s="7">
        <v>72.869565217391312</v>
      </c>
      <c r="AJ3183" s="7">
        <v>9.2173913043478262</v>
      </c>
      <c r="AK3183" s="7">
        <v>9.2173913043478262</v>
      </c>
      <c r="AL3183" s="7">
        <v>8.695652173913043</v>
      </c>
      <c r="AM3183" s="7">
        <v>100</v>
      </c>
      <c r="AN3183" s="7">
        <v>39.959054531918852</v>
      </c>
      <c r="AO3183" s="7">
        <v>16.39679880885911</v>
      </c>
      <c r="AP3183" s="7">
        <v>28.457100316396801</v>
      </c>
      <c r="AQ3183" s="7">
        <v>15.187046342825235</v>
      </c>
    </row>
    <row r="3184" spans="1:43" x14ac:dyDescent="0.2">
      <c r="A3184" s="4" t="s">
        <v>3180</v>
      </c>
      <c r="B3184" s="5">
        <v>359</v>
      </c>
      <c r="C3184" s="5">
        <v>287</v>
      </c>
      <c r="D3184" s="5">
        <v>22</v>
      </c>
      <c r="E3184" s="5">
        <v>42</v>
      </c>
      <c r="F3184" s="5">
        <v>8</v>
      </c>
      <c r="G3184" s="5">
        <v>3964</v>
      </c>
      <c r="H3184" s="5">
        <v>2226</v>
      </c>
      <c r="I3184" s="5">
        <v>616</v>
      </c>
      <c r="J3184" s="5">
        <v>762</v>
      </c>
      <c r="K3184" s="5">
        <v>360</v>
      </c>
      <c r="L3184" s="5">
        <v>443</v>
      </c>
      <c r="M3184" s="5">
        <v>368</v>
      </c>
      <c r="N3184" s="5">
        <v>34</v>
      </c>
      <c r="O3184" s="5">
        <v>29</v>
      </c>
      <c r="P3184" s="5">
        <v>12</v>
      </c>
      <c r="Q3184" s="5">
        <v>3966</v>
      </c>
      <c r="R3184" s="5">
        <v>2070</v>
      </c>
      <c r="S3184" s="5">
        <v>545</v>
      </c>
      <c r="T3184" s="5">
        <v>792</v>
      </c>
      <c r="U3184" s="5">
        <v>559</v>
      </c>
      <c r="W3184" s="4" t="s">
        <v>3180</v>
      </c>
      <c r="X3184" s="7">
        <v>100</v>
      </c>
      <c r="Y3184" s="7">
        <v>79.944289693593319</v>
      </c>
      <c r="Z3184" s="7">
        <v>6.1281337047353759</v>
      </c>
      <c r="AA3184" s="7">
        <v>11.699164345403899</v>
      </c>
      <c r="AB3184" s="7">
        <v>2.2284122562674096</v>
      </c>
      <c r="AC3184" s="7">
        <v>100</v>
      </c>
      <c r="AD3184" s="7">
        <v>56.155398587285568</v>
      </c>
      <c r="AE3184" s="7">
        <v>15.539858728557013</v>
      </c>
      <c r="AF3184" s="7">
        <v>19.223007063572151</v>
      </c>
      <c r="AG3184" s="7">
        <v>9.0817356205852668</v>
      </c>
      <c r="AH3184" s="7">
        <v>100</v>
      </c>
      <c r="AI3184" s="7">
        <v>83.069977426636569</v>
      </c>
      <c r="AJ3184" s="7">
        <v>7.6749435665914216</v>
      </c>
      <c r="AK3184" s="7">
        <v>6.5462753950338595</v>
      </c>
      <c r="AL3184" s="7">
        <v>2.7088036117381491</v>
      </c>
      <c r="AM3184" s="7">
        <v>100</v>
      </c>
      <c r="AN3184" s="7">
        <v>52.193645990922846</v>
      </c>
      <c r="AO3184" s="7">
        <v>13.741805345436209</v>
      </c>
      <c r="AP3184" s="7">
        <v>19.969742813918305</v>
      </c>
      <c r="AQ3184" s="7">
        <v>14.094805849722642</v>
      </c>
    </row>
    <row r="3185" spans="1:43" x14ac:dyDescent="0.2">
      <c r="A3185" s="4" t="s">
        <v>3181</v>
      </c>
      <c r="B3185" s="5">
        <v>847</v>
      </c>
      <c r="C3185" s="5">
        <v>691</v>
      </c>
      <c r="D3185" s="5">
        <v>56</v>
      </c>
      <c r="E3185" s="5">
        <v>100</v>
      </c>
      <c r="F3185" s="5" t="s">
        <v>5608</v>
      </c>
      <c r="G3185" s="5">
        <v>7712</v>
      </c>
      <c r="H3185" s="5">
        <v>4131</v>
      </c>
      <c r="I3185" s="5">
        <v>1117</v>
      </c>
      <c r="J3185" s="5">
        <v>1786</v>
      </c>
      <c r="K3185" s="5">
        <v>678</v>
      </c>
      <c r="L3185" s="5">
        <v>991</v>
      </c>
      <c r="M3185" s="5">
        <v>695</v>
      </c>
      <c r="N3185" s="5">
        <v>99</v>
      </c>
      <c r="O3185" s="5">
        <v>168</v>
      </c>
      <c r="P3185" s="5">
        <v>29</v>
      </c>
      <c r="Q3185" s="5">
        <v>7644</v>
      </c>
      <c r="R3185" s="5">
        <v>3549</v>
      </c>
      <c r="S3185" s="5">
        <v>869</v>
      </c>
      <c r="T3185" s="5">
        <v>1983</v>
      </c>
      <c r="U3185" s="5">
        <v>1243</v>
      </c>
      <c r="W3185" s="4" t="s">
        <v>3181</v>
      </c>
      <c r="X3185" s="7" t="s">
        <v>5608</v>
      </c>
      <c r="Y3185" s="7">
        <v>81.582054309327035</v>
      </c>
      <c r="Z3185" s="7">
        <v>6.6115702479338845</v>
      </c>
      <c r="AA3185" s="7">
        <v>11.80637544273908</v>
      </c>
      <c r="AB3185" s="7" t="s">
        <v>5608</v>
      </c>
      <c r="AC3185" s="7">
        <v>100</v>
      </c>
      <c r="AD3185" s="7">
        <v>53.565871369294605</v>
      </c>
      <c r="AE3185" s="7">
        <v>14.483921161825727</v>
      </c>
      <c r="AF3185" s="7">
        <v>23.158713692946058</v>
      </c>
      <c r="AG3185" s="7">
        <v>8.7914937759336098</v>
      </c>
      <c r="AH3185" s="7">
        <v>100.00000000000001</v>
      </c>
      <c r="AI3185" s="7">
        <v>70.131180625630677</v>
      </c>
      <c r="AJ3185" s="7">
        <v>9.9899091826437942</v>
      </c>
      <c r="AK3185" s="7">
        <v>16.952573158425832</v>
      </c>
      <c r="AL3185" s="7">
        <v>2.9263370332996974</v>
      </c>
      <c r="AM3185" s="7">
        <v>100.00000000000001</v>
      </c>
      <c r="AN3185" s="7">
        <v>46.428571428571431</v>
      </c>
      <c r="AO3185" s="7">
        <v>11.368393511250655</v>
      </c>
      <c r="AP3185" s="7">
        <v>25.941915227629515</v>
      </c>
      <c r="AQ3185" s="7">
        <v>16.261119832548403</v>
      </c>
    </row>
    <row r="3186" spans="1:43" x14ac:dyDescent="0.2">
      <c r="A3186" s="4" t="s">
        <v>3182</v>
      </c>
      <c r="B3186" s="5">
        <v>690</v>
      </c>
      <c r="C3186" s="5">
        <v>566</v>
      </c>
      <c r="D3186" s="5">
        <v>30</v>
      </c>
      <c r="E3186" s="5">
        <v>89</v>
      </c>
      <c r="F3186" s="5">
        <v>5</v>
      </c>
      <c r="G3186" s="5">
        <v>5349</v>
      </c>
      <c r="H3186" s="5">
        <v>2701</v>
      </c>
      <c r="I3186" s="5">
        <v>679</v>
      </c>
      <c r="J3186" s="5">
        <v>1451</v>
      </c>
      <c r="K3186" s="5">
        <v>518</v>
      </c>
      <c r="L3186" s="5">
        <v>860</v>
      </c>
      <c r="M3186" s="5">
        <v>737</v>
      </c>
      <c r="N3186" s="5">
        <v>39</v>
      </c>
      <c r="O3186" s="5">
        <v>55</v>
      </c>
      <c r="P3186" s="5">
        <v>29</v>
      </c>
      <c r="Q3186" s="5">
        <v>5400</v>
      </c>
      <c r="R3186" s="5">
        <v>2117</v>
      </c>
      <c r="S3186" s="5">
        <v>664</v>
      </c>
      <c r="T3186" s="5">
        <v>1533</v>
      </c>
      <c r="U3186" s="5">
        <v>1086</v>
      </c>
      <c r="W3186" s="4" t="s">
        <v>3182</v>
      </c>
      <c r="X3186" s="7">
        <v>99.999999999999986</v>
      </c>
      <c r="Y3186" s="7">
        <v>82.028985507246375</v>
      </c>
      <c r="Z3186" s="7">
        <v>4.3478260869565215</v>
      </c>
      <c r="AA3186" s="7">
        <v>12.89855072463768</v>
      </c>
      <c r="AB3186" s="7">
        <v>0.72463768115942029</v>
      </c>
      <c r="AC3186" s="7">
        <v>100</v>
      </c>
      <c r="AD3186" s="7">
        <v>50.495419704617682</v>
      </c>
      <c r="AE3186" s="7">
        <v>12.693961488128622</v>
      </c>
      <c r="AF3186" s="7">
        <v>27.126565713217428</v>
      </c>
      <c r="AG3186" s="7">
        <v>9.684053094036269</v>
      </c>
      <c r="AH3186" s="7">
        <v>100</v>
      </c>
      <c r="AI3186" s="7">
        <v>85.697674418604649</v>
      </c>
      <c r="AJ3186" s="7">
        <v>4.5348837209302326</v>
      </c>
      <c r="AK3186" s="7">
        <v>6.395348837209303</v>
      </c>
      <c r="AL3186" s="7">
        <v>3.3720930232558142</v>
      </c>
      <c r="AM3186" s="7">
        <v>100</v>
      </c>
      <c r="AN3186" s="7">
        <v>39.203703703703702</v>
      </c>
      <c r="AO3186" s="7">
        <v>12.296296296296298</v>
      </c>
      <c r="AP3186" s="7">
        <v>28.388888888888893</v>
      </c>
      <c r="AQ3186" s="7">
        <v>20.111111111111111</v>
      </c>
    </row>
    <row r="3187" spans="1:43" x14ac:dyDescent="0.2">
      <c r="A3187" s="4" t="s">
        <v>3183</v>
      </c>
      <c r="B3187" s="5">
        <v>196</v>
      </c>
      <c r="C3187" s="5">
        <v>142</v>
      </c>
      <c r="D3187" s="5">
        <v>22</v>
      </c>
      <c r="E3187" s="5">
        <v>25</v>
      </c>
      <c r="F3187" s="5">
        <v>7</v>
      </c>
      <c r="G3187" s="5">
        <v>1668</v>
      </c>
      <c r="H3187" s="5">
        <v>803</v>
      </c>
      <c r="I3187" s="5">
        <v>210</v>
      </c>
      <c r="J3187" s="5">
        <v>487</v>
      </c>
      <c r="K3187" s="5">
        <v>168</v>
      </c>
      <c r="L3187" s="5">
        <v>248</v>
      </c>
      <c r="M3187" s="5">
        <v>175</v>
      </c>
      <c r="N3187" s="5">
        <v>19</v>
      </c>
      <c r="O3187" s="5">
        <v>42</v>
      </c>
      <c r="P3187" s="5">
        <v>12</v>
      </c>
      <c r="Q3187" s="5">
        <v>1633</v>
      </c>
      <c r="R3187" s="5">
        <v>655</v>
      </c>
      <c r="S3187" s="5">
        <v>162</v>
      </c>
      <c r="T3187" s="5">
        <v>527</v>
      </c>
      <c r="U3187" s="5">
        <v>289</v>
      </c>
      <c r="W3187" s="4" t="s">
        <v>3183</v>
      </c>
      <c r="X3187" s="7">
        <v>100</v>
      </c>
      <c r="Y3187" s="7">
        <v>72.448979591836732</v>
      </c>
      <c r="Z3187" s="7">
        <v>11.224489795918368</v>
      </c>
      <c r="AA3187" s="7">
        <v>12.755102040816327</v>
      </c>
      <c r="AB3187" s="7">
        <v>3.5714285714285712</v>
      </c>
      <c r="AC3187" s="7">
        <v>100</v>
      </c>
      <c r="AD3187" s="7">
        <v>48.141486810551562</v>
      </c>
      <c r="AE3187" s="7">
        <v>12.589928057553957</v>
      </c>
      <c r="AF3187" s="7">
        <v>29.196642685851319</v>
      </c>
      <c r="AG3187" s="7">
        <v>10.071942446043165</v>
      </c>
      <c r="AH3187" s="7">
        <v>100</v>
      </c>
      <c r="AI3187" s="7">
        <v>70.564516129032256</v>
      </c>
      <c r="AJ3187" s="7">
        <v>7.661290322580645</v>
      </c>
      <c r="AK3187" s="7">
        <v>16.93548387096774</v>
      </c>
      <c r="AL3187" s="7">
        <v>4.838709677419355</v>
      </c>
      <c r="AM3187" s="7">
        <v>99.999999999999986</v>
      </c>
      <c r="AN3187" s="7">
        <v>40.110226576852419</v>
      </c>
      <c r="AO3187" s="7">
        <v>9.9203919167176977</v>
      </c>
      <c r="AP3187" s="7">
        <v>32.271892222902629</v>
      </c>
      <c r="AQ3187" s="7">
        <v>17.697489283527251</v>
      </c>
    </row>
    <row r="3188" spans="1:43" x14ac:dyDescent="0.2">
      <c r="A3188" s="4" t="s">
        <v>3184</v>
      </c>
      <c r="B3188" s="5">
        <v>663</v>
      </c>
      <c r="C3188" s="5">
        <v>555</v>
      </c>
      <c r="D3188" s="5">
        <v>60</v>
      </c>
      <c r="E3188" s="5">
        <v>43</v>
      </c>
      <c r="F3188" s="5">
        <v>5</v>
      </c>
      <c r="G3188" s="5">
        <v>5445</v>
      </c>
      <c r="H3188" s="5">
        <v>2932</v>
      </c>
      <c r="I3188" s="5">
        <v>748</v>
      </c>
      <c r="J3188" s="5">
        <v>1367</v>
      </c>
      <c r="K3188" s="5">
        <v>398</v>
      </c>
      <c r="L3188" s="5">
        <v>830</v>
      </c>
      <c r="M3188" s="5">
        <v>669</v>
      </c>
      <c r="N3188" s="5">
        <v>29</v>
      </c>
      <c r="O3188" s="5">
        <v>95</v>
      </c>
      <c r="P3188" s="5">
        <v>37</v>
      </c>
      <c r="Q3188" s="5">
        <v>5174</v>
      </c>
      <c r="R3188" s="5">
        <v>2666</v>
      </c>
      <c r="S3188" s="5">
        <v>588</v>
      </c>
      <c r="T3188" s="5">
        <v>1283</v>
      </c>
      <c r="U3188" s="5">
        <v>637</v>
      </c>
      <c r="W3188" s="4" t="s">
        <v>3184</v>
      </c>
      <c r="X3188" s="7">
        <v>100</v>
      </c>
      <c r="Y3188" s="7">
        <v>83.710407239819006</v>
      </c>
      <c r="Z3188" s="7">
        <v>9.0497737556561084</v>
      </c>
      <c r="AA3188" s="7">
        <v>6.4856711915535454</v>
      </c>
      <c r="AB3188" s="7">
        <v>0.75414781297134237</v>
      </c>
      <c r="AC3188" s="7">
        <v>99.999999999999986</v>
      </c>
      <c r="AD3188" s="7">
        <v>53.847566574839298</v>
      </c>
      <c r="AE3188" s="7">
        <v>13.737373737373737</v>
      </c>
      <c r="AF3188" s="7">
        <v>25.105601469237833</v>
      </c>
      <c r="AG3188" s="7">
        <v>7.3094582185491284</v>
      </c>
      <c r="AH3188" s="7">
        <v>100</v>
      </c>
      <c r="AI3188" s="7">
        <v>80.602409638554221</v>
      </c>
      <c r="AJ3188" s="7">
        <v>3.4939759036144582</v>
      </c>
      <c r="AK3188" s="7">
        <v>11.445783132530121</v>
      </c>
      <c r="AL3188" s="7">
        <v>4.4578313253012052</v>
      </c>
      <c r="AM3188" s="7">
        <v>100</v>
      </c>
      <c r="AN3188" s="7">
        <v>51.526865094704291</v>
      </c>
      <c r="AO3188" s="7">
        <v>11.364514882102823</v>
      </c>
      <c r="AP3188" s="7">
        <v>24.797062234248163</v>
      </c>
      <c r="AQ3188" s="7">
        <v>12.311557788944723</v>
      </c>
    </row>
    <row r="3189" spans="1:43" x14ac:dyDescent="0.2">
      <c r="A3189" s="4" t="s">
        <v>3185</v>
      </c>
      <c r="B3189" s="5">
        <v>487</v>
      </c>
      <c r="C3189" s="5">
        <v>352</v>
      </c>
      <c r="D3189" s="5">
        <v>56</v>
      </c>
      <c r="E3189" s="5">
        <v>60</v>
      </c>
      <c r="F3189" s="5">
        <v>19</v>
      </c>
      <c r="G3189" s="5">
        <v>4133</v>
      </c>
      <c r="H3189" s="5">
        <v>1809</v>
      </c>
      <c r="I3189" s="5">
        <v>558</v>
      </c>
      <c r="J3189" s="5">
        <v>1394</v>
      </c>
      <c r="K3189" s="5">
        <v>372</v>
      </c>
      <c r="L3189" s="5">
        <v>699</v>
      </c>
      <c r="M3189" s="5">
        <v>520</v>
      </c>
      <c r="N3189" s="5">
        <v>60</v>
      </c>
      <c r="O3189" s="5">
        <v>89</v>
      </c>
      <c r="P3189" s="5">
        <v>30</v>
      </c>
      <c r="Q3189" s="5">
        <v>4192</v>
      </c>
      <c r="R3189" s="5">
        <v>1428</v>
      </c>
      <c r="S3189" s="5">
        <v>493</v>
      </c>
      <c r="T3189" s="5">
        <v>1340</v>
      </c>
      <c r="U3189" s="5">
        <v>931</v>
      </c>
      <c r="W3189" s="4" t="s">
        <v>3185</v>
      </c>
      <c r="X3189" s="7">
        <v>100</v>
      </c>
      <c r="Y3189" s="7">
        <v>72.279260780287473</v>
      </c>
      <c r="Z3189" s="7">
        <v>11.498973305954825</v>
      </c>
      <c r="AA3189" s="7">
        <v>12.320328542094455</v>
      </c>
      <c r="AB3189" s="7">
        <v>3.9014373716632447</v>
      </c>
      <c r="AC3189" s="7">
        <v>100</v>
      </c>
      <c r="AD3189" s="7">
        <v>43.769658843455119</v>
      </c>
      <c r="AE3189" s="7">
        <v>13.501088797483668</v>
      </c>
      <c r="AF3189" s="7">
        <v>33.728526494072106</v>
      </c>
      <c r="AG3189" s="7">
        <v>9.0007258649891124</v>
      </c>
      <c r="AH3189" s="7">
        <v>100.00000000000001</v>
      </c>
      <c r="AI3189" s="7">
        <v>74.391988555078683</v>
      </c>
      <c r="AJ3189" s="7">
        <v>8.5836909871244629</v>
      </c>
      <c r="AK3189" s="7">
        <v>12.732474964234623</v>
      </c>
      <c r="AL3189" s="7">
        <v>4.2918454935622314</v>
      </c>
      <c r="AM3189" s="7">
        <v>100</v>
      </c>
      <c r="AN3189" s="7">
        <v>34.064885496183209</v>
      </c>
      <c r="AO3189" s="7">
        <v>11.760496183206106</v>
      </c>
      <c r="AP3189" s="7">
        <v>31.965648854961831</v>
      </c>
      <c r="AQ3189" s="7">
        <v>22.208969465648856</v>
      </c>
    </row>
    <row r="3190" spans="1:43" x14ac:dyDescent="0.2">
      <c r="A3190" s="4" t="s">
        <v>3186</v>
      </c>
      <c r="B3190" s="5">
        <v>1507</v>
      </c>
      <c r="C3190" s="5">
        <v>1128</v>
      </c>
      <c r="D3190" s="5">
        <v>111</v>
      </c>
      <c r="E3190" s="5">
        <v>268</v>
      </c>
      <c r="F3190" s="5" t="s">
        <v>5608</v>
      </c>
      <c r="G3190" s="5">
        <v>14570</v>
      </c>
      <c r="H3190" s="5">
        <v>6167</v>
      </c>
      <c r="I3190" s="5">
        <v>2206</v>
      </c>
      <c r="J3190" s="5">
        <v>4736</v>
      </c>
      <c r="K3190" s="5">
        <v>1461</v>
      </c>
      <c r="L3190" s="5">
        <v>1911</v>
      </c>
      <c r="M3190" s="5">
        <v>1536</v>
      </c>
      <c r="N3190" s="5">
        <v>142</v>
      </c>
      <c r="O3190" s="5">
        <v>98</v>
      </c>
      <c r="P3190" s="5">
        <v>135</v>
      </c>
      <c r="Q3190" s="5">
        <v>15101</v>
      </c>
      <c r="R3190" s="5">
        <v>5420</v>
      </c>
      <c r="S3190" s="5">
        <v>1944</v>
      </c>
      <c r="T3190" s="5">
        <v>4825</v>
      </c>
      <c r="U3190" s="5">
        <v>2912</v>
      </c>
      <c r="W3190" s="4" t="s">
        <v>3186</v>
      </c>
      <c r="X3190" s="7" t="s">
        <v>5608</v>
      </c>
      <c r="Y3190" s="7">
        <v>74.850696748506977</v>
      </c>
      <c r="Z3190" s="7">
        <v>7.3656270736562712</v>
      </c>
      <c r="AA3190" s="7">
        <v>17.783676177836764</v>
      </c>
      <c r="AB3190" s="7" t="s">
        <v>5608</v>
      </c>
      <c r="AC3190" s="7">
        <v>100.00000000000001</v>
      </c>
      <c r="AD3190" s="7">
        <v>42.326698695950583</v>
      </c>
      <c r="AE3190" s="7">
        <v>15.14070006863418</v>
      </c>
      <c r="AF3190" s="7">
        <v>32.505147563486616</v>
      </c>
      <c r="AG3190" s="7">
        <v>10.027453671928621</v>
      </c>
      <c r="AH3190" s="7">
        <v>100</v>
      </c>
      <c r="AI3190" s="7">
        <v>80.376766091051806</v>
      </c>
      <c r="AJ3190" s="7">
        <v>7.4306645735217174</v>
      </c>
      <c r="AK3190" s="7">
        <v>5.1282051282051277</v>
      </c>
      <c r="AL3190" s="7">
        <v>7.0643642072213506</v>
      </c>
      <c r="AM3190" s="7">
        <v>100</v>
      </c>
      <c r="AN3190" s="7">
        <v>35.891662803787824</v>
      </c>
      <c r="AO3190" s="7">
        <v>12.873319647705451</v>
      </c>
      <c r="AP3190" s="7">
        <v>31.951526388980859</v>
      </c>
      <c r="AQ3190" s="7">
        <v>19.283491159525859</v>
      </c>
    </row>
    <row r="3191" spans="1:43" x14ac:dyDescent="0.2">
      <c r="A3191" s="4" t="s">
        <v>3187</v>
      </c>
      <c r="B3191" s="5">
        <v>742</v>
      </c>
      <c r="C3191" s="5">
        <v>659</v>
      </c>
      <c r="D3191" s="5">
        <v>31</v>
      </c>
      <c r="E3191" s="5">
        <v>41</v>
      </c>
      <c r="F3191" s="5">
        <v>11</v>
      </c>
      <c r="G3191" s="5">
        <v>5681</v>
      </c>
      <c r="H3191" s="5">
        <v>3100</v>
      </c>
      <c r="I3191" s="5">
        <v>771</v>
      </c>
      <c r="J3191" s="5">
        <v>1383</v>
      </c>
      <c r="K3191" s="5">
        <v>427</v>
      </c>
      <c r="L3191" s="5">
        <v>857</v>
      </c>
      <c r="M3191" s="5">
        <v>728</v>
      </c>
      <c r="N3191" s="5">
        <v>47</v>
      </c>
      <c r="O3191" s="5">
        <v>65</v>
      </c>
      <c r="P3191" s="5">
        <v>17</v>
      </c>
      <c r="Q3191" s="5">
        <v>5636</v>
      </c>
      <c r="R3191" s="5">
        <v>2637</v>
      </c>
      <c r="S3191" s="5">
        <v>592</v>
      </c>
      <c r="T3191" s="5">
        <v>1548</v>
      </c>
      <c r="U3191" s="5">
        <v>859</v>
      </c>
      <c r="W3191" s="4" t="s">
        <v>3187</v>
      </c>
      <c r="X3191" s="7">
        <v>100</v>
      </c>
      <c r="Y3191" s="7">
        <v>88.81401617250674</v>
      </c>
      <c r="Z3191" s="7">
        <v>4.177897574123989</v>
      </c>
      <c r="AA3191" s="7">
        <v>5.5256064690026951</v>
      </c>
      <c r="AB3191" s="7">
        <v>1.4824797843665769</v>
      </c>
      <c r="AC3191" s="7">
        <v>100</v>
      </c>
      <c r="AD3191" s="7">
        <v>54.567857771519101</v>
      </c>
      <c r="AE3191" s="7">
        <v>13.571554303819749</v>
      </c>
      <c r="AF3191" s="7">
        <v>24.344305580003521</v>
      </c>
      <c r="AG3191" s="7">
        <v>7.5162823446576308</v>
      </c>
      <c r="AH3191" s="7">
        <v>100</v>
      </c>
      <c r="AI3191" s="7">
        <v>84.947491248541425</v>
      </c>
      <c r="AJ3191" s="7">
        <v>5.4842473745624272</v>
      </c>
      <c r="AK3191" s="7">
        <v>7.5845974329054853</v>
      </c>
      <c r="AL3191" s="7">
        <v>1.9836639439906651</v>
      </c>
      <c r="AM3191" s="7">
        <v>99.999999999999986</v>
      </c>
      <c r="AN3191" s="7">
        <v>46.788502484031227</v>
      </c>
      <c r="AO3191" s="7">
        <v>10.503903477643719</v>
      </c>
      <c r="AP3191" s="7">
        <v>27.466288147622425</v>
      </c>
      <c r="AQ3191" s="7">
        <v>15.241305890702625</v>
      </c>
    </row>
    <row r="3192" spans="1:43" x14ac:dyDescent="0.2">
      <c r="A3192" s="4" t="s">
        <v>3188</v>
      </c>
      <c r="B3192" s="5">
        <v>514</v>
      </c>
      <c r="C3192" s="5">
        <v>403</v>
      </c>
      <c r="D3192" s="5">
        <v>17</v>
      </c>
      <c r="E3192" s="5">
        <v>82</v>
      </c>
      <c r="F3192" s="5">
        <v>12</v>
      </c>
      <c r="G3192" s="5">
        <v>6094</v>
      </c>
      <c r="H3192" s="5">
        <v>2865</v>
      </c>
      <c r="I3192" s="5">
        <v>827</v>
      </c>
      <c r="J3192" s="5">
        <v>2025</v>
      </c>
      <c r="K3192" s="5">
        <v>377</v>
      </c>
      <c r="L3192" s="5">
        <v>926</v>
      </c>
      <c r="M3192" s="5">
        <v>681</v>
      </c>
      <c r="N3192" s="5">
        <v>52</v>
      </c>
      <c r="O3192" s="5">
        <v>159</v>
      </c>
      <c r="P3192" s="5">
        <v>34</v>
      </c>
      <c r="Q3192" s="5">
        <v>6010</v>
      </c>
      <c r="R3192" s="5">
        <v>2378</v>
      </c>
      <c r="S3192" s="5">
        <v>762</v>
      </c>
      <c r="T3192" s="5">
        <v>2081</v>
      </c>
      <c r="U3192" s="5">
        <v>789</v>
      </c>
      <c r="W3192" s="4" t="s">
        <v>3188</v>
      </c>
      <c r="X3192" s="7">
        <v>100</v>
      </c>
      <c r="Y3192" s="7">
        <v>78.404669260700388</v>
      </c>
      <c r="Z3192" s="7">
        <v>3.3073929961089497</v>
      </c>
      <c r="AA3192" s="7">
        <v>15.953307392996107</v>
      </c>
      <c r="AB3192" s="7">
        <v>2.3346303501945527</v>
      </c>
      <c r="AC3192" s="7">
        <v>100</v>
      </c>
      <c r="AD3192" s="7">
        <v>47.013455858221207</v>
      </c>
      <c r="AE3192" s="7">
        <v>13.570725303577289</v>
      </c>
      <c r="AF3192" s="7">
        <v>33.229405973088284</v>
      </c>
      <c r="AG3192" s="7">
        <v>6.1864128651132262</v>
      </c>
      <c r="AH3192" s="7">
        <v>100</v>
      </c>
      <c r="AI3192" s="7">
        <v>73.542116630669554</v>
      </c>
      <c r="AJ3192" s="7">
        <v>5.615550755939525</v>
      </c>
      <c r="AK3192" s="7">
        <v>17.170626349892011</v>
      </c>
      <c r="AL3192" s="7">
        <v>3.6717062634989204</v>
      </c>
      <c r="AM3192" s="7">
        <v>100.00000000000001</v>
      </c>
      <c r="AN3192" s="7">
        <v>39.567387687188024</v>
      </c>
      <c r="AO3192" s="7">
        <v>12.678868552412645</v>
      </c>
      <c r="AP3192" s="7">
        <v>34.625623960066555</v>
      </c>
      <c r="AQ3192" s="7">
        <v>13.128119800332779</v>
      </c>
    </row>
    <row r="3193" spans="1:43" x14ac:dyDescent="0.2">
      <c r="A3193" s="4" t="s">
        <v>3189</v>
      </c>
      <c r="B3193" s="5">
        <v>717</v>
      </c>
      <c r="C3193" s="5">
        <v>545</v>
      </c>
      <c r="D3193" s="5">
        <v>47</v>
      </c>
      <c r="E3193" s="5">
        <v>102</v>
      </c>
      <c r="F3193" s="5">
        <v>23</v>
      </c>
      <c r="G3193" s="5">
        <v>6833</v>
      </c>
      <c r="H3193" s="5">
        <v>3301</v>
      </c>
      <c r="I3193" s="5">
        <v>1189</v>
      </c>
      <c r="J3193" s="5">
        <v>1805</v>
      </c>
      <c r="K3193" s="5">
        <v>538</v>
      </c>
      <c r="L3193" s="5">
        <v>1010</v>
      </c>
      <c r="M3193" s="5">
        <v>833</v>
      </c>
      <c r="N3193" s="5">
        <v>47</v>
      </c>
      <c r="O3193" s="5">
        <v>77</v>
      </c>
      <c r="P3193" s="5">
        <v>53</v>
      </c>
      <c r="Q3193" s="5">
        <v>6635</v>
      </c>
      <c r="R3193" s="5">
        <v>2738</v>
      </c>
      <c r="S3193" s="5">
        <v>963</v>
      </c>
      <c r="T3193" s="5">
        <v>1773</v>
      </c>
      <c r="U3193" s="5">
        <v>1161</v>
      </c>
      <c r="W3193" s="4" t="s">
        <v>3189</v>
      </c>
      <c r="X3193" s="7">
        <v>100.00000000000001</v>
      </c>
      <c r="Y3193" s="7">
        <v>76.011157601115769</v>
      </c>
      <c r="Z3193" s="7">
        <v>6.5550906555090656</v>
      </c>
      <c r="AA3193" s="7">
        <v>14.225941422594143</v>
      </c>
      <c r="AB3193" s="7">
        <v>3.2078103207810322</v>
      </c>
      <c r="AC3193" s="7">
        <v>100</v>
      </c>
      <c r="AD3193" s="7">
        <v>48.309673642616715</v>
      </c>
      <c r="AE3193" s="7">
        <v>17.400848821893749</v>
      </c>
      <c r="AF3193" s="7">
        <v>26.415922727937946</v>
      </c>
      <c r="AG3193" s="7">
        <v>7.8735548075515878</v>
      </c>
      <c r="AH3193" s="7">
        <v>100</v>
      </c>
      <c r="AI3193" s="7">
        <v>82.475247524752476</v>
      </c>
      <c r="AJ3193" s="7">
        <v>4.6534653465346532</v>
      </c>
      <c r="AK3193" s="7">
        <v>7.6237623762376234</v>
      </c>
      <c r="AL3193" s="7">
        <v>5.2475247524752477</v>
      </c>
      <c r="AM3193" s="7">
        <v>100</v>
      </c>
      <c r="AN3193" s="7">
        <v>41.266013564431049</v>
      </c>
      <c r="AO3193" s="7">
        <v>14.513941220798795</v>
      </c>
      <c r="AP3193" s="7">
        <v>26.721929163526752</v>
      </c>
      <c r="AQ3193" s="7">
        <v>17.498116051243407</v>
      </c>
    </row>
    <row r="3194" spans="1:43" x14ac:dyDescent="0.2">
      <c r="A3194" s="4" t="s">
        <v>3190</v>
      </c>
      <c r="B3194" s="5">
        <v>492</v>
      </c>
      <c r="C3194" s="5">
        <v>303</v>
      </c>
      <c r="D3194" s="5">
        <v>61</v>
      </c>
      <c r="E3194" s="5">
        <v>111</v>
      </c>
      <c r="F3194" s="5">
        <v>17</v>
      </c>
      <c r="G3194" s="5">
        <v>6623</v>
      </c>
      <c r="H3194" s="5">
        <v>2265</v>
      </c>
      <c r="I3194" s="5">
        <v>1169</v>
      </c>
      <c r="J3194" s="5">
        <v>2397</v>
      </c>
      <c r="K3194" s="5">
        <v>792</v>
      </c>
      <c r="L3194" s="5">
        <v>890</v>
      </c>
      <c r="M3194" s="5">
        <v>533</v>
      </c>
      <c r="N3194" s="5">
        <v>126</v>
      </c>
      <c r="O3194" s="5">
        <v>194</v>
      </c>
      <c r="P3194" s="5">
        <v>37</v>
      </c>
      <c r="Q3194" s="5">
        <v>6891</v>
      </c>
      <c r="R3194" s="5">
        <v>2204</v>
      </c>
      <c r="S3194" s="5">
        <v>1007</v>
      </c>
      <c r="T3194" s="5">
        <v>2501</v>
      </c>
      <c r="U3194" s="5">
        <v>1179</v>
      </c>
      <c r="W3194" s="4" t="s">
        <v>3190</v>
      </c>
      <c r="X3194" s="7">
        <v>100</v>
      </c>
      <c r="Y3194" s="7">
        <v>61.585365853658537</v>
      </c>
      <c r="Z3194" s="7">
        <v>12.398373983739837</v>
      </c>
      <c r="AA3194" s="7">
        <v>22.560975609756099</v>
      </c>
      <c r="AB3194" s="7">
        <v>3.4552845528455287</v>
      </c>
      <c r="AC3194" s="7">
        <v>100.00000000000001</v>
      </c>
      <c r="AD3194" s="7">
        <v>34.19900347274649</v>
      </c>
      <c r="AE3194" s="7">
        <v>17.650611505360107</v>
      </c>
      <c r="AF3194" s="7">
        <v>36.192057979767476</v>
      </c>
      <c r="AG3194" s="7">
        <v>11.958327042125925</v>
      </c>
      <c r="AH3194" s="7">
        <v>100.00000000000001</v>
      </c>
      <c r="AI3194" s="7">
        <v>59.887640449438209</v>
      </c>
      <c r="AJ3194" s="7">
        <v>14.157303370786517</v>
      </c>
      <c r="AK3194" s="7">
        <v>21.797752808988761</v>
      </c>
      <c r="AL3194" s="7">
        <v>4.1573033707865168</v>
      </c>
      <c r="AM3194" s="7">
        <v>100</v>
      </c>
      <c r="AN3194" s="7">
        <v>31.983746916267599</v>
      </c>
      <c r="AO3194" s="7">
        <v>14.613263677260194</v>
      </c>
      <c r="AP3194" s="7">
        <v>36.293716441735597</v>
      </c>
      <c r="AQ3194" s="7">
        <v>17.109272964736615</v>
      </c>
    </row>
    <row r="3195" spans="1:43" x14ac:dyDescent="0.2">
      <c r="A3195" s="4" t="s">
        <v>3191</v>
      </c>
      <c r="B3195" s="5">
        <v>186</v>
      </c>
      <c r="C3195" s="5">
        <v>155</v>
      </c>
      <c r="D3195" s="5">
        <v>4</v>
      </c>
      <c r="E3195" s="5">
        <v>27</v>
      </c>
      <c r="F3195" s="5" t="s">
        <v>5608</v>
      </c>
      <c r="G3195" s="5">
        <v>1900</v>
      </c>
      <c r="H3195" s="5">
        <v>1027</v>
      </c>
      <c r="I3195" s="5">
        <v>270</v>
      </c>
      <c r="J3195" s="5">
        <v>495</v>
      </c>
      <c r="K3195" s="5">
        <v>108</v>
      </c>
      <c r="L3195" s="5">
        <v>339</v>
      </c>
      <c r="M3195" s="5">
        <v>227</v>
      </c>
      <c r="N3195" s="5">
        <v>47</v>
      </c>
      <c r="O3195" s="5">
        <v>47</v>
      </c>
      <c r="P3195" s="5">
        <v>18</v>
      </c>
      <c r="Q3195" s="5">
        <v>1901</v>
      </c>
      <c r="R3195" s="5">
        <v>763</v>
      </c>
      <c r="S3195" s="5">
        <v>234</v>
      </c>
      <c r="T3195" s="5">
        <v>631</v>
      </c>
      <c r="U3195" s="5">
        <v>273</v>
      </c>
      <c r="W3195" s="4" t="s">
        <v>3191</v>
      </c>
      <c r="X3195" s="7" t="s">
        <v>5608</v>
      </c>
      <c r="Y3195" s="7">
        <v>83.333333333333343</v>
      </c>
      <c r="Z3195" s="7">
        <v>2.1505376344086025</v>
      </c>
      <c r="AA3195" s="7">
        <v>14.516129032258066</v>
      </c>
      <c r="AB3195" s="7" t="s">
        <v>5608</v>
      </c>
      <c r="AC3195" s="7">
        <v>100</v>
      </c>
      <c r="AD3195" s="7">
        <v>54.052631578947363</v>
      </c>
      <c r="AE3195" s="7">
        <v>14.210526315789473</v>
      </c>
      <c r="AF3195" s="7">
        <v>26.052631578947366</v>
      </c>
      <c r="AG3195" s="7">
        <v>5.6842105263157894</v>
      </c>
      <c r="AH3195" s="7">
        <v>100</v>
      </c>
      <c r="AI3195" s="7">
        <v>66.961651917404126</v>
      </c>
      <c r="AJ3195" s="7">
        <v>13.864306784660767</v>
      </c>
      <c r="AK3195" s="7">
        <v>13.864306784660767</v>
      </c>
      <c r="AL3195" s="7">
        <v>5.3097345132743365</v>
      </c>
      <c r="AM3195" s="7">
        <v>99.999999999999986</v>
      </c>
      <c r="AN3195" s="7">
        <v>40.136770120988949</v>
      </c>
      <c r="AO3195" s="7">
        <v>12.309310889005786</v>
      </c>
      <c r="AP3195" s="7">
        <v>33.193056286165174</v>
      </c>
      <c r="AQ3195" s="7">
        <v>14.360862703840086</v>
      </c>
    </row>
    <row r="3196" spans="1:43" x14ac:dyDescent="0.2">
      <c r="A3196" s="4" t="s">
        <v>3192</v>
      </c>
      <c r="B3196" s="5">
        <v>394</v>
      </c>
      <c r="C3196" s="5">
        <v>317</v>
      </c>
      <c r="D3196" s="5">
        <v>38</v>
      </c>
      <c r="E3196" s="5">
        <v>35</v>
      </c>
      <c r="F3196" s="5">
        <v>4</v>
      </c>
      <c r="G3196" s="5">
        <v>3898</v>
      </c>
      <c r="H3196" s="5">
        <v>2109</v>
      </c>
      <c r="I3196" s="5">
        <v>638</v>
      </c>
      <c r="J3196" s="5">
        <v>872</v>
      </c>
      <c r="K3196" s="5">
        <v>279</v>
      </c>
      <c r="L3196" s="5">
        <v>449</v>
      </c>
      <c r="M3196" s="5">
        <v>316</v>
      </c>
      <c r="N3196" s="5">
        <v>34</v>
      </c>
      <c r="O3196" s="5">
        <v>68</v>
      </c>
      <c r="P3196" s="5">
        <v>31</v>
      </c>
      <c r="Q3196" s="5">
        <v>4023</v>
      </c>
      <c r="R3196" s="5">
        <v>1608</v>
      </c>
      <c r="S3196" s="5">
        <v>557</v>
      </c>
      <c r="T3196" s="5">
        <v>947</v>
      </c>
      <c r="U3196" s="5">
        <v>911</v>
      </c>
      <c r="W3196" s="4" t="s">
        <v>3192</v>
      </c>
      <c r="X3196" s="7">
        <v>100</v>
      </c>
      <c r="Y3196" s="7">
        <v>80.456852791878177</v>
      </c>
      <c r="Z3196" s="7">
        <v>9.6446700507614214</v>
      </c>
      <c r="AA3196" s="7">
        <v>8.8832487309644677</v>
      </c>
      <c r="AB3196" s="7">
        <v>1.015228426395939</v>
      </c>
      <c r="AC3196" s="7">
        <v>100</v>
      </c>
      <c r="AD3196" s="7">
        <v>54.104669061056953</v>
      </c>
      <c r="AE3196" s="7">
        <v>16.367367880964597</v>
      </c>
      <c r="AF3196" s="7">
        <v>22.370446382760388</v>
      </c>
      <c r="AG3196" s="7">
        <v>7.1575166752180603</v>
      </c>
      <c r="AH3196" s="7">
        <v>100.00000000000001</v>
      </c>
      <c r="AI3196" s="7">
        <v>70.378619153674833</v>
      </c>
      <c r="AJ3196" s="7">
        <v>7.5723830734966597</v>
      </c>
      <c r="AK3196" s="7">
        <v>15.144766146993319</v>
      </c>
      <c r="AL3196" s="7">
        <v>6.9042316258351892</v>
      </c>
      <c r="AM3196" s="7">
        <v>100</v>
      </c>
      <c r="AN3196" s="7">
        <v>39.970171513795677</v>
      </c>
      <c r="AO3196" s="7">
        <v>13.845389013174248</v>
      </c>
      <c r="AP3196" s="7">
        <v>23.539647029579918</v>
      </c>
      <c r="AQ3196" s="7">
        <v>22.644792443450161</v>
      </c>
    </row>
    <row r="3197" spans="1:43" x14ac:dyDescent="0.2">
      <c r="A3197" s="4" t="s">
        <v>3193</v>
      </c>
      <c r="B3197" s="5">
        <v>395</v>
      </c>
      <c r="C3197" s="5">
        <v>292</v>
      </c>
      <c r="D3197" s="5">
        <v>25</v>
      </c>
      <c r="E3197" s="5">
        <v>73</v>
      </c>
      <c r="F3197" s="5">
        <v>5</v>
      </c>
      <c r="G3197" s="5">
        <v>6156</v>
      </c>
      <c r="H3197" s="5">
        <v>3412</v>
      </c>
      <c r="I3197" s="5">
        <v>1011</v>
      </c>
      <c r="J3197" s="5">
        <v>1411</v>
      </c>
      <c r="K3197" s="5">
        <v>322</v>
      </c>
      <c r="L3197" s="5">
        <v>549</v>
      </c>
      <c r="M3197" s="5">
        <v>413</v>
      </c>
      <c r="N3197" s="5">
        <v>45</v>
      </c>
      <c r="O3197" s="5">
        <v>57</v>
      </c>
      <c r="P3197" s="5">
        <v>34</v>
      </c>
      <c r="Q3197" s="5">
        <v>5751</v>
      </c>
      <c r="R3197" s="5">
        <v>2915</v>
      </c>
      <c r="S3197" s="5">
        <v>737</v>
      </c>
      <c r="T3197" s="5">
        <v>1434</v>
      </c>
      <c r="U3197" s="5">
        <v>665</v>
      </c>
      <c r="W3197" s="4" t="s">
        <v>3193</v>
      </c>
      <c r="X3197" s="7">
        <v>100.00000000000001</v>
      </c>
      <c r="Y3197" s="7">
        <v>73.924050632911403</v>
      </c>
      <c r="Z3197" s="7">
        <v>6.3291139240506329</v>
      </c>
      <c r="AA3197" s="7">
        <v>18.481012658227851</v>
      </c>
      <c r="AB3197" s="7">
        <v>1.2658227848101267</v>
      </c>
      <c r="AC3197" s="7">
        <v>100.00000000000001</v>
      </c>
      <c r="AD3197" s="7">
        <v>55.425601039636128</v>
      </c>
      <c r="AE3197" s="7">
        <v>16.42300194931774</v>
      </c>
      <c r="AF3197" s="7">
        <v>22.920727745289149</v>
      </c>
      <c r="AG3197" s="7">
        <v>5.2306692657569851</v>
      </c>
      <c r="AH3197" s="7">
        <v>100</v>
      </c>
      <c r="AI3197" s="7">
        <v>75.227686703096538</v>
      </c>
      <c r="AJ3197" s="7">
        <v>8.1967213114754092</v>
      </c>
      <c r="AK3197" s="7">
        <v>10.382513661202186</v>
      </c>
      <c r="AL3197" s="7">
        <v>6.1930783242258656</v>
      </c>
      <c r="AM3197" s="7">
        <v>99.999999999999986</v>
      </c>
      <c r="AN3197" s="7">
        <v>50.686837071813592</v>
      </c>
      <c r="AO3197" s="7">
        <v>12.815162580420797</v>
      </c>
      <c r="AP3197" s="7">
        <v>24.934793948878458</v>
      </c>
      <c r="AQ3197" s="7">
        <v>11.56320639888715</v>
      </c>
    </row>
    <row r="3198" spans="1:43" x14ac:dyDescent="0.2">
      <c r="A3198" s="4" t="s">
        <v>3194</v>
      </c>
      <c r="B3198" s="5">
        <v>476</v>
      </c>
      <c r="C3198" s="5">
        <v>372</v>
      </c>
      <c r="D3198" s="5">
        <v>25</v>
      </c>
      <c r="E3198" s="5">
        <v>55</v>
      </c>
      <c r="F3198" s="5">
        <v>24</v>
      </c>
      <c r="G3198" s="5">
        <v>3351</v>
      </c>
      <c r="H3198" s="5">
        <v>1694</v>
      </c>
      <c r="I3198" s="5">
        <v>662</v>
      </c>
      <c r="J3198" s="5">
        <v>703</v>
      </c>
      <c r="K3198" s="5">
        <v>292</v>
      </c>
      <c r="L3198" s="5">
        <v>424</v>
      </c>
      <c r="M3198" s="5">
        <v>331</v>
      </c>
      <c r="N3198" s="5">
        <v>46</v>
      </c>
      <c r="O3198" s="5">
        <v>31</v>
      </c>
      <c r="P3198" s="5">
        <v>16</v>
      </c>
      <c r="Q3198" s="5">
        <v>3420</v>
      </c>
      <c r="R3198" s="5">
        <v>1526</v>
      </c>
      <c r="S3198" s="5">
        <v>382</v>
      </c>
      <c r="T3198" s="5">
        <v>878</v>
      </c>
      <c r="U3198" s="5">
        <v>634</v>
      </c>
      <c r="W3198" s="4" t="s">
        <v>3194</v>
      </c>
      <c r="X3198" s="7">
        <v>100.00000000000001</v>
      </c>
      <c r="Y3198" s="7">
        <v>78.151260504201687</v>
      </c>
      <c r="Z3198" s="7">
        <v>5.2521008403361344</v>
      </c>
      <c r="AA3198" s="7">
        <v>11.554621848739496</v>
      </c>
      <c r="AB3198" s="7">
        <v>5.0420168067226889</v>
      </c>
      <c r="AC3198" s="7">
        <v>100</v>
      </c>
      <c r="AD3198" s="7">
        <v>50.552074007758875</v>
      </c>
      <c r="AE3198" s="7">
        <v>19.755296926290661</v>
      </c>
      <c r="AF3198" s="7">
        <v>20.978812294837361</v>
      </c>
      <c r="AG3198" s="7">
        <v>8.7138167711131</v>
      </c>
      <c r="AH3198" s="7">
        <v>100.00000000000001</v>
      </c>
      <c r="AI3198" s="7">
        <v>78.066037735849065</v>
      </c>
      <c r="AJ3198" s="7">
        <v>10.849056603773585</v>
      </c>
      <c r="AK3198" s="7">
        <v>7.3113207547169807</v>
      </c>
      <c r="AL3198" s="7">
        <v>3.7735849056603774</v>
      </c>
      <c r="AM3198" s="7">
        <v>100</v>
      </c>
      <c r="AN3198" s="7">
        <v>44.619883040935669</v>
      </c>
      <c r="AO3198" s="7">
        <v>11.169590643274855</v>
      </c>
      <c r="AP3198" s="7">
        <v>25.672514619883042</v>
      </c>
      <c r="AQ3198" s="7">
        <v>18.538011695906434</v>
      </c>
    </row>
    <row r="3199" spans="1:43" x14ac:dyDescent="0.2">
      <c r="A3199" s="4" t="s">
        <v>3195</v>
      </c>
      <c r="B3199" s="5">
        <v>424</v>
      </c>
      <c r="C3199" s="5">
        <v>310</v>
      </c>
      <c r="D3199" s="5">
        <v>39</v>
      </c>
      <c r="E3199" s="5">
        <v>60</v>
      </c>
      <c r="F3199" s="5">
        <v>15</v>
      </c>
      <c r="G3199" s="5">
        <v>4324</v>
      </c>
      <c r="H3199" s="5">
        <v>2600</v>
      </c>
      <c r="I3199" s="5">
        <v>636</v>
      </c>
      <c r="J3199" s="5">
        <v>866</v>
      </c>
      <c r="K3199" s="5">
        <v>222</v>
      </c>
      <c r="L3199" s="5">
        <v>455</v>
      </c>
      <c r="M3199" s="5">
        <v>348</v>
      </c>
      <c r="N3199" s="5">
        <v>34</v>
      </c>
      <c r="O3199" s="5">
        <v>45</v>
      </c>
      <c r="P3199" s="5">
        <v>28</v>
      </c>
      <c r="Q3199" s="5">
        <v>3874</v>
      </c>
      <c r="R3199" s="5">
        <v>2045</v>
      </c>
      <c r="S3199" s="5">
        <v>558</v>
      </c>
      <c r="T3199" s="5">
        <v>820</v>
      </c>
      <c r="U3199" s="5">
        <v>451</v>
      </c>
      <c r="W3199" s="4" t="s">
        <v>3195</v>
      </c>
      <c r="X3199" s="7">
        <v>99.999999999999986</v>
      </c>
      <c r="Y3199" s="7">
        <v>73.113207547169807</v>
      </c>
      <c r="Z3199" s="7">
        <v>9.1981132075471699</v>
      </c>
      <c r="AA3199" s="7">
        <v>14.150943396226415</v>
      </c>
      <c r="AB3199" s="7">
        <v>3.5377358490566038</v>
      </c>
      <c r="AC3199" s="7">
        <v>100</v>
      </c>
      <c r="AD3199" s="7">
        <v>60.129509713228494</v>
      </c>
      <c r="AE3199" s="7">
        <v>14.708603145235893</v>
      </c>
      <c r="AF3199" s="7">
        <v>20.027752081406106</v>
      </c>
      <c r="AG3199" s="7">
        <v>5.1341350601295099</v>
      </c>
      <c r="AH3199" s="7">
        <v>100</v>
      </c>
      <c r="AI3199" s="7">
        <v>76.483516483516482</v>
      </c>
      <c r="AJ3199" s="7">
        <v>7.4725274725274726</v>
      </c>
      <c r="AK3199" s="7">
        <v>9.8901098901098905</v>
      </c>
      <c r="AL3199" s="7">
        <v>6.1538461538461542</v>
      </c>
      <c r="AM3199" s="7">
        <v>100</v>
      </c>
      <c r="AN3199" s="7">
        <v>52.787816210635008</v>
      </c>
      <c r="AO3199" s="7">
        <v>14.403717088280846</v>
      </c>
      <c r="AP3199" s="7">
        <v>21.166752710376873</v>
      </c>
      <c r="AQ3199" s="7">
        <v>11.641713990707279</v>
      </c>
    </row>
    <row r="3200" spans="1:43" x14ac:dyDescent="0.2">
      <c r="A3200" s="4" t="s">
        <v>3196</v>
      </c>
      <c r="B3200" s="5">
        <v>705</v>
      </c>
      <c r="C3200" s="5">
        <v>556</v>
      </c>
      <c r="D3200" s="5">
        <v>53</v>
      </c>
      <c r="E3200" s="5">
        <v>81</v>
      </c>
      <c r="F3200" s="5">
        <v>15</v>
      </c>
      <c r="G3200" s="5">
        <v>12918</v>
      </c>
      <c r="H3200" s="5">
        <v>7500</v>
      </c>
      <c r="I3200" s="5">
        <v>2031</v>
      </c>
      <c r="J3200" s="5">
        <v>2537</v>
      </c>
      <c r="K3200" s="5">
        <v>850</v>
      </c>
      <c r="L3200" s="5">
        <v>799</v>
      </c>
      <c r="M3200" s="5">
        <v>643</v>
      </c>
      <c r="N3200" s="5">
        <v>43</v>
      </c>
      <c r="O3200" s="5">
        <v>87</v>
      </c>
      <c r="P3200" s="5">
        <v>26</v>
      </c>
      <c r="Q3200" s="5">
        <v>12643</v>
      </c>
      <c r="R3200" s="5">
        <v>6850</v>
      </c>
      <c r="S3200" s="5">
        <v>1687</v>
      </c>
      <c r="T3200" s="5">
        <v>2673</v>
      </c>
      <c r="U3200" s="5">
        <v>1433</v>
      </c>
      <c r="W3200" s="4" t="s">
        <v>3196</v>
      </c>
      <c r="X3200" s="7">
        <v>100</v>
      </c>
      <c r="Y3200" s="7">
        <v>78.865248226950357</v>
      </c>
      <c r="Z3200" s="7">
        <v>7.5177304964539005</v>
      </c>
      <c r="AA3200" s="7">
        <v>11.48936170212766</v>
      </c>
      <c r="AB3200" s="7">
        <v>2.1276595744680851</v>
      </c>
      <c r="AC3200" s="7">
        <v>100.00000000000001</v>
      </c>
      <c r="AD3200" s="7">
        <v>58.05852299117511</v>
      </c>
      <c r="AE3200" s="7">
        <v>15.722248026010218</v>
      </c>
      <c r="AF3200" s="7">
        <v>19.639263043814832</v>
      </c>
      <c r="AG3200" s="7">
        <v>6.5799659389998446</v>
      </c>
      <c r="AH3200" s="7">
        <v>100.00000000000001</v>
      </c>
      <c r="AI3200" s="7">
        <v>80.475594493116404</v>
      </c>
      <c r="AJ3200" s="7">
        <v>5.3817271589486859</v>
      </c>
      <c r="AK3200" s="7">
        <v>10.888610763454318</v>
      </c>
      <c r="AL3200" s="7">
        <v>3.2540675844806008</v>
      </c>
      <c r="AM3200" s="7">
        <v>100</v>
      </c>
      <c r="AN3200" s="7">
        <v>54.18017875504232</v>
      </c>
      <c r="AO3200" s="7">
        <v>13.343352052519181</v>
      </c>
      <c r="AP3200" s="7">
        <v>21.142133987186583</v>
      </c>
      <c r="AQ3200" s="7">
        <v>11.334335205251918</v>
      </c>
    </row>
    <row r="3201" spans="1:43" x14ac:dyDescent="0.2">
      <c r="A3201" s="4" t="s">
        <v>3197</v>
      </c>
      <c r="B3201" s="5">
        <v>511</v>
      </c>
      <c r="C3201" s="5">
        <v>437</v>
      </c>
      <c r="D3201" s="5">
        <v>26</v>
      </c>
      <c r="E3201" s="5">
        <v>25</v>
      </c>
      <c r="F3201" s="5">
        <v>23</v>
      </c>
      <c r="G3201" s="5">
        <v>7472</v>
      </c>
      <c r="H3201" s="5">
        <v>3280</v>
      </c>
      <c r="I3201" s="5">
        <v>1010</v>
      </c>
      <c r="J3201" s="5">
        <v>2156</v>
      </c>
      <c r="K3201" s="5">
        <v>1026</v>
      </c>
      <c r="L3201" s="5">
        <v>688</v>
      </c>
      <c r="M3201" s="5">
        <v>494</v>
      </c>
      <c r="N3201" s="5">
        <v>41</v>
      </c>
      <c r="O3201" s="5">
        <v>112</v>
      </c>
      <c r="P3201" s="5">
        <v>41</v>
      </c>
      <c r="Q3201" s="5">
        <v>7560</v>
      </c>
      <c r="R3201" s="5">
        <v>2872</v>
      </c>
      <c r="S3201" s="5">
        <v>959</v>
      </c>
      <c r="T3201" s="5">
        <v>2203</v>
      </c>
      <c r="U3201" s="5">
        <v>1526</v>
      </c>
      <c r="W3201" s="4" t="s">
        <v>3197</v>
      </c>
      <c r="X3201" s="7">
        <v>100</v>
      </c>
      <c r="Y3201" s="7">
        <v>85.518590998043052</v>
      </c>
      <c r="Z3201" s="7">
        <v>5.0880626223091969</v>
      </c>
      <c r="AA3201" s="7">
        <v>4.8923679060665357</v>
      </c>
      <c r="AB3201" s="7">
        <v>4.5009784735812133</v>
      </c>
      <c r="AC3201" s="7">
        <v>100</v>
      </c>
      <c r="AD3201" s="7">
        <v>43.897216274089935</v>
      </c>
      <c r="AE3201" s="7">
        <v>13.517130620985011</v>
      </c>
      <c r="AF3201" s="7">
        <v>28.85438972162741</v>
      </c>
      <c r="AG3201" s="7">
        <v>13.731263383297646</v>
      </c>
      <c r="AH3201" s="7">
        <v>99.999999999999986</v>
      </c>
      <c r="AI3201" s="7">
        <v>71.802325581395351</v>
      </c>
      <c r="AJ3201" s="7">
        <v>5.9593023255813957</v>
      </c>
      <c r="AK3201" s="7">
        <v>16.279069767441861</v>
      </c>
      <c r="AL3201" s="7">
        <v>5.9593023255813957</v>
      </c>
      <c r="AM3201" s="7">
        <v>100</v>
      </c>
      <c r="AN3201" s="7">
        <v>37.989417989417987</v>
      </c>
      <c r="AO3201" s="7">
        <v>12.685185185185185</v>
      </c>
      <c r="AP3201" s="7">
        <v>29.140211640211639</v>
      </c>
      <c r="AQ3201" s="7">
        <v>20.185185185185187</v>
      </c>
    </row>
    <row r="3202" spans="1:43" x14ac:dyDescent="0.2">
      <c r="A3202" s="4" t="s">
        <v>3198</v>
      </c>
      <c r="B3202" s="5">
        <v>149</v>
      </c>
      <c r="C3202" s="5">
        <v>124</v>
      </c>
      <c r="D3202" s="5">
        <v>5</v>
      </c>
      <c r="E3202" s="5">
        <v>20</v>
      </c>
      <c r="F3202" s="5" t="s">
        <v>5608</v>
      </c>
      <c r="G3202" s="5">
        <v>2894</v>
      </c>
      <c r="H3202" s="5">
        <v>1391</v>
      </c>
      <c r="I3202" s="5">
        <v>620</v>
      </c>
      <c r="J3202" s="5">
        <v>690</v>
      </c>
      <c r="K3202" s="5">
        <v>193</v>
      </c>
      <c r="L3202" s="5">
        <v>245</v>
      </c>
      <c r="M3202" s="5">
        <v>172</v>
      </c>
      <c r="N3202" s="5">
        <v>37</v>
      </c>
      <c r="O3202" s="5">
        <v>27</v>
      </c>
      <c r="P3202" s="5">
        <v>9</v>
      </c>
      <c r="Q3202" s="5">
        <v>2560</v>
      </c>
      <c r="R3202" s="5">
        <v>1101</v>
      </c>
      <c r="S3202" s="5">
        <v>431</v>
      </c>
      <c r="T3202" s="5">
        <v>662</v>
      </c>
      <c r="U3202" s="5">
        <v>366</v>
      </c>
      <c r="W3202" s="4" t="s">
        <v>3198</v>
      </c>
      <c r="X3202" s="7" t="s">
        <v>5608</v>
      </c>
      <c r="Y3202" s="7">
        <v>83.22147651006712</v>
      </c>
      <c r="Z3202" s="7">
        <v>3.3557046979865772</v>
      </c>
      <c r="AA3202" s="7">
        <v>13.422818791946309</v>
      </c>
      <c r="AB3202" s="7" t="s">
        <v>5608</v>
      </c>
      <c r="AC3202" s="7">
        <v>99.999999999999986</v>
      </c>
      <c r="AD3202" s="7">
        <v>48.064961990324811</v>
      </c>
      <c r="AE3202" s="7">
        <v>21.423635107118173</v>
      </c>
      <c r="AF3202" s="7">
        <v>23.842432619212165</v>
      </c>
      <c r="AG3202" s="7">
        <v>6.6689702833448505</v>
      </c>
      <c r="AH3202" s="7">
        <v>100</v>
      </c>
      <c r="AI3202" s="7">
        <v>70.204081632653057</v>
      </c>
      <c r="AJ3202" s="7">
        <v>15.102040816326531</v>
      </c>
      <c r="AK3202" s="7">
        <v>11.020408163265307</v>
      </c>
      <c r="AL3202" s="7">
        <v>3.6734693877551026</v>
      </c>
      <c r="AM3202" s="7">
        <v>100</v>
      </c>
      <c r="AN3202" s="7">
        <v>43.0078125</v>
      </c>
      <c r="AO3202" s="7">
        <v>16.8359375</v>
      </c>
      <c r="AP3202" s="7">
        <v>25.859375</v>
      </c>
      <c r="AQ3202" s="7">
        <v>14.296875</v>
      </c>
    </row>
    <row r="3203" spans="1:43" x14ac:dyDescent="0.2">
      <c r="A3203" s="4" t="s">
        <v>3199</v>
      </c>
      <c r="B3203" s="5">
        <v>1004</v>
      </c>
      <c r="C3203" s="5">
        <v>795</v>
      </c>
      <c r="D3203" s="5">
        <v>111</v>
      </c>
      <c r="E3203" s="5">
        <v>90</v>
      </c>
      <c r="F3203" s="5">
        <v>8</v>
      </c>
      <c r="G3203" s="5">
        <v>9778</v>
      </c>
      <c r="H3203" s="5">
        <v>4480</v>
      </c>
      <c r="I3203" s="5">
        <v>1489</v>
      </c>
      <c r="J3203" s="5">
        <v>2833</v>
      </c>
      <c r="K3203" s="5">
        <v>976</v>
      </c>
      <c r="L3203" s="5">
        <v>1436</v>
      </c>
      <c r="M3203" s="5">
        <v>1141</v>
      </c>
      <c r="N3203" s="5">
        <v>94</v>
      </c>
      <c r="O3203" s="5">
        <v>141</v>
      </c>
      <c r="P3203" s="5">
        <v>60</v>
      </c>
      <c r="Q3203" s="5">
        <v>9870</v>
      </c>
      <c r="R3203" s="5">
        <v>4307</v>
      </c>
      <c r="S3203" s="5">
        <v>1102</v>
      </c>
      <c r="T3203" s="5">
        <v>3056</v>
      </c>
      <c r="U3203" s="5">
        <v>1405</v>
      </c>
      <c r="W3203" s="4" t="s">
        <v>3199</v>
      </c>
      <c r="X3203" s="7">
        <v>100</v>
      </c>
      <c r="Y3203" s="7">
        <v>79.183266932270911</v>
      </c>
      <c r="Z3203" s="7">
        <v>11.055776892430279</v>
      </c>
      <c r="AA3203" s="7">
        <v>8.9641434262948216</v>
      </c>
      <c r="AB3203" s="7">
        <v>0.79681274900398402</v>
      </c>
      <c r="AC3203" s="7">
        <v>100</v>
      </c>
      <c r="AD3203" s="7">
        <v>45.817140519533645</v>
      </c>
      <c r="AE3203" s="7">
        <v>15.228062998568214</v>
      </c>
      <c r="AF3203" s="7">
        <v>28.97320515442831</v>
      </c>
      <c r="AG3203" s="7">
        <v>9.9815913274698289</v>
      </c>
      <c r="AH3203" s="7">
        <v>100</v>
      </c>
      <c r="AI3203" s="7">
        <v>79.456824512534823</v>
      </c>
      <c r="AJ3203" s="7">
        <v>6.5459610027855151</v>
      </c>
      <c r="AK3203" s="7">
        <v>9.818941504178273</v>
      </c>
      <c r="AL3203" s="7">
        <v>4.1782729805013927</v>
      </c>
      <c r="AM3203" s="7">
        <v>100</v>
      </c>
      <c r="AN3203" s="7">
        <v>43.637284701114488</v>
      </c>
      <c r="AO3203" s="7">
        <v>11.165146909827762</v>
      </c>
      <c r="AP3203" s="7">
        <v>30.962512664640325</v>
      </c>
      <c r="AQ3203" s="7">
        <v>14.235055724417425</v>
      </c>
    </row>
    <row r="3204" spans="1:43" x14ac:dyDescent="0.2">
      <c r="A3204" s="4" t="s">
        <v>3200</v>
      </c>
      <c r="B3204" s="5">
        <v>296</v>
      </c>
      <c r="C3204" s="5">
        <v>215</v>
      </c>
      <c r="D3204" s="5">
        <v>25</v>
      </c>
      <c r="E3204" s="5">
        <v>40</v>
      </c>
      <c r="F3204" s="5">
        <v>16</v>
      </c>
      <c r="G3204" s="5">
        <v>3385</v>
      </c>
      <c r="H3204" s="5">
        <v>1572</v>
      </c>
      <c r="I3204" s="5">
        <v>464</v>
      </c>
      <c r="J3204" s="5">
        <v>1056</v>
      </c>
      <c r="K3204" s="5">
        <v>293</v>
      </c>
      <c r="L3204" s="5">
        <v>410</v>
      </c>
      <c r="M3204" s="5">
        <v>251</v>
      </c>
      <c r="N3204" s="5">
        <v>32</v>
      </c>
      <c r="O3204" s="5">
        <v>83</v>
      </c>
      <c r="P3204" s="5">
        <v>44</v>
      </c>
      <c r="Q3204" s="5">
        <v>3411</v>
      </c>
      <c r="R3204" s="5">
        <v>1290</v>
      </c>
      <c r="S3204" s="5">
        <v>330</v>
      </c>
      <c r="T3204" s="5">
        <v>1235</v>
      </c>
      <c r="U3204" s="5">
        <v>556</v>
      </c>
      <c r="W3204" s="4" t="s">
        <v>3200</v>
      </c>
      <c r="X3204" s="7">
        <v>100</v>
      </c>
      <c r="Y3204" s="7">
        <v>72.63513513513513</v>
      </c>
      <c r="Z3204" s="7">
        <v>8.4459459459459456</v>
      </c>
      <c r="AA3204" s="7">
        <v>13.513513513513514</v>
      </c>
      <c r="AB3204" s="7">
        <v>5.4054054054054053</v>
      </c>
      <c r="AC3204" s="7">
        <v>100</v>
      </c>
      <c r="AD3204" s="7">
        <v>46.440177252584938</v>
      </c>
      <c r="AE3204" s="7">
        <v>13.707533234859676</v>
      </c>
      <c r="AF3204" s="7">
        <v>31.196454948301326</v>
      </c>
      <c r="AG3204" s="7">
        <v>8.6558345642540626</v>
      </c>
      <c r="AH3204" s="7">
        <v>100.00000000000001</v>
      </c>
      <c r="AI3204" s="7">
        <v>61.219512195121951</v>
      </c>
      <c r="AJ3204" s="7">
        <v>7.8048780487804876</v>
      </c>
      <c r="AK3204" s="7">
        <v>20.243902439024392</v>
      </c>
      <c r="AL3204" s="7">
        <v>10.731707317073171</v>
      </c>
      <c r="AM3204" s="7">
        <v>100</v>
      </c>
      <c r="AN3204" s="7">
        <v>37.818821459982409</v>
      </c>
      <c r="AO3204" s="7">
        <v>9.6745822339489891</v>
      </c>
      <c r="AP3204" s="7">
        <v>36.206391087657579</v>
      </c>
      <c r="AQ3204" s="7">
        <v>16.300205218411023</v>
      </c>
    </row>
    <row r="3205" spans="1:43" x14ac:dyDescent="0.2">
      <c r="A3205" s="4" t="s">
        <v>3201</v>
      </c>
      <c r="B3205" s="5">
        <v>3079</v>
      </c>
      <c r="C3205" s="5">
        <v>2136</v>
      </c>
      <c r="D3205" s="5">
        <v>294</v>
      </c>
      <c r="E3205" s="5">
        <v>511</v>
      </c>
      <c r="F3205" s="5">
        <v>138</v>
      </c>
      <c r="G3205" s="5">
        <v>35381</v>
      </c>
      <c r="H3205" s="5">
        <v>11820</v>
      </c>
      <c r="I3205" s="5">
        <v>5019</v>
      </c>
      <c r="J3205" s="5">
        <v>14044</v>
      </c>
      <c r="K3205" s="5">
        <v>4498</v>
      </c>
      <c r="L3205" s="5">
        <v>4140</v>
      </c>
      <c r="M3205" s="5">
        <v>2691</v>
      </c>
      <c r="N3205" s="5">
        <v>468</v>
      </c>
      <c r="O3205" s="5">
        <v>745</v>
      </c>
      <c r="P3205" s="5">
        <v>236</v>
      </c>
      <c r="Q3205" s="5">
        <v>36766</v>
      </c>
      <c r="R3205" s="5">
        <v>11259</v>
      </c>
      <c r="S3205" s="5">
        <v>4244</v>
      </c>
      <c r="T3205" s="5">
        <v>13782</v>
      </c>
      <c r="U3205" s="5">
        <v>7481</v>
      </c>
      <c r="W3205" s="4" t="s">
        <v>3201</v>
      </c>
      <c r="X3205" s="7">
        <v>100</v>
      </c>
      <c r="Y3205" s="7">
        <v>69.373173108152002</v>
      </c>
      <c r="Z3205" s="7">
        <v>9.5485547255602476</v>
      </c>
      <c r="AA3205" s="7">
        <v>16.596297499188047</v>
      </c>
      <c r="AB3205" s="7">
        <v>4.481974667099708</v>
      </c>
      <c r="AC3205" s="7">
        <v>100</v>
      </c>
      <c r="AD3205" s="7">
        <v>33.40776122777762</v>
      </c>
      <c r="AE3205" s="7">
        <v>14.18557983098273</v>
      </c>
      <c r="AF3205" s="7">
        <v>39.693620869958451</v>
      </c>
      <c r="AG3205" s="7">
        <v>12.713038071281197</v>
      </c>
      <c r="AH3205" s="7">
        <v>99.999999999999986</v>
      </c>
      <c r="AI3205" s="7">
        <v>65</v>
      </c>
      <c r="AJ3205" s="7">
        <v>11.304347826086957</v>
      </c>
      <c r="AK3205" s="7">
        <v>17.995169082125603</v>
      </c>
      <c r="AL3205" s="7">
        <v>5.7004830917874392</v>
      </c>
      <c r="AM3205" s="7">
        <v>100</v>
      </c>
      <c r="AN3205" s="7">
        <v>30.623402056247624</v>
      </c>
      <c r="AO3205" s="7">
        <v>11.543273676766578</v>
      </c>
      <c r="AP3205" s="7">
        <v>37.485720502638308</v>
      </c>
      <c r="AQ3205" s="7">
        <v>20.347603764347493</v>
      </c>
    </row>
    <row r="3206" spans="1:43" x14ac:dyDescent="0.2">
      <c r="A3206" s="4" t="s">
        <v>3202</v>
      </c>
      <c r="B3206" s="5">
        <v>380</v>
      </c>
      <c r="C3206" s="5">
        <v>272</v>
      </c>
      <c r="D3206" s="5">
        <v>31</v>
      </c>
      <c r="E3206" s="5">
        <v>70</v>
      </c>
      <c r="F3206" s="5">
        <v>7</v>
      </c>
      <c r="G3206" s="5">
        <v>3553</v>
      </c>
      <c r="H3206" s="5">
        <v>1682</v>
      </c>
      <c r="I3206" s="5">
        <v>540</v>
      </c>
      <c r="J3206" s="5">
        <v>1036</v>
      </c>
      <c r="K3206" s="5">
        <v>295</v>
      </c>
      <c r="L3206" s="5">
        <v>392</v>
      </c>
      <c r="M3206" s="5">
        <v>285</v>
      </c>
      <c r="N3206" s="5">
        <v>35</v>
      </c>
      <c r="O3206" s="5">
        <v>56</v>
      </c>
      <c r="P3206" s="5">
        <v>16</v>
      </c>
      <c r="Q3206" s="5">
        <v>3483</v>
      </c>
      <c r="R3206" s="5">
        <v>1567</v>
      </c>
      <c r="S3206" s="5">
        <v>442</v>
      </c>
      <c r="T3206" s="5">
        <v>960</v>
      </c>
      <c r="U3206" s="5">
        <v>514</v>
      </c>
      <c r="W3206" s="4" t="s">
        <v>3202</v>
      </c>
      <c r="X3206" s="7">
        <v>100</v>
      </c>
      <c r="Y3206" s="7">
        <v>71.578947368421055</v>
      </c>
      <c r="Z3206" s="7">
        <v>8.1578947368421062</v>
      </c>
      <c r="AA3206" s="7">
        <v>18.421052631578945</v>
      </c>
      <c r="AB3206" s="7">
        <v>1.8421052631578945</v>
      </c>
      <c r="AC3206" s="7">
        <v>100</v>
      </c>
      <c r="AD3206" s="7">
        <v>47.340275823247957</v>
      </c>
      <c r="AE3206" s="7">
        <v>15.198423867154517</v>
      </c>
      <c r="AF3206" s="7">
        <v>29.158457641429781</v>
      </c>
      <c r="AG3206" s="7">
        <v>8.3028426681677452</v>
      </c>
      <c r="AH3206" s="7">
        <v>99.999999999999986</v>
      </c>
      <c r="AI3206" s="7">
        <v>72.704081632653057</v>
      </c>
      <c r="AJ3206" s="7">
        <v>8.9285714285714288</v>
      </c>
      <c r="AK3206" s="7">
        <v>14.285714285714285</v>
      </c>
      <c r="AL3206" s="7">
        <v>4.0816326530612246</v>
      </c>
      <c r="AM3206" s="7">
        <v>100</v>
      </c>
      <c r="AN3206" s="7">
        <v>44.989951191501582</v>
      </c>
      <c r="AO3206" s="7">
        <v>12.690209589434396</v>
      </c>
      <c r="AP3206" s="7">
        <v>27.562446167097331</v>
      </c>
      <c r="AQ3206" s="7">
        <v>14.757393051966694</v>
      </c>
    </row>
    <row r="3207" spans="1:43" x14ac:dyDescent="0.2">
      <c r="A3207" s="4" t="s">
        <v>3203</v>
      </c>
      <c r="B3207" s="5">
        <v>13170</v>
      </c>
      <c r="C3207" s="5">
        <v>7199</v>
      </c>
      <c r="D3207" s="5">
        <v>2046</v>
      </c>
      <c r="E3207" s="5">
        <v>3062</v>
      </c>
      <c r="F3207" s="5">
        <v>863</v>
      </c>
      <c r="G3207" s="5">
        <v>144544</v>
      </c>
      <c r="H3207" s="5">
        <v>35086</v>
      </c>
      <c r="I3207" s="5">
        <v>24522</v>
      </c>
      <c r="J3207" s="5">
        <v>61916</v>
      </c>
      <c r="K3207" s="5">
        <v>23020</v>
      </c>
      <c r="L3207" s="5">
        <v>18812</v>
      </c>
      <c r="M3207" s="5">
        <v>10481</v>
      </c>
      <c r="N3207" s="5">
        <v>2829</v>
      </c>
      <c r="O3207" s="5">
        <v>4146</v>
      </c>
      <c r="P3207" s="5">
        <v>1356</v>
      </c>
      <c r="Q3207" s="5">
        <v>158076</v>
      </c>
      <c r="R3207" s="5">
        <v>37660</v>
      </c>
      <c r="S3207" s="5">
        <v>22756</v>
      </c>
      <c r="T3207" s="5">
        <v>63202</v>
      </c>
      <c r="U3207" s="5">
        <v>34458</v>
      </c>
      <c r="W3207" s="4" t="s">
        <v>3203</v>
      </c>
      <c r="X3207" s="7">
        <v>100</v>
      </c>
      <c r="Y3207" s="7">
        <v>54.662110858010628</v>
      </c>
      <c r="Z3207" s="7">
        <v>15.535307517084282</v>
      </c>
      <c r="AA3207" s="7">
        <v>23.249810174639332</v>
      </c>
      <c r="AB3207" s="7">
        <v>6.5527714502657552</v>
      </c>
      <c r="AC3207" s="7">
        <v>100</v>
      </c>
      <c r="AD3207" s="7">
        <v>24.273577595749391</v>
      </c>
      <c r="AE3207" s="7">
        <v>16.965076378127076</v>
      </c>
      <c r="AF3207" s="7">
        <v>42.835399601505422</v>
      </c>
      <c r="AG3207" s="7">
        <v>15.925946424618109</v>
      </c>
      <c r="AH3207" s="7">
        <v>99.999999999999986</v>
      </c>
      <c r="AI3207" s="7">
        <v>55.714437593025721</v>
      </c>
      <c r="AJ3207" s="7">
        <v>15.038273442483522</v>
      </c>
      <c r="AK3207" s="7">
        <v>22.039123963427599</v>
      </c>
      <c r="AL3207" s="7">
        <v>7.2081650010631506</v>
      </c>
      <c r="AM3207" s="7">
        <v>100</v>
      </c>
      <c r="AN3207" s="7">
        <v>23.823983400389686</v>
      </c>
      <c r="AO3207" s="7">
        <v>14.395607176294947</v>
      </c>
      <c r="AP3207" s="7">
        <v>39.982033958349149</v>
      </c>
      <c r="AQ3207" s="7">
        <v>21.79837546496622</v>
      </c>
    </row>
    <row r="3208" spans="1:43" x14ac:dyDescent="0.2">
      <c r="A3208" s="4" t="s">
        <v>3204</v>
      </c>
      <c r="B3208" s="5">
        <v>802</v>
      </c>
      <c r="C3208" s="5">
        <v>615</v>
      </c>
      <c r="D3208" s="5">
        <v>71</v>
      </c>
      <c r="E3208" s="5">
        <v>101</v>
      </c>
      <c r="F3208" s="5">
        <v>15</v>
      </c>
      <c r="G3208" s="5">
        <v>7004</v>
      </c>
      <c r="H3208" s="5">
        <v>3411</v>
      </c>
      <c r="I3208" s="5">
        <v>1112</v>
      </c>
      <c r="J3208" s="5">
        <v>2018</v>
      </c>
      <c r="K3208" s="5">
        <v>463</v>
      </c>
      <c r="L3208" s="5">
        <v>1066</v>
      </c>
      <c r="M3208" s="5">
        <v>844</v>
      </c>
      <c r="N3208" s="5">
        <v>102</v>
      </c>
      <c r="O3208" s="5">
        <v>85</v>
      </c>
      <c r="P3208" s="5">
        <v>35</v>
      </c>
      <c r="Q3208" s="5">
        <v>6821</v>
      </c>
      <c r="R3208" s="5">
        <v>2640</v>
      </c>
      <c r="S3208" s="5">
        <v>924</v>
      </c>
      <c r="T3208" s="5">
        <v>2125</v>
      </c>
      <c r="U3208" s="5">
        <v>1132</v>
      </c>
      <c r="W3208" s="4" t="s">
        <v>3204</v>
      </c>
      <c r="X3208" s="7">
        <v>100</v>
      </c>
      <c r="Y3208" s="7">
        <v>76.683291770573575</v>
      </c>
      <c r="Z3208" s="7">
        <v>8.8528678304239392</v>
      </c>
      <c r="AA3208" s="7">
        <v>12.593516209476311</v>
      </c>
      <c r="AB3208" s="7">
        <v>1.8703241895261846</v>
      </c>
      <c r="AC3208" s="7">
        <v>100</v>
      </c>
      <c r="AD3208" s="7">
        <v>48.700742432895488</v>
      </c>
      <c r="AE3208" s="7">
        <v>15.876641918903484</v>
      </c>
      <c r="AF3208" s="7">
        <v>28.812107367218729</v>
      </c>
      <c r="AG3208" s="7">
        <v>6.6105082809822955</v>
      </c>
      <c r="AH3208" s="7">
        <v>100</v>
      </c>
      <c r="AI3208" s="7">
        <v>79.174484052532833</v>
      </c>
      <c r="AJ3208" s="7">
        <v>9.568480300187618</v>
      </c>
      <c r="AK3208" s="7">
        <v>7.9737335834896808</v>
      </c>
      <c r="AL3208" s="7">
        <v>3.2833020637898689</v>
      </c>
      <c r="AM3208" s="7">
        <v>100</v>
      </c>
      <c r="AN3208" s="7">
        <v>38.704002345697113</v>
      </c>
      <c r="AO3208" s="7">
        <v>13.546400820993989</v>
      </c>
      <c r="AP3208" s="7">
        <v>31.153789766896349</v>
      </c>
      <c r="AQ3208" s="7">
        <v>16.595807066412547</v>
      </c>
    </row>
    <row r="3209" spans="1:43" x14ac:dyDescent="0.2">
      <c r="A3209" s="4" t="s">
        <v>3205</v>
      </c>
      <c r="B3209" s="5">
        <v>556</v>
      </c>
      <c r="C3209" s="5">
        <v>465</v>
      </c>
      <c r="D3209" s="5">
        <v>51</v>
      </c>
      <c r="E3209" s="5">
        <v>30</v>
      </c>
      <c r="F3209" s="5">
        <v>10</v>
      </c>
      <c r="G3209" s="5">
        <v>6174</v>
      </c>
      <c r="H3209" s="5">
        <v>3497</v>
      </c>
      <c r="I3209" s="5">
        <v>841</v>
      </c>
      <c r="J3209" s="5">
        <v>1412</v>
      </c>
      <c r="K3209" s="5">
        <v>424</v>
      </c>
      <c r="L3209" s="5">
        <v>602</v>
      </c>
      <c r="M3209" s="5">
        <v>491</v>
      </c>
      <c r="N3209" s="5">
        <v>70</v>
      </c>
      <c r="O3209" s="5">
        <v>19</v>
      </c>
      <c r="P3209" s="5">
        <v>22</v>
      </c>
      <c r="Q3209" s="5">
        <v>6016</v>
      </c>
      <c r="R3209" s="5">
        <v>2887</v>
      </c>
      <c r="S3209" s="5">
        <v>681</v>
      </c>
      <c r="T3209" s="5">
        <v>1509</v>
      </c>
      <c r="U3209" s="5">
        <v>939</v>
      </c>
      <c r="W3209" s="4" t="s">
        <v>3205</v>
      </c>
      <c r="X3209" s="7">
        <v>100.00000000000001</v>
      </c>
      <c r="Y3209" s="7">
        <v>83.633093525179859</v>
      </c>
      <c r="Z3209" s="7">
        <v>9.1726618705035978</v>
      </c>
      <c r="AA3209" s="7">
        <v>5.3956834532374103</v>
      </c>
      <c r="AB3209" s="7">
        <v>1.7985611510791366</v>
      </c>
      <c r="AC3209" s="7">
        <v>100</v>
      </c>
      <c r="AD3209" s="7">
        <v>56.640751538710724</v>
      </c>
      <c r="AE3209" s="7">
        <v>13.621639131843214</v>
      </c>
      <c r="AF3209" s="7">
        <v>22.870100421120828</v>
      </c>
      <c r="AG3209" s="7">
        <v>6.8675089083252345</v>
      </c>
      <c r="AH3209" s="7">
        <v>100</v>
      </c>
      <c r="AI3209" s="7">
        <v>81.561461794019934</v>
      </c>
      <c r="AJ3209" s="7">
        <v>11.627906976744185</v>
      </c>
      <c r="AK3209" s="7">
        <v>3.1561461794019934</v>
      </c>
      <c r="AL3209" s="7">
        <v>3.6544850498338874</v>
      </c>
      <c r="AM3209" s="7">
        <v>100</v>
      </c>
      <c r="AN3209" s="7">
        <v>47.988696808510639</v>
      </c>
      <c r="AO3209" s="7">
        <v>11.319813829787234</v>
      </c>
      <c r="AP3209" s="7">
        <v>25.08311170212766</v>
      </c>
      <c r="AQ3209" s="7">
        <v>15.608377659574469</v>
      </c>
    </row>
    <row r="3210" spans="1:43" x14ac:dyDescent="0.2">
      <c r="A3210" s="4" t="s">
        <v>3206</v>
      </c>
      <c r="B3210" s="5">
        <v>689</v>
      </c>
      <c r="C3210" s="5">
        <v>507</v>
      </c>
      <c r="D3210" s="5">
        <v>64</v>
      </c>
      <c r="E3210" s="5">
        <v>79</v>
      </c>
      <c r="F3210" s="5">
        <v>39</v>
      </c>
      <c r="G3210" s="5">
        <v>7122</v>
      </c>
      <c r="H3210" s="5">
        <v>2891</v>
      </c>
      <c r="I3210" s="5">
        <v>1337</v>
      </c>
      <c r="J3210" s="5">
        <v>1755</v>
      </c>
      <c r="K3210" s="5">
        <v>1139</v>
      </c>
      <c r="L3210" s="5">
        <v>669</v>
      </c>
      <c r="M3210" s="5">
        <v>546</v>
      </c>
      <c r="N3210" s="5">
        <v>15</v>
      </c>
      <c r="O3210" s="5">
        <v>56</v>
      </c>
      <c r="P3210" s="5">
        <v>52</v>
      </c>
      <c r="Q3210" s="5">
        <v>7750</v>
      </c>
      <c r="R3210" s="5">
        <v>2755</v>
      </c>
      <c r="S3210" s="5">
        <v>1119</v>
      </c>
      <c r="T3210" s="5">
        <v>1859</v>
      </c>
      <c r="U3210" s="5">
        <v>2017</v>
      </c>
      <c r="W3210" s="4" t="s">
        <v>3206</v>
      </c>
      <c r="X3210" s="7">
        <v>100</v>
      </c>
      <c r="Y3210" s="7">
        <v>73.584905660377359</v>
      </c>
      <c r="Z3210" s="7">
        <v>9.2888243831640054</v>
      </c>
      <c r="AA3210" s="7">
        <v>11.46589259796807</v>
      </c>
      <c r="AB3210" s="7">
        <v>5.6603773584905666</v>
      </c>
      <c r="AC3210" s="7">
        <v>100</v>
      </c>
      <c r="AD3210" s="7">
        <v>40.592530188149397</v>
      </c>
      <c r="AE3210" s="7">
        <v>18.772816624543669</v>
      </c>
      <c r="AF3210" s="7">
        <v>24.641954507160911</v>
      </c>
      <c r="AG3210" s="7">
        <v>15.992698680146026</v>
      </c>
      <c r="AH3210" s="7">
        <v>100</v>
      </c>
      <c r="AI3210" s="7">
        <v>81.61434977578476</v>
      </c>
      <c r="AJ3210" s="7">
        <v>2.2421524663677128</v>
      </c>
      <c r="AK3210" s="7">
        <v>8.3707025411061284</v>
      </c>
      <c r="AL3210" s="7">
        <v>7.7727952167414047</v>
      </c>
      <c r="AM3210" s="7">
        <v>100</v>
      </c>
      <c r="AN3210" s="7">
        <v>35.548387096774192</v>
      </c>
      <c r="AO3210" s="7">
        <v>14.438709677419354</v>
      </c>
      <c r="AP3210" s="7">
        <v>23.987096774193546</v>
      </c>
      <c r="AQ3210" s="7">
        <v>26.025806451612905</v>
      </c>
    </row>
    <row r="3211" spans="1:43" x14ac:dyDescent="0.2">
      <c r="A3211" s="4" t="s">
        <v>3207</v>
      </c>
      <c r="B3211" s="5">
        <v>2030</v>
      </c>
      <c r="C3211" s="5">
        <v>1195</v>
      </c>
      <c r="D3211" s="5">
        <v>345</v>
      </c>
      <c r="E3211" s="5">
        <v>410</v>
      </c>
      <c r="F3211" s="5">
        <v>80</v>
      </c>
      <c r="G3211" s="5">
        <v>21760</v>
      </c>
      <c r="H3211" s="5">
        <v>7552</v>
      </c>
      <c r="I3211" s="5">
        <v>4261</v>
      </c>
      <c r="J3211" s="5">
        <v>8511</v>
      </c>
      <c r="K3211" s="5">
        <v>1436</v>
      </c>
      <c r="L3211" s="5">
        <v>2849</v>
      </c>
      <c r="M3211" s="5">
        <v>1755</v>
      </c>
      <c r="N3211" s="5">
        <v>309</v>
      </c>
      <c r="O3211" s="5">
        <v>634</v>
      </c>
      <c r="P3211" s="5">
        <v>151</v>
      </c>
      <c r="Q3211" s="5">
        <v>20931</v>
      </c>
      <c r="R3211" s="5">
        <v>6420</v>
      </c>
      <c r="S3211" s="5">
        <v>3381</v>
      </c>
      <c r="T3211" s="5">
        <v>8256</v>
      </c>
      <c r="U3211" s="5">
        <v>2874</v>
      </c>
      <c r="W3211" s="4" t="s">
        <v>3207</v>
      </c>
      <c r="X3211" s="7">
        <v>100</v>
      </c>
      <c r="Y3211" s="7">
        <v>58.866995073891623</v>
      </c>
      <c r="Z3211" s="7">
        <v>16.995073891625616</v>
      </c>
      <c r="AA3211" s="7">
        <v>20.19704433497537</v>
      </c>
      <c r="AB3211" s="7">
        <v>3.9408866995073892</v>
      </c>
      <c r="AC3211" s="7">
        <v>99.999999999999986</v>
      </c>
      <c r="AD3211" s="7">
        <v>34.705882352941174</v>
      </c>
      <c r="AE3211" s="7">
        <v>19.581801470588236</v>
      </c>
      <c r="AF3211" s="7">
        <v>39.113051470588232</v>
      </c>
      <c r="AG3211" s="7">
        <v>6.5992647058823533</v>
      </c>
      <c r="AH3211" s="7">
        <v>100</v>
      </c>
      <c r="AI3211" s="7">
        <v>61.600561600561598</v>
      </c>
      <c r="AJ3211" s="7">
        <v>10.845910845910845</v>
      </c>
      <c r="AK3211" s="7">
        <v>22.253422253422254</v>
      </c>
      <c r="AL3211" s="7">
        <v>5.3001053001053</v>
      </c>
      <c r="AM3211" s="7">
        <v>100</v>
      </c>
      <c r="AN3211" s="7">
        <v>30.672208685681525</v>
      </c>
      <c r="AO3211" s="7">
        <v>16.153074387272468</v>
      </c>
      <c r="AP3211" s="7">
        <v>39.443887057474555</v>
      </c>
      <c r="AQ3211" s="7">
        <v>13.730829869571448</v>
      </c>
    </row>
    <row r="3212" spans="1:43" x14ac:dyDescent="0.2">
      <c r="A3212" s="4" t="s">
        <v>3208</v>
      </c>
      <c r="B3212" s="5">
        <v>386</v>
      </c>
      <c r="C3212" s="5">
        <v>310</v>
      </c>
      <c r="D3212" s="5">
        <v>24</v>
      </c>
      <c r="E3212" s="5">
        <v>40</v>
      </c>
      <c r="F3212" s="5">
        <v>12</v>
      </c>
      <c r="G3212" s="5">
        <v>2704</v>
      </c>
      <c r="H3212" s="5">
        <v>1346</v>
      </c>
      <c r="I3212" s="5">
        <v>481</v>
      </c>
      <c r="J3212" s="5">
        <v>717</v>
      </c>
      <c r="K3212" s="5">
        <v>160</v>
      </c>
      <c r="L3212" s="5">
        <v>450</v>
      </c>
      <c r="M3212" s="5">
        <v>345</v>
      </c>
      <c r="N3212" s="5">
        <v>25</v>
      </c>
      <c r="O3212" s="5">
        <v>54</v>
      </c>
      <c r="P3212" s="5">
        <v>26</v>
      </c>
      <c r="Q3212" s="5">
        <v>2572</v>
      </c>
      <c r="R3212" s="5">
        <v>1228</v>
      </c>
      <c r="S3212" s="5">
        <v>352</v>
      </c>
      <c r="T3212" s="5">
        <v>660</v>
      </c>
      <c r="U3212" s="5">
        <v>332</v>
      </c>
      <c r="W3212" s="4" t="s">
        <v>3208</v>
      </c>
      <c r="X3212" s="7">
        <v>99.999999999999986</v>
      </c>
      <c r="Y3212" s="7">
        <v>80.310880829015545</v>
      </c>
      <c r="Z3212" s="7">
        <v>6.2176165803108807</v>
      </c>
      <c r="AA3212" s="7">
        <v>10.362694300518134</v>
      </c>
      <c r="AB3212" s="7">
        <v>3.1088082901554404</v>
      </c>
      <c r="AC3212" s="7">
        <v>100</v>
      </c>
      <c r="AD3212" s="7">
        <v>49.778106508875744</v>
      </c>
      <c r="AE3212" s="7">
        <v>17.78846153846154</v>
      </c>
      <c r="AF3212" s="7">
        <v>26.51627218934911</v>
      </c>
      <c r="AG3212" s="7">
        <v>5.9171597633136095</v>
      </c>
      <c r="AH3212" s="7">
        <v>100</v>
      </c>
      <c r="AI3212" s="7">
        <v>76.666666666666671</v>
      </c>
      <c r="AJ3212" s="7">
        <v>5.5555555555555554</v>
      </c>
      <c r="AK3212" s="7">
        <v>12</v>
      </c>
      <c r="AL3212" s="7">
        <v>5.7777777777777777</v>
      </c>
      <c r="AM3212" s="7">
        <v>100</v>
      </c>
      <c r="AN3212" s="7">
        <v>47.744945567651634</v>
      </c>
      <c r="AO3212" s="7">
        <v>13.685847589424572</v>
      </c>
      <c r="AP3212" s="7">
        <v>25.660964230171075</v>
      </c>
      <c r="AQ3212" s="7">
        <v>12.908242612752721</v>
      </c>
    </row>
    <row r="3213" spans="1:43" x14ac:dyDescent="0.2">
      <c r="A3213" s="4" t="s">
        <v>3209</v>
      </c>
      <c r="B3213" s="5">
        <v>389</v>
      </c>
      <c r="C3213" s="5">
        <v>309</v>
      </c>
      <c r="D3213" s="5">
        <v>39</v>
      </c>
      <c r="E3213" s="5">
        <v>34</v>
      </c>
      <c r="F3213" s="5">
        <v>7</v>
      </c>
      <c r="G3213" s="5">
        <v>4309</v>
      </c>
      <c r="H3213" s="5">
        <v>2547</v>
      </c>
      <c r="I3213" s="5">
        <v>638</v>
      </c>
      <c r="J3213" s="5">
        <v>956</v>
      </c>
      <c r="K3213" s="5">
        <v>168</v>
      </c>
      <c r="L3213" s="5">
        <v>421</v>
      </c>
      <c r="M3213" s="5">
        <v>371</v>
      </c>
      <c r="N3213" s="5">
        <v>32</v>
      </c>
      <c r="O3213" s="5">
        <v>17</v>
      </c>
      <c r="P3213" s="5">
        <v>1</v>
      </c>
      <c r="Q3213" s="5">
        <v>4059</v>
      </c>
      <c r="R3213" s="5">
        <v>2266</v>
      </c>
      <c r="S3213" s="5">
        <v>501</v>
      </c>
      <c r="T3213" s="5">
        <v>876</v>
      </c>
      <c r="U3213" s="5">
        <v>416</v>
      </c>
      <c r="W3213" s="4" t="s">
        <v>3209</v>
      </c>
      <c r="X3213" s="7">
        <v>100</v>
      </c>
      <c r="Y3213" s="7">
        <v>79.434447300771211</v>
      </c>
      <c r="Z3213" s="7">
        <v>10.025706940874036</v>
      </c>
      <c r="AA3213" s="7">
        <v>8.7403598971722367</v>
      </c>
      <c r="AB3213" s="7">
        <v>1.7994858611825193</v>
      </c>
      <c r="AC3213" s="7">
        <v>100</v>
      </c>
      <c r="AD3213" s="7">
        <v>59.108841958691116</v>
      </c>
      <c r="AE3213" s="7">
        <v>14.806219540496635</v>
      </c>
      <c r="AF3213" s="7">
        <v>22.186122070085869</v>
      </c>
      <c r="AG3213" s="7">
        <v>3.8988164307263866</v>
      </c>
      <c r="AH3213" s="7">
        <v>100.00000000000001</v>
      </c>
      <c r="AI3213" s="7">
        <v>88.123515439429937</v>
      </c>
      <c r="AJ3213" s="7">
        <v>7.6009501187648461</v>
      </c>
      <c r="AK3213" s="7">
        <v>4.0380047505938244</v>
      </c>
      <c r="AL3213" s="7">
        <v>0.23752969121140144</v>
      </c>
      <c r="AM3213" s="7">
        <v>100</v>
      </c>
      <c r="AN3213" s="7">
        <v>55.826558265582662</v>
      </c>
      <c r="AO3213" s="7">
        <v>12.342941611234295</v>
      </c>
      <c r="AP3213" s="7">
        <v>21.581670362158167</v>
      </c>
      <c r="AQ3213" s="7">
        <v>10.248829761024883</v>
      </c>
    </row>
    <row r="3214" spans="1:43" x14ac:dyDescent="0.2">
      <c r="A3214" s="4" t="s">
        <v>3210</v>
      </c>
      <c r="B3214" s="5">
        <v>10079</v>
      </c>
      <c r="C3214" s="5">
        <v>4657</v>
      </c>
      <c r="D3214" s="5">
        <v>1496</v>
      </c>
      <c r="E3214" s="5">
        <v>2620</v>
      </c>
      <c r="F3214" s="5">
        <v>1306</v>
      </c>
      <c r="G3214" s="5">
        <v>141655</v>
      </c>
      <c r="H3214" s="5">
        <v>27544</v>
      </c>
      <c r="I3214" s="5">
        <v>19915</v>
      </c>
      <c r="J3214" s="5">
        <v>57639</v>
      </c>
      <c r="K3214" s="5">
        <v>36557</v>
      </c>
      <c r="L3214" s="5">
        <v>14969</v>
      </c>
      <c r="M3214" s="5">
        <v>7364</v>
      </c>
      <c r="N3214" s="5">
        <v>1859</v>
      </c>
      <c r="O3214" s="5">
        <v>3738</v>
      </c>
      <c r="P3214" s="5">
        <v>2008</v>
      </c>
      <c r="Q3214" s="5">
        <v>156698</v>
      </c>
      <c r="R3214" s="5">
        <v>28227</v>
      </c>
      <c r="S3214" s="5">
        <v>18288</v>
      </c>
      <c r="T3214" s="5">
        <v>61602</v>
      </c>
      <c r="U3214" s="5">
        <v>48581</v>
      </c>
      <c r="W3214" s="4" t="s">
        <v>3210</v>
      </c>
      <c r="X3214" s="7">
        <v>100</v>
      </c>
      <c r="Y3214" s="7">
        <v>46.204980652842544</v>
      </c>
      <c r="Z3214" s="7">
        <v>14.842742335549161</v>
      </c>
      <c r="AA3214" s="7">
        <v>25.994642325627542</v>
      </c>
      <c r="AB3214" s="7">
        <v>12.957634685980752</v>
      </c>
      <c r="AC3214" s="7">
        <v>100</v>
      </c>
      <c r="AD3214" s="7">
        <v>19.44442483498641</v>
      </c>
      <c r="AE3214" s="7">
        <v>14.058804842751757</v>
      </c>
      <c r="AF3214" s="7">
        <v>40.689703857964773</v>
      </c>
      <c r="AG3214" s="7">
        <v>25.807066464297058</v>
      </c>
      <c r="AH3214" s="7">
        <v>100</v>
      </c>
      <c r="AI3214" s="7">
        <v>49.195003006212836</v>
      </c>
      <c r="AJ3214" s="7">
        <v>12.418999265147972</v>
      </c>
      <c r="AK3214" s="7">
        <v>24.971607989845683</v>
      </c>
      <c r="AL3214" s="7">
        <v>13.414389738793506</v>
      </c>
      <c r="AM3214" s="7">
        <v>100</v>
      </c>
      <c r="AN3214" s="7">
        <v>18.013631316289931</v>
      </c>
      <c r="AO3214" s="7">
        <v>11.670857317898124</v>
      </c>
      <c r="AP3214" s="7">
        <v>39.312563019311028</v>
      </c>
      <c r="AQ3214" s="7">
        <v>31.002948346500915</v>
      </c>
    </row>
    <row r="3215" spans="1:43" x14ac:dyDescent="0.2">
      <c r="A3215" s="4" t="s">
        <v>3211</v>
      </c>
      <c r="B3215" s="5">
        <v>6891</v>
      </c>
      <c r="C3215" s="5">
        <v>2912</v>
      </c>
      <c r="D3215" s="5">
        <v>880</v>
      </c>
      <c r="E3215" s="5">
        <v>1775</v>
      </c>
      <c r="F3215" s="5">
        <v>1324</v>
      </c>
      <c r="G3215" s="5">
        <v>95003</v>
      </c>
      <c r="H3215" s="5">
        <v>13083</v>
      </c>
      <c r="I3215" s="5">
        <v>9462</v>
      </c>
      <c r="J3215" s="5">
        <v>32282</v>
      </c>
      <c r="K3215" s="5">
        <v>40176</v>
      </c>
      <c r="L3215" s="5">
        <v>10752</v>
      </c>
      <c r="M3215" s="5">
        <v>4936</v>
      </c>
      <c r="N3215" s="5">
        <v>1312</v>
      </c>
      <c r="O3215" s="5">
        <v>2628</v>
      </c>
      <c r="P3215" s="5">
        <v>1876</v>
      </c>
      <c r="Q3215" s="5">
        <v>115325</v>
      </c>
      <c r="R3215" s="5">
        <v>15990</v>
      </c>
      <c r="S3215" s="5">
        <v>11013</v>
      </c>
      <c r="T3215" s="5">
        <v>36447</v>
      </c>
      <c r="U3215" s="5">
        <v>51875</v>
      </c>
      <c r="W3215" s="4" t="s">
        <v>3211</v>
      </c>
      <c r="X3215" s="7">
        <v>100</v>
      </c>
      <c r="Y3215" s="7">
        <v>42.25801770425192</v>
      </c>
      <c r="Z3215" s="7">
        <v>12.770280075460747</v>
      </c>
      <c r="AA3215" s="7">
        <v>25.758235379480482</v>
      </c>
      <c r="AB3215" s="7">
        <v>19.213466840806852</v>
      </c>
      <c r="AC3215" s="7">
        <v>100</v>
      </c>
      <c r="AD3215" s="7">
        <v>13.771144069134658</v>
      </c>
      <c r="AE3215" s="7">
        <v>9.9596854836163065</v>
      </c>
      <c r="AF3215" s="7">
        <v>33.979979579592225</v>
      </c>
      <c r="AG3215" s="7">
        <v>42.289190867656814</v>
      </c>
      <c r="AH3215" s="7">
        <v>100</v>
      </c>
      <c r="AI3215" s="7">
        <v>45.907738095238095</v>
      </c>
      <c r="AJ3215" s="7">
        <v>12.202380952380953</v>
      </c>
      <c r="AK3215" s="7">
        <v>24.441964285714285</v>
      </c>
      <c r="AL3215" s="7">
        <v>17.447916666666664</v>
      </c>
      <c r="AM3215" s="7">
        <v>100</v>
      </c>
      <c r="AN3215" s="7">
        <v>13.865163667895079</v>
      </c>
      <c r="AO3215" s="7">
        <v>9.5495339258616951</v>
      </c>
      <c r="AP3215" s="7">
        <v>31.603728593106439</v>
      </c>
      <c r="AQ3215" s="7">
        <v>44.981573813136791</v>
      </c>
    </row>
    <row r="3216" spans="1:43" x14ac:dyDescent="0.2">
      <c r="A3216" s="4" t="s">
        <v>3212</v>
      </c>
      <c r="B3216" s="5">
        <v>4561</v>
      </c>
      <c r="C3216" s="5">
        <v>2812</v>
      </c>
      <c r="D3216" s="5">
        <v>580</v>
      </c>
      <c r="E3216" s="5">
        <v>951</v>
      </c>
      <c r="F3216" s="5">
        <v>218</v>
      </c>
      <c r="G3216" s="5">
        <v>47923</v>
      </c>
      <c r="H3216" s="5">
        <v>15882</v>
      </c>
      <c r="I3216" s="5">
        <v>8628</v>
      </c>
      <c r="J3216" s="5">
        <v>18044</v>
      </c>
      <c r="K3216" s="5">
        <v>5369</v>
      </c>
      <c r="L3216" s="5">
        <v>6602</v>
      </c>
      <c r="M3216" s="5">
        <v>4040</v>
      </c>
      <c r="N3216" s="5">
        <v>892</v>
      </c>
      <c r="O3216" s="5">
        <v>1342</v>
      </c>
      <c r="P3216" s="5">
        <v>328</v>
      </c>
      <c r="Q3216" s="5">
        <v>50539</v>
      </c>
      <c r="R3216" s="5">
        <v>15065</v>
      </c>
      <c r="S3216" s="5">
        <v>8819</v>
      </c>
      <c r="T3216" s="5">
        <v>19221</v>
      </c>
      <c r="U3216" s="5">
        <v>7434</v>
      </c>
      <c r="W3216" s="4" t="s">
        <v>3212</v>
      </c>
      <c r="X3216" s="7">
        <v>100</v>
      </c>
      <c r="Y3216" s="7">
        <v>61.65314623985968</v>
      </c>
      <c r="Z3216" s="7">
        <v>12.716509537382153</v>
      </c>
      <c r="AA3216" s="7">
        <v>20.85069063801798</v>
      </c>
      <c r="AB3216" s="7">
        <v>4.7796535847401884</v>
      </c>
      <c r="AC3216" s="7">
        <v>100</v>
      </c>
      <c r="AD3216" s="7">
        <v>33.140663147131853</v>
      </c>
      <c r="AE3216" s="7">
        <v>18.00388122613359</v>
      </c>
      <c r="AF3216" s="7">
        <v>37.652066857250169</v>
      </c>
      <c r="AG3216" s="7">
        <v>11.203388769484381</v>
      </c>
      <c r="AH3216" s="7">
        <v>100</v>
      </c>
      <c r="AI3216" s="7">
        <v>61.193577703726142</v>
      </c>
      <c r="AJ3216" s="7">
        <v>13.51105725537716</v>
      </c>
      <c r="AK3216" s="7">
        <v>20.327173583762495</v>
      </c>
      <c r="AL3216" s="7">
        <v>4.9681914571342016</v>
      </c>
      <c r="AM3216" s="7">
        <v>100</v>
      </c>
      <c r="AN3216" s="7">
        <v>29.808662616988862</v>
      </c>
      <c r="AO3216" s="7">
        <v>17.449890183818436</v>
      </c>
      <c r="AP3216" s="7">
        <v>38.032014879597938</v>
      </c>
      <c r="AQ3216" s="7">
        <v>14.709432319594768</v>
      </c>
    </row>
    <row r="3217" spans="1:43" x14ac:dyDescent="0.2">
      <c r="A3217" s="4" t="s">
        <v>3213</v>
      </c>
      <c r="B3217" s="5">
        <v>349</v>
      </c>
      <c r="C3217" s="5">
        <v>270</v>
      </c>
      <c r="D3217" s="5">
        <v>24</v>
      </c>
      <c r="E3217" s="5">
        <v>51</v>
      </c>
      <c r="F3217" s="5">
        <v>4</v>
      </c>
      <c r="G3217" s="5">
        <v>3359</v>
      </c>
      <c r="H3217" s="5">
        <v>1417</v>
      </c>
      <c r="I3217" s="5">
        <v>559</v>
      </c>
      <c r="J3217" s="5">
        <v>1034</v>
      </c>
      <c r="K3217" s="5">
        <v>349</v>
      </c>
      <c r="L3217" s="5">
        <v>685</v>
      </c>
      <c r="M3217" s="5">
        <v>441</v>
      </c>
      <c r="N3217" s="5">
        <v>101</v>
      </c>
      <c r="O3217" s="5">
        <v>113</v>
      </c>
      <c r="P3217" s="5">
        <v>30</v>
      </c>
      <c r="Q3217" s="5">
        <v>3336</v>
      </c>
      <c r="R3217" s="5">
        <v>1104</v>
      </c>
      <c r="S3217" s="5">
        <v>412</v>
      </c>
      <c r="T3217" s="5">
        <v>1181</v>
      </c>
      <c r="U3217" s="5">
        <v>639</v>
      </c>
      <c r="W3217" s="4" t="s">
        <v>3213</v>
      </c>
      <c r="X3217" s="7">
        <v>100</v>
      </c>
      <c r="Y3217" s="7">
        <v>77.363896848137543</v>
      </c>
      <c r="Z3217" s="7">
        <v>6.8767908309455592</v>
      </c>
      <c r="AA3217" s="7">
        <v>14.613180515759314</v>
      </c>
      <c r="AB3217" s="7">
        <v>1.1461318051575931</v>
      </c>
      <c r="AC3217" s="7">
        <v>100</v>
      </c>
      <c r="AD3217" s="7">
        <v>42.185174158975883</v>
      </c>
      <c r="AE3217" s="7">
        <v>16.641857695742782</v>
      </c>
      <c r="AF3217" s="7">
        <v>30.782971122357843</v>
      </c>
      <c r="AG3217" s="7">
        <v>10.389997022923488</v>
      </c>
      <c r="AH3217" s="7">
        <v>100</v>
      </c>
      <c r="AI3217" s="7">
        <v>64.37956204379563</v>
      </c>
      <c r="AJ3217" s="7">
        <v>14.744525547445257</v>
      </c>
      <c r="AK3217" s="7">
        <v>16.496350364963501</v>
      </c>
      <c r="AL3217" s="7">
        <v>4.3795620437956204</v>
      </c>
      <c r="AM3217" s="7">
        <v>100</v>
      </c>
      <c r="AN3217" s="7">
        <v>33.093525179856115</v>
      </c>
      <c r="AO3217" s="7">
        <v>12.350119904076738</v>
      </c>
      <c r="AP3217" s="7">
        <v>35.401678657074342</v>
      </c>
      <c r="AQ3217" s="7">
        <v>19.154676258992804</v>
      </c>
    </row>
    <row r="3218" spans="1:43" x14ac:dyDescent="0.2">
      <c r="A3218" s="4" t="s">
        <v>3214</v>
      </c>
      <c r="B3218" s="5">
        <v>3766</v>
      </c>
      <c r="C3218" s="5">
        <v>2335</v>
      </c>
      <c r="D3218" s="5">
        <v>328</v>
      </c>
      <c r="E3218" s="5">
        <v>769</v>
      </c>
      <c r="F3218" s="5">
        <v>334</v>
      </c>
      <c r="G3218" s="5">
        <v>36911</v>
      </c>
      <c r="H3218" s="5">
        <v>12741</v>
      </c>
      <c r="I3218" s="5">
        <v>5934</v>
      </c>
      <c r="J3218" s="5">
        <v>13482</v>
      </c>
      <c r="K3218" s="5">
        <v>4754</v>
      </c>
      <c r="L3218" s="5">
        <v>5169</v>
      </c>
      <c r="M3218" s="5">
        <v>3088</v>
      </c>
      <c r="N3218" s="5">
        <v>691</v>
      </c>
      <c r="O3218" s="5">
        <v>997</v>
      </c>
      <c r="P3218" s="5">
        <v>393</v>
      </c>
      <c r="Q3218" s="5">
        <v>42361</v>
      </c>
      <c r="R3218" s="5">
        <v>13295</v>
      </c>
      <c r="S3218" s="5">
        <v>6142</v>
      </c>
      <c r="T3218" s="5">
        <v>15899</v>
      </c>
      <c r="U3218" s="5">
        <v>7025</v>
      </c>
      <c r="W3218" s="4" t="s">
        <v>3214</v>
      </c>
      <c r="X3218" s="7">
        <v>100</v>
      </c>
      <c r="Y3218" s="7">
        <v>62.002124269782264</v>
      </c>
      <c r="Z3218" s="7">
        <v>8.7095061072756241</v>
      </c>
      <c r="AA3218" s="7">
        <v>20.419543281996813</v>
      </c>
      <c r="AB3218" s="7">
        <v>8.8688263409453008</v>
      </c>
      <c r="AC3218" s="7">
        <v>100</v>
      </c>
      <c r="AD3218" s="7">
        <v>34.518165316572293</v>
      </c>
      <c r="AE3218" s="7">
        <v>16.076508357942075</v>
      </c>
      <c r="AF3218" s="7">
        <v>36.525696946709651</v>
      </c>
      <c r="AG3218" s="7">
        <v>12.879629378775975</v>
      </c>
      <c r="AH3218" s="7">
        <v>100</v>
      </c>
      <c r="AI3218" s="7">
        <v>59.74076223640936</v>
      </c>
      <c r="AJ3218" s="7">
        <v>13.368156316502224</v>
      </c>
      <c r="AK3218" s="7">
        <v>19.288063455213774</v>
      </c>
      <c r="AL3218" s="7">
        <v>7.603017991874637</v>
      </c>
      <c r="AM3218" s="7">
        <v>100.00000000000001</v>
      </c>
      <c r="AN3218" s="7">
        <v>31.38500035409929</v>
      </c>
      <c r="AO3218" s="7">
        <v>14.499185571634285</v>
      </c>
      <c r="AP3218" s="7">
        <v>37.532164018790873</v>
      </c>
      <c r="AQ3218" s="7">
        <v>16.583650055475555</v>
      </c>
    </row>
    <row r="3219" spans="1:43" x14ac:dyDescent="0.2">
      <c r="A3219" s="4" t="s">
        <v>3215</v>
      </c>
      <c r="B3219" s="5">
        <v>227</v>
      </c>
      <c r="C3219" s="5">
        <v>132</v>
      </c>
      <c r="D3219" s="5">
        <v>23</v>
      </c>
      <c r="E3219" s="5">
        <v>57</v>
      </c>
      <c r="F3219" s="5">
        <v>15</v>
      </c>
      <c r="G3219" s="5">
        <v>3552</v>
      </c>
      <c r="H3219" s="5">
        <v>1469</v>
      </c>
      <c r="I3219" s="5">
        <v>548</v>
      </c>
      <c r="J3219" s="5">
        <v>1183</v>
      </c>
      <c r="K3219" s="5">
        <v>352</v>
      </c>
      <c r="L3219" s="5">
        <v>371</v>
      </c>
      <c r="M3219" s="5">
        <v>281</v>
      </c>
      <c r="N3219" s="5">
        <v>57</v>
      </c>
      <c r="O3219" s="5">
        <v>18</v>
      </c>
      <c r="P3219" s="5">
        <v>15</v>
      </c>
      <c r="Q3219" s="5">
        <v>3784</v>
      </c>
      <c r="R3219" s="5">
        <v>1342</v>
      </c>
      <c r="S3219" s="5">
        <v>492</v>
      </c>
      <c r="T3219" s="5">
        <v>1326</v>
      </c>
      <c r="U3219" s="5">
        <v>624</v>
      </c>
      <c r="W3219" s="4" t="s">
        <v>3215</v>
      </c>
      <c r="X3219" s="7">
        <v>100</v>
      </c>
      <c r="Y3219" s="7">
        <v>58.149779735682813</v>
      </c>
      <c r="Z3219" s="7">
        <v>10.13215859030837</v>
      </c>
      <c r="AA3219" s="7">
        <v>25.110132158590311</v>
      </c>
      <c r="AB3219" s="7">
        <v>6.607929515418502</v>
      </c>
      <c r="AC3219" s="7">
        <v>100</v>
      </c>
      <c r="AD3219" s="7">
        <v>41.356981981981981</v>
      </c>
      <c r="AE3219" s="7">
        <v>15.427927927927929</v>
      </c>
      <c r="AF3219" s="7">
        <v>33.30518018018018</v>
      </c>
      <c r="AG3219" s="7">
        <v>9.9099099099099099</v>
      </c>
      <c r="AH3219" s="7">
        <v>100</v>
      </c>
      <c r="AI3219" s="7">
        <v>75.741239892183287</v>
      </c>
      <c r="AJ3219" s="7">
        <v>15.363881401617252</v>
      </c>
      <c r="AK3219" s="7">
        <v>4.8517520215633425</v>
      </c>
      <c r="AL3219" s="7">
        <v>4.0431266846361185</v>
      </c>
      <c r="AM3219" s="7">
        <v>100</v>
      </c>
      <c r="AN3219" s="7">
        <v>35.465116279069768</v>
      </c>
      <c r="AO3219" s="7">
        <v>13.002114164904862</v>
      </c>
      <c r="AP3219" s="7">
        <v>35.042283298097253</v>
      </c>
      <c r="AQ3219" s="7">
        <v>16.490486257928119</v>
      </c>
    </row>
    <row r="3220" spans="1:43" x14ac:dyDescent="0.2">
      <c r="A3220" s="4" t="s">
        <v>3216</v>
      </c>
      <c r="B3220" s="5">
        <v>943</v>
      </c>
      <c r="C3220" s="5">
        <v>488</v>
      </c>
      <c r="D3220" s="5">
        <v>132</v>
      </c>
      <c r="E3220" s="5">
        <v>266</v>
      </c>
      <c r="F3220" s="5">
        <v>57</v>
      </c>
      <c r="G3220" s="5">
        <v>12390</v>
      </c>
      <c r="H3220" s="5">
        <v>3592</v>
      </c>
      <c r="I3220" s="5">
        <v>1663</v>
      </c>
      <c r="J3220" s="5">
        <v>5375</v>
      </c>
      <c r="K3220" s="5">
        <v>1760</v>
      </c>
      <c r="L3220" s="5">
        <v>971</v>
      </c>
      <c r="M3220" s="5">
        <v>432</v>
      </c>
      <c r="N3220" s="5">
        <v>164</v>
      </c>
      <c r="O3220" s="5">
        <v>282</v>
      </c>
      <c r="P3220" s="5">
        <v>93</v>
      </c>
      <c r="Q3220" s="5">
        <v>12926</v>
      </c>
      <c r="R3220" s="5">
        <v>3086</v>
      </c>
      <c r="S3220" s="5">
        <v>1397</v>
      </c>
      <c r="T3220" s="5">
        <v>6026</v>
      </c>
      <c r="U3220" s="5">
        <v>2417</v>
      </c>
      <c r="W3220" s="4" t="s">
        <v>3216</v>
      </c>
      <c r="X3220" s="7">
        <v>99.999999999999986</v>
      </c>
      <c r="Y3220" s="7">
        <v>51.749734888653229</v>
      </c>
      <c r="Z3220" s="7">
        <v>13.997879109225874</v>
      </c>
      <c r="AA3220" s="7">
        <v>28.207847295864262</v>
      </c>
      <c r="AB3220" s="7">
        <v>6.0445387062566276</v>
      </c>
      <c r="AC3220" s="7">
        <v>100</v>
      </c>
      <c r="AD3220" s="7">
        <v>28.991121872477805</v>
      </c>
      <c r="AE3220" s="7">
        <v>13.422114608555285</v>
      </c>
      <c r="AF3220" s="7">
        <v>43.381759483454395</v>
      </c>
      <c r="AG3220" s="7">
        <v>14.205004035512511</v>
      </c>
      <c r="AH3220" s="7">
        <v>100</v>
      </c>
      <c r="AI3220" s="7">
        <v>44.490216271884655</v>
      </c>
      <c r="AJ3220" s="7">
        <v>16.889804325437694</v>
      </c>
      <c r="AK3220" s="7">
        <v>29.042224510813597</v>
      </c>
      <c r="AL3220" s="7">
        <v>9.5777548918640569</v>
      </c>
      <c r="AM3220" s="7">
        <v>100</v>
      </c>
      <c r="AN3220" s="7">
        <v>23.874361751508587</v>
      </c>
      <c r="AO3220" s="7">
        <v>10.807674454587653</v>
      </c>
      <c r="AP3220" s="7">
        <v>46.619217081850536</v>
      </c>
      <c r="AQ3220" s="7">
        <v>18.698746712053229</v>
      </c>
    </row>
    <row r="3221" spans="1:43" x14ac:dyDescent="0.2">
      <c r="A3221" s="4" t="s">
        <v>3217</v>
      </c>
      <c r="B3221" s="5">
        <v>931</v>
      </c>
      <c r="C3221" s="5">
        <v>529</v>
      </c>
      <c r="D3221" s="5">
        <v>95</v>
      </c>
      <c r="E3221" s="5">
        <v>231</v>
      </c>
      <c r="F3221" s="5">
        <v>76</v>
      </c>
      <c r="G3221" s="5">
        <v>9070</v>
      </c>
      <c r="H3221" s="5">
        <v>2067</v>
      </c>
      <c r="I3221" s="5">
        <v>1519</v>
      </c>
      <c r="J3221" s="5">
        <v>4426</v>
      </c>
      <c r="K3221" s="5">
        <v>1058</v>
      </c>
      <c r="L3221" s="5">
        <v>1388</v>
      </c>
      <c r="M3221" s="5">
        <v>653</v>
      </c>
      <c r="N3221" s="5">
        <v>299</v>
      </c>
      <c r="O3221" s="5">
        <v>361</v>
      </c>
      <c r="P3221" s="5">
        <v>75</v>
      </c>
      <c r="Q3221" s="5">
        <v>9916</v>
      </c>
      <c r="R3221" s="5">
        <v>2188</v>
      </c>
      <c r="S3221" s="5">
        <v>1636</v>
      </c>
      <c r="T3221" s="5">
        <v>3973</v>
      </c>
      <c r="U3221" s="5">
        <v>2119</v>
      </c>
      <c r="W3221" s="4" t="s">
        <v>3217</v>
      </c>
      <c r="X3221" s="7">
        <v>100.00000000000001</v>
      </c>
      <c r="Y3221" s="7">
        <v>56.820622986036518</v>
      </c>
      <c r="Z3221" s="7">
        <v>10.204081632653061</v>
      </c>
      <c r="AA3221" s="7">
        <v>24.81203007518797</v>
      </c>
      <c r="AB3221" s="7">
        <v>8.1632653061224492</v>
      </c>
      <c r="AC3221" s="7">
        <v>100</v>
      </c>
      <c r="AD3221" s="7">
        <v>22.789415656008821</v>
      </c>
      <c r="AE3221" s="7">
        <v>16.747519294377067</v>
      </c>
      <c r="AF3221" s="7">
        <v>48.798235942668136</v>
      </c>
      <c r="AG3221" s="7">
        <v>11.664829106945977</v>
      </c>
      <c r="AH3221" s="7">
        <v>100.00000000000001</v>
      </c>
      <c r="AI3221" s="7">
        <v>47.046109510086453</v>
      </c>
      <c r="AJ3221" s="7">
        <v>21.54178674351585</v>
      </c>
      <c r="AK3221" s="7">
        <v>26.008645533141213</v>
      </c>
      <c r="AL3221" s="7">
        <v>5.4034582132564841</v>
      </c>
      <c r="AM3221" s="7">
        <v>100.00000000000001</v>
      </c>
      <c r="AN3221" s="7">
        <v>22.065348931020573</v>
      </c>
      <c r="AO3221" s="7">
        <v>16.498588140379187</v>
      </c>
      <c r="AP3221" s="7">
        <v>40.06655909640984</v>
      </c>
      <c r="AQ3221" s="7">
        <v>21.3695038321904</v>
      </c>
    </row>
    <row r="3222" spans="1:43" x14ac:dyDescent="0.2">
      <c r="A3222" s="4" t="s">
        <v>3218</v>
      </c>
      <c r="B3222" s="5">
        <v>2781</v>
      </c>
      <c r="C3222" s="5">
        <v>1660</v>
      </c>
      <c r="D3222" s="5">
        <v>453</v>
      </c>
      <c r="E3222" s="5">
        <v>484</v>
      </c>
      <c r="F3222" s="5">
        <v>184</v>
      </c>
      <c r="G3222" s="5">
        <v>26240</v>
      </c>
      <c r="H3222" s="5">
        <v>7025</v>
      </c>
      <c r="I3222" s="5">
        <v>4327</v>
      </c>
      <c r="J3222" s="5">
        <v>11226</v>
      </c>
      <c r="K3222" s="5">
        <v>3662</v>
      </c>
      <c r="L3222" s="5">
        <v>4896</v>
      </c>
      <c r="M3222" s="5">
        <v>2800</v>
      </c>
      <c r="N3222" s="5">
        <v>678</v>
      </c>
      <c r="O3222" s="5">
        <v>1096</v>
      </c>
      <c r="P3222" s="5">
        <v>322</v>
      </c>
      <c r="Q3222" s="5">
        <v>29752</v>
      </c>
      <c r="R3222" s="5">
        <v>7806</v>
      </c>
      <c r="S3222" s="5">
        <v>4069</v>
      </c>
      <c r="T3222" s="5">
        <v>12249</v>
      </c>
      <c r="U3222" s="5">
        <v>5628</v>
      </c>
      <c r="W3222" s="4" t="s">
        <v>3218</v>
      </c>
      <c r="X3222" s="7">
        <v>100</v>
      </c>
      <c r="Y3222" s="7">
        <v>59.690758719884926</v>
      </c>
      <c r="Z3222" s="7">
        <v>16.2891046386192</v>
      </c>
      <c r="AA3222" s="7">
        <v>17.40381157856886</v>
      </c>
      <c r="AB3222" s="7">
        <v>6.6163250629270047</v>
      </c>
      <c r="AC3222" s="7">
        <v>99.999999999999986</v>
      </c>
      <c r="AD3222" s="7">
        <v>26.772103658536583</v>
      </c>
      <c r="AE3222" s="7">
        <v>16.490091463414632</v>
      </c>
      <c r="AF3222" s="7">
        <v>42.782012195121951</v>
      </c>
      <c r="AG3222" s="7">
        <v>13.955792682926829</v>
      </c>
      <c r="AH3222" s="7">
        <v>100</v>
      </c>
      <c r="AI3222" s="7">
        <v>57.189542483660126</v>
      </c>
      <c r="AJ3222" s="7">
        <v>13.848039215686276</v>
      </c>
      <c r="AK3222" s="7">
        <v>22.385620915032682</v>
      </c>
      <c r="AL3222" s="7">
        <v>6.5767973856209156</v>
      </c>
      <c r="AM3222" s="7">
        <v>100</v>
      </c>
      <c r="AN3222" s="7">
        <v>26.236891637536974</v>
      </c>
      <c r="AO3222" s="7">
        <v>13.676391503092228</v>
      </c>
      <c r="AP3222" s="7">
        <v>41.170341489647754</v>
      </c>
      <c r="AQ3222" s="7">
        <v>18.916375369723042</v>
      </c>
    </row>
    <row r="3223" spans="1:43" x14ac:dyDescent="0.2">
      <c r="A3223" s="4" t="s">
        <v>3219</v>
      </c>
      <c r="B3223" s="5">
        <v>4450</v>
      </c>
      <c r="C3223" s="5">
        <v>2662</v>
      </c>
      <c r="D3223" s="5">
        <v>527</v>
      </c>
      <c r="E3223" s="5">
        <v>986</v>
      </c>
      <c r="F3223" s="5">
        <v>275</v>
      </c>
      <c r="G3223" s="5">
        <v>49594</v>
      </c>
      <c r="H3223" s="5">
        <v>14434</v>
      </c>
      <c r="I3223" s="5">
        <v>8236</v>
      </c>
      <c r="J3223" s="5">
        <v>19694</v>
      </c>
      <c r="K3223" s="5">
        <v>7230</v>
      </c>
      <c r="L3223" s="5">
        <v>6916</v>
      </c>
      <c r="M3223" s="5">
        <v>4308</v>
      </c>
      <c r="N3223" s="5">
        <v>995</v>
      </c>
      <c r="O3223" s="5">
        <v>1054</v>
      </c>
      <c r="P3223" s="5">
        <v>559</v>
      </c>
      <c r="Q3223" s="5">
        <v>56728</v>
      </c>
      <c r="R3223" s="5">
        <v>16783</v>
      </c>
      <c r="S3223" s="5">
        <v>9136</v>
      </c>
      <c r="T3223" s="5">
        <v>21033</v>
      </c>
      <c r="U3223" s="5">
        <v>9776</v>
      </c>
      <c r="W3223" s="4" t="s">
        <v>3219</v>
      </c>
      <c r="X3223" s="7">
        <v>99.999999999999986</v>
      </c>
      <c r="Y3223" s="7">
        <v>59.82022471910112</v>
      </c>
      <c r="Z3223" s="7">
        <v>11.842696629213483</v>
      </c>
      <c r="AA3223" s="7">
        <v>22.157303370786515</v>
      </c>
      <c r="AB3223" s="7">
        <v>6.179775280898876</v>
      </c>
      <c r="AC3223" s="7">
        <v>100</v>
      </c>
      <c r="AD3223" s="7">
        <v>29.104327136347141</v>
      </c>
      <c r="AE3223" s="7">
        <v>16.606847602532564</v>
      </c>
      <c r="AF3223" s="7">
        <v>39.710448844618298</v>
      </c>
      <c r="AG3223" s="7">
        <v>14.578376416501996</v>
      </c>
      <c r="AH3223" s="7">
        <v>100</v>
      </c>
      <c r="AI3223" s="7">
        <v>62.290341237709654</v>
      </c>
      <c r="AJ3223" s="7">
        <v>14.386928860613072</v>
      </c>
      <c r="AK3223" s="7">
        <v>15.240023134759978</v>
      </c>
      <c r="AL3223" s="7">
        <v>8.0827067669172923</v>
      </c>
      <c r="AM3223" s="7">
        <v>100.00000000000001</v>
      </c>
      <c r="AN3223" s="7">
        <v>29.585037371315753</v>
      </c>
      <c r="AO3223" s="7">
        <v>16.10492173177267</v>
      </c>
      <c r="AP3223" s="7">
        <v>37.076928500916658</v>
      </c>
      <c r="AQ3223" s="7">
        <v>17.233112395994922</v>
      </c>
    </row>
    <row r="3224" spans="1:43" x14ac:dyDescent="0.2">
      <c r="A3224" s="4" t="s">
        <v>3220</v>
      </c>
      <c r="B3224" s="5">
        <v>10759</v>
      </c>
      <c r="C3224" s="5">
        <v>6787</v>
      </c>
      <c r="D3224" s="5">
        <v>2124</v>
      </c>
      <c r="E3224" s="5">
        <v>1466</v>
      </c>
      <c r="F3224" s="5">
        <v>382</v>
      </c>
      <c r="G3224" s="5">
        <v>135694</v>
      </c>
      <c r="H3224" s="5">
        <v>46198</v>
      </c>
      <c r="I3224" s="5">
        <v>29944</v>
      </c>
      <c r="J3224" s="5">
        <v>52773</v>
      </c>
      <c r="K3224" s="5">
        <v>6779</v>
      </c>
      <c r="L3224" s="5">
        <v>16553</v>
      </c>
      <c r="M3224" s="5">
        <v>10060</v>
      </c>
      <c r="N3224" s="5">
        <v>2724</v>
      </c>
      <c r="O3224" s="5">
        <v>3153</v>
      </c>
      <c r="P3224" s="5">
        <v>616</v>
      </c>
      <c r="Q3224" s="5">
        <v>151904</v>
      </c>
      <c r="R3224" s="5">
        <v>50238</v>
      </c>
      <c r="S3224" s="5">
        <v>31927</v>
      </c>
      <c r="T3224" s="5">
        <v>59491</v>
      </c>
      <c r="U3224" s="5">
        <v>10248</v>
      </c>
      <c r="W3224" s="4" t="s">
        <v>3220</v>
      </c>
      <c r="X3224" s="7">
        <v>100.00000000000001</v>
      </c>
      <c r="Y3224" s="7">
        <v>63.082070824426062</v>
      </c>
      <c r="Z3224" s="7">
        <v>19.741611673947393</v>
      </c>
      <c r="AA3224" s="7">
        <v>13.625801654428852</v>
      </c>
      <c r="AB3224" s="7">
        <v>3.5505158471976954</v>
      </c>
      <c r="AC3224" s="7">
        <v>100.00000000000001</v>
      </c>
      <c r="AD3224" s="7">
        <v>34.045720518224833</v>
      </c>
      <c r="AE3224" s="7">
        <v>22.067298480404439</v>
      </c>
      <c r="AF3224" s="7">
        <v>38.891181629254056</v>
      </c>
      <c r="AG3224" s="7">
        <v>4.9957993721166742</v>
      </c>
      <c r="AH3224" s="7">
        <v>99.999999999999986</v>
      </c>
      <c r="AI3224" s="7">
        <v>60.774481967015035</v>
      </c>
      <c r="AJ3224" s="7">
        <v>16.456231498821968</v>
      </c>
      <c r="AK3224" s="7">
        <v>19.047906723856702</v>
      </c>
      <c r="AL3224" s="7">
        <v>3.7213798103062889</v>
      </c>
      <c r="AM3224" s="7">
        <v>100.00000000000001</v>
      </c>
      <c r="AN3224" s="7">
        <v>33.072203496945441</v>
      </c>
      <c r="AO3224" s="7">
        <v>21.017879713503266</v>
      </c>
      <c r="AP3224" s="7">
        <v>39.163550663576999</v>
      </c>
      <c r="AQ3224" s="7">
        <v>6.7463661259742995</v>
      </c>
    </row>
    <row r="3225" spans="1:43" x14ac:dyDescent="0.2">
      <c r="A3225" s="4" t="s">
        <v>3221</v>
      </c>
      <c r="B3225" s="5">
        <v>806</v>
      </c>
      <c r="C3225" s="5">
        <v>589</v>
      </c>
      <c r="D3225" s="5">
        <v>69</v>
      </c>
      <c r="E3225" s="5">
        <v>112</v>
      </c>
      <c r="F3225" s="5">
        <v>36</v>
      </c>
      <c r="G3225" s="5">
        <v>8535</v>
      </c>
      <c r="H3225" s="5">
        <v>4545</v>
      </c>
      <c r="I3225" s="5">
        <v>1331</v>
      </c>
      <c r="J3225" s="5">
        <v>1799</v>
      </c>
      <c r="K3225" s="5">
        <v>860</v>
      </c>
      <c r="L3225" s="5">
        <v>985</v>
      </c>
      <c r="M3225" s="5">
        <v>814</v>
      </c>
      <c r="N3225" s="5">
        <v>35</v>
      </c>
      <c r="O3225" s="5">
        <v>102</v>
      </c>
      <c r="P3225" s="5">
        <v>34</v>
      </c>
      <c r="Q3225" s="5">
        <v>8876</v>
      </c>
      <c r="R3225" s="5">
        <v>4007</v>
      </c>
      <c r="S3225" s="5">
        <v>1313</v>
      </c>
      <c r="T3225" s="5">
        <v>2110</v>
      </c>
      <c r="U3225" s="5">
        <v>1446</v>
      </c>
      <c r="W3225" s="4" t="s">
        <v>3221</v>
      </c>
      <c r="X3225" s="7">
        <v>99.999999999999986</v>
      </c>
      <c r="Y3225" s="7">
        <v>73.076923076923066</v>
      </c>
      <c r="Z3225" s="7">
        <v>8.5607940446650126</v>
      </c>
      <c r="AA3225" s="7">
        <v>13.895781637717123</v>
      </c>
      <c r="AB3225" s="7">
        <v>4.4665012406947886</v>
      </c>
      <c r="AC3225" s="7">
        <v>100</v>
      </c>
      <c r="AD3225" s="7">
        <v>53.251318101933222</v>
      </c>
      <c r="AE3225" s="7">
        <v>15.594610427650849</v>
      </c>
      <c r="AF3225" s="7">
        <v>21.077914469830112</v>
      </c>
      <c r="AG3225" s="7">
        <v>10.076157000585823</v>
      </c>
      <c r="AH3225" s="7">
        <v>100</v>
      </c>
      <c r="AI3225" s="7">
        <v>82.639593908629436</v>
      </c>
      <c r="AJ3225" s="7">
        <v>3.5532994923857872</v>
      </c>
      <c r="AK3225" s="7">
        <v>10.355329949238579</v>
      </c>
      <c r="AL3225" s="7">
        <v>3.451776649746193</v>
      </c>
      <c r="AM3225" s="7">
        <v>100</v>
      </c>
      <c r="AN3225" s="7">
        <v>45.144209103199643</v>
      </c>
      <c r="AO3225" s="7">
        <v>14.792699414150517</v>
      </c>
      <c r="AP3225" s="7">
        <v>23.77196935556557</v>
      </c>
      <c r="AQ3225" s="7">
        <v>16.291122127084272</v>
      </c>
    </row>
    <row r="3226" spans="1:43" x14ac:dyDescent="0.2">
      <c r="A3226" s="4" t="s">
        <v>3222</v>
      </c>
      <c r="B3226" s="5">
        <v>1259</v>
      </c>
      <c r="C3226" s="5">
        <v>952</v>
      </c>
      <c r="D3226" s="5">
        <v>103</v>
      </c>
      <c r="E3226" s="5">
        <v>171</v>
      </c>
      <c r="F3226" s="5">
        <v>33</v>
      </c>
      <c r="G3226" s="5">
        <v>10029</v>
      </c>
      <c r="H3226" s="5">
        <v>3405</v>
      </c>
      <c r="I3226" s="5">
        <v>1257</v>
      </c>
      <c r="J3226" s="5">
        <v>3701</v>
      </c>
      <c r="K3226" s="5">
        <v>1666</v>
      </c>
      <c r="L3226" s="5">
        <v>2066</v>
      </c>
      <c r="M3226" s="5">
        <v>1385</v>
      </c>
      <c r="N3226" s="5">
        <v>203</v>
      </c>
      <c r="O3226" s="5">
        <v>390</v>
      </c>
      <c r="P3226" s="5">
        <v>88</v>
      </c>
      <c r="Q3226" s="5">
        <v>10848</v>
      </c>
      <c r="R3226" s="5">
        <v>3112</v>
      </c>
      <c r="S3226" s="5">
        <v>1106</v>
      </c>
      <c r="T3226" s="5">
        <v>4187</v>
      </c>
      <c r="U3226" s="5">
        <v>2443</v>
      </c>
      <c r="W3226" s="4" t="s">
        <v>3222</v>
      </c>
      <c r="X3226" s="7">
        <v>100</v>
      </c>
      <c r="Y3226" s="7">
        <v>75.6155679110405</v>
      </c>
      <c r="Z3226" s="7">
        <v>8.1810961080222402</v>
      </c>
      <c r="AA3226" s="7">
        <v>13.582208101667989</v>
      </c>
      <c r="AB3226" s="7">
        <v>2.6211278792692614</v>
      </c>
      <c r="AC3226" s="7">
        <v>100</v>
      </c>
      <c r="AD3226" s="7">
        <v>33.951540532455873</v>
      </c>
      <c r="AE3226" s="7">
        <v>12.533652408016751</v>
      </c>
      <c r="AF3226" s="7">
        <v>36.902981354073191</v>
      </c>
      <c r="AG3226" s="7">
        <v>16.611825705454184</v>
      </c>
      <c r="AH3226" s="7">
        <v>100</v>
      </c>
      <c r="AI3226" s="7">
        <v>67.037754114230395</v>
      </c>
      <c r="AJ3226" s="7">
        <v>9.8257502420135534</v>
      </c>
      <c r="AK3226" s="7">
        <v>18.877057115198451</v>
      </c>
      <c r="AL3226" s="7">
        <v>4.2594385285575989</v>
      </c>
      <c r="AM3226" s="7">
        <v>100</v>
      </c>
      <c r="AN3226" s="7">
        <v>28.68731563421829</v>
      </c>
      <c r="AO3226" s="7">
        <v>10.19542772861357</v>
      </c>
      <c r="AP3226" s="7">
        <v>38.596976401179937</v>
      </c>
      <c r="AQ3226" s="7">
        <v>22.520280235988199</v>
      </c>
    </row>
    <row r="3227" spans="1:43" x14ac:dyDescent="0.2">
      <c r="A3227" s="4" t="s">
        <v>3223</v>
      </c>
      <c r="B3227" s="5">
        <v>5812</v>
      </c>
      <c r="C3227" s="5">
        <v>2814</v>
      </c>
      <c r="D3227" s="5">
        <v>919</v>
      </c>
      <c r="E3227" s="5">
        <v>1551</v>
      </c>
      <c r="F3227" s="5">
        <v>528</v>
      </c>
      <c r="G3227" s="5">
        <v>63315</v>
      </c>
      <c r="H3227" s="5">
        <v>18001</v>
      </c>
      <c r="I3227" s="5">
        <v>10374</v>
      </c>
      <c r="J3227" s="5">
        <v>25450</v>
      </c>
      <c r="K3227" s="5">
        <v>9490</v>
      </c>
      <c r="L3227" s="5">
        <v>8994</v>
      </c>
      <c r="M3227" s="5">
        <v>4628</v>
      </c>
      <c r="N3227" s="5">
        <v>1406</v>
      </c>
      <c r="O3227" s="5">
        <v>2062</v>
      </c>
      <c r="P3227" s="5">
        <v>898</v>
      </c>
      <c r="Q3227" s="5">
        <v>70798</v>
      </c>
      <c r="R3227" s="5">
        <v>17469</v>
      </c>
      <c r="S3227" s="5">
        <v>11167</v>
      </c>
      <c r="T3227" s="5">
        <v>27153</v>
      </c>
      <c r="U3227" s="5">
        <v>15009</v>
      </c>
      <c r="W3227" s="4" t="s">
        <v>3223</v>
      </c>
      <c r="X3227" s="7">
        <v>100</v>
      </c>
      <c r="Y3227" s="7">
        <v>48.417068134893327</v>
      </c>
      <c r="Z3227" s="7">
        <v>15.812112869924293</v>
      </c>
      <c r="AA3227" s="7">
        <v>26.68616655196146</v>
      </c>
      <c r="AB3227" s="7">
        <v>9.0846524432209232</v>
      </c>
      <c r="AC3227" s="7">
        <v>100</v>
      </c>
      <c r="AD3227" s="7">
        <v>28.430861565189925</v>
      </c>
      <c r="AE3227" s="7">
        <v>16.384742951907132</v>
      </c>
      <c r="AF3227" s="7">
        <v>40.19584616599542</v>
      </c>
      <c r="AG3227" s="7">
        <v>14.988549316907527</v>
      </c>
      <c r="AH3227" s="7">
        <v>100</v>
      </c>
      <c r="AI3227" s="7">
        <v>51.456526573271063</v>
      </c>
      <c r="AJ3227" s="7">
        <v>15.632643984878808</v>
      </c>
      <c r="AK3227" s="7">
        <v>22.926395374694241</v>
      </c>
      <c r="AL3227" s="7">
        <v>9.9844340671558811</v>
      </c>
      <c r="AM3227" s="7">
        <v>99.999999999999986</v>
      </c>
      <c r="AN3227" s="7">
        <v>24.674425831238171</v>
      </c>
      <c r="AO3227" s="7">
        <v>15.773044436283513</v>
      </c>
      <c r="AP3227" s="7">
        <v>38.352778327071384</v>
      </c>
      <c r="AQ3227" s="7">
        <v>21.199751405406932</v>
      </c>
    </row>
    <row r="3228" spans="1:43" x14ac:dyDescent="0.2">
      <c r="A3228" s="4" t="s">
        <v>3224</v>
      </c>
      <c r="B3228" s="5">
        <v>1849</v>
      </c>
      <c r="C3228" s="5">
        <v>1277</v>
      </c>
      <c r="D3228" s="5">
        <v>212</v>
      </c>
      <c r="E3228" s="5">
        <v>293</v>
      </c>
      <c r="F3228" s="5">
        <v>67</v>
      </c>
      <c r="G3228" s="5">
        <v>16707</v>
      </c>
      <c r="H3228" s="5">
        <v>6880</v>
      </c>
      <c r="I3228" s="5">
        <v>2068</v>
      </c>
      <c r="J3228" s="5">
        <v>5940</v>
      </c>
      <c r="K3228" s="5">
        <v>1819</v>
      </c>
      <c r="L3228" s="5">
        <v>2571</v>
      </c>
      <c r="M3228" s="5">
        <v>1570</v>
      </c>
      <c r="N3228" s="5">
        <v>276</v>
      </c>
      <c r="O3228" s="5">
        <v>547</v>
      </c>
      <c r="P3228" s="5">
        <v>178</v>
      </c>
      <c r="Q3228" s="5">
        <v>17594</v>
      </c>
      <c r="R3228" s="5">
        <v>6068</v>
      </c>
      <c r="S3228" s="5">
        <v>2461</v>
      </c>
      <c r="T3228" s="5">
        <v>6671</v>
      </c>
      <c r="U3228" s="5">
        <v>2394</v>
      </c>
      <c r="W3228" s="4" t="s">
        <v>3224</v>
      </c>
      <c r="X3228" s="7">
        <v>100.00000000000001</v>
      </c>
      <c r="Y3228" s="7">
        <v>69.064359113034072</v>
      </c>
      <c r="Z3228" s="7">
        <v>11.465657111952407</v>
      </c>
      <c r="AA3228" s="7">
        <v>15.84640346133045</v>
      </c>
      <c r="AB3228" s="7">
        <v>3.6235803136830715</v>
      </c>
      <c r="AC3228" s="7">
        <v>100</v>
      </c>
      <c r="AD3228" s="7">
        <v>41.180343568564076</v>
      </c>
      <c r="AE3228" s="7">
        <v>12.378045130783503</v>
      </c>
      <c r="AF3228" s="7">
        <v>35.553959418207938</v>
      </c>
      <c r="AG3228" s="7">
        <v>10.887651882444484</v>
      </c>
      <c r="AH3228" s="7">
        <v>100</v>
      </c>
      <c r="AI3228" s="7">
        <v>61.065733177751845</v>
      </c>
      <c r="AJ3228" s="7">
        <v>10.73512252042007</v>
      </c>
      <c r="AK3228" s="7">
        <v>21.275768183586152</v>
      </c>
      <c r="AL3228" s="7">
        <v>6.9233761182419293</v>
      </c>
      <c r="AM3228" s="7">
        <v>100</v>
      </c>
      <c r="AN3228" s="7">
        <v>34.489030351256112</v>
      </c>
      <c r="AO3228" s="7">
        <v>13.987723087416166</v>
      </c>
      <c r="AP3228" s="7">
        <v>37.916335114243495</v>
      </c>
      <c r="AQ3228" s="7">
        <v>13.606911447084233</v>
      </c>
    </row>
    <row r="3229" spans="1:43" x14ac:dyDescent="0.2">
      <c r="A3229" s="4" t="s">
        <v>3225</v>
      </c>
      <c r="B3229" s="5">
        <v>456</v>
      </c>
      <c r="C3229" s="5">
        <v>347</v>
      </c>
      <c r="D3229" s="5">
        <v>48</v>
      </c>
      <c r="E3229" s="5">
        <v>47</v>
      </c>
      <c r="F3229" s="5">
        <v>14</v>
      </c>
      <c r="G3229" s="5">
        <v>4625</v>
      </c>
      <c r="H3229" s="5">
        <v>2079</v>
      </c>
      <c r="I3229" s="5">
        <v>575</v>
      </c>
      <c r="J3229" s="5">
        <v>1594</v>
      </c>
      <c r="K3229" s="5">
        <v>377</v>
      </c>
      <c r="L3229" s="5">
        <v>607</v>
      </c>
      <c r="M3229" s="5">
        <v>445</v>
      </c>
      <c r="N3229" s="5">
        <v>60</v>
      </c>
      <c r="O3229" s="5">
        <v>68</v>
      </c>
      <c r="P3229" s="5">
        <v>34</v>
      </c>
      <c r="Q3229" s="5">
        <v>4772</v>
      </c>
      <c r="R3229" s="5">
        <v>1766</v>
      </c>
      <c r="S3229" s="5">
        <v>530</v>
      </c>
      <c r="T3229" s="5">
        <v>1861</v>
      </c>
      <c r="U3229" s="5">
        <v>615</v>
      </c>
      <c r="W3229" s="4" t="s">
        <v>3225</v>
      </c>
      <c r="X3229" s="7">
        <v>100</v>
      </c>
      <c r="Y3229" s="7">
        <v>76.096491228070178</v>
      </c>
      <c r="Z3229" s="7">
        <v>10.526315789473683</v>
      </c>
      <c r="AA3229" s="7">
        <v>10.307017543859649</v>
      </c>
      <c r="AB3229" s="7">
        <v>3.070175438596491</v>
      </c>
      <c r="AC3229" s="7">
        <v>100.00000000000001</v>
      </c>
      <c r="AD3229" s="7">
        <v>44.951351351351356</v>
      </c>
      <c r="AE3229" s="7">
        <v>12.432432432432433</v>
      </c>
      <c r="AF3229" s="7">
        <v>34.464864864864865</v>
      </c>
      <c r="AG3229" s="7">
        <v>8.1513513513513516</v>
      </c>
      <c r="AH3229" s="7">
        <v>100</v>
      </c>
      <c r="AI3229" s="7">
        <v>73.311367380560128</v>
      </c>
      <c r="AJ3229" s="7">
        <v>9.8846787479406917</v>
      </c>
      <c r="AK3229" s="7">
        <v>11.202635914332784</v>
      </c>
      <c r="AL3229" s="7">
        <v>5.6013179571663922</v>
      </c>
      <c r="AM3229" s="7">
        <v>100</v>
      </c>
      <c r="AN3229" s="7">
        <v>37.007544006705785</v>
      </c>
      <c r="AO3229" s="7">
        <v>11.106454316848282</v>
      </c>
      <c r="AP3229" s="7">
        <v>38.998323554065387</v>
      </c>
      <c r="AQ3229" s="7">
        <v>12.887678122380553</v>
      </c>
    </row>
    <row r="3230" spans="1:43" x14ac:dyDescent="0.2">
      <c r="A3230" s="4" t="s">
        <v>3226</v>
      </c>
      <c r="B3230" s="5">
        <v>499</v>
      </c>
      <c r="C3230" s="5">
        <v>337</v>
      </c>
      <c r="D3230" s="5">
        <v>62</v>
      </c>
      <c r="E3230" s="5">
        <v>76</v>
      </c>
      <c r="F3230" s="5">
        <v>24</v>
      </c>
      <c r="G3230" s="5">
        <v>4038</v>
      </c>
      <c r="H3230" s="5">
        <v>1464</v>
      </c>
      <c r="I3230" s="5">
        <v>697</v>
      </c>
      <c r="J3230" s="5">
        <v>1672</v>
      </c>
      <c r="K3230" s="5">
        <v>205</v>
      </c>
      <c r="L3230" s="5">
        <v>582</v>
      </c>
      <c r="M3230" s="5">
        <v>360</v>
      </c>
      <c r="N3230" s="5">
        <v>99</v>
      </c>
      <c r="O3230" s="5">
        <v>102</v>
      </c>
      <c r="P3230" s="5">
        <v>21</v>
      </c>
      <c r="Q3230" s="5">
        <v>4079</v>
      </c>
      <c r="R3230" s="5">
        <v>1237</v>
      </c>
      <c r="S3230" s="5">
        <v>544</v>
      </c>
      <c r="T3230" s="5">
        <v>1689</v>
      </c>
      <c r="U3230" s="5">
        <v>609</v>
      </c>
      <c r="W3230" s="4" t="s">
        <v>3226</v>
      </c>
      <c r="X3230" s="7">
        <v>100</v>
      </c>
      <c r="Y3230" s="7">
        <v>67.535070140280567</v>
      </c>
      <c r="Z3230" s="7">
        <v>12.424849699398797</v>
      </c>
      <c r="AA3230" s="7">
        <v>15.230460921843688</v>
      </c>
      <c r="AB3230" s="7">
        <v>4.8096192384769543</v>
      </c>
      <c r="AC3230" s="7">
        <v>100</v>
      </c>
      <c r="AD3230" s="7">
        <v>36.2555720653789</v>
      </c>
      <c r="AE3230" s="7">
        <v>17.261020307082713</v>
      </c>
      <c r="AF3230" s="7">
        <v>41.406636948984648</v>
      </c>
      <c r="AG3230" s="7">
        <v>5.0767706785537392</v>
      </c>
      <c r="AH3230" s="7">
        <v>99.999999999999986</v>
      </c>
      <c r="AI3230" s="7">
        <v>61.855670103092784</v>
      </c>
      <c r="AJ3230" s="7">
        <v>17.010309278350515</v>
      </c>
      <c r="AK3230" s="7">
        <v>17.525773195876287</v>
      </c>
      <c r="AL3230" s="7">
        <v>3.608247422680412</v>
      </c>
      <c r="AM3230" s="7">
        <v>100</v>
      </c>
      <c r="AN3230" s="7">
        <v>30.326060308899237</v>
      </c>
      <c r="AO3230" s="7">
        <v>13.336602108359893</v>
      </c>
      <c r="AP3230" s="7">
        <v>41.407207648933564</v>
      </c>
      <c r="AQ3230" s="7">
        <v>14.930129933807306</v>
      </c>
    </row>
    <row r="3231" spans="1:43" x14ac:dyDescent="0.2">
      <c r="A3231" s="4" t="s">
        <v>3227</v>
      </c>
      <c r="B3231" s="5">
        <v>264</v>
      </c>
      <c r="C3231" s="5">
        <v>183</v>
      </c>
      <c r="D3231" s="5">
        <v>48</v>
      </c>
      <c r="E3231" s="5">
        <v>33</v>
      </c>
      <c r="F3231" s="5" t="s">
        <v>5608</v>
      </c>
      <c r="G3231" s="5">
        <v>2504</v>
      </c>
      <c r="H3231" s="5">
        <v>1023</v>
      </c>
      <c r="I3231" s="5">
        <v>512</v>
      </c>
      <c r="J3231" s="5">
        <v>818</v>
      </c>
      <c r="K3231" s="5">
        <v>151</v>
      </c>
      <c r="L3231" s="5">
        <v>301</v>
      </c>
      <c r="M3231" s="5">
        <v>207</v>
      </c>
      <c r="N3231" s="5">
        <v>60</v>
      </c>
      <c r="O3231" s="5">
        <v>29</v>
      </c>
      <c r="P3231" s="5">
        <v>5</v>
      </c>
      <c r="Q3231" s="5">
        <v>2802</v>
      </c>
      <c r="R3231" s="5">
        <v>1017</v>
      </c>
      <c r="S3231" s="5">
        <v>489</v>
      </c>
      <c r="T3231" s="5">
        <v>965</v>
      </c>
      <c r="U3231" s="5">
        <v>331</v>
      </c>
      <c r="W3231" s="4" t="s">
        <v>3227</v>
      </c>
      <c r="X3231" s="7" t="s">
        <v>5608</v>
      </c>
      <c r="Y3231" s="7">
        <v>69.318181818181827</v>
      </c>
      <c r="Z3231" s="7">
        <v>18.181818181818183</v>
      </c>
      <c r="AA3231" s="7">
        <v>12.5</v>
      </c>
      <c r="AB3231" s="7" t="s">
        <v>5608</v>
      </c>
      <c r="AC3231" s="7">
        <v>99.999999999999986</v>
      </c>
      <c r="AD3231" s="7">
        <v>40.854632587859427</v>
      </c>
      <c r="AE3231" s="7">
        <v>20.447284345047922</v>
      </c>
      <c r="AF3231" s="7">
        <v>32.667731629392968</v>
      </c>
      <c r="AG3231" s="7">
        <v>6.0303514376996805</v>
      </c>
      <c r="AH3231" s="7">
        <v>100</v>
      </c>
      <c r="AI3231" s="7">
        <v>68.770764119601324</v>
      </c>
      <c r="AJ3231" s="7">
        <v>19.933554817275748</v>
      </c>
      <c r="AK3231" s="7">
        <v>9.6345514950166127</v>
      </c>
      <c r="AL3231" s="7">
        <v>1.6611295681063125</v>
      </c>
      <c r="AM3231" s="7">
        <v>100</v>
      </c>
      <c r="AN3231" s="7">
        <v>36.295503211991438</v>
      </c>
      <c r="AO3231" s="7">
        <v>17.45182012847966</v>
      </c>
      <c r="AP3231" s="7">
        <v>34.43968593861527</v>
      </c>
      <c r="AQ3231" s="7">
        <v>11.812990720913632</v>
      </c>
    </row>
    <row r="3232" spans="1:43" x14ac:dyDescent="0.2">
      <c r="A3232" s="4" t="s">
        <v>3228</v>
      </c>
      <c r="B3232" s="5">
        <v>12138</v>
      </c>
      <c r="C3232" s="5">
        <v>7134</v>
      </c>
      <c r="D3232" s="5">
        <v>1721</v>
      </c>
      <c r="E3232" s="5">
        <v>2733</v>
      </c>
      <c r="F3232" s="5">
        <v>550</v>
      </c>
      <c r="G3232" s="5">
        <v>135475</v>
      </c>
      <c r="H3232" s="5">
        <v>44544</v>
      </c>
      <c r="I3232" s="5">
        <v>19883</v>
      </c>
      <c r="J3232" s="5">
        <v>53530</v>
      </c>
      <c r="K3232" s="5">
        <v>17518</v>
      </c>
      <c r="L3232" s="5">
        <v>20496</v>
      </c>
      <c r="M3232" s="5">
        <v>12023</v>
      </c>
      <c r="N3232" s="5">
        <v>2933</v>
      </c>
      <c r="O3232" s="5">
        <v>4073</v>
      </c>
      <c r="P3232" s="5">
        <v>1467</v>
      </c>
      <c r="Q3232" s="5">
        <v>152475</v>
      </c>
      <c r="R3232" s="5">
        <v>43528</v>
      </c>
      <c r="S3232" s="5">
        <v>21438</v>
      </c>
      <c r="T3232" s="5">
        <v>58798</v>
      </c>
      <c r="U3232" s="5">
        <v>28711</v>
      </c>
      <c r="W3232" s="4" t="s">
        <v>3228</v>
      </c>
      <c r="X3232" s="7">
        <v>100</v>
      </c>
      <c r="Y3232" s="7">
        <v>58.774097874443896</v>
      </c>
      <c r="Z3232" s="7">
        <v>14.178612621519196</v>
      </c>
      <c r="AA3232" s="7">
        <v>22.516065249629264</v>
      </c>
      <c r="AB3232" s="7">
        <v>4.5312242544076451</v>
      </c>
      <c r="AC3232" s="7">
        <v>100.00000000000001</v>
      </c>
      <c r="AD3232" s="7">
        <v>32.879867134157593</v>
      </c>
      <c r="AE3232" s="7">
        <v>14.676508580918989</v>
      </c>
      <c r="AF3232" s="7">
        <v>39.512825244510061</v>
      </c>
      <c r="AG3232" s="7">
        <v>12.93079904041336</v>
      </c>
      <c r="AH3232" s="7">
        <v>100.00000000000001</v>
      </c>
      <c r="AI3232" s="7">
        <v>58.660226385636228</v>
      </c>
      <c r="AJ3232" s="7">
        <v>14.310109289617486</v>
      </c>
      <c r="AK3232" s="7">
        <v>19.872170179547229</v>
      </c>
      <c r="AL3232" s="7">
        <v>7.1574941451990632</v>
      </c>
      <c r="AM3232" s="7">
        <v>100</v>
      </c>
      <c r="AN3232" s="7">
        <v>28.547630759140841</v>
      </c>
      <c r="AO3232" s="7">
        <v>14.060009837678308</v>
      </c>
      <c r="AP3232" s="7">
        <v>38.56238727660272</v>
      </c>
      <c r="AQ3232" s="7">
        <v>18.829972126578127</v>
      </c>
    </row>
    <row r="3233" spans="1:43" x14ac:dyDescent="0.2">
      <c r="A3233" s="4" t="s">
        <v>3229</v>
      </c>
      <c r="B3233" s="5">
        <v>540</v>
      </c>
      <c r="C3233" s="5">
        <v>335</v>
      </c>
      <c r="D3233" s="5">
        <v>73</v>
      </c>
      <c r="E3233" s="5">
        <v>74</v>
      </c>
      <c r="F3233" s="5">
        <v>58</v>
      </c>
      <c r="G3233" s="5">
        <v>5774</v>
      </c>
      <c r="H3233" s="5">
        <v>2501</v>
      </c>
      <c r="I3233" s="5">
        <v>671</v>
      </c>
      <c r="J3233" s="5">
        <v>1984</v>
      </c>
      <c r="K3233" s="5">
        <v>618</v>
      </c>
      <c r="L3233" s="5">
        <v>811</v>
      </c>
      <c r="M3233" s="5">
        <v>595</v>
      </c>
      <c r="N3233" s="5">
        <v>74</v>
      </c>
      <c r="O3233" s="5">
        <v>108</v>
      </c>
      <c r="P3233" s="5">
        <v>34</v>
      </c>
      <c r="Q3233" s="5">
        <v>6120</v>
      </c>
      <c r="R3233" s="5">
        <v>2348</v>
      </c>
      <c r="S3233" s="5">
        <v>635</v>
      </c>
      <c r="T3233" s="5">
        <v>2125</v>
      </c>
      <c r="U3233" s="5">
        <v>1012</v>
      </c>
      <c r="W3233" s="4" t="s">
        <v>3229</v>
      </c>
      <c r="X3233" s="7">
        <v>100</v>
      </c>
      <c r="Y3233" s="7">
        <v>62.037037037037038</v>
      </c>
      <c r="Z3233" s="7">
        <v>13.518518518518519</v>
      </c>
      <c r="AA3233" s="7">
        <v>13.703703703703704</v>
      </c>
      <c r="AB3233" s="7">
        <v>10.74074074074074</v>
      </c>
      <c r="AC3233" s="7">
        <v>100</v>
      </c>
      <c r="AD3233" s="7">
        <v>43.314859715968133</v>
      </c>
      <c r="AE3233" s="7">
        <v>11.621059923796329</v>
      </c>
      <c r="AF3233" s="7">
        <v>34.360928299272601</v>
      </c>
      <c r="AG3233" s="7">
        <v>10.703152060962937</v>
      </c>
      <c r="AH3233" s="7">
        <v>100</v>
      </c>
      <c r="AI3233" s="7">
        <v>73.366214549938348</v>
      </c>
      <c r="AJ3233" s="7">
        <v>9.1245376078914919</v>
      </c>
      <c r="AK3233" s="7">
        <v>13.316892725030826</v>
      </c>
      <c r="AL3233" s="7">
        <v>4.1923551171393338</v>
      </c>
      <c r="AM3233" s="7">
        <v>100</v>
      </c>
      <c r="AN3233" s="7">
        <v>38.366013071895431</v>
      </c>
      <c r="AO3233" s="7">
        <v>10.375816993464053</v>
      </c>
      <c r="AP3233" s="7">
        <v>34.722222222222221</v>
      </c>
      <c r="AQ3233" s="7">
        <v>16.535947712418299</v>
      </c>
    </row>
    <row r="3234" spans="1:43" x14ac:dyDescent="0.2">
      <c r="A3234" s="4" t="s">
        <v>3230</v>
      </c>
      <c r="B3234" s="5">
        <v>412</v>
      </c>
      <c r="C3234" s="5">
        <v>331</v>
      </c>
      <c r="D3234" s="5">
        <v>13</v>
      </c>
      <c r="E3234" s="5">
        <v>45</v>
      </c>
      <c r="F3234" s="5">
        <v>23</v>
      </c>
      <c r="G3234" s="5">
        <v>3822</v>
      </c>
      <c r="H3234" s="5">
        <v>1936</v>
      </c>
      <c r="I3234" s="5">
        <v>454</v>
      </c>
      <c r="J3234" s="5">
        <v>1149</v>
      </c>
      <c r="K3234" s="5">
        <v>283</v>
      </c>
      <c r="L3234" s="5">
        <v>592</v>
      </c>
      <c r="M3234" s="5">
        <v>454</v>
      </c>
      <c r="N3234" s="5">
        <v>39</v>
      </c>
      <c r="O3234" s="5">
        <v>84</v>
      </c>
      <c r="P3234" s="5">
        <v>15</v>
      </c>
      <c r="Q3234" s="5">
        <v>4065</v>
      </c>
      <c r="R3234" s="5">
        <v>1700</v>
      </c>
      <c r="S3234" s="5">
        <v>523</v>
      </c>
      <c r="T3234" s="5">
        <v>1310</v>
      </c>
      <c r="U3234" s="5">
        <v>532</v>
      </c>
      <c r="W3234" s="4" t="s">
        <v>3230</v>
      </c>
      <c r="X3234" s="7">
        <v>100.00000000000001</v>
      </c>
      <c r="Y3234" s="7">
        <v>80.339805825242721</v>
      </c>
      <c r="Z3234" s="7">
        <v>3.1553398058252426</v>
      </c>
      <c r="AA3234" s="7">
        <v>10.922330097087379</v>
      </c>
      <c r="AB3234" s="7">
        <v>5.5825242718446608</v>
      </c>
      <c r="AC3234" s="7">
        <v>100</v>
      </c>
      <c r="AD3234" s="7">
        <v>50.654107796964944</v>
      </c>
      <c r="AE3234" s="7">
        <v>11.878597592883306</v>
      </c>
      <c r="AF3234" s="7">
        <v>30.062794348508636</v>
      </c>
      <c r="AG3234" s="7">
        <v>7.4045002616431184</v>
      </c>
      <c r="AH3234" s="7">
        <v>100.00000000000001</v>
      </c>
      <c r="AI3234" s="7">
        <v>76.689189189189193</v>
      </c>
      <c r="AJ3234" s="7">
        <v>6.5878378378378368</v>
      </c>
      <c r="AK3234" s="7">
        <v>14.189189189189189</v>
      </c>
      <c r="AL3234" s="7">
        <v>2.5337837837837838</v>
      </c>
      <c r="AM3234" s="7">
        <v>100</v>
      </c>
      <c r="AN3234" s="7">
        <v>41.82041820418204</v>
      </c>
      <c r="AO3234" s="7">
        <v>12.865928659286594</v>
      </c>
      <c r="AP3234" s="7">
        <v>32.226322263222634</v>
      </c>
      <c r="AQ3234" s="7">
        <v>13.087330873308733</v>
      </c>
    </row>
    <row r="3235" spans="1:43" x14ac:dyDescent="0.2">
      <c r="A3235" s="4" t="s">
        <v>3231</v>
      </c>
      <c r="B3235" s="5">
        <v>414</v>
      </c>
      <c r="C3235" s="5">
        <v>293</v>
      </c>
      <c r="D3235" s="5">
        <v>34</v>
      </c>
      <c r="E3235" s="5">
        <v>71</v>
      </c>
      <c r="F3235" s="5">
        <v>16</v>
      </c>
      <c r="G3235" s="5">
        <v>5130</v>
      </c>
      <c r="H3235" s="5">
        <v>2095</v>
      </c>
      <c r="I3235" s="5">
        <v>1001</v>
      </c>
      <c r="J3235" s="5">
        <v>1420</v>
      </c>
      <c r="K3235" s="5">
        <v>614</v>
      </c>
      <c r="L3235" s="5">
        <v>573</v>
      </c>
      <c r="M3235" s="5">
        <v>364</v>
      </c>
      <c r="N3235" s="5">
        <v>70</v>
      </c>
      <c r="O3235" s="5">
        <v>113</v>
      </c>
      <c r="P3235" s="5">
        <v>26</v>
      </c>
      <c r="Q3235" s="5">
        <v>5711</v>
      </c>
      <c r="R3235" s="5">
        <v>1925</v>
      </c>
      <c r="S3235" s="5">
        <v>950</v>
      </c>
      <c r="T3235" s="5">
        <v>1834</v>
      </c>
      <c r="U3235" s="5">
        <v>1002</v>
      </c>
      <c r="W3235" s="4" t="s">
        <v>3231</v>
      </c>
      <c r="X3235" s="7">
        <v>100</v>
      </c>
      <c r="Y3235" s="7">
        <v>70.772946859903385</v>
      </c>
      <c r="Z3235" s="7">
        <v>8.2125603864734309</v>
      </c>
      <c r="AA3235" s="7">
        <v>17.14975845410628</v>
      </c>
      <c r="AB3235" s="7">
        <v>3.8647342995169081</v>
      </c>
      <c r="AC3235" s="7">
        <v>100</v>
      </c>
      <c r="AD3235" s="7">
        <v>40.838206627680314</v>
      </c>
      <c r="AE3235" s="7">
        <v>19.512670565302145</v>
      </c>
      <c r="AF3235" s="7">
        <v>27.680311890838205</v>
      </c>
      <c r="AG3235" s="7">
        <v>11.968810916179336</v>
      </c>
      <c r="AH3235" s="7">
        <v>100</v>
      </c>
      <c r="AI3235" s="7">
        <v>63.525305410122165</v>
      </c>
      <c r="AJ3235" s="7">
        <v>12.216404886561955</v>
      </c>
      <c r="AK3235" s="7">
        <v>19.720767888307154</v>
      </c>
      <c r="AL3235" s="7">
        <v>4.5375218150087253</v>
      </c>
      <c r="AM3235" s="7">
        <v>100</v>
      </c>
      <c r="AN3235" s="7">
        <v>33.706881456837685</v>
      </c>
      <c r="AO3235" s="7">
        <v>16.634564874803011</v>
      </c>
      <c r="AP3235" s="7">
        <v>32.113465242514444</v>
      </c>
      <c r="AQ3235" s="7">
        <v>17.54508842584486</v>
      </c>
    </row>
    <row r="3236" spans="1:43" x14ac:dyDescent="0.2">
      <c r="A3236" s="4" t="s">
        <v>3232</v>
      </c>
      <c r="B3236" s="5">
        <v>1463</v>
      </c>
      <c r="C3236" s="5">
        <v>868</v>
      </c>
      <c r="D3236" s="5">
        <v>218</v>
      </c>
      <c r="E3236" s="5">
        <v>294</v>
      </c>
      <c r="F3236" s="5">
        <v>83</v>
      </c>
      <c r="G3236" s="5">
        <v>12782</v>
      </c>
      <c r="H3236" s="5">
        <v>4331</v>
      </c>
      <c r="I3236" s="5">
        <v>1884</v>
      </c>
      <c r="J3236" s="5">
        <v>4821</v>
      </c>
      <c r="K3236" s="5">
        <v>1746</v>
      </c>
      <c r="L3236" s="5">
        <v>2110</v>
      </c>
      <c r="M3236" s="5">
        <v>1192</v>
      </c>
      <c r="N3236" s="5">
        <v>305</v>
      </c>
      <c r="O3236" s="5">
        <v>480</v>
      </c>
      <c r="P3236" s="5">
        <v>133</v>
      </c>
      <c r="Q3236" s="5">
        <v>13957</v>
      </c>
      <c r="R3236" s="5">
        <v>3880</v>
      </c>
      <c r="S3236" s="5">
        <v>1977</v>
      </c>
      <c r="T3236" s="5">
        <v>5616</v>
      </c>
      <c r="U3236" s="5">
        <v>2484</v>
      </c>
      <c r="W3236" s="4" t="s">
        <v>3232</v>
      </c>
      <c r="X3236" s="7">
        <v>100</v>
      </c>
      <c r="Y3236" s="7">
        <v>59.330143540669852</v>
      </c>
      <c r="Z3236" s="7">
        <v>14.900888585099112</v>
      </c>
      <c r="AA3236" s="7">
        <v>20.095693779904305</v>
      </c>
      <c r="AB3236" s="7">
        <v>5.6732740943267261</v>
      </c>
      <c r="AC3236" s="7">
        <v>100</v>
      </c>
      <c r="AD3236" s="7">
        <v>33.883586293224852</v>
      </c>
      <c r="AE3236" s="7">
        <v>14.7394773900798</v>
      </c>
      <c r="AF3236" s="7">
        <v>37.717102174933501</v>
      </c>
      <c r="AG3236" s="7">
        <v>13.659834141761854</v>
      </c>
      <c r="AH3236" s="7">
        <v>99.999999999999986</v>
      </c>
      <c r="AI3236" s="7">
        <v>56.492890995260659</v>
      </c>
      <c r="AJ3236" s="7">
        <v>14.454976303317535</v>
      </c>
      <c r="AK3236" s="7">
        <v>22.748815165876778</v>
      </c>
      <c r="AL3236" s="7">
        <v>6.3033175355450233</v>
      </c>
      <c r="AM3236" s="7">
        <v>100</v>
      </c>
      <c r="AN3236" s="7">
        <v>27.79967041627857</v>
      </c>
      <c r="AO3236" s="7">
        <v>14.164935157985239</v>
      </c>
      <c r="AP3236" s="7">
        <v>40.237873468510429</v>
      </c>
      <c r="AQ3236" s="7">
        <v>17.797520957225764</v>
      </c>
    </row>
    <row r="3237" spans="1:43" x14ac:dyDescent="0.2">
      <c r="A3237" s="4" t="s">
        <v>3233</v>
      </c>
      <c r="B3237" s="5">
        <v>710</v>
      </c>
      <c r="C3237" s="5">
        <v>501</v>
      </c>
      <c r="D3237" s="5">
        <v>117</v>
      </c>
      <c r="E3237" s="5">
        <v>82</v>
      </c>
      <c r="F3237" s="5">
        <v>10</v>
      </c>
      <c r="G3237" s="5">
        <v>6113</v>
      </c>
      <c r="H3237" s="5">
        <v>2254</v>
      </c>
      <c r="I3237" s="5">
        <v>951</v>
      </c>
      <c r="J3237" s="5">
        <v>2378</v>
      </c>
      <c r="K3237" s="5">
        <v>530</v>
      </c>
      <c r="L3237" s="5">
        <v>1148</v>
      </c>
      <c r="M3237" s="5">
        <v>591</v>
      </c>
      <c r="N3237" s="5">
        <v>140</v>
      </c>
      <c r="O3237" s="5">
        <v>331</v>
      </c>
      <c r="P3237" s="5">
        <v>86</v>
      </c>
      <c r="Q3237" s="5">
        <v>6165</v>
      </c>
      <c r="R3237" s="5">
        <v>1727</v>
      </c>
      <c r="S3237" s="5">
        <v>755</v>
      </c>
      <c r="T3237" s="5">
        <v>2605</v>
      </c>
      <c r="U3237" s="5">
        <v>1078</v>
      </c>
      <c r="W3237" s="4" t="s">
        <v>3233</v>
      </c>
      <c r="X3237" s="7">
        <v>100</v>
      </c>
      <c r="Y3237" s="7">
        <v>70.563380281690129</v>
      </c>
      <c r="Z3237" s="7">
        <v>16.47887323943662</v>
      </c>
      <c r="AA3237" s="7">
        <v>11.549295774647888</v>
      </c>
      <c r="AB3237" s="7">
        <v>1.4084507042253522</v>
      </c>
      <c r="AC3237" s="7">
        <v>100</v>
      </c>
      <c r="AD3237" s="7">
        <v>36.872239489612305</v>
      </c>
      <c r="AE3237" s="7">
        <v>15.557009651562245</v>
      </c>
      <c r="AF3237" s="7">
        <v>38.90070341894323</v>
      </c>
      <c r="AG3237" s="7">
        <v>8.670047439882218</v>
      </c>
      <c r="AH3237" s="7">
        <v>100</v>
      </c>
      <c r="AI3237" s="7">
        <v>51.480836236933804</v>
      </c>
      <c r="AJ3237" s="7">
        <v>12.195121951219512</v>
      </c>
      <c r="AK3237" s="7">
        <v>28.832752613240419</v>
      </c>
      <c r="AL3237" s="7">
        <v>7.4912891986062711</v>
      </c>
      <c r="AM3237" s="7">
        <v>100</v>
      </c>
      <c r="AN3237" s="7">
        <v>28.012976480129765</v>
      </c>
      <c r="AO3237" s="7">
        <v>12.246553122465532</v>
      </c>
      <c r="AP3237" s="7">
        <v>42.254663422546635</v>
      </c>
      <c r="AQ3237" s="7">
        <v>17.485806974858072</v>
      </c>
    </row>
    <row r="3238" spans="1:43" x14ac:dyDescent="0.2">
      <c r="A3238" s="4" t="s">
        <v>3234</v>
      </c>
      <c r="B3238" s="5">
        <v>601</v>
      </c>
      <c r="C3238" s="5">
        <v>286</v>
      </c>
      <c r="D3238" s="5">
        <v>125</v>
      </c>
      <c r="E3238" s="5">
        <v>126</v>
      </c>
      <c r="F3238" s="5">
        <v>64</v>
      </c>
      <c r="G3238" s="5">
        <v>5968</v>
      </c>
      <c r="H3238" s="5">
        <v>1905</v>
      </c>
      <c r="I3238" s="5">
        <v>997</v>
      </c>
      <c r="J3238" s="5">
        <v>2399</v>
      </c>
      <c r="K3238" s="5">
        <v>667</v>
      </c>
      <c r="L3238" s="5">
        <v>753</v>
      </c>
      <c r="M3238" s="5">
        <v>420</v>
      </c>
      <c r="N3238" s="5">
        <v>125</v>
      </c>
      <c r="O3238" s="5">
        <v>165</v>
      </c>
      <c r="P3238" s="5">
        <v>43</v>
      </c>
      <c r="Q3238" s="5">
        <v>7027</v>
      </c>
      <c r="R3238" s="5">
        <v>2091</v>
      </c>
      <c r="S3238" s="5">
        <v>947</v>
      </c>
      <c r="T3238" s="5">
        <v>2600</v>
      </c>
      <c r="U3238" s="5">
        <v>1389</v>
      </c>
      <c r="W3238" s="4" t="s">
        <v>3234</v>
      </c>
      <c r="X3238" s="7">
        <v>100.00000000000001</v>
      </c>
      <c r="Y3238" s="7">
        <v>47.587354409317804</v>
      </c>
      <c r="Z3238" s="7">
        <v>20.798668885191347</v>
      </c>
      <c r="AA3238" s="7">
        <v>20.965058236272878</v>
      </c>
      <c r="AB3238" s="7">
        <v>10.648918469217969</v>
      </c>
      <c r="AC3238" s="7">
        <v>100</v>
      </c>
      <c r="AD3238" s="7">
        <v>31.92024128686327</v>
      </c>
      <c r="AE3238" s="7">
        <v>16.705764075067023</v>
      </c>
      <c r="AF3238" s="7">
        <v>40.197721179624665</v>
      </c>
      <c r="AG3238" s="7">
        <v>11.17627345844504</v>
      </c>
      <c r="AH3238" s="7">
        <v>100</v>
      </c>
      <c r="AI3238" s="7">
        <v>55.776892430278878</v>
      </c>
      <c r="AJ3238" s="7">
        <v>16.600265604249667</v>
      </c>
      <c r="AK3238" s="7">
        <v>21.91235059760956</v>
      </c>
      <c r="AL3238" s="7">
        <v>5.7104913678618852</v>
      </c>
      <c r="AM3238" s="7">
        <v>100</v>
      </c>
      <c r="AN3238" s="7">
        <v>29.756652910203503</v>
      </c>
      <c r="AO3238" s="7">
        <v>13.476590294578056</v>
      </c>
      <c r="AP3238" s="7">
        <v>37.000142308239646</v>
      </c>
      <c r="AQ3238" s="7">
        <v>19.766614486978796</v>
      </c>
    </row>
    <row r="3239" spans="1:43" x14ac:dyDescent="0.2">
      <c r="A3239" s="4" t="s">
        <v>3235</v>
      </c>
      <c r="B3239" s="5">
        <v>378</v>
      </c>
      <c r="C3239" s="5">
        <v>294</v>
      </c>
      <c r="D3239" s="5">
        <v>19</v>
      </c>
      <c r="E3239" s="5">
        <v>60</v>
      </c>
      <c r="F3239" s="5">
        <v>5</v>
      </c>
      <c r="G3239" s="5">
        <v>3264</v>
      </c>
      <c r="H3239" s="5">
        <v>1768</v>
      </c>
      <c r="I3239" s="5">
        <v>421</v>
      </c>
      <c r="J3239" s="5">
        <v>871</v>
      </c>
      <c r="K3239" s="5">
        <v>204</v>
      </c>
      <c r="L3239" s="5">
        <v>449</v>
      </c>
      <c r="M3239" s="5">
        <v>317</v>
      </c>
      <c r="N3239" s="5">
        <v>53</v>
      </c>
      <c r="O3239" s="5">
        <v>57</v>
      </c>
      <c r="P3239" s="5">
        <v>22</v>
      </c>
      <c r="Q3239" s="5">
        <v>3339</v>
      </c>
      <c r="R3239" s="5">
        <v>1496</v>
      </c>
      <c r="S3239" s="5">
        <v>451</v>
      </c>
      <c r="T3239" s="5">
        <v>976</v>
      </c>
      <c r="U3239" s="5">
        <v>416</v>
      </c>
      <c r="W3239" s="4" t="s">
        <v>3235</v>
      </c>
      <c r="X3239" s="7">
        <v>100</v>
      </c>
      <c r="Y3239" s="7">
        <v>77.777777777777786</v>
      </c>
      <c r="Z3239" s="7">
        <v>5.0264550264550261</v>
      </c>
      <c r="AA3239" s="7">
        <v>15.873015873015872</v>
      </c>
      <c r="AB3239" s="7">
        <v>1.3227513227513228</v>
      </c>
      <c r="AC3239" s="7">
        <v>100</v>
      </c>
      <c r="AD3239" s="7">
        <v>54.166666666666664</v>
      </c>
      <c r="AE3239" s="7">
        <v>12.898284313725492</v>
      </c>
      <c r="AF3239" s="7">
        <v>26.685049019607842</v>
      </c>
      <c r="AG3239" s="7">
        <v>6.25</v>
      </c>
      <c r="AH3239" s="7">
        <v>100</v>
      </c>
      <c r="AI3239" s="7">
        <v>70.601336302895319</v>
      </c>
      <c r="AJ3239" s="7">
        <v>11.804008908685969</v>
      </c>
      <c r="AK3239" s="7">
        <v>12.694877505567929</v>
      </c>
      <c r="AL3239" s="7">
        <v>4.8997772828507795</v>
      </c>
      <c r="AM3239" s="7">
        <v>100</v>
      </c>
      <c r="AN3239" s="7">
        <v>44.803833483078762</v>
      </c>
      <c r="AO3239" s="7">
        <v>13.507038035339921</v>
      </c>
      <c r="AP3239" s="7">
        <v>29.230308475591492</v>
      </c>
      <c r="AQ3239" s="7">
        <v>12.458820005989818</v>
      </c>
    </row>
    <row r="3240" spans="1:43" x14ac:dyDescent="0.2">
      <c r="A3240" s="4" t="s">
        <v>3236</v>
      </c>
      <c r="B3240" s="5">
        <v>22326</v>
      </c>
      <c r="C3240" s="5">
        <v>11939</v>
      </c>
      <c r="D3240" s="5">
        <v>3908</v>
      </c>
      <c r="E3240" s="5">
        <v>5408</v>
      </c>
      <c r="F3240" s="5">
        <v>1071</v>
      </c>
      <c r="G3240" s="5">
        <v>220898</v>
      </c>
      <c r="H3240" s="5">
        <v>67665</v>
      </c>
      <c r="I3240" s="5">
        <v>43120</v>
      </c>
      <c r="J3240" s="5">
        <v>90506</v>
      </c>
      <c r="K3240" s="5">
        <v>19607</v>
      </c>
      <c r="L3240" s="5">
        <v>35725</v>
      </c>
      <c r="M3240" s="5">
        <v>20998</v>
      </c>
      <c r="N3240" s="5">
        <v>5756</v>
      </c>
      <c r="O3240" s="5">
        <v>7313</v>
      </c>
      <c r="P3240" s="5">
        <v>1658</v>
      </c>
      <c r="Q3240" s="5">
        <v>250003</v>
      </c>
      <c r="R3240" s="5">
        <v>74118</v>
      </c>
      <c r="S3240" s="5">
        <v>47314</v>
      </c>
      <c r="T3240" s="5">
        <v>100261</v>
      </c>
      <c r="U3240" s="5">
        <v>28310</v>
      </c>
      <c r="W3240" s="4" t="s">
        <v>3236</v>
      </c>
      <c r="X3240" s="7">
        <v>100</v>
      </c>
      <c r="Y3240" s="7">
        <v>53.475768162680282</v>
      </c>
      <c r="Z3240" s="7">
        <v>17.504255128549673</v>
      </c>
      <c r="AA3240" s="7">
        <v>24.22287915434919</v>
      </c>
      <c r="AB3240" s="7">
        <v>4.7970975544208549</v>
      </c>
      <c r="AC3240" s="7">
        <v>100</v>
      </c>
      <c r="AD3240" s="7">
        <v>30.63178480565691</v>
      </c>
      <c r="AE3240" s="7">
        <v>19.520321596392908</v>
      </c>
      <c r="AF3240" s="7">
        <v>40.971851261668277</v>
      </c>
      <c r="AG3240" s="7">
        <v>8.8760423362819036</v>
      </c>
      <c r="AH3240" s="7">
        <v>100</v>
      </c>
      <c r="AI3240" s="7">
        <v>58.776766969909019</v>
      </c>
      <c r="AJ3240" s="7">
        <v>16.111966410076977</v>
      </c>
      <c r="AK3240" s="7">
        <v>20.470258922323303</v>
      </c>
      <c r="AL3240" s="7">
        <v>4.6410076976906929</v>
      </c>
      <c r="AM3240" s="7">
        <v>100</v>
      </c>
      <c r="AN3240" s="7">
        <v>29.646844237869146</v>
      </c>
      <c r="AO3240" s="7">
        <v>18.925372895525253</v>
      </c>
      <c r="AP3240" s="7">
        <v>40.103918752974963</v>
      </c>
      <c r="AQ3240" s="7">
        <v>11.323864113630638</v>
      </c>
    </row>
    <row r="3241" spans="1:43" x14ac:dyDescent="0.2">
      <c r="A3241" s="4" t="s">
        <v>3237</v>
      </c>
      <c r="B3241" s="5">
        <v>494</v>
      </c>
      <c r="C3241" s="5">
        <v>276</v>
      </c>
      <c r="D3241" s="5">
        <v>144</v>
      </c>
      <c r="E3241" s="5">
        <v>57</v>
      </c>
      <c r="F3241" s="5">
        <v>17</v>
      </c>
      <c r="G3241" s="5">
        <v>3585</v>
      </c>
      <c r="H3241" s="5">
        <v>1198</v>
      </c>
      <c r="I3241" s="5">
        <v>673</v>
      </c>
      <c r="J3241" s="5">
        <v>1334</v>
      </c>
      <c r="K3241" s="5">
        <v>380</v>
      </c>
      <c r="L3241" s="5">
        <v>770</v>
      </c>
      <c r="M3241" s="5">
        <v>419</v>
      </c>
      <c r="N3241" s="5">
        <v>169</v>
      </c>
      <c r="O3241" s="5">
        <v>116</v>
      </c>
      <c r="P3241" s="5">
        <v>66</v>
      </c>
      <c r="Q3241" s="5">
        <v>3895</v>
      </c>
      <c r="R3241" s="5">
        <v>1139</v>
      </c>
      <c r="S3241" s="5">
        <v>606</v>
      </c>
      <c r="T3241" s="5">
        <v>1468</v>
      </c>
      <c r="U3241" s="5">
        <v>682</v>
      </c>
      <c r="W3241" s="4" t="s">
        <v>3237</v>
      </c>
      <c r="X3241" s="7">
        <v>100</v>
      </c>
      <c r="Y3241" s="7">
        <v>55.870445344129557</v>
      </c>
      <c r="Z3241" s="7">
        <v>29.1497975708502</v>
      </c>
      <c r="AA3241" s="7">
        <v>11.538461538461538</v>
      </c>
      <c r="AB3241" s="7">
        <v>3.4412955465587043</v>
      </c>
      <c r="AC3241" s="7">
        <v>100.00000000000001</v>
      </c>
      <c r="AD3241" s="7">
        <v>33.417015341701536</v>
      </c>
      <c r="AE3241" s="7">
        <v>18.772663877266389</v>
      </c>
      <c r="AF3241" s="7">
        <v>37.210599721059971</v>
      </c>
      <c r="AG3241" s="7">
        <v>10.599721059972106</v>
      </c>
      <c r="AH3241" s="7">
        <v>100.00000000000001</v>
      </c>
      <c r="AI3241" s="7">
        <v>54.415584415584419</v>
      </c>
      <c r="AJ3241" s="7">
        <v>21.948051948051948</v>
      </c>
      <c r="AK3241" s="7">
        <v>15.064935064935064</v>
      </c>
      <c r="AL3241" s="7">
        <v>8.5714285714285712</v>
      </c>
      <c r="AM3241" s="7">
        <v>100.00000000000001</v>
      </c>
      <c r="AN3241" s="7">
        <v>29.242618741976894</v>
      </c>
      <c r="AO3241" s="7">
        <v>15.558408215661105</v>
      </c>
      <c r="AP3241" s="7">
        <v>37.689345314505779</v>
      </c>
      <c r="AQ3241" s="7">
        <v>17.509627727856227</v>
      </c>
    </row>
    <row r="3242" spans="1:43" x14ac:dyDescent="0.2">
      <c r="A3242" s="4" t="s">
        <v>3238</v>
      </c>
      <c r="B3242" s="5">
        <v>1215</v>
      </c>
      <c r="C3242" s="5">
        <v>853</v>
      </c>
      <c r="D3242" s="5">
        <v>129</v>
      </c>
      <c r="E3242" s="5">
        <v>150</v>
      </c>
      <c r="F3242" s="5">
        <v>83</v>
      </c>
      <c r="G3242" s="5">
        <v>14722</v>
      </c>
      <c r="H3242" s="5">
        <v>5365</v>
      </c>
      <c r="I3242" s="5">
        <v>2345</v>
      </c>
      <c r="J3242" s="5">
        <v>5560</v>
      </c>
      <c r="K3242" s="5">
        <v>1452</v>
      </c>
      <c r="L3242" s="5">
        <v>1715</v>
      </c>
      <c r="M3242" s="5">
        <v>1138</v>
      </c>
      <c r="N3242" s="5">
        <v>239</v>
      </c>
      <c r="O3242" s="5">
        <v>253</v>
      </c>
      <c r="P3242" s="5">
        <v>85</v>
      </c>
      <c r="Q3242" s="5">
        <v>16154</v>
      </c>
      <c r="R3242" s="5">
        <v>5038</v>
      </c>
      <c r="S3242" s="5">
        <v>2499</v>
      </c>
      <c r="T3242" s="5">
        <v>6023</v>
      </c>
      <c r="U3242" s="5">
        <v>2594</v>
      </c>
      <c r="W3242" s="4" t="s">
        <v>3238</v>
      </c>
      <c r="X3242" s="7">
        <v>100</v>
      </c>
      <c r="Y3242" s="7">
        <v>70.205761316872426</v>
      </c>
      <c r="Z3242" s="7">
        <v>10.617283950617285</v>
      </c>
      <c r="AA3242" s="7">
        <v>12.345679012345679</v>
      </c>
      <c r="AB3242" s="7">
        <v>6.8312757201646086</v>
      </c>
      <c r="AC3242" s="7">
        <v>100</v>
      </c>
      <c r="AD3242" s="7">
        <v>36.442059502784943</v>
      </c>
      <c r="AE3242" s="7">
        <v>15.92854231761989</v>
      </c>
      <c r="AF3242" s="7">
        <v>37.766607797853553</v>
      </c>
      <c r="AG3242" s="7">
        <v>9.8627903817416112</v>
      </c>
      <c r="AH3242" s="7">
        <v>99.999999999999986</v>
      </c>
      <c r="AI3242" s="7">
        <v>66.35568513119533</v>
      </c>
      <c r="AJ3242" s="7">
        <v>13.935860058309038</v>
      </c>
      <c r="AK3242" s="7">
        <v>14.752186588921282</v>
      </c>
      <c r="AL3242" s="7">
        <v>4.9562682215743443</v>
      </c>
      <c r="AM3242" s="7">
        <v>100</v>
      </c>
      <c r="AN3242" s="7">
        <v>31.187322025504521</v>
      </c>
      <c r="AO3242" s="7">
        <v>15.469852668069828</v>
      </c>
      <c r="AP3242" s="7">
        <v>37.284883001114281</v>
      </c>
      <c r="AQ3242" s="7">
        <v>16.057942305311379</v>
      </c>
    </row>
    <row r="3243" spans="1:43" x14ac:dyDescent="0.2">
      <c r="A3243" s="4" t="s">
        <v>3239</v>
      </c>
      <c r="B3243" s="5">
        <v>922</v>
      </c>
      <c r="C3243" s="5">
        <v>476</v>
      </c>
      <c r="D3243" s="5">
        <v>139</v>
      </c>
      <c r="E3243" s="5">
        <v>241</v>
      </c>
      <c r="F3243" s="5">
        <v>66</v>
      </c>
      <c r="G3243" s="5">
        <v>8160</v>
      </c>
      <c r="H3243" s="5">
        <v>2038</v>
      </c>
      <c r="I3243" s="5">
        <v>1261</v>
      </c>
      <c r="J3243" s="5">
        <v>3465</v>
      </c>
      <c r="K3243" s="5">
        <v>1396</v>
      </c>
      <c r="L3243" s="5">
        <v>1285</v>
      </c>
      <c r="M3243" s="5">
        <v>647</v>
      </c>
      <c r="N3243" s="5">
        <v>187</v>
      </c>
      <c r="O3243" s="5">
        <v>318</v>
      </c>
      <c r="P3243" s="5">
        <v>133</v>
      </c>
      <c r="Q3243" s="5">
        <v>9283</v>
      </c>
      <c r="R3243" s="5">
        <v>2066</v>
      </c>
      <c r="S3243" s="5">
        <v>1381</v>
      </c>
      <c r="T3243" s="5">
        <v>3476</v>
      </c>
      <c r="U3243" s="5">
        <v>2360</v>
      </c>
      <c r="W3243" s="4" t="s">
        <v>3239</v>
      </c>
      <c r="X3243" s="7">
        <v>100</v>
      </c>
      <c r="Y3243" s="7">
        <v>51.626898047722349</v>
      </c>
      <c r="Z3243" s="7">
        <v>15.075921908893708</v>
      </c>
      <c r="AA3243" s="7">
        <v>26.138828633405641</v>
      </c>
      <c r="AB3243" s="7">
        <v>7.1583514099783088</v>
      </c>
      <c r="AC3243" s="7">
        <v>100</v>
      </c>
      <c r="AD3243" s="7">
        <v>24.975490196078432</v>
      </c>
      <c r="AE3243" s="7">
        <v>15.453431372549019</v>
      </c>
      <c r="AF3243" s="7">
        <v>42.463235294117645</v>
      </c>
      <c r="AG3243" s="7">
        <v>17.107843137254903</v>
      </c>
      <c r="AH3243" s="7">
        <v>100</v>
      </c>
      <c r="AI3243" s="7">
        <v>50.350194552529182</v>
      </c>
      <c r="AJ3243" s="7">
        <v>14.552529182879379</v>
      </c>
      <c r="AK3243" s="7">
        <v>24.747081712062258</v>
      </c>
      <c r="AL3243" s="7">
        <v>10.350194552529182</v>
      </c>
      <c r="AM3243" s="7">
        <v>100</v>
      </c>
      <c r="AN3243" s="7">
        <v>22.255736292146935</v>
      </c>
      <c r="AO3243" s="7">
        <v>14.876656253366368</v>
      </c>
      <c r="AP3243" s="7">
        <v>37.444791554454376</v>
      </c>
      <c r="AQ3243" s="7">
        <v>25.422815900032319</v>
      </c>
    </row>
    <row r="3244" spans="1:43" x14ac:dyDescent="0.2">
      <c r="A3244" s="4" t="s">
        <v>3240</v>
      </c>
      <c r="B3244" s="5">
        <v>7570</v>
      </c>
      <c r="C3244" s="5">
        <v>4892</v>
      </c>
      <c r="D3244" s="5">
        <v>1123</v>
      </c>
      <c r="E3244" s="5">
        <v>1276</v>
      </c>
      <c r="F3244" s="5">
        <v>279</v>
      </c>
      <c r="G3244" s="5">
        <v>63066</v>
      </c>
      <c r="H3244" s="5">
        <v>23357</v>
      </c>
      <c r="I3244" s="5">
        <v>11316</v>
      </c>
      <c r="J3244" s="5">
        <v>23268</v>
      </c>
      <c r="K3244" s="5">
        <v>5125</v>
      </c>
      <c r="L3244" s="5">
        <v>11447</v>
      </c>
      <c r="M3244" s="5">
        <v>7003</v>
      </c>
      <c r="N3244" s="5">
        <v>1687</v>
      </c>
      <c r="O3244" s="5">
        <v>2292</v>
      </c>
      <c r="P3244" s="5">
        <v>465</v>
      </c>
      <c r="Q3244" s="5">
        <v>69032</v>
      </c>
      <c r="R3244" s="5">
        <v>22506</v>
      </c>
      <c r="S3244" s="5">
        <v>10644</v>
      </c>
      <c r="T3244" s="5">
        <v>27969</v>
      </c>
      <c r="U3244" s="5">
        <v>7913</v>
      </c>
      <c r="W3244" s="4" t="s">
        <v>3240</v>
      </c>
      <c r="X3244" s="7">
        <v>100</v>
      </c>
      <c r="Y3244" s="7">
        <v>64.623513870541615</v>
      </c>
      <c r="Z3244" s="7">
        <v>14.834874504623514</v>
      </c>
      <c r="AA3244" s="7">
        <v>16.856010568031703</v>
      </c>
      <c r="AB3244" s="7">
        <v>3.6856010568031707</v>
      </c>
      <c r="AC3244" s="7">
        <v>100</v>
      </c>
      <c r="AD3244" s="7">
        <v>37.035803761139121</v>
      </c>
      <c r="AE3244" s="7">
        <v>17.943107221006567</v>
      </c>
      <c r="AF3244" s="7">
        <v>36.894681761963653</v>
      </c>
      <c r="AG3244" s="7">
        <v>8.126407255890653</v>
      </c>
      <c r="AH3244" s="7">
        <v>100</v>
      </c>
      <c r="AI3244" s="7">
        <v>61.177601118196911</v>
      </c>
      <c r="AJ3244" s="7">
        <v>14.737485804140823</v>
      </c>
      <c r="AK3244" s="7">
        <v>20.022713374683324</v>
      </c>
      <c r="AL3244" s="7">
        <v>4.0621997029789458</v>
      </c>
      <c r="AM3244" s="7">
        <v>99.999999999999986</v>
      </c>
      <c r="AN3244" s="7">
        <v>32.602271410360409</v>
      </c>
      <c r="AO3244" s="7">
        <v>15.418936145555683</v>
      </c>
      <c r="AP3244" s="7">
        <v>40.515992583149846</v>
      </c>
      <c r="AQ3244" s="7">
        <v>11.46279986093406</v>
      </c>
    </row>
    <row r="3245" spans="1:43" x14ac:dyDescent="0.2">
      <c r="A3245" s="4" t="s">
        <v>3241</v>
      </c>
      <c r="B3245" s="5">
        <v>3346</v>
      </c>
      <c r="C3245" s="5">
        <v>1982</v>
      </c>
      <c r="D3245" s="5">
        <v>396</v>
      </c>
      <c r="E3245" s="5">
        <v>809</v>
      </c>
      <c r="F3245" s="5">
        <v>159</v>
      </c>
      <c r="G3245" s="5">
        <v>32378</v>
      </c>
      <c r="H3245" s="5">
        <v>9739</v>
      </c>
      <c r="I3245" s="5">
        <v>5538</v>
      </c>
      <c r="J3245" s="5">
        <v>13969</v>
      </c>
      <c r="K3245" s="5">
        <v>3132</v>
      </c>
      <c r="L3245" s="5">
        <v>4647</v>
      </c>
      <c r="M3245" s="5">
        <v>2779</v>
      </c>
      <c r="N3245" s="5">
        <v>690</v>
      </c>
      <c r="O3245" s="5">
        <v>885</v>
      </c>
      <c r="P3245" s="5">
        <v>293</v>
      </c>
      <c r="Q3245" s="5">
        <v>34620</v>
      </c>
      <c r="R3245" s="5">
        <v>9819</v>
      </c>
      <c r="S3245" s="5">
        <v>6482</v>
      </c>
      <c r="T3245" s="5">
        <v>14304</v>
      </c>
      <c r="U3245" s="5">
        <v>4015</v>
      </c>
      <c r="W3245" s="4" t="s">
        <v>3241</v>
      </c>
      <c r="X3245" s="7">
        <v>100</v>
      </c>
      <c r="Y3245" s="7">
        <v>59.234907352062159</v>
      </c>
      <c r="Z3245" s="7">
        <v>11.835026897788405</v>
      </c>
      <c r="AA3245" s="7">
        <v>24.17812313209803</v>
      </c>
      <c r="AB3245" s="7">
        <v>4.7519426180514044</v>
      </c>
      <c r="AC3245" s="7">
        <v>100</v>
      </c>
      <c r="AD3245" s="7">
        <v>30.079066032491198</v>
      </c>
      <c r="AE3245" s="7">
        <v>17.104206560009882</v>
      </c>
      <c r="AF3245" s="7">
        <v>43.143492494903946</v>
      </c>
      <c r="AG3245" s="7">
        <v>9.673234912594971</v>
      </c>
      <c r="AH3245" s="7">
        <v>100</v>
      </c>
      <c r="AI3245" s="7">
        <v>59.802022810415323</v>
      </c>
      <c r="AJ3245" s="7">
        <v>14.848289218850871</v>
      </c>
      <c r="AK3245" s="7">
        <v>19.044544867656551</v>
      </c>
      <c r="AL3245" s="7">
        <v>6.3051431030772545</v>
      </c>
      <c r="AM3245" s="7">
        <v>100</v>
      </c>
      <c r="AN3245" s="7">
        <v>28.362218370883884</v>
      </c>
      <c r="AO3245" s="7">
        <v>18.723281340265743</v>
      </c>
      <c r="AP3245" s="7">
        <v>41.317157712305026</v>
      </c>
      <c r="AQ3245" s="7">
        <v>11.59734257654535</v>
      </c>
    </row>
    <row r="3246" spans="1:43" x14ac:dyDescent="0.2">
      <c r="A3246" s="4" t="s">
        <v>3242</v>
      </c>
      <c r="B3246" s="5">
        <v>418</v>
      </c>
      <c r="C3246" s="5">
        <v>340</v>
      </c>
      <c r="D3246" s="5">
        <v>23</v>
      </c>
      <c r="E3246" s="5">
        <v>37</v>
      </c>
      <c r="F3246" s="5">
        <v>18</v>
      </c>
      <c r="G3246" s="5">
        <v>4430</v>
      </c>
      <c r="H3246" s="5">
        <v>2078</v>
      </c>
      <c r="I3246" s="5">
        <v>555</v>
      </c>
      <c r="J3246" s="5">
        <v>1444</v>
      </c>
      <c r="K3246" s="5">
        <v>353</v>
      </c>
      <c r="L3246" s="5">
        <v>579</v>
      </c>
      <c r="M3246" s="5">
        <v>400</v>
      </c>
      <c r="N3246" s="5">
        <v>47</v>
      </c>
      <c r="O3246" s="5">
        <v>97</v>
      </c>
      <c r="P3246" s="5">
        <v>35</v>
      </c>
      <c r="Q3246" s="5">
        <v>4757</v>
      </c>
      <c r="R3246" s="5">
        <v>1961</v>
      </c>
      <c r="S3246" s="5">
        <v>504</v>
      </c>
      <c r="T3246" s="5">
        <v>1591</v>
      </c>
      <c r="U3246" s="5">
        <v>701</v>
      </c>
      <c r="W3246" s="4" t="s">
        <v>3242</v>
      </c>
      <c r="X3246" s="7">
        <v>100</v>
      </c>
      <c r="Y3246" s="7">
        <v>81.339712918660297</v>
      </c>
      <c r="Z3246" s="7">
        <v>5.5023923444976077</v>
      </c>
      <c r="AA3246" s="7">
        <v>8.8516746411483265</v>
      </c>
      <c r="AB3246" s="7">
        <v>4.3062200956937797</v>
      </c>
      <c r="AC3246" s="7">
        <v>99.999999999999986</v>
      </c>
      <c r="AD3246" s="7">
        <v>46.907449209932281</v>
      </c>
      <c r="AE3246" s="7">
        <v>12.528216704288939</v>
      </c>
      <c r="AF3246" s="7">
        <v>32.595936794582393</v>
      </c>
      <c r="AG3246" s="7">
        <v>7.9683972911963883</v>
      </c>
      <c r="AH3246" s="7">
        <v>99.999999999999986</v>
      </c>
      <c r="AI3246" s="7">
        <v>69.084628670120892</v>
      </c>
      <c r="AJ3246" s="7">
        <v>8.1174438687392065</v>
      </c>
      <c r="AK3246" s="7">
        <v>16.753022452504318</v>
      </c>
      <c r="AL3246" s="7">
        <v>6.0449050086355784</v>
      </c>
      <c r="AM3246" s="7">
        <v>100</v>
      </c>
      <c r="AN3246" s="7">
        <v>41.223460163968888</v>
      </c>
      <c r="AO3246" s="7">
        <v>10.594912760142947</v>
      </c>
      <c r="AP3246" s="7">
        <v>33.445448812276645</v>
      </c>
      <c r="AQ3246" s="7">
        <v>14.736178263611519</v>
      </c>
    </row>
    <row r="3247" spans="1:43" x14ac:dyDescent="0.2">
      <c r="A3247" s="4" t="s">
        <v>3243</v>
      </c>
      <c r="B3247" s="5">
        <v>1124</v>
      </c>
      <c r="C3247" s="5">
        <v>805</v>
      </c>
      <c r="D3247" s="5">
        <v>149</v>
      </c>
      <c r="E3247" s="5">
        <v>118</v>
      </c>
      <c r="F3247" s="5">
        <v>52</v>
      </c>
      <c r="G3247" s="5">
        <v>6667</v>
      </c>
      <c r="H3247" s="5">
        <v>2551</v>
      </c>
      <c r="I3247" s="5">
        <v>963</v>
      </c>
      <c r="J3247" s="5">
        <v>2335</v>
      </c>
      <c r="K3247" s="5">
        <v>818</v>
      </c>
      <c r="L3247" s="5">
        <v>1455</v>
      </c>
      <c r="M3247" s="5">
        <v>1064</v>
      </c>
      <c r="N3247" s="5">
        <v>139</v>
      </c>
      <c r="O3247" s="5">
        <v>214</v>
      </c>
      <c r="P3247" s="5">
        <v>38</v>
      </c>
      <c r="Q3247" s="5">
        <v>7309</v>
      </c>
      <c r="R3247" s="5">
        <v>2409</v>
      </c>
      <c r="S3247" s="5">
        <v>807</v>
      </c>
      <c r="T3247" s="5">
        <v>2564</v>
      </c>
      <c r="U3247" s="5">
        <v>1529</v>
      </c>
      <c r="W3247" s="4" t="s">
        <v>3243</v>
      </c>
      <c r="X3247" s="7">
        <v>100</v>
      </c>
      <c r="Y3247" s="7">
        <v>71.619217081850536</v>
      </c>
      <c r="Z3247" s="7">
        <v>13.256227758007116</v>
      </c>
      <c r="AA3247" s="7">
        <v>10.498220640569395</v>
      </c>
      <c r="AB3247" s="7">
        <v>4.6263345195729535</v>
      </c>
      <c r="AC3247" s="7">
        <v>100</v>
      </c>
      <c r="AD3247" s="7">
        <v>38.263086845657718</v>
      </c>
      <c r="AE3247" s="7">
        <v>14.444277786110696</v>
      </c>
      <c r="AF3247" s="7">
        <v>35.023248837558121</v>
      </c>
      <c r="AG3247" s="7">
        <v>12.269386530673467</v>
      </c>
      <c r="AH3247" s="7">
        <v>100</v>
      </c>
      <c r="AI3247" s="7">
        <v>73.12714776632302</v>
      </c>
      <c r="AJ3247" s="7">
        <v>9.5532646048109964</v>
      </c>
      <c r="AK3247" s="7">
        <v>14.70790378006873</v>
      </c>
      <c r="AL3247" s="7">
        <v>2.6116838487972509</v>
      </c>
      <c r="AM3247" s="7">
        <v>100</v>
      </c>
      <c r="AN3247" s="7">
        <v>32.959365166233411</v>
      </c>
      <c r="AO3247" s="7">
        <v>11.041182104255027</v>
      </c>
      <c r="AP3247" s="7">
        <v>35.080038308934192</v>
      </c>
      <c r="AQ3247" s="7">
        <v>20.919414420577372</v>
      </c>
    </row>
    <row r="3248" spans="1:43" x14ac:dyDescent="0.2">
      <c r="A3248" s="4" t="s">
        <v>3244</v>
      </c>
      <c r="B3248" s="5">
        <v>2959</v>
      </c>
      <c r="C3248" s="5">
        <v>2132</v>
      </c>
      <c r="D3248" s="5">
        <v>353</v>
      </c>
      <c r="E3248" s="5">
        <v>333</v>
      </c>
      <c r="F3248" s="5">
        <v>141</v>
      </c>
      <c r="G3248" s="5">
        <v>30312</v>
      </c>
      <c r="H3248" s="5">
        <v>10472</v>
      </c>
      <c r="I3248" s="5">
        <v>4639</v>
      </c>
      <c r="J3248" s="5">
        <v>10619</v>
      </c>
      <c r="K3248" s="5">
        <v>4582</v>
      </c>
      <c r="L3248" s="5">
        <v>4643</v>
      </c>
      <c r="M3248" s="5">
        <v>2938</v>
      </c>
      <c r="N3248" s="5">
        <v>486</v>
      </c>
      <c r="O3248" s="5">
        <v>865</v>
      </c>
      <c r="P3248" s="5">
        <v>354</v>
      </c>
      <c r="Q3248" s="5">
        <v>32980</v>
      </c>
      <c r="R3248" s="5">
        <v>9799</v>
      </c>
      <c r="S3248" s="5">
        <v>4282</v>
      </c>
      <c r="T3248" s="5">
        <v>11970</v>
      </c>
      <c r="U3248" s="5">
        <v>6929</v>
      </c>
      <c r="W3248" s="4" t="s">
        <v>3244</v>
      </c>
      <c r="X3248" s="7">
        <v>100</v>
      </c>
      <c r="Y3248" s="7">
        <v>72.05136870564381</v>
      </c>
      <c r="Z3248" s="7">
        <v>11.929705981750592</v>
      </c>
      <c r="AA3248" s="7">
        <v>11.253801960121661</v>
      </c>
      <c r="AB3248" s="7">
        <v>4.7651233524839469</v>
      </c>
      <c r="AC3248" s="7">
        <v>100</v>
      </c>
      <c r="AD3248" s="7">
        <v>34.547373977302719</v>
      </c>
      <c r="AE3248" s="7">
        <v>15.304169965690157</v>
      </c>
      <c r="AF3248" s="7">
        <v>35.032330430192665</v>
      </c>
      <c r="AG3248" s="7">
        <v>15.116125626814464</v>
      </c>
      <c r="AH3248" s="7">
        <v>99.999999999999986</v>
      </c>
      <c r="AI3248" s="7">
        <v>63.27805298298513</v>
      </c>
      <c r="AJ3248" s="7">
        <v>10.467370234762008</v>
      </c>
      <c r="AK3248" s="7">
        <v>18.630195993969416</v>
      </c>
      <c r="AL3248" s="7">
        <v>7.6243807882834371</v>
      </c>
      <c r="AM3248" s="7">
        <v>100</v>
      </c>
      <c r="AN3248" s="7">
        <v>29.711946634323834</v>
      </c>
      <c r="AO3248" s="7">
        <v>12.98362644026683</v>
      </c>
      <c r="AP3248" s="7">
        <v>36.294724075197088</v>
      </c>
      <c r="AQ3248" s="7">
        <v>21.00970285021225</v>
      </c>
    </row>
    <row r="3249" spans="1:43" x14ac:dyDescent="0.2">
      <c r="A3249" s="4" t="s">
        <v>3245</v>
      </c>
      <c r="B3249" s="5">
        <v>923</v>
      </c>
      <c r="C3249" s="5">
        <v>555</v>
      </c>
      <c r="D3249" s="5">
        <v>183</v>
      </c>
      <c r="E3249" s="5">
        <v>114</v>
      </c>
      <c r="F3249" s="5">
        <v>71</v>
      </c>
      <c r="G3249" s="5">
        <v>8859</v>
      </c>
      <c r="H3249" s="5">
        <v>2609</v>
      </c>
      <c r="I3249" s="5">
        <v>1289</v>
      </c>
      <c r="J3249" s="5">
        <v>3513</v>
      </c>
      <c r="K3249" s="5">
        <v>1448</v>
      </c>
      <c r="L3249" s="5">
        <v>1334</v>
      </c>
      <c r="M3249" s="5">
        <v>850</v>
      </c>
      <c r="N3249" s="5">
        <v>121</v>
      </c>
      <c r="O3249" s="5">
        <v>311</v>
      </c>
      <c r="P3249" s="5">
        <v>52</v>
      </c>
      <c r="Q3249" s="5">
        <v>9541</v>
      </c>
      <c r="R3249" s="5">
        <v>2631</v>
      </c>
      <c r="S3249" s="5">
        <v>1556</v>
      </c>
      <c r="T3249" s="5">
        <v>3628</v>
      </c>
      <c r="U3249" s="5">
        <v>1726</v>
      </c>
      <c r="W3249" s="4" t="s">
        <v>3245</v>
      </c>
      <c r="X3249" s="7">
        <v>100</v>
      </c>
      <c r="Y3249" s="7">
        <v>60.130010834236188</v>
      </c>
      <c r="Z3249" s="7">
        <v>19.826652221018417</v>
      </c>
      <c r="AA3249" s="7">
        <v>12.351029252437703</v>
      </c>
      <c r="AB3249" s="7">
        <v>7.6923076923076925</v>
      </c>
      <c r="AC3249" s="7">
        <v>100</v>
      </c>
      <c r="AD3249" s="7">
        <v>29.450276554915906</v>
      </c>
      <c r="AE3249" s="7">
        <v>14.550174963314145</v>
      </c>
      <c r="AF3249" s="7">
        <v>39.654588554012868</v>
      </c>
      <c r="AG3249" s="7">
        <v>16.344959927757081</v>
      </c>
      <c r="AH3249" s="7">
        <v>99.999999999999986</v>
      </c>
      <c r="AI3249" s="7">
        <v>63.718140929535224</v>
      </c>
      <c r="AJ3249" s="7">
        <v>9.0704647676161922</v>
      </c>
      <c r="AK3249" s="7">
        <v>23.313343328335829</v>
      </c>
      <c r="AL3249" s="7">
        <v>3.8980509745127434</v>
      </c>
      <c r="AM3249" s="7">
        <v>100</v>
      </c>
      <c r="AN3249" s="7">
        <v>27.5757258149041</v>
      </c>
      <c r="AO3249" s="7">
        <v>16.308563043706108</v>
      </c>
      <c r="AP3249" s="7">
        <v>38.025364217587253</v>
      </c>
      <c r="AQ3249" s="7">
        <v>18.090346923802535</v>
      </c>
    </row>
    <row r="3250" spans="1:43" x14ac:dyDescent="0.2">
      <c r="A3250" s="4" t="s">
        <v>3246</v>
      </c>
      <c r="B3250" s="5">
        <v>1957</v>
      </c>
      <c r="C3250" s="5">
        <v>1391</v>
      </c>
      <c r="D3250" s="5">
        <v>212</v>
      </c>
      <c r="E3250" s="5">
        <v>316</v>
      </c>
      <c r="F3250" s="5">
        <v>38</v>
      </c>
      <c r="G3250" s="5">
        <v>28976</v>
      </c>
      <c r="H3250" s="5">
        <v>14143</v>
      </c>
      <c r="I3250" s="5">
        <v>4953</v>
      </c>
      <c r="J3250" s="5">
        <v>8953</v>
      </c>
      <c r="K3250" s="5">
        <v>927</v>
      </c>
      <c r="L3250" s="5">
        <v>3425</v>
      </c>
      <c r="M3250" s="5">
        <v>2343</v>
      </c>
      <c r="N3250" s="5">
        <v>452</v>
      </c>
      <c r="O3250" s="5">
        <v>584</v>
      </c>
      <c r="P3250" s="5">
        <v>46</v>
      </c>
      <c r="Q3250" s="5">
        <v>26331</v>
      </c>
      <c r="R3250" s="5">
        <v>10282</v>
      </c>
      <c r="S3250" s="5">
        <v>4700</v>
      </c>
      <c r="T3250" s="5">
        <v>9702</v>
      </c>
      <c r="U3250" s="5">
        <v>1647</v>
      </c>
      <c r="W3250" s="4" t="s">
        <v>3246</v>
      </c>
      <c r="X3250" s="7">
        <v>100</v>
      </c>
      <c r="Y3250" s="7">
        <v>71.078180889115998</v>
      </c>
      <c r="Z3250" s="7">
        <v>10.832907511497188</v>
      </c>
      <c r="AA3250" s="7">
        <v>16.147164026571282</v>
      </c>
      <c r="AB3250" s="7">
        <v>1.9417475728155338</v>
      </c>
      <c r="AC3250" s="7">
        <v>100</v>
      </c>
      <c r="AD3250" s="7">
        <v>48.809359469906127</v>
      </c>
      <c r="AE3250" s="7">
        <v>17.09345665378244</v>
      </c>
      <c r="AF3250" s="7">
        <v>30.897984538928768</v>
      </c>
      <c r="AG3250" s="7">
        <v>3.199199337382661</v>
      </c>
      <c r="AH3250" s="7">
        <v>100.00000000000001</v>
      </c>
      <c r="AI3250" s="7">
        <v>68.408759124087595</v>
      </c>
      <c r="AJ3250" s="7">
        <v>13.197080291970803</v>
      </c>
      <c r="AK3250" s="7">
        <v>17.051094890510949</v>
      </c>
      <c r="AL3250" s="7">
        <v>1.3430656934306568</v>
      </c>
      <c r="AM3250" s="7">
        <v>99.999999999999986</v>
      </c>
      <c r="AN3250" s="7">
        <v>39.049029660856029</v>
      </c>
      <c r="AO3250" s="7">
        <v>17.849682883293454</v>
      </c>
      <c r="AP3250" s="7">
        <v>36.846302836960234</v>
      </c>
      <c r="AQ3250" s="7">
        <v>6.2549846188902816</v>
      </c>
    </row>
    <row r="3251" spans="1:43" x14ac:dyDescent="0.2">
      <c r="A3251" s="4" t="s">
        <v>3247</v>
      </c>
      <c r="B3251" s="5">
        <v>287</v>
      </c>
      <c r="C3251" s="5">
        <v>218</v>
      </c>
      <c r="D3251" s="5">
        <v>31</v>
      </c>
      <c r="E3251" s="5">
        <v>22</v>
      </c>
      <c r="F3251" s="5">
        <v>16</v>
      </c>
      <c r="G3251" s="5">
        <v>2139</v>
      </c>
      <c r="H3251" s="5">
        <v>924</v>
      </c>
      <c r="I3251" s="5">
        <v>272</v>
      </c>
      <c r="J3251" s="5">
        <v>711</v>
      </c>
      <c r="K3251" s="5">
        <v>232</v>
      </c>
      <c r="L3251" s="5">
        <v>339</v>
      </c>
      <c r="M3251" s="5">
        <v>221</v>
      </c>
      <c r="N3251" s="5">
        <v>29</v>
      </c>
      <c r="O3251" s="5">
        <v>65</v>
      </c>
      <c r="P3251" s="5">
        <v>24</v>
      </c>
      <c r="Q3251" s="5">
        <v>2264</v>
      </c>
      <c r="R3251" s="5">
        <v>851</v>
      </c>
      <c r="S3251" s="5">
        <v>281</v>
      </c>
      <c r="T3251" s="5">
        <v>774</v>
      </c>
      <c r="U3251" s="5">
        <v>358</v>
      </c>
      <c r="W3251" s="4" t="s">
        <v>3247</v>
      </c>
      <c r="X3251" s="7">
        <v>100</v>
      </c>
      <c r="Y3251" s="7">
        <v>75.958188153310104</v>
      </c>
      <c r="Z3251" s="7">
        <v>10.801393728222997</v>
      </c>
      <c r="AA3251" s="7">
        <v>7.6655052264808354</v>
      </c>
      <c r="AB3251" s="7">
        <v>5.5749128919860631</v>
      </c>
      <c r="AC3251" s="7">
        <v>100</v>
      </c>
      <c r="AD3251" s="7">
        <v>43.19775596072931</v>
      </c>
      <c r="AE3251" s="7">
        <v>12.716222533894342</v>
      </c>
      <c r="AF3251" s="7">
        <v>33.239831697054697</v>
      </c>
      <c r="AG3251" s="7">
        <v>10.846189808321647</v>
      </c>
      <c r="AH3251" s="7">
        <v>100</v>
      </c>
      <c r="AI3251" s="7">
        <v>65.191740412979343</v>
      </c>
      <c r="AJ3251" s="7">
        <v>8.5545722713864301</v>
      </c>
      <c r="AK3251" s="7">
        <v>19.174041297935105</v>
      </c>
      <c r="AL3251" s="7">
        <v>7.0796460176991154</v>
      </c>
      <c r="AM3251" s="7">
        <v>100.00000000000001</v>
      </c>
      <c r="AN3251" s="7">
        <v>37.588339222614842</v>
      </c>
      <c r="AO3251" s="7">
        <v>12.411660777385158</v>
      </c>
      <c r="AP3251" s="7">
        <v>34.187279151943464</v>
      </c>
      <c r="AQ3251" s="7">
        <v>15.812720848056539</v>
      </c>
    </row>
    <row r="3252" spans="1:43" x14ac:dyDescent="0.2">
      <c r="A3252" s="4" t="s">
        <v>3248</v>
      </c>
      <c r="B3252" s="5">
        <v>5782</v>
      </c>
      <c r="C3252" s="5">
        <v>3128</v>
      </c>
      <c r="D3252" s="5">
        <v>648</v>
      </c>
      <c r="E3252" s="5">
        <v>1558</v>
      </c>
      <c r="F3252" s="5">
        <v>448</v>
      </c>
      <c r="G3252" s="5">
        <v>70142</v>
      </c>
      <c r="H3252" s="5">
        <v>15497</v>
      </c>
      <c r="I3252" s="5">
        <v>9924</v>
      </c>
      <c r="J3252" s="5">
        <v>31938</v>
      </c>
      <c r="K3252" s="5">
        <v>12783</v>
      </c>
      <c r="L3252" s="5">
        <v>8399</v>
      </c>
      <c r="M3252" s="5">
        <v>4441</v>
      </c>
      <c r="N3252" s="5">
        <v>1080</v>
      </c>
      <c r="O3252" s="5">
        <v>2153</v>
      </c>
      <c r="P3252" s="5">
        <v>725</v>
      </c>
      <c r="Q3252" s="5">
        <v>76069</v>
      </c>
      <c r="R3252" s="5">
        <v>15697</v>
      </c>
      <c r="S3252" s="5">
        <v>9805</v>
      </c>
      <c r="T3252" s="5">
        <v>32538</v>
      </c>
      <c r="U3252" s="5">
        <v>18029</v>
      </c>
      <c r="W3252" s="4" t="s">
        <v>3248</v>
      </c>
      <c r="X3252" s="7">
        <v>100</v>
      </c>
      <c r="Y3252" s="7">
        <v>54.098927706675894</v>
      </c>
      <c r="Z3252" s="7">
        <v>11.207194742303701</v>
      </c>
      <c r="AA3252" s="7">
        <v>26.945693531649951</v>
      </c>
      <c r="AB3252" s="7">
        <v>7.7481840193704601</v>
      </c>
      <c r="AC3252" s="7">
        <v>100</v>
      </c>
      <c r="AD3252" s="7">
        <v>22.093752673148757</v>
      </c>
      <c r="AE3252" s="7">
        <v>14.148441732485528</v>
      </c>
      <c r="AF3252" s="7">
        <v>45.533346639673802</v>
      </c>
      <c r="AG3252" s="7">
        <v>18.224458954691912</v>
      </c>
      <c r="AH3252" s="7">
        <v>100</v>
      </c>
      <c r="AI3252" s="7">
        <v>52.875342302655085</v>
      </c>
      <c r="AJ3252" s="7">
        <v>12.858673651625194</v>
      </c>
      <c r="AK3252" s="7">
        <v>25.634004048100966</v>
      </c>
      <c r="AL3252" s="7">
        <v>8.6319799976187639</v>
      </c>
      <c r="AM3252" s="7">
        <v>100</v>
      </c>
      <c r="AN3252" s="7">
        <v>20.635212767355952</v>
      </c>
      <c r="AO3252" s="7">
        <v>12.88961337732848</v>
      </c>
      <c r="AP3252" s="7">
        <v>42.774323311730136</v>
      </c>
      <c r="AQ3252" s="7">
        <v>23.700850543585428</v>
      </c>
    </row>
    <row r="3253" spans="1:43" x14ac:dyDescent="0.2">
      <c r="A3253" s="4" t="s">
        <v>3249</v>
      </c>
      <c r="B3253" s="5">
        <v>135</v>
      </c>
      <c r="C3253" s="5">
        <v>107</v>
      </c>
      <c r="D3253" s="5">
        <v>7</v>
      </c>
      <c r="E3253" s="5">
        <v>12</v>
      </c>
      <c r="F3253" s="5">
        <v>9</v>
      </c>
      <c r="G3253" s="5">
        <v>1511</v>
      </c>
      <c r="H3253" s="5">
        <v>518</v>
      </c>
      <c r="I3253" s="5">
        <v>219</v>
      </c>
      <c r="J3253" s="5">
        <v>622</v>
      </c>
      <c r="K3253" s="5">
        <v>152</v>
      </c>
      <c r="L3253" s="5">
        <v>212</v>
      </c>
      <c r="M3253" s="5">
        <v>155</v>
      </c>
      <c r="N3253" s="5">
        <v>15</v>
      </c>
      <c r="O3253" s="5">
        <v>32</v>
      </c>
      <c r="P3253" s="5">
        <v>10</v>
      </c>
      <c r="Q3253" s="5">
        <v>1691</v>
      </c>
      <c r="R3253" s="5">
        <v>430</v>
      </c>
      <c r="S3253" s="5">
        <v>218</v>
      </c>
      <c r="T3253" s="5">
        <v>817</v>
      </c>
      <c r="U3253" s="5">
        <v>226</v>
      </c>
      <c r="W3253" s="4" t="s">
        <v>3249</v>
      </c>
      <c r="X3253" s="7">
        <v>100.00000000000001</v>
      </c>
      <c r="Y3253" s="7">
        <v>79.259259259259267</v>
      </c>
      <c r="Z3253" s="7">
        <v>5.1851851851851851</v>
      </c>
      <c r="AA3253" s="7">
        <v>8.8888888888888893</v>
      </c>
      <c r="AB3253" s="7">
        <v>6.666666666666667</v>
      </c>
      <c r="AC3253" s="7">
        <v>100</v>
      </c>
      <c r="AD3253" s="7">
        <v>34.281932495036401</v>
      </c>
      <c r="AE3253" s="7">
        <v>14.493712772998016</v>
      </c>
      <c r="AF3253" s="7">
        <v>41.164791528788882</v>
      </c>
      <c r="AG3253" s="7">
        <v>10.059563203176705</v>
      </c>
      <c r="AH3253" s="7">
        <v>100</v>
      </c>
      <c r="AI3253" s="7">
        <v>73.113207547169807</v>
      </c>
      <c r="AJ3253" s="7">
        <v>7.0754716981132075</v>
      </c>
      <c r="AK3253" s="7">
        <v>15.09433962264151</v>
      </c>
      <c r="AL3253" s="7">
        <v>4.716981132075472</v>
      </c>
      <c r="AM3253" s="7">
        <v>100.00000000000001</v>
      </c>
      <c r="AN3253" s="7">
        <v>25.428740390301595</v>
      </c>
      <c r="AO3253" s="7">
        <v>12.891780011827322</v>
      </c>
      <c r="AP3253" s="7">
        <v>48.314606741573037</v>
      </c>
      <c r="AQ3253" s="7">
        <v>13.364872856298049</v>
      </c>
    </row>
    <row r="3254" spans="1:43" x14ac:dyDescent="0.2">
      <c r="A3254" s="4" t="s">
        <v>3250</v>
      </c>
      <c r="B3254" s="5">
        <v>6801</v>
      </c>
      <c r="C3254" s="5">
        <v>4094</v>
      </c>
      <c r="D3254" s="5">
        <v>1149</v>
      </c>
      <c r="E3254" s="5">
        <v>1323</v>
      </c>
      <c r="F3254" s="5">
        <v>235</v>
      </c>
      <c r="G3254" s="5">
        <v>62898</v>
      </c>
      <c r="H3254" s="5">
        <v>20678</v>
      </c>
      <c r="I3254" s="5">
        <v>14259</v>
      </c>
      <c r="J3254" s="5">
        <v>23372</v>
      </c>
      <c r="K3254" s="5">
        <v>4589</v>
      </c>
      <c r="L3254" s="5">
        <v>10036</v>
      </c>
      <c r="M3254" s="5">
        <v>6261</v>
      </c>
      <c r="N3254" s="5">
        <v>1426</v>
      </c>
      <c r="O3254" s="5">
        <v>1966</v>
      </c>
      <c r="P3254" s="5">
        <v>383</v>
      </c>
      <c r="Q3254" s="5">
        <v>68431</v>
      </c>
      <c r="R3254" s="5">
        <v>21130</v>
      </c>
      <c r="S3254" s="5">
        <v>13737</v>
      </c>
      <c r="T3254" s="5">
        <v>26395</v>
      </c>
      <c r="U3254" s="5">
        <v>7169</v>
      </c>
      <c r="W3254" s="4" t="s">
        <v>3250</v>
      </c>
      <c r="X3254" s="7">
        <v>100.00000000000001</v>
      </c>
      <c r="Y3254" s="7">
        <v>60.197029848551686</v>
      </c>
      <c r="Z3254" s="7">
        <v>16.894574327304809</v>
      </c>
      <c r="AA3254" s="7">
        <v>19.453021614468462</v>
      </c>
      <c r="AB3254" s="7">
        <v>3.4553742096750479</v>
      </c>
      <c r="AC3254" s="7">
        <v>100</v>
      </c>
      <c r="AD3254" s="7">
        <v>32.875449139877261</v>
      </c>
      <c r="AE3254" s="7">
        <v>22.670037203090718</v>
      </c>
      <c r="AF3254" s="7">
        <v>37.1585741994976</v>
      </c>
      <c r="AG3254" s="7">
        <v>7.2959394575344216</v>
      </c>
      <c r="AH3254" s="7">
        <v>99.999999999999986</v>
      </c>
      <c r="AI3254" s="7">
        <v>62.385412514946189</v>
      </c>
      <c r="AJ3254" s="7">
        <v>14.208848146671983</v>
      </c>
      <c r="AK3254" s="7">
        <v>19.589477879633321</v>
      </c>
      <c r="AL3254" s="7">
        <v>3.8162614587485053</v>
      </c>
      <c r="AM3254" s="7">
        <v>100</v>
      </c>
      <c r="AN3254" s="7">
        <v>30.877818532536423</v>
      </c>
      <c r="AO3254" s="7">
        <v>20.074235361166721</v>
      </c>
      <c r="AP3254" s="7">
        <v>38.571699960544201</v>
      </c>
      <c r="AQ3254" s="7">
        <v>10.476246145752656</v>
      </c>
    </row>
    <row r="3255" spans="1:43" x14ac:dyDescent="0.2">
      <c r="A3255" s="4" t="s">
        <v>3251</v>
      </c>
      <c r="B3255" s="5">
        <v>1041</v>
      </c>
      <c r="C3255" s="5">
        <v>500</v>
      </c>
      <c r="D3255" s="5">
        <v>128</v>
      </c>
      <c r="E3255" s="5">
        <v>315</v>
      </c>
      <c r="F3255" s="5">
        <v>98</v>
      </c>
      <c r="G3255" s="5">
        <v>12698</v>
      </c>
      <c r="H3255" s="5">
        <v>3338</v>
      </c>
      <c r="I3255" s="5">
        <v>2053</v>
      </c>
      <c r="J3255" s="5">
        <v>5578</v>
      </c>
      <c r="K3255" s="5">
        <v>1729</v>
      </c>
      <c r="L3255" s="5">
        <v>1545</v>
      </c>
      <c r="M3255" s="5">
        <v>768</v>
      </c>
      <c r="N3255" s="5">
        <v>165</v>
      </c>
      <c r="O3255" s="5">
        <v>477</v>
      </c>
      <c r="P3255" s="5">
        <v>135</v>
      </c>
      <c r="Q3255" s="5">
        <v>13283</v>
      </c>
      <c r="R3255" s="5">
        <v>3275</v>
      </c>
      <c r="S3255" s="5">
        <v>2036</v>
      </c>
      <c r="T3255" s="5">
        <v>5976</v>
      </c>
      <c r="U3255" s="5">
        <v>1996</v>
      </c>
      <c r="W3255" s="4" t="s">
        <v>3251</v>
      </c>
      <c r="X3255" s="7">
        <v>100</v>
      </c>
      <c r="Y3255" s="7">
        <v>48.030739673390968</v>
      </c>
      <c r="Z3255" s="7">
        <v>12.295869356388089</v>
      </c>
      <c r="AA3255" s="7">
        <v>30.259365994236308</v>
      </c>
      <c r="AB3255" s="7">
        <v>9.4140249759846313</v>
      </c>
      <c r="AC3255" s="7">
        <v>99.999999999999986</v>
      </c>
      <c r="AD3255" s="7">
        <v>26.287604347141279</v>
      </c>
      <c r="AE3255" s="7">
        <v>16.167900456764844</v>
      </c>
      <c r="AF3255" s="7">
        <v>43.928177665774136</v>
      </c>
      <c r="AG3255" s="7">
        <v>13.616317530319735</v>
      </c>
      <c r="AH3255" s="7">
        <v>99.999999999999986</v>
      </c>
      <c r="AI3255" s="7">
        <v>49.708737864077669</v>
      </c>
      <c r="AJ3255" s="7">
        <v>10.679611650485436</v>
      </c>
      <c r="AK3255" s="7">
        <v>30.873786407766989</v>
      </c>
      <c r="AL3255" s="7">
        <v>8.7378640776699026</v>
      </c>
      <c r="AM3255" s="7">
        <v>100</v>
      </c>
      <c r="AN3255" s="7">
        <v>24.655574794850558</v>
      </c>
      <c r="AO3255" s="7">
        <v>15.327862681623127</v>
      </c>
      <c r="AP3255" s="7">
        <v>44.989836633290672</v>
      </c>
      <c r="AQ3255" s="7">
        <v>15.026725890235641</v>
      </c>
    </row>
    <row r="3256" spans="1:43" x14ac:dyDescent="0.2">
      <c r="A3256" s="4" t="s">
        <v>3252</v>
      </c>
      <c r="B3256" s="5">
        <v>5199</v>
      </c>
      <c r="C3256" s="5">
        <v>2170</v>
      </c>
      <c r="D3256" s="5">
        <v>745</v>
      </c>
      <c r="E3256" s="5">
        <v>1714</v>
      </c>
      <c r="F3256" s="5">
        <v>570</v>
      </c>
      <c r="G3256" s="5">
        <v>58509</v>
      </c>
      <c r="H3256" s="5">
        <v>12328</v>
      </c>
      <c r="I3256" s="5">
        <v>8140</v>
      </c>
      <c r="J3256" s="5">
        <v>27329</v>
      </c>
      <c r="K3256" s="5">
        <v>10712</v>
      </c>
      <c r="L3256" s="5">
        <v>8250</v>
      </c>
      <c r="M3256" s="5">
        <v>3750</v>
      </c>
      <c r="N3256" s="5">
        <v>1179</v>
      </c>
      <c r="O3256" s="5">
        <v>2371</v>
      </c>
      <c r="P3256" s="5">
        <v>950</v>
      </c>
      <c r="Q3256" s="5">
        <v>64677</v>
      </c>
      <c r="R3256" s="5">
        <v>11927</v>
      </c>
      <c r="S3256" s="5">
        <v>8205</v>
      </c>
      <c r="T3256" s="5">
        <v>29447</v>
      </c>
      <c r="U3256" s="5">
        <v>15098</v>
      </c>
      <c r="W3256" s="4" t="s">
        <v>3252</v>
      </c>
      <c r="X3256" s="7">
        <v>100</v>
      </c>
      <c r="Y3256" s="7">
        <v>41.738795922292752</v>
      </c>
      <c r="Z3256" s="7">
        <v>14.329678784381612</v>
      </c>
      <c r="AA3256" s="7">
        <v>32.967878438161186</v>
      </c>
      <c r="AB3256" s="7">
        <v>10.963646855164455</v>
      </c>
      <c r="AC3256" s="7">
        <v>100</v>
      </c>
      <c r="AD3256" s="7">
        <v>21.070262694628177</v>
      </c>
      <c r="AE3256" s="7">
        <v>13.912389546907313</v>
      </c>
      <c r="AF3256" s="7">
        <v>46.709053308038079</v>
      </c>
      <c r="AG3256" s="7">
        <v>18.30829445042643</v>
      </c>
      <c r="AH3256" s="7">
        <v>100</v>
      </c>
      <c r="AI3256" s="7">
        <v>45.454545454545453</v>
      </c>
      <c r="AJ3256" s="7">
        <v>14.290909090909091</v>
      </c>
      <c r="AK3256" s="7">
        <v>28.739393939393938</v>
      </c>
      <c r="AL3256" s="7">
        <v>11.515151515151516</v>
      </c>
      <c r="AM3256" s="7">
        <v>100</v>
      </c>
      <c r="AN3256" s="7">
        <v>18.440867696399028</v>
      </c>
      <c r="AO3256" s="7">
        <v>12.686117166844474</v>
      </c>
      <c r="AP3256" s="7">
        <v>45.52932263401209</v>
      </c>
      <c r="AQ3256" s="7">
        <v>23.343692502744407</v>
      </c>
    </row>
    <row r="3257" spans="1:43" x14ac:dyDescent="0.2">
      <c r="A3257" s="4" t="s">
        <v>3253</v>
      </c>
      <c r="B3257" s="5">
        <v>530</v>
      </c>
      <c r="C3257" s="5">
        <v>289</v>
      </c>
      <c r="D3257" s="5">
        <v>66</v>
      </c>
      <c r="E3257" s="5">
        <v>134</v>
      </c>
      <c r="F3257" s="5">
        <v>41</v>
      </c>
      <c r="G3257" s="5">
        <v>5264</v>
      </c>
      <c r="H3257" s="5">
        <v>1599</v>
      </c>
      <c r="I3257" s="5">
        <v>838</v>
      </c>
      <c r="J3257" s="5">
        <v>2126</v>
      </c>
      <c r="K3257" s="5">
        <v>701</v>
      </c>
      <c r="L3257" s="5">
        <v>964</v>
      </c>
      <c r="M3257" s="5">
        <v>507</v>
      </c>
      <c r="N3257" s="5">
        <v>115</v>
      </c>
      <c r="O3257" s="5">
        <v>266</v>
      </c>
      <c r="P3257" s="5">
        <v>76</v>
      </c>
      <c r="Q3257" s="5">
        <v>5831</v>
      </c>
      <c r="R3257" s="5">
        <v>1589</v>
      </c>
      <c r="S3257" s="5">
        <v>900</v>
      </c>
      <c r="T3257" s="5">
        <v>2214</v>
      </c>
      <c r="U3257" s="5">
        <v>1128</v>
      </c>
      <c r="W3257" s="4" t="s">
        <v>3253</v>
      </c>
      <c r="X3257" s="7">
        <v>99.999999999999986</v>
      </c>
      <c r="Y3257" s="7">
        <v>54.528301886792448</v>
      </c>
      <c r="Z3257" s="7">
        <v>12.452830188679245</v>
      </c>
      <c r="AA3257" s="7">
        <v>25.283018867924529</v>
      </c>
      <c r="AB3257" s="7">
        <v>7.7358490566037732</v>
      </c>
      <c r="AC3257" s="7">
        <v>100</v>
      </c>
      <c r="AD3257" s="7">
        <v>30.376139817629177</v>
      </c>
      <c r="AE3257" s="7">
        <v>15.919452887537993</v>
      </c>
      <c r="AF3257" s="7">
        <v>40.387537993920972</v>
      </c>
      <c r="AG3257" s="7">
        <v>13.316869300911854</v>
      </c>
      <c r="AH3257" s="7">
        <v>100.00000000000001</v>
      </c>
      <c r="AI3257" s="7">
        <v>52.593360995850624</v>
      </c>
      <c r="AJ3257" s="7">
        <v>11.929460580912863</v>
      </c>
      <c r="AK3257" s="7">
        <v>27.593360995850624</v>
      </c>
      <c r="AL3257" s="7">
        <v>7.8838174273858916</v>
      </c>
      <c r="AM3257" s="7">
        <v>100</v>
      </c>
      <c r="AN3257" s="7">
        <v>27.250900360144058</v>
      </c>
      <c r="AO3257" s="7">
        <v>15.43474532670211</v>
      </c>
      <c r="AP3257" s="7">
        <v>37.96947350368719</v>
      </c>
      <c r="AQ3257" s="7">
        <v>19.344880809466645</v>
      </c>
    </row>
    <row r="3258" spans="1:43" x14ac:dyDescent="0.2">
      <c r="A3258" s="4" t="s">
        <v>3254</v>
      </c>
      <c r="B3258" s="5">
        <v>4146</v>
      </c>
      <c r="C3258" s="5">
        <v>1942</v>
      </c>
      <c r="D3258" s="5">
        <v>646</v>
      </c>
      <c r="E3258" s="5">
        <v>1359</v>
      </c>
      <c r="F3258" s="5">
        <v>199</v>
      </c>
      <c r="G3258" s="5">
        <v>45612</v>
      </c>
      <c r="H3258" s="5">
        <v>11199</v>
      </c>
      <c r="I3258" s="5">
        <v>8435</v>
      </c>
      <c r="J3258" s="5">
        <v>20964</v>
      </c>
      <c r="K3258" s="5">
        <v>5014</v>
      </c>
      <c r="L3258" s="5">
        <v>6658</v>
      </c>
      <c r="M3258" s="5">
        <v>3510</v>
      </c>
      <c r="N3258" s="5">
        <v>1186</v>
      </c>
      <c r="O3258" s="5">
        <v>1678</v>
      </c>
      <c r="P3258" s="5">
        <v>284</v>
      </c>
      <c r="Q3258" s="5">
        <v>54744</v>
      </c>
      <c r="R3258" s="5">
        <v>14007</v>
      </c>
      <c r="S3258" s="5">
        <v>8786</v>
      </c>
      <c r="T3258" s="5">
        <v>24874</v>
      </c>
      <c r="U3258" s="5">
        <v>7077</v>
      </c>
      <c r="W3258" s="4" t="s">
        <v>3254</v>
      </c>
      <c r="X3258" s="7">
        <v>100</v>
      </c>
      <c r="Y3258" s="7">
        <v>46.840328027013989</v>
      </c>
      <c r="Z3258" s="7">
        <v>15.581283164495899</v>
      </c>
      <c r="AA3258" s="7">
        <v>32.778581765557163</v>
      </c>
      <c r="AB3258" s="7">
        <v>4.7998070429329474</v>
      </c>
      <c r="AC3258" s="7">
        <v>100</v>
      </c>
      <c r="AD3258" s="7">
        <v>24.552749276506184</v>
      </c>
      <c r="AE3258" s="7">
        <v>18.492940454266421</v>
      </c>
      <c r="AF3258" s="7">
        <v>45.961589055511709</v>
      </c>
      <c r="AG3258" s="7">
        <v>10.99272121371569</v>
      </c>
      <c r="AH3258" s="7">
        <v>100</v>
      </c>
      <c r="AI3258" s="7">
        <v>52.718534094322621</v>
      </c>
      <c r="AJ3258" s="7">
        <v>17.813157104235504</v>
      </c>
      <c r="AK3258" s="7">
        <v>25.202763592670475</v>
      </c>
      <c r="AL3258" s="7">
        <v>4.2655452087714023</v>
      </c>
      <c r="AM3258" s="7">
        <v>100</v>
      </c>
      <c r="AN3258" s="7">
        <v>25.586365629110041</v>
      </c>
      <c r="AO3258" s="7">
        <v>16.049247406108432</v>
      </c>
      <c r="AP3258" s="7">
        <v>45.436942861318137</v>
      </c>
      <c r="AQ3258" s="7">
        <v>12.927444103463392</v>
      </c>
    </row>
    <row r="3259" spans="1:43" x14ac:dyDescent="0.2">
      <c r="A3259" s="4" t="s">
        <v>3255</v>
      </c>
      <c r="B3259" s="5">
        <v>511</v>
      </c>
      <c r="C3259" s="5">
        <v>241</v>
      </c>
      <c r="D3259" s="5">
        <v>77</v>
      </c>
      <c r="E3259" s="5">
        <v>119</v>
      </c>
      <c r="F3259" s="5">
        <v>74</v>
      </c>
      <c r="G3259" s="5">
        <v>8149</v>
      </c>
      <c r="H3259" s="5">
        <v>2721</v>
      </c>
      <c r="I3259" s="5">
        <v>917</v>
      </c>
      <c r="J3259" s="5">
        <v>2977</v>
      </c>
      <c r="K3259" s="5">
        <v>1534</v>
      </c>
      <c r="L3259" s="5">
        <v>1112</v>
      </c>
      <c r="M3259" s="5">
        <v>645</v>
      </c>
      <c r="N3259" s="5">
        <v>153</v>
      </c>
      <c r="O3259" s="5">
        <v>230</v>
      </c>
      <c r="P3259" s="5">
        <v>84</v>
      </c>
      <c r="Q3259" s="5">
        <v>9331</v>
      </c>
      <c r="R3259" s="5">
        <v>2332</v>
      </c>
      <c r="S3259" s="5">
        <v>923</v>
      </c>
      <c r="T3259" s="5">
        <v>3612</v>
      </c>
      <c r="U3259" s="5">
        <v>2464</v>
      </c>
      <c r="W3259" s="4" t="s">
        <v>3255</v>
      </c>
      <c r="X3259" s="7">
        <v>99.999999999999986</v>
      </c>
      <c r="Y3259" s="7">
        <v>47.162426614481404</v>
      </c>
      <c r="Z3259" s="7">
        <v>15.068493150684931</v>
      </c>
      <c r="AA3259" s="7">
        <v>23.287671232876711</v>
      </c>
      <c r="AB3259" s="7">
        <v>14.481409001956946</v>
      </c>
      <c r="AC3259" s="7">
        <v>100</v>
      </c>
      <c r="AD3259" s="7">
        <v>33.390600073628669</v>
      </c>
      <c r="AE3259" s="7">
        <v>11.252914468032888</v>
      </c>
      <c r="AF3259" s="7">
        <v>36.532089826972637</v>
      </c>
      <c r="AG3259" s="7">
        <v>18.82439563136581</v>
      </c>
      <c r="AH3259" s="7">
        <v>99.999999999999986</v>
      </c>
      <c r="AI3259" s="7">
        <v>58.003597122302153</v>
      </c>
      <c r="AJ3259" s="7">
        <v>13.758992805755396</v>
      </c>
      <c r="AK3259" s="7">
        <v>20.68345323741007</v>
      </c>
      <c r="AL3259" s="7">
        <v>7.5539568345323742</v>
      </c>
      <c r="AM3259" s="7">
        <v>100</v>
      </c>
      <c r="AN3259" s="7">
        <v>24.991962276283356</v>
      </c>
      <c r="AO3259" s="7">
        <v>9.8917586539492017</v>
      </c>
      <c r="AP3259" s="7">
        <v>38.70967741935484</v>
      </c>
      <c r="AQ3259" s="7">
        <v>26.406601650412604</v>
      </c>
    </row>
    <row r="3260" spans="1:43" x14ac:dyDescent="0.2">
      <c r="A3260" s="4" t="s">
        <v>3256</v>
      </c>
      <c r="B3260" s="5">
        <v>934</v>
      </c>
      <c r="C3260" s="5">
        <v>597</v>
      </c>
      <c r="D3260" s="5">
        <v>145</v>
      </c>
      <c r="E3260" s="5">
        <v>142</v>
      </c>
      <c r="F3260" s="5">
        <v>50</v>
      </c>
      <c r="G3260" s="5">
        <v>7715</v>
      </c>
      <c r="H3260" s="5">
        <v>2685</v>
      </c>
      <c r="I3260" s="5">
        <v>1226</v>
      </c>
      <c r="J3260" s="5">
        <v>2942</v>
      </c>
      <c r="K3260" s="5">
        <v>862</v>
      </c>
      <c r="L3260" s="5">
        <v>1413</v>
      </c>
      <c r="M3260" s="5">
        <v>876</v>
      </c>
      <c r="N3260" s="5">
        <v>167</v>
      </c>
      <c r="O3260" s="5">
        <v>295</v>
      </c>
      <c r="P3260" s="5">
        <v>75</v>
      </c>
      <c r="Q3260" s="5">
        <v>8061</v>
      </c>
      <c r="R3260" s="5">
        <v>2383</v>
      </c>
      <c r="S3260" s="5">
        <v>1167</v>
      </c>
      <c r="T3260" s="5">
        <v>3101</v>
      </c>
      <c r="U3260" s="5">
        <v>1410</v>
      </c>
      <c r="W3260" s="4" t="s">
        <v>3256</v>
      </c>
      <c r="X3260" s="7">
        <v>100.00000000000003</v>
      </c>
      <c r="Y3260" s="7">
        <v>63.918629550321207</v>
      </c>
      <c r="Z3260" s="7">
        <v>15.524625267665954</v>
      </c>
      <c r="AA3260" s="7">
        <v>15.203426124197003</v>
      </c>
      <c r="AB3260" s="7">
        <v>5.3533190578158463</v>
      </c>
      <c r="AC3260" s="7">
        <v>100</v>
      </c>
      <c r="AD3260" s="7">
        <v>34.802333117303952</v>
      </c>
      <c r="AE3260" s="7">
        <v>15.891121192482178</v>
      </c>
      <c r="AF3260" s="7">
        <v>38.133506156837335</v>
      </c>
      <c r="AG3260" s="7">
        <v>11.173039533376539</v>
      </c>
      <c r="AH3260" s="7">
        <v>100</v>
      </c>
      <c r="AI3260" s="7">
        <v>61.995753715498935</v>
      </c>
      <c r="AJ3260" s="7">
        <v>11.818825194621372</v>
      </c>
      <c r="AK3260" s="7">
        <v>20.877565463552724</v>
      </c>
      <c r="AL3260" s="7">
        <v>5.3078556263269645</v>
      </c>
      <c r="AM3260" s="7">
        <v>100</v>
      </c>
      <c r="AN3260" s="7">
        <v>29.562089070834887</v>
      </c>
      <c r="AO3260" s="7">
        <v>14.477112020841087</v>
      </c>
      <c r="AP3260" s="7">
        <v>38.469172559235822</v>
      </c>
      <c r="AQ3260" s="7">
        <v>17.4916263490882</v>
      </c>
    </row>
    <row r="3261" spans="1:43" x14ac:dyDescent="0.2">
      <c r="A3261" s="4" t="s">
        <v>3257</v>
      </c>
      <c r="B3261" s="5">
        <v>637</v>
      </c>
      <c r="C3261" s="5">
        <v>459</v>
      </c>
      <c r="D3261" s="5">
        <v>61</v>
      </c>
      <c r="E3261" s="5">
        <v>117</v>
      </c>
      <c r="F3261" s="5" t="s">
        <v>5608</v>
      </c>
      <c r="G3261" s="5">
        <v>4326</v>
      </c>
      <c r="H3261" s="5">
        <v>1840</v>
      </c>
      <c r="I3261" s="5">
        <v>567</v>
      </c>
      <c r="J3261" s="5">
        <v>1484</v>
      </c>
      <c r="K3261" s="5">
        <v>435</v>
      </c>
      <c r="L3261" s="5">
        <v>835</v>
      </c>
      <c r="M3261" s="5">
        <v>537</v>
      </c>
      <c r="N3261" s="5">
        <v>85</v>
      </c>
      <c r="O3261" s="5">
        <v>155</v>
      </c>
      <c r="P3261" s="5">
        <v>58</v>
      </c>
      <c r="Q3261" s="5">
        <v>4652</v>
      </c>
      <c r="R3261" s="5">
        <v>1551</v>
      </c>
      <c r="S3261" s="5">
        <v>538</v>
      </c>
      <c r="T3261" s="5">
        <v>1642</v>
      </c>
      <c r="U3261" s="5">
        <v>921</v>
      </c>
      <c r="W3261" s="4" t="s">
        <v>3257</v>
      </c>
      <c r="X3261" s="7" t="s">
        <v>5608</v>
      </c>
      <c r="Y3261" s="7">
        <v>72.056514913657765</v>
      </c>
      <c r="Z3261" s="7">
        <v>9.57613814756672</v>
      </c>
      <c r="AA3261" s="7">
        <v>18.367346938775512</v>
      </c>
      <c r="AB3261" s="7" t="s">
        <v>5608</v>
      </c>
      <c r="AC3261" s="7">
        <v>100.00000000000001</v>
      </c>
      <c r="AD3261" s="7">
        <v>42.533518261673606</v>
      </c>
      <c r="AE3261" s="7">
        <v>13.106796116504855</v>
      </c>
      <c r="AF3261" s="7">
        <v>34.3042071197411</v>
      </c>
      <c r="AG3261" s="7">
        <v>10.055478502080444</v>
      </c>
      <c r="AH3261" s="7">
        <v>100</v>
      </c>
      <c r="AI3261" s="7">
        <v>64.311377245508979</v>
      </c>
      <c r="AJ3261" s="7">
        <v>10.179640718562874</v>
      </c>
      <c r="AK3261" s="7">
        <v>18.562874251497004</v>
      </c>
      <c r="AL3261" s="7">
        <v>6.9461077844311383</v>
      </c>
      <c r="AM3261" s="7">
        <v>100</v>
      </c>
      <c r="AN3261" s="7">
        <v>33.340498710232161</v>
      </c>
      <c r="AO3261" s="7">
        <v>11.564918314703354</v>
      </c>
      <c r="AP3261" s="7">
        <v>35.29664660361135</v>
      </c>
      <c r="AQ3261" s="7">
        <v>19.79793637145314</v>
      </c>
    </row>
    <row r="3262" spans="1:43" x14ac:dyDescent="0.2">
      <c r="A3262" s="4" t="s">
        <v>3258</v>
      </c>
      <c r="B3262" s="5">
        <v>3061</v>
      </c>
      <c r="C3262" s="5">
        <v>1226</v>
      </c>
      <c r="D3262" s="5">
        <v>612</v>
      </c>
      <c r="E3262" s="5">
        <v>931</v>
      </c>
      <c r="F3262" s="5">
        <v>292</v>
      </c>
      <c r="G3262" s="5">
        <v>42928</v>
      </c>
      <c r="H3262" s="5">
        <v>8214</v>
      </c>
      <c r="I3262" s="5">
        <v>6632</v>
      </c>
      <c r="J3262" s="5">
        <v>22862</v>
      </c>
      <c r="K3262" s="5">
        <v>5220</v>
      </c>
      <c r="L3262" s="5">
        <v>5271</v>
      </c>
      <c r="M3262" s="5">
        <v>2499</v>
      </c>
      <c r="N3262" s="5">
        <v>890</v>
      </c>
      <c r="O3262" s="5">
        <v>1573</v>
      </c>
      <c r="P3262" s="5">
        <v>309</v>
      </c>
      <c r="Q3262" s="5">
        <v>50628</v>
      </c>
      <c r="R3262" s="5">
        <v>10059</v>
      </c>
      <c r="S3262" s="5">
        <v>7849</v>
      </c>
      <c r="T3262" s="5">
        <v>24671</v>
      </c>
      <c r="U3262" s="5">
        <v>8049</v>
      </c>
      <c r="W3262" s="4" t="s">
        <v>3258</v>
      </c>
      <c r="X3262" s="7">
        <v>100</v>
      </c>
      <c r="Y3262" s="7">
        <v>40.052270499836659</v>
      </c>
      <c r="Z3262" s="7">
        <v>19.993466187520418</v>
      </c>
      <c r="AA3262" s="7">
        <v>30.414897092453447</v>
      </c>
      <c r="AB3262" s="7">
        <v>9.5393662201894802</v>
      </c>
      <c r="AC3262" s="7">
        <v>100</v>
      </c>
      <c r="AD3262" s="7">
        <v>19.134364517331345</v>
      </c>
      <c r="AE3262" s="7">
        <v>15.44912411479687</v>
      </c>
      <c r="AF3262" s="7">
        <v>53.256615728661949</v>
      </c>
      <c r="AG3262" s="7">
        <v>12.159895639209841</v>
      </c>
      <c r="AH3262" s="7">
        <v>99.999999999999986</v>
      </c>
      <c r="AI3262" s="7">
        <v>47.410358565737056</v>
      </c>
      <c r="AJ3262" s="7">
        <v>16.884841586036806</v>
      </c>
      <c r="AK3262" s="7">
        <v>29.842534623411115</v>
      </c>
      <c r="AL3262" s="7">
        <v>5.8622652248150251</v>
      </c>
      <c r="AM3262" s="7">
        <v>100</v>
      </c>
      <c r="AN3262" s="7">
        <v>19.868452239867267</v>
      </c>
      <c r="AO3262" s="7">
        <v>15.503278818045349</v>
      </c>
      <c r="AP3262" s="7">
        <v>48.729951805325115</v>
      </c>
      <c r="AQ3262" s="7">
        <v>15.898317136762266</v>
      </c>
    </row>
    <row r="3263" spans="1:43" x14ac:dyDescent="0.2">
      <c r="A3263" s="4" t="s">
        <v>3259</v>
      </c>
      <c r="B3263" s="5">
        <v>9650</v>
      </c>
      <c r="C3263" s="5">
        <v>3343</v>
      </c>
      <c r="D3263" s="5">
        <v>1313</v>
      </c>
      <c r="E3263" s="5">
        <v>2909</v>
      </c>
      <c r="F3263" s="5">
        <v>2085</v>
      </c>
      <c r="G3263" s="5">
        <v>146688</v>
      </c>
      <c r="H3263" s="5">
        <v>17981</v>
      </c>
      <c r="I3263" s="5">
        <v>13885</v>
      </c>
      <c r="J3263" s="5">
        <v>51769</v>
      </c>
      <c r="K3263" s="5">
        <v>63053</v>
      </c>
      <c r="L3263" s="5">
        <v>17438</v>
      </c>
      <c r="M3263" s="5">
        <v>6291</v>
      </c>
      <c r="N3263" s="5">
        <v>2777</v>
      </c>
      <c r="O3263" s="5">
        <v>4964</v>
      </c>
      <c r="P3263" s="5">
        <v>3406</v>
      </c>
      <c r="Q3263" s="5">
        <v>180743</v>
      </c>
      <c r="R3263" s="5">
        <v>21997</v>
      </c>
      <c r="S3263" s="5">
        <v>16236</v>
      </c>
      <c r="T3263" s="5">
        <v>60444</v>
      </c>
      <c r="U3263" s="5">
        <v>82066</v>
      </c>
      <c r="W3263" s="4" t="s">
        <v>3259</v>
      </c>
      <c r="X3263" s="7">
        <v>100</v>
      </c>
      <c r="Y3263" s="7">
        <v>34.642487046632127</v>
      </c>
      <c r="Z3263" s="7">
        <v>13.606217616580309</v>
      </c>
      <c r="AA3263" s="7">
        <v>30.145077720207254</v>
      </c>
      <c r="AB3263" s="7">
        <v>21.606217616580313</v>
      </c>
      <c r="AC3263" s="7">
        <v>100</v>
      </c>
      <c r="AD3263" s="7">
        <v>12.257989746945899</v>
      </c>
      <c r="AE3263" s="7">
        <v>9.4656686300174506</v>
      </c>
      <c r="AF3263" s="7">
        <v>35.291912085514831</v>
      </c>
      <c r="AG3263" s="7">
        <v>42.984429537521819</v>
      </c>
      <c r="AH3263" s="7">
        <v>100</v>
      </c>
      <c r="AI3263" s="7">
        <v>36.076384906525973</v>
      </c>
      <c r="AJ3263" s="7">
        <v>15.924991398096111</v>
      </c>
      <c r="AK3263" s="7">
        <v>28.466567266888404</v>
      </c>
      <c r="AL3263" s="7">
        <v>19.532056428489504</v>
      </c>
      <c r="AM3263" s="7">
        <v>100</v>
      </c>
      <c r="AN3263" s="7">
        <v>12.170319182485628</v>
      </c>
      <c r="AO3263" s="7">
        <v>8.9829205003789916</v>
      </c>
      <c r="AP3263" s="7">
        <v>33.441959024692522</v>
      </c>
      <c r="AQ3263" s="7">
        <v>45.404801292442862</v>
      </c>
    </row>
    <row r="3264" spans="1:43" x14ac:dyDescent="0.2">
      <c r="A3264" s="4" t="s">
        <v>3260</v>
      </c>
      <c r="B3264" s="5">
        <v>4650</v>
      </c>
      <c r="C3264" s="5">
        <v>2908</v>
      </c>
      <c r="D3264" s="5">
        <v>687</v>
      </c>
      <c r="E3264" s="5">
        <v>624</v>
      </c>
      <c r="F3264" s="5">
        <v>431</v>
      </c>
      <c r="G3264" s="5">
        <v>58205</v>
      </c>
      <c r="H3264" s="5">
        <v>20633</v>
      </c>
      <c r="I3264" s="5">
        <v>9460</v>
      </c>
      <c r="J3264" s="5">
        <v>18816</v>
      </c>
      <c r="K3264" s="5">
        <v>9296</v>
      </c>
      <c r="L3264" s="5">
        <v>6695</v>
      </c>
      <c r="M3264" s="5">
        <v>4204</v>
      </c>
      <c r="N3264" s="5">
        <v>919</v>
      </c>
      <c r="O3264" s="5">
        <v>1107</v>
      </c>
      <c r="P3264" s="5">
        <v>465</v>
      </c>
      <c r="Q3264" s="5">
        <v>65633</v>
      </c>
      <c r="R3264" s="5">
        <v>21452</v>
      </c>
      <c r="S3264" s="5">
        <v>10292</v>
      </c>
      <c r="T3264" s="5">
        <v>20073</v>
      </c>
      <c r="U3264" s="5">
        <v>13816</v>
      </c>
      <c r="W3264" s="4" t="s">
        <v>3260</v>
      </c>
      <c r="X3264" s="7">
        <v>100</v>
      </c>
      <c r="Y3264" s="7">
        <v>62.537634408602152</v>
      </c>
      <c r="Z3264" s="7">
        <v>14.774193548387096</v>
      </c>
      <c r="AA3264" s="7">
        <v>13.419354838709676</v>
      </c>
      <c r="AB3264" s="7">
        <v>9.2688172043010741</v>
      </c>
      <c r="AC3264" s="7">
        <v>99.999999999999986</v>
      </c>
      <c r="AD3264" s="7">
        <v>35.448844600979292</v>
      </c>
      <c r="AE3264" s="7">
        <v>16.252899235460873</v>
      </c>
      <c r="AF3264" s="7">
        <v>32.327119663259168</v>
      </c>
      <c r="AG3264" s="7">
        <v>15.971136500300661</v>
      </c>
      <c r="AH3264" s="7">
        <v>100</v>
      </c>
      <c r="AI3264" s="7">
        <v>62.793129200896189</v>
      </c>
      <c r="AJ3264" s="7">
        <v>13.726661687826736</v>
      </c>
      <c r="AK3264" s="7">
        <v>16.534727408513817</v>
      </c>
      <c r="AL3264" s="7">
        <v>6.9454817027632565</v>
      </c>
      <c r="AM3264" s="7">
        <v>100</v>
      </c>
      <c r="AN3264" s="7">
        <v>32.684777474745935</v>
      </c>
      <c r="AO3264" s="7">
        <v>15.681136013895451</v>
      </c>
      <c r="AP3264" s="7">
        <v>30.58370027272866</v>
      </c>
      <c r="AQ3264" s="7">
        <v>21.050386238629955</v>
      </c>
    </row>
    <row r="3265" spans="1:43" x14ac:dyDescent="0.2">
      <c r="A3265" s="4" t="s">
        <v>3261</v>
      </c>
      <c r="B3265" s="5">
        <v>21285</v>
      </c>
      <c r="C3265" s="5">
        <v>12119</v>
      </c>
      <c r="D3265" s="5">
        <v>3902</v>
      </c>
      <c r="E3265" s="5">
        <v>4342</v>
      </c>
      <c r="F3265" s="5">
        <v>922</v>
      </c>
      <c r="G3265" s="5">
        <v>215493</v>
      </c>
      <c r="H3265" s="5">
        <v>65807</v>
      </c>
      <c r="I3265" s="5">
        <v>37880</v>
      </c>
      <c r="J3265" s="5">
        <v>91583</v>
      </c>
      <c r="K3265" s="5">
        <v>20223</v>
      </c>
      <c r="L3265" s="5">
        <v>35027</v>
      </c>
      <c r="M3265" s="5">
        <v>20065</v>
      </c>
      <c r="N3265" s="5">
        <v>5925</v>
      </c>
      <c r="O3265" s="5">
        <v>7084</v>
      </c>
      <c r="P3265" s="5">
        <v>1953</v>
      </c>
      <c r="Q3265" s="5">
        <v>245766</v>
      </c>
      <c r="R3265" s="5">
        <v>71433</v>
      </c>
      <c r="S3265" s="5">
        <v>43581</v>
      </c>
      <c r="T3265" s="5">
        <v>100216</v>
      </c>
      <c r="U3265" s="5">
        <v>30536</v>
      </c>
      <c r="W3265" s="4" t="s">
        <v>3261</v>
      </c>
      <c r="X3265" s="7">
        <v>100</v>
      </c>
      <c r="Y3265" s="7">
        <v>56.936809960065773</v>
      </c>
      <c r="Z3265" s="7">
        <v>18.332158797275078</v>
      </c>
      <c r="AA3265" s="7">
        <v>20.399342259807376</v>
      </c>
      <c r="AB3265" s="7">
        <v>4.331688982851774</v>
      </c>
      <c r="AC3265" s="7">
        <v>100</v>
      </c>
      <c r="AD3265" s="7">
        <v>30.537882901068713</v>
      </c>
      <c r="AE3265" s="7">
        <v>17.578297206869827</v>
      </c>
      <c r="AF3265" s="7">
        <v>42.499292320400201</v>
      </c>
      <c r="AG3265" s="7">
        <v>9.3845275716612608</v>
      </c>
      <c r="AH3265" s="7">
        <v>99.999999999999986</v>
      </c>
      <c r="AI3265" s="7">
        <v>57.284380620664052</v>
      </c>
      <c r="AJ3265" s="7">
        <v>16.915522311359808</v>
      </c>
      <c r="AK3265" s="7">
        <v>20.224398321295002</v>
      </c>
      <c r="AL3265" s="7">
        <v>5.5756987466811321</v>
      </c>
      <c r="AM3265" s="7">
        <v>100.00000000000001</v>
      </c>
      <c r="AN3265" s="7">
        <v>29.065452503600987</v>
      </c>
      <c r="AO3265" s="7">
        <v>17.7327213691072</v>
      </c>
      <c r="AP3265" s="7">
        <v>40.776999259458186</v>
      </c>
      <c r="AQ3265" s="7">
        <v>12.42482686783363</v>
      </c>
    </row>
    <row r="3266" spans="1:43" x14ac:dyDescent="0.2">
      <c r="A3266" s="4" t="s">
        <v>3262</v>
      </c>
      <c r="B3266" s="5">
        <v>1073</v>
      </c>
      <c r="C3266" s="5">
        <v>640</v>
      </c>
      <c r="D3266" s="5">
        <v>166</v>
      </c>
      <c r="E3266" s="5">
        <v>231</v>
      </c>
      <c r="F3266" s="5">
        <v>36</v>
      </c>
      <c r="G3266" s="5">
        <v>12536</v>
      </c>
      <c r="H3266" s="5">
        <v>3257</v>
      </c>
      <c r="I3266" s="5">
        <v>1990</v>
      </c>
      <c r="J3266" s="5">
        <v>5814</v>
      </c>
      <c r="K3266" s="5">
        <v>1475</v>
      </c>
      <c r="L3266" s="5">
        <v>1611</v>
      </c>
      <c r="M3266" s="5">
        <v>841</v>
      </c>
      <c r="N3266" s="5">
        <v>215</v>
      </c>
      <c r="O3266" s="5">
        <v>428</v>
      </c>
      <c r="P3266" s="5">
        <v>127</v>
      </c>
      <c r="Q3266" s="5">
        <v>13594</v>
      </c>
      <c r="R3266" s="5">
        <v>3601</v>
      </c>
      <c r="S3266" s="5">
        <v>1843</v>
      </c>
      <c r="T3266" s="5">
        <v>6224</v>
      </c>
      <c r="U3266" s="5">
        <v>1926</v>
      </c>
      <c r="W3266" s="4" t="s">
        <v>3262</v>
      </c>
      <c r="X3266" s="7">
        <v>100</v>
      </c>
      <c r="Y3266" s="7">
        <v>59.645852749301021</v>
      </c>
      <c r="Z3266" s="7">
        <v>15.470643056849953</v>
      </c>
      <c r="AA3266" s="7">
        <v>21.528424976700837</v>
      </c>
      <c r="AB3266" s="7">
        <v>3.3550792171481825</v>
      </c>
      <c r="AC3266" s="7">
        <v>100</v>
      </c>
      <c r="AD3266" s="7">
        <v>25.981174218251436</v>
      </c>
      <c r="AE3266" s="7">
        <v>15.874282067645181</v>
      </c>
      <c r="AF3266" s="7">
        <v>46.378430121250794</v>
      </c>
      <c r="AG3266" s="7">
        <v>11.766113592852584</v>
      </c>
      <c r="AH3266" s="7">
        <v>99.999999999999986</v>
      </c>
      <c r="AI3266" s="7">
        <v>52.203600248292979</v>
      </c>
      <c r="AJ3266" s="7">
        <v>13.345747982619491</v>
      </c>
      <c r="AK3266" s="7">
        <v>26.567349472377405</v>
      </c>
      <c r="AL3266" s="7">
        <v>7.8833022967101183</v>
      </c>
      <c r="AM3266" s="7">
        <v>100</v>
      </c>
      <c r="AN3266" s="7">
        <v>26.489627776960422</v>
      </c>
      <c r="AO3266" s="7">
        <v>13.557451816978078</v>
      </c>
      <c r="AP3266" s="7">
        <v>45.784905105193467</v>
      </c>
      <c r="AQ3266" s="7">
        <v>14.168015300868031</v>
      </c>
    </row>
    <row r="3267" spans="1:43" x14ac:dyDescent="0.2">
      <c r="A3267" s="4" t="s">
        <v>3263</v>
      </c>
      <c r="B3267" s="5">
        <v>1030</v>
      </c>
      <c r="C3267" s="5">
        <v>634</v>
      </c>
      <c r="D3267" s="5">
        <v>159</v>
      </c>
      <c r="E3267" s="5">
        <v>175</v>
      </c>
      <c r="F3267" s="5">
        <v>62</v>
      </c>
      <c r="G3267" s="5">
        <v>11922</v>
      </c>
      <c r="H3267" s="5">
        <v>4445</v>
      </c>
      <c r="I3267" s="5">
        <v>2139</v>
      </c>
      <c r="J3267" s="5">
        <v>4108</v>
      </c>
      <c r="K3267" s="5">
        <v>1230</v>
      </c>
      <c r="L3267" s="5">
        <v>1625</v>
      </c>
      <c r="M3267" s="5">
        <v>968</v>
      </c>
      <c r="N3267" s="5">
        <v>131</v>
      </c>
      <c r="O3267" s="5">
        <v>431</v>
      </c>
      <c r="P3267" s="5">
        <v>95</v>
      </c>
      <c r="Q3267" s="5">
        <v>13753</v>
      </c>
      <c r="R3267" s="5">
        <v>4363</v>
      </c>
      <c r="S3267" s="5">
        <v>2474</v>
      </c>
      <c r="T3267" s="5">
        <v>4930</v>
      </c>
      <c r="U3267" s="5">
        <v>1986</v>
      </c>
      <c r="W3267" s="4" t="s">
        <v>3263</v>
      </c>
      <c r="X3267" s="7">
        <v>100.00000000000001</v>
      </c>
      <c r="Y3267" s="7">
        <v>61.553398058252426</v>
      </c>
      <c r="Z3267" s="7">
        <v>15.436893203883495</v>
      </c>
      <c r="AA3267" s="7">
        <v>16.990291262135923</v>
      </c>
      <c r="AB3267" s="7">
        <v>6.0194174757281553</v>
      </c>
      <c r="AC3267" s="7">
        <v>100</v>
      </c>
      <c r="AD3267" s="7">
        <v>37.284012749538668</v>
      </c>
      <c r="AE3267" s="7">
        <v>17.941620533467539</v>
      </c>
      <c r="AF3267" s="7">
        <v>34.457305821170948</v>
      </c>
      <c r="AG3267" s="7">
        <v>10.317060895822848</v>
      </c>
      <c r="AH3267" s="7">
        <v>100</v>
      </c>
      <c r="AI3267" s="7">
        <v>59.569230769230771</v>
      </c>
      <c r="AJ3267" s="7">
        <v>8.0615384615384613</v>
      </c>
      <c r="AK3267" s="7">
        <v>26.523076923076921</v>
      </c>
      <c r="AL3267" s="7">
        <v>5.8461538461538458</v>
      </c>
      <c r="AM3267" s="7">
        <v>100</v>
      </c>
      <c r="AN3267" s="7">
        <v>31.72398749363775</v>
      </c>
      <c r="AO3267" s="7">
        <v>17.988802443103321</v>
      </c>
      <c r="AP3267" s="7">
        <v>35.846724351050682</v>
      </c>
      <c r="AQ3267" s="7">
        <v>14.440485712208245</v>
      </c>
    </row>
    <row r="3268" spans="1:43" x14ac:dyDescent="0.2">
      <c r="A3268" s="4" t="s">
        <v>3264</v>
      </c>
      <c r="B3268" s="5">
        <v>1167</v>
      </c>
      <c r="C3268" s="5">
        <v>816</v>
      </c>
      <c r="D3268" s="5">
        <v>87</v>
      </c>
      <c r="E3268" s="5">
        <v>192</v>
      </c>
      <c r="F3268" s="5">
        <v>72</v>
      </c>
      <c r="G3268" s="5">
        <v>13239</v>
      </c>
      <c r="H3268" s="5">
        <v>5142</v>
      </c>
      <c r="I3268" s="5">
        <v>1916</v>
      </c>
      <c r="J3268" s="5">
        <v>4022</v>
      </c>
      <c r="K3268" s="5">
        <v>2159</v>
      </c>
      <c r="L3268" s="5">
        <v>1382</v>
      </c>
      <c r="M3268" s="5">
        <v>792</v>
      </c>
      <c r="N3268" s="5">
        <v>109</v>
      </c>
      <c r="O3268" s="5">
        <v>267</v>
      </c>
      <c r="P3268" s="5">
        <v>214</v>
      </c>
      <c r="Q3268" s="5">
        <v>13886</v>
      </c>
      <c r="R3268" s="5">
        <v>4395</v>
      </c>
      <c r="S3268" s="5">
        <v>1923</v>
      </c>
      <c r="T3268" s="5">
        <v>4724</v>
      </c>
      <c r="U3268" s="5">
        <v>2844</v>
      </c>
      <c r="W3268" s="4" t="s">
        <v>3264</v>
      </c>
      <c r="X3268" s="7">
        <v>99.999999999999986</v>
      </c>
      <c r="Y3268" s="7">
        <v>69.922879177377894</v>
      </c>
      <c r="Z3268" s="7">
        <v>7.4550128534704374</v>
      </c>
      <c r="AA3268" s="7">
        <v>16.452442159383033</v>
      </c>
      <c r="AB3268" s="7">
        <v>6.1696658097686372</v>
      </c>
      <c r="AC3268" s="7">
        <v>100</v>
      </c>
      <c r="AD3268" s="7">
        <v>38.839791525039658</v>
      </c>
      <c r="AE3268" s="7">
        <v>14.472392174635546</v>
      </c>
      <c r="AF3268" s="7">
        <v>30.379938061787144</v>
      </c>
      <c r="AG3268" s="7">
        <v>16.307878238537654</v>
      </c>
      <c r="AH3268" s="7">
        <v>100</v>
      </c>
      <c r="AI3268" s="7">
        <v>57.308248914616499</v>
      </c>
      <c r="AJ3268" s="7">
        <v>7.8871201157742403</v>
      </c>
      <c r="AK3268" s="7">
        <v>19.319826338639654</v>
      </c>
      <c r="AL3268" s="7">
        <v>15.484804630969609</v>
      </c>
      <c r="AM3268" s="7">
        <v>100</v>
      </c>
      <c r="AN3268" s="7">
        <v>31.650583321330839</v>
      </c>
      <c r="AO3268" s="7">
        <v>13.848480483940659</v>
      </c>
      <c r="AP3268" s="7">
        <v>34.019876134235922</v>
      </c>
      <c r="AQ3268" s="7">
        <v>20.481060060492581</v>
      </c>
    </row>
    <row r="3269" spans="1:43" x14ac:dyDescent="0.2">
      <c r="A3269" s="4" t="s">
        <v>3265</v>
      </c>
      <c r="B3269" s="5">
        <v>869</v>
      </c>
      <c r="C3269" s="5">
        <v>680</v>
      </c>
      <c r="D3269" s="5">
        <v>60</v>
      </c>
      <c r="E3269" s="5">
        <v>81</v>
      </c>
      <c r="F3269" s="5">
        <v>48</v>
      </c>
      <c r="G3269" s="5">
        <v>8550</v>
      </c>
      <c r="H3269" s="5">
        <v>4493</v>
      </c>
      <c r="I3269" s="5">
        <v>1137</v>
      </c>
      <c r="J3269" s="5">
        <v>2075</v>
      </c>
      <c r="K3269" s="5">
        <v>845</v>
      </c>
      <c r="L3269" s="5">
        <v>1148</v>
      </c>
      <c r="M3269" s="5">
        <v>913</v>
      </c>
      <c r="N3269" s="5">
        <v>83</v>
      </c>
      <c r="O3269" s="5">
        <v>87</v>
      </c>
      <c r="P3269" s="5">
        <v>65</v>
      </c>
      <c r="Q3269" s="5">
        <v>9223</v>
      </c>
      <c r="R3269" s="5">
        <v>3926</v>
      </c>
      <c r="S3269" s="5">
        <v>1152</v>
      </c>
      <c r="T3269" s="5">
        <v>2847</v>
      </c>
      <c r="U3269" s="5">
        <v>1298</v>
      </c>
      <c r="W3269" s="4" t="s">
        <v>3265</v>
      </c>
      <c r="X3269" s="7">
        <v>99.999999999999986</v>
      </c>
      <c r="Y3269" s="7">
        <v>78.250863060989644</v>
      </c>
      <c r="Z3269" s="7">
        <v>6.9044879171461444</v>
      </c>
      <c r="AA3269" s="7">
        <v>9.3210586881472963</v>
      </c>
      <c r="AB3269" s="7">
        <v>5.5235903337169159</v>
      </c>
      <c r="AC3269" s="7">
        <v>99.999999999999986</v>
      </c>
      <c r="AD3269" s="7">
        <v>52.549707602339183</v>
      </c>
      <c r="AE3269" s="7">
        <v>13.298245614035087</v>
      </c>
      <c r="AF3269" s="7">
        <v>24.269005847953213</v>
      </c>
      <c r="AG3269" s="7">
        <v>9.8830409356725148</v>
      </c>
      <c r="AH3269" s="7">
        <v>99.999999999999986</v>
      </c>
      <c r="AI3269" s="7">
        <v>79.529616724738673</v>
      </c>
      <c r="AJ3269" s="7">
        <v>7.2299651567944254</v>
      </c>
      <c r="AK3269" s="7">
        <v>7.5783972125435541</v>
      </c>
      <c r="AL3269" s="7">
        <v>5.6620209059233453</v>
      </c>
      <c r="AM3269" s="7">
        <v>100</v>
      </c>
      <c r="AN3269" s="7">
        <v>42.567494307708984</v>
      </c>
      <c r="AO3269" s="7">
        <v>12.490512848313998</v>
      </c>
      <c r="AP3269" s="7">
        <v>30.868480971484331</v>
      </c>
      <c r="AQ3269" s="7">
        <v>14.073511872492681</v>
      </c>
    </row>
    <row r="3270" spans="1:43" x14ac:dyDescent="0.2">
      <c r="A3270" s="4" t="s">
        <v>3266</v>
      </c>
      <c r="B3270" s="5">
        <v>6145</v>
      </c>
      <c r="C3270" s="5">
        <v>3543</v>
      </c>
      <c r="D3270" s="5">
        <v>928</v>
      </c>
      <c r="E3270" s="5">
        <v>1114</v>
      </c>
      <c r="F3270" s="5">
        <v>560</v>
      </c>
      <c r="G3270" s="5">
        <v>83840</v>
      </c>
      <c r="H3270" s="5">
        <v>28066</v>
      </c>
      <c r="I3270" s="5">
        <v>13185</v>
      </c>
      <c r="J3270" s="5">
        <v>27454</v>
      </c>
      <c r="K3270" s="5">
        <v>15135</v>
      </c>
      <c r="L3270" s="5">
        <v>9247</v>
      </c>
      <c r="M3270" s="5">
        <v>5432</v>
      </c>
      <c r="N3270" s="5">
        <v>1179</v>
      </c>
      <c r="O3270" s="5">
        <v>1623</v>
      </c>
      <c r="P3270" s="5">
        <v>1013</v>
      </c>
      <c r="Q3270" s="5">
        <v>97881</v>
      </c>
      <c r="R3270" s="5">
        <v>31069</v>
      </c>
      <c r="S3270" s="5">
        <v>14858</v>
      </c>
      <c r="T3270" s="5">
        <v>31492</v>
      </c>
      <c r="U3270" s="5">
        <v>20462</v>
      </c>
      <c r="W3270" s="4" t="s">
        <v>3266</v>
      </c>
      <c r="X3270" s="7">
        <v>100.00000000000001</v>
      </c>
      <c r="Y3270" s="7">
        <v>57.656631407648497</v>
      </c>
      <c r="Z3270" s="7">
        <v>15.101708706265256</v>
      </c>
      <c r="AA3270" s="7">
        <v>18.128559804719284</v>
      </c>
      <c r="AB3270" s="7">
        <v>9.1131000813669658</v>
      </c>
      <c r="AC3270" s="7">
        <v>100</v>
      </c>
      <c r="AD3270" s="7">
        <v>33.475667938931295</v>
      </c>
      <c r="AE3270" s="7">
        <v>15.726383587786261</v>
      </c>
      <c r="AF3270" s="7">
        <v>32.74570610687023</v>
      </c>
      <c r="AG3270" s="7">
        <v>18.052242366412212</v>
      </c>
      <c r="AH3270" s="7">
        <v>100</v>
      </c>
      <c r="AI3270" s="7">
        <v>58.743376230128689</v>
      </c>
      <c r="AJ3270" s="7">
        <v>12.75008110738618</v>
      </c>
      <c r="AK3270" s="7">
        <v>17.551638369200823</v>
      </c>
      <c r="AL3270" s="7">
        <v>10.954904293284308</v>
      </c>
      <c r="AM3270" s="7">
        <v>100</v>
      </c>
      <c r="AN3270" s="7">
        <v>31.741604601505912</v>
      </c>
      <c r="AO3270" s="7">
        <v>15.179656930354204</v>
      </c>
      <c r="AP3270" s="7">
        <v>32.173762017143268</v>
      </c>
      <c r="AQ3270" s="7">
        <v>20.904976450996617</v>
      </c>
    </row>
    <row r="3271" spans="1:43" x14ac:dyDescent="0.2">
      <c r="A3271" s="4" t="s">
        <v>3267</v>
      </c>
      <c r="B3271" s="5">
        <v>680</v>
      </c>
      <c r="C3271" s="5">
        <v>371</v>
      </c>
      <c r="D3271" s="5">
        <v>102</v>
      </c>
      <c r="E3271" s="5">
        <v>177</v>
      </c>
      <c r="F3271" s="5">
        <v>30</v>
      </c>
      <c r="G3271" s="5">
        <v>6971</v>
      </c>
      <c r="H3271" s="5">
        <v>2075</v>
      </c>
      <c r="I3271" s="5">
        <v>1034</v>
      </c>
      <c r="J3271" s="5">
        <v>2900</v>
      </c>
      <c r="K3271" s="5">
        <v>962</v>
      </c>
      <c r="L3271" s="5">
        <v>990</v>
      </c>
      <c r="M3271" s="5">
        <v>591</v>
      </c>
      <c r="N3271" s="5">
        <v>158</v>
      </c>
      <c r="O3271" s="5">
        <v>200</v>
      </c>
      <c r="P3271" s="5">
        <v>41</v>
      </c>
      <c r="Q3271" s="5">
        <v>7686</v>
      </c>
      <c r="R3271" s="5">
        <v>2140</v>
      </c>
      <c r="S3271" s="5">
        <v>1308</v>
      </c>
      <c r="T3271" s="5">
        <v>2930</v>
      </c>
      <c r="U3271" s="5">
        <v>1308</v>
      </c>
      <c r="W3271" s="4" t="s">
        <v>3267</v>
      </c>
      <c r="X3271" s="7">
        <v>100</v>
      </c>
      <c r="Y3271" s="7">
        <v>54.558823529411761</v>
      </c>
      <c r="Z3271" s="7">
        <v>15</v>
      </c>
      <c r="AA3271" s="7">
        <v>26.029411764705884</v>
      </c>
      <c r="AB3271" s="7">
        <v>4.4117647058823533</v>
      </c>
      <c r="AC3271" s="7">
        <v>100</v>
      </c>
      <c r="AD3271" s="7">
        <v>29.766174150050205</v>
      </c>
      <c r="AE3271" s="7">
        <v>14.832879070434657</v>
      </c>
      <c r="AF3271" s="7">
        <v>41.600918089226795</v>
      </c>
      <c r="AG3271" s="7">
        <v>13.800028690288338</v>
      </c>
      <c r="AH3271" s="7">
        <v>100</v>
      </c>
      <c r="AI3271" s="7">
        <v>59.696969696969695</v>
      </c>
      <c r="AJ3271" s="7">
        <v>15.95959595959596</v>
      </c>
      <c r="AK3271" s="7">
        <v>20.202020202020201</v>
      </c>
      <c r="AL3271" s="7">
        <v>4.1414141414141419</v>
      </c>
      <c r="AM3271" s="7">
        <v>100</v>
      </c>
      <c r="AN3271" s="7">
        <v>27.842831121519644</v>
      </c>
      <c r="AO3271" s="7">
        <v>17.017954722872755</v>
      </c>
      <c r="AP3271" s="7">
        <v>38.121259432734846</v>
      </c>
      <c r="AQ3271" s="7">
        <v>17.017954722872755</v>
      </c>
    </row>
    <row r="3272" spans="1:43" x14ac:dyDescent="0.2">
      <c r="A3272" s="4" t="s">
        <v>3268</v>
      </c>
      <c r="B3272" s="5">
        <v>698</v>
      </c>
      <c r="C3272" s="5">
        <v>403</v>
      </c>
      <c r="D3272" s="5">
        <v>78</v>
      </c>
      <c r="E3272" s="5">
        <v>212</v>
      </c>
      <c r="F3272" s="5">
        <v>5</v>
      </c>
      <c r="G3272" s="5">
        <v>8136</v>
      </c>
      <c r="H3272" s="5">
        <v>2645</v>
      </c>
      <c r="I3272" s="5">
        <v>1097</v>
      </c>
      <c r="J3272" s="5">
        <v>3188</v>
      </c>
      <c r="K3272" s="5">
        <v>1206</v>
      </c>
      <c r="L3272" s="5">
        <v>989</v>
      </c>
      <c r="M3272" s="5">
        <v>653</v>
      </c>
      <c r="N3272" s="5">
        <v>137</v>
      </c>
      <c r="O3272" s="5">
        <v>118</v>
      </c>
      <c r="P3272" s="5">
        <v>81</v>
      </c>
      <c r="Q3272" s="5">
        <v>8879</v>
      </c>
      <c r="R3272" s="5">
        <v>2531</v>
      </c>
      <c r="S3272" s="5">
        <v>1246</v>
      </c>
      <c r="T3272" s="5">
        <v>3676</v>
      </c>
      <c r="U3272" s="5">
        <v>1426</v>
      </c>
      <c r="W3272" s="4" t="s">
        <v>3268</v>
      </c>
      <c r="X3272" s="7">
        <v>100</v>
      </c>
      <c r="Y3272" s="7">
        <v>57.736389684813751</v>
      </c>
      <c r="Z3272" s="7">
        <v>11.174785100286533</v>
      </c>
      <c r="AA3272" s="7">
        <v>30.372492836676219</v>
      </c>
      <c r="AB3272" s="7">
        <v>0.71633237822349571</v>
      </c>
      <c r="AC3272" s="7">
        <v>100</v>
      </c>
      <c r="AD3272" s="7">
        <v>32.509832841691249</v>
      </c>
      <c r="AE3272" s="7">
        <v>13.483284169124875</v>
      </c>
      <c r="AF3272" s="7">
        <v>39.183874139626354</v>
      </c>
      <c r="AG3272" s="7">
        <v>14.823008849557523</v>
      </c>
      <c r="AH3272" s="7">
        <v>100</v>
      </c>
      <c r="AI3272" s="7">
        <v>66.026289180990901</v>
      </c>
      <c r="AJ3272" s="7">
        <v>13.852376137512639</v>
      </c>
      <c r="AK3272" s="7">
        <v>11.931243680485339</v>
      </c>
      <c r="AL3272" s="7">
        <v>8.1900910010111225</v>
      </c>
      <c r="AM3272" s="7">
        <v>100</v>
      </c>
      <c r="AN3272" s="7">
        <v>28.505462326838611</v>
      </c>
      <c r="AO3272" s="7">
        <v>14.033111836918572</v>
      </c>
      <c r="AP3272" s="7">
        <v>41.401058677779027</v>
      </c>
      <c r="AQ3272" s="7">
        <v>16.060367158463791</v>
      </c>
    </row>
    <row r="3273" spans="1:43" x14ac:dyDescent="0.2">
      <c r="A3273" s="4" t="s">
        <v>3269</v>
      </c>
      <c r="B3273" s="5">
        <v>788</v>
      </c>
      <c r="C3273" s="5">
        <v>575</v>
      </c>
      <c r="D3273" s="5">
        <v>77</v>
      </c>
      <c r="E3273" s="5">
        <v>121</v>
      </c>
      <c r="F3273" s="5">
        <v>15</v>
      </c>
      <c r="G3273" s="5">
        <v>4831</v>
      </c>
      <c r="H3273" s="5">
        <v>1893</v>
      </c>
      <c r="I3273" s="5">
        <v>746</v>
      </c>
      <c r="J3273" s="5">
        <v>1673</v>
      </c>
      <c r="K3273" s="5">
        <v>519</v>
      </c>
      <c r="L3273" s="5">
        <v>1016</v>
      </c>
      <c r="M3273" s="5">
        <v>671</v>
      </c>
      <c r="N3273" s="5">
        <v>106</v>
      </c>
      <c r="O3273" s="5">
        <v>209</v>
      </c>
      <c r="P3273" s="5">
        <v>30</v>
      </c>
      <c r="Q3273" s="5">
        <v>4967</v>
      </c>
      <c r="R3273" s="5">
        <v>1640</v>
      </c>
      <c r="S3273" s="5">
        <v>604</v>
      </c>
      <c r="T3273" s="5">
        <v>1780</v>
      </c>
      <c r="U3273" s="5">
        <v>943</v>
      </c>
      <c r="W3273" s="4" t="s">
        <v>3269</v>
      </c>
      <c r="X3273" s="7">
        <v>100.00000000000001</v>
      </c>
      <c r="Y3273" s="7">
        <v>72.969543147208128</v>
      </c>
      <c r="Z3273" s="7">
        <v>9.7715736040609134</v>
      </c>
      <c r="AA3273" s="7">
        <v>15.355329949238577</v>
      </c>
      <c r="AB3273" s="7">
        <v>1.9035532994923861</v>
      </c>
      <c r="AC3273" s="7">
        <v>100</v>
      </c>
      <c r="AD3273" s="7">
        <v>39.184433864624303</v>
      </c>
      <c r="AE3273" s="7">
        <v>15.44193748706272</v>
      </c>
      <c r="AF3273" s="7">
        <v>34.630511281308216</v>
      </c>
      <c r="AG3273" s="7">
        <v>10.743117367004761</v>
      </c>
      <c r="AH3273" s="7">
        <v>100</v>
      </c>
      <c r="AI3273" s="7">
        <v>66.043307086614178</v>
      </c>
      <c r="AJ3273" s="7">
        <v>10.433070866141732</v>
      </c>
      <c r="AK3273" s="7">
        <v>20.570866141732282</v>
      </c>
      <c r="AL3273" s="7">
        <v>2.9527559055118111</v>
      </c>
      <c r="AM3273" s="7">
        <v>100</v>
      </c>
      <c r="AN3273" s="7">
        <v>33.01791826051943</v>
      </c>
      <c r="AO3273" s="7">
        <v>12.160257700825449</v>
      </c>
      <c r="AP3273" s="7">
        <v>35.836521038856453</v>
      </c>
      <c r="AQ3273" s="7">
        <v>18.98530299979867</v>
      </c>
    </row>
    <row r="3274" spans="1:43" x14ac:dyDescent="0.2">
      <c r="A3274" s="4" t="s">
        <v>3270</v>
      </c>
      <c r="B3274" s="5">
        <v>400</v>
      </c>
      <c r="C3274" s="5">
        <v>273</v>
      </c>
      <c r="D3274" s="5">
        <v>27</v>
      </c>
      <c r="E3274" s="5">
        <v>65</v>
      </c>
      <c r="F3274" s="5">
        <v>35</v>
      </c>
      <c r="G3274" s="5">
        <v>5830</v>
      </c>
      <c r="H3274" s="5">
        <v>1887</v>
      </c>
      <c r="I3274" s="5">
        <v>1083</v>
      </c>
      <c r="J3274" s="5">
        <v>2199</v>
      </c>
      <c r="K3274" s="5">
        <v>661</v>
      </c>
      <c r="L3274" s="5">
        <v>532</v>
      </c>
      <c r="M3274" s="5">
        <v>363</v>
      </c>
      <c r="N3274" s="5">
        <v>77</v>
      </c>
      <c r="O3274" s="5">
        <v>67</v>
      </c>
      <c r="P3274" s="5">
        <v>25</v>
      </c>
      <c r="Q3274" s="5">
        <v>6471</v>
      </c>
      <c r="R3274" s="5">
        <v>2129</v>
      </c>
      <c r="S3274" s="5">
        <v>1051</v>
      </c>
      <c r="T3274" s="5">
        <v>2271</v>
      </c>
      <c r="U3274" s="5">
        <v>1020</v>
      </c>
      <c r="W3274" s="4" t="s">
        <v>3270</v>
      </c>
      <c r="X3274" s="7">
        <v>100</v>
      </c>
      <c r="Y3274" s="7">
        <v>68.25</v>
      </c>
      <c r="Z3274" s="7">
        <v>6.75</v>
      </c>
      <c r="AA3274" s="7">
        <v>16.25</v>
      </c>
      <c r="AB3274" s="7">
        <v>8.75</v>
      </c>
      <c r="AC3274" s="7">
        <v>100.00000000000001</v>
      </c>
      <c r="AD3274" s="7">
        <v>32.367066895368787</v>
      </c>
      <c r="AE3274" s="7">
        <v>18.576329331046313</v>
      </c>
      <c r="AF3274" s="7">
        <v>37.718696397941684</v>
      </c>
      <c r="AG3274" s="7">
        <v>11.337907375643224</v>
      </c>
      <c r="AH3274" s="7">
        <v>99.999999999999986</v>
      </c>
      <c r="AI3274" s="7">
        <v>68.233082706766908</v>
      </c>
      <c r="AJ3274" s="7">
        <v>14.473684210526317</v>
      </c>
      <c r="AK3274" s="7">
        <v>12.593984962406015</v>
      </c>
      <c r="AL3274" s="7">
        <v>4.6992481203007515</v>
      </c>
      <c r="AM3274" s="7">
        <v>100</v>
      </c>
      <c r="AN3274" s="7">
        <v>32.900633596043889</v>
      </c>
      <c r="AO3274" s="7">
        <v>16.241693710400249</v>
      </c>
      <c r="AP3274" s="7">
        <v>35.095039406583219</v>
      </c>
      <c r="AQ3274" s="7">
        <v>15.762633286972646</v>
      </c>
    </row>
    <row r="3275" spans="1:43" x14ac:dyDescent="0.2">
      <c r="A3275" s="4" t="s">
        <v>3271</v>
      </c>
      <c r="B3275" s="5">
        <v>276</v>
      </c>
      <c r="C3275" s="5">
        <v>202</v>
      </c>
      <c r="D3275" s="5">
        <v>16</v>
      </c>
      <c r="E3275" s="5">
        <v>42</v>
      </c>
      <c r="F3275" s="5">
        <v>16</v>
      </c>
      <c r="G3275" s="5">
        <v>3954</v>
      </c>
      <c r="H3275" s="5">
        <v>1415</v>
      </c>
      <c r="I3275" s="5">
        <v>648</v>
      </c>
      <c r="J3275" s="5">
        <v>1411</v>
      </c>
      <c r="K3275" s="5">
        <v>480</v>
      </c>
      <c r="L3275" s="5">
        <v>468</v>
      </c>
      <c r="M3275" s="5">
        <v>326</v>
      </c>
      <c r="N3275" s="5">
        <v>21</v>
      </c>
      <c r="O3275" s="5">
        <v>79</v>
      </c>
      <c r="P3275" s="5">
        <v>42</v>
      </c>
      <c r="Q3275" s="5">
        <v>4405</v>
      </c>
      <c r="R3275" s="5">
        <v>1383</v>
      </c>
      <c r="S3275" s="5">
        <v>614</v>
      </c>
      <c r="T3275" s="5">
        <v>1749</v>
      </c>
      <c r="U3275" s="5">
        <v>659</v>
      </c>
      <c r="W3275" s="4" t="s">
        <v>3271</v>
      </c>
      <c r="X3275" s="7">
        <v>100</v>
      </c>
      <c r="Y3275" s="7">
        <v>73.188405797101453</v>
      </c>
      <c r="Z3275" s="7">
        <v>5.7971014492753623</v>
      </c>
      <c r="AA3275" s="7">
        <v>15.217391304347828</v>
      </c>
      <c r="AB3275" s="7">
        <v>5.7971014492753623</v>
      </c>
      <c r="AC3275" s="7">
        <v>100</v>
      </c>
      <c r="AD3275" s="7">
        <v>35.786545270612038</v>
      </c>
      <c r="AE3275" s="7">
        <v>16.388467374810318</v>
      </c>
      <c r="AF3275" s="7">
        <v>35.685381891755185</v>
      </c>
      <c r="AG3275" s="7">
        <v>12.139605462822459</v>
      </c>
      <c r="AH3275" s="7">
        <v>100</v>
      </c>
      <c r="AI3275" s="7">
        <v>69.658119658119659</v>
      </c>
      <c r="AJ3275" s="7">
        <v>4.4871794871794872</v>
      </c>
      <c r="AK3275" s="7">
        <v>16.880341880341881</v>
      </c>
      <c r="AL3275" s="7">
        <v>8.9743589743589745</v>
      </c>
      <c r="AM3275" s="7">
        <v>100</v>
      </c>
      <c r="AN3275" s="7">
        <v>31.396140749148692</v>
      </c>
      <c r="AO3275" s="7">
        <v>13.938706015891034</v>
      </c>
      <c r="AP3275" s="7">
        <v>39.70488081725312</v>
      </c>
      <c r="AQ3275" s="7">
        <v>14.960272417707152</v>
      </c>
    </row>
    <row r="3276" spans="1:43" x14ac:dyDescent="0.2">
      <c r="A3276" s="4" t="s">
        <v>3272</v>
      </c>
      <c r="B3276" s="5">
        <v>3419</v>
      </c>
      <c r="C3276" s="5">
        <v>2078</v>
      </c>
      <c r="D3276" s="5">
        <v>578</v>
      </c>
      <c r="E3276" s="5">
        <v>633</v>
      </c>
      <c r="F3276" s="5">
        <v>130</v>
      </c>
      <c r="G3276" s="5">
        <v>38308</v>
      </c>
      <c r="H3276" s="5">
        <v>11715</v>
      </c>
      <c r="I3276" s="5">
        <v>7451</v>
      </c>
      <c r="J3276" s="5">
        <v>16731</v>
      </c>
      <c r="K3276" s="5">
        <v>2411</v>
      </c>
      <c r="L3276" s="5">
        <v>5483</v>
      </c>
      <c r="M3276" s="5">
        <v>3318</v>
      </c>
      <c r="N3276" s="5">
        <v>779</v>
      </c>
      <c r="O3276" s="5">
        <v>1169</v>
      </c>
      <c r="P3276" s="5">
        <v>217</v>
      </c>
      <c r="Q3276" s="5">
        <v>42823</v>
      </c>
      <c r="R3276" s="5">
        <v>13402</v>
      </c>
      <c r="S3276" s="5">
        <v>7433</v>
      </c>
      <c r="T3276" s="5">
        <v>18107</v>
      </c>
      <c r="U3276" s="5">
        <v>3881</v>
      </c>
      <c r="W3276" s="4" t="s">
        <v>3272</v>
      </c>
      <c r="X3276" s="7">
        <v>100</v>
      </c>
      <c r="Y3276" s="7">
        <v>60.778005264697278</v>
      </c>
      <c r="Z3276" s="7">
        <v>16.905527932143901</v>
      </c>
      <c r="AA3276" s="7">
        <v>18.514185434337527</v>
      </c>
      <c r="AB3276" s="7">
        <v>3.8022813688212929</v>
      </c>
      <c r="AC3276" s="7">
        <v>100.00000000000001</v>
      </c>
      <c r="AD3276" s="7">
        <v>30.581079670042811</v>
      </c>
      <c r="AE3276" s="7">
        <v>19.450245379555184</v>
      </c>
      <c r="AF3276" s="7">
        <v>43.674950402004804</v>
      </c>
      <c r="AG3276" s="7">
        <v>6.2937245483972015</v>
      </c>
      <c r="AH3276" s="7">
        <v>100.00000000000001</v>
      </c>
      <c r="AI3276" s="7">
        <v>60.514316979755613</v>
      </c>
      <c r="AJ3276" s="7">
        <v>14.207550610979391</v>
      </c>
      <c r="AK3276" s="7">
        <v>21.320445011854826</v>
      </c>
      <c r="AL3276" s="7">
        <v>3.9576873974101772</v>
      </c>
      <c r="AM3276" s="7">
        <v>100.00000000000001</v>
      </c>
      <c r="AN3276" s="7">
        <v>31.296266025266796</v>
      </c>
      <c r="AO3276" s="7">
        <v>17.357494804194008</v>
      </c>
      <c r="AP3276" s="7">
        <v>42.283352404081917</v>
      </c>
      <c r="AQ3276" s="7">
        <v>9.062886766457277</v>
      </c>
    </row>
    <row r="3277" spans="1:43" x14ac:dyDescent="0.2">
      <c r="A3277" s="4" t="s">
        <v>3273</v>
      </c>
      <c r="B3277" s="5">
        <v>660</v>
      </c>
      <c r="C3277" s="5">
        <v>436</v>
      </c>
      <c r="D3277" s="5">
        <v>68</v>
      </c>
      <c r="E3277" s="5">
        <v>141</v>
      </c>
      <c r="F3277" s="5">
        <v>15</v>
      </c>
      <c r="G3277" s="5">
        <v>6245</v>
      </c>
      <c r="H3277" s="5">
        <v>2459</v>
      </c>
      <c r="I3277" s="5">
        <v>1047</v>
      </c>
      <c r="J3277" s="5">
        <v>2197</v>
      </c>
      <c r="K3277" s="5">
        <v>542</v>
      </c>
      <c r="L3277" s="5">
        <v>1081</v>
      </c>
      <c r="M3277" s="5">
        <v>696</v>
      </c>
      <c r="N3277" s="5">
        <v>103</v>
      </c>
      <c r="O3277" s="5">
        <v>159</v>
      </c>
      <c r="P3277" s="5">
        <v>123</v>
      </c>
      <c r="Q3277" s="5">
        <v>6652</v>
      </c>
      <c r="R3277" s="5">
        <v>2255</v>
      </c>
      <c r="S3277" s="5">
        <v>975</v>
      </c>
      <c r="T3277" s="5">
        <v>2361</v>
      </c>
      <c r="U3277" s="5">
        <v>1061</v>
      </c>
      <c r="W3277" s="4" t="s">
        <v>3273</v>
      </c>
      <c r="X3277" s="7">
        <v>99.999999999999986</v>
      </c>
      <c r="Y3277" s="7">
        <v>66.060606060606062</v>
      </c>
      <c r="Z3277" s="7">
        <v>10.303030303030303</v>
      </c>
      <c r="AA3277" s="7">
        <v>21.363636363636363</v>
      </c>
      <c r="AB3277" s="7">
        <v>2.2727272727272729</v>
      </c>
      <c r="AC3277" s="7">
        <v>100.00000000000001</v>
      </c>
      <c r="AD3277" s="7">
        <v>39.375500400320256</v>
      </c>
      <c r="AE3277" s="7">
        <v>16.765412329863892</v>
      </c>
      <c r="AF3277" s="7">
        <v>35.180144115292237</v>
      </c>
      <c r="AG3277" s="7">
        <v>8.6789431545236191</v>
      </c>
      <c r="AH3277" s="7">
        <v>100.00000000000001</v>
      </c>
      <c r="AI3277" s="7">
        <v>64.384828862164667</v>
      </c>
      <c r="AJ3277" s="7">
        <v>9.5282146160962071</v>
      </c>
      <c r="AK3277" s="7">
        <v>14.708603145235893</v>
      </c>
      <c r="AL3277" s="7">
        <v>11.378353376503238</v>
      </c>
      <c r="AM3277" s="7">
        <v>100</v>
      </c>
      <c r="AN3277" s="7">
        <v>33.899579073962713</v>
      </c>
      <c r="AO3277" s="7">
        <v>14.657245941070354</v>
      </c>
      <c r="AP3277" s="7">
        <v>35.493084786530368</v>
      </c>
      <c r="AQ3277" s="7">
        <v>15.950090198436563</v>
      </c>
    </row>
    <row r="3278" spans="1:43" x14ac:dyDescent="0.2">
      <c r="A3278" s="4" t="s">
        <v>3274</v>
      </c>
      <c r="B3278" s="5">
        <v>2750</v>
      </c>
      <c r="C3278" s="5">
        <v>1380</v>
      </c>
      <c r="D3278" s="5">
        <v>403</v>
      </c>
      <c r="E3278" s="5">
        <v>621</v>
      </c>
      <c r="F3278" s="5">
        <v>346</v>
      </c>
      <c r="G3278" s="5">
        <v>38877</v>
      </c>
      <c r="H3278" s="5">
        <v>9280</v>
      </c>
      <c r="I3278" s="5">
        <v>5353</v>
      </c>
      <c r="J3278" s="5">
        <v>15361</v>
      </c>
      <c r="K3278" s="5">
        <v>8883</v>
      </c>
      <c r="L3278" s="5">
        <v>4097</v>
      </c>
      <c r="M3278" s="5">
        <v>2237</v>
      </c>
      <c r="N3278" s="5">
        <v>547</v>
      </c>
      <c r="O3278" s="5">
        <v>875</v>
      </c>
      <c r="P3278" s="5">
        <v>438</v>
      </c>
      <c r="Q3278" s="5">
        <v>42978</v>
      </c>
      <c r="R3278" s="5">
        <v>9859</v>
      </c>
      <c r="S3278" s="5">
        <v>5901</v>
      </c>
      <c r="T3278" s="5">
        <v>16366</v>
      </c>
      <c r="U3278" s="5">
        <v>10852</v>
      </c>
      <c r="W3278" s="4" t="s">
        <v>3274</v>
      </c>
      <c r="X3278" s="7">
        <v>99.999999999999986</v>
      </c>
      <c r="Y3278" s="7">
        <v>50.18181818181818</v>
      </c>
      <c r="Z3278" s="7">
        <v>14.654545454545453</v>
      </c>
      <c r="AA3278" s="7">
        <v>22.581818181818182</v>
      </c>
      <c r="AB3278" s="7">
        <v>12.581818181818182</v>
      </c>
      <c r="AC3278" s="7">
        <v>100</v>
      </c>
      <c r="AD3278" s="7">
        <v>23.870154590117551</v>
      </c>
      <c r="AE3278" s="7">
        <v>13.769066543200351</v>
      </c>
      <c r="AF3278" s="7">
        <v>39.51179360547367</v>
      </c>
      <c r="AG3278" s="7">
        <v>22.848985261208426</v>
      </c>
      <c r="AH3278" s="7">
        <v>100</v>
      </c>
      <c r="AI3278" s="7">
        <v>54.600927507932631</v>
      </c>
      <c r="AJ3278" s="7">
        <v>13.351232609226264</v>
      </c>
      <c r="AK3278" s="7">
        <v>21.357090554063948</v>
      </c>
      <c r="AL3278" s="7">
        <v>10.690749328777153</v>
      </c>
      <c r="AM3278" s="7">
        <v>100</v>
      </c>
      <c r="AN3278" s="7">
        <v>22.939643538554609</v>
      </c>
      <c r="AO3278" s="7">
        <v>13.730280608683513</v>
      </c>
      <c r="AP3278" s="7">
        <v>38.079947880310854</v>
      </c>
      <c r="AQ3278" s="7">
        <v>25.250127972451018</v>
      </c>
    </row>
    <row r="3279" spans="1:43" x14ac:dyDescent="0.2">
      <c r="A3279" s="4" t="s">
        <v>3275</v>
      </c>
      <c r="B3279" s="5">
        <v>1544</v>
      </c>
      <c r="C3279" s="5">
        <v>1213</v>
      </c>
      <c r="D3279" s="5">
        <v>107</v>
      </c>
      <c r="E3279" s="5">
        <v>155</v>
      </c>
      <c r="F3279" s="5">
        <v>69</v>
      </c>
      <c r="G3279" s="5">
        <v>16698</v>
      </c>
      <c r="H3279" s="5">
        <v>6185</v>
      </c>
      <c r="I3279" s="5">
        <v>2415</v>
      </c>
      <c r="J3279" s="5">
        <v>5731</v>
      </c>
      <c r="K3279" s="5">
        <v>2367</v>
      </c>
      <c r="L3279" s="5">
        <v>2035</v>
      </c>
      <c r="M3279" s="5">
        <v>1349</v>
      </c>
      <c r="N3279" s="5">
        <v>226</v>
      </c>
      <c r="O3279" s="5">
        <v>353</v>
      </c>
      <c r="P3279" s="5">
        <v>107</v>
      </c>
      <c r="Q3279" s="5">
        <v>18345</v>
      </c>
      <c r="R3279" s="5">
        <v>5863</v>
      </c>
      <c r="S3279" s="5">
        <v>1976</v>
      </c>
      <c r="T3279" s="5">
        <v>7270</v>
      </c>
      <c r="U3279" s="5">
        <v>3236</v>
      </c>
      <c r="W3279" s="4" t="s">
        <v>3275</v>
      </c>
      <c r="X3279" s="7">
        <v>100</v>
      </c>
      <c r="Y3279" s="7">
        <v>78.562176165803109</v>
      </c>
      <c r="Z3279" s="7">
        <v>6.9300518134715023</v>
      </c>
      <c r="AA3279" s="7">
        <v>10.038860103626943</v>
      </c>
      <c r="AB3279" s="7">
        <v>4.4689119170984455</v>
      </c>
      <c r="AC3279" s="7">
        <v>100.00000000000001</v>
      </c>
      <c r="AD3279" s="7">
        <v>37.040364115462928</v>
      </c>
      <c r="AE3279" s="7">
        <v>14.46280991735537</v>
      </c>
      <c r="AF3279" s="7">
        <v>34.321475625823453</v>
      </c>
      <c r="AG3279" s="7">
        <v>14.175350341358248</v>
      </c>
      <c r="AH3279" s="7">
        <v>100</v>
      </c>
      <c r="AI3279" s="7">
        <v>66.289926289926299</v>
      </c>
      <c r="AJ3279" s="7">
        <v>11.105651105651106</v>
      </c>
      <c r="AK3279" s="7">
        <v>17.346437346437344</v>
      </c>
      <c r="AL3279" s="7">
        <v>5.2579852579852577</v>
      </c>
      <c r="AM3279" s="7">
        <v>100</v>
      </c>
      <c r="AN3279" s="7">
        <v>31.959662033251568</v>
      </c>
      <c r="AO3279" s="7">
        <v>10.771327337149087</v>
      </c>
      <c r="AP3279" s="7">
        <v>39.629326792041432</v>
      </c>
      <c r="AQ3279" s="7">
        <v>17.639683837557918</v>
      </c>
    </row>
    <row r="3280" spans="1:43" x14ac:dyDescent="0.2">
      <c r="A3280" s="4" t="s">
        <v>3276</v>
      </c>
      <c r="B3280" s="5">
        <v>395</v>
      </c>
      <c r="C3280" s="5">
        <v>292</v>
      </c>
      <c r="D3280" s="5">
        <v>33</v>
      </c>
      <c r="E3280" s="5">
        <v>57</v>
      </c>
      <c r="F3280" s="5">
        <v>13</v>
      </c>
      <c r="G3280" s="5">
        <v>5344</v>
      </c>
      <c r="H3280" s="5">
        <v>2533</v>
      </c>
      <c r="I3280" s="5">
        <v>748</v>
      </c>
      <c r="J3280" s="5">
        <v>1521</v>
      </c>
      <c r="K3280" s="5">
        <v>542</v>
      </c>
      <c r="L3280" s="5">
        <v>553</v>
      </c>
      <c r="M3280" s="5">
        <v>387</v>
      </c>
      <c r="N3280" s="5">
        <v>52</v>
      </c>
      <c r="O3280" s="5">
        <v>89</v>
      </c>
      <c r="P3280" s="5">
        <v>25</v>
      </c>
      <c r="Q3280" s="5">
        <v>5596</v>
      </c>
      <c r="R3280" s="5">
        <v>2225</v>
      </c>
      <c r="S3280" s="5">
        <v>762</v>
      </c>
      <c r="T3280" s="5">
        <v>1784</v>
      </c>
      <c r="U3280" s="5">
        <v>825</v>
      </c>
      <c r="W3280" s="4" t="s">
        <v>3276</v>
      </c>
      <c r="X3280" s="7">
        <v>100</v>
      </c>
      <c r="Y3280" s="7">
        <v>73.924050632911403</v>
      </c>
      <c r="Z3280" s="7">
        <v>8.3544303797468356</v>
      </c>
      <c r="AA3280" s="7">
        <v>14.430379746835442</v>
      </c>
      <c r="AB3280" s="7">
        <v>3.2911392405063293</v>
      </c>
      <c r="AC3280" s="7">
        <v>100</v>
      </c>
      <c r="AD3280" s="7">
        <v>47.398952095808383</v>
      </c>
      <c r="AE3280" s="7">
        <v>13.997005988023952</v>
      </c>
      <c r="AF3280" s="7">
        <v>28.46182634730539</v>
      </c>
      <c r="AG3280" s="7">
        <v>10.142215568862275</v>
      </c>
      <c r="AH3280" s="7">
        <v>100.00000000000001</v>
      </c>
      <c r="AI3280" s="7">
        <v>69.98191681735986</v>
      </c>
      <c r="AJ3280" s="7">
        <v>9.4032549728752262</v>
      </c>
      <c r="AK3280" s="7">
        <v>16.094032549728752</v>
      </c>
      <c r="AL3280" s="7">
        <v>4.5207956600361667</v>
      </c>
      <c r="AM3280" s="7">
        <v>99.999999999999986</v>
      </c>
      <c r="AN3280" s="7">
        <v>39.760543245175121</v>
      </c>
      <c r="AO3280" s="7">
        <v>13.616869192280202</v>
      </c>
      <c r="AP3280" s="7">
        <v>31.879914224446033</v>
      </c>
      <c r="AQ3280" s="7">
        <v>14.742673338098641</v>
      </c>
    </row>
    <row r="3281" spans="1:43" x14ac:dyDescent="0.2">
      <c r="A3281" s="4" t="s">
        <v>3277</v>
      </c>
      <c r="B3281" s="5">
        <v>228</v>
      </c>
      <c r="C3281" s="5">
        <v>164</v>
      </c>
      <c r="D3281" s="5">
        <v>24</v>
      </c>
      <c r="E3281" s="5">
        <v>26</v>
      </c>
      <c r="F3281" s="5">
        <v>14</v>
      </c>
      <c r="G3281" s="5">
        <v>2590</v>
      </c>
      <c r="H3281" s="5">
        <v>1206</v>
      </c>
      <c r="I3281" s="5">
        <v>386</v>
      </c>
      <c r="J3281" s="5">
        <v>754</v>
      </c>
      <c r="K3281" s="5">
        <v>244</v>
      </c>
      <c r="L3281" s="5">
        <v>359</v>
      </c>
      <c r="M3281" s="5">
        <v>216</v>
      </c>
      <c r="N3281" s="5">
        <v>25</v>
      </c>
      <c r="O3281" s="5">
        <v>106</v>
      </c>
      <c r="P3281" s="5">
        <v>12</v>
      </c>
      <c r="Q3281" s="5">
        <v>2767</v>
      </c>
      <c r="R3281" s="5">
        <v>1068</v>
      </c>
      <c r="S3281" s="5">
        <v>393</v>
      </c>
      <c r="T3281" s="5">
        <v>814</v>
      </c>
      <c r="U3281" s="5">
        <v>492</v>
      </c>
      <c r="W3281" s="4" t="s">
        <v>3277</v>
      </c>
      <c r="X3281" s="7">
        <v>100</v>
      </c>
      <c r="Y3281" s="7">
        <v>71.929824561403507</v>
      </c>
      <c r="Z3281" s="7">
        <v>10.526315789473683</v>
      </c>
      <c r="AA3281" s="7">
        <v>11.403508771929824</v>
      </c>
      <c r="AB3281" s="7">
        <v>6.140350877192982</v>
      </c>
      <c r="AC3281" s="7">
        <v>99.999999999999986</v>
      </c>
      <c r="AD3281" s="7">
        <v>46.56370656370656</v>
      </c>
      <c r="AE3281" s="7">
        <v>14.903474903474903</v>
      </c>
      <c r="AF3281" s="7">
        <v>29.11196911196911</v>
      </c>
      <c r="AG3281" s="7">
        <v>9.4208494208494216</v>
      </c>
      <c r="AH3281" s="7">
        <v>100.00000000000001</v>
      </c>
      <c r="AI3281" s="7">
        <v>60.167130919220057</v>
      </c>
      <c r="AJ3281" s="7">
        <v>6.9637883008356551</v>
      </c>
      <c r="AK3281" s="7">
        <v>29.526462395543174</v>
      </c>
      <c r="AL3281" s="7">
        <v>3.3426183844011144</v>
      </c>
      <c r="AM3281" s="7">
        <v>100</v>
      </c>
      <c r="AN3281" s="7">
        <v>38.597759306107697</v>
      </c>
      <c r="AO3281" s="7">
        <v>14.203108059269967</v>
      </c>
      <c r="AP3281" s="7">
        <v>29.418142392482832</v>
      </c>
      <c r="AQ3281" s="7">
        <v>17.780990242139502</v>
      </c>
    </row>
    <row r="3282" spans="1:43" x14ac:dyDescent="0.2">
      <c r="A3282" s="4" t="s">
        <v>3278</v>
      </c>
      <c r="B3282" s="5">
        <v>3527</v>
      </c>
      <c r="C3282" s="5">
        <v>1738</v>
      </c>
      <c r="D3282" s="5">
        <v>437</v>
      </c>
      <c r="E3282" s="5">
        <v>1106</v>
      </c>
      <c r="F3282" s="5">
        <v>246</v>
      </c>
      <c r="G3282" s="5">
        <v>44554</v>
      </c>
      <c r="H3282" s="5">
        <v>8837</v>
      </c>
      <c r="I3282" s="5">
        <v>5797</v>
      </c>
      <c r="J3282" s="5">
        <v>20783</v>
      </c>
      <c r="K3282" s="5">
        <v>9137</v>
      </c>
      <c r="L3282" s="5">
        <v>5592</v>
      </c>
      <c r="M3282" s="5">
        <v>2756</v>
      </c>
      <c r="N3282" s="5">
        <v>819</v>
      </c>
      <c r="O3282" s="5">
        <v>1447</v>
      </c>
      <c r="P3282" s="5">
        <v>570</v>
      </c>
      <c r="Q3282" s="5">
        <v>49906</v>
      </c>
      <c r="R3282" s="5">
        <v>9553</v>
      </c>
      <c r="S3282" s="5">
        <v>6422</v>
      </c>
      <c r="T3282" s="5">
        <v>21909</v>
      </c>
      <c r="U3282" s="5">
        <v>12022</v>
      </c>
      <c r="W3282" s="4" t="s">
        <v>3278</v>
      </c>
      <c r="X3282" s="7">
        <v>100</v>
      </c>
      <c r="Y3282" s="7">
        <v>49.277005954068613</v>
      </c>
      <c r="Z3282" s="7">
        <v>12.390133257726113</v>
      </c>
      <c r="AA3282" s="7">
        <v>31.358094698043665</v>
      </c>
      <c r="AB3282" s="7">
        <v>6.9747660901616104</v>
      </c>
      <c r="AC3282" s="7">
        <v>100</v>
      </c>
      <c r="AD3282" s="7">
        <v>19.834358306773801</v>
      </c>
      <c r="AE3282" s="7">
        <v>13.011177447591688</v>
      </c>
      <c r="AF3282" s="7">
        <v>46.646765722494052</v>
      </c>
      <c r="AG3282" s="7">
        <v>20.507698523140458</v>
      </c>
      <c r="AH3282" s="7">
        <v>100</v>
      </c>
      <c r="AI3282" s="7">
        <v>49.284692417739628</v>
      </c>
      <c r="AJ3282" s="7">
        <v>14.645922746781114</v>
      </c>
      <c r="AK3282" s="7">
        <v>25.876251788268956</v>
      </c>
      <c r="AL3282" s="7">
        <v>10.193133047210301</v>
      </c>
      <c r="AM3282" s="7">
        <v>100</v>
      </c>
      <c r="AN3282" s="7">
        <v>19.141986935438624</v>
      </c>
      <c r="AO3282" s="7">
        <v>12.868192201338516</v>
      </c>
      <c r="AP3282" s="7">
        <v>43.900533002043844</v>
      </c>
      <c r="AQ3282" s="7">
        <v>24.089287861179017</v>
      </c>
    </row>
    <row r="3283" spans="1:43" x14ac:dyDescent="0.2">
      <c r="A3283" s="4" t="s">
        <v>3279</v>
      </c>
      <c r="B3283" s="5">
        <v>132967</v>
      </c>
      <c r="C3283" s="5">
        <v>55107</v>
      </c>
      <c r="D3283" s="5">
        <v>21675</v>
      </c>
      <c r="E3283" s="5">
        <v>37548</v>
      </c>
      <c r="F3283" s="5">
        <v>18637</v>
      </c>
      <c r="G3283" s="5">
        <v>1814758</v>
      </c>
      <c r="H3283" s="5">
        <v>354969</v>
      </c>
      <c r="I3283" s="5">
        <v>257586</v>
      </c>
      <c r="J3283" s="5">
        <v>705937</v>
      </c>
      <c r="K3283" s="5">
        <v>496266</v>
      </c>
      <c r="L3283" s="5">
        <v>241589</v>
      </c>
      <c r="M3283" s="5">
        <v>106884</v>
      </c>
      <c r="N3283" s="5">
        <v>40010</v>
      </c>
      <c r="O3283" s="5">
        <v>64502</v>
      </c>
      <c r="P3283" s="5">
        <v>30193</v>
      </c>
      <c r="Q3283" s="5">
        <v>2176289</v>
      </c>
      <c r="R3283" s="5">
        <v>416242</v>
      </c>
      <c r="S3283" s="5">
        <v>298692</v>
      </c>
      <c r="T3283" s="5">
        <v>815816</v>
      </c>
      <c r="U3283" s="5">
        <v>645539</v>
      </c>
      <c r="W3283" s="4" t="s">
        <v>3279</v>
      </c>
      <c r="X3283" s="7">
        <v>99.999999999999986</v>
      </c>
      <c r="Y3283" s="7">
        <v>41.444117713417619</v>
      </c>
      <c r="Z3283" s="7">
        <v>16.301037099430683</v>
      </c>
      <c r="AA3283" s="7">
        <v>28.238585513698887</v>
      </c>
      <c r="AB3283" s="7">
        <v>14.01625967345281</v>
      </c>
      <c r="AC3283" s="7">
        <v>100</v>
      </c>
      <c r="AD3283" s="7">
        <v>19.560128678314133</v>
      </c>
      <c r="AE3283" s="7">
        <v>14.193958643521615</v>
      </c>
      <c r="AF3283" s="7">
        <v>38.899787189256088</v>
      </c>
      <c r="AG3283" s="7">
        <v>27.346125488908164</v>
      </c>
      <c r="AH3283" s="7">
        <v>100</v>
      </c>
      <c r="AI3283" s="7">
        <v>44.242080558303563</v>
      </c>
      <c r="AJ3283" s="7">
        <v>16.561184491015734</v>
      </c>
      <c r="AK3283" s="7">
        <v>26.69906328516613</v>
      </c>
      <c r="AL3283" s="7">
        <v>12.497671665514572</v>
      </c>
      <c r="AM3283" s="7">
        <v>100</v>
      </c>
      <c r="AN3283" s="7">
        <v>19.12622818017276</v>
      </c>
      <c r="AO3283" s="7">
        <v>13.724831582570147</v>
      </c>
      <c r="AP3283" s="7">
        <v>37.486565433175464</v>
      </c>
      <c r="AQ3283" s="7">
        <v>29.662374804081626</v>
      </c>
    </row>
    <row r="3284" spans="1:43" x14ac:dyDescent="0.2">
      <c r="A3284" s="4" t="s">
        <v>3280</v>
      </c>
      <c r="B3284" s="5">
        <v>360</v>
      </c>
      <c r="C3284" s="5">
        <v>284</v>
      </c>
      <c r="D3284" s="5">
        <v>29</v>
      </c>
      <c r="E3284" s="5">
        <v>31</v>
      </c>
      <c r="F3284" s="5">
        <v>16</v>
      </c>
      <c r="G3284" s="5">
        <v>3192</v>
      </c>
      <c r="H3284" s="5">
        <v>1594</v>
      </c>
      <c r="I3284" s="5">
        <v>331</v>
      </c>
      <c r="J3284" s="5">
        <v>976</v>
      </c>
      <c r="K3284" s="5">
        <v>291</v>
      </c>
      <c r="L3284" s="5">
        <v>416</v>
      </c>
      <c r="M3284" s="5">
        <v>319</v>
      </c>
      <c r="N3284" s="5">
        <v>42</v>
      </c>
      <c r="O3284" s="5">
        <v>34</v>
      </c>
      <c r="P3284" s="5">
        <v>21</v>
      </c>
      <c r="Q3284" s="5">
        <v>3220</v>
      </c>
      <c r="R3284" s="5">
        <v>1226</v>
      </c>
      <c r="S3284" s="5">
        <v>348</v>
      </c>
      <c r="T3284" s="5">
        <v>1072</v>
      </c>
      <c r="U3284" s="5">
        <v>574</v>
      </c>
      <c r="W3284" s="4" t="s">
        <v>3280</v>
      </c>
      <c r="X3284" s="7">
        <v>100</v>
      </c>
      <c r="Y3284" s="7">
        <v>78.888888888888886</v>
      </c>
      <c r="Z3284" s="7">
        <v>8.0555555555555554</v>
      </c>
      <c r="AA3284" s="7">
        <v>8.6111111111111107</v>
      </c>
      <c r="AB3284" s="7">
        <v>4.4444444444444446</v>
      </c>
      <c r="AC3284" s="7">
        <v>100</v>
      </c>
      <c r="AD3284" s="7">
        <v>49.937343358395992</v>
      </c>
      <c r="AE3284" s="7">
        <v>10.369674185463658</v>
      </c>
      <c r="AF3284" s="7">
        <v>30.576441102756892</v>
      </c>
      <c r="AG3284" s="7">
        <v>9.1165413533834592</v>
      </c>
      <c r="AH3284" s="7">
        <v>100</v>
      </c>
      <c r="AI3284" s="7">
        <v>76.682692307692307</v>
      </c>
      <c r="AJ3284" s="7">
        <v>10.096153846153847</v>
      </c>
      <c r="AK3284" s="7">
        <v>8.1730769230769234</v>
      </c>
      <c r="AL3284" s="7">
        <v>5.0480769230769234</v>
      </c>
      <c r="AM3284" s="7">
        <v>99.999999999999986</v>
      </c>
      <c r="AN3284" s="7">
        <v>38.074534161490682</v>
      </c>
      <c r="AO3284" s="7">
        <v>10.807453416149068</v>
      </c>
      <c r="AP3284" s="7">
        <v>33.29192546583851</v>
      </c>
      <c r="AQ3284" s="7">
        <v>17.826086956521738</v>
      </c>
    </row>
    <row r="3285" spans="1:43" x14ac:dyDescent="0.2">
      <c r="A3285" s="4" t="s">
        <v>3281</v>
      </c>
      <c r="B3285" s="5">
        <v>1223</v>
      </c>
      <c r="C3285" s="5">
        <v>832</v>
      </c>
      <c r="D3285" s="5">
        <v>153</v>
      </c>
      <c r="E3285" s="5">
        <v>192</v>
      </c>
      <c r="F3285" s="5">
        <v>46</v>
      </c>
      <c r="G3285" s="5">
        <v>12594</v>
      </c>
      <c r="H3285" s="5">
        <v>5139</v>
      </c>
      <c r="I3285" s="5">
        <v>2173</v>
      </c>
      <c r="J3285" s="5">
        <v>3877</v>
      </c>
      <c r="K3285" s="5">
        <v>1405</v>
      </c>
      <c r="L3285" s="5">
        <v>1586</v>
      </c>
      <c r="M3285" s="5">
        <v>1063</v>
      </c>
      <c r="N3285" s="5">
        <v>101</v>
      </c>
      <c r="O3285" s="5">
        <v>306</v>
      </c>
      <c r="P3285" s="5">
        <v>116</v>
      </c>
      <c r="Q3285" s="5">
        <v>13307</v>
      </c>
      <c r="R3285" s="5">
        <v>4377</v>
      </c>
      <c r="S3285" s="5">
        <v>1863</v>
      </c>
      <c r="T3285" s="5">
        <v>4520</v>
      </c>
      <c r="U3285" s="5">
        <v>2547</v>
      </c>
      <c r="W3285" s="4" t="s">
        <v>3281</v>
      </c>
      <c r="X3285" s="7">
        <v>100</v>
      </c>
      <c r="Y3285" s="7">
        <v>68.029435813573187</v>
      </c>
      <c r="Z3285" s="7">
        <v>12.510220768601798</v>
      </c>
      <c r="AA3285" s="7">
        <v>15.699100572363042</v>
      </c>
      <c r="AB3285" s="7">
        <v>3.7612428454619788</v>
      </c>
      <c r="AC3285" s="7">
        <v>100</v>
      </c>
      <c r="AD3285" s="7">
        <v>40.805145307289187</v>
      </c>
      <c r="AE3285" s="7">
        <v>17.254248054629191</v>
      </c>
      <c r="AF3285" s="7">
        <v>30.784500555820234</v>
      </c>
      <c r="AG3285" s="7">
        <v>11.156106082261394</v>
      </c>
      <c r="AH3285" s="7">
        <v>100</v>
      </c>
      <c r="AI3285" s="7">
        <v>67.02395964691047</v>
      </c>
      <c r="AJ3285" s="7">
        <v>6.3682219419924344</v>
      </c>
      <c r="AK3285" s="7">
        <v>19.293820933165197</v>
      </c>
      <c r="AL3285" s="7">
        <v>7.3139974779319035</v>
      </c>
      <c r="AM3285" s="7">
        <v>100.00000000000001</v>
      </c>
      <c r="AN3285" s="7">
        <v>32.892462613661984</v>
      </c>
      <c r="AO3285" s="7">
        <v>14.000150296836253</v>
      </c>
      <c r="AP3285" s="7">
        <v>33.967084992860904</v>
      </c>
      <c r="AQ3285" s="7">
        <v>19.140302096640866</v>
      </c>
    </row>
    <row r="3286" spans="1:43" x14ac:dyDescent="0.2">
      <c r="A3286" s="4" t="s">
        <v>3282</v>
      </c>
      <c r="B3286" s="5">
        <v>1592</v>
      </c>
      <c r="C3286" s="5">
        <v>1368</v>
      </c>
      <c r="D3286" s="5">
        <v>92</v>
      </c>
      <c r="E3286" s="5">
        <v>124</v>
      </c>
      <c r="F3286" s="5">
        <v>8</v>
      </c>
      <c r="G3286" s="5">
        <v>12927</v>
      </c>
      <c r="H3286" s="5">
        <v>8049</v>
      </c>
      <c r="I3286" s="5">
        <v>1431</v>
      </c>
      <c r="J3286" s="5">
        <v>2972</v>
      </c>
      <c r="K3286" s="5">
        <v>475</v>
      </c>
      <c r="L3286" s="5">
        <v>2561</v>
      </c>
      <c r="M3286" s="5">
        <v>1942</v>
      </c>
      <c r="N3286" s="5">
        <v>279</v>
      </c>
      <c r="O3286" s="5">
        <v>317</v>
      </c>
      <c r="P3286" s="5">
        <v>23</v>
      </c>
      <c r="Q3286" s="5">
        <v>12544</v>
      </c>
      <c r="R3286" s="5">
        <v>5834</v>
      </c>
      <c r="S3286" s="5">
        <v>1518</v>
      </c>
      <c r="T3286" s="5">
        <v>3849</v>
      </c>
      <c r="U3286" s="5">
        <v>1343</v>
      </c>
      <c r="W3286" s="4" t="s">
        <v>3282</v>
      </c>
      <c r="X3286" s="7">
        <v>100</v>
      </c>
      <c r="Y3286" s="7">
        <v>85.929648241206024</v>
      </c>
      <c r="Z3286" s="7">
        <v>5.7788944723618094</v>
      </c>
      <c r="AA3286" s="7">
        <v>7.7889447236180906</v>
      </c>
      <c r="AB3286" s="7">
        <v>0.50251256281407031</v>
      </c>
      <c r="AC3286" s="7">
        <v>100.00000000000001</v>
      </c>
      <c r="AD3286" s="7">
        <v>62.265026688326763</v>
      </c>
      <c r="AE3286" s="7">
        <v>11.069853794383848</v>
      </c>
      <c r="AF3286" s="7">
        <v>22.990639746267501</v>
      </c>
      <c r="AG3286" s="7">
        <v>3.6744797710218919</v>
      </c>
      <c r="AH3286" s="7">
        <v>99.999999999999986</v>
      </c>
      <c r="AI3286" s="7">
        <v>75.829754002342824</v>
      </c>
      <c r="AJ3286" s="7">
        <v>10.894181960171807</v>
      </c>
      <c r="AK3286" s="7">
        <v>12.377977352596641</v>
      </c>
      <c r="AL3286" s="7">
        <v>0.89808668488871535</v>
      </c>
      <c r="AM3286" s="7">
        <v>100</v>
      </c>
      <c r="AN3286" s="7">
        <v>46.508290816326529</v>
      </c>
      <c r="AO3286" s="7">
        <v>12.10140306122449</v>
      </c>
      <c r="AP3286" s="7">
        <v>30.683992346938776</v>
      </c>
      <c r="AQ3286" s="7">
        <v>10.706313775510203</v>
      </c>
    </row>
    <row r="3287" spans="1:43" x14ac:dyDescent="0.2">
      <c r="A3287" s="4" t="s">
        <v>3283</v>
      </c>
      <c r="B3287" s="5">
        <v>943</v>
      </c>
      <c r="C3287" s="5">
        <v>668</v>
      </c>
      <c r="D3287" s="5">
        <v>117</v>
      </c>
      <c r="E3287" s="5">
        <v>136</v>
      </c>
      <c r="F3287" s="5">
        <v>22</v>
      </c>
      <c r="G3287" s="5">
        <v>12047</v>
      </c>
      <c r="H3287" s="5">
        <v>5072</v>
      </c>
      <c r="I3287" s="5">
        <v>1785</v>
      </c>
      <c r="J3287" s="5">
        <v>4229</v>
      </c>
      <c r="K3287" s="5">
        <v>961</v>
      </c>
      <c r="L3287" s="5">
        <v>1339</v>
      </c>
      <c r="M3287" s="5">
        <v>888</v>
      </c>
      <c r="N3287" s="5">
        <v>100</v>
      </c>
      <c r="O3287" s="5">
        <v>297</v>
      </c>
      <c r="P3287" s="5">
        <v>54</v>
      </c>
      <c r="Q3287" s="5">
        <v>12685</v>
      </c>
      <c r="R3287" s="5">
        <v>4267</v>
      </c>
      <c r="S3287" s="5">
        <v>1644</v>
      </c>
      <c r="T3287" s="5">
        <v>4900</v>
      </c>
      <c r="U3287" s="5">
        <v>1874</v>
      </c>
      <c r="W3287" s="4" t="s">
        <v>3283</v>
      </c>
      <c r="X3287" s="7">
        <v>100</v>
      </c>
      <c r="Y3287" s="7">
        <v>70.83775185577943</v>
      </c>
      <c r="Z3287" s="7">
        <v>12.407211028632027</v>
      </c>
      <c r="AA3287" s="7">
        <v>14.422057264050903</v>
      </c>
      <c r="AB3287" s="7">
        <v>2.3329798515376461</v>
      </c>
      <c r="AC3287" s="7">
        <v>100</v>
      </c>
      <c r="AD3287" s="7">
        <v>42.101768075039431</v>
      </c>
      <c r="AE3287" s="7">
        <v>14.816966879721091</v>
      </c>
      <c r="AF3287" s="7">
        <v>35.104175313356023</v>
      </c>
      <c r="AG3287" s="7">
        <v>7.9770897318834564</v>
      </c>
      <c r="AH3287" s="7">
        <v>100</v>
      </c>
      <c r="AI3287" s="7">
        <v>66.318147871545932</v>
      </c>
      <c r="AJ3287" s="7">
        <v>7.4682598954443611</v>
      </c>
      <c r="AK3287" s="7">
        <v>22.180731889469754</v>
      </c>
      <c r="AL3287" s="7">
        <v>4.032860343539955</v>
      </c>
      <c r="AM3287" s="7">
        <v>100</v>
      </c>
      <c r="AN3287" s="7">
        <v>33.638155301537246</v>
      </c>
      <c r="AO3287" s="7">
        <v>12.960189199842334</v>
      </c>
      <c r="AP3287" s="7">
        <v>38.628301143082382</v>
      </c>
      <c r="AQ3287" s="7">
        <v>14.773354355538038</v>
      </c>
    </row>
    <row r="3288" spans="1:43" x14ac:dyDescent="0.2">
      <c r="A3288" s="4" t="s">
        <v>3284</v>
      </c>
      <c r="B3288" s="5">
        <v>25002</v>
      </c>
      <c r="C3288" s="5">
        <v>12959</v>
      </c>
      <c r="D3288" s="5">
        <v>4645</v>
      </c>
      <c r="E3288" s="5">
        <v>5975</v>
      </c>
      <c r="F3288" s="5">
        <v>1423</v>
      </c>
      <c r="G3288" s="5">
        <v>261526</v>
      </c>
      <c r="H3288" s="5">
        <v>72613</v>
      </c>
      <c r="I3288" s="5">
        <v>50434</v>
      </c>
      <c r="J3288" s="5">
        <v>111002</v>
      </c>
      <c r="K3288" s="5">
        <v>27477</v>
      </c>
      <c r="L3288" s="5">
        <v>39623</v>
      </c>
      <c r="M3288" s="5">
        <v>20989</v>
      </c>
      <c r="N3288" s="5">
        <v>6926</v>
      </c>
      <c r="O3288" s="5">
        <v>9218</v>
      </c>
      <c r="P3288" s="5">
        <v>2490</v>
      </c>
      <c r="Q3288" s="5">
        <v>301140</v>
      </c>
      <c r="R3288" s="5">
        <v>81744</v>
      </c>
      <c r="S3288" s="5">
        <v>51359</v>
      </c>
      <c r="T3288" s="5">
        <v>127830</v>
      </c>
      <c r="U3288" s="5">
        <v>40207</v>
      </c>
      <c r="W3288" s="4" t="s">
        <v>3284</v>
      </c>
      <c r="X3288" s="7">
        <v>100.00000000000001</v>
      </c>
      <c r="Y3288" s="7">
        <v>51.831853451723866</v>
      </c>
      <c r="Z3288" s="7">
        <v>18.578513718902485</v>
      </c>
      <c r="AA3288" s="7">
        <v>23.898088152947764</v>
      </c>
      <c r="AB3288" s="7">
        <v>5.6915446764258864</v>
      </c>
      <c r="AC3288" s="7">
        <v>100</v>
      </c>
      <c r="AD3288" s="7">
        <v>27.765117043812086</v>
      </c>
      <c r="AE3288" s="7">
        <v>19.284507085337594</v>
      </c>
      <c r="AF3288" s="7">
        <v>42.443963506496488</v>
      </c>
      <c r="AG3288" s="7">
        <v>10.506412364353832</v>
      </c>
      <c r="AH3288" s="7">
        <v>99.999999999999986</v>
      </c>
      <c r="AI3288" s="7">
        <v>52.971758826943947</v>
      </c>
      <c r="AJ3288" s="7">
        <v>17.479746611816367</v>
      </c>
      <c r="AK3288" s="7">
        <v>23.264265704262677</v>
      </c>
      <c r="AL3288" s="7">
        <v>6.2842288569770091</v>
      </c>
      <c r="AM3288" s="7">
        <v>100</v>
      </c>
      <c r="AN3288" s="7">
        <v>27.144849571627816</v>
      </c>
      <c r="AO3288" s="7">
        <v>17.054858205485822</v>
      </c>
      <c r="AP3288" s="7">
        <v>42.448694959155212</v>
      </c>
      <c r="AQ3288" s="7">
        <v>13.351597263731154</v>
      </c>
    </row>
    <row r="3289" spans="1:43" x14ac:dyDescent="0.2">
      <c r="A3289" s="4" t="s">
        <v>3285</v>
      </c>
      <c r="B3289" s="5">
        <v>1018</v>
      </c>
      <c r="C3289" s="5">
        <v>718</v>
      </c>
      <c r="D3289" s="5">
        <v>131</v>
      </c>
      <c r="E3289" s="5">
        <v>162</v>
      </c>
      <c r="F3289" s="5">
        <v>7</v>
      </c>
      <c r="G3289" s="5">
        <v>11126</v>
      </c>
      <c r="H3289" s="5">
        <v>4972</v>
      </c>
      <c r="I3289" s="5">
        <v>1626</v>
      </c>
      <c r="J3289" s="5">
        <v>3819</v>
      </c>
      <c r="K3289" s="5">
        <v>709</v>
      </c>
      <c r="L3289" s="5">
        <v>1451</v>
      </c>
      <c r="M3289" s="5">
        <v>965</v>
      </c>
      <c r="N3289" s="5">
        <v>206</v>
      </c>
      <c r="O3289" s="5">
        <v>214</v>
      </c>
      <c r="P3289" s="5">
        <v>66</v>
      </c>
      <c r="Q3289" s="5">
        <v>11738</v>
      </c>
      <c r="R3289" s="5">
        <v>4110</v>
      </c>
      <c r="S3289" s="5">
        <v>1628</v>
      </c>
      <c r="T3289" s="5">
        <v>4664</v>
      </c>
      <c r="U3289" s="5">
        <v>1336</v>
      </c>
      <c r="W3289" s="4" t="s">
        <v>3285</v>
      </c>
      <c r="X3289" s="7">
        <v>100</v>
      </c>
      <c r="Y3289" s="7">
        <v>70.530451866404718</v>
      </c>
      <c r="Z3289" s="7">
        <v>12.868369351669942</v>
      </c>
      <c r="AA3289" s="7">
        <v>15.913555992141454</v>
      </c>
      <c r="AB3289" s="7">
        <v>0.68762278978389002</v>
      </c>
      <c r="AC3289" s="7">
        <v>100</v>
      </c>
      <c r="AD3289" s="7">
        <v>44.688117921984535</v>
      </c>
      <c r="AE3289" s="7">
        <v>14.614416681646594</v>
      </c>
      <c r="AF3289" s="7">
        <v>34.325004493978071</v>
      </c>
      <c r="AG3289" s="7">
        <v>6.3724609023907961</v>
      </c>
      <c r="AH3289" s="7">
        <v>99.999999999999986</v>
      </c>
      <c r="AI3289" s="7">
        <v>66.505858028945553</v>
      </c>
      <c r="AJ3289" s="7">
        <v>14.197105444521018</v>
      </c>
      <c r="AK3289" s="7">
        <v>14.748449345279118</v>
      </c>
      <c r="AL3289" s="7">
        <v>4.5485871812543071</v>
      </c>
      <c r="AM3289" s="7">
        <v>99.999999999999986</v>
      </c>
      <c r="AN3289" s="7">
        <v>35.01448287612881</v>
      </c>
      <c r="AO3289" s="7">
        <v>13.869483728062704</v>
      </c>
      <c r="AP3289" s="7">
        <v>39.734196626341792</v>
      </c>
      <c r="AQ3289" s="7">
        <v>11.381836769466689</v>
      </c>
    </row>
    <row r="3290" spans="1:43" x14ac:dyDescent="0.2">
      <c r="A3290" s="4" t="s">
        <v>3286</v>
      </c>
      <c r="B3290" s="5">
        <v>9110</v>
      </c>
      <c r="C3290" s="5">
        <v>4503</v>
      </c>
      <c r="D3290" s="5">
        <v>1600</v>
      </c>
      <c r="E3290" s="5">
        <v>2574</v>
      </c>
      <c r="F3290" s="5">
        <v>433</v>
      </c>
      <c r="G3290" s="5">
        <v>126275</v>
      </c>
      <c r="H3290" s="5">
        <v>31945</v>
      </c>
      <c r="I3290" s="5">
        <v>25377</v>
      </c>
      <c r="J3290" s="5">
        <v>60820</v>
      </c>
      <c r="K3290" s="5">
        <v>8133</v>
      </c>
      <c r="L3290" s="5">
        <v>15594</v>
      </c>
      <c r="M3290" s="5">
        <v>8750</v>
      </c>
      <c r="N3290" s="5">
        <v>2886</v>
      </c>
      <c r="O3290" s="5">
        <v>3448</v>
      </c>
      <c r="P3290" s="5">
        <v>510</v>
      </c>
      <c r="Q3290" s="5">
        <v>145251</v>
      </c>
      <c r="R3290" s="5">
        <v>38725</v>
      </c>
      <c r="S3290" s="5">
        <v>26681</v>
      </c>
      <c r="T3290" s="5">
        <v>67725</v>
      </c>
      <c r="U3290" s="5">
        <v>12120</v>
      </c>
      <c r="W3290" s="4" t="s">
        <v>3286</v>
      </c>
      <c r="X3290" s="7">
        <v>100</v>
      </c>
      <c r="Y3290" s="7">
        <v>49.429198682766192</v>
      </c>
      <c r="Z3290" s="7">
        <v>17.563117453347971</v>
      </c>
      <c r="AA3290" s="7">
        <v>28.254665203073547</v>
      </c>
      <c r="AB3290" s="7">
        <v>4.7530186608122946</v>
      </c>
      <c r="AC3290" s="7">
        <v>99.999999999999986</v>
      </c>
      <c r="AD3290" s="7">
        <v>25.297960799841618</v>
      </c>
      <c r="AE3290" s="7">
        <v>20.096614531775884</v>
      </c>
      <c r="AF3290" s="7">
        <v>48.164719857453967</v>
      </c>
      <c r="AG3290" s="7">
        <v>6.4407048109285281</v>
      </c>
      <c r="AH3290" s="7">
        <v>99.999999999999986</v>
      </c>
      <c r="AI3290" s="7">
        <v>56.111324868539178</v>
      </c>
      <c r="AJ3290" s="7">
        <v>18.507118122354751</v>
      </c>
      <c r="AK3290" s="7">
        <v>22.111068359625495</v>
      </c>
      <c r="AL3290" s="7">
        <v>3.2704886494805692</v>
      </c>
      <c r="AM3290" s="7">
        <v>100</v>
      </c>
      <c r="AN3290" s="7">
        <v>26.660745881267601</v>
      </c>
      <c r="AO3290" s="7">
        <v>18.368892468898665</v>
      </c>
      <c r="AP3290" s="7">
        <v>46.62618501765909</v>
      </c>
      <c r="AQ3290" s="7">
        <v>8.3441766321746496</v>
      </c>
    </row>
    <row r="3291" spans="1:43" x14ac:dyDescent="0.2">
      <c r="A3291" s="4" t="s">
        <v>3287</v>
      </c>
      <c r="B3291" s="5">
        <v>188</v>
      </c>
      <c r="C3291" s="5">
        <v>153</v>
      </c>
      <c r="D3291" s="5">
        <v>16</v>
      </c>
      <c r="E3291" s="5">
        <v>13</v>
      </c>
      <c r="F3291" s="5">
        <v>6</v>
      </c>
      <c r="G3291" s="5">
        <v>2266</v>
      </c>
      <c r="H3291" s="5">
        <v>1439</v>
      </c>
      <c r="I3291" s="5">
        <v>197</v>
      </c>
      <c r="J3291" s="5">
        <v>470</v>
      </c>
      <c r="K3291" s="5">
        <v>160</v>
      </c>
      <c r="L3291" s="5">
        <v>203</v>
      </c>
      <c r="M3291" s="5">
        <v>162</v>
      </c>
      <c r="N3291" s="5">
        <v>12</v>
      </c>
      <c r="O3291" s="5">
        <v>24</v>
      </c>
      <c r="P3291" s="5">
        <v>5</v>
      </c>
      <c r="Q3291" s="5">
        <v>2338</v>
      </c>
      <c r="R3291" s="5">
        <v>1171</v>
      </c>
      <c r="S3291" s="5">
        <v>188</v>
      </c>
      <c r="T3291" s="5">
        <v>594</v>
      </c>
      <c r="U3291" s="5">
        <v>385</v>
      </c>
      <c r="W3291" s="4" t="s">
        <v>3287</v>
      </c>
      <c r="X3291" s="7">
        <v>99.999999999999986</v>
      </c>
      <c r="Y3291" s="7">
        <v>81.38297872340425</v>
      </c>
      <c r="Z3291" s="7">
        <v>8.5106382978723403</v>
      </c>
      <c r="AA3291" s="7">
        <v>6.9148936170212769</v>
      </c>
      <c r="AB3291" s="7">
        <v>3.1914893617021276</v>
      </c>
      <c r="AC3291" s="7">
        <v>99.999999999999986</v>
      </c>
      <c r="AD3291" s="7">
        <v>63.503971756398933</v>
      </c>
      <c r="AE3291" s="7">
        <v>8.6937334510150031</v>
      </c>
      <c r="AF3291" s="7">
        <v>20.741394527802296</v>
      </c>
      <c r="AG3291" s="7">
        <v>7.0609002647837595</v>
      </c>
      <c r="AH3291" s="7">
        <v>99.999999999999986</v>
      </c>
      <c r="AI3291" s="7">
        <v>79.802955665024626</v>
      </c>
      <c r="AJ3291" s="7">
        <v>5.9113300492610836</v>
      </c>
      <c r="AK3291" s="7">
        <v>11.822660098522167</v>
      </c>
      <c r="AL3291" s="7">
        <v>2.4630541871921183</v>
      </c>
      <c r="AM3291" s="7">
        <v>100</v>
      </c>
      <c r="AN3291" s="7">
        <v>50.085543199315651</v>
      </c>
      <c r="AO3291" s="7">
        <v>8.0410607356715147</v>
      </c>
      <c r="AP3291" s="7">
        <v>25.406330196749359</v>
      </c>
      <c r="AQ3291" s="7">
        <v>16.467065868263472</v>
      </c>
    </row>
    <row r="3292" spans="1:43" x14ac:dyDescent="0.2">
      <c r="A3292" s="4" t="s">
        <v>3288</v>
      </c>
      <c r="B3292" s="5">
        <v>550</v>
      </c>
      <c r="C3292" s="5">
        <v>482</v>
      </c>
      <c r="D3292" s="5">
        <v>12</v>
      </c>
      <c r="E3292" s="5">
        <v>47</v>
      </c>
      <c r="F3292" s="5">
        <v>9</v>
      </c>
      <c r="G3292" s="5">
        <v>6583</v>
      </c>
      <c r="H3292" s="5">
        <v>3649</v>
      </c>
      <c r="I3292" s="5">
        <v>966</v>
      </c>
      <c r="J3292" s="5">
        <v>1483</v>
      </c>
      <c r="K3292" s="5">
        <v>485</v>
      </c>
      <c r="L3292" s="5">
        <v>643</v>
      </c>
      <c r="M3292" s="5">
        <v>489</v>
      </c>
      <c r="N3292" s="5">
        <v>60</v>
      </c>
      <c r="O3292" s="5">
        <v>65</v>
      </c>
      <c r="P3292" s="5">
        <v>29</v>
      </c>
      <c r="Q3292" s="5">
        <v>6851</v>
      </c>
      <c r="R3292" s="5">
        <v>3067</v>
      </c>
      <c r="S3292" s="5">
        <v>1099</v>
      </c>
      <c r="T3292" s="5">
        <v>1846</v>
      </c>
      <c r="U3292" s="5">
        <v>839</v>
      </c>
      <c r="W3292" s="4" t="s">
        <v>3288</v>
      </c>
      <c r="X3292" s="7">
        <v>100.00000000000001</v>
      </c>
      <c r="Y3292" s="7">
        <v>87.63636363636364</v>
      </c>
      <c r="Z3292" s="7">
        <v>2.1818181818181821</v>
      </c>
      <c r="AA3292" s="7">
        <v>8.545454545454545</v>
      </c>
      <c r="AB3292" s="7">
        <v>1.6363636363636365</v>
      </c>
      <c r="AC3292" s="7">
        <v>100</v>
      </c>
      <c r="AD3292" s="7">
        <v>55.430654716694519</v>
      </c>
      <c r="AE3292" s="7">
        <v>14.67416071699833</v>
      </c>
      <c r="AF3292" s="7">
        <v>22.527722922679629</v>
      </c>
      <c r="AG3292" s="7">
        <v>7.3674616436275251</v>
      </c>
      <c r="AH3292" s="7">
        <v>100</v>
      </c>
      <c r="AI3292" s="7">
        <v>76.049766718507001</v>
      </c>
      <c r="AJ3292" s="7">
        <v>9.3312597200622083</v>
      </c>
      <c r="AK3292" s="7">
        <v>10.108864696734059</v>
      </c>
      <c r="AL3292" s="7">
        <v>4.5101088646967336</v>
      </c>
      <c r="AM3292" s="7">
        <v>100</v>
      </c>
      <c r="AN3292" s="7">
        <v>44.7671872719311</v>
      </c>
      <c r="AO3292" s="7">
        <v>16.041453802364618</v>
      </c>
      <c r="AP3292" s="7">
        <v>26.944971537001898</v>
      </c>
      <c r="AQ3292" s="7">
        <v>12.246387388702379</v>
      </c>
    </row>
    <row r="3293" spans="1:43" x14ac:dyDescent="0.2">
      <c r="A3293" s="4" t="s">
        <v>3289</v>
      </c>
      <c r="B3293" s="5">
        <v>2723</v>
      </c>
      <c r="C3293" s="5">
        <v>1581</v>
      </c>
      <c r="D3293" s="5">
        <v>333</v>
      </c>
      <c r="E3293" s="5">
        <v>538</v>
      </c>
      <c r="F3293" s="5">
        <v>271</v>
      </c>
      <c r="G3293" s="5">
        <v>30310</v>
      </c>
      <c r="H3293" s="5">
        <v>9520</v>
      </c>
      <c r="I3293" s="5">
        <v>4728</v>
      </c>
      <c r="J3293" s="5">
        <v>12045</v>
      </c>
      <c r="K3293" s="5">
        <v>4017</v>
      </c>
      <c r="L3293" s="5">
        <v>3999</v>
      </c>
      <c r="M3293" s="5">
        <v>2341</v>
      </c>
      <c r="N3293" s="5">
        <v>527</v>
      </c>
      <c r="O3293" s="5">
        <v>773</v>
      </c>
      <c r="P3293" s="5">
        <v>358</v>
      </c>
      <c r="Q3293" s="5">
        <v>32760</v>
      </c>
      <c r="R3293" s="5">
        <v>8832</v>
      </c>
      <c r="S3293" s="5">
        <v>4917</v>
      </c>
      <c r="T3293" s="5">
        <v>13028</v>
      </c>
      <c r="U3293" s="5">
        <v>5983</v>
      </c>
      <c r="W3293" s="4" t="s">
        <v>3289</v>
      </c>
      <c r="X3293" s="7">
        <v>100.00000000000001</v>
      </c>
      <c r="Y3293" s="7">
        <v>58.060962174072714</v>
      </c>
      <c r="Z3293" s="7">
        <v>12.229159015791407</v>
      </c>
      <c r="AA3293" s="7">
        <v>19.757620271759087</v>
      </c>
      <c r="AB3293" s="7">
        <v>9.9522585383767908</v>
      </c>
      <c r="AC3293" s="7">
        <v>100.00000000000001</v>
      </c>
      <c r="AD3293" s="7">
        <v>31.408775981524251</v>
      </c>
      <c r="AE3293" s="7">
        <v>15.59881227317717</v>
      </c>
      <c r="AF3293" s="7">
        <v>39.739359947212144</v>
      </c>
      <c r="AG3293" s="7">
        <v>13.253051798086441</v>
      </c>
      <c r="AH3293" s="7">
        <v>100</v>
      </c>
      <c r="AI3293" s="7">
        <v>58.53963490872718</v>
      </c>
      <c r="AJ3293" s="7">
        <v>13.178294573643413</v>
      </c>
      <c r="AK3293" s="7">
        <v>19.329832458114531</v>
      </c>
      <c r="AL3293" s="7">
        <v>8.9522380595148796</v>
      </c>
      <c r="AM3293" s="7">
        <v>99.999999999999986</v>
      </c>
      <c r="AN3293" s="7">
        <v>26.95970695970696</v>
      </c>
      <c r="AO3293" s="7">
        <v>15.009157509157509</v>
      </c>
      <c r="AP3293" s="7">
        <v>39.768009768009769</v>
      </c>
      <c r="AQ3293" s="7">
        <v>18.26312576312576</v>
      </c>
    </row>
    <row r="3294" spans="1:43" x14ac:dyDescent="0.2">
      <c r="A3294" s="4" t="s">
        <v>3290</v>
      </c>
      <c r="B3294" s="5">
        <v>184</v>
      </c>
      <c r="C3294" s="5">
        <v>139</v>
      </c>
      <c r="D3294" s="5">
        <v>16</v>
      </c>
      <c r="E3294" s="5">
        <v>29</v>
      </c>
      <c r="F3294" s="5" t="s">
        <v>5608</v>
      </c>
      <c r="G3294" s="5">
        <v>2483</v>
      </c>
      <c r="H3294" s="5">
        <v>1364</v>
      </c>
      <c r="I3294" s="5">
        <v>250</v>
      </c>
      <c r="J3294" s="5">
        <v>749</v>
      </c>
      <c r="K3294" s="5">
        <v>120</v>
      </c>
      <c r="L3294" s="5">
        <v>239</v>
      </c>
      <c r="M3294" s="5">
        <v>172</v>
      </c>
      <c r="N3294" s="5">
        <v>20</v>
      </c>
      <c r="O3294" s="5">
        <v>41</v>
      </c>
      <c r="P3294" s="5">
        <v>6</v>
      </c>
      <c r="Q3294" s="5">
        <v>2561</v>
      </c>
      <c r="R3294" s="5">
        <v>1084</v>
      </c>
      <c r="S3294" s="5">
        <v>293</v>
      </c>
      <c r="T3294" s="5">
        <v>884</v>
      </c>
      <c r="U3294" s="5">
        <v>300</v>
      </c>
      <c r="W3294" s="4" t="s">
        <v>3290</v>
      </c>
      <c r="X3294" s="7" t="s">
        <v>5608</v>
      </c>
      <c r="Y3294" s="7">
        <v>75.543478260869563</v>
      </c>
      <c r="Z3294" s="7">
        <v>8.695652173913043</v>
      </c>
      <c r="AA3294" s="7">
        <v>15.760869565217392</v>
      </c>
      <c r="AB3294" s="7" t="s">
        <v>5608</v>
      </c>
      <c r="AC3294" s="7">
        <v>100</v>
      </c>
      <c r="AD3294" s="7">
        <v>54.933548127265411</v>
      </c>
      <c r="AE3294" s="7">
        <v>10.068465565847765</v>
      </c>
      <c r="AF3294" s="7">
        <v>30.165122835279902</v>
      </c>
      <c r="AG3294" s="7">
        <v>4.8328634716069265</v>
      </c>
      <c r="AH3294" s="7">
        <v>100</v>
      </c>
      <c r="AI3294" s="7">
        <v>71.96652719665272</v>
      </c>
      <c r="AJ3294" s="7">
        <v>8.3682008368200833</v>
      </c>
      <c r="AK3294" s="7">
        <v>17.154811715481173</v>
      </c>
      <c r="AL3294" s="7">
        <v>2.510460251046025</v>
      </c>
      <c r="AM3294" s="7">
        <v>99.999999999999986</v>
      </c>
      <c r="AN3294" s="7">
        <v>42.327215931276847</v>
      </c>
      <c r="AO3294" s="7">
        <v>11.440843420538851</v>
      </c>
      <c r="AP3294" s="7">
        <v>34.517766497461928</v>
      </c>
      <c r="AQ3294" s="7">
        <v>11.714174150722375</v>
      </c>
    </row>
    <row r="3295" spans="1:43" x14ac:dyDescent="0.2">
      <c r="A3295" s="4" t="s">
        <v>3291</v>
      </c>
      <c r="B3295" s="5">
        <v>604</v>
      </c>
      <c r="C3295" s="5">
        <v>481</v>
      </c>
      <c r="D3295" s="5">
        <v>49</v>
      </c>
      <c r="E3295" s="5">
        <v>45</v>
      </c>
      <c r="F3295" s="5">
        <v>29</v>
      </c>
      <c r="G3295" s="5">
        <v>5295</v>
      </c>
      <c r="H3295" s="5">
        <v>2593</v>
      </c>
      <c r="I3295" s="5">
        <v>834</v>
      </c>
      <c r="J3295" s="5">
        <v>1383</v>
      </c>
      <c r="K3295" s="5">
        <v>485</v>
      </c>
      <c r="L3295" s="5">
        <v>762</v>
      </c>
      <c r="M3295" s="5">
        <v>567</v>
      </c>
      <c r="N3295" s="5">
        <v>85</v>
      </c>
      <c r="O3295" s="5">
        <v>83</v>
      </c>
      <c r="P3295" s="5">
        <v>27</v>
      </c>
      <c r="Q3295" s="5">
        <v>5535</v>
      </c>
      <c r="R3295" s="5">
        <v>2132</v>
      </c>
      <c r="S3295" s="5">
        <v>768</v>
      </c>
      <c r="T3295" s="5">
        <v>1593</v>
      </c>
      <c r="U3295" s="5">
        <v>1042</v>
      </c>
      <c r="W3295" s="4" t="s">
        <v>3291</v>
      </c>
      <c r="X3295" s="7">
        <v>100</v>
      </c>
      <c r="Y3295" s="7">
        <v>79.63576158940397</v>
      </c>
      <c r="Z3295" s="7">
        <v>8.112582781456954</v>
      </c>
      <c r="AA3295" s="7">
        <v>7.4503311258278151</v>
      </c>
      <c r="AB3295" s="7">
        <v>4.8013245033112586</v>
      </c>
      <c r="AC3295" s="7">
        <v>100.00000000000001</v>
      </c>
      <c r="AD3295" s="7">
        <v>48.970727101038712</v>
      </c>
      <c r="AE3295" s="7">
        <v>15.750708215297452</v>
      </c>
      <c r="AF3295" s="7">
        <v>26.118980169971671</v>
      </c>
      <c r="AG3295" s="7">
        <v>9.1595845136921614</v>
      </c>
      <c r="AH3295" s="7">
        <v>100.00000000000001</v>
      </c>
      <c r="AI3295" s="7">
        <v>74.409448818897644</v>
      </c>
      <c r="AJ3295" s="7">
        <v>11.15485564304462</v>
      </c>
      <c r="AK3295" s="7">
        <v>10.892388451443571</v>
      </c>
      <c r="AL3295" s="7">
        <v>3.5433070866141732</v>
      </c>
      <c r="AM3295" s="7">
        <v>100</v>
      </c>
      <c r="AN3295" s="7">
        <v>38.518518518518519</v>
      </c>
      <c r="AO3295" s="7">
        <v>13.875338753387535</v>
      </c>
      <c r="AP3295" s="7">
        <v>28.780487804878046</v>
      </c>
      <c r="AQ3295" s="7">
        <v>18.825654923215897</v>
      </c>
    </row>
    <row r="3296" spans="1:43" x14ac:dyDescent="0.2">
      <c r="A3296" s="4" t="s">
        <v>3292</v>
      </c>
      <c r="B3296" s="5">
        <v>2669</v>
      </c>
      <c r="C3296" s="5">
        <v>1530</v>
      </c>
      <c r="D3296" s="5">
        <v>342</v>
      </c>
      <c r="E3296" s="5">
        <v>655</v>
      </c>
      <c r="F3296" s="5">
        <v>142</v>
      </c>
      <c r="G3296" s="5">
        <v>26657</v>
      </c>
      <c r="H3296" s="5">
        <v>8440</v>
      </c>
      <c r="I3296" s="5">
        <v>3678</v>
      </c>
      <c r="J3296" s="5">
        <v>10546</v>
      </c>
      <c r="K3296" s="5">
        <v>3993</v>
      </c>
      <c r="L3296" s="5">
        <v>3690</v>
      </c>
      <c r="M3296" s="5">
        <v>1925</v>
      </c>
      <c r="N3296" s="5">
        <v>510</v>
      </c>
      <c r="O3296" s="5">
        <v>882</v>
      </c>
      <c r="P3296" s="5">
        <v>373</v>
      </c>
      <c r="Q3296" s="5">
        <v>29142</v>
      </c>
      <c r="R3296" s="5">
        <v>7306</v>
      </c>
      <c r="S3296" s="5">
        <v>4438</v>
      </c>
      <c r="T3296" s="5">
        <v>11887</v>
      </c>
      <c r="U3296" s="5">
        <v>5511</v>
      </c>
      <c r="W3296" s="4" t="s">
        <v>3292</v>
      </c>
      <c r="X3296" s="7">
        <v>99.999999999999986</v>
      </c>
      <c r="Y3296" s="7">
        <v>57.324840764331206</v>
      </c>
      <c r="Z3296" s="7">
        <v>12.813787935556389</v>
      </c>
      <c r="AA3296" s="7">
        <v>24.541026601723491</v>
      </c>
      <c r="AB3296" s="7">
        <v>5.3203446983889098</v>
      </c>
      <c r="AC3296" s="7">
        <v>100</v>
      </c>
      <c r="AD3296" s="7">
        <v>31.661477285516</v>
      </c>
      <c r="AE3296" s="7">
        <v>13.797501594327944</v>
      </c>
      <c r="AF3296" s="7">
        <v>39.561841167423189</v>
      </c>
      <c r="AG3296" s="7">
        <v>14.979179952732865</v>
      </c>
      <c r="AH3296" s="7">
        <v>100</v>
      </c>
      <c r="AI3296" s="7">
        <v>52.168021680216803</v>
      </c>
      <c r="AJ3296" s="7">
        <v>13.821138211382115</v>
      </c>
      <c r="AK3296" s="7">
        <v>23.902439024390244</v>
      </c>
      <c r="AL3296" s="7">
        <v>10.10840108401084</v>
      </c>
      <c r="AM3296" s="7">
        <v>100</v>
      </c>
      <c r="AN3296" s="7">
        <v>25.070345206231554</v>
      </c>
      <c r="AO3296" s="7">
        <v>15.228879280763161</v>
      </c>
      <c r="AP3296" s="7">
        <v>40.789925193878254</v>
      </c>
      <c r="AQ3296" s="7">
        <v>18.910850319127036</v>
      </c>
    </row>
    <row r="3297" spans="1:43" x14ac:dyDescent="0.2">
      <c r="A3297" s="4" t="s">
        <v>3293</v>
      </c>
      <c r="B3297" s="5">
        <v>2339</v>
      </c>
      <c r="C3297" s="5">
        <v>1494</v>
      </c>
      <c r="D3297" s="5">
        <v>331</v>
      </c>
      <c r="E3297" s="5">
        <v>462</v>
      </c>
      <c r="F3297" s="5">
        <v>52</v>
      </c>
      <c r="G3297" s="5">
        <v>22074</v>
      </c>
      <c r="H3297" s="5">
        <v>6992</v>
      </c>
      <c r="I3297" s="5">
        <v>4120</v>
      </c>
      <c r="J3297" s="5">
        <v>8598</v>
      </c>
      <c r="K3297" s="5">
        <v>2364</v>
      </c>
      <c r="L3297" s="5">
        <v>3579</v>
      </c>
      <c r="M3297" s="5">
        <v>2213</v>
      </c>
      <c r="N3297" s="5">
        <v>597</v>
      </c>
      <c r="O3297" s="5">
        <v>594</v>
      </c>
      <c r="P3297" s="5">
        <v>175</v>
      </c>
      <c r="Q3297" s="5">
        <v>24047</v>
      </c>
      <c r="R3297" s="5">
        <v>6803</v>
      </c>
      <c r="S3297" s="5">
        <v>4019</v>
      </c>
      <c r="T3297" s="5">
        <v>9915</v>
      </c>
      <c r="U3297" s="5">
        <v>3310</v>
      </c>
      <c r="W3297" s="4" t="s">
        <v>3293</v>
      </c>
      <c r="X3297" s="7">
        <v>100</v>
      </c>
      <c r="Y3297" s="7">
        <v>63.87345019238991</v>
      </c>
      <c r="Z3297" s="7">
        <v>14.151346729371525</v>
      </c>
      <c r="AA3297" s="7">
        <v>19.752030782385635</v>
      </c>
      <c r="AB3297" s="7">
        <v>2.2231722958529287</v>
      </c>
      <c r="AC3297" s="7">
        <v>100</v>
      </c>
      <c r="AD3297" s="7">
        <v>31.675274078100934</v>
      </c>
      <c r="AE3297" s="7">
        <v>18.664492162725381</v>
      </c>
      <c r="AF3297" s="7">
        <v>38.950801848328346</v>
      </c>
      <c r="AG3297" s="7">
        <v>10.709431910845337</v>
      </c>
      <c r="AH3297" s="7">
        <v>100</v>
      </c>
      <c r="AI3297" s="7">
        <v>61.832914221849677</v>
      </c>
      <c r="AJ3297" s="7">
        <v>16.680637049455154</v>
      </c>
      <c r="AK3297" s="7">
        <v>16.596814752724224</v>
      </c>
      <c r="AL3297" s="7">
        <v>4.8896339759709413</v>
      </c>
      <c r="AM3297" s="7">
        <v>100.00000000000001</v>
      </c>
      <c r="AN3297" s="7">
        <v>28.29043123882397</v>
      </c>
      <c r="AO3297" s="7">
        <v>16.713103505634798</v>
      </c>
      <c r="AP3297" s="7">
        <v>41.231754480808419</v>
      </c>
      <c r="AQ3297" s="7">
        <v>13.764710774732816</v>
      </c>
    </row>
    <row r="3298" spans="1:43" x14ac:dyDescent="0.2">
      <c r="A3298" s="4" t="s">
        <v>3294</v>
      </c>
      <c r="B3298" s="5">
        <v>771</v>
      </c>
      <c r="C3298" s="5">
        <v>563</v>
      </c>
      <c r="D3298" s="5">
        <v>108</v>
      </c>
      <c r="E3298" s="5">
        <v>73</v>
      </c>
      <c r="F3298" s="5">
        <v>27</v>
      </c>
      <c r="G3298" s="5">
        <v>5910</v>
      </c>
      <c r="H3298" s="5">
        <v>2967</v>
      </c>
      <c r="I3298" s="5">
        <v>761</v>
      </c>
      <c r="J3298" s="5">
        <v>1600</v>
      </c>
      <c r="K3298" s="5">
        <v>582</v>
      </c>
      <c r="L3298" s="5">
        <v>1034</v>
      </c>
      <c r="M3298" s="5">
        <v>626</v>
      </c>
      <c r="N3298" s="5">
        <v>128</v>
      </c>
      <c r="O3298" s="5">
        <v>249</v>
      </c>
      <c r="P3298" s="5">
        <v>31</v>
      </c>
      <c r="Q3298" s="5">
        <v>6201</v>
      </c>
      <c r="R3298" s="5">
        <v>2381</v>
      </c>
      <c r="S3298" s="5">
        <v>831</v>
      </c>
      <c r="T3298" s="5">
        <v>2016</v>
      </c>
      <c r="U3298" s="5">
        <v>973</v>
      </c>
      <c r="W3298" s="4" t="s">
        <v>3294</v>
      </c>
      <c r="X3298" s="7">
        <v>99.999999999999986</v>
      </c>
      <c r="Y3298" s="7">
        <v>73.022049286640723</v>
      </c>
      <c r="Z3298" s="7">
        <v>14.007782101167315</v>
      </c>
      <c r="AA3298" s="7">
        <v>9.4682230869001298</v>
      </c>
      <c r="AB3298" s="7">
        <v>3.5019455252918288</v>
      </c>
      <c r="AC3298" s="7">
        <v>100</v>
      </c>
      <c r="AD3298" s="7">
        <v>50.203045685279193</v>
      </c>
      <c r="AE3298" s="7">
        <v>12.876480541455159</v>
      </c>
      <c r="AF3298" s="7">
        <v>27.072758037225043</v>
      </c>
      <c r="AG3298" s="7">
        <v>9.8477157360406089</v>
      </c>
      <c r="AH3298" s="7">
        <v>100</v>
      </c>
      <c r="AI3298" s="7">
        <v>60.541586073500966</v>
      </c>
      <c r="AJ3298" s="7">
        <v>12.379110251450678</v>
      </c>
      <c r="AK3298" s="7">
        <v>24.081237911025145</v>
      </c>
      <c r="AL3298" s="7">
        <v>2.9980657640232109</v>
      </c>
      <c r="AM3298" s="7">
        <v>100</v>
      </c>
      <c r="AN3298" s="7">
        <v>38.397032736655376</v>
      </c>
      <c r="AO3298" s="7">
        <v>13.40106434446057</v>
      </c>
      <c r="AP3298" s="7">
        <v>32.510885341074022</v>
      </c>
      <c r="AQ3298" s="7">
        <v>15.691017577810031</v>
      </c>
    </row>
    <row r="3299" spans="1:43" x14ac:dyDescent="0.2">
      <c r="A3299" s="4" t="s">
        <v>3295</v>
      </c>
      <c r="B3299" s="5">
        <v>290</v>
      </c>
      <c r="C3299" s="5">
        <v>232</v>
      </c>
      <c r="D3299" s="5">
        <v>30</v>
      </c>
      <c r="E3299" s="5">
        <v>14</v>
      </c>
      <c r="F3299" s="5">
        <v>14</v>
      </c>
      <c r="G3299" s="5">
        <v>4854</v>
      </c>
      <c r="H3299" s="5">
        <v>3425</v>
      </c>
      <c r="I3299" s="5">
        <v>489</v>
      </c>
      <c r="J3299" s="5">
        <v>673</v>
      </c>
      <c r="K3299" s="5">
        <v>267</v>
      </c>
      <c r="L3299" s="5">
        <v>454</v>
      </c>
      <c r="M3299" s="5">
        <v>376</v>
      </c>
      <c r="N3299" s="5">
        <v>36</v>
      </c>
      <c r="O3299" s="5">
        <v>32</v>
      </c>
      <c r="P3299" s="5">
        <v>10</v>
      </c>
      <c r="Q3299" s="5">
        <v>4695</v>
      </c>
      <c r="R3299" s="5">
        <v>2756</v>
      </c>
      <c r="S3299" s="5">
        <v>604</v>
      </c>
      <c r="T3299" s="5">
        <v>833</v>
      </c>
      <c r="U3299" s="5">
        <v>502</v>
      </c>
      <c r="W3299" s="4" t="s">
        <v>3295</v>
      </c>
      <c r="X3299" s="7">
        <v>100</v>
      </c>
      <c r="Y3299" s="7">
        <v>80</v>
      </c>
      <c r="Z3299" s="7">
        <v>10.344827586206897</v>
      </c>
      <c r="AA3299" s="7">
        <v>4.8275862068965516</v>
      </c>
      <c r="AB3299" s="7">
        <v>4.8275862068965516</v>
      </c>
      <c r="AC3299" s="7">
        <v>99.999999999999986</v>
      </c>
      <c r="AD3299" s="7">
        <v>70.560362587556654</v>
      </c>
      <c r="AE3299" s="7">
        <v>10.074165636588381</v>
      </c>
      <c r="AF3299" s="7">
        <v>13.864853728883395</v>
      </c>
      <c r="AG3299" s="7">
        <v>5.50061804697157</v>
      </c>
      <c r="AH3299" s="7">
        <v>100</v>
      </c>
      <c r="AI3299" s="7">
        <v>82.819383259911888</v>
      </c>
      <c r="AJ3299" s="7">
        <v>7.929515418502203</v>
      </c>
      <c r="AK3299" s="7">
        <v>7.0484581497797363</v>
      </c>
      <c r="AL3299" s="7">
        <v>2.2026431718061676</v>
      </c>
      <c r="AM3299" s="7">
        <v>100</v>
      </c>
      <c r="AN3299" s="7">
        <v>58.700745473908412</v>
      </c>
      <c r="AO3299" s="7">
        <v>12.864749733759318</v>
      </c>
      <c r="AP3299" s="7">
        <v>17.742279020234292</v>
      </c>
      <c r="AQ3299" s="7">
        <v>10.692225772097977</v>
      </c>
    </row>
    <row r="3300" spans="1:43" x14ac:dyDescent="0.2">
      <c r="A3300" s="4" t="s">
        <v>3296</v>
      </c>
      <c r="B3300" s="5">
        <v>926</v>
      </c>
      <c r="C3300" s="5">
        <v>700</v>
      </c>
      <c r="D3300" s="5">
        <v>78</v>
      </c>
      <c r="E3300" s="5">
        <v>111</v>
      </c>
      <c r="F3300" s="5">
        <v>37</v>
      </c>
      <c r="G3300" s="5">
        <v>8988</v>
      </c>
      <c r="H3300" s="5">
        <v>4208</v>
      </c>
      <c r="I3300" s="5">
        <v>1552</v>
      </c>
      <c r="J3300" s="5">
        <v>2777</v>
      </c>
      <c r="K3300" s="5">
        <v>451</v>
      </c>
      <c r="L3300" s="5">
        <v>1331</v>
      </c>
      <c r="M3300" s="5">
        <v>802</v>
      </c>
      <c r="N3300" s="5">
        <v>259</v>
      </c>
      <c r="O3300" s="5">
        <v>186</v>
      </c>
      <c r="P3300" s="5">
        <v>84</v>
      </c>
      <c r="Q3300" s="5">
        <v>9320</v>
      </c>
      <c r="R3300" s="5">
        <v>3622</v>
      </c>
      <c r="S3300" s="5">
        <v>1453</v>
      </c>
      <c r="T3300" s="5">
        <v>3399</v>
      </c>
      <c r="U3300" s="5">
        <v>846</v>
      </c>
      <c r="W3300" s="4" t="s">
        <v>3296</v>
      </c>
      <c r="X3300" s="7">
        <v>100</v>
      </c>
      <c r="Y3300" s="7">
        <v>75.593952483801303</v>
      </c>
      <c r="Z3300" s="7">
        <v>8.4233261339092866</v>
      </c>
      <c r="AA3300" s="7">
        <v>11.987041036717063</v>
      </c>
      <c r="AB3300" s="7">
        <v>3.995680345572354</v>
      </c>
      <c r="AC3300" s="7">
        <v>100</v>
      </c>
      <c r="AD3300" s="7">
        <v>46.817979528259897</v>
      </c>
      <c r="AE3300" s="7">
        <v>17.267467734757457</v>
      </c>
      <c r="AF3300" s="7">
        <v>30.896751223854029</v>
      </c>
      <c r="AG3300" s="7">
        <v>5.0178015131286164</v>
      </c>
      <c r="AH3300" s="7">
        <v>100.00000000000001</v>
      </c>
      <c r="AI3300" s="7">
        <v>60.255447032306542</v>
      </c>
      <c r="AJ3300" s="7">
        <v>19.459053343350863</v>
      </c>
      <c r="AK3300" s="7">
        <v>13.974455296769348</v>
      </c>
      <c r="AL3300" s="7">
        <v>6.3110443275732537</v>
      </c>
      <c r="AM3300" s="7">
        <v>100</v>
      </c>
      <c r="AN3300" s="7">
        <v>38.862660944206006</v>
      </c>
      <c r="AO3300" s="7">
        <v>15.590128755364807</v>
      </c>
      <c r="AP3300" s="7">
        <v>36.469957081545061</v>
      </c>
      <c r="AQ3300" s="7">
        <v>9.0772532188841204</v>
      </c>
    </row>
    <row r="3301" spans="1:43" x14ac:dyDescent="0.2">
      <c r="A3301" s="4" t="s">
        <v>3297</v>
      </c>
      <c r="B3301" s="5">
        <v>3586</v>
      </c>
      <c r="C3301" s="5">
        <v>2126</v>
      </c>
      <c r="D3301" s="5">
        <v>345</v>
      </c>
      <c r="E3301" s="5">
        <v>732</v>
      </c>
      <c r="F3301" s="5">
        <v>383</v>
      </c>
      <c r="G3301" s="5">
        <v>48698</v>
      </c>
      <c r="H3301" s="5">
        <v>17673</v>
      </c>
      <c r="I3301" s="5">
        <v>6807</v>
      </c>
      <c r="J3301" s="5">
        <v>14669</v>
      </c>
      <c r="K3301" s="5">
        <v>9549</v>
      </c>
      <c r="L3301" s="5">
        <v>6227</v>
      </c>
      <c r="M3301" s="5">
        <v>3883</v>
      </c>
      <c r="N3301" s="5">
        <v>662</v>
      </c>
      <c r="O3301" s="5">
        <v>1177</v>
      </c>
      <c r="P3301" s="5">
        <v>505</v>
      </c>
      <c r="Q3301" s="5">
        <v>54672</v>
      </c>
      <c r="R3301" s="5">
        <v>16218</v>
      </c>
      <c r="S3301" s="5">
        <v>7659</v>
      </c>
      <c r="T3301" s="5">
        <v>17733</v>
      </c>
      <c r="U3301" s="5">
        <v>13062</v>
      </c>
      <c r="W3301" s="4" t="s">
        <v>3297</v>
      </c>
      <c r="X3301" s="7">
        <v>100.00000000000001</v>
      </c>
      <c r="Y3301" s="7">
        <v>59.286112660345793</v>
      </c>
      <c r="Z3301" s="7">
        <v>9.6207473508087009</v>
      </c>
      <c r="AA3301" s="7">
        <v>20.41271611823759</v>
      </c>
      <c r="AB3301" s="7">
        <v>10.680423870607919</v>
      </c>
      <c r="AC3301" s="7">
        <v>100.00000000000001</v>
      </c>
      <c r="AD3301" s="7">
        <v>36.291018111626762</v>
      </c>
      <c r="AE3301" s="7">
        <v>13.977986775637602</v>
      </c>
      <c r="AF3301" s="7">
        <v>30.122386956343178</v>
      </c>
      <c r="AG3301" s="7">
        <v>19.60860815639246</v>
      </c>
      <c r="AH3301" s="7">
        <v>100</v>
      </c>
      <c r="AI3301" s="7">
        <v>62.357475509876345</v>
      </c>
      <c r="AJ3301" s="7">
        <v>10.631122530913762</v>
      </c>
      <c r="AK3301" s="7">
        <v>18.901557732455437</v>
      </c>
      <c r="AL3301" s="7">
        <v>8.1098442267544559</v>
      </c>
      <c r="AM3301" s="7">
        <v>100</v>
      </c>
      <c r="AN3301" s="7">
        <v>29.664179104477611</v>
      </c>
      <c r="AO3301" s="7">
        <v>14.008999122036874</v>
      </c>
      <c r="AP3301" s="7">
        <v>32.435250219490783</v>
      </c>
      <c r="AQ3301" s="7">
        <v>23.89157155399473</v>
      </c>
    </row>
    <row r="3302" spans="1:43" x14ac:dyDescent="0.2">
      <c r="A3302" s="4" t="s">
        <v>3298</v>
      </c>
      <c r="B3302" s="5">
        <v>365</v>
      </c>
      <c r="C3302" s="5">
        <v>319</v>
      </c>
      <c r="D3302" s="5">
        <v>10</v>
      </c>
      <c r="E3302" s="5">
        <v>17</v>
      </c>
      <c r="F3302" s="5">
        <v>19</v>
      </c>
      <c r="G3302" s="5">
        <v>3210</v>
      </c>
      <c r="H3302" s="5">
        <v>1736</v>
      </c>
      <c r="I3302" s="5">
        <v>464</v>
      </c>
      <c r="J3302" s="5">
        <v>768</v>
      </c>
      <c r="K3302" s="5">
        <v>242</v>
      </c>
      <c r="L3302" s="5">
        <v>390</v>
      </c>
      <c r="M3302" s="5">
        <v>292</v>
      </c>
      <c r="N3302" s="5">
        <v>27</v>
      </c>
      <c r="O3302" s="5">
        <v>55</v>
      </c>
      <c r="P3302" s="5">
        <v>16</v>
      </c>
      <c r="Q3302" s="5">
        <v>3200</v>
      </c>
      <c r="R3302" s="5">
        <v>1475</v>
      </c>
      <c r="S3302" s="5">
        <v>421</v>
      </c>
      <c r="T3302" s="5">
        <v>884</v>
      </c>
      <c r="U3302" s="5">
        <v>420</v>
      </c>
      <c r="W3302" s="4" t="s">
        <v>3298</v>
      </c>
      <c r="X3302" s="7">
        <v>99.999999999999986</v>
      </c>
      <c r="Y3302" s="7">
        <v>87.397260273972606</v>
      </c>
      <c r="Z3302" s="7">
        <v>2.7397260273972601</v>
      </c>
      <c r="AA3302" s="7">
        <v>4.6575342465753424</v>
      </c>
      <c r="AB3302" s="7">
        <v>5.2054794520547949</v>
      </c>
      <c r="AC3302" s="7">
        <v>100</v>
      </c>
      <c r="AD3302" s="7">
        <v>54.0809968847352</v>
      </c>
      <c r="AE3302" s="7">
        <v>14.454828660436137</v>
      </c>
      <c r="AF3302" s="7">
        <v>23.925233644859816</v>
      </c>
      <c r="AG3302" s="7">
        <v>7.5389408099688469</v>
      </c>
      <c r="AH3302" s="7">
        <v>100</v>
      </c>
      <c r="AI3302" s="7">
        <v>74.871794871794876</v>
      </c>
      <c r="AJ3302" s="7">
        <v>6.9230769230769234</v>
      </c>
      <c r="AK3302" s="7">
        <v>14.102564102564102</v>
      </c>
      <c r="AL3302" s="7">
        <v>4.1025641025641022</v>
      </c>
      <c r="AM3302" s="7">
        <v>100</v>
      </c>
      <c r="AN3302" s="7">
        <v>46.09375</v>
      </c>
      <c r="AO3302" s="7">
        <v>13.15625</v>
      </c>
      <c r="AP3302" s="7">
        <v>27.625</v>
      </c>
      <c r="AQ3302" s="7">
        <v>13.125</v>
      </c>
    </row>
    <row r="3303" spans="1:43" x14ac:dyDescent="0.2">
      <c r="A3303" s="4" t="s">
        <v>3299</v>
      </c>
      <c r="B3303" s="5">
        <v>1714</v>
      </c>
      <c r="C3303" s="5">
        <v>981</v>
      </c>
      <c r="D3303" s="5">
        <v>280</v>
      </c>
      <c r="E3303" s="5">
        <v>367</v>
      </c>
      <c r="F3303" s="5">
        <v>86</v>
      </c>
      <c r="G3303" s="5">
        <v>22572</v>
      </c>
      <c r="H3303" s="5">
        <v>6635</v>
      </c>
      <c r="I3303" s="5">
        <v>3989</v>
      </c>
      <c r="J3303" s="5">
        <v>8705</v>
      </c>
      <c r="K3303" s="5">
        <v>3243</v>
      </c>
      <c r="L3303" s="5">
        <v>2518</v>
      </c>
      <c r="M3303" s="5">
        <v>1398</v>
      </c>
      <c r="N3303" s="5">
        <v>464</v>
      </c>
      <c r="O3303" s="5">
        <v>484</v>
      </c>
      <c r="P3303" s="5">
        <v>172</v>
      </c>
      <c r="Q3303" s="5">
        <v>26249</v>
      </c>
      <c r="R3303" s="5">
        <v>7393</v>
      </c>
      <c r="S3303" s="5">
        <v>4112</v>
      </c>
      <c r="T3303" s="5">
        <v>10386</v>
      </c>
      <c r="U3303" s="5">
        <v>4358</v>
      </c>
      <c r="W3303" s="4" t="s">
        <v>3299</v>
      </c>
      <c r="X3303" s="7">
        <v>100</v>
      </c>
      <c r="Y3303" s="7">
        <v>57.234539089848312</v>
      </c>
      <c r="Z3303" s="7">
        <v>16.336056009334889</v>
      </c>
      <c r="AA3303" s="7">
        <v>21.411901983663945</v>
      </c>
      <c r="AB3303" s="7">
        <v>5.0175029171528589</v>
      </c>
      <c r="AC3303" s="7">
        <v>100</v>
      </c>
      <c r="AD3303" s="7">
        <v>29.394825447457023</v>
      </c>
      <c r="AE3303" s="7">
        <v>17.672337409179516</v>
      </c>
      <c r="AF3303" s="7">
        <v>38.565479354953041</v>
      </c>
      <c r="AG3303" s="7">
        <v>14.36735778841042</v>
      </c>
      <c r="AH3303" s="7">
        <v>100</v>
      </c>
      <c r="AI3303" s="7">
        <v>55.52025416997617</v>
      </c>
      <c r="AJ3303" s="7">
        <v>18.427323272438443</v>
      </c>
      <c r="AK3303" s="7">
        <v>19.221604447974585</v>
      </c>
      <c r="AL3303" s="7">
        <v>6.830818109610802</v>
      </c>
      <c r="AM3303" s="7">
        <v>100</v>
      </c>
      <c r="AN3303" s="7">
        <v>28.164882471713209</v>
      </c>
      <c r="AO3303" s="7">
        <v>15.66535868033068</v>
      </c>
      <c r="AP3303" s="7">
        <v>39.567221608442225</v>
      </c>
      <c r="AQ3303" s="7">
        <v>16.602537239513886</v>
      </c>
    </row>
    <row r="3304" spans="1:43" x14ac:dyDescent="0.2">
      <c r="A3304" s="4" t="s">
        <v>3300</v>
      </c>
      <c r="B3304" s="5">
        <v>2297</v>
      </c>
      <c r="C3304" s="5">
        <v>1275</v>
      </c>
      <c r="D3304" s="5">
        <v>313</v>
      </c>
      <c r="E3304" s="5">
        <v>459</v>
      </c>
      <c r="F3304" s="5">
        <v>250</v>
      </c>
      <c r="G3304" s="5">
        <v>19121</v>
      </c>
      <c r="H3304" s="5">
        <v>6439</v>
      </c>
      <c r="I3304" s="5">
        <v>3090</v>
      </c>
      <c r="J3304" s="5">
        <v>6525</v>
      </c>
      <c r="K3304" s="5">
        <v>3067</v>
      </c>
      <c r="L3304" s="5">
        <v>2758</v>
      </c>
      <c r="M3304" s="5">
        <v>1747</v>
      </c>
      <c r="N3304" s="5">
        <v>359</v>
      </c>
      <c r="O3304" s="5">
        <v>385</v>
      </c>
      <c r="P3304" s="5">
        <v>267</v>
      </c>
      <c r="Q3304" s="5">
        <v>22761</v>
      </c>
      <c r="R3304" s="5">
        <v>6320</v>
      </c>
      <c r="S3304" s="5">
        <v>3350</v>
      </c>
      <c r="T3304" s="5">
        <v>7855</v>
      </c>
      <c r="U3304" s="5">
        <v>5236</v>
      </c>
      <c r="W3304" s="4" t="s">
        <v>3300</v>
      </c>
      <c r="X3304" s="7">
        <v>100.00000000000001</v>
      </c>
      <c r="Y3304" s="7">
        <v>55.507183282542449</v>
      </c>
      <c r="Z3304" s="7">
        <v>13.626469307792775</v>
      </c>
      <c r="AA3304" s="7">
        <v>19.982585981715282</v>
      </c>
      <c r="AB3304" s="7">
        <v>10.8837614279495</v>
      </c>
      <c r="AC3304" s="7">
        <v>100</v>
      </c>
      <c r="AD3304" s="7">
        <v>33.675016997018986</v>
      </c>
      <c r="AE3304" s="7">
        <v>16.160242665132575</v>
      </c>
      <c r="AF3304" s="7">
        <v>34.124784268605197</v>
      </c>
      <c r="AG3304" s="7">
        <v>16.039956069243242</v>
      </c>
      <c r="AH3304" s="7">
        <v>100</v>
      </c>
      <c r="AI3304" s="7">
        <v>63.343002175489481</v>
      </c>
      <c r="AJ3304" s="7">
        <v>13.016678752719363</v>
      </c>
      <c r="AK3304" s="7">
        <v>13.959390862944163</v>
      </c>
      <c r="AL3304" s="7">
        <v>9.680928208846991</v>
      </c>
      <c r="AM3304" s="7">
        <v>100.00000000000001</v>
      </c>
      <c r="AN3304" s="7">
        <v>27.766794077588859</v>
      </c>
      <c r="AO3304" s="7">
        <v>14.718158253152321</v>
      </c>
      <c r="AP3304" s="7">
        <v>34.510785993585522</v>
      </c>
      <c r="AQ3304" s="7">
        <v>23.004261675673302</v>
      </c>
    </row>
    <row r="3305" spans="1:43" x14ac:dyDescent="0.2">
      <c r="A3305" s="4" t="s">
        <v>3301</v>
      </c>
      <c r="B3305" s="5">
        <v>335</v>
      </c>
      <c r="C3305" s="5">
        <v>276</v>
      </c>
      <c r="D3305" s="5">
        <v>13</v>
      </c>
      <c r="E3305" s="5">
        <v>42</v>
      </c>
      <c r="F3305" s="5">
        <v>4</v>
      </c>
      <c r="G3305" s="5">
        <v>2892</v>
      </c>
      <c r="H3305" s="5">
        <v>1526</v>
      </c>
      <c r="I3305" s="5">
        <v>422</v>
      </c>
      <c r="J3305" s="5">
        <v>770</v>
      </c>
      <c r="K3305" s="5">
        <v>174</v>
      </c>
      <c r="L3305" s="5">
        <v>412</v>
      </c>
      <c r="M3305" s="5">
        <v>316</v>
      </c>
      <c r="N3305" s="5">
        <v>37</v>
      </c>
      <c r="O3305" s="5">
        <v>37</v>
      </c>
      <c r="P3305" s="5">
        <v>22</v>
      </c>
      <c r="Q3305" s="5">
        <v>2798</v>
      </c>
      <c r="R3305" s="5">
        <v>1261</v>
      </c>
      <c r="S3305" s="5">
        <v>352</v>
      </c>
      <c r="T3305" s="5">
        <v>801</v>
      </c>
      <c r="U3305" s="5">
        <v>384</v>
      </c>
      <c r="W3305" s="4" t="s">
        <v>3301</v>
      </c>
      <c r="X3305" s="7">
        <v>100</v>
      </c>
      <c r="Y3305" s="7">
        <v>82.388059701492537</v>
      </c>
      <c r="Z3305" s="7">
        <v>3.8805970149253728</v>
      </c>
      <c r="AA3305" s="7">
        <v>12.53731343283582</v>
      </c>
      <c r="AB3305" s="7">
        <v>1.1940298507462688</v>
      </c>
      <c r="AC3305" s="7">
        <v>100</v>
      </c>
      <c r="AD3305" s="7">
        <v>52.766251728907335</v>
      </c>
      <c r="AE3305" s="7">
        <v>14.59197786998617</v>
      </c>
      <c r="AF3305" s="7">
        <v>26.625172890733058</v>
      </c>
      <c r="AG3305" s="7">
        <v>6.0165975103734439</v>
      </c>
      <c r="AH3305" s="7">
        <v>100.00000000000001</v>
      </c>
      <c r="AI3305" s="7">
        <v>76.699029126213588</v>
      </c>
      <c r="AJ3305" s="7">
        <v>8.9805825242718456</v>
      </c>
      <c r="AK3305" s="7">
        <v>8.9805825242718456</v>
      </c>
      <c r="AL3305" s="7">
        <v>5.3398058252427179</v>
      </c>
      <c r="AM3305" s="7">
        <v>100</v>
      </c>
      <c r="AN3305" s="7">
        <v>45.067905646890637</v>
      </c>
      <c r="AO3305" s="7">
        <v>12.580414581844174</v>
      </c>
      <c r="AP3305" s="7">
        <v>28.627591136526092</v>
      </c>
      <c r="AQ3305" s="7">
        <v>13.724088634739099</v>
      </c>
    </row>
    <row r="3306" spans="1:43" x14ac:dyDescent="0.2">
      <c r="A3306" s="4" t="s">
        <v>3302</v>
      </c>
      <c r="B3306" s="5">
        <v>1507</v>
      </c>
      <c r="C3306" s="5">
        <v>865</v>
      </c>
      <c r="D3306" s="5">
        <v>231</v>
      </c>
      <c r="E3306" s="5">
        <v>327</v>
      </c>
      <c r="F3306" s="5">
        <v>84</v>
      </c>
      <c r="G3306" s="5">
        <v>8977</v>
      </c>
      <c r="H3306" s="5">
        <v>3366</v>
      </c>
      <c r="I3306" s="5">
        <v>1187</v>
      </c>
      <c r="J3306" s="5">
        <v>3043</v>
      </c>
      <c r="K3306" s="5">
        <v>1381</v>
      </c>
      <c r="L3306" s="5">
        <v>2030</v>
      </c>
      <c r="M3306" s="5">
        <v>1074</v>
      </c>
      <c r="N3306" s="5">
        <v>310</v>
      </c>
      <c r="O3306" s="5">
        <v>465</v>
      </c>
      <c r="P3306" s="5">
        <v>181</v>
      </c>
      <c r="Q3306" s="5">
        <v>10578</v>
      </c>
      <c r="R3306" s="5">
        <v>3021</v>
      </c>
      <c r="S3306" s="5">
        <v>1667</v>
      </c>
      <c r="T3306" s="5">
        <v>3701</v>
      </c>
      <c r="U3306" s="5">
        <v>2189</v>
      </c>
      <c r="W3306" s="4" t="s">
        <v>3302</v>
      </c>
      <c r="X3306" s="7">
        <v>100</v>
      </c>
      <c r="Y3306" s="7">
        <v>57.398805573988056</v>
      </c>
      <c r="Z3306" s="7">
        <v>15.328467153284672</v>
      </c>
      <c r="AA3306" s="7">
        <v>21.698739216987391</v>
      </c>
      <c r="AB3306" s="7">
        <v>5.5739880557398802</v>
      </c>
      <c r="AC3306" s="7">
        <v>100</v>
      </c>
      <c r="AD3306" s="7">
        <v>37.495822657903531</v>
      </c>
      <c r="AE3306" s="7">
        <v>13.222680182689095</v>
      </c>
      <c r="AF3306" s="7">
        <v>33.897738665478442</v>
      </c>
      <c r="AG3306" s="7">
        <v>15.383758493928928</v>
      </c>
      <c r="AH3306" s="7">
        <v>100</v>
      </c>
      <c r="AI3306" s="7">
        <v>52.906403940886705</v>
      </c>
      <c r="AJ3306" s="7">
        <v>15.270935960591133</v>
      </c>
      <c r="AK3306" s="7">
        <v>22.906403940886698</v>
      </c>
      <c r="AL3306" s="7">
        <v>8.916256157635468</v>
      </c>
      <c r="AM3306" s="7">
        <v>99.999999999999986</v>
      </c>
      <c r="AN3306" s="7">
        <v>28.55927396483267</v>
      </c>
      <c r="AO3306" s="7">
        <v>15.759122707506146</v>
      </c>
      <c r="AP3306" s="7">
        <v>34.9877103422197</v>
      </c>
      <c r="AQ3306" s="7">
        <v>20.693892985441479</v>
      </c>
    </row>
    <row r="3307" spans="1:43" x14ac:dyDescent="0.2">
      <c r="A3307" s="4" t="s">
        <v>3303</v>
      </c>
      <c r="B3307" s="5">
        <v>7096</v>
      </c>
      <c r="C3307" s="5">
        <v>3659</v>
      </c>
      <c r="D3307" s="5">
        <v>1062</v>
      </c>
      <c r="E3307" s="5">
        <v>1703</v>
      </c>
      <c r="F3307" s="5">
        <v>672</v>
      </c>
      <c r="G3307" s="5">
        <v>76880</v>
      </c>
      <c r="H3307" s="5">
        <v>15775</v>
      </c>
      <c r="I3307" s="5">
        <v>11299</v>
      </c>
      <c r="J3307" s="5">
        <v>32030</v>
      </c>
      <c r="K3307" s="5">
        <v>17776</v>
      </c>
      <c r="L3307" s="5">
        <v>10699</v>
      </c>
      <c r="M3307" s="5">
        <v>5463</v>
      </c>
      <c r="N3307" s="5">
        <v>1461</v>
      </c>
      <c r="O3307" s="5">
        <v>2623</v>
      </c>
      <c r="P3307" s="5">
        <v>1152</v>
      </c>
      <c r="Q3307" s="5">
        <v>89855</v>
      </c>
      <c r="R3307" s="5">
        <v>20167</v>
      </c>
      <c r="S3307" s="5">
        <v>13099</v>
      </c>
      <c r="T3307" s="5">
        <v>33946</v>
      </c>
      <c r="U3307" s="5">
        <v>22643</v>
      </c>
      <c r="W3307" s="4" t="s">
        <v>3303</v>
      </c>
      <c r="X3307" s="7">
        <v>99.999999999999986</v>
      </c>
      <c r="Y3307" s="7">
        <v>51.564261555806091</v>
      </c>
      <c r="Z3307" s="7">
        <v>14.966178128523111</v>
      </c>
      <c r="AA3307" s="7">
        <v>23.999436302142051</v>
      </c>
      <c r="AB3307" s="7">
        <v>9.4701240135287481</v>
      </c>
      <c r="AC3307" s="7">
        <v>100</v>
      </c>
      <c r="AD3307" s="7">
        <v>20.518990634755461</v>
      </c>
      <c r="AE3307" s="7">
        <v>14.696930280957336</v>
      </c>
      <c r="AF3307" s="7">
        <v>41.662330905306973</v>
      </c>
      <c r="AG3307" s="7">
        <v>23.121748178980226</v>
      </c>
      <c r="AH3307" s="7">
        <v>100</v>
      </c>
      <c r="AI3307" s="7">
        <v>51.060846808112906</v>
      </c>
      <c r="AJ3307" s="7">
        <v>13.655481820730909</v>
      </c>
      <c r="AK3307" s="7">
        <v>24.516309935507991</v>
      </c>
      <c r="AL3307" s="7">
        <v>10.767361435648191</v>
      </c>
      <c r="AM3307" s="7">
        <v>100.00000000000001</v>
      </c>
      <c r="AN3307" s="7">
        <v>22.443937454788269</v>
      </c>
      <c r="AO3307" s="7">
        <v>14.577931111234768</v>
      </c>
      <c r="AP3307" s="7">
        <v>37.778643369873691</v>
      </c>
      <c r="AQ3307" s="7">
        <v>25.199488064103274</v>
      </c>
    </row>
    <row r="3308" spans="1:43" x14ac:dyDescent="0.2">
      <c r="A3308" s="4" t="s">
        <v>3304</v>
      </c>
      <c r="B3308" s="5">
        <v>1006</v>
      </c>
      <c r="C3308" s="5">
        <v>694</v>
      </c>
      <c r="D3308" s="5">
        <v>91</v>
      </c>
      <c r="E3308" s="5">
        <v>157</v>
      </c>
      <c r="F3308" s="5">
        <v>64</v>
      </c>
      <c r="G3308" s="5">
        <v>10916</v>
      </c>
      <c r="H3308" s="5">
        <v>2726</v>
      </c>
      <c r="I3308" s="5">
        <v>1698</v>
      </c>
      <c r="J3308" s="5">
        <v>4184</v>
      </c>
      <c r="K3308" s="5">
        <v>2308</v>
      </c>
      <c r="L3308" s="5">
        <v>1129</v>
      </c>
      <c r="M3308" s="5">
        <v>787</v>
      </c>
      <c r="N3308" s="5">
        <v>107</v>
      </c>
      <c r="O3308" s="5">
        <v>117</v>
      </c>
      <c r="P3308" s="5">
        <v>118</v>
      </c>
      <c r="Q3308" s="5">
        <v>12265</v>
      </c>
      <c r="R3308" s="5">
        <v>3154</v>
      </c>
      <c r="S3308" s="5">
        <v>1509</v>
      </c>
      <c r="T3308" s="5">
        <v>4283</v>
      </c>
      <c r="U3308" s="5">
        <v>3319</v>
      </c>
      <c r="W3308" s="4" t="s">
        <v>3304</v>
      </c>
      <c r="X3308" s="7">
        <v>100</v>
      </c>
      <c r="Y3308" s="7">
        <v>68.986083499005971</v>
      </c>
      <c r="Z3308" s="7">
        <v>9.0457256461232607</v>
      </c>
      <c r="AA3308" s="7">
        <v>15.606361829025845</v>
      </c>
      <c r="AB3308" s="7">
        <v>6.3618290258449299</v>
      </c>
      <c r="AC3308" s="7">
        <v>100</v>
      </c>
      <c r="AD3308" s="7">
        <v>24.972517405643092</v>
      </c>
      <c r="AE3308" s="7">
        <v>15.555148406009527</v>
      </c>
      <c r="AF3308" s="7">
        <v>38.329058263100038</v>
      </c>
      <c r="AG3308" s="7">
        <v>21.143275925247345</v>
      </c>
      <c r="AH3308" s="7">
        <v>100</v>
      </c>
      <c r="AI3308" s="7">
        <v>69.707705934455262</v>
      </c>
      <c r="AJ3308" s="7">
        <v>9.4774136403897256</v>
      </c>
      <c r="AK3308" s="7">
        <v>10.363153232949513</v>
      </c>
      <c r="AL3308" s="7">
        <v>10.451727192205491</v>
      </c>
      <c r="AM3308" s="7">
        <v>100</v>
      </c>
      <c r="AN3308" s="7">
        <v>25.7154504688137</v>
      </c>
      <c r="AO3308" s="7">
        <v>12.303302079086832</v>
      </c>
      <c r="AP3308" s="7">
        <v>34.920505503465144</v>
      </c>
      <c r="AQ3308" s="7">
        <v>27.060741948634327</v>
      </c>
    </row>
    <row r="3309" spans="1:43" x14ac:dyDescent="0.2">
      <c r="A3309" s="4" t="s">
        <v>3305</v>
      </c>
      <c r="B3309" s="5">
        <v>114</v>
      </c>
      <c r="C3309" s="5">
        <v>90</v>
      </c>
      <c r="D3309" s="5">
        <v>9</v>
      </c>
      <c r="E3309" s="5">
        <v>15</v>
      </c>
      <c r="F3309" s="5" t="s">
        <v>5608</v>
      </c>
      <c r="G3309" s="5">
        <v>1335</v>
      </c>
      <c r="H3309" s="5">
        <v>602</v>
      </c>
      <c r="I3309" s="5">
        <v>186</v>
      </c>
      <c r="J3309" s="5">
        <v>458</v>
      </c>
      <c r="K3309" s="5">
        <v>89</v>
      </c>
      <c r="L3309" s="5">
        <v>231</v>
      </c>
      <c r="M3309" s="5">
        <v>193</v>
      </c>
      <c r="N3309" s="5">
        <v>19</v>
      </c>
      <c r="O3309" s="5">
        <v>15</v>
      </c>
      <c r="P3309" s="5">
        <v>4</v>
      </c>
      <c r="Q3309" s="5">
        <v>1365</v>
      </c>
      <c r="R3309" s="5">
        <v>605</v>
      </c>
      <c r="S3309" s="5">
        <v>179</v>
      </c>
      <c r="T3309" s="5">
        <v>361</v>
      </c>
      <c r="U3309" s="5">
        <v>220</v>
      </c>
      <c r="W3309" s="4" t="s">
        <v>3305</v>
      </c>
      <c r="X3309" s="7" t="s">
        <v>5608</v>
      </c>
      <c r="Y3309" s="7">
        <v>78.94736842105263</v>
      </c>
      <c r="Z3309" s="7">
        <v>7.8947368421052628</v>
      </c>
      <c r="AA3309" s="7">
        <v>13.157894736842104</v>
      </c>
      <c r="AB3309" s="7" t="s">
        <v>5608</v>
      </c>
      <c r="AC3309" s="7">
        <v>100</v>
      </c>
      <c r="AD3309" s="7">
        <v>45.0936329588015</v>
      </c>
      <c r="AE3309" s="7">
        <v>13.93258426966292</v>
      </c>
      <c r="AF3309" s="7">
        <v>34.307116104868911</v>
      </c>
      <c r="AG3309" s="7">
        <v>6.666666666666667</v>
      </c>
      <c r="AH3309" s="7">
        <v>100</v>
      </c>
      <c r="AI3309" s="7">
        <v>83.549783549783555</v>
      </c>
      <c r="AJ3309" s="7">
        <v>8.2251082251082259</v>
      </c>
      <c r="AK3309" s="7">
        <v>6.4935064935064926</v>
      </c>
      <c r="AL3309" s="7">
        <v>1.7316017316017316</v>
      </c>
      <c r="AM3309" s="7">
        <v>100</v>
      </c>
      <c r="AN3309" s="7">
        <v>44.322344322344321</v>
      </c>
      <c r="AO3309" s="7">
        <v>13.113553113553115</v>
      </c>
      <c r="AP3309" s="7">
        <v>26.446886446886449</v>
      </c>
      <c r="AQ3309" s="7">
        <v>16.117216117216117</v>
      </c>
    </row>
    <row r="3310" spans="1:43" x14ac:dyDescent="0.2">
      <c r="A3310" s="4" t="s">
        <v>3306</v>
      </c>
      <c r="B3310" s="5">
        <v>985</v>
      </c>
      <c r="C3310" s="5">
        <v>621</v>
      </c>
      <c r="D3310" s="5">
        <v>116</v>
      </c>
      <c r="E3310" s="5">
        <v>171</v>
      </c>
      <c r="F3310" s="5">
        <v>77</v>
      </c>
      <c r="G3310" s="5">
        <v>9422</v>
      </c>
      <c r="H3310" s="5">
        <v>3643</v>
      </c>
      <c r="I3310" s="5">
        <v>1917</v>
      </c>
      <c r="J3310" s="5">
        <v>2776</v>
      </c>
      <c r="K3310" s="5">
        <v>1086</v>
      </c>
      <c r="L3310" s="5">
        <v>1315</v>
      </c>
      <c r="M3310" s="5">
        <v>929</v>
      </c>
      <c r="N3310" s="5">
        <v>167</v>
      </c>
      <c r="O3310" s="5">
        <v>161</v>
      </c>
      <c r="P3310" s="5">
        <v>58</v>
      </c>
      <c r="Q3310" s="5">
        <v>9655</v>
      </c>
      <c r="R3310" s="5">
        <v>3527</v>
      </c>
      <c r="S3310" s="5">
        <v>1739</v>
      </c>
      <c r="T3310" s="5">
        <v>2778</v>
      </c>
      <c r="U3310" s="5">
        <v>1611</v>
      </c>
      <c r="W3310" s="4" t="s">
        <v>3306</v>
      </c>
      <c r="X3310" s="7">
        <v>100</v>
      </c>
      <c r="Y3310" s="7">
        <v>63.045685279187815</v>
      </c>
      <c r="Z3310" s="7">
        <v>11.776649746192893</v>
      </c>
      <c r="AA3310" s="7">
        <v>17.36040609137056</v>
      </c>
      <c r="AB3310" s="7">
        <v>7.8172588832487317</v>
      </c>
      <c r="AC3310" s="7">
        <v>100</v>
      </c>
      <c r="AD3310" s="7">
        <v>38.664827000636812</v>
      </c>
      <c r="AE3310" s="7">
        <v>20.345998726385055</v>
      </c>
      <c r="AF3310" s="7">
        <v>29.462959032052645</v>
      </c>
      <c r="AG3310" s="7">
        <v>11.526215240925493</v>
      </c>
      <c r="AH3310" s="7">
        <v>100</v>
      </c>
      <c r="AI3310" s="7">
        <v>70.646387832699617</v>
      </c>
      <c r="AJ3310" s="7">
        <v>12.699619771863119</v>
      </c>
      <c r="AK3310" s="7">
        <v>12.243346007604563</v>
      </c>
      <c r="AL3310" s="7">
        <v>4.4106463878326991</v>
      </c>
      <c r="AM3310" s="7">
        <v>100</v>
      </c>
      <c r="AN3310" s="7">
        <v>36.530295183842568</v>
      </c>
      <c r="AO3310" s="7">
        <v>18.011393060590368</v>
      </c>
      <c r="AP3310" s="7">
        <v>28.772656654583116</v>
      </c>
      <c r="AQ3310" s="7">
        <v>16.685655100983947</v>
      </c>
    </row>
    <row r="3311" spans="1:43" x14ac:dyDescent="0.2">
      <c r="A3311" s="4" t="s">
        <v>3307</v>
      </c>
      <c r="B3311" s="5">
        <v>237</v>
      </c>
      <c r="C3311" s="5">
        <v>129</v>
      </c>
      <c r="D3311" s="5">
        <v>31</v>
      </c>
      <c r="E3311" s="5">
        <v>36</v>
      </c>
      <c r="F3311" s="5">
        <v>41</v>
      </c>
      <c r="G3311" s="5">
        <v>2313</v>
      </c>
      <c r="H3311" s="5">
        <v>921</v>
      </c>
      <c r="I3311" s="5">
        <v>312</v>
      </c>
      <c r="J3311" s="5">
        <v>705</v>
      </c>
      <c r="K3311" s="5">
        <v>375</v>
      </c>
      <c r="L3311" s="5">
        <v>261</v>
      </c>
      <c r="M3311" s="5">
        <v>157</v>
      </c>
      <c r="N3311" s="5">
        <v>26</v>
      </c>
      <c r="O3311" s="5">
        <v>58</v>
      </c>
      <c r="P3311" s="5">
        <v>20</v>
      </c>
      <c r="Q3311" s="5">
        <v>2666</v>
      </c>
      <c r="R3311" s="5">
        <v>933</v>
      </c>
      <c r="S3311" s="5">
        <v>333</v>
      </c>
      <c r="T3311" s="5">
        <v>936</v>
      </c>
      <c r="U3311" s="5">
        <v>464</v>
      </c>
      <c r="W3311" s="4" t="s">
        <v>3307</v>
      </c>
      <c r="X3311" s="7">
        <v>100</v>
      </c>
      <c r="Y3311" s="7">
        <v>54.430379746835442</v>
      </c>
      <c r="Z3311" s="7">
        <v>13.080168776371309</v>
      </c>
      <c r="AA3311" s="7">
        <v>15.18987341772152</v>
      </c>
      <c r="AB3311" s="7">
        <v>17.299578059071731</v>
      </c>
      <c r="AC3311" s="7">
        <v>100</v>
      </c>
      <c r="AD3311" s="7">
        <v>39.818417639429313</v>
      </c>
      <c r="AE3311" s="7">
        <v>13.488975356679637</v>
      </c>
      <c r="AF3311" s="7">
        <v>30.479896238651104</v>
      </c>
      <c r="AG3311" s="7">
        <v>16.212710765239947</v>
      </c>
      <c r="AH3311" s="7">
        <v>99.999999999999986</v>
      </c>
      <c r="AI3311" s="7">
        <v>60.153256704980841</v>
      </c>
      <c r="AJ3311" s="7">
        <v>9.9616858237547881</v>
      </c>
      <c r="AK3311" s="7">
        <v>22.222222222222221</v>
      </c>
      <c r="AL3311" s="7">
        <v>7.6628352490421454</v>
      </c>
      <c r="AM3311" s="7">
        <v>100</v>
      </c>
      <c r="AN3311" s="7">
        <v>34.996249062265569</v>
      </c>
      <c r="AO3311" s="7">
        <v>12.490622655663916</v>
      </c>
      <c r="AP3311" s="7">
        <v>35.108777194298575</v>
      </c>
      <c r="AQ3311" s="7">
        <v>17.404351087771943</v>
      </c>
    </row>
    <row r="3312" spans="1:43" x14ac:dyDescent="0.2">
      <c r="A3312" s="4" t="s">
        <v>3308</v>
      </c>
      <c r="B3312" s="5">
        <v>386</v>
      </c>
      <c r="C3312" s="5">
        <v>264</v>
      </c>
      <c r="D3312" s="5">
        <v>47</v>
      </c>
      <c r="E3312" s="5">
        <v>58</v>
      </c>
      <c r="F3312" s="5">
        <v>17</v>
      </c>
      <c r="G3312" s="5">
        <v>5797</v>
      </c>
      <c r="H3312" s="5">
        <v>2010</v>
      </c>
      <c r="I3312" s="5">
        <v>941</v>
      </c>
      <c r="J3312" s="5">
        <v>2036</v>
      </c>
      <c r="K3312" s="5">
        <v>810</v>
      </c>
      <c r="L3312" s="5">
        <v>627</v>
      </c>
      <c r="M3312" s="5">
        <v>412</v>
      </c>
      <c r="N3312" s="5">
        <v>52</v>
      </c>
      <c r="O3312" s="5">
        <v>97</v>
      </c>
      <c r="P3312" s="5">
        <v>66</v>
      </c>
      <c r="Q3312" s="5">
        <v>6228</v>
      </c>
      <c r="R3312" s="5">
        <v>2089</v>
      </c>
      <c r="S3312" s="5">
        <v>898</v>
      </c>
      <c r="T3312" s="5">
        <v>1963</v>
      </c>
      <c r="U3312" s="5">
        <v>1278</v>
      </c>
      <c r="W3312" s="4" t="s">
        <v>3308</v>
      </c>
      <c r="X3312" s="7">
        <v>100</v>
      </c>
      <c r="Y3312" s="7">
        <v>68.393782383419691</v>
      </c>
      <c r="Z3312" s="7">
        <v>12.176165803108809</v>
      </c>
      <c r="AA3312" s="7">
        <v>15.025906735751295</v>
      </c>
      <c r="AB3312" s="7">
        <v>4.4041450777202069</v>
      </c>
      <c r="AC3312" s="7">
        <v>100</v>
      </c>
      <c r="AD3312" s="7">
        <v>34.673106779368638</v>
      </c>
      <c r="AE3312" s="7">
        <v>16.232534069346212</v>
      </c>
      <c r="AF3312" s="7">
        <v>35.12161462825599</v>
      </c>
      <c r="AG3312" s="7">
        <v>13.972744523029155</v>
      </c>
      <c r="AH3312" s="7">
        <v>100</v>
      </c>
      <c r="AI3312" s="7">
        <v>65.70972886762361</v>
      </c>
      <c r="AJ3312" s="7">
        <v>8.2934609250398719</v>
      </c>
      <c r="AK3312" s="7">
        <v>15.47049441786284</v>
      </c>
      <c r="AL3312" s="7">
        <v>10.526315789473683</v>
      </c>
      <c r="AM3312" s="7">
        <v>100.00000000000001</v>
      </c>
      <c r="AN3312" s="7">
        <v>33.542068079640337</v>
      </c>
      <c r="AO3312" s="7">
        <v>14.418754014129737</v>
      </c>
      <c r="AP3312" s="7">
        <v>31.518946692357098</v>
      </c>
      <c r="AQ3312" s="7">
        <v>20.520231213872833</v>
      </c>
    </row>
    <row r="3313" spans="1:43" x14ac:dyDescent="0.2">
      <c r="A3313" s="4" t="s">
        <v>3309</v>
      </c>
      <c r="B3313" s="5">
        <v>235</v>
      </c>
      <c r="C3313" s="5">
        <v>147</v>
      </c>
      <c r="D3313" s="5">
        <v>25</v>
      </c>
      <c r="E3313" s="5">
        <v>41</v>
      </c>
      <c r="F3313" s="5">
        <v>22</v>
      </c>
      <c r="G3313" s="5">
        <v>2174</v>
      </c>
      <c r="H3313" s="5">
        <v>605</v>
      </c>
      <c r="I3313" s="5">
        <v>388</v>
      </c>
      <c r="J3313" s="5">
        <v>748</v>
      </c>
      <c r="K3313" s="5">
        <v>433</v>
      </c>
      <c r="L3313" s="5">
        <v>284</v>
      </c>
      <c r="M3313" s="5">
        <v>191</v>
      </c>
      <c r="N3313" s="5">
        <v>30</v>
      </c>
      <c r="O3313" s="5">
        <v>45</v>
      </c>
      <c r="P3313" s="5">
        <v>18</v>
      </c>
      <c r="Q3313" s="5">
        <v>2242</v>
      </c>
      <c r="R3313" s="5">
        <v>644</v>
      </c>
      <c r="S3313" s="5">
        <v>256</v>
      </c>
      <c r="T3313" s="5">
        <v>754</v>
      </c>
      <c r="U3313" s="5">
        <v>588</v>
      </c>
      <c r="W3313" s="4" t="s">
        <v>3309</v>
      </c>
      <c r="X3313" s="7">
        <v>99.999999999999986</v>
      </c>
      <c r="Y3313" s="7">
        <v>62.553191489361701</v>
      </c>
      <c r="Z3313" s="7">
        <v>10.638297872340425</v>
      </c>
      <c r="AA3313" s="7">
        <v>17.446808510638299</v>
      </c>
      <c r="AB3313" s="7">
        <v>9.3617021276595747</v>
      </c>
      <c r="AC3313" s="7">
        <v>100</v>
      </c>
      <c r="AD3313" s="7">
        <v>27.828886844526217</v>
      </c>
      <c r="AE3313" s="7">
        <v>17.847286108555657</v>
      </c>
      <c r="AF3313" s="7">
        <v>34.406623735050594</v>
      </c>
      <c r="AG3313" s="7">
        <v>19.917203311867524</v>
      </c>
      <c r="AH3313" s="7">
        <v>100</v>
      </c>
      <c r="AI3313" s="7">
        <v>67.25352112676056</v>
      </c>
      <c r="AJ3313" s="7">
        <v>10.56338028169014</v>
      </c>
      <c r="AK3313" s="7">
        <v>15.845070422535212</v>
      </c>
      <c r="AL3313" s="7">
        <v>6.3380281690140841</v>
      </c>
      <c r="AM3313" s="7">
        <v>100.00000000000001</v>
      </c>
      <c r="AN3313" s="7">
        <v>28.724353256021413</v>
      </c>
      <c r="AO3313" s="7">
        <v>11.418376449598574</v>
      </c>
      <c r="AP3313" s="7">
        <v>33.630686886708297</v>
      </c>
      <c r="AQ3313" s="7">
        <v>26.226583407671722</v>
      </c>
    </row>
    <row r="3314" spans="1:43" x14ac:dyDescent="0.2">
      <c r="A3314" s="4" t="s">
        <v>3310</v>
      </c>
      <c r="B3314" s="5">
        <v>54</v>
      </c>
      <c r="C3314" s="5">
        <v>17</v>
      </c>
      <c r="D3314" s="5">
        <v>3</v>
      </c>
      <c r="E3314" s="5">
        <v>21</v>
      </c>
      <c r="F3314" s="5">
        <v>13</v>
      </c>
      <c r="G3314" s="5">
        <v>890</v>
      </c>
      <c r="H3314" s="5">
        <v>161</v>
      </c>
      <c r="I3314" s="5">
        <v>70</v>
      </c>
      <c r="J3314" s="5">
        <v>260</v>
      </c>
      <c r="K3314" s="5">
        <v>399</v>
      </c>
      <c r="L3314" s="5">
        <v>82</v>
      </c>
      <c r="M3314" s="5">
        <v>38</v>
      </c>
      <c r="N3314" s="5">
        <v>15</v>
      </c>
      <c r="O3314" s="5">
        <v>18</v>
      </c>
      <c r="P3314" s="5">
        <v>11</v>
      </c>
      <c r="Q3314" s="5">
        <v>1097</v>
      </c>
      <c r="R3314" s="5">
        <v>215</v>
      </c>
      <c r="S3314" s="5">
        <v>99</v>
      </c>
      <c r="T3314" s="5">
        <v>299</v>
      </c>
      <c r="U3314" s="5">
        <v>484</v>
      </c>
      <c r="W3314" s="4" t="s">
        <v>3310</v>
      </c>
      <c r="X3314" s="7">
        <v>100</v>
      </c>
      <c r="Y3314" s="7">
        <v>31.481481481481481</v>
      </c>
      <c r="Z3314" s="7">
        <v>5.5555555555555554</v>
      </c>
      <c r="AA3314" s="7">
        <v>38.888888888888893</v>
      </c>
      <c r="AB3314" s="7">
        <v>24.074074074074073</v>
      </c>
      <c r="AC3314" s="7">
        <v>100</v>
      </c>
      <c r="AD3314" s="7">
        <v>18.089887640449437</v>
      </c>
      <c r="AE3314" s="7">
        <v>7.8651685393258424</v>
      </c>
      <c r="AF3314" s="7">
        <v>29.213483146067414</v>
      </c>
      <c r="AG3314" s="7">
        <v>44.831460674157306</v>
      </c>
      <c r="AH3314" s="7">
        <v>100.00000000000001</v>
      </c>
      <c r="AI3314" s="7">
        <v>46.341463414634148</v>
      </c>
      <c r="AJ3314" s="7">
        <v>18.292682926829269</v>
      </c>
      <c r="AK3314" s="7">
        <v>21.951219512195124</v>
      </c>
      <c r="AL3314" s="7">
        <v>13.414634146341465</v>
      </c>
      <c r="AM3314" s="7">
        <v>100</v>
      </c>
      <c r="AN3314" s="7">
        <v>19.598906107566087</v>
      </c>
      <c r="AO3314" s="7">
        <v>9.0246125797629908</v>
      </c>
      <c r="AP3314" s="7">
        <v>27.256153144940747</v>
      </c>
      <c r="AQ3314" s="7">
        <v>44.120328167730172</v>
      </c>
    </row>
    <row r="3315" spans="1:43" x14ac:dyDescent="0.2">
      <c r="A3315" s="4" t="s">
        <v>3311</v>
      </c>
      <c r="B3315" s="5">
        <v>956</v>
      </c>
      <c r="C3315" s="5">
        <v>475</v>
      </c>
      <c r="D3315" s="5">
        <v>158</v>
      </c>
      <c r="E3315" s="5">
        <v>256</v>
      </c>
      <c r="F3315" s="5">
        <v>67</v>
      </c>
      <c r="G3315" s="5">
        <v>11182</v>
      </c>
      <c r="H3315" s="5">
        <v>2934</v>
      </c>
      <c r="I3315" s="5">
        <v>1753</v>
      </c>
      <c r="J3315" s="5">
        <v>4746</v>
      </c>
      <c r="K3315" s="5">
        <v>1749</v>
      </c>
      <c r="L3315" s="5">
        <v>1211</v>
      </c>
      <c r="M3315" s="5">
        <v>758</v>
      </c>
      <c r="N3315" s="5">
        <v>159</v>
      </c>
      <c r="O3315" s="5">
        <v>184</v>
      </c>
      <c r="P3315" s="5">
        <v>110</v>
      </c>
      <c r="Q3315" s="5">
        <v>11902</v>
      </c>
      <c r="R3315" s="5">
        <v>3355</v>
      </c>
      <c r="S3315" s="5">
        <v>1670</v>
      </c>
      <c r="T3315" s="5">
        <v>4576</v>
      </c>
      <c r="U3315" s="5">
        <v>2301</v>
      </c>
      <c r="W3315" s="4" t="s">
        <v>3311</v>
      </c>
      <c r="X3315" s="7">
        <v>100</v>
      </c>
      <c r="Y3315" s="7">
        <v>49.686192468619247</v>
      </c>
      <c r="Z3315" s="7">
        <v>16.527196652719663</v>
      </c>
      <c r="AA3315" s="7">
        <v>26.778242677824267</v>
      </c>
      <c r="AB3315" s="7">
        <v>7.00836820083682</v>
      </c>
      <c r="AC3315" s="7">
        <v>100</v>
      </c>
      <c r="AD3315" s="7">
        <v>26.238597746378105</v>
      </c>
      <c r="AE3315" s="7">
        <v>15.676980862099803</v>
      </c>
      <c r="AF3315" s="7">
        <v>42.443212305490967</v>
      </c>
      <c r="AG3315" s="7">
        <v>15.641209086031122</v>
      </c>
      <c r="AH3315" s="7">
        <v>99.999999999999986</v>
      </c>
      <c r="AI3315" s="7">
        <v>62.592898431048717</v>
      </c>
      <c r="AJ3315" s="7">
        <v>13.129644921552435</v>
      </c>
      <c r="AK3315" s="7">
        <v>15.194054500412882</v>
      </c>
      <c r="AL3315" s="7">
        <v>9.0834021469859625</v>
      </c>
      <c r="AM3315" s="7">
        <v>100.00000000000001</v>
      </c>
      <c r="AN3315" s="7">
        <v>28.188539741219966</v>
      </c>
      <c r="AO3315" s="7">
        <v>14.031255251218283</v>
      </c>
      <c r="AP3315" s="7">
        <v>38.447319778188536</v>
      </c>
      <c r="AQ3315" s="7">
        <v>19.332885229373215</v>
      </c>
    </row>
    <row r="3316" spans="1:43" x14ac:dyDescent="0.2">
      <c r="A3316" s="4" t="s">
        <v>3312</v>
      </c>
      <c r="B3316" s="5">
        <v>236</v>
      </c>
      <c r="C3316" s="5">
        <v>149</v>
      </c>
      <c r="D3316" s="5">
        <v>30</v>
      </c>
      <c r="E3316" s="5">
        <v>42</v>
      </c>
      <c r="F3316" s="5">
        <v>15</v>
      </c>
      <c r="G3316" s="5">
        <v>1794</v>
      </c>
      <c r="H3316" s="5">
        <v>730</v>
      </c>
      <c r="I3316" s="5">
        <v>339</v>
      </c>
      <c r="J3316" s="5">
        <v>588</v>
      </c>
      <c r="K3316" s="5">
        <v>137</v>
      </c>
      <c r="L3316" s="5">
        <v>216</v>
      </c>
      <c r="M3316" s="5">
        <v>156</v>
      </c>
      <c r="N3316" s="5">
        <v>27</v>
      </c>
      <c r="O3316" s="5">
        <v>18</v>
      </c>
      <c r="P3316" s="5">
        <v>15</v>
      </c>
      <c r="Q3316" s="5">
        <v>1815</v>
      </c>
      <c r="R3316" s="5">
        <v>643</v>
      </c>
      <c r="S3316" s="5">
        <v>305</v>
      </c>
      <c r="T3316" s="5">
        <v>652</v>
      </c>
      <c r="U3316" s="5">
        <v>215</v>
      </c>
      <c r="W3316" s="4" t="s">
        <v>3312</v>
      </c>
      <c r="X3316" s="7">
        <v>100</v>
      </c>
      <c r="Y3316" s="7">
        <v>63.135593220338983</v>
      </c>
      <c r="Z3316" s="7">
        <v>12.711864406779661</v>
      </c>
      <c r="AA3316" s="7">
        <v>17.796610169491526</v>
      </c>
      <c r="AB3316" s="7">
        <v>6.3559322033898304</v>
      </c>
      <c r="AC3316" s="7">
        <v>100</v>
      </c>
      <c r="AD3316" s="7">
        <v>40.691192865105904</v>
      </c>
      <c r="AE3316" s="7">
        <v>18.896321070234116</v>
      </c>
      <c r="AF3316" s="7">
        <v>32.775919732441473</v>
      </c>
      <c r="AG3316" s="7">
        <v>7.6365663322185053</v>
      </c>
      <c r="AH3316" s="7">
        <v>99.999999999999986</v>
      </c>
      <c r="AI3316" s="7">
        <v>72.222222222222214</v>
      </c>
      <c r="AJ3316" s="7">
        <v>12.5</v>
      </c>
      <c r="AK3316" s="7">
        <v>8.3333333333333321</v>
      </c>
      <c r="AL3316" s="7">
        <v>6.9444444444444446</v>
      </c>
      <c r="AM3316" s="7">
        <v>100</v>
      </c>
      <c r="AN3316" s="7">
        <v>35.426997245179066</v>
      </c>
      <c r="AO3316" s="7">
        <v>16.804407713498623</v>
      </c>
      <c r="AP3316" s="7">
        <v>35.9228650137741</v>
      </c>
      <c r="AQ3316" s="7">
        <v>11.84573002754821</v>
      </c>
    </row>
    <row r="3317" spans="1:43" x14ac:dyDescent="0.2">
      <c r="A3317" s="4" t="s">
        <v>3313</v>
      </c>
      <c r="B3317" s="5">
        <v>126</v>
      </c>
      <c r="C3317" s="5">
        <v>87</v>
      </c>
      <c r="D3317" s="5">
        <v>21</v>
      </c>
      <c r="E3317" s="5">
        <v>15</v>
      </c>
      <c r="F3317" s="5">
        <v>3</v>
      </c>
      <c r="G3317" s="5">
        <v>1418</v>
      </c>
      <c r="H3317" s="5">
        <v>466</v>
      </c>
      <c r="I3317" s="5">
        <v>148</v>
      </c>
      <c r="J3317" s="5">
        <v>653</v>
      </c>
      <c r="K3317" s="5">
        <v>151</v>
      </c>
      <c r="L3317" s="5">
        <v>198</v>
      </c>
      <c r="M3317" s="5">
        <v>171</v>
      </c>
      <c r="N3317" s="5">
        <v>11</v>
      </c>
      <c r="O3317" s="5">
        <v>6</v>
      </c>
      <c r="P3317" s="5">
        <v>10</v>
      </c>
      <c r="Q3317" s="5">
        <v>1426</v>
      </c>
      <c r="R3317" s="5">
        <v>476</v>
      </c>
      <c r="S3317" s="5">
        <v>159</v>
      </c>
      <c r="T3317" s="5">
        <v>544</v>
      </c>
      <c r="U3317" s="5">
        <v>247</v>
      </c>
      <c r="W3317" s="4" t="s">
        <v>3313</v>
      </c>
      <c r="X3317" s="7">
        <v>100</v>
      </c>
      <c r="Y3317" s="7">
        <v>69.047619047619051</v>
      </c>
      <c r="Z3317" s="7">
        <v>16.666666666666664</v>
      </c>
      <c r="AA3317" s="7">
        <v>11.904761904761903</v>
      </c>
      <c r="AB3317" s="7">
        <v>2.3809523809523809</v>
      </c>
      <c r="AC3317" s="7">
        <v>100</v>
      </c>
      <c r="AD3317" s="7">
        <v>32.863187588152329</v>
      </c>
      <c r="AE3317" s="7">
        <v>10.437235543018335</v>
      </c>
      <c r="AF3317" s="7">
        <v>46.050775740479551</v>
      </c>
      <c r="AG3317" s="7">
        <v>10.648801128349788</v>
      </c>
      <c r="AH3317" s="7">
        <v>100</v>
      </c>
      <c r="AI3317" s="7">
        <v>86.36363636363636</v>
      </c>
      <c r="AJ3317" s="7">
        <v>5.5555555555555554</v>
      </c>
      <c r="AK3317" s="7">
        <v>3.0303030303030303</v>
      </c>
      <c r="AL3317" s="7">
        <v>5.0505050505050502</v>
      </c>
      <c r="AM3317" s="7">
        <v>100</v>
      </c>
      <c r="AN3317" s="7">
        <v>33.380084151472651</v>
      </c>
      <c r="AO3317" s="7">
        <v>11.150070126227209</v>
      </c>
      <c r="AP3317" s="7">
        <v>38.14866760168303</v>
      </c>
      <c r="AQ3317" s="7">
        <v>17.321178120617112</v>
      </c>
    </row>
    <row r="3318" spans="1:43" x14ac:dyDescent="0.2">
      <c r="A3318" s="4" t="s">
        <v>3314</v>
      </c>
      <c r="B3318" s="5">
        <v>81</v>
      </c>
      <c r="C3318" s="5">
        <v>62</v>
      </c>
      <c r="D3318" s="5">
        <v>5</v>
      </c>
      <c r="E3318" s="5">
        <v>14</v>
      </c>
      <c r="F3318" s="5" t="s">
        <v>5608</v>
      </c>
      <c r="G3318" s="5">
        <v>1105</v>
      </c>
      <c r="H3318" s="5">
        <v>584</v>
      </c>
      <c r="I3318" s="5">
        <v>139</v>
      </c>
      <c r="J3318" s="5">
        <v>297</v>
      </c>
      <c r="K3318" s="5">
        <v>85</v>
      </c>
      <c r="L3318" s="5">
        <v>134</v>
      </c>
      <c r="M3318" s="5">
        <v>103</v>
      </c>
      <c r="N3318" s="5">
        <v>8</v>
      </c>
      <c r="O3318" s="5">
        <v>19</v>
      </c>
      <c r="P3318" s="5">
        <v>4</v>
      </c>
      <c r="Q3318" s="5">
        <v>999</v>
      </c>
      <c r="R3318" s="5">
        <v>422</v>
      </c>
      <c r="S3318" s="5">
        <v>115</v>
      </c>
      <c r="T3318" s="5">
        <v>313</v>
      </c>
      <c r="U3318" s="5">
        <v>149</v>
      </c>
      <c r="W3318" s="4" t="s">
        <v>3314</v>
      </c>
      <c r="X3318" s="7" t="s">
        <v>5608</v>
      </c>
      <c r="Y3318" s="7">
        <v>76.543209876543202</v>
      </c>
      <c r="Z3318" s="7">
        <v>6.1728395061728394</v>
      </c>
      <c r="AA3318" s="7">
        <v>17.283950617283949</v>
      </c>
      <c r="AB3318" s="7" t="s">
        <v>5608</v>
      </c>
      <c r="AC3318" s="7">
        <v>100.00000000000001</v>
      </c>
      <c r="AD3318" s="7">
        <v>52.850678733031678</v>
      </c>
      <c r="AE3318" s="7">
        <v>12.579185520361991</v>
      </c>
      <c r="AF3318" s="7">
        <v>26.877828054298643</v>
      </c>
      <c r="AG3318" s="7">
        <v>7.6923076923076925</v>
      </c>
      <c r="AH3318" s="7">
        <v>99.999999999999986</v>
      </c>
      <c r="AI3318" s="7">
        <v>76.865671641791039</v>
      </c>
      <c r="AJ3318" s="7">
        <v>5.9701492537313428</v>
      </c>
      <c r="AK3318" s="7">
        <v>14.17910447761194</v>
      </c>
      <c r="AL3318" s="7">
        <v>2.9850746268656714</v>
      </c>
      <c r="AM3318" s="7">
        <v>100</v>
      </c>
      <c r="AN3318" s="7">
        <v>42.242242242242241</v>
      </c>
      <c r="AO3318" s="7">
        <v>11.511511511511511</v>
      </c>
      <c r="AP3318" s="7">
        <v>31.331331331331331</v>
      </c>
      <c r="AQ3318" s="7">
        <v>14.914914914914915</v>
      </c>
    </row>
    <row r="3319" spans="1:43" x14ac:dyDescent="0.2">
      <c r="A3319" s="4" t="s">
        <v>3315</v>
      </c>
      <c r="B3319" s="5">
        <v>398</v>
      </c>
      <c r="C3319" s="5">
        <v>284</v>
      </c>
      <c r="D3319" s="5">
        <v>53</v>
      </c>
      <c r="E3319" s="5">
        <v>20</v>
      </c>
      <c r="F3319" s="5">
        <v>41</v>
      </c>
      <c r="G3319" s="5">
        <v>5171</v>
      </c>
      <c r="H3319" s="5">
        <v>2161</v>
      </c>
      <c r="I3319" s="5">
        <v>776</v>
      </c>
      <c r="J3319" s="5">
        <v>1475</v>
      </c>
      <c r="K3319" s="5">
        <v>759</v>
      </c>
      <c r="L3319" s="5">
        <v>564</v>
      </c>
      <c r="M3319" s="5">
        <v>409</v>
      </c>
      <c r="N3319" s="5">
        <v>49</v>
      </c>
      <c r="O3319" s="5">
        <v>79</v>
      </c>
      <c r="P3319" s="5">
        <v>27</v>
      </c>
      <c r="Q3319" s="5">
        <v>5392</v>
      </c>
      <c r="R3319" s="5">
        <v>2062</v>
      </c>
      <c r="S3319" s="5">
        <v>652</v>
      </c>
      <c r="T3319" s="5">
        <v>1622</v>
      </c>
      <c r="U3319" s="5">
        <v>1056</v>
      </c>
      <c r="W3319" s="4" t="s">
        <v>3315</v>
      </c>
      <c r="X3319" s="7">
        <v>99.999999999999986</v>
      </c>
      <c r="Y3319" s="7">
        <v>71.356783919597987</v>
      </c>
      <c r="Z3319" s="7">
        <v>13.316582914572864</v>
      </c>
      <c r="AA3319" s="7">
        <v>5.025125628140704</v>
      </c>
      <c r="AB3319" s="7">
        <v>10.301507537688442</v>
      </c>
      <c r="AC3319" s="7">
        <v>100</v>
      </c>
      <c r="AD3319" s="7">
        <v>41.790756140011602</v>
      </c>
      <c r="AE3319" s="7">
        <v>15.006768516727906</v>
      </c>
      <c r="AF3319" s="7">
        <v>28.524463353316577</v>
      </c>
      <c r="AG3319" s="7">
        <v>14.678011989943919</v>
      </c>
      <c r="AH3319" s="7">
        <v>100.00000000000001</v>
      </c>
      <c r="AI3319" s="7">
        <v>72.517730496453908</v>
      </c>
      <c r="AJ3319" s="7">
        <v>8.6879432624113484</v>
      </c>
      <c r="AK3319" s="7">
        <v>14.00709219858156</v>
      </c>
      <c r="AL3319" s="7">
        <v>4.7872340425531918</v>
      </c>
      <c r="AM3319" s="7">
        <v>99.999999999999986</v>
      </c>
      <c r="AN3319" s="7">
        <v>38.241839762611271</v>
      </c>
      <c r="AO3319" s="7">
        <v>12.091988130563799</v>
      </c>
      <c r="AP3319" s="7">
        <v>30.08160237388724</v>
      </c>
      <c r="AQ3319" s="7">
        <v>19.584569732937684</v>
      </c>
    </row>
    <row r="3320" spans="1:43" x14ac:dyDescent="0.2">
      <c r="A3320" s="4" t="s">
        <v>3316</v>
      </c>
      <c r="B3320" s="5">
        <v>147</v>
      </c>
      <c r="C3320" s="5">
        <v>99</v>
      </c>
      <c r="D3320" s="5">
        <v>30</v>
      </c>
      <c r="E3320" s="5">
        <v>18</v>
      </c>
      <c r="F3320" s="5" t="s">
        <v>5608</v>
      </c>
      <c r="G3320" s="5">
        <v>1298</v>
      </c>
      <c r="H3320" s="5">
        <v>543</v>
      </c>
      <c r="I3320" s="5">
        <v>276</v>
      </c>
      <c r="J3320" s="5">
        <v>369</v>
      </c>
      <c r="K3320" s="5">
        <v>110</v>
      </c>
      <c r="L3320" s="5">
        <v>195</v>
      </c>
      <c r="M3320" s="5">
        <v>147</v>
      </c>
      <c r="N3320" s="5">
        <v>31</v>
      </c>
      <c r="O3320" s="5">
        <v>17</v>
      </c>
      <c r="P3320" s="5" t="s">
        <v>5608</v>
      </c>
      <c r="Q3320" s="5">
        <v>1219</v>
      </c>
      <c r="R3320" s="5">
        <v>492</v>
      </c>
      <c r="S3320" s="5">
        <v>185</v>
      </c>
      <c r="T3320" s="5">
        <v>358</v>
      </c>
      <c r="U3320" s="5">
        <v>184</v>
      </c>
      <c r="W3320" s="4" t="s">
        <v>3316</v>
      </c>
      <c r="X3320" s="7" t="s">
        <v>5608</v>
      </c>
      <c r="Y3320" s="7">
        <v>67.346938775510196</v>
      </c>
      <c r="Z3320" s="7">
        <v>20.408163265306122</v>
      </c>
      <c r="AA3320" s="7">
        <v>12.244897959183673</v>
      </c>
      <c r="AB3320" s="7" t="s">
        <v>5608</v>
      </c>
      <c r="AC3320" s="7">
        <v>100</v>
      </c>
      <c r="AD3320" s="7">
        <v>41.833590138674886</v>
      </c>
      <c r="AE3320" s="7">
        <v>21.263482280431433</v>
      </c>
      <c r="AF3320" s="7">
        <v>28.428351309707239</v>
      </c>
      <c r="AG3320" s="7">
        <v>8.4745762711864394</v>
      </c>
      <c r="AH3320" s="7" t="s">
        <v>5608</v>
      </c>
      <c r="AI3320" s="7">
        <v>75.384615384615387</v>
      </c>
      <c r="AJ3320" s="7">
        <v>15.897435897435896</v>
      </c>
      <c r="AK3320" s="7">
        <v>8.7179487179487172</v>
      </c>
      <c r="AL3320" s="7" t="s">
        <v>5608</v>
      </c>
      <c r="AM3320" s="7">
        <v>100</v>
      </c>
      <c r="AN3320" s="7">
        <v>40.360951599671864</v>
      </c>
      <c r="AO3320" s="7">
        <v>15.176374077112387</v>
      </c>
      <c r="AP3320" s="7">
        <v>29.368334700574238</v>
      </c>
      <c r="AQ3320" s="7">
        <v>15.09433962264151</v>
      </c>
    </row>
    <row r="3321" spans="1:43" x14ac:dyDescent="0.2">
      <c r="A3321" s="4" t="s">
        <v>3317</v>
      </c>
      <c r="B3321" s="5">
        <v>292</v>
      </c>
      <c r="C3321" s="5">
        <v>127</v>
      </c>
      <c r="D3321" s="5">
        <v>22</v>
      </c>
      <c r="E3321" s="5">
        <v>110</v>
      </c>
      <c r="F3321" s="5">
        <v>33</v>
      </c>
      <c r="G3321" s="5">
        <v>5269</v>
      </c>
      <c r="H3321" s="5">
        <v>1250</v>
      </c>
      <c r="I3321" s="5">
        <v>808</v>
      </c>
      <c r="J3321" s="5">
        <v>2587</v>
      </c>
      <c r="K3321" s="5">
        <v>624</v>
      </c>
      <c r="L3321" s="5">
        <v>428</v>
      </c>
      <c r="M3321" s="5">
        <v>229</v>
      </c>
      <c r="N3321" s="5">
        <v>29</v>
      </c>
      <c r="O3321" s="5">
        <v>131</v>
      </c>
      <c r="P3321" s="5">
        <v>39</v>
      </c>
      <c r="Q3321" s="5">
        <v>5296</v>
      </c>
      <c r="R3321" s="5">
        <v>1409</v>
      </c>
      <c r="S3321" s="5">
        <v>714</v>
      </c>
      <c r="T3321" s="5">
        <v>2356</v>
      </c>
      <c r="U3321" s="5">
        <v>817</v>
      </c>
      <c r="W3321" s="4" t="s">
        <v>3317</v>
      </c>
      <c r="X3321" s="7">
        <v>100</v>
      </c>
      <c r="Y3321" s="7">
        <v>43.493150684931507</v>
      </c>
      <c r="Z3321" s="7">
        <v>7.5342465753424657</v>
      </c>
      <c r="AA3321" s="7">
        <v>37.671232876712331</v>
      </c>
      <c r="AB3321" s="7">
        <v>11.301369863013697</v>
      </c>
      <c r="AC3321" s="7">
        <v>100</v>
      </c>
      <c r="AD3321" s="7">
        <v>23.723666729929779</v>
      </c>
      <c r="AE3321" s="7">
        <v>15.334978174226608</v>
      </c>
      <c r="AF3321" s="7">
        <v>49.098500664262666</v>
      </c>
      <c r="AG3321" s="7">
        <v>11.842854431580944</v>
      </c>
      <c r="AH3321" s="7">
        <v>100</v>
      </c>
      <c r="AI3321" s="7">
        <v>53.504672897196258</v>
      </c>
      <c r="AJ3321" s="7">
        <v>6.7757009345794383</v>
      </c>
      <c r="AK3321" s="7">
        <v>30.607476635514018</v>
      </c>
      <c r="AL3321" s="7">
        <v>9.1121495327102799</v>
      </c>
      <c r="AM3321" s="7">
        <v>100.00000000000001</v>
      </c>
      <c r="AN3321" s="7">
        <v>26.604984894259822</v>
      </c>
      <c r="AO3321" s="7">
        <v>13.481873111782477</v>
      </c>
      <c r="AP3321" s="7">
        <v>44.486404833836858</v>
      </c>
      <c r="AQ3321" s="7">
        <v>15.426737160120846</v>
      </c>
    </row>
    <row r="3322" spans="1:43" x14ac:dyDescent="0.2">
      <c r="A3322" s="4" t="s">
        <v>3318</v>
      </c>
      <c r="B3322" s="5">
        <v>206</v>
      </c>
      <c r="C3322" s="5">
        <v>154</v>
      </c>
      <c r="D3322" s="5">
        <v>22</v>
      </c>
      <c r="E3322" s="5">
        <v>30</v>
      </c>
      <c r="F3322" s="5" t="s">
        <v>5608</v>
      </c>
      <c r="G3322" s="5">
        <v>1234</v>
      </c>
      <c r="H3322" s="5">
        <v>564</v>
      </c>
      <c r="I3322" s="5">
        <v>176</v>
      </c>
      <c r="J3322" s="5">
        <v>388</v>
      </c>
      <c r="K3322" s="5">
        <v>106</v>
      </c>
      <c r="L3322" s="5">
        <v>254</v>
      </c>
      <c r="M3322" s="5">
        <v>200</v>
      </c>
      <c r="N3322" s="5">
        <v>19</v>
      </c>
      <c r="O3322" s="5">
        <v>33</v>
      </c>
      <c r="P3322" s="5">
        <v>2</v>
      </c>
      <c r="Q3322" s="5">
        <v>1208</v>
      </c>
      <c r="R3322" s="5">
        <v>500</v>
      </c>
      <c r="S3322" s="5">
        <v>160</v>
      </c>
      <c r="T3322" s="5">
        <v>329</v>
      </c>
      <c r="U3322" s="5">
        <v>219</v>
      </c>
      <c r="W3322" s="4" t="s">
        <v>3318</v>
      </c>
      <c r="X3322" s="7" t="s">
        <v>5608</v>
      </c>
      <c r="Y3322" s="7">
        <v>74.757281553398059</v>
      </c>
      <c r="Z3322" s="7">
        <v>10.679611650485436</v>
      </c>
      <c r="AA3322" s="7">
        <v>14.563106796116504</v>
      </c>
      <c r="AB3322" s="7" t="s">
        <v>5608</v>
      </c>
      <c r="AC3322" s="7">
        <v>100</v>
      </c>
      <c r="AD3322" s="7">
        <v>45.705024311183145</v>
      </c>
      <c r="AE3322" s="7">
        <v>14.26256077795786</v>
      </c>
      <c r="AF3322" s="7">
        <v>31.442463533225286</v>
      </c>
      <c r="AG3322" s="7">
        <v>8.589951377633712</v>
      </c>
      <c r="AH3322" s="7">
        <v>100.00000000000001</v>
      </c>
      <c r="AI3322" s="7">
        <v>78.740157480314963</v>
      </c>
      <c r="AJ3322" s="7">
        <v>7.4803149606299222</v>
      </c>
      <c r="AK3322" s="7">
        <v>12.992125984251967</v>
      </c>
      <c r="AL3322" s="7">
        <v>0.78740157480314954</v>
      </c>
      <c r="AM3322" s="7">
        <v>100</v>
      </c>
      <c r="AN3322" s="7">
        <v>41.390728476821195</v>
      </c>
      <c r="AO3322" s="7">
        <v>13.245033112582782</v>
      </c>
      <c r="AP3322" s="7">
        <v>27.235099337748341</v>
      </c>
      <c r="AQ3322" s="7">
        <v>18.129139072847682</v>
      </c>
    </row>
    <row r="3323" spans="1:43" x14ac:dyDescent="0.2">
      <c r="A3323" s="4" t="s">
        <v>3319</v>
      </c>
      <c r="B3323" s="5">
        <v>1017</v>
      </c>
      <c r="C3323" s="5">
        <v>654</v>
      </c>
      <c r="D3323" s="5">
        <v>183</v>
      </c>
      <c r="E3323" s="5">
        <v>160</v>
      </c>
      <c r="F3323" s="5">
        <v>20</v>
      </c>
      <c r="G3323" s="5">
        <v>7744</v>
      </c>
      <c r="H3323" s="5">
        <v>2141</v>
      </c>
      <c r="I3323" s="5">
        <v>1390</v>
      </c>
      <c r="J3323" s="5">
        <v>2981</v>
      </c>
      <c r="K3323" s="5">
        <v>1232</v>
      </c>
      <c r="L3323" s="5">
        <v>1094</v>
      </c>
      <c r="M3323" s="5">
        <v>706</v>
      </c>
      <c r="N3323" s="5">
        <v>179</v>
      </c>
      <c r="O3323" s="5">
        <v>156</v>
      </c>
      <c r="P3323" s="5">
        <v>53</v>
      </c>
      <c r="Q3323" s="5">
        <v>8562</v>
      </c>
      <c r="R3323" s="5">
        <v>2433</v>
      </c>
      <c r="S3323" s="5">
        <v>1375</v>
      </c>
      <c r="T3323" s="5">
        <v>3030</v>
      </c>
      <c r="U3323" s="5">
        <v>1724</v>
      </c>
      <c r="W3323" s="4" t="s">
        <v>3319</v>
      </c>
      <c r="X3323" s="7">
        <v>100.00000000000001</v>
      </c>
      <c r="Y3323" s="7">
        <v>64.306784660766965</v>
      </c>
      <c r="Z3323" s="7">
        <v>17.994100294985252</v>
      </c>
      <c r="AA3323" s="7">
        <v>15.732546705998033</v>
      </c>
      <c r="AB3323" s="7">
        <v>1.9665683382497541</v>
      </c>
      <c r="AC3323" s="7">
        <v>100</v>
      </c>
      <c r="AD3323" s="7">
        <v>27.647210743801654</v>
      </c>
      <c r="AE3323" s="7">
        <v>17.949380165289256</v>
      </c>
      <c r="AF3323" s="7">
        <v>38.49431818181818</v>
      </c>
      <c r="AG3323" s="7">
        <v>15.909090909090908</v>
      </c>
      <c r="AH3323" s="7">
        <v>100</v>
      </c>
      <c r="AI3323" s="7">
        <v>64.533820840950639</v>
      </c>
      <c r="AJ3323" s="7">
        <v>16.361974405850091</v>
      </c>
      <c r="AK3323" s="7">
        <v>14.259597806215721</v>
      </c>
      <c r="AL3323" s="7">
        <v>4.8446069469835464</v>
      </c>
      <c r="AM3323" s="7">
        <v>100</v>
      </c>
      <c r="AN3323" s="7">
        <v>28.416257883672042</v>
      </c>
      <c r="AO3323" s="7">
        <v>16.059331931791636</v>
      </c>
      <c r="AP3323" s="7">
        <v>35.38892782060266</v>
      </c>
      <c r="AQ3323" s="7">
        <v>20.135482363933662</v>
      </c>
    </row>
    <row r="3324" spans="1:43" x14ac:dyDescent="0.2">
      <c r="A3324" s="4" t="s">
        <v>3320</v>
      </c>
      <c r="B3324" s="5">
        <v>67</v>
      </c>
      <c r="C3324" s="5">
        <v>42</v>
      </c>
      <c r="D3324" s="5">
        <v>10</v>
      </c>
      <c r="E3324" s="5">
        <v>12</v>
      </c>
      <c r="F3324" s="5">
        <v>3</v>
      </c>
      <c r="G3324" s="5">
        <v>2439</v>
      </c>
      <c r="H3324" s="5">
        <v>1398</v>
      </c>
      <c r="I3324" s="5">
        <v>443</v>
      </c>
      <c r="J3324" s="5">
        <v>541</v>
      </c>
      <c r="K3324" s="5">
        <v>57</v>
      </c>
      <c r="L3324" s="5">
        <v>46</v>
      </c>
      <c r="M3324" s="5">
        <v>36</v>
      </c>
      <c r="N3324" s="5" t="s">
        <v>5608</v>
      </c>
      <c r="O3324" s="5">
        <v>7</v>
      </c>
      <c r="P3324" s="5">
        <v>3</v>
      </c>
      <c r="Q3324" s="5">
        <v>1015</v>
      </c>
      <c r="R3324" s="5">
        <v>489</v>
      </c>
      <c r="S3324" s="5">
        <v>83</v>
      </c>
      <c r="T3324" s="5">
        <v>350</v>
      </c>
      <c r="U3324" s="5">
        <v>93</v>
      </c>
      <c r="W3324" s="4" t="s">
        <v>3320</v>
      </c>
      <c r="X3324" s="7">
        <v>99.999999999999986</v>
      </c>
      <c r="Y3324" s="7">
        <v>62.68656716417911</v>
      </c>
      <c r="Z3324" s="7">
        <v>14.925373134328357</v>
      </c>
      <c r="AA3324" s="7">
        <v>17.910447761194028</v>
      </c>
      <c r="AB3324" s="7">
        <v>4.4776119402985071</v>
      </c>
      <c r="AC3324" s="7">
        <v>100.00000000000001</v>
      </c>
      <c r="AD3324" s="7">
        <v>57.318573185731857</v>
      </c>
      <c r="AE3324" s="7">
        <v>18.163181631816318</v>
      </c>
      <c r="AF3324" s="7">
        <v>22.181221812218123</v>
      </c>
      <c r="AG3324" s="7">
        <v>2.3370233702337022</v>
      </c>
      <c r="AH3324" s="7" t="s">
        <v>5608</v>
      </c>
      <c r="AI3324" s="7">
        <v>78.260869565217391</v>
      </c>
      <c r="AJ3324" s="7" t="s">
        <v>5608</v>
      </c>
      <c r="AK3324" s="7">
        <v>15.217391304347828</v>
      </c>
      <c r="AL3324" s="7">
        <v>6.5217391304347823</v>
      </c>
      <c r="AM3324" s="7">
        <v>100</v>
      </c>
      <c r="AN3324" s="7">
        <v>48.177339901477836</v>
      </c>
      <c r="AO3324" s="7">
        <v>8.1773399014778327</v>
      </c>
      <c r="AP3324" s="7">
        <v>34.482758620689658</v>
      </c>
      <c r="AQ3324" s="7">
        <v>9.1625615763546797</v>
      </c>
    </row>
    <row r="3325" spans="1:43" x14ac:dyDescent="0.2">
      <c r="A3325" s="4" t="s">
        <v>3321</v>
      </c>
      <c r="B3325" s="5">
        <v>33</v>
      </c>
      <c r="C3325" s="5">
        <v>15</v>
      </c>
      <c r="D3325" s="5">
        <v>3</v>
      </c>
      <c r="E3325" s="5">
        <v>12</v>
      </c>
      <c r="F3325" s="5">
        <v>3</v>
      </c>
      <c r="G3325" s="5">
        <v>908</v>
      </c>
      <c r="H3325" s="5">
        <v>416</v>
      </c>
      <c r="I3325" s="5">
        <v>115</v>
      </c>
      <c r="J3325" s="5">
        <v>293</v>
      </c>
      <c r="K3325" s="5">
        <v>84</v>
      </c>
      <c r="L3325" s="5">
        <v>52</v>
      </c>
      <c r="M3325" s="5">
        <v>43</v>
      </c>
      <c r="N3325" s="5">
        <v>3</v>
      </c>
      <c r="O3325" s="5">
        <v>6</v>
      </c>
      <c r="P3325" s="5" t="s">
        <v>5608</v>
      </c>
      <c r="Q3325" s="5">
        <v>937</v>
      </c>
      <c r="R3325" s="5">
        <v>366</v>
      </c>
      <c r="S3325" s="5">
        <v>122</v>
      </c>
      <c r="T3325" s="5">
        <v>289</v>
      </c>
      <c r="U3325" s="5">
        <v>160</v>
      </c>
      <c r="W3325" s="4" t="s">
        <v>3321</v>
      </c>
      <c r="X3325" s="7">
        <v>100</v>
      </c>
      <c r="Y3325" s="7">
        <v>45.454545454545453</v>
      </c>
      <c r="Z3325" s="7">
        <v>9.0909090909090917</v>
      </c>
      <c r="AA3325" s="7">
        <v>36.363636363636367</v>
      </c>
      <c r="AB3325" s="7">
        <v>9.0909090909090917</v>
      </c>
      <c r="AC3325" s="7">
        <v>100</v>
      </c>
      <c r="AD3325" s="7">
        <v>45.814977973568283</v>
      </c>
      <c r="AE3325" s="7">
        <v>12.665198237885464</v>
      </c>
      <c r="AF3325" s="7">
        <v>32.268722466960355</v>
      </c>
      <c r="AG3325" s="7">
        <v>9.251101321585903</v>
      </c>
      <c r="AH3325" s="7" t="s">
        <v>5608</v>
      </c>
      <c r="AI3325" s="7">
        <v>82.692307692307693</v>
      </c>
      <c r="AJ3325" s="7">
        <v>5.7692307692307692</v>
      </c>
      <c r="AK3325" s="7">
        <v>11.538461538461538</v>
      </c>
      <c r="AL3325" s="7" t="s">
        <v>5608</v>
      </c>
      <c r="AM3325" s="7">
        <v>100</v>
      </c>
      <c r="AN3325" s="7">
        <v>39.060832443970114</v>
      </c>
      <c r="AO3325" s="7">
        <v>13.020277481323372</v>
      </c>
      <c r="AP3325" s="7">
        <v>30.843116328708643</v>
      </c>
      <c r="AQ3325" s="7">
        <v>17.075773745997864</v>
      </c>
    </row>
    <row r="3326" spans="1:43" x14ac:dyDescent="0.2">
      <c r="A3326" s="4" t="s">
        <v>3322</v>
      </c>
      <c r="B3326" s="5">
        <v>4173</v>
      </c>
      <c r="C3326" s="5">
        <v>2247</v>
      </c>
      <c r="D3326" s="5">
        <v>682</v>
      </c>
      <c r="E3326" s="5">
        <v>907</v>
      </c>
      <c r="F3326" s="5">
        <v>337</v>
      </c>
      <c r="G3326" s="5">
        <v>76169</v>
      </c>
      <c r="H3326" s="5">
        <v>15159</v>
      </c>
      <c r="I3326" s="5">
        <v>9534</v>
      </c>
      <c r="J3326" s="5">
        <v>31583</v>
      </c>
      <c r="K3326" s="5">
        <v>19893</v>
      </c>
      <c r="L3326" s="5">
        <v>6260</v>
      </c>
      <c r="M3326" s="5">
        <v>3708</v>
      </c>
      <c r="N3326" s="5">
        <v>717</v>
      </c>
      <c r="O3326" s="5">
        <v>1253</v>
      </c>
      <c r="P3326" s="5">
        <v>582</v>
      </c>
      <c r="Q3326" s="5">
        <v>83046</v>
      </c>
      <c r="R3326" s="5">
        <v>19302</v>
      </c>
      <c r="S3326" s="5">
        <v>10433</v>
      </c>
      <c r="T3326" s="5">
        <v>30199</v>
      </c>
      <c r="U3326" s="5">
        <v>23112</v>
      </c>
      <c r="W3326" s="4" t="s">
        <v>3322</v>
      </c>
      <c r="X3326" s="7">
        <v>100</v>
      </c>
      <c r="Y3326" s="7">
        <v>53.846153846153847</v>
      </c>
      <c r="Z3326" s="7">
        <v>16.343158399233165</v>
      </c>
      <c r="AA3326" s="7">
        <v>21.734962856458186</v>
      </c>
      <c r="AB3326" s="7">
        <v>8.0757248981548049</v>
      </c>
      <c r="AC3326" s="7">
        <v>100</v>
      </c>
      <c r="AD3326" s="7">
        <v>19.901797319119328</v>
      </c>
      <c r="AE3326" s="7">
        <v>12.516903202090088</v>
      </c>
      <c r="AF3326" s="7">
        <v>41.464375270779449</v>
      </c>
      <c r="AG3326" s="7">
        <v>26.116924208011135</v>
      </c>
      <c r="AH3326" s="7">
        <v>100</v>
      </c>
      <c r="AI3326" s="7">
        <v>59.233226837060705</v>
      </c>
      <c r="AJ3326" s="7">
        <v>11.453674121405751</v>
      </c>
      <c r="AK3326" s="7">
        <v>20.015974440894567</v>
      </c>
      <c r="AL3326" s="7">
        <v>9.2971246006389769</v>
      </c>
      <c r="AM3326" s="7">
        <v>100</v>
      </c>
      <c r="AN3326" s="7">
        <v>23.242540278881584</v>
      </c>
      <c r="AO3326" s="7">
        <v>12.562916937600848</v>
      </c>
      <c r="AP3326" s="7">
        <v>36.364183705416274</v>
      </c>
      <c r="AQ3326" s="7">
        <v>27.830359078101292</v>
      </c>
    </row>
    <row r="3327" spans="1:43" x14ac:dyDescent="0.2">
      <c r="A3327" s="4" t="s">
        <v>3323</v>
      </c>
      <c r="B3327" s="5">
        <v>638</v>
      </c>
      <c r="C3327" s="5">
        <v>393</v>
      </c>
      <c r="D3327" s="5">
        <v>87</v>
      </c>
      <c r="E3327" s="5">
        <v>152</v>
      </c>
      <c r="F3327" s="5">
        <v>6</v>
      </c>
      <c r="G3327" s="5">
        <v>10076</v>
      </c>
      <c r="H3327" s="5">
        <v>3562</v>
      </c>
      <c r="I3327" s="5">
        <v>1775</v>
      </c>
      <c r="J3327" s="5">
        <v>4234</v>
      </c>
      <c r="K3327" s="5">
        <v>505</v>
      </c>
      <c r="L3327" s="5">
        <v>1152</v>
      </c>
      <c r="M3327" s="5">
        <v>824</v>
      </c>
      <c r="N3327" s="5">
        <v>169</v>
      </c>
      <c r="O3327" s="5">
        <v>149</v>
      </c>
      <c r="P3327" s="5">
        <v>10</v>
      </c>
      <c r="Q3327" s="5">
        <v>10144</v>
      </c>
      <c r="R3327" s="5">
        <v>3519</v>
      </c>
      <c r="S3327" s="5">
        <v>1691</v>
      </c>
      <c r="T3327" s="5">
        <v>4147</v>
      </c>
      <c r="U3327" s="5">
        <v>787</v>
      </c>
      <c r="W3327" s="4" t="s">
        <v>3323</v>
      </c>
      <c r="X3327" s="7">
        <v>100</v>
      </c>
      <c r="Y3327" s="7">
        <v>61.598746081504707</v>
      </c>
      <c r="Z3327" s="7">
        <v>13.636363636363635</v>
      </c>
      <c r="AA3327" s="7">
        <v>23.824451410658305</v>
      </c>
      <c r="AB3327" s="7">
        <v>0.94043887147335425</v>
      </c>
      <c r="AC3327" s="7">
        <v>100</v>
      </c>
      <c r="AD3327" s="7">
        <v>35.351329892814611</v>
      </c>
      <c r="AE3327" s="7">
        <v>17.616117506947202</v>
      </c>
      <c r="AF3327" s="7">
        <v>42.020643112346164</v>
      </c>
      <c r="AG3327" s="7">
        <v>5.0119094878920203</v>
      </c>
      <c r="AH3327" s="7">
        <v>100.00000000000001</v>
      </c>
      <c r="AI3327" s="7">
        <v>71.527777777777786</v>
      </c>
      <c r="AJ3327" s="7">
        <v>14.670138888888889</v>
      </c>
      <c r="AK3327" s="7">
        <v>12.934027777777779</v>
      </c>
      <c r="AL3327" s="7">
        <v>0.86805555555555558</v>
      </c>
      <c r="AM3327" s="7">
        <v>100</v>
      </c>
      <c r="AN3327" s="7">
        <v>34.690457413249206</v>
      </c>
      <c r="AO3327" s="7">
        <v>16.669952681388011</v>
      </c>
      <c r="AP3327" s="7">
        <v>40.881309148264982</v>
      </c>
      <c r="AQ3327" s="7">
        <v>7.7582807570977925</v>
      </c>
    </row>
    <row r="3328" spans="1:43" x14ac:dyDescent="0.2">
      <c r="A3328" s="4" t="s">
        <v>3324</v>
      </c>
      <c r="B3328" s="5">
        <v>232</v>
      </c>
      <c r="C3328" s="5">
        <v>151</v>
      </c>
      <c r="D3328" s="5">
        <v>28</v>
      </c>
      <c r="E3328" s="5">
        <v>40</v>
      </c>
      <c r="F3328" s="5">
        <v>13</v>
      </c>
      <c r="G3328" s="5">
        <v>1806</v>
      </c>
      <c r="H3328" s="5">
        <v>749</v>
      </c>
      <c r="I3328" s="5">
        <v>303</v>
      </c>
      <c r="J3328" s="5">
        <v>558</v>
      </c>
      <c r="K3328" s="5">
        <v>196</v>
      </c>
      <c r="L3328" s="5">
        <v>332</v>
      </c>
      <c r="M3328" s="5">
        <v>226</v>
      </c>
      <c r="N3328" s="5">
        <v>45</v>
      </c>
      <c r="O3328" s="5">
        <v>47</v>
      </c>
      <c r="P3328" s="5">
        <v>14</v>
      </c>
      <c r="Q3328" s="5">
        <v>1838</v>
      </c>
      <c r="R3328" s="5">
        <v>660</v>
      </c>
      <c r="S3328" s="5">
        <v>272</v>
      </c>
      <c r="T3328" s="5">
        <v>605</v>
      </c>
      <c r="U3328" s="5">
        <v>301</v>
      </c>
      <c r="W3328" s="4" t="s">
        <v>3324</v>
      </c>
      <c r="X3328" s="7">
        <v>100</v>
      </c>
      <c r="Y3328" s="7">
        <v>65.08620689655173</v>
      </c>
      <c r="Z3328" s="7">
        <v>12.068965517241379</v>
      </c>
      <c r="AA3328" s="7">
        <v>17.241379310344829</v>
      </c>
      <c r="AB3328" s="7">
        <v>5.6034482758620694</v>
      </c>
      <c r="AC3328" s="7">
        <v>100</v>
      </c>
      <c r="AD3328" s="7">
        <v>41.472868217054263</v>
      </c>
      <c r="AE3328" s="7">
        <v>16.777408637873751</v>
      </c>
      <c r="AF3328" s="7">
        <v>30.897009966777411</v>
      </c>
      <c r="AG3328" s="7">
        <v>10.852713178294573</v>
      </c>
      <c r="AH3328" s="7">
        <v>100</v>
      </c>
      <c r="AI3328" s="7">
        <v>68.07228915662651</v>
      </c>
      <c r="AJ3328" s="7">
        <v>13.554216867469879</v>
      </c>
      <c r="AK3328" s="7">
        <v>14.156626506024098</v>
      </c>
      <c r="AL3328" s="7">
        <v>4.2168674698795181</v>
      </c>
      <c r="AM3328" s="7">
        <v>100</v>
      </c>
      <c r="AN3328" s="7">
        <v>35.908596300326437</v>
      </c>
      <c r="AO3328" s="7">
        <v>14.798694232861806</v>
      </c>
      <c r="AP3328" s="7">
        <v>32.916213275299242</v>
      </c>
      <c r="AQ3328" s="7">
        <v>16.376496191512512</v>
      </c>
    </row>
    <row r="3329" spans="1:43" x14ac:dyDescent="0.2">
      <c r="A3329" s="4" t="s">
        <v>3325</v>
      </c>
      <c r="B3329" s="5">
        <v>1408</v>
      </c>
      <c r="C3329" s="5">
        <v>740</v>
      </c>
      <c r="D3329" s="5">
        <v>182</v>
      </c>
      <c r="E3329" s="5">
        <v>348</v>
      </c>
      <c r="F3329" s="5">
        <v>138</v>
      </c>
      <c r="G3329" s="5">
        <v>21810</v>
      </c>
      <c r="H3329" s="5">
        <v>5809</v>
      </c>
      <c r="I3329" s="5">
        <v>3012</v>
      </c>
      <c r="J3329" s="5">
        <v>8848</v>
      </c>
      <c r="K3329" s="5">
        <v>4141</v>
      </c>
      <c r="L3329" s="5">
        <v>1917</v>
      </c>
      <c r="M3329" s="5">
        <v>1068</v>
      </c>
      <c r="N3329" s="5">
        <v>258</v>
      </c>
      <c r="O3329" s="5">
        <v>381</v>
      </c>
      <c r="P3329" s="5">
        <v>210</v>
      </c>
      <c r="Q3329" s="5">
        <v>23532</v>
      </c>
      <c r="R3329" s="5">
        <v>6579</v>
      </c>
      <c r="S3329" s="5">
        <v>2632</v>
      </c>
      <c r="T3329" s="5">
        <v>8556</v>
      </c>
      <c r="U3329" s="5">
        <v>5765</v>
      </c>
      <c r="W3329" s="4" t="s">
        <v>3325</v>
      </c>
      <c r="X3329" s="7">
        <v>100</v>
      </c>
      <c r="Y3329" s="7">
        <v>52.55681818181818</v>
      </c>
      <c r="Z3329" s="7">
        <v>12.926136363636365</v>
      </c>
      <c r="AA3329" s="7">
        <v>24.71590909090909</v>
      </c>
      <c r="AB3329" s="7">
        <v>9.8011363636363633</v>
      </c>
      <c r="AC3329" s="7">
        <v>100</v>
      </c>
      <c r="AD3329" s="7">
        <v>26.63457129756992</v>
      </c>
      <c r="AE3329" s="7">
        <v>13.810178817056396</v>
      </c>
      <c r="AF3329" s="7">
        <v>40.56854653828519</v>
      </c>
      <c r="AG3329" s="7">
        <v>18.98670334708849</v>
      </c>
      <c r="AH3329" s="7">
        <v>100.00000000000003</v>
      </c>
      <c r="AI3329" s="7">
        <v>55.712050078247266</v>
      </c>
      <c r="AJ3329" s="7">
        <v>13.458528951486699</v>
      </c>
      <c r="AK3329" s="7">
        <v>19.874804381846637</v>
      </c>
      <c r="AL3329" s="7">
        <v>10.954616588419405</v>
      </c>
      <c r="AM3329" s="7">
        <v>100</v>
      </c>
      <c r="AN3329" s="7">
        <v>27.957674655787862</v>
      </c>
      <c r="AO3329" s="7">
        <v>11.184769675335714</v>
      </c>
      <c r="AP3329" s="7">
        <v>36.359000509943904</v>
      </c>
      <c r="AQ3329" s="7">
        <v>24.498555158932518</v>
      </c>
    </row>
    <row r="3330" spans="1:43" x14ac:dyDescent="0.2">
      <c r="A3330" s="4" t="s">
        <v>3326</v>
      </c>
      <c r="B3330" s="5">
        <v>77</v>
      </c>
      <c r="C3330" s="5">
        <v>49</v>
      </c>
      <c r="D3330" s="5">
        <v>11</v>
      </c>
      <c r="E3330" s="5">
        <v>10</v>
      </c>
      <c r="F3330" s="5">
        <v>7</v>
      </c>
      <c r="G3330" s="5">
        <v>1464</v>
      </c>
      <c r="H3330" s="5">
        <v>448</v>
      </c>
      <c r="I3330" s="5">
        <v>178</v>
      </c>
      <c r="J3330" s="5">
        <v>556</v>
      </c>
      <c r="K3330" s="5">
        <v>282</v>
      </c>
      <c r="L3330" s="5">
        <v>116</v>
      </c>
      <c r="M3330" s="5">
        <v>68</v>
      </c>
      <c r="N3330" s="5">
        <v>29</v>
      </c>
      <c r="O3330" s="5">
        <v>9</v>
      </c>
      <c r="P3330" s="5">
        <v>10</v>
      </c>
      <c r="Q3330" s="5">
        <v>1450</v>
      </c>
      <c r="R3330" s="5">
        <v>407</v>
      </c>
      <c r="S3330" s="5">
        <v>184</v>
      </c>
      <c r="T3330" s="5">
        <v>551</v>
      </c>
      <c r="U3330" s="5">
        <v>308</v>
      </c>
      <c r="W3330" s="4" t="s">
        <v>3326</v>
      </c>
      <c r="X3330" s="7">
        <v>100</v>
      </c>
      <c r="Y3330" s="7">
        <v>63.636363636363633</v>
      </c>
      <c r="Z3330" s="7">
        <v>14.285714285714285</v>
      </c>
      <c r="AA3330" s="7">
        <v>12.987012987012985</v>
      </c>
      <c r="AB3330" s="7">
        <v>9.0909090909090917</v>
      </c>
      <c r="AC3330" s="7">
        <v>100</v>
      </c>
      <c r="AD3330" s="7">
        <v>30.601092896174865</v>
      </c>
      <c r="AE3330" s="7">
        <v>12.158469945355192</v>
      </c>
      <c r="AF3330" s="7">
        <v>37.978142076502728</v>
      </c>
      <c r="AG3330" s="7">
        <v>19.262295081967213</v>
      </c>
      <c r="AH3330" s="7">
        <v>100</v>
      </c>
      <c r="AI3330" s="7">
        <v>58.620689655172406</v>
      </c>
      <c r="AJ3330" s="7">
        <v>25</v>
      </c>
      <c r="AK3330" s="7">
        <v>7.7586206896551726</v>
      </c>
      <c r="AL3330" s="7">
        <v>8.6206896551724146</v>
      </c>
      <c r="AM3330" s="7">
        <v>100</v>
      </c>
      <c r="AN3330" s="7">
        <v>28.068965517241377</v>
      </c>
      <c r="AO3330" s="7">
        <v>12.689655172413794</v>
      </c>
      <c r="AP3330" s="7">
        <v>38</v>
      </c>
      <c r="AQ3330" s="7">
        <v>21.241379310344826</v>
      </c>
    </row>
    <row r="3331" spans="1:43" x14ac:dyDescent="0.2">
      <c r="A3331" s="4" t="s">
        <v>3327</v>
      </c>
      <c r="B3331" s="5">
        <v>1762</v>
      </c>
      <c r="C3331" s="5">
        <v>984</v>
      </c>
      <c r="D3331" s="5">
        <v>243</v>
      </c>
      <c r="E3331" s="5">
        <v>392</v>
      </c>
      <c r="F3331" s="5">
        <v>143</v>
      </c>
      <c r="G3331" s="5">
        <v>18867</v>
      </c>
      <c r="H3331" s="5">
        <v>5777</v>
      </c>
      <c r="I3331" s="5">
        <v>3308</v>
      </c>
      <c r="J3331" s="5">
        <v>6454</v>
      </c>
      <c r="K3331" s="5">
        <v>3328</v>
      </c>
      <c r="L3331" s="5">
        <v>2111</v>
      </c>
      <c r="M3331" s="5">
        <v>1328</v>
      </c>
      <c r="N3331" s="5">
        <v>309</v>
      </c>
      <c r="O3331" s="5">
        <v>287</v>
      </c>
      <c r="P3331" s="5">
        <v>187</v>
      </c>
      <c r="Q3331" s="5">
        <v>19566</v>
      </c>
      <c r="R3331" s="5">
        <v>5360</v>
      </c>
      <c r="S3331" s="5">
        <v>2848</v>
      </c>
      <c r="T3331" s="5">
        <v>6599</v>
      </c>
      <c r="U3331" s="5">
        <v>4759</v>
      </c>
      <c r="W3331" s="4" t="s">
        <v>3327</v>
      </c>
      <c r="X3331" s="7">
        <v>100</v>
      </c>
      <c r="Y3331" s="7">
        <v>55.845629965947786</v>
      </c>
      <c r="Z3331" s="7">
        <v>13.791146424517594</v>
      </c>
      <c r="AA3331" s="7">
        <v>22.24744608399546</v>
      </c>
      <c r="AB3331" s="7">
        <v>8.1157775255391602</v>
      </c>
      <c r="AC3331" s="7">
        <v>100</v>
      </c>
      <c r="AD3331" s="7">
        <v>30.61960036041766</v>
      </c>
      <c r="AE3331" s="7">
        <v>17.533259129697353</v>
      </c>
      <c r="AF3331" s="7">
        <v>34.20787618593311</v>
      </c>
      <c r="AG3331" s="7">
        <v>17.639264323951874</v>
      </c>
      <c r="AH3331" s="7">
        <v>99.999999999999986</v>
      </c>
      <c r="AI3331" s="7">
        <v>62.908574135480812</v>
      </c>
      <c r="AJ3331" s="7">
        <v>14.637612505921362</v>
      </c>
      <c r="AK3331" s="7">
        <v>13.59545239223117</v>
      </c>
      <c r="AL3331" s="7">
        <v>8.85836096636665</v>
      </c>
      <c r="AM3331" s="7">
        <v>100</v>
      </c>
      <c r="AN3331" s="7">
        <v>27.394459777164471</v>
      </c>
      <c r="AO3331" s="7">
        <v>14.555862209956047</v>
      </c>
      <c r="AP3331" s="7">
        <v>33.726873147296331</v>
      </c>
      <c r="AQ3331" s="7">
        <v>24.322804865583155</v>
      </c>
    </row>
    <row r="3332" spans="1:43" x14ac:dyDescent="0.2">
      <c r="A3332" s="4" t="s">
        <v>3328</v>
      </c>
      <c r="B3332" s="5">
        <v>478</v>
      </c>
      <c r="C3332" s="5">
        <v>377</v>
      </c>
      <c r="D3332" s="5">
        <v>55</v>
      </c>
      <c r="E3332" s="5">
        <v>46</v>
      </c>
      <c r="F3332" s="5" t="s">
        <v>5608</v>
      </c>
      <c r="G3332" s="5">
        <v>7466</v>
      </c>
      <c r="H3332" s="5">
        <v>2963</v>
      </c>
      <c r="I3332" s="5">
        <v>1192</v>
      </c>
      <c r="J3332" s="5">
        <v>2352</v>
      </c>
      <c r="K3332" s="5">
        <v>959</v>
      </c>
      <c r="L3332" s="5">
        <v>630</v>
      </c>
      <c r="M3332" s="5">
        <v>450</v>
      </c>
      <c r="N3332" s="5">
        <v>81</v>
      </c>
      <c r="O3332" s="5">
        <v>80</v>
      </c>
      <c r="P3332" s="5">
        <v>19</v>
      </c>
      <c r="Q3332" s="5">
        <v>7326</v>
      </c>
      <c r="R3332" s="5">
        <v>2835</v>
      </c>
      <c r="S3332" s="5">
        <v>938</v>
      </c>
      <c r="T3332" s="5">
        <v>2284</v>
      </c>
      <c r="U3332" s="5">
        <v>1269</v>
      </c>
      <c r="W3332" s="4" t="s">
        <v>3328</v>
      </c>
      <c r="X3332" s="7" t="s">
        <v>5608</v>
      </c>
      <c r="Y3332" s="7">
        <v>78.870292887029294</v>
      </c>
      <c r="Z3332" s="7">
        <v>11.506276150627615</v>
      </c>
      <c r="AA3332" s="7">
        <v>9.6234309623430967</v>
      </c>
      <c r="AB3332" s="7" t="s">
        <v>5608</v>
      </c>
      <c r="AC3332" s="7">
        <v>100</v>
      </c>
      <c r="AD3332" s="7">
        <v>39.686579158853469</v>
      </c>
      <c r="AE3332" s="7">
        <v>15.965711224216447</v>
      </c>
      <c r="AF3332" s="7">
        <v>31.502812751138492</v>
      </c>
      <c r="AG3332" s="7">
        <v>12.844896865791588</v>
      </c>
      <c r="AH3332" s="7">
        <v>100</v>
      </c>
      <c r="AI3332" s="7">
        <v>71.428571428571431</v>
      </c>
      <c r="AJ3332" s="7">
        <v>12.857142857142856</v>
      </c>
      <c r="AK3332" s="7">
        <v>12.698412698412698</v>
      </c>
      <c r="AL3332" s="7">
        <v>3.0158730158730158</v>
      </c>
      <c r="AM3332" s="7">
        <v>99.999999999999986</v>
      </c>
      <c r="AN3332" s="7">
        <v>38.697788697788695</v>
      </c>
      <c r="AO3332" s="7">
        <v>12.803712803712806</v>
      </c>
      <c r="AP3332" s="7">
        <v>31.176631176631176</v>
      </c>
      <c r="AQ3332" s="7">
        <v>17.32186732186732</v>
      </c>
    </row>
    <row r="3333" spans="1:43" x14ac:dyDescent="0.2">
      <c r="A3333" s="4" t="s">
        <v>3329</v>
      </c>
      <c r="B3333" s="5">
        <v>175</v>
      </c>
      <c r="C3333" s="5">
        <v>127</v>
      </c>
      <c r="D3333" s="5">
        <v>20</v>
      </c>
      <c r="E3333" s="5">
        <v>20</v>
      </c>
      <c r="F3333" s="5">
        <v>8</v>
      </c>
      <c r="G3333" s="5">
        <v>1670</v>
      </c>
      <c r="H3333" s="5">
        <v>787</v>
      </c>
      <c r="I3333" s="5">
        <v>345</v>
      </c>
      <c r="J3333" s="5">
        <v>392</v>
      </c>
      <c r="K3333" s="5">
        <v>146</v>
      </c>
      <c r="L3333" s="5">
        <v>231</v>
      </c>
      <c r="M3333" s="5">
        <v>161</v>
      </c>
      <c r="N3333" s="5">
        <v>41</v>
      </c>
      <c r="O3333" s="5">
        <v>20</v>
      </c>
      <c r="P3333" s="5">
        <v>9</v>
      </c>
      <c r="Q3333" s="5">
        <v>1611</v>
      </c>
      <c r="R3333" s="5">
        <v>635</v>
      </c>
      <c r="S3333" s="5">
        <v>241</v>
      </c>
      <c r="T3333" s="5">
        <v>401</v>
      </c>
      <c r="U3333" s="5">
        <v>334</v>
      </c>
      <c r="W3333" s="4" t="s">
        <v>3329</v>
      </c>
      <c r="X3333" s="7">
        <v>100</v>
      </c>
      <c r="Y3333" s="7">
        <v>72.571428571428569</v>
      </c>
      <c r="Z3333" s="7">
        <v>11.428571428571429</v>
      </c>
      <c r="AA3333" s="7">
        <v>11.428571428571429</v>
      </c>
      <c r="AB3333" s="7">
        <v>4.5714285714285712</v>
      </c>
      <c r="AC3333" s="7">
        <v>100.00000000000001</v>
      </c>
      <c r="AD3333" s="7">
        <v>47.125748502994014</v>
      </c>
      <c r="AE3333" s="7">
        <v>20.658682634730539</v>
      </c>
      <c r="AF3333" s="7">
        <v>23.473053892215571</v>
      </c>
      <c r="AG3333" s="7">
        <v>8.7425149700598812</v>
      </c>
      <c r="AH3333" s="7">
        <v>100</v>
      </c>
      <c r="AI3333" s="7">
        <v>69.696969696969703</v>
      </c>
      <c r="AJ3333" s="7">
        <v>17.748917748917751</v>
      </c>
      <c r="AK3333" s="7">
        <v>8.6580086580086579</v>
      </c>
      <c r="AL3333" s="7">
        <v>3.8961038961038961</v>
      </c>
      <c r="AM3333" s="7">
        <v>100</v>
      </c>
      <c r="AN3333" s="7">
        <v>39.416511483550586</v>
      </c>
      <c r="AO3333" s="7">
        <v>14.959652389819988</v>
      </c>
      <c r="AP3333" s="7">
        <v>24.891371818746119</v>
      </c>
      <c r="AQ3333" s="7">
        <v>20.732464307883301</v>
      </c>
    </row>
    <row r="3334" spans="1:43" x14ac:dyDescent="0.2">
      <c r="A3334" s="4" t="s">
        <v>3330</v>
      </c>
      <c r="B3334" s="5">
        <v>171</v>
      </c>
      <c r="C3334" s="5">
        <v>114</v>
      </c>
      <c r="D3334" s="5">
        <v>24</v>
      </c>
      <c r="E3334" s="5">
        <v>29</v>
      </c>
      <c r="F3334" s="5">
        <v>4</v>
      </c>
      <c r="G3334" s="5">
        <v>1169</v>
      </c>
      <c r="H3334" s="5">
        <v>406</v>
      </c>
      <c r="I3334" s="5">
        <v>220</v>
      </c>
      <c r="J3334" s="5">
        <v>437</v>
      </c>
      <c r="K3334" s="5">
        <v>106</v>
      </c>
      <c r="L3334" s="5">
        <v>247</v>
      </c>
      <c r="M3334" s="5">
        <v>173</v>
      </c>
      <c r="N3334" s="5">
        <v>15</v>
      </c>
      <c r="O3334" s="5">
        <v>40</v>
      </c>
      <c r="P3334" s="5">
        <v>19</v>
      </c>
      <c r="Q3334" s="5">
        <v>1175</v>
      </c>
      <c r="R3334" s="5">
        <v>334</v>
      </c>
      <c r="S3334" s="5">
        <v>189</v>
      </c>
      <c r="T3334" s="5">
        <v>352</v>
      </c>
      <c r="U3334" s="5">
        <v>300</v>
      </c>
      <c r="W3334" s="4" t="s">
        <v>3330</v>
      </c>
      <c r="X3334" s="7">
        <v>99.999999999999986</v>
      </c>
      <c r="Y3334" s="7">
        <v>66.666666666666657</v>
      </c>
      <c r="Z3334" s="7">
        <v>14.035087719298245</v>
      </c>
      <c r="AA3334" s="7">
        <v>16.959064327485379</v>
      </c>
      <c r="AB3334" s="7">
        <v>2.3391812865497075</v>
      </c>
      <c r="AC3334" s="7">
        <v>100</v>
      </c>
      <c r="AD3334" s="7">
        <v>34.730538922155688</v>
      </c>
      <c r="AE3334" s="7">
        <v>18.819503849443969</v>
      </c>
      <c r="AF3334" s="7">
        <v>37.382378100940976</v>
      </c>
      <c r="AG3334" s="7">
        <v>9.0675791274593678</v>
      </c>
      <c r="AH3334" s="7">
        <v>100</v>
      </c>
      <c r="AI3334" s="7">
        <v>70.040485829959508</v>
      </c>
      <c r="AJ3334" s="7">
        <v>6.0728744939271255</v>
      </c>
      <c r="AK3334" s="7">
        <v>16.194331983805668</v>
      </c>
      <c r="AL3334" s="7">
        <v>7.6923076923076925</v>
      </c>
      <c r="AM3334" s="7">
        <v>100</v>
      </c>
      <c r="AN3334" s="7">
        <v>28.425531914893615</v>
      </c>
      <c r="AO3334" s="7">
        <v>16.085106382978722</v>
      </c>
      <c r="AP3334" s="7">
        <v>29.957446808510639</v>
      </c>
      <c r="AQ3334" s="7">
        <v>25.531914893617021</v>
      </c>
    </row>
    <row r="3335" spans="1:43" x14ac:dyDescent="0.2">
      <c r="A3335" s="4" t="s">
        <v>3331</v>
      </c>
      <c r="B3335" s="5">
        <v>857</v>
      </c>
      <c r="C3335" s="5">
        <v>451</v>
      </c>
      <c r="D3335" s="5">
        <v>153</v>
      </c>
      <c r="E3335" s="5">
        <v>195</v>
      </c>
      <c r="F3335" s="5">
        <v>58</v>
      </c>
      <c r="G3335" s="5">
        <v>9660</v>
      </c>
      <c r="H3335" s="5">
        <v>2668</v>
      </c>
      <c r="I3335" s="5">
        <v>1613</v>
      </c>
      <c r="J3335" s="5">
        <v>3903</v>
      </c>
      <c r="K3335" s="5">
        <v>1476</v>
      </c>
      <c r="L3335" s="5">
        <v>1316</v>
      </c>
      <c r="M3335" s="5">
        <v>791</v>
      </c>
      <c r="N3335" s="5">
        <v>176</v>
      </c>
      <c r="O3335" s="5">
        <v>259</v>
      </c>
      <c r="P3335" s="5">
        <v>90</v>
      </c>
      <c r="Q3335" s="5">
        <v>10799</v>
      </c>
      <c r="R3335" s="5">
        <v>2772</v>
      </c>
      <c r="S3335" s="5">
        <v>1397</v>
      </c>
      <c r="T3335" s="5">
        <v>4364</v>
      </c>
      <c r="U3335" s="5">
        <v>2266</v>
      </c>
      <c r="W3335" s="4" t="s">
        <v>3331</v>
      </c>
      <c r="X3335" s="7">
        <v>100</v>
      </c>
      <c r="Y3335" s="7">
        <v>52.625437572928824</v>
      </c>
      <c r="Z3335" s="7">
        <v>17.852975495915985</v>
      </c>
      <c r="AA3335" s="7">
        <v>22.753792298716451</v>
      </c>
      <c r="AB3335" s="7">
        <v>6.7677946324387399</v>
      </c>
      <c r="AC3335" s="7">
        <v>100</v>
      </c>
      <c r="AD3335" s="7">
        <v>27.61904761904762</v>
      </c>
      <c r="AE3335" s="7">
        <v>16.697722567287784</v>
      </c>
      <c r="AF3335" s="7">
        <v>40.403726708074537</v>
      </c>
      <c r="AG3335" s="7">
        <v>15.279503105590061</v>
      </c>
      <c r="AH3335" s="7">
        <v>100</v>
      </c>
      <c r="AI3335" s="7">
        <v>60.106382978723403</v>
      </c>
      <c r="AJ3335" s="7">
        <v>13.373860182370819</v>
      </c>
      <c r="AK3335" s="7">
        <v>19.680851063829788</v>
      </c>
      <c r="AL3335" s="7">
        <v>6.8389057750759878</v>
      </c>
      <c r="AM3335" s="7">
        <v>99.999999999999986</v>
      </c>
      <c r="AN3335" s="7">
        <v>25.669043429947219</v>
      </c>
      <c r="AO3335" s="7">
        <v>12.936382998425779</v>
      </c>
      <c r="AP3335" s="7">
        <v>40.411149180479669</v>
      </c>
      <c r="AQ3335" s="7">
        <v>20.983424391147327</v>
      </c>
    </row>
    <row r="3336" spans="1:43" x14ac:dyDescent="0.2">
      <c r="A3336" s="4" t="s">
        <v>3332</v>
      </c>
      <c r="B3336" s="5">
        <v>136</v>
      </c>
      <c r="C3336" s="5">
        <v>120</v>
      </c>
      <c r="D3336" s="5">
        <v>11</v>
      </c>
      <c r="E3336" s="5" t="s">
        <v>5608</v>
      </c>
      <c r="F3336" s="5">
        <v>5</v>
      </c>
      <c r="G3336" s="5">
        <v>1307</v>
      </c>
      <c r="H3336" s="5">
        <v>596</v>
      </c>
      <c r="I3336" s="5">
        <v>204</v>
      </c>
      <c r="J3336" s="5">
        <v>350</v>
      </c>
      <c r="K3336" s="5">
        <v>157</v>
      </c>
      <c r="L3336" s="5">
        <v>245</v>
      </c>
      <c r="M3336" s="5">
        <v>188</v>
      </c>
      <c r="N3336" s="5">
        <v>17</v>
      </c>
      <c r="O3336" s="5">
        <v>33</v>
      </c>
      <c r="P3336" s="5">
        <v>7</v>
      </c>
      <c r="Q3336" s="5">
        <v>1295</v>
      </c>
      <c r="R3336" s="5">
        <v>649</v>
      </c>
      <c r="S3336" s="5">
        <v>140</v>
      </c>
      <c r="T3336" s="5">
        <v>304</v>
      </c>
      <c r="U3336" s="5">
        <v>202</v>
      </c>
      <c r="W3336" s="4" t="s">
        <v>3332</v>
      </c>
      <c r="X3336" s="7" t="s">
        <v>5608</v>
      </c>
      <c r="Y3336" s="7">
        <v>88.235294117647058</v>
      </c>
      <c r="Z3336" s="7">
        <v>8.0882352941176467</v>
      </c>
      <c r="AA3336" s="7" t="s">
        <v>5608</v>
      </c>
      <c r="AB3336" s="7">
        <v>3.6764705882352944</v>
      </c>
      <c r="AC3336" s="7">
        <v>100</v>
      </c>
      <c r="AD3336" s="7">
        <v>45.600612088752868</v>
      </c>
      <c r="AE3336" s="7">
        <v>15.608263198163733</v>
      </c>
      <c r="AF3336" s="7">
        <v>26.778882938026015</v>
      </c>
      <c r="AG3336" s="7">
        <v>12.012241775057383</v>
      </c>
      <c r="AH3336" s="7">
        <v>100</v>
      </c>
      <c r="AI3336" s="7">
        <v>76.734693877551024</v>
      </c>
      <c r="AJ3336" s="7">
        <v>6.9387755102040813</v>
      </c>
      <c r="AK3336" s="7">
        <v>13.469387755102041</v>
      </c>
      <c r="AL3336" s="7">
        <v>2.8571428571428572</v>
      </c>
      <c r="AM3336" s="7">
        <v>100</v>
      </c>
      <c r="AN3336" s="7">
        <v>50.115830115830121</v>
      </c>
      <c r="AO3336" s="7">
        <v>10.810810810810811</v>
      </c>
      <c r="AP3336" s="7">
        <v>23.474903474903474</v>
      </c>
      <c r="AQ3336" s="7">
        <v>15.598455598455599</v>
      </c>
    </row>
    <row r="3337" spans="1:43" x14ac:dyDescent="0.2">
      <c r="A3337" s="4" t="s">
        <v>3333</v>
      </c>
      <c r="B3337" s="5">
        <v>958</v>
      </c>
      <c r="C3337" s="5">
        <v>673</v>
      </c>
      <c r="D3337" s="5">
        <v>98</v>
      </c>
      <c r="E3337" s="5">
        <v>142</v>
      </c>
      <c r="F3337" s="5">
        <v>45</v>
      </c>
      <c r="G3337" s="5">
        <v>6909</v>
      </c>
      <c r="H3337" s="5">
        <v>2743</v>
      </c>
      <c r="I3337" s="5">
        <v>1126</v>
      </c>
      <c r="J3337" s="5">
        <v>2508</v>
      </c>
      <c r="K3337" s="5">
        <v>532</v>
      </c>
      <c r="L3337" s="5">
        <v>1289</v>
      </c>
      <c r="M3337" s="5">
        <v>882</v>
      </c>
      <c r="N3337" s="5">
        <v>141</v>
      </c>
      <c r="O3337" s="5">
        <v>217</v>
      </c>
      <c r="P3337" s="5">
        <v>49</v>
      </c>
      <c r="Q3337" s="5">
        <v>6921</v>
      </c>
      <c r="R3337" s="5">
        <v>2428</v>
      </c>
      <c r="S3337" s="5">
        <v>975</v>
      </c>
      <c r="T3337" s="5">
        <v>2306</v>
      </c>
      <c r="U3337" s="5">
        <v>1212</v>
      </c>
      <c r="W3337" s="4" t="s">
        <v>3333</v>
      </c>
      <c r="X3337" s="7">
        <v>100</v>
      </c>
      <c r="Y3337" s="7">
        <v>70.250521920668064</v>
      </c>
      <c r="Z3337" s="7">
        <v>10.22964509394572</v>
      </c>
      <c r="AA3337" s="7">
        <v>14.822546972860126</v>
      </c>
      <c r="AB3337" s="7">
        <v>4.6972860125260958</v>
      </c>
      <c r="AC3337" s="7">
        <v>99.999999999999986</v>
      </c>
      <c r="AD3337" s="7">
        <v>39.701838182081346</v>
      </c>
      <c r="AE3337" s="7">
        <v>16.297582862932408</v>
      </c>
      <c r="AF3337" s="7">
        <v>36.300477637863651</v>
      </c>
      <c r="AG3337" s="7">
        <v>7.700101317122594</v>
      </c>
      <c r="AH3337" s="7">
        <v>100</v>
      </c>
      <c r="AI3337" s="7">
        <v>68.425135764158256</v>
      </c>
      <c r="AJ3337" s="7">
        <v>10.938712179984485</v>
      </c>
      <c r="AK3337" s="7">
        <v>16.834755624515125</v>
      </c>
      <c r="AL3337" s="7">
        <v>3.801396431342126</v>
      </c>
      <c r="AM3337" s="7">
        <v>100.00000000000001</v>
      </c>
      <c r="AN3337" s="7">
        <v>35.081635601791646</v>
      </c>
      <c r="AO3337" s="7">
        <v>14.087559601213698</v>
      </c>
      <c r="AP3337" s="7">
        <v>33.31888455425517</v>
      </c>
      <c r="AQ3337" s="7">
        <v>17.511920242739489</v>
      </c>
    </row>
    <row r="3338" spans="1:43" x14ac:dyDescent="0.2">
      <c r="A3338" s="4" t="s">
        <v>3334</v>
      </c>
      <c r="B3338" s="5">
        <v>789</v>
      </c>
      <c r="C3338" s="5">
        <v>445</v>
      </c>
      <c r="D3338" s="5">
        <v>141</v>
      </c>
      <c r="E3338" s="5">
        <v>121</v>
      </c>
      <c r="F3338" s="5">
        <v>82</v>
      </c>
      <c r="G3338" s="5">
        <v>5980</v>
      </c>
      <c r="H3338" s="5">
        <v>2204</v>
      </c>
      <c r="I3338" s="5">
        <v>1303</v>
      </c>
      <c r="J3338" s="5">
        <v>1882</v>
      </c>
      <c r="K3338" s="5">
        <v>591</v>
      </c>
      <c r="L3338" s="5">
        <v>842</v>
      </c>
      <c r="M3338" s="5">
        <v>512</v>
      </c>
      <c r="N3338" s="5">
        <v>126</v>
      </c>
      <c r="O3338" s="5">
        <v>105</v>
      </c>
      <c r="P3338" s="5">
        <v>99</v>
      </c>
      <c r="Q3338" s="5">
        <v>5766</v>
      </c>
      <c r="R3338" s="5">
        <v>1843</v>
      </c>
      <c r="S3338" s="5">
        <v>1351</v>
      </c>
      <c r="T3338" s="5">
        <v>1858</v>
      </c>
      <c r="U3338" s="5">
        <v>714</v>
      </c>
      <c r="W3338" s="4" t="s">
        <v>3334</v>
      </c>
      <c r="X3338" s="7">
        <v>100</v>
      </c>
      <c r="Y3338" s="7">
        <v>56.400506970849172</v>
      </c>
      <c r="Z3338" s="7">
        <v>17.870722433460077</v>
      </c>
      <c r="AA3338" s="7">
        <v>15.335868187579212</v>
      </c>
      <c r="AB3338" s="7">
        <v>10.392902408111533</v>
      </c>
      <c r="AC3338" s="7">
        <v>100</v>
      </c>
      <c r="AD3338" s="7">
        <v>36.856187290969899</v>
      </c>
      <c r="AE3338" s="7">
        <v>21.789297658862878</v>
      </c>
      <c r="AF3338" s="7">
        <v>31.471571906354516</v>
      </c>
      <c r="AG3338" s="7">
        <v>9.8829431438127084</v>
      </c>
      <c r="AH3338" s="7">
        <v>100</v>
      </c>
      <c r="AI3338" s="7">
        <v>60.807600950118768</v>
      </c>
      <c r="AJ3338" s="7">
        <v>14.964370546318289</v>
      </c>
      <c r="AK3338" s="7">
        <v>12.470308788598574</v>
      </c>
      <c r="AL3338" s="7">
        <v>11.75771971496437</v>
      </c>
      <c r="AM3338" s="7">
        <v>100</v>
      </c>
      <c r="AN3338" s="7">
        <v>31.963232743669789</v>
      </c>
      <c r="AO3338" s="7">
        <v>23.430454387790494</v>
      </c>
      <c r="AP3338" s="7">
        <v>32.223378425251475</v>
      </c>
      <c r="AQ3338" s="7">
        <v>12.382934443288242</v>
      </c>
    </row>
    <row r="3339" spans="1:43" x14ac:dyDescent="0.2">
      <c r="A3339" s="4" t="s">
        <v>3335</v>
      </c>
      <c r="B3339" s="5">
        <v>4488</v>
      </c>
      <c r="C3339" s="5">
        <v>2405</v>
      </c>
      <c r="D3339" s="5">
        <v>571</v>
      </c>
      <c r="E3339" s="5">
        <v>1053</v>
      </c>
      <c r="F3339" s="5">
        <v>459</v>
      </c>
      <c r="G3339" s="5">
        <v>61382</v>
      </c>
      <c r="H3339" s="5">
        <v>14231</v>
      </c>
      <c r="I3339" s="5">
        <v>9689</v>
      </c>
      <c r="J3339" s="5">
        <v>23629</v>
      </c>
      <c r="K3339" s="5">
        <v>13833</v>
      </c>
      <c r="L3339" s="5">
        <v>6708</v>
      </c>
      <c r="M3339" s="5">
        <v>3632</v>
      </c>
      <c r="N3339" s="5">
        <v>961</v>
      </c>
      <c r="O3339" s="5">
        <v>1267</v>
      </c>
      <c r="P3339" s="5">
        <v>848</v>
      </c>
      <c r="Q3339" s="5">
        <v>68807</v>
      </c>
      <c r="R3339" s="5">
        <v>15669</v>
      </c>
      <c r="S3339" s="5">
        <v>9550</v>
      </c>
      <c r="T3339" s="5">
        <v>25760</v>
      </c>
      <c r="U3339" s="5">
        <v>17828</v>
      </c>
      <c r="W3339" s="4" t="s">
        <v>3335</v>
      </c>
      <c r="X3339" s="7">
        <v>100.00000000000001</v>
      </c>
      <c r="Y3339" s="7">
        <v>53.587344028520498</v>
      </c>
      <c r="Z3339" s="7">
        <v>12.722816399286987</v>
      </c>
      <c r="AA3339" s="7">
        <v>23.462566844919785</v>
      </c>
      <c r="AB3339" s="7">
        <v>10.227272727272728</v>
      </c>
      <c r="AC3339" s="7">
        <v>100</v>
      </c>
      <c r="AD3339" s="7">
        <v>23.184321136489526</v>
      </c>
      <c r="AE3339" s="7">
        <v>15.784757746570655</v>
      </c>
      <c r="AF3339" s="7">
        <v>38.494998533772119</v>
      </c>
      <c r="AG3339" s="7">
        <v>22.535922583167704</v>
      </c>
      <c r="AH3339" s="7">
        <v>100.00000000000001</v>
      </c>
      <c r="AI3339" s="7">
        <v>54.144305307096005</v>
      </c>
      <c r="AJ3339" s="7">
        <v>14.326177698270723</v>
      </c>
      <c r="AK3339" s="7">
        <v>18.887895050685749</v>
      </c>
      <c r="AL3339" s="7">
        <v>12.641621943947525</v>
      </c>
      <c r="AM3339" s="7">
        <v>100</v>
      </c>
      <c r="AN3339" s="7">
        <v>22.772392343802231</v>
      </c>
      <c r="AO3339" s="7">
        <v>13.879401805048905</v>
      </c>
      <c r="AP3339" s="7">
        <v>37.438051361053382</v>
      </c>
      <c r="AQ3339" s="7">
        <v>25.910154490095483</v>
      </c>
    </row>
    <row r="3340" spans="1:43" x14ac:dyDescent="0.2">
      <c r="A3340" s="4" t="s">
        <v>3336</v>
      </c>
      <c r="B3340" s="5">
        <v>809</v>
      </c>
      <c r="C3340" s="5">
        <v>489</v>
      </c>
      <c r="D3340" s="5">
        <v>54</v>
      </c>
      <c r="E3340" s="5">
        <v>182</v>
      </c>
      <c r="F3340" s="5">
        <v>84</v>
      </c>
      <c r="G3340" s="5">
        <v>10473</v>
      </c>
      <c r="H3340" s="5">
        <v>2681</v>
      </c>
      <c r="I3340" s="5">
        <v>1763</v>
      </c>
      <c r="J3340" s="5">
        <v>3992</v>
      </c>
      <c r="K3340" s="5">
        <v>2037</v>
      </c>
      <c r="L3340" s="5">
        <v>1039</v>
      </c>
      <c r="M3340" s="5">
        <v>658</v>
      </c>
      <c r="N3340" s="5">
        <v>149</v>
      </c>
      <c r="O3340" s="5">
        <v>139</v>
      </c>
      <c r="P3340" s="5">
        <v>93</v>
      </c>
      <c r="Q3340" s="5">
        <v>10533</v>
      </c>
      <c r="R3340" s="5">
        <v>2494</v>
      </c>
      <c r="S3340" s="5">
        <v>1498</v>
      </c>
      <c r="T3340" s="5">
        <v>4048</v>
      </c>
      <c r="U3340" s="5">
        <v>2493</v>
      </c>
      <c r="W3340" s="4" t="s">
        <v>3336</v>
      </c>
      <c r="X3340" s="7">
        <v>99.999999999999986</v>
      </c>
      <c r="Y3340" s="7">
        <v>60.444993819530282</v>
      </c>
      <c r="Z3340" s="7">
        <v>6.6749072929542645</v>
      </c>
      <c r="AA3340" s="7">
        <v>22.496909765142149</v>
      </c>
      <c r="AB3340" s="7">
        <v>10.383189122373301</v>
      </c>
      <c r="AC3340" s="7">
        <v>99.999999999999986</v>
      </c>
      <c r="AD3340" s="7">
        <v>25.59915974410389</v>
      </c>
      <c r="AE3340" s="7">
        <v>16.833763009643846</v>
      </c>
      <c r="AF3340" s="7">
        <v>38.117062923708581</v>
      </c>
      <c r="AG3340" s="7">
        <v>19.450014322543684</v>
      </c>
      <c r="AH3340" s="7">
        <v>100</v>
      </c>
      <c r="AI3340" s="7">
        <v>63.33012512030799</v>
      </c>
      <c r="AJ3340" s="7">
        <v>14.340712223291627</v>
      </c>
      <c r="AK3340" s="7">
        <v>13.378248315688163</v>
      </c>
      <c r="AL3340" s="7">
        <v>8.9509143407122238</v>
      </c>
      <c r="AM3340" s="7">
        <v>99.999999999999986</v>
      </c>
      <c r="AN3340" s="7">
        <v>23.677964492547233</v>
      </c>
      <c r="AO3340" s="7">
        <v>14.22196904965347</v>
      </c>
      <c r="AP3340" s="7">
        <v>38.431595936580273</v>
      </c>
      <c r="AQ3340" s="7">
        <v>23.668470521219025</v>
      </c>
    </row>
    <row r="3341" spans="1:43" x14ac:dyDescent="0.2">
      <c r="A3341" s="4" t="s">
        <v>3337</v>
      </c>
      <c r="B3341" s="5">
        <v>134</v>
      </c>
      <c r="C3341" s="5">
        <v>107</v>
      </c>
      <c r="D3341" s="5">
        <v>16</v>
      </c>
      <c r="E3341" s="5">
        <v>11</v>
      </c>
      <c r="F3341" s="5" t="s">
        <v>5608</v>
      </c>
      <c r="G3341" s="5">
        <v>1695</v>
      </c>
      <c r="H3341" s="5">
        <v>715</v>
      </c>
      <c r="I3341" s="5">
        <v>291</v>
      </c>
      <c r="J3341" s="5">
        <v>542</v>
      </c>
      <c r="K3341" s="5">
        <v>147</v>
      </c>
      <c r="L3341" s="5">
        <v>142</v>
      </c>
      <c r="M3341" s="5">
        <v>92</v>
      </c>
      <c r="N3341" s="5">
        <v>16</v>
      </c>
      <c r="O3341" s="5">
        <v>20</v>
      </c>
      <c r="P3341" s="5">
        <v>14</v>
      </c>
      <c r="Q3341" s="5">
        <v>1834</v>
      </c>
      <c r="R3341" s="5">
        <v>664</v>
      </c>
      <c r="S3341" s="5">
        <v>250</v>
      </c>
      <c r="T3341" s="5">
        <v>582</v>
      </c>
      <c r="U3341" s="5">
        <v>338</v>
      </c>
      <c r="W3341" s="4" t="s">
        <v>3337</v>
      </c>
      <c r="X3341" s="7" t="s">
        <v>5608</v>
      </c>
      <c r="Y3341" s="7">
        <v>79.850746268656707</v>
      </c>
      <c r="Z3341" s="7">
        <v>11.940298507462686</v>
      </c>
      <c r="AA3341" s="7">
        <v>8.2089552238805972</v>
      </c>
      <c r="AB3341" s="7" t="s">
        <v>5608</v>
      </c>
      <c r="AC3341" s="7">
        <v>100.00000000000001</v>
      </c>
      <c r="AD3341" s="7">
        <v>42.182890855457231</v>
      </c>
      <c r="AE3341" s="7">
        <v>17.168141592920357</v>
      </c>
      <c r="AF3341" s="7">
        <v>31.976401179941007</v>
      </c>
      <c r="AG3341" s="7">
        <v>8.6725663716814161</v>
      </c>
      <c r="AH3341" s="7">
        <v>100</v>
      </c>
      <c r="AI3341" s="7">
        <v>64.788732394366207</v>
      </c>
      <c r="AJ3341" s="7">
        <v>11.267605633802818</v>
      </c>
      <c r="AK3341" s="7">
        <v>14.084507042253522</v>
      </c>
      <c r="AL3341" s="7">
        <v>9.8591549295774641</v>
      </c>
      <c r="AM3341" s="7">
        <v>100</v>
      </c>
      <c r="AN3341" s="7">
        <v>36.205016357688116</v>
      </c>
      <c r="AO3341" s="7">
        <v>13.631406761177752</v>
      </c>
      <c r="AP3341" s="7">
        <v>31.733914940021812</v>
      </c>
      <c r="AQ3341" s="7">
        <v>18.429661941112325</v>
      </c>
    </row>
    <row r="3342" spans="1:43" x14ac:dyDescent="0.2">
      <c r="A3342" s="4" t="s">
        <v>3338</v>
      </c>
      <c r="B3342" s="5">
        <v>147</v>
      </c>
      <c r="C3342" s="5">
        <v>120</v>
      </c>
      <c r="D3342" s="5">
        <v>9</v>
      </c>
      <c r="E3342" s="5">
        <v>6</v>
      </c>
      <c r="F3342" s="5">
        <v>12</v>
      </c>
      <c r="G3342" s="5">
        <v>2094</v>
      </c>
      <c r="H3342" s="5">
        <v>920</v>
      </c>
      <c r="I3342" s="5">
        <v>371</v>
      </c>
      <c r="J3342" s="5">
        <v>667</v>
      </c>
      <c r="K3342" s="5">
        <v>136</v>
      </c>
      <c r="L3342" s="5">
        <v>240</v>
      </c>
      <c r="M3342" s="5">
        <v>162</v>
      </c>
      <c r="N3342" s="5">
        <v>28</v>
      </c>
      <c r="O3342" s="5">
        <v>41</v>
      </c>
      <c r="P3342" s="5">
        <v>9</v>
      </c>
      <c r="Q3342" s="5">
        <v>2070</v>
      </c>
      <c r="R3342" s="5">
        <v>866</v>
      </c>
      <c r="S3342" s="5">
        <v>305</v>
      </c>
      <c r="T3342" s="5">
        <v>703</v>
      </c>
      <c r="U3342" s="5">
        <v>196</v>
      </c>
      <c r="W3342" s="4" t="s">
        <v>3338</v>
      </c>
      <c r="X3342" s="7">
        <v>100</v>
      </c>
      <c r="Y3342" s="7">
        <v>81.632653061224488</v>
      </c>
      <c r="Z3342" s="7">
        <v>6.1224489795918364</v>
      </c>
      <c r="AA3342" s="7">
        <v>4.0816326530612246</v>
      </c>
      <c r="AB3342" s="7">
        <v>8.1632653061224492</v>
      </c>
      <c r="AC3342" s="7">
        <v>100</v>
      </c>
      <c r="AD3342" s="7">
        <v>43.935052531041066</v>
      </c>
      <c r="AE3342" s="7">
        <v>17.717287488061125</v>
      </c>
      <c r="AF3342" s="7">
        <v>31.852913085004776</v>
      </c>
      <c r="AG3342" s="7">
        <v>6.4947468958930274</v>
      </c>
      <c r="AH3342" s="7">
        <v>100</v>
      </c>
      <c r="AI3342" s="7">
        <v>67.5</v>
      </c>
      <c r="AJ3342" s="7">
        <v>11.666666666666666</v>
      </c>
      <c r="AK3342" s="7">
        <v>17.083333333333332</v>
      </c>
      <c r="AL3342" s="7">
        <v>3.75</v>
      </c>
      <c r="AM3342" s="7">
        <v>100.00000000000001</v>
      </c>
      <c r="AN3342" s="7">
        <v>41.835748792270536</v>
      </c>
      <c r="AO3342" s="7">
        <v>14.734299516908212</v>
      </c>
      <c r="AP3342" s="7">
        <v>33.961352657004831</v>
      </c>
      <c r="AQ3342" s="7">
        <v>9.4685990338164263</v>
      </c>
    </row>
    <row r="3343" spans="1:43" x14ac:dyDescent="0.2">
      <c r="A3343" s="4" t="s">
        <v>3339</v>
      </c>
      <c r="B3343" s="5">
        <v>83</v>
      </c>
      <c r="C3343" s="5">
        <v>54</v>
      </c>
      <c r="D3343" s="5">
        <v>16</v>
      </c>
      <c r="E3343" s="5">
        <v>13</v>
      </c>
      <c r="F3343" s="5" t="s">
        <v>5608</v>
      </c>
      <c r="G3343" s="5">
        <v>705</v>
      </c>
      <c r="H3343" s="5">
        <v>331</v>
      </c>
      <c r="I3343" s="5">
        <v>99</v>
      </c>
      <c r="J3343" s="5">
        <v>230</v>
      </c>
      <c r="K3343" s="5">
        <v>45</v>
      </c>
      <c r="L3343" s="5">
        <v>135</v>
      </c>
      <c r="M3343" s="5">
        <v>112</v>
      </c>
      <c r="N3343" s="5">
        <v>9</v>
      </c>
      <c r="O3343" s="5">
        <v>11</v>
      </c>
      <c r="P3343" s="5">
        <v>3</v>
      </c>
      <c r="Q3343" s="5">
        <v>692</v>
      </c>
      <c r="R3343" s="5">
        <v>258</v>
      </c>
      <c r="S3343" s="5">
        <v>110</v>
      </c>
      <c r="T3343" s="5">
        <v>231</v>
      </c>
      <c r="U3343" s="5">
        <v>93</v>
      </c>
      <c r="W3343" s="4" t="s">
        <v>3339</v>
      </c>
      <c r="X3343" s="7" t="s">
        <v>5608</v>
      </c>
      <c r="Y3343" s="7">
        <v>65.060240963855421</v>
      </c>
      <c r="Z3343" s="7">
        <v>19.277108433734941</v>
      </c>
      <c r="AA3343" s="7">
        <v>15.66265060240964</v>
      </c>
      <c r="AB3343" s="7" t="s">
        <v>5608</v>
      </c>
      <c r="AC3343" s="7">
        <v>100</v>
      </c>
      <c r="AD3343" s="7">
        <v>46.950354609929079</v>
      </c>
      <c r="AE3343" s="7">
        <v>14.042553191489363</v>
      </c>
      <c r="AF3343" s="7">
        <v>32.62411347517731</v>
      </c>
      <c r="AG3343" s="7">
        <v>6.3829787234042552</v>
      </c>
      <c r="AH3343" s="7">
        <v>100.00000000000001</v>
      </c>
      <c r="AI3343" s="7">
        <v>82.962962962962962</v>
      </c>
      <c r="AJ3343" s="7">
        <v>6.666666666666667</v>
      </c>
      <c r="AK3343" s="7">
        <v>8.1481481481481488</v>
      </c>
      <c r="AL3343" s="7">
        <v>2.2222222222222223</v>
      </c>
      <c r="AM3343" s="7">
        <v>100</v>
      </c>
      <c r="AN3343" s="7">
        <v>37.283236994219656</v>
      </c>
      <c r="AO3343" s="7">
        <v>15.895953757225435</v>
      </c>
      <c r="AP3343" s="7">
        <v>33.381502890173408</v>
      </c>
      <c r="AQ3343" s="7">
        <v>13.439306358381502</v>
      </c>
    </row>
    <row r="3344" spans="1:43" x14ac:dyDescent="0.2">
      <c r="A3344" s="4" t="s">
        <v>3340</v>
      </c>
      <c r="B3344" s="5">
        <v>5307</v>
      </c>
      <c r="C3344" s="5">
        <v>2565</v>
      </c>
      <c r="D3344" s="5">
        <v>714</v>
      </c>
      <c r="E3344" s="5">
        <v>1432</v>
      </c>
      <c r="F3344" s="5">
        <v>596</v>
      </c>
      <c r="G3344" s="5">
        <v>74450</v>
      </c>
      <c r="H3344" s="5">
        <v>14746</v>
      </c>
      <c r="I3344" s="5">
        <v>11288</v>
      </c>
      <c r="J3344" s="5">
        <v>29531</v>
      </c>
      <c r="K3344" s="5">
        <v>18885</v>
      </c>
      <c r="L3344" s="5">
        <v>7417</v>
      </c>
      <c r="M3344" s="5">
        <v>4066</v>
      </c>
      <c r="N3344" s="5">
        <v>869</v>
      </c>
      <c r="O3344" s="5">
        <v>1801</v>
      </c>
      <c r="P3344" s="5">
        <v>681</v>
      </c>
      <c r="Q3344" s="5">
        <v>83341</v>
      </c>
      <c r="R3344" s="5">
        <v>17203</v>
      </c>
      <c r="S3344" s="5">
        <v>11503</v>
      </c>
      <c r="T3344" s="5">
        <v>31381</v>
      </c>
      <c r="U3344" s="5">
        <v>23254</v>
      </c>
      <c r="W3344" s="4" t="s">
        <v>3340</v>
      </c>
      <c r="X3344" s="7">
        <v>99.999999999999986</v>
      </c>
      <c r="Y3344" s="7">
        <v>48.332391181458448</v>
      </c>
      <c r="Z3344" s="7">
        <v>13.453928773318257</v>
      </c>
      <c r="AA3344" s="7">
        <v>26.983229696627099</v>
      </c>
      <c r="AB3344" s="7">
        <v>11.230450348596193</v>
      </c>
      <c r="AC3344" s="7">
        <v>100</v>
      </c>
      <c r="AD3344" s="7">
        <v>19.806581598388178</v>
      </c>
      <c r="AE3344" s="7">
        <v>15.161853593015447</v>
      </c>
      <c r="AF3344" s="7">
        <v>39.665547347212893</v>
      </c>
      <c r="AG3344" s="7">
        <v>25.366017461383478</v>
      </c>
      <c r="AH3344" s="7">
        <v>100</v>
      </c>
      <c r="AI3344" s="7">
        <v>54.820008089524066</v>
      </c>
      <c r="AJ3344" s="7">
        <v>11.716327356073885</v>
      </c>
      <c r="AK3344" s="7">
        <v>24.282054739112848</v>
      </c>
      <c r="AL3344" s="7">
        <v>9.1816098152891996</v>
      </c>
      <c r="AM3344" s="7">
        <v>99.999999999999986</v>
      </c>
      <c r="AN3344" s="7">
        <v>20.641700963511354</v>
      </c>
      <c r="AO3344" s="7">
        <v>13.802330185622921</v>
      </c>
      <c r="AP3344" s="7">
        <v>37.653735856301218</v>
      </c>
      <c r="AQ3344" s="7">
        <v>27.902232994564503</v>
      </c>
    </row>
    <row r="3345" spans="1:43" x14ac:dyDescent="0.2">
      <c r="A3345" s="4" t="s">
        <v>3341</v>
      </c>
      <c r="B3345" s="5">
        <v>2883</v>
      </c>
      <c r="C3345" s="5">
        <v>1557</v>
      </c>
      <c r="D3345" s="5">
        <v>430</v>
      </c>
      <c r="E3345" s="5">
        <v>585</v>
      </c>
      <c r="F3345" s="5">
        <v>311</v>
      </c>
      <c r="G3345" s="5">
        <v>40556</v>
      </c>
      <c r="H3345" s="5">
        <v>10322</v>
      </c>
      <c r="I3345" s="5">
        <v>6129</v>
      </c>
      <c r="J3345" s="5">
        <v>15552</v>
      </c>
      <c r="K3345" s="5">
        <v>8553</v>
      </c>
      <c r="L3345" s="5">
        <v>4206</v>
      </c>
      <c r="M3345" s="5">
        <v>2480</v>
      </c>
      <c r="N3345" s="5">
        <v>539</v>
      </c>
      <c r="O3345" s="5">
        <v>746</v>
      </c>
      <c r="P3345" s="5">
        <v>441</v>
      </c>
      <c r="Q3345" s="5">
        <v>44015</v>
      </c>
      <c r="R3345" s="5">
        <v>11384</v>
      </c>
      <c r="S3345" s="5">
        <v>6282</v>
      </c>
      <c r="T3345" s="5">
        <v>15476</v>
      </c>
      <c r="U3345" s="5">
        <v>10873</v>
      </c>
      <c r="W3345" s="4" t="s">
        <v>3341</v>
      </c>
      <c r="X3345" s="7">
        <v>100</v>
      </c>
      <c r="Y3345" s="7">
        <v>54.006243496357968</v>
      </c>
      <c r="Z3345" s="7">
        <v>14.915019077349983</v>
      </c>
      <c r="AA3345" s="7">
        <v>20.291363163371486</v>
      </c>
      <c r="AB3345" s="7">
        <v>10.787374262920569</v>
      </c>
      <c r="AC3345" s="7">
        <v>100</v>
      </c>
      <c r="AD3345" s="7">
        <v>25.451227931748694</v>
      </c>
      <c r="AE3345" s="7">
        <v>15.112437123976724</v>
      </c>
      <c r="AF3345" s="7">
        <v>38.346977019429922</v>
      </c>
      <c r="AG3345" s="7">
        <v>21.089357924844659</v>
      </c>
      <c r="AH3345" s="7">
        <v>100</v>
      </c>
      <c r="AI3345" s="7">
        <v>58.963385639562524</v>
      </c>
      <c r="AJ3345" s="7">
        <v>12.815026153114598</v>
      </c>
      <c r="AK3345" s="7">
        <v>17.736566809320021</v>
      </c>
      <c r="AL3345" s="7">
        <v>10.485021398002853</v>
      </c>
      <c r="AM3345" s="7">
        <v>100</v>
      </c>
      <c r="AN3345" s="7">
        <v>25.863910030671359</v>
      </c>
      <c r="AO3345" s="7">
        <v>14.272407133931614</v>
      </c>
      <c r="AP3345" s="7">
        <v>35.160740656594342</v>
      </c>
      <c r="AQ3345" s="7">
        <v>24.70294217880268</v>
      </c>
    </row>
    <row r="3346" spans="1:43" x14ac:dyDescent="0.2">
      <c r="A3346" s="4" t="s">
        <v>3342</v>
      </c>
      <c r="B3346" s="5">
        <v>31</v>
      </c>
      <c r="C3346" s="5">
        <v>25</v>
      </c>
      <c r="D3346" s="5" t="s">
        <v>5608</v>
      </c>
      <c r="E3346" s="5">
        <v>5</v>
      </c>
      <c r="F3346" s="5">
        <v>1</v>
      </c>
      <c r="G3346" s="5">
        <v>650</v>
      </c>
      <c r="H3346" s="5">
        <v>297</v>
      </c>
      <c r="I3346" s="5">
        <v>108</v>
      </c>
      <c r="J3346" s="5">
        <v>195</v>
      </c>
      <c r="K3346" s="5">
        <v>50</v>
      </c>
      <c r="L3346" s="5">
        <v>58</v>
      </c>
      <c r="M3346" s="5">
        <v>44</v>
      </c>
      <c r="N3346" s="5">
        <v>6</v>
      </c>
      <c r="O3346" s="5">
        <v>4</v>
      </c>
      <c r="P3346" s="5">
        <v>4</v>
      </c>
      <c r="Q3346" s="5">
        <v>655</v>
      </c>
      <c r="R3346" s="5">
        <v>257</v>
      </c>
      <c r="S3346" s="5">
        <v>72</v>
      </c>
      <c r="T3346" s="5">
        <v>228</v>
      </c>
      <c r="U3346" s="5">
        <v>98</v>
      </c>
      <c r="W3346" s="4" t="s">
        <v>3342</v>
      </c>
      <c r="X3346" s="7" t="s">
        <v>5608</v>
      </c>
      <c r="Y3346" s="7">
        <v>80.645161290322577</v>
      </c>
      <c r="Z3346" s="7" t="s">
        <v>5608</v>
      </c>
      <c r="AA3346" s="7">
        <v>16.129032258064516</v>
      </c>
      <c r="AB3346" s="7">
        <v>3.225806451612903</v>
      </c>
      <c r="AC3346" s="7">
        <v>100</v>
      </c>
      <c r="AD3346" s="7">
        <v>45.692307692307693</v>
      </c>
      <c r="AE3346" s="7">
        <v>16.615384615384617</v>
      </c>
      <c r="AF3346" s="7">
        <v>30</v>
      </c>
      <c r="AG3346" s="7">
        <v>7.6923076923076925</v>
      </c>
      <c r="AH3346" s="7">
        <v>100</v>
      </c>
      <c r="AI3346" s="7">
        <v>75.862068965517238</v>
      </c>
      <c r="AJ3346" s="7">
        <v>10.344827586206897</v>
      </c>
      <c r="AK3346" s="7">
        <v>6.8965517241379306</v>
      </c>
      <c r="AL3346" s="7">
        <v>6.8965517241379306</v>
      </c>
      <c r="AM3346" s="7">
        <v>100</v>
      </c>
      <c r="AN3346" s="7">
        <v>39.236641221374043</v>
      </c>
      <c r="AO3346" s="7">
        <v>10.992366412213741</v>
      </c>
      <c r="AP3346" s="7">
        <v>34.809160305343511</v>
      </c>
      <c r="AQ3346" s="7">
        <v>14.961832061068703</v>
      </c>
    </row>
    <row r="3347" spans="1:43" x14ac:dyDescent="0.2">
      <c r="A3347" s="4" t="s">
        <v>3343</v>
      </c>
      <c r="B3347" s="5">
        <v>294</v>
      </c>
      <c r="C3347" s="5">
        <v>219</v>
      </c>
      <c r="D3347" s="5">
        <v>25</v>
      </c>
      <c r="E3347" s="5">
        <v>35</v>
      </c>
      <c r="F3347" s="5">
        <v>15</v>
      </c>
      <c r="G3347" s="5">
        <v>2638</v>
      </c>
      <c r="H3347" s="5">
        <v>1082</v>
      </c>
      <c r="I3347" s="5">
        <v>496</v>
      </c>
      <c r="J3347" s="5">
        <v>765</v>
      </c>
      <c r="K3347" s="5">
        <v>295</v>
      </c>
      <c r="L3347" s="5">
        <v>420</v>
      </c>
      <c r="M3347" s="5">
        <v>308</v>
      </c>
      <c r="N3347" s="5">
        <v>61</v>
      </c>
      <c r="O3347" s="5">
        <v>31</v>
      </c>
      <c r="P3347" s="5">
        <v>20</v>
      </c>
      <c r="Q3347" s="5">
        <v>2568</v>
      </c>
      <c r="R3347" s="5">
        <v>972</v>
      </c>
      <c r="S3347" s="5">
        <v>371</v>
      </c>
      <c r="T3347" s="5">
        <v>662</v>
      </c>
      <c r="U3347" s="5">
        <v>563</v>
      </c>
      <c r="W3347" s="4" t="s">
        <v>3343</v>
      </c>
      <c r="X3347" s="7">
        <v>100</v>
      </c>
      <c r="Y3347" s="7">
        <v>74.489795918367349</v>
      </c>
      <c r="Z3347" s="7">
        <v>8.5034013605442169</v>
      </c>
      <c r="AA3347" s="7">
        <v>11.904761904761903</v>
      </c>
      <c r="AB3347" s="7">
        <v>5.1020408163265305</v>
      </c>
      <c r="AC3347" s="7">
        <v>100</v>
      </c>
      <c r="AD3347" s="7">
        <v>41.015921152388174</v>
      </c>
      <c r="AE3347" s="7">
        <v>18.802122820318424</v>
      </c>
      <c r="AF3347" s="7">
        <v>28.999241849886275</v>
      </c>
      <c r="AG3347" s="7">
        <v>11.182714177407128</v>
      </c>
      <c r="AH3347" s="7">
        <v>100</v>
      </c>
      <c r="AI3347" s="7">
        <v>73.333333333333329</v>
      </c>
      <c r="AJ3347" s="7">
        <v>14.523809523809526</v>
      </c>
      <c r="AK3347" s="7">
        <v>7.3809523809523814</v>
      </c>
      <c r="AL3347" s="7">
        <v>4.7619047619047619</v>
      </c>
      <c r="AM3347" s="7">
        <v>100</v>
      </c>
      <c r="AN3347" s="7">
        <v>37.850467289719624</v>
      </c>
      <c r="AO3347" s="7">
        <v>14.447040498442368</v>
      </c>
      <c r="AP3347" s="7">
        <v>25.778816199376948</v>
      </c>
      <c r="AQ3347" s="7">
        <v>21.923676012461062</v>
      </c>
    </row>
    <row r="3348" spans="1:43" x14ac:dyDescent="0.2">
      <c r="A3348" s="4" t="s">
        <v>3344</v>
      </c>
      <c r="B3348" s="5">
        <v>132</v>
      </c>
      <c r="C3348" s="5">
        <v>87</v>
      </c>
      <c r="D3348" s="5">
        <v>13</v>
      </c>
      <c r="E3348" s="5">
        <v>29</v>
      </c>
      <c r="F3348" s="5">
        <v>3</v>
      </c>
      <c r="G3348" s="5">
        <v>1058</v>
      </c>
      <c r="H3348" s="5">
        <v>409</v>
      </c>
      <c r="I3348" s="5">
        <v>185</v>
      </c>
      <c r="J3348" s="5">
        <v>369</v>
      </c>
      <c r="K3348" s="5">
        <v>95</v>
      </c>
      <c r="L3348" s="5">
        <v>148</v>
      </c>
      <c r="M3348" s="5">
        <v>100</v>
      </c>
      <c r="N3348" s="5">
        <v>11</v>
      </c>
      <c r="O3348" s="5">
        <v>32</v>
      </c>
      <c r="P3348" s="5">
        <v>5</v>
      </c>
      <c r="Q3348" s="5">
        <v>1054</v>
      </c>
      <c r="R3348" s="5">
        <v>414</v>
      </c>
      <c r="S3348" s="5">
        <v>155</v>
      </c>
      <c r="T3348" s="5">
        <v>336</v>
      </c>
      <c r="U3348" s="5">
        <v>149</v>
      </c>
      <c r="W3348" s="4" t="s">
        <v>3344</v>
      </c>
      <c r="X3348" s="7">
        <v>99.999999999999986</v>
      </c>
      <c r="Y3348" s="7">
        <v>65.909090909090907</v>
      </c>
      <c r="Z3348" s="7">
        <v>9.8484848484848477</v>
      </c>
      <c r="AA3348" s="7">
        <v>21.969696969696969</v>
      </c>
      <c r="AB3348" s="7">
        <v>2.2727272727272729</v>
      </c>
      <c r="AC3348" s="7">
        <v>100</v>
      </c>
      <c r="AD3348" s="7">
        <v>38.657844990548206</v>
      </c>
      <c r="AE3348" s="7">
        <v>17.485822306238184</v>
      </c>
      <c r="AF3348" s="7">
        <v>34.87712665406427</v>
      </c>
      <c r="AG3348" s="7">
        <v>8.9792060491493384</v>
      </c>
      <c r="AH3348" s="7">
        <v>99.999999999999986</v>
      </c>
      <c r="AI3348" s="7">
        <v>67.567567567567565</v>
      </c>
      <c r="AJ3348" s="7">
        <v>7.4324324324324325</v>
      </c>
      <c r="AK3348" s="7">
        <v>21.621621621621621</v>
      </c>
      <c r="AL3348" s="7">
        <v>3.3783783783783785</v>
      </c>
      <c r="AM3348" s="7">
        <v>100</v>
      </c>
      <c r="AN3348" s="7">
        <v>39.27893738140417</v>
      </c>
      <c r="AO3348" s="7">
        <v>14.705882352941178</v>
      </c>
      <c r="AP3348" s="7">
        <v>31.878557874762809</v>
      </c>
      <c r="AQ3348" s="7">
        <v>14.136622390891841</v>
      </c>
    </row>
    <row r="3349" spans="1:43" x14ac:dyDescent="0.2">
      <c r="A3349" s="4" t="s">
        <v>3345</v>
      </c>
      <c r="B3349" s="5">
        <v>229</v>
      </c>
      <c r="C3349" s="5">
        <v>169</v>
      </c>
      <c r="D3349" s="5">
        <v>38</v>
      </c>
      <c r="E3349" s="5">
        <v>22</v>
      </c>
      <c r="F3349" s="5" t="s">
        <v>5608</v>
      </c>
      <c r="G3349" s="5">
        <v>3037</v>
      </c>
      <c r="H3349" s="5">
        <v>1240</v>
      </c>
      <c r="I3349" s="5">
        <v>560</v>
      </c>
      <c r="J3349" s="5">
        <v>993</v>
      </c>
      <c r="K3349" s="5">
        <v>244</v>
      </c>
      <c r="L3349" s="5">
        <v>376</v>
      </c>
      <c r="M3349" s="5">
        <v>306</v>
      </c>
      <c r="N3349" s="5">
        <v>18</v>
      </c>
      <c r="O3349" s="5">
        <v>46</v>
      </c>
      <c r="P3349" s="5">
        <v>6</v>
      </c>
      <c r="Q3349" s="5">
        <v>2890</v>
      </c>
      <c r="R3349" s="5">
        <v>1097</v>
      </c>
      <c r="S3349" s="5">
        <v>379</v>
      </c>
      <c r="T3349" s="5">
        <v>1081</v>
      </c>
      <c r="U3349" s="5">
        <v>333</v>
      </c>
      <c r="W3349" s="4" t="s">
        <v>3345</v>
      </c>
      <c r="X3349" s="7" t="s">
        <v>5608</v>
      </c>
      <c r="Y3349" s="7">
        <v>73.799126637554593</v>
      </c>
      <c r="Z3349" s="7">
        <v>16.593886462882097</v>
      </c>
      <c r="AA3349" s="7">
        <v>9.606986899563319</v>
      </c>
      <c r="AB3349" s="7" t="s">
        <v>5608</v>
      </c>
      <c r="AC3349" s="7">
        <v>99.999999999999986</v>
      </c>
      <c r="AD3349" s="7">
        <v>40.829766216661177</v>
      </c>
      <c r="AE3349" s="7">
        <v>18.439249259137306</v>
      </c>
      <c r="AF3349" s="7">
        <v>32.696740204148831</v>
      </c>
      <c r="AG3349" s="7">
        <v>8.0342443200526823</v>
      </c>
      <c r="AH3349" s="7">
        <v>100</v>
      </c>
      <c r="AI3349" s="7">
        <v>81.38297872340425</v>
      </c>
      <c r="AJ3349" s="7">
        <v>4.7872340425531918</v>
      </c>
      <c r="AK3349" s="7">
        <v>12.23404255319149</v>
      </c>
      <c r="AL3349" s="7">
        <v>1.5957446808510638</v>
      </c>
      <c r="AM3349" s="7">
        <v>100.00000000000001</v>
      </c>
      <c r="AN3349" s="7">
        <v>37.958477508650518</v>
      </c>
      <c r="AO3349" s="7">
        <v>13.114186851211073</v>
      </c>
      <c r="AP3349" s="7">
        <v>37.404844290657444</v>
      </c>
      <c r="AQ3349" s="7">
        <v>11.522491349480969</v>
      </c>
    </row>
    <row r="3350" spans="1:43" x14ac:dyDescent="0.2">
      <c r="A3350" s="4" t="s">
        <v>3346</v>
      </c>
      <c r="B3350" s="5">
        <v>303</v>
      </c>
      <c r="C3350" s="5">
        <v>193</v>
      </c>
      <c r="D3350" s="5">
        <v>43</v>
      </c>
      <c r="E3350" s="5">
        <v>59</v>
      </c>
      <c r="F3350" s="5">
        <v>8</v>
      </c>
      <c r="G3350" s="5">
        <v>2333</v>
      </c>
      <c r="H3350" s="5">
        <v>919</v>
      </c>
      <c r="I3350" s="5">
        <v>262</v>
      </c>
      <c r="J3350" s="5">
        <v>889</v>
      </c>
      <c r="K3350" s="5">
        <v>263</v>
      </c>
      <c r="L3350" s="5">
        <v>318</v>
      </c>
      <c r="M3350" s="5">
        <v>248</v>
      </c>
      <c r="N3350" s="5">
        <v>11</v>
      </c>
      <c r="O3350" s="5">
        <v>36</v>
      </c>
      <c r="P3350" s="5">
        <v>23</v>
      </c>
      <c r="Q3350" s="5">
        <v>2470</v>
      </c>
      <c r="R3350" s="5">
        <v>992</v>
      </c>
      <c r="S3350" s="5">
        <v>308</v>
      </c>
      <c r="T3350" s="5">
        <v>736</v>
      </c>
      <c r="U3350" s="5">
        <v>434</v>
      </c>
      <c r="W3350" s="4" t="s">
        <v>3346</v>
      </c>
      <c r="X3350" s="7">
        <v>100</v>
      </c>
      <c r="Y3350" s="7">
        <v>63.696369636963702</v>
      </c>
      <c r="Z3350" s="7">
        <v>14.19141914191419</v>
      </c>
      <c r="AA3350" s="7">
        <v>19.471947194719473</v>
      </c>
      <c r="AB3350" s="7">
        <v>2.6402640264026402</v>
      </c>
      <c r="AC3350" s="7">
        <v>100</v>
      </c>
      <c r="AD3350" s="7">
        <v>39.391341620231465</v>
      </c>
      <c r="AE3350" s="7">
        <v>11.230175739391342</v>
      </c>
      <c r="AF3350" s="7">
        <v>38.105443634804971</v>
      </c>
      <c r="AG3350" s="7">
        <v>11.273039005572224</v>
      </c>
      <c r="AH3350" s="7">
        <v>100</v>
      </c>
      <c r="AI3350" s="7">
        <v>77.987421383647799</v>
      </c>
      <c r="AJ3350" s="7">
        <v>3.459119496855346</v>
      </c>
      <c r="AK3350" s="7">
        <v>11.320754716981133</v>
      </c>
      <c r="AL3350" s="7">
        <v>7.232704402515723</v>
      </c>
      <c r="AM3350" s="7">
        <v>100</v>
      </c>
      <c r="AN3350" s="7">
        <v>40.161943319838059</v>
      </c>
      <c r="AO3350" s="7">
        <v>12.469635627530366</v>
      </c>
      <c r="AP3350" s="7">
        <v>29.797570850202433</v>
      </c>
      <c r="AQ3350" s="7">
        <v>17.570850202429149</v>
      </c>
    </row>
    <row r="3351" spans="1:43" x14ac:dyDescent="0.2">
      <c r="A3351" s="4" t="s">
        <v>3347</v>
      </c>
      <c r="B3351" s="5">
        <v>1079</v>
      </c>
      <c r="C3351" s="5">
        <v>579</v>
      </c>
      <c r="D3351" s="5">
        <v>225</v>
      </c>
      <c r="E3351" s="5">
        <v>203</v>
      </c>
      <c r="F3351" s="5">
        <v>72</v>
      </c>
      <c r="G3351" s="5">
        <v>15344</v>
      </c>
      <c r="H3351" s="5">
        <v>5830</v>
      </c>
      <c r="I3351" s="5">
        <v>2658</v>
      </c>
      <c r="J3351" s="5">
        <v>4843</v>
      </c>
      <c r="K3351" s="5">
        <v>2013</v>
      </c>
      <c r="L3351" s="5">
        <v>1529</v>
      </c>
      <c r="M3351" s="5">
        <v>1051</v>
      </c>
      <c r="N3351" s="5">
        <v>171</v>
      </c>
      <c r="O3351" s="5">
        <v>224</v>
      </c>
      <c r="P3351" s="5">
        <v>83</v>
      </c>
      <c r="Q3351" s="5">
        <v>15843</v>
      </c>
      <c r="R3351" s="5">
        <v>5280</v>
      </c>
      <c r="S3351" s="5">
        <v>2780</v>
      </c>
      <c r="T3351" s="5">
        <v>5111</v>
      </c>
      <c r="U3351" s="5">
        <v>2672</v>
      </c>
      <c r="W3351" s="4" t="s">
        <v>3347</v>
      </c>
      <c r="X3351" s="7">
        <v>100</v>
      </c>
      <c r="Y3351" s="7">
        <v>53.660797034291008</v>
      </c>
      <c r="Z3351" s="7">
        <v>20.852641334569043</v>
      </c>
      <c r="AA3351" s="7">
        <v>18.813716404077848</v>
      </c>
      <c r="AB3351" s="7">
        <v>6.672845227062095</v>
      </c>
      <c r="AC3351" s="7">
        <v>100</v>
      </c>
      <c r="AD3351" s="7">
        <v>37.995307612095935</v>
      </c>
      <c r="AE3351" s="7">
        <v>17.322732012513033</v>
      </c>
      <c r="AF3351" s="7">
        <v>31.562825860271115</v>
      </c>
      <c r="AG3351" s="7">
        <v>13.119134515119917</v>
      </c>
      <c r="AH3351" s="7">
        <v>100</v>
      </c>
      <c r="AI3351" s="7">
        <v>68.737737083060821</v>
      </c>
      <c r="AJ3351" s="7">
        <v>11.18378024852845</v>
      </c>
      <c r="AK3351" s="7">
        <v>14.650098103335512</v>
      </c>
      <c r="AL3351" s="7">
        <v>5.4283845650752127</v>
      </c>
      <c r="AM3351" s="7">
        <v>100</v>
      </c>
      <c r="AN3351" s="7">
        <v>33.327021397462602</v>
      </c>
      <c r="AO3351" s="7">
        <v>17.547181720633716</v>
      </c>
      <c r="AP3351" s="7">
        <v>32.260304235308965</v>
      </c>
      <c r="AQ3351" s="7">
        <v>16.86549264659471</v>
      </c>
    </row>
    <row r="3352" spans="1:43" x14ac:dyDescent="0.2">
      <c r="A3352" s="4" t="s">
        <v>3348</v>
      </c>
      <c r="B3352" s="5">
        <v>1581</v>
      </c>
      <c r="C3352" s="5">
        <v>838</v>
      </c>
      <c r="D3352" s="5">
        <v>254</v>
      </c>
      <c r="E3352" s="5">
        <v>393</v>
      </c>
      <c r="F3352" s="5">
        <v>96</v>
      </c>
      <c r="G3352" s="5">
        <v>25031</v>
      </c>
      <c r="H3352" s="5">
        <v>5746</v>
      </c>
      <c r="I3352" s="5">
        <v>3540</v>
      </c>
      <c r="J3352" s="5">
        <v>10689</v>
      </c>
      <c r="K3352" s="5">
        <v>5056</v>
      </c>
      <c r="L3352" s="5">
        <v>2412</v>
      </c>
      <c r="M3352" s="5">
        <v>1313</v>
      </c>
      <c r="N3352" s="5">
        <v>310</v>
      </c>
      <c r="O3352" s="5">
        <v>599</v>
      </c>
      <c r="P3352" s="5">
        <v>190</v>
      </c>
      <c r="Q3352" s="5">
        <v>27395</v>
      </c>
      <c r="R3352" s="5">
        <v>6186</v>
      </c>
      <c r="S3352" s="5">
        <v>3755</v>
      </c>
      <c r="T3352" s="5">
        <v>11334</v>
      </c>
      <c r="U3352" s="5">
        <v>6120</v>
      </c>
      <c r="W3352" s="4" t="s">
        <v>3348</v>
      </c>
      <c r="X3352" s="7">
        <v>100</v>
      </c>
      <c r="Y3352" s="7">
        <v>53.004427577482602</v>
      </c>
      <c r="Z3352" s="7">
        <v>16.065781151170142</v>
      </c>
      <c r="AA3352" s="7">
        <v>24.857685009487664</v>
      </c>
      <c r="AB3352" s="7">
        <v>6.0721062618595827</v>
      </c>
      <c r="AC3352" s="7">
        <v>100</v>
      </c>
      <c r="AD3352" s="7">
        <v>22.955535136430825</v>
      </c>
      <c r="AE3352" s="7">
        <v>14.142463345451638</v>
      </c>
      <c r="AF3352" s="7">
        <v>42.703048220206945</v>
      </c>
      <c r="AG3352" s="7">
        <v>20.198953297910592</v>
      </c>
      <c r="AH3352" s="7">
        <v>100.00000000000001</v>
      </c>
      <c r="AI3352" s="7">
        <v>54.436152570480935</v>
      </c>
      <c r="AJ3352" s="7">
        <v>12.85240464344942</v>
      </c>
      <c r="AK3352" s="7">
        <v>24.834162520729684</v>
      </c>
      <c r="AL3352" s="7">
        <v>7.8772802653399667</v>
      </c>
      <c r="AM3352" s="7">
        <v>99.999999999999986</v>
      </c>
      <c r="AN3352" s="7">
        <v>22.580762912940315</v>
      </c>
      <c r="AO3352" s="7">
        <v>13.706880817667457</v>
      </c>
      <c r="AP3352" s="7">
        <v>41.372513232341667</v>
      </c>
      <c r="AQ3352" s="7">
        <v>22.339843037050557</v>
      </c>
    </row>
    <row r="3353" spans="1:43" x14ac:dyDescent="0.2">
      <c r="A3353" s="4" t="s">
        <v>3349</v>
      </c>
      <c r="B3353" s="5">
        <v>43</v>
      </c>
      <c r="C3353" s="5">
        <v>30</v>
      </c>
      <c r="D3353" s="5" t="s">
        <v>5608</v>
      </c>
      <c r="E3353" s="5">
        <v>11</v>
      </c>
      <c r="F3353" s="5">
        <v>2</v>
      </c>
      <c r="G3353" s="5">
        <v>598</v>
      </c>
      <c r="H3353" s="5">
        <v>309</v>
      </c>
      <c r="I3353" s="5">
        <v>69</v>
      </c>
      <c r="J3353" s="5">
        <v>159</v>
      </c>
      <c r="K3353" s="5">
        <v>61</v>
      </c>
      <c r="L3353" s="5">
        <v>68</v>
      </c>
      <c r="M3353" s="5">
        <v>54</v>
      </c>
      <c r="N3353" s="5">
        <v>6</v>
      </c>
      <c r="O3353" s="5">
        <v>8</v>
      </c>
      <c r="P3353" s="5" t="s">
        <v>5608</v>
      </c>
      <c r="Q3353" s="5">
        <v>607</v>
      </c>
      <c r="R3353" s="5">
        <v>265</v>
      </c>
      <c r="S3353" s="5">
        <v>80</v>
      </c>
      <c r="T3353" s="5">
        <v>125</v>
      </c>
      <c r="U3353" s="5">
        <v>137</v>
      </c>
      <c r="W3353" s="4" t="s">
        <v>3349</v>
      </c>
      <c r="X3353" s="7" t="s">
        <v>5608</v>
      </c>
      <c r="Y3353" s="7">
        <v>69.767441860465112</v>
      </c>
      <c r="Z3353" s="7" t="s">
        <v>5608</v>
      </c>
      <c r="AA3353" s="7">
        <v>25.581395348837212</v>
      </c>
      <c r="AB3353" s="7">
        <v>4.6511627906976747</v>
      </c>
      <c r="AC3353" s="7">
        <v>100</v>
      </c>
      <c r="AD3353" s="7">
        <v>51.672240802675582</v>
      </c>
      <c r="AE3353" s="7">
        <v>11.538461538461538</v>
      </c>
      <c r="AF3353" s="7">
        <v>26.588628762541806</v>
      </c>
      <c r="AG3353" s="7">
        <v>10.200668896321071</v>
      </c>
      <c r="AH3353" s="7" t="s">
        <v>5608</v>
      </c>
      <c r="AI3353" s="7">
        <v>79.411764705882348</v>
      </c>
      <c r="AJ3353" s="7">
        <v>8.8235294117647065</v>
      </c>
      <c r="AK3353" s="7">
        <v>11.76470588235294</v>
      </c>
      <c r="AL3353" s="7" t="s">
        <v>5608</v>
      </c>
      <c r="AM3353" s="7">
        <v>100</v>
      </c>
      <c r="AN3353" s="7">
        <v>43.657331136738051</v>
      </c>
      <c r="AO3353" s="7">
        <v>13.179571663920923</v>
      </c>
      <c r="AP3353" s="7">
        <v>20.59308072487644</v>
      </c>
      <c r="AQ3353" s="7">
        <v>22.57001647446458</v>
      </c>
    </row>
    <row r="3354" spans="1:43" x14ac:dyDescent="0.2">
      <c r="A3354" s="4" t="s">
        <v>3350</v>
      </c>
      <c r="B3354" s="5">
        <v>2348</v>
      </c>
      <c r="C3354" s="5">
        <v>1236</v>
      </c>
      <c r="D3354" s="5">
        <v>373</v>
      </c>
      <c r="E3354" s="5">
        <v>518</v>
      </c>
      <c r="F3354" s="5">
        <v>221</v>
      </c>
      <c r="G3354" s="5">
        <v>30930</v>
      </c>
      <c r="H3354" s="5">
        <v>6597</v>
      </c>
      <c r="I3354" s="5">
        <v>4289</v>
      </c>
      <c r="J3354" s="5">
        <v>12252</v>
      </c>
      <c r="K3354" s="5">
        <v>7792</v>
      </c>
      <c r="L3354" s="5">
        <v>3420</v>
      </c>
      <c r="M3354" s="5">
        <v>1896</v>
      </c>
      <c r="N3354" s="5">
        <v>330</v>
      </c>
      <c r="O3354" s="5">
        <v>711</v>
      </c>
      <c r="P3354" s="5">
        <v>483</v>
      </c>
      <c r="Q3354" s="5">
        <v>34196</v>
      </c>
      <c r="R3354" s="5">
        <v>7229</v>
      </c>
      <c r="S3354" s="5">
        <v>3914</v>
      </c>
      <c r="T3354" s="5">
        <v>12625</v>
      </c>
      <c r="U3354" s="5">
        <v>10428</v>
      </c>
      <c r="W3354" s="4" t="s">
        <v>3350</v>
      </c>
      <c r="X3354" s="7">
        <v>100</v>
      </c>
      <c r="Y3354" s="7">
        <v>52.640545144804086</v>
      </c>
      <c r="Z3354" s="7">
        <v>15.885860306643954</v>
      </c>
      <c r="AA3354" s="7">
        <v>22.061328790459967</v>
      </c>
      <c r="AB3354" s="7">
        <v>9.4122657580919942</v>
      </c>
      <c r="AC3354" s="7">
        <v>100</v>
      </c>
      <c r="AD3354" s="7">
        <v>21.328806983511154</v>
      </c>
      <c r="AE3354" s="7">
        <v>13.866795990947301</v>
      </c>
      <c r="AF3354" s="7">
        <v>39.612027158098932</v>
      </c>
      <c r="AG3354" s="7">
        <v>25.192369867442611</v>
      </c>
      <c r="AH3354" s="7">
        <v>100</v>
      </c>
      <c r="AI3354" s="7">
        <v>55.438596491228068</v>
      </c>
      <c r="AJ3354" s="7">
        <v>9.6491228070175428</v>
      </c>
      <c r="AK3354" s="7">
        <v>20.789473684210527</v>
      </c>
      <c r="AL3354" s="7">
        <v>14.12280701754386</v>
      </c>
      <c r="AM3354" s="7">
        <v>99.999999999999986</v>
      </c>
      <c r="AN3354" s="7">
        <v>21.139899403438999</v>
      </c>
      <c r="AO3354" s="7">
        <v>11.445783132530121</v>
      </c>
      <c r="AP3354" s="7">
        <v>36.919522751198969</v>
      </c>
      <c r="AQ3354" s="7">
        <v>30.494794712831908</v>
      </c>
    </row>
    <row r="3355" spans="1:43" x14ac:dyDescent="0.2">
      <c r="A3355" s="4" t="s">
        <v>3351</v>
      </c>
      <c r="B3355" s="5">
        <v>3428</v>
      </c>
      <c r="C3355" s="5">
        <v>1949</v>
      </c>
      <c r="D3355" s="5">
        <v>422</v>
      </c>
      <c r="E3355" s="5">
        <v>672</v>
      </c>
      <c r="F3355" s="5">
        <v>385</v>
      </c>
      <c r="G3355" s="5">
        <v>48380</v>
      </c>
      <c r="H3355" s="5">
        <v>13559</v>
      </c>
      <c r="I3355" s="5">
        <v>6608</v>
      </c>
      <c r="J3355" s="5">
        <v>16083</v>
      </c>
      <c r="K3355" s="5">
        <v>12130</v>
      </c>
      <c r="L3355" s="5">
        <v>4614</v>
      </c>
      <c r="M3355" s="5">
        <v>2479</v>
      </c>
      <c r="N3355" s="5">
        <v>550</v>
      </c>
      <c r="O3355" s="5">
        <v>1060</v>
      </c>
      <c r="P3355" s="5">
        <v>525</v>
      </c>
      <c r="Q3355" s="5">
        <v>52740</v>
      </c>
      <c r="R3355" s="5">
        <v>12682</v>
      </c>
      <c r="S3355" s="5">
        <v>6858</v>
      </c>
      <c r="T3355" s="5">
        <v>17892</v>
      </c>
      <c r="U3355" s="5">
        <v>15308</v>
      </c>
      <c r="W3355" s="4" t="s">
        <v>3351</v>
      </c>
      <c r="X3355" s="7">
        <v>100</v>
      </c>
      <c r="Y3355" s="7">
        <v>56.855309218203033</v>
      </c>
      <c r="Z3355" s="7">
        <v>12.310385064177364</v>
      </c>
      <c r="AA3355" s="7">
        <v>19.603267211201867</v>
      </c>
      <c r="AB3355" s="7">
        <v>11.231038506417736</v>
      </c>
      <c r="AC3355" s="7">
        <v>100</v>
      </c>
      <c r="AD3355" s="7">
        <v>28.026043819760233</v>
      </c>
      <c r="AE3355" s="7">
        <v>13.658536585365855</v>
      </c>
      <c r="AF3355" s="7">
        <v>33.243075651095495</v>
      </c>
      <c r="AG3355" s="7">
        <v>25.072343943778421</v>
      </c>
      <c r="AH3355" s="7">
        <v>100</v>
      </c>
      <c r="AI3355" s="7">
        <v>53.727785002167316</v>
      </c>
      <c r="AJ3355" s="7">
        <v>11.920242739488513</v>
      </c>
      <c r="AK3355" s="7">
        <v>22.973558734286954</v>
      </c>
      <c r="AL3355" s="7">
        <v>11.378413524057217</v>
      </c>
      <c r="AM3355" s="7">
        <v>100</v>
      </c>
      <c r="AN3355" s="7">
        <v>24.046264694728858</v>
      </c>
      <c r="AO3355" s="7">
        <v>13.003412969283277</v>
      </c>
      <c r="AP3355" s="7">
        <v>33.924914675767923</v>
      </c>
      <c r="AQ3355" s="7">
        <v>29.025407660219948</v>
      </c>
    </row>
    <row r="3356" spans="1:43" x14ac:dyDescent="0.2">
      <c r="A3356" s="4" t="s">
        <v>3352</v>
      </c>
      <c r="B3356" s="5">
        <v>431</v>
      </c>
      <c r="C3356" s="5">
        <v>302</v>
      </c>
      <c r="D3356" s="5">
        <v>52</v>
      </c>
      <c r="E3356" s="5">
        <v>62</v>
      </c>
      <c r="F3356" s="5">
        <v>15</v>
      </c>
      <c r="G3356" s="5">
        <v>4315</v>
      </c>
      <c r="H3356" s="5">
        <v>1453</v>
      </c>
      <c r="I3356" s="5">
        <v>671</v>
      </c>
      <c r="J3356" s="5">
        <v>1584</v>
      </c>
      <c r="K3356" s="5">
        <v>607</v>
      </c>
      <c r="L3356" s="5">
        <v>527</v>
      </c>
      <c r="M3356" s="5">
        <v>368</v>
      </c>
      <c r="N3356" s="5">
        <v>62</v>
      </c>
      <c r="O3356" s="5">
        <v>84</v>
      </c>
      <c r="P3356" s="5">
        <v>13</v>
      </c>
      <c r="Q3356" s="5">
        <v>4567</v>
      </c>
      <c r="R3356" s="5">
        <v>1426</v>
      </c>
      <c r="S3356" s="5">
        <v>635</v>
      </c>
      <c r="T3356" s="5">
        <v>1620</v>
      </c>
      <c r="U3356" s="5">
        <v>886</v>
      </c>
      <c r="W3356" s="4" t="s">
        <v>3352</v>
      </c>
      <c r="X3356" s="7">
        <v>100.00000000000001</v>
      </c>
      <c r="Y3356" s="7">
        <v>70.069605568445482</v>
      </c>
      <c r="Z3356" s="7">
        <v>12.064965197215777</v>
      </c>
      <c r="AA3356" s="7">
        <v>14.385150812064964</v>
      </c>
      <c r="AB3356" s="7">
        <v>3.4802784222737819</v>
      </c>
      <c r="AC3356" s="7">
        <v>100</v>
      </c>
      <c r="AD3356" s="7">
        <v>33.673232908458864</v>
      </c>
      <c r="AE3356" s="7">
        <v>15.550405561993047</v>
      </c>
      <c r="AF3356" s="7">
        <v>36.709154113557361</v>
      </c>
      <c r="AG3356" s="7">
        <v>14.06720741599073</v>
      </c>
      <c r="AH3356" s="7">
        <v>100</v>
      </c>
      <c r="AI3356" s="7">
        <v>69.829222011385198</v>
      </c>
      <c r="AJ3356" s="7">
        <v>11.76470588235294</v>
      </c>
      <c r="AK3356" s="7">
        <v>15.939278937381404</v>
      </c>
      <c r="AL3356" s="7">
        <v>2.4667931688804554</v>
      </c>
      <c r="AM3356" s="7">
        <v>100</v>
      </c>
      <c r="AN3356" s="7">
        <v>31.22399824830304</v>
      </c>
      <c r="AO3356" s="7">
        <v>13.904094591635646</v>
      </c>
      <c r="AP3356" s="7">
        <v>35.471863367637397</v>
      </c>
      <c r="AQ3356" s="7">
        <v>19.400043792423912</v>
      </c>
    </row>
    <row r="3357" spans="1:43" x14ac:dyDescent="0.2">
      <c r="A3357" s="4" t="s">
        <v>3353</v>
      </c>
      <c r="B3357" s="5">
        <v>138</v>
      </c>
      <c r="C3357" s="5">
        <v>85</v>
      </c>
      <c r="D3357" s="5">
        <v>10</v>
      </c>
      <c r="E3357" s="5">
        <v>37</v>
      </c>
      <c r="F3357" s="5">
        <v>6</v>
      </c>
      <c r="G3357" s="5">
        <v>1363</v>
      </c>
      <c r="H3357" s="5">
        <v>585</v>
      </c>
      <c r="I3357" s="5">
        <v>231</v>
      </c>
      <c r="J3357" s="5">
        <v>446</v>
      </c>
      <c r="K3357" s="5">
        <v>101</v>
      </c>
      <c r="L3357" s="5">
        <v>156</v>
      </c>
      <c r="M3357" s="5">
        <v>83</v>
      </c>
      <c r="N3357" s="5">
        <v>26</v>
      </c>
      <c r="O3357" s="5">
        <v>42</v>
      </c>
      <c r="P3357" s="5">
        <v>5</v>
      </c>
      <c r="Q3357" s="5">
        <v>1353</v>
      </c>
      <c r="R3357" s="5">
        <v>525</v>
      </c>
      <c r="S3357" s="5">
        <v>213</v>
      </c>
      <c r="T3357" s="5">
        <v>406</v>
      </c>
      <c r="U3357" s="5">
        <v>209</v>
      </c>
      <c r="W3357" s="4" t="s">
        <v>3353</v>
      </c>
      <c r="X3357" s="7">
        <v>99.999999999999986</v>
      </c>
      <c r="Y3357" s="7">
        <v>61.594202898550719</v>
      </c>
      <c r="Z3357" s="7">
        <v>7.2463768115942031</v>
      </c>
      <c r="AA3357" s="7">
        <v>26.811594202898554</v>
      </c>
      <c r="AB3357" s="7">
        <v>4.3478260869565215</v>
      </c>
      <c r="AC3357" s="7">
        <v>100.00000000000001</v>
      </c>
      <c r="AD3357" s="7">
        <v>42.920029347028617</v>
      </c>
      <c r="AE3357" s="7">
        <v>16.947909024211299</v>
      </c>
      <c r="AF3357" s="7">
        <v>32.721936903888484</v>
      </c>
      <c r="AG3357" s="7">
        <v>7.4101247248716069</v>
      </c>
      <c r="AH3357" s="7">
        <v>99.999999999999986</v>
      </c>
      <c r="AI3357" s="7">
        <v>53.205128205128204</v>
      </c>
      <c r="AJ3357" s="7">
        <v>16.666666666666664</v>
      </c>
      <c r="AK3357" s="7">
        <v>26.923076923076923</v>
      </c>
      <c r="AL3357" s="7">
        <v>3.2051282051282048</v>
      </c>
      <c r="AM3357" s="7">
        <v>100</v>
      </c>
      <c r="AN3357" s="7">
        <v>38.802660753880261</v>
      </c>
      <c r="AO3357" s="7">
        <v>15.742793791574281</v>
      </c>
      <c r="AP3357" s="7">
        <v>30.007390983000736</v>
      </c>
      <c r="AQ3357" s="7">
        <v>15.447154471544716</v>
      </c>
    </row>
    <row r="3358" spans="1:43" x14ac:dyDescent="0.2">
      <c r="A3358" s="4" t="s">
        <v>3354</v>
      </c>
      <c r="B3358" s="5">
        <v>268</v>
      </c>
      <c r="C3358" s="5">
        <v>188</v>
      </c>
      <c r="D3358" s="5">
        <v>25</v>
      </c>
      <c r="E3358" s="5">
        <v>37</v>
      </c>
      <c r="F3358" s="5">
        <v>18</v>
      </c>
      <c r="G3358" s="5">
        <v>3844</v>
      </c>
      <c r="H3358" s="5">
        <v>1606</v>
      </c>
      <c r="I3358" s="5">
        <v>804</v>
      </c>
      <c r="J3358" s="5">
        <v>1075</v>
      </c>
      <c r="K3358" s="5">
        <v>359</v>
      </c>
      <c r="L3358" s="5">
        <v>421</v>
      </c>
      <c r="M3358" s="5">
        <v>288</v>
      </c>
      <c r="N3358" s="5">
        <v>58</v>
      </c>
      <c r="O3358" s="5">
        <v>60</v>
      </c>
      <c r="P3358" s="5">
        <v>15</v>
      </c>
      <c r="Q3358" s="5">
        <v>2908</v>
      </c>
      <c r="R3358" s="5">
        <v>1051</v>
      </c>
      <c r="S3358" s="5">
        <v>357</v>
      </c>
      <c r="T3358" s="5">
        <v>938</v>
      </c>
      <c r="U3358" s="5">
        <v>562</v>
      </c>
      <c r="W3358" s="4" t="s">
        <v>3354</v>
      </c>
      <c r="X3358" s="7">
        <v>100.00000000000001</v>
      </c>
      <c r="Y3358" s="7">
        <v>70.149253731343293</v>
      </c>
      <c r="Z3358" s="7">
        <v>9.3283582089552244</v>
      </c>
      <c r="AA3358" s="7">
        <v>13.805970149253731</v>
      </c>
      <c r="AB3358" s="7">
        <v>6.7164179104477615</v>
      </c>
      <c r="AC3358" s="7">
        <v>100</v>
      </c>
      <c r="AD3358" s="7">
        <v>41.779396462018731</v>
      </c>
      <c r="AE3358" s="7">
        <v>20.915712799167537</v>
      </c>
      <c r="AF3358" s="7">
        <v>27.965660770031221</v>
      </c>
      <c r="AG3358" s="7">
        <v>9.3392299687825187</v>
      </c>
      <c r="AH3358" s="7">
        <v>99.999999999999986</v>
      </c>
      <c r="AI3358" s="7">
        <v>68.408551068883611</v>
      </c>
      <c r="AJ3358" s="7">
        <v>13.776722090261281</v>
      </c>
      <c r="AK3358" s="7">
        <v>14.251781472684085</v>
      </c>
      <c r="AL3358" s="7">
        <v>3.5629453681710213</v>
      </c>
      <c r="AM3358" s="7">
        <v>100</v>
      </c>
      <c r="AN3358" s="7">
        <v>36.141678129298491</v>
      </c>
      <c r="AO3358" s="7">
        <v>12.276478679504814</v>
      </c>
      <c r="AP3358" s="7">
        <v>32.255845942228333</v>
      </c>
      <c r="AQ3358" s="7">
        <v>19.325997248968363</v>
      </c>
    </row>
    <row r="3359" spans="1:43" x14ac:dyDescent="0.2">
      <c r="A3359" s="4" t="s">
        <v>3355</v>
      </c>
      <c r="B3359" s="5">
        <v>2015</v>
      </c>
      <c r="C3359" s="5">
        <v>1289</v>
      </c>
      <c r="D3359" s="5">
        <v>169</v>
      </c>
      <c r="E3359" s="5">
        <v>428</v>
      </c>
      <c r="F3359" s="5">
        <v>129</v>
      </c>
      <c r="G3359" s="5">
        <v>28054</v>
      </c>
      <c r="H3359" s="5">
        <v>8234</v>
      </c>
      <c r="I3359" s="5">
        <v>4947</v>
      </c>
      <c r="J3359" s="5">
        <v>9982</v>
      </c>
      <c r="K3359" s="5">
        <v>4891</v>
      </c>
      <c r="L3359" s="5">
        <v>2827</v>
      </c>
      <c r="M3359" s="5">
        <v>1880</v>
      </c>
      <c r="N3359" s="5">
        <v>255</v>
      </c>
      <c r="O3359" s="5">
        <v>455</v>
      </c>
      <c r="P3359" s="5">
        <v>237</v>
      </c>
      <c r="Q3359" s="5">
        <v>29499</v>
      </c>
      <c r="R3359" s="5">
        <v>7729</v>
      </c>
      <c r="S3359" s="5">
        <v>4440</v>
      </c>
      <c r="T3359" s="5">
        <v>10248</v>
      </c>
      <c r="U3359" s="5">
        <v>7082</v>
      </c>
      <c r="W3359" s="4" t="s">
        <v>3355</v>
      </c>
      <c r="X3359" s="7">
        <v>100</v>
      </c>
      <c r="Y3359" s="7">
        <v>63.970223325062037</v>
      </c>
      <c r="Z3359" s="7">
        <v>8.3870967741935498</v>
      </c>
      <c r="AA3359" s="7">
        <v>21.240694789081886</v>
      </c>
      <c r="AB3359" s="7">
        <v>6.4019851116625306</v>
      </c>
      <c r="AC3359" s="7">
        <v>99.999999999999972</v>
      </c>
      <c r="AD3359" s="7">
        <v>29.350538247665213</v>
      </c>
      <c r="AE3359" s="7">
        <v>17.633849005489413</v>
      </c>
      <c r="AF3359" s="7">
        <v>35.581378769515929</v>
      </c>
      <c r="AG3359" s="7">
        <v>17.434233977329434</v>
      </c>
      <c r="AH3359" s="7">
        <v>100.00000000000001</v>
      </c>
      <c r="AI3359" s="7">
        <v>66.501591793420587</v>
      </c>
      <c r="AJ3359" s="7">
        <v>9.0201627166607707</v>
      </c>
      <c r="AK3359" s="7">
        <v>16.094800141492748</v>
      </c>
      <c r="AL3359" s="7">
        <v>8.3834453484258926</v>
      </c>
      <c r="AM3359" s="7">
        <v>99.999999999999986</v>
      </c>
      <c r="AN3359" s="7">
        <v>26.20088816570053</v>
      </c>
      <c r="AO3359" s="7">
        <v>15.051357673141464</v>
      </c>
      <c r="AP3359" s="7">
        <v>34.740160683412995</v>
      </c>
      <c r="AQ3359" s="7">
        <v>24.007593477745008</v>
      </c>
    </row>
    <row r="3360" spans="1:43" x14ac:dyDescent="0.2">
      <c r="A3360" s="4" t="s">
        <v>3356</v>
      </c>
      <c r="B3360" s="5">
        <v>510</v>
      </c>
      <c r="C3360" s="5">
        <v>288</v>
      </c>
      <c r="D3360" s="5">
        <v>77</v>
      </c>
      <c r="E3360" s="5">
        <v>95</v>
      </c>
      <c r="F3360" s="5">
        <v>50</v>
      </c>
      <c r="G3360" s="5">
        <v>8449</v>
      </c>
      <c r="H3360" s="5">
        <v>2192</v>
      </c>
      <c r="I3360" s="5">
        <v>1399</v>
      </c>
      <c r="J3360" s="5">
        <v>3540</v>
      </c>
      <c r="K3360" s="5">
        <v>1318</v>
      </c>
      <c r="L3360" s="5">
        <v>766</v>
      </c>
      <c r="M3360" s="5">
        <v>467</v>
      </c>
      <c r="N3360" s="5">
        <v>65</v>
      </c>
      <c r="O3360" s="5">
        <v>176</v>
      </c>
      <c r="P3360" s="5">
        <v>58</v>
      </c>
      <c r="Q3360" s="5">
        <v>8767</v>
      </c>
      <c r="R3360" s="5">
        <v>2005</v>
      </c>
      <c r="S3360" s="5">
        <v>1222</v>
      </c>
      <c r="T3360" s="5">
        <v>3653</v>
      </c>
      <c r="U3360" s="5">
        <v>1887</v>
      </c>
      <c r="W3360" s="4" t="s">
        <v>3356</v>
      </c>
      <c r="X3360" s="7">
        <v>100</v>
      </c>
      <c r="Y3360" s="7">
        <v>56.470588235294116</v>
      </c>
      <c r="Z3360" s="7">
        <v>15.098039215686274</v>
      </c>
      <c r="AA3360" s="7">
        <v>18.627450980392158</v>
      </c>
      <c r="AB3360" s="7">
        <v>9.8039215686274517</v>
      </c>
      <c r="AC3360" s="7">
        <v>99.999999999999986</v>
      </c>
      <c r="AD3360" s="7">
        <v>25.943898686235055</v>
      </c>
      <c r="AE3360" s="7">
        <v>16.558172564800568</v>
      </c>
      <c r="AF3360" s="7">
        <v>41.89844952065333</v>
      </c>
      <c r="AG3360" s="7">
        <v>15.599479228311042</v>
      </c>
      <c r="AH3360" s="7">
        <v>100</v>
      </c>
      <c r="AI3360" s="7">
        <v>60.966057441253263</v>
      </c>
      <c r="AJ3360" s="7">
        <v>8.4856396866840722</v>
      </c>
      <c r="AK3360" s="7">
        <v>22.97650130548303</v>
      </c>
      <c r="AL3360" s="7">
        <v>7.5718015665796345</v>
      </c>
      <c r="AM3360" s="7">
        <v>99.999999999999986</v>
      </c>
      <c r="AN3360" s="7">
        <v>22.869852857305805</v>
      </c>
      <c r="AO3360" s="7">
        <v>13.938633512033762</v>
      </c>
      <c r="AP3360" s="7">
        <v>41.667617200866886</v>
      </c>
      <c r="AQ3360" s="7">
        <v>21.523896429793542</v>
      </c>
    </row>
    <row r="3361" spans="1:43" x14ac:dyDescent="0.2">
      <c r="A3361" s="4" t="s">
        <v>3357</v>
      </c>
      <c r="B3361" s="5">
        <v>39</v>
      </c>
      <c r="C3361" s="5">
        <v>37</v>
      </c>
      <c r="D3361" s="5" t="s">
        <v>5608</v>
      </c>
      <c r="E3361" s="5">
        <v>2</v>
      </c>
      <c r="F3361" s="5" t="s">
        <v>5608</v>
      </c>
      <c r="G3361" s="5">
        <v>2780</v>
      </c>
      <c r="H3361" s="5">
        <v>1582</v>
      </c>
      <c r="I3361" s="5">
        <v>704</v>
      </c>
      <c r="J3361" s="5">
        <v>450</v>
      </c>
      <c r="K3361" s="5">
        <v>44</v>
      </c>
      <c r="L3361" s="5">
        <v>55</v>
      </c>
      <c r="M3361" s="5">
        <v>48</v>
      </c>
      <c r="N3361" s="5">
        <v>3</v>
      </c>
      <c r="O3361" s="5">
        <v>4</v>
      </c>
      <c r="P3361" s="5" t="s">
        <v>5608</v>
      </c>
      <c r="Q3361" s="5">
        <v>445</v>
      </c>
      <c r="R3361" s="5">
        <v>146</v>
      </c>
      <c r="S3361" s="5">
        <v>27</v>
      </c>
      <c r="T3361" s="5">
        <v>174</v>
      </c>
      <c r="U3361" s="5">
        <v>98</v>
      </c>
      <c r="W3361" s="4" t="s">
        <v>3357</v>
      </c>
      <c r="X3361" s="7" t="s">
        <v>5608</v>
      </c>
      <c r="Y3361" s="7">
        <v>94.871794871794862</v>
      </c>
      <c r="Z3361" s="7" t="s">
        <v>5608</v>
      </c>
      <c r="AA3361" s="7">
        <v>5.1282051282051277</v>
      </c>
      <c r="AB3361" s="7" t="s">
        <v>5608</v>
      </c>
      <c r="AC3361" s="7">
        <v>100</v>
      </c>
      <c r="AD3361" s="7">
        <v>56.906474820143885</v>
      </c>
      <c r="AE3361" s="7">
        <v>25.323741007194243</v>
      </c>
      <c r="AF3361" s="7">
        <v>16.187050359712231</v>
      </c>
      <c r="AG3361" s="7">
        <v>1.5827338129496402</v>
      </c>
      <c r="AH3361" s="7" t="s">
        <v>5608</v>
      </c>
      <c r="AI3361" s="7">
        <v>87.272727272727266</v>
      </c>
      <c r="AJ3361" s="7">
        <v>5.4545454545454541</v>
      </c>
      <c r="AK3361" s="7">
        <v>7.2727272727272725</v>
      </c>
      <c r="AL3361" s="7" t="s">
        <v>5608</v>
      </c>
      <c r="AM3361" s="7">
        <v>99.999999999999986</v>
      </c>
      <c r="AN3361" s="7">
        <v>32.80898876404494</v>
      </c>
      <c r="AO3361" s="7">
        <v>6.0674157303370784</v>
      </c>
      <c r="AP3361" s="7">
        <v>39.101123595505612</v>
      </c>
      <c r="AQ3361" s="7">
        <v>22.022471910112358</v>
      </c>
    </row>
    <row r="3362" spans="1:43" x14ac:dyDescent="0.2">
      <c r="A3362" s="4" t="s">
        <v>3358</v>
      </c>
      <c r="B3362" s="5">
        <v>231</v>
      </c>
      <c r="C3362" s="5">
        <v>147</v>
      </c>
      <c r="D3362" s="5">
        <v>34</v>
      </c>
      <c r="E3362" s="5">
        <v>46</v>
      </c>
      <c r="F3362" s="5">
        <v>4</v>
      </c>
      <c r="G3362" s="5">
        <v>3026</v>
      </c>
      <c r="H3362" s="5">
        <v>1102</v>
      </c>
      <c r="I3362" s="5">
        <v>560</v>
      </c>
      <c r="J3362" s="5">
        <v>982</v>
      </c>
      <c r="K3362" s="5">
        <v>382</v>
      </c>
      <c r="L3362" s="5">
        <v>423</v>
      </c>
      <c r="M3362" s="5">
        <v>263</v>
      </c>
      <c r="N3362" s="5">
        <v>41</v>
      </c>
      <c r="O3362" s="5">
        <v>72</v>
      </c>
      <c r="P3362" s="5">
        <v>47</v>
      </c>
      <c r="Q3362" s="5">
        <v>3173</v>
      </c>
      <c r="R3362" s="5">
        <v>1105</v>
      </c>
      <c r="S3362" s="5">
        <v>373</v>
      </c>
      <c r="T3362" s="5">
        <v>1016</v>
      </c>
      <c r="U3362" s="5">
        <v>679</v>
      </c>
      <c r="W3362" s="4" t="s">
        <v>3358</v>
      </c>
      <c r="X3362" s="7">
        <v>100</v>
      </c>
      <c r="Y3362" s="7">
        <v>63.636363636363633</v>
      </c>
      <c r="Z3362" s="7">
        <v>14.71861471861472</v>
      </c>
      <c r="AA3362" s="7">
        <v>19.913419913419915</v>
      </c>
      <c r="AB3362" s="7">
        <v>1.7316017316017316</v>
      </c>
      <c r="AC3362" s="7">
        <v>100</v>
      </c>
      <c r="AD3362" s="7">
        <v>36.417713152676804</v>
      </c>
      <c r="AE3362" s="7">
        <v>18.506278916060808</v>
      </c>
      <c r="AF3362" s="7">
        <v>32.452081956378059</v>
      </c>
      <c r="AG3362" s="7">
        <v>12.623925974884337</v>
      </c>
      <c r="AH3362" s="7">
        <v>100</v>
      </c>
      <c r="AI3362" s="7">
        <v>62.174940898345156</v>
      </c>
      <c r="AJ3362" s="7">
        <v>9.6926713947990546</v>
      </c>
      <c r="AK3362" s="7">
        <v>17.021276595744681</v>
      </c>
      <c r="AL3362" s="7">
        <v>11.111111111111111</v>
      </c>
      <c r="AM3362" s="7">
        <v>100</v>
      </c>
      <c r="AN3362" s="7">
        <v>34.825086668767732</v>
      </c>
      <c r="AO3362" s="7">
        <v>11.755436495430192</v>
      </c>
      <c r="AP3362" s="7">
        <v>32.020170185943904</v>
      </c>
      <c r="AQ3362" s="7">
        <v>21.399306649858179</v>
      </c>
    </row>
    <row r="3363" spans="1:43" x14ac:dyDescent="0.2">
      <c r="A3363" s="4" t="s">
        <v>3359</v>
      </c>
      <c r="B3363" s="5">
        <v>349</v>
      </c>
      <c r="C3363" s="5">
        <v>250</v>
      </c>
      <c r="D3363" s="5">
        <v>29</v>
      </c>
      <c r="E3363" s="5">
        <v>59</v>
      </c>
      <c r="F3363" s="5">
        <v>11</v>
      </c>
      <c r="G3363" s="5">
        <v>2863</v>
      </c>
      <c r="H3363" s="5">
        <v>1171</v>
      </c>
      <c r="I3363" s="5">
        <v>376</v>
      </c>
      <c r="J3363" s="5">
        <v>972</v>
      </c>
      <c r="K3363" s="5">
        <v>344</v>
      </c>
      <c r="L3363" s="5">
        <v>418</v>
      </c>
      <c r="M3363" s="5">
        <v>304</v>
      </c>
      <c r="N3363" s="5">
        <v>47</v>
      </c>
      <c r="O3363" s="5">
        <v>57</v>
      </c>
      <c r="P3363" s="5">
        <v>10</v>
      </c>
      <c r="Q3363" s="5">
        <v>3194</v>
      </c>
      <c r="R3363" s="5">
        <v>1221</v>
      </c>
      <c r="S3363" s="5">
        <v>429</v>
      </c>
      <c r="T3363" s="5">
        <v>952</v>
      </c>
      <c r="U3363" s="5">
        <v>592</v>
      </c>
      <c r="W3363" s="4" t="s">
        <v>3359</v>
      </c>
      <c r="X3363" s="7">
        <v>100</v>
      </c>
      <c r="Y3363" s="7">
        <v>71.633237822349571</v>
      </c>
      <c r="Z3363" s="7">
        <v>8.3094555873925504</v>
      </c>
      <c r="AA3363" s="7">
        <v>16.905444126074499</v>
      </c>
      <c r="AB3363" s="7">
        <v>3.151862464183381</v>
      </c>
      <c r="AC3363" s="7">
        <v>100</v>
      </c>
      <c r="AD3363" s="7">
        <v>40.901152637093958</v>
      </c>
      <c r="AE3363" s="7">
        <v>13.133077191756898</v>
      </c>
      <c r="AF3363" s="7">
        <v>33.950401676563047</v>
      </c>
      <c r="AG3363" s="7">
        <v>12.015368494586099</v>
      </c>
      <c r="AH3363" s="7">
        <v>100</v>
      </c>
      <c r="AI3363" s="7">
        <v>72.727272727272734</v>
      </c>
      <c r="AJ3363" s="7">
        <v>11.244019138755981</v>
      </c>
      <c r="AK3363" s="7">
        <v>13.636363636363635</v>
      </c>
      <c r="AL3363" s="7">
        <v>2.3923444976076556</v>
      </c>
      <c r="AM3363" s="7">
        <v>100</v>
      </c>
      <c r="AN3363" s="7">
        <v>38.22792736380714</v>
      </c>
      <c r="AO3363" s="7">
        <v>13.431433938634941</v>
      </c>
      <c r="AP3363" s="7">
        <v>29.805886036318096</v>
      </c>
      <c r="AQ3363" s="7">
        <v>18.534752661239825</v>
      </c>
    </row>
    <row r="3364" spans="1:43" x14ac:dyDescent="0.2">
      <c r="A3364" s="4" t="s">
        <v>3360</v>
      </c>
      <c r="B3364" s="5">
        <v>130</v>
      </c>
      <c r="C3364" s="5">
        <v>95</v>
      </c>
      <c r="D3364" s="5">
        <v>10</v>
      </c>
      <c r="E3364" s="5">
        <v>21</v>
      </c>
      <c r="F3364" s="5">
        <v>4</v>
      </c>
      <c r="G3364" s="5">
        <v>1023</v>
      </c>
      <c r="H3364" s="5">
        <v>440</v>
      </c>
      <c r="I3364" s="5">
        <v>245</v>
      </c>
      <c r="J3364" s="5">
        <v>320</v>
      </c>
      <c r="K3364" s="5">
        <v>18</v>
      </c>
      <c r="L3364" s="5">
        <v>166</v>
      </c>
      <c r="M3364" s="5">
        <v>124</v>
      </c>
      <c r="N3364" s="5">
        <v>19</v>
      </c>
      <c r="O3364" s="5">
        <v>23</v>
      </c>
      <c r="P3364" s="5" t="s">
        <v>5608</v>
      </c>
      <c r="Q3364" s="5">
        <v>1007</v>
      </c>
      <c r="R3364" s="5">
        <v>421</v>
      </c>
      <c r="S3364" s="5">
        <v>218</v>
      </c>
      <c r="T3364" s="5">
        <v>298</v>
      </c>
      <c r="U3364" s="5">
        <v>70</v>
      </c>
      <c r="W3364" s="4" t="s">
        <v>3360</v>
      </c>
      <c r="X3364" s="7">
        <v>99.999999999999986</v>
      </c>
      <c r="Y3364" s="7">
        <v>73.076923076923066</v>
      </c>
      <c r="Z3364" s="7">
        <v>7.6923076923076925</v>
      </c>
      <c r="AA3364" s="7">
        <v>16.153846153846153</v>
      </c>
      <c r="AB3364" s="7">
        <v>3.0769230769230771</v>
      </c>
      <c r="AC3364" s="7">
        <v>100</v>
      </c>
      <c r="AD3364" s="7">
        <v>43.01075268817204</v>
      </c>
      <c r="AE3364" s="7">
        <v>23.949169110459433</v>
      </c>
      <c r="AF3364" s="7">
        <v>31.280547409579668</v>
      </c>
      <c r="AG3364" s="7">
        <v>1.7595307917888565</v>
      </c>
      <c r="AH3364" s="7" t="s">
        <v>5608</v>
      </c>
      <c r="AI3364" s="7">
        <v>74.698795180722882</v>
      </c>
      <c r="AJ3364" s="7">
        <v>11.445783132530121</v>
      </c>
      <c r="AK3364" s="7">
        <v>13.855421686746988</v>
      </c>
      <c r="AL3364" s="7" t="s">
        <v>5608</v>
      </c>
      <c r="AM3364" s="7">
        <v>100</v>
      </c>
      <c r="AN3364" s="7">
        <v>41.807348560079447</v>
      </c>
      <c r="AO3364" s="7">
        <v>21.648460774577956</v>
      </c>
      <c r="AP3364" s="7">
        <v>29.59285004965243</v>
      </c>
      <c r="AQ3364" s="7">
        <v>6.9513406156901683</v>
      </c>
    </row>
    <row r="3365" spans="1:43" x14ac:dyDescent="0.2">
      <c r="A3365" s="4" t="s">
        <v>3361</v>
      </c>
      <c r="B3365" s="5">
        <v>129</v>
      </c>
      <c r="C3365" s="5">
        <v>102</v>
      </c>
      <c r="D3365" s="5">
        <v>3</v>
      </c>
      <c r="E3365" s="5">
        <v>18</v>
      </c>
      <c r="F3365" s="5">
        <v>6</v>
      </c>
      <c r="G3365" s="5">
        <v>1663</v>
      </c>
      <c r="H3365" s="5">
        <v>806</v>
      </c>
      <c r="I3365" s="5">
        <v>309</v>
      </c>
      <c r="J3365" s="5">
        <v>459</v>
      </c>
      <c r="K3365" s="5">
        <v>89</v>
      </c>
      <c r="L3365" s="5">
        <v>193</v>
      </c>
      <c r="M3365" s="5">
        <v>144</v>
      </c>
      <c r="N3365" s="5">
        <v>24</v>
      </c>
      <c r="O3365" s="5">
        <v>25</v>
      </c>
      <c r="P3365" s="5" t="s">
        <v>5608</v>
      </c>
      <c r="Q3365" s="5">
        <v>1786</v>
      </c>
      <c r="R3365" s="5">
        <v>801</v>
      </c>
      <c r="S3365" s="5">
        <v>301</v>
      </c>
      <c r="T3365" s="5">
        <v>457</v>
      </c>
      <c r="U3365" s="5">
        <v>227</v>
      </c>
      <c r="W3365" s="4" t="s">
        <v>3361</v>
      </c>
      <c r="X3365" s="7">
        <v>99.999999999999986</v>
      </c>
      <c r="Y3365" s="7">
        <v>79.069767441860463</v>
      </c>
      <c r="Z3365" s="7">
        <v>2.3255813953488373</v>
      </c>
      <c r="AA3365" s="7">
        <v>13.953488372093023</v>
      </c>
      <c r="AB3365" s="7">
        <v>4.6511627906976747</v>
      </c>
      <c r="AC3365" s="7">
        <v>100</v>
      </c>
      <c r="AD3365" s="7">
        <v>48.466626578472635</v>
      </c>
      <c r="AE3365" s="7">
        <v>18.580877931449187</v>
      </c>
      <c r="AF3365" s="7">
        <v>27.600721587492483</v>
      </c>
      <c r="AG3365" s="7">
        <v>5.3517739025856885</v>
      </c>
      <c r="AH3365" s="7" t="s">
        <v>5608</v>
      </c>
      <c r="AI3365" s="7">
        <v>74.611398963730565</v>
      </c>
      <c r="AJ3365" s="7">
        <v>12.435233160621761</v>
      </c>
      <c r="AK3365" s="7">
        <v>12.953367875647666</v>
      </c>
      <c r="AL3365" s="7" t="s">
        <v>5608</v>
      </c>
      <c r="AM3365" s="7">
        <v>100</v>
      </c>
      <c r="AN3365" s="7">
        <v>44.848824188129896</v>
      </c>
      <c r="AO3365" s="7">
        <v>16.853303471444569</v>
      </c>
      <c r="AP3365" s="7">
        <v>25.587905935050394</v>
      </c>
      <c r="AQ3365" s="7">
        <v>12.709966405375139</v>
      </c>
    </row>
    <row r="3366" spans="1:43" x14ac:dyDescent="0.2">
      <c r="A3366" s="4" t="s">
        <v>3362</v>
      </c>
      <c r="B3366" s="5">
        <v>1050</v>
      </c>
      <c r="C3366" s="5">
        <v>751</v>
      </c>
      <c r="D3366" s="5">
        <v>116</v>
      </c>
      <c r="E3366" s="5">
        <v>116</v>
      </c>
      <c r="F3366" s="5">
        <v>67</v>
      </c>
      <c r="G3366" s="5">
        <v>9420</v>
      </c>
      <c r="H3366" s="5">
        <v>2989</v>
      </c>
      <c r="I3366" s="5">
        <v>1589</v>
      </c>
      <c r="J3366" s="5">
        <v>3098</v>
      </c>
      <c r="K3366" s="5">
        <v>1744</v>
      </c>
      <c r="L3366" s="5">
        <v>1239</v>
      </c>
      <c r="M3366" s="5">
        <v>925</v>
      </c>
      <c r="N3366" s="5">
        <v>165</v>
      </c>
      <c r="O3366" s="5">
        <v>94</v>
      </c>
      <c r="P3366" s="5">
        <v>55</v>
      </c>
      <c r="Q3366" s="5">
        <v>10091</v>
      </c>
      <c r="R3366" s="5">
        <v>3352</v>
      </c>
      <c r="S3366" s="5">
        <v>1500</v>
      </c>
      <c r="T3366" s="5">
        <v>3034</v>
      </c>
      <c r="U3366" s="5">
        <v>2205</v>
      </c>
      <c r="W3366" s="4" t="s">
        <v>3362</v>
      </c>
      <c r="X3366" s="7">
        <v>100</v>
      </c>
      <c r="Y3366" s="7">
        <v>71.523809523809518</v>
      </c>
      <c r="Z3366" s="7">
        <v>11.047619047619047</v>
      </c>
      <c r="AA3366" s="7">
        <v>11.047619047619047</v>
      </c>
      <c r="AB3366" s="7">
        <v>6.3809523809523814</v>
      </c>
      <c r="AC3366" s="7">
        <v>100</v>
      </c>
      <c r="AD3366" s="7">
        <v>31.730360934182588</v>
      </c>
      <c r="AE3366" s="7">
        <v>16.868365180467091</v>
      </c>
      <c r="AF3366" s="7">
        <v>32.887473460721864</v>
      </c>
      <c r="AG3366" s="7">
        <v>18.51380042462845</v>
      </c>
      <c r="AH3366" s="7">
        <v>100</v>
      </c>
      <c r="AI3366" s="7">
        <v>74.656981436642454</v>
      </c>
      <c r="AJ3366" s="7">
        <v>13.317191283292978</v>
      </c>
      <c r="AK3366" s="7">
        <v>7.5867635189669089</v>
      </c>
      <c r="AL3366" s="7">
        <v>4.4390637610976595</v>
      </c>
      <c r="AM3366" s="7">
        <v>99.999999999999986</v>
      </c>
      <c r="AN3366" s="7">
        <v>33.217718759290456</v>
      </c>
      <c r="AO3366" s="7">
        <v>14.864730948369834</v>
      </c>
      <c r="AP3366" s="7">
        <v>30.066395798236051</v>
      </c>
      <c r="AQ3366" s="7">
        <v>21.851154494103657</v>
      </c>
    </row>
    <row r="3367" spans="1:43" x14ac:dyDescent="0.2">
      <c r="A3367" s="4" t="s">
        <v>3363</v>
      </c>
      <c r="B3367" s="5">
        <v>1141</v>
      </c>
      <c r="C3367" s="5">
        <v>661</v>
      </c>
      <c r="D3367" s="5">
        <v>200</v>
      </c>
      <c r="E3367" s="5">
        <v>191</v>
      </c>
      <c r="F3367" s="5">
        <v>89</v>
      </c>
      <c r="G3367" s="5">
        <v>10845</v>
      </c>
      <c r="H3367" s="5">
        <v>3007</v>
      </c>
      <c r="I3367" s="5">
        <v>1761</v>
      </c>
      <c r="J3367" s="5">
        <v>4026</v>
      </c>
      <c r="K3367" s="5">
        <v>2051</v>
      </c>
      <c r="L3367" s="5">
        <v>1408</v>
      </c>
      <c r="M3367" s="5">
        <v>925</v>
      </c>
      <c r="N3367" s="5">
        <v>158</v>
      </c>
      <c r="O3367" s="5">
        <v>165</v>
      </c>
      <c r="P3367" s="5">
        <v>160</v>
      </c>
      <c r="Q3367" s="5">
        <v>11928</v>
      </c>
      <c r="R3367" s="5">
        <v>3592</v>
      </c>
      <c r="S3367" s="5">
        <v>1805</v>
      </c>
      <c r="T3367" s="5">
        <v>3943</v>
      </c>
      <c r="U3367" s="5">
        <v>2588</v>
      </c>
      <c r="W3367" s="4" t="s">
        <v>3363</v>
      </c>
      <c r="X3367" s="7">
        <v>100.00000000000001</v>
      </c>
      <c r="Y3367" s="7">
        <v>57.931638913234011</v>
      </c>
      <c r="Z3367" s="7">
        <v>17.528483786152499</v>
      </c>
      <c r="AA3367" s="7">
        <v>16.739702015775634</v>
      </c>
      <c r="AB3367" s="7">
        <v>7.8001752848378612</v>
      </c>
      <c r="AC3367" s="7">
        <v>100</v>
      </c>
      <c r="AD3367" s="7">
        <v>27.727063162747811</v>
      </c>
      <c r="AE3367" s="7">
        <v>16.23789764868603</v>
      </c>
      <c r="AF3367" s="7">
        <v>37.123098201936379</v>
      </c>
      <c r="AG3367" s="7">
        <v>18.911940986629784</v>
      </c>
      <c r="AH3367" s="7">
        <v>100</v>
      </c>
      <c r="AI3367" s="7">
        <v>65.696022727272734</v>
      </c>
      <c r="AJ3367" s="7">
        <v>11.221590909090908</v>
      </c>
      <c r="AK3367" s="7">
        <v>11.71875</v>
      </c>
      <c r="AL3367" s="7">
        <v>11.363636363636363</v>
      </c>
      <c r="AM3367" s="7">
        <v>100</v>
      </c>
      <c r="AN3367" s="7">
        <v>30.114017437961099</v>
      </c>
      <c r="AO3367" s="7">
        <v>15.132461435278335</v>
      </c>
      <c r="AP3367" s="7">
        <v>33.056673373574782</v>
      </c>
      <c r="AQ3367" s="7">
        <v>21.696847753185779</v>
      </c>
    </row>
    <row r="3368" spans="1:43" x14ac:dyDescent="0.2">
      <c r="A3368" s="4" t="s">
        <v>3364</v>
      </c>
      <c r="B3368" s="5">
        <v>209</v>
      </c>
      <c r="C3368" s="5">
        <v>158</v>
      </c>
      <c r="D3368" s="5">
        <v>25</v>
      </c>
      <c r="E3368" s="5">
        <v>20</v>
      </c>
      <c r="F3368" s="5">
        <v>6</v>
      </c>
      <c r="G3368" s="5">
        <v>1538</v>
      </c>
      <c r="H3368" s="5">
        <v>754</v>
      </c>
      <c r="I3368" s="5">
        <v>251</v>
      </c>
      <c r="J3368" s="5">
        <v>477</v>
      </c>
      <c r="K3368" s="5">
        <v>56</v>
      </c>
      <c r="L3368" s="5">
        <v>245</v>
      </c>
      <c r="M3368" s="5">
        <v>186</v>
      </c>
      <c r="N3368" s="5">
        <v>26</v>
      </c>
      <c r="O3368" s="5">
        <v>30</v>
      </c>
      <c r="P3368" s="5">
        <v>3</v>
      </c>
      <c r="Q3368" s="5">
        <v>1303</v>
      </c>
      <c r="R3368" s="5">
        <v>569</v>
      </c>
      <c r="S3368" s="5">
        <v>168</v>
      </c>
      <c r="T3368" s="5">
        <v>448</v>
      </c>
      <c r="U3368" s="5">
        <v>118</v>
      </c>
      <c r="W3368" s="4" t="s">
        <v>3364</v>
      </c>
      <c r="X3368" s="7">
        <v>99.999999999999986</v>
      </c>
      <c r="Y3368" s="7">
        <v>75.598086124401902</v>
      </c>
      <c r="Z3368" s="7">
        <v>11.961722488038278</v>
      </c>
      <c r="AA3368" s="7">
        <v>9.5693779904306222</v>
      </c>
      <c r="AB3368" s="7">
        <v>2.8708133971291865</v>
      </c>
      <c r="AC3368" s="7">
        <v>100</v>
      </c>
      <c r="AD3368" s="7">
        <v>49.02470741222367</v>
      </c>
      <c r="AE3368" s="7">
        <v>16.319895968790636</v>
      </c>
      <c r="AF3368" s="7">
        <v>31.014304291287388</v>
      </c>
      <c r="AG3368" s="7">
        <v>3.6410923276983094</v>
      </c>
      <c r="AH3368" s="7">
        <v>100.00000000000001</v>
      </c>
      <c r="AI3368" s="7">
        <v>75.91836734693878</v>
      </c>
      <c r="AJ3368" s="7">
        <v>10.612244897959183</v>
      </c>
      <c r="AK3368" s="7">
        <v>12.244897959183673</v>
      </c>
      <c r="AL3368" s="7">
        <v>1.2244897959183674</v>
      </c>
      <c r="AM3368" s="7">
        <v>100</v>
      </c>
      <c r="AN3368" s="7">
        <v>43.668457405986182</v>
      </c>
      <c r="AO3368" s="7">
        <v>12.893323100537222</v>
      </c>
      <c r="AP3368" s="7">
        <v>34.382194934765927</v>
      </c>
      <c r="AQ3368" s="7">
        <v>9.0560245587106678</v>
      </c>
    </row>
    <row r="3369" spans="1:43" x14ac:dyDescent="0.2">
      <c r="A3369" s="4" t="s">
        <v>3365</v>
      </c>
      <c r="B3369" s="5">
        <v>389</v>
      </c>
      <c r="C3369" s="5">
        <v>302</v>
      </c>
      <c r="D3369" s="5">
        <v>35</v>
      </c>
      <c r="E3369" s="5">
        <v>40</v>
      </c>
      <c r="F3369" s="5">
        <v>12</v>
      </c>
      <c r="G3369" s="5">
        <v>1825</v>
      </c>
      <c r="H3369" s="5">
        <v>993</v>
      </c>
      <c r="I3369" s="5">
        <v>268</v>
      </c>
      <c r="J3369" s="5">
        <v>466</v>
      </c>
      <c r="K3369" s="5">
        <v>98</v>
      </c>
      <c r="L3369" s="5">
        <v>383</v>
      </c>
      <c r="M3369" s="5">
        <v>298</v>
      </c>
      <c r="N3369" s="5">
        <v>41</v>
      </c>
      <c r="O3369" s="5">
        <v>38</v>
      </c>
      <c r="P3369" s="5">
        <v>6</v>
      </c>
      <c r="Q3369" s="5">
        <v>1848</v>
      </c>
      <c r="R3369" s="5">
        <v>869</v>
      </c>
      <c r="S3369" s="5">
        <v>236</v>
      </c>
      <c r="T3369" s="5">
        <v>544</v>
      </c>
      <c r="U3369" s="5">
        <v>199</v>
      </c>
      <c r="W3369" s="4" t="s">
        <v>3365</v>
      </c>
      <c r="X3369" s="7">
        <v>100</v>
      </c>
      <c r="Y3369" s="7">
        <v>77.634961439588693</v>
      </c>
      <c r="Z3369" s="7">
        <v>8.9974293059125969</v>
      </c>
      <c r="AA3369" s="7">
        <v>10.282776349614396</v>
      </c>
      <c r="AB3369" s="7">
        <v>3.0848329048843186</v>
      </c>
      <c r="AC3369" s="7">
        <v>100</v>
      </c>
      <c r="AD3369" s="7">
        <v>54.410958904109584</v>
      </c>
      <c r="AE3369" s="7">
        <v>14.684931506849317</v>
      </c>
      <c r="AF3369" s="7">
        <v>25.534246575342468</v>
      </c>
      <c r="AG3369" s="7">
        <v>5.3698630136986303</v>
      </c>
      <c r="AH3369" s="7">
        <v>100</v>
      </c>
      <c r="AI3369" s="7">
        <v>77.806788511749346</v>
      </c>
      <c r="AJ3369" s="7">
        <v>10.704960835509137</v>
      </c>
      <c r="AK3369" s="7">
        <v>9.9216710182767613</v>
      </c>
      <c r="AL3369" s="7">
        <v>1.5665796344647518</v>
      </c>
      <c r="AM3369" s="7">
        <v>100</v>
      </c>
      <c r="AN3369" s="7">
        <v>47.023809523809526</v>
      </c>
      <c r="AO3369" s="7">
        <v>12.770562770562771</v>
      </c>
      <c r="AP3369" s="7">
        <v>29.437229437229441</v>
      </c>
      <c r="AQ3369" s="7">
        <v>10.768398268398268</v>
      </c>
    </row>
    <row r="3370" spans="1:43" x14ac:dyDescent="0.2">
      <c r="A3370" s="4" t="s">
        <v>3366</v>
      </c>
      <c r="B3370" s="5">
        <v>2860</v>
      </c>
      <c r="C3370" s="5">
        <v>1522</v>
      </c>
      <c r="D3370" s="5">
        <v>462</v>
      </c>
      <c r="E3370" s="5">
        <v>602</v>
      </c>
      <c r="F3370" s="5">
        <v>274</v>
      </c>
      <c r="G3370" s="5">
        <v>36934</v>
      </c>
      <c r="H3370" s="5">
        <v>9117</v>
      </c>
      <c r="I3370" s="5">
        <v>6667</v>
      </c>
      <c r="J3370" s="5">
        <v>13920</v>
      </c>
      <c r="K3370" s="5">
        <v>7230</v>
      </c>
      <c r="L3370" s="5">
        <v>3947</v>
      </c>
      <c r="M3370" s="5">
        <v>2210</v>
      </c>
      <c r="N3370" s="5">
        <v>477</v>
      </c>
      <c r="O3370" s="5">
        <v>823</v>
      </c>
      <c r="P3370" s="5">
        <v>437</v>
      </c>
      <c r="Q3370" s="5">
        <v>41459</v>
      </c>
      <c r="R3370" s="5">
        <v>9329</v>
      </c>
      <c r="S3370" s="5">
        <v>6561</v>
      </c>
      <c r="T3370" s="5">
        <v>15503</v>
      </c>
      <c r="U3370" s="5">
        <v>10066</v>
      </c>
      <c r="W3370" s="4" t="s">
        <v>3366</v>
      </c>
      <c r="X3370" s="7">
        <v>99.999999999999972</v>
      </c>
      <c r="Y3370" s="7">
        <v>53.216783216783213</v>
      </c>
      <c r="Z3370" s="7">
        <v>16.153846153846153</v>
      </c>
      <c r="AA3370" s="7">
        <v>21.048951048951047</v>
      </c>
      <c r="AB3370" s="7">
        <v>9.58041958041958</v>
      </c>
      <c r="AC3370" s="7">
        <v>100</v>
      </c>
      <c r="AD3370" s="7">
        <v>24.684572480641144</v>
      </c>
      <c r="AE3370" s="7">
        <v>18.051118210862622</v>
      </c>
      <c r="AF3370" s="7">
        <v>37.688850381762066</v>
      </c>
      <c r="AG3370" s="7">
        <v>19.575458926734175</v>
      </c>
      <c r="AH3370" s="7">
        <v>100.00000000000001</v>
      </c>
      <c r="AI3370" s="7">
        <v>55.991892576640488</v>
      </c>
      <c r="AJ3370" s="7">
        <v>12.085127945274893</v>
      </c>
      <c r="AK3370" s="7">
        <v>20.851279452748923</v>
      </c>
      <c r="AL3370" s="7">
        <v>11.071700025335698</v>
      </c>
      <c r="AM3370" s="7">
        <v>100</v>
      </c>
      <c r="AN3370" s="7">
        <v>22.501748715598545</v>
      </c>
      <c r="AO3370" s="7">
        <v>15.8252731614366</v>
      </c>
      <c r="AP3370" s="7">
        <v>37.393569550640393</v>
      </c>
      <c r="AQ3370" s="7">
        <v>24.279408572324463</v>
      </c>
    </row>
    <row r="3371" spans="1:43" x14ac:dyDescent="0.2">
      <c r="A3371" s="4" t="s">
        <v>3367</v>
      </c>
      <c r="B3371" s="5">
        <v>1061</v>
      </c>
      <c r="C3371" s="5">
        <v>754</v>
      </c>
      <c r="D3371" s="5">
        <v>96</v>
      </c>
      <c r="E3371" s="5">
        <v>177</v>
      </c>
      <c r="F3371" s="5">
        <v>34</v>
      </c>
      <c r="G3371" s="5">
        <v>8720</v>
      </c>
      <c r="H3371" s="5">
        <v>3486</v>
      </c>
      <c r="I3371" s="5">
        <v>1529</v>
      </c>
      <c r="J3371" s="5">
        <v>2815</v>
      </c>
      <c r="K3371" s="5">
        <v>890</v>
      </c>
      <c r="L3371" s="5">
        <v>1224</v>
      </c>
      <c r="M3371" s="5">
        <v>839</v>
      </c>
      <c r="N3371" s="5">
        <v>130</v>
      </c>
      <c r="O3371" s="5">
        <v>178</v>
      </c>
      <c r="P3371" s="5">
        <v>77</v>
      </c>
      <c r="Q3371" s="5">
        <v>9262</v>
      </c>
      <c r="R3371" s="5">
        <v>3280</v>
      </c>
      <c r="S3371" s="5">
        <v>1378</v>
      </c>
      <c r="T3371" s="5">
        <v>3100</v>
      </c>
      <c r="U3371" s="5">
        <v>1504</v>
      </c>
      <c r="W3371" s="4" t="s">
        <v>3367</v>
      </c>
      <c r="X3371" s="7">
        <v>100</v>
      </c>
      <c r="Y3371" s="7">
        <v>71.065032987747415</v>
      </c>
      <c r="Z3371" s="7">
        <v>9.0480678605089544</v>
      </c>
      <c r="AA3371" s="7">
        <v>16.682375117813383</v>
      </c>
      <c r="AB3371" s="7">
        <v>3.2045240339302548</v>
      </c>
      <c r="AC3371" s="7">
        <v>100</v>
      </c>
      <c r="AD3371" s="7">
        <v>39.977064220183486</v>
      </c>
      <c r="AE3371" s="7">
        <v>17.534403669724771</v>
      </c>
      <c r="AF3371" s="7">
        <v>32.282110091743121</v>
      </c>
      <c r="AG3371" s="7">
        <v>10.206422018348624</v>
      </c>
      <c r="AH3371" s="7">
        <v>100</v>
      </c>
      <c r="AI3371" s="7">
        <v>68.545751633986924</v>
      </c>
      <c r="AJ3371" s="7">
        <v>10.620915032679738</v>
      </c>
      <c r="AK3371" s="7">
        <v>14.542483660130721</v>
      </c>
      <c r="AL3371" s="7">
        <v>6.2908496732026142</v>
      </c>
      <c r="AM3371" s="7">
        <v>100</v>
      </c>
      <c r="AN3371" s="7">
        <v>35.413517598790754</v>
      </c>
      <c r="AO3371" s="7">
        <v>14.877996113150507</v>
      </c>
      <c r="AP3371" s="7">
        <v>33.470092852515656</v>
      </c>
      <c r="AQ3371" s="7">
        <v>16.238393435543081</v>
      </c>
    </row>
    <row r="3372" spans="1:43" x14ac:dyDescent="0.2">
      <c r="A3372" s="4" t="s">
        <v>3368</v>
      </c>
      <c r="B3372" s="5">
        <v>4917</v>
      </c>
      <c r="C3372" s="5">
        <v>2289</v>
      </c>
      <c r="D3372" s="5">
        <v>824</v>
      </c>
      <c r="E3372" s="5">
        <v>1205</v>
      </c>
      <c r="F3372" s="5">
        <v>599</v>
      </c>
      <c r="G3372" s="5">
        <v>90269</v>
      </c>
      <c r="H3372" s="5">
        <v>15663</v>
      </c>
      <c r="I3372" s="5">
        <v>12100</v>
      </c>
      <c r="J3372" s="5">
        <v>40852</v>
      </c>
      <c r="K3372" s="5">
        <v>21654</v>
      </c>
      <c r="L3372" s="5">
        <v>7380</v>
      </c>
      <c r="M3372" s="5">
        <v>3825</v>
      </c>
      <c r="N3372" s="5">
        <v>925</v>
      </c>
      <c r="O3372" s="5">
        <v>2014</v>
      </c>
      <c r="P3372" s="5">
        <v>616</v>
      </c>
      <c r="Q3372" s="5">
        <v>102719</v>
      </c>
      <c r="R3372" s="5">
        <v>18212</v>
      </c>
      <c r="S3372" s="5">
        <v>11725</v>
      </c>
      <c r="T3372" s="5">
        <v>46310</v>
      </c>
      <c r="U3372" s="5">
        <v>26472</v>
      </c>
      <c r="W3372" s="4" t="s">
        <v>3368</v>
      </c>
      <c r="X3372" s="7">
        <v>100</v>
      </c>
      <c r="Y3372" s="7">
        <v>46.552776082977424</v>
      </c>
      <c r="Z3372" s="7">
        <v>16.758185885702666</v>
      </c>
      <c r="AA3372" s="7">
        <v>24.506813097417123</v>
      </c>
      <c r="AB3372" s="7">
        <v>12.182224933902788</v>
      </c>
      <c r="AC3372" s="7">
        <v>99.999999999999986</v>
      </c>
      <c r="AD3372" s="7">
        <v>17.351471712326489</v>
      </c>
      <c r="AE3372" s="7">
        <v>13.404380241278844</v>
      </c>
      <c r="AF3372" s="7">
        <v>45.25584641460523</v>
      </c>
      <c r="AG3372" s="7">
        <v>23.98830163178943</v>
      </c>
      <c r="AH3372" s="7">
        <v>100</v>
      </c>
      <c r="AI3372" s="7">
        <v>51.829268292682926</v>
      </c>
      <c r="AJ3372" s="7">
        <v>12.533875338753386</v>
      </c>
      <c r="AK3372" s="7">
        <v>27.289972899728998</v>
      </c>
      <c r="AL3372" s="7">
        <v>8.3468834688346885</v>
      </c>
      <c r="AM3372" s="7">
        <v>100</v>
      </c>
      <c r="AN3372" s="7">
        <v>17.729923383210505</v>
      </c>
      <c r="AO3372" s="7">
        <v>11.414636045911662</v>
      </c>
      <c r="AP3372" s="7">
        <v>45.084161644875827</v>
      </c>
      <c r="AQ3372" s="7">
        <v>25.771278926002005</v>
      </c>
    </row>
    <row r="3373" spans="1:43" x14ac:dyDescent="0.2">
      <c r="A3373" s="4" t="s">
        <v>3369</v>
      </c>
      <c r="B3373" s="5">
        <v>342</v>
      </c>
      <c r="C3373" s="5">
        <v>245</v>
      </c>
      <c r="D3373" s="5">
        <v>18</v>
      </c>
      <c r="E3373" s="5">
        <v>62</v>
      </c>
      <c r="F3373" s="5">
        <v>17</v>
      </c>
      <c r="G3373" s="5">
        <v>6718</v>
      </c>
      <c r="H3373" s="5">
        <v>2194</v>
      </c>
      <c r="I3373" s="5">
        <v>1271</v>
      </c>
      <c r="J3373" s="5">
        <v>2384</v>
      </c>
      <c r="K3373" s="5">
        <v>869</v>
      </c>
      <c r="L3373" s="5">
        <v>549</v>
      </c>
      <c r="M3373" s="5">
        <v>443</v>
      </c>
      <c r="N3373" s="5">
        <v>9</v>
      </c>
      <c r="O3373" s="5">
        <v>39</v>
      </c>
      <c r="P3373" s="5">
        <v>58</v>
      </c>
      <c r="Q3373" s="5">
        <v>7091</v>
      </c>
      <c r="R3373" s="5">
        <v>2484</v>
      </c>
      <c r="S3373" s="5">
        <v>1087</v>
      </c>
      <c r="T3373" s="5">
        <v>2194</v>
      </c>
      <c r="U3373" s="5">
        <v>1326</v>
      </c>
      <c r="W3373" s="4" t="s">
        <v>3369</v>
      </c>
      <c r="X3373" s="7">
        <v>100</v>
      </c>
      <c r="Y3373" s="7">
        <v>71.637426900584799</v>
      </c>
      <c r="Z3373" s="7">
        <v>5.2631578947368416</v>
      </c>
      <c r="AA3373" s="7">
        <v>18.128654970760234</v>
      </c>
      <c r="AB3373" s="7">
        <v>4.9707602339181287</v>
      </c>
      <c r="AC3373" s="7">
        <v>100</v>
      </c>
      <c r="AD3373" s="7">
        <v>32.658529324203634</v>
      </c>
      <c r="AE3373" s="7">
        <v>18.919321226555521</v>
      </c>
      <c r="AF3373" s="7">
        <v>35.486752009526647</v>
      </c>
      <c r="AG3373" s="7">
        <v>12.935397439714199</v>
      </c>
      <c r="AH3373" s="7">
        <v>99.999999999999986</v>
      </c>
      <c r="AI3373" s="7">
        <v>80.692167577413471</v>
      </c>
      <c r="AJ3373" s="7">
        <v>1.639344262295082</v>
      </c>
      <c r="AK3373" s="7">
        <v>7.1038251366120218</v>
      </c>
      <c r="AL3373" s="7">
        <v>10.564663023679417</v>
      </c>
      <c r="AM3373" s="7">
        <v>100</v>
      </c>
      <c r="AN3373" s="7">
        <v>35.030320124100975</v>
      </c>
      <c r="AO3373" s="7">
        <v>15.329290650119869</v>
      </c>
      <c r="AP3373" s="7">
        <v>30.940628966295304</v>
      </c>
      <c r="AQ3373" s="7">
        <v>18.699760259483853</v>
      </c>
    </row>
    <row r="3374" spans="1:43" x14ac:dyDescent="0.2">
      <c r="A3374" s="4" t="s">
        <v>3370</v>
      </c>
      <c r="B3374" s="5">
        <v>1448</v>
      </c>
      <c r="C3374" s="5">
        <v>842</v>
      </c>
      <c r="D3374" s="5">
        <v>217</v>
      </c>
      <c r="E3374" s="5">
        <v>257</v>
      </c>
      <c r="F3374" s="5">
        <v>132</v>
      </c>
      <c r="G3374" s="5">
        <v>17744</v>
      </c>
      <c r="H3374" s="5">
        <v>6217</v>
      </c>
      <c r="I3374" s="5">
        <v>2854</v>
      </c>
      <c r="J3374" s="5">
        <v>5420</v>
      </c>
      <c r="K3374" s="5">
        <v>3253</v>
      </c>
      <c r="L3374" s="5">
        <v>2192</v>
      </c>
      <c r="M3374" s="5">
        <v>1455</v>
      </c>
      <c r="N3374" s="5">
        <v>204</v>
      </c>
      <c r="O3374" s="5">
        <v>352</v>
      </c>
      <c r="P3374" s="5">
        <v>181</v>
      </c>
      <c r="Q3374" s="5">
        <v>19219</v>
      </c>
      <c r="R3374" s="5">
        <v>6260</v>
      </c>
      <c r="S3374" s="5">
        <v>3262</v>
      </c>
      <c r="T3374" s="5">
        <v>5744</v>
      </c>
      <c r="U3374" s="5">
        <v>3953</v>
      </c>
      <c r="W3374" s="4" t="s">
        <v>3370</v>
      </c>
      <c r="X3374" s="7">
        <v>100</v>
      </c>
      <c r="Y3374" s="7">
        <v>58.149171270718234</v>
      </c>
      <c r="Z3374" s="7">
        <v>14.986187845303867</v>
      </c>
      <c r="AA3374" s="7">
        <v>17.748618784530386</v>
      </c>
      <c r="AB3374" s="7">
        <v>9.1160220994475143</v>
      </c>
      <c r="AC3374" s="7">
        <v>100</v>
      </c>
      <c r="AD3374" s="7">
        <v>35.037195671776381</v>
      </c>
      <c r="AE3374" s="7">
        <v>16.084310189359783</v>
      </c>
      <c r="AF3374" s="7">
        <v>30.545536519386836</v>
      </c>
      <c r="AG3374" s="7">
        <v>18.332957619477007</v>
      </c>
      <c r="AH3374" s="7">
        <v>99.999999999999986</v>
      </c>
      <c r="AI3374" s="7">
        <v>66.377737226277361</v>
      </c>
      <c r="AJ3374" s="7">
        <v>9.3065693430656928</v>
      </c>
      <c r="AK3374" s="7">
        <v>16.058394160583941</v>
      </c>
      <c r="AL3374" s="7">
        <v>8.257299270072993</v>
      </c>
      <c r="AM3374" s="7">
        <v>100</v>
      </c>
      <c r="AN3374" s="7">
        <v>32.571934023622454</v>
      </c>
      <c r="AO3374" s="7">
        <v>16.972787345855664</v>
      </c>
      <c r="AP3374" s="7">
        <v>29.887090899630575</v>
      </c>
      <c r="AQ3374" s="7">
        <v>20.568187730891303</v>
      </c>
    </row>
    <row r="3375" spans="1:43" x14ac:dyDescent="0.2">
      <c r="A3375" s="4" t="s">
        <v>3371</v>
      </c>
      <c r="B3375" s="5">
        <v>7539</v>
      </c>
      <c r="C3375" s="5">
        <v>3777</v>
      </c>
      <c r="D3375" s="5">
        <v>1205</v>
      </c>
      <c r="E3375" s="5">
        <v>1535</v>
      </c>
      <c r="F3375" s="5">
        <v>1022</v>
      </c>
      <c r="G3375" s="5">
        <v>115199</v>
      </c>
      <c r="H3375" s="5">
        <v>23224</v>
      </c>
      <c r="I3375" s="5">
        <v>19484</v>
      </c>
      <c r="J3375" s="5">
        <v>43923</v>
      </c>
      <c r="K3375" s="5">
        <v>28568</v>
      </c>
      <c r="L3375" s="5">
        <v>11458</v>
      </c>
      <c r="M3375" s="5">
        <v>5984</v>
      </c>
      <c r="N3375" s="5">
        <v>1559</v>
      </c>
      <c r="O3375" s="5">
        <v>2600</v>
      </c>
      <c r="P3375" s="5">
        <v>1315</v>
      </c>
      <c r="Q3375" s="5">
        <v>126532</v>
      </c>
      <c r="R3375" s="5">
        <v>26354</v>
      </c>
      <c r="S3375" s="5">
        <v>17559</v>
      </c>
      <c r="T3375" s="5">
        <v>45433</v>
      </c>
      <c r="U3375" s="5">
        <v>37186</v>
      </c>
      <c r="W3375" s="4" t="s">
        <v>3371</v>
      </c>
      <c r="X3375" s="7">
        <v>100</v>
      </c>
      <c r="Y3375" s="7">
        <v>50.099482690011939</v>
      </c>
      <c r="Z3375" s="7">
        <v>15.98355219525136</v>
      </c>
      <c r="AA3375" s="7">
        <v>20.360790555776628</v>
      </c>
      <c r="AB3375" s="7">
        <v>13.556174558960073</v>
      </c>
      <c r="AC3375" s="7">
        <v>100.00000000000001</v>
      </c>
      <c r="AD3375" s="7">
        <v>20.159897221330048</v>
      </c>
      <c r="AE3375" s="7">
        <v>16.913341261642898</v>
      </c>
      <c r="AF3375" s="7">
        <v>38.127935138325853</v>
      </c>
      <c r="AG3375" s="7">
        <v>24.798826378701204</v>
      </c>
      <c r="AH3375" s="7">
        <v>100</v>
      </c>
      <c r="AI3375" s="7">
        <v>52.225519287833833</v>
      </c>
      <c r="AJ3375" s="7">
        <v>13.606213998952695</v>
      </c>
      <c r="AK3375" s="7">
        <v>22.69156920928609</v>
      </c>
      <c r="AL3375" s="7">
        <v>11.476697503927387</v>
      </c>
      <c r="AM3375" s="7">
        <v>100.00000000000001</v>
      </c>
      <c r="AN3375" s="7">
        <v>20.82793285492998</v>
      </c>
      <c r="AO3375" s="7">
        <v>13.877121992855562</v>
      </c>
      <c r="AP3375" s="7">
        <v>35.906331995068442</v>
      </c>
      <c r="AQ3375" s="7">
        <v>29.388613157146022</v>
      </c>
    </row>
    <row r="3376" spans="1:43" x14ac:dyDescent="0.2">
      <c r="A3376" s="4" t="s">
        <v>3372</v>
      </c>
      <c r="B3376" s="5">
        <v>1392</v>
      </c>
      <c r="C3376" s="5">
        <v>779</v>
      </c>
      <c r="D3376" s="5">
        <v>190</v>
      </c>
      <c r="E3376" s="5">
        <v>303</v>
      </c>
      <c r="F3376" s="5">
        <v>120</v>
      </c>
      <c r="G3376" s="5">
        <v>23869</v>
      </c>
      <c r="H3376" s="5">
        <v>6683</v>
      </c>
      <c r="I3376" s="5">
        <v>4231</v>
      </c>
      <c r="J3376" s="5">
        <v>7688</v>
      </c>
      <c r="K3376" s="5">
        <v>5267</v>
      </c>
      <c r="L3376" s="5">
        <v>2317</v>
      </c>
      <c r="M3376" s="5">
        <v>1464</v>
      </c>
      <c r="N3376" s="5">
        <v>328</v>
      </c>
      <c r="O3376" s="5">
        <v>307</v>
      </c>
      <c r="P3376" s="5">
        <v>218</v>
      </c>
      <c r="Q3376" s="5">
        <v>26005</v>
      </c>
      <c r="R3376" s="5">
        <v>7257</v>
      </c>
      <c r="S3376" s="5">
        <v>3839</v>
      </c>
      <c r="T3376" s="5">
        <v>8295</v>
      </c>
      <c r="U3376" s="5">
        <v>6614</v>
      </c>
      <c r="W3376" s="4" t="s">
        <v>3372</v>
      </c>
      <c r="X3376" s="7">
        <v>100</v>
      </c>
      <c r="Y3376" s="7">
        <v>55.962643678160916</v>
      </c>
      <c r="Z3376" s="7">
        <v>13.649425287356323</v>
      </c>
      <c r="AA3376" s="7">
        <v>21.767241379310345</v>
      </c>
      <c r="AB3376" s="7">
        <v>8.6206896551724146</v>
      </c>
      <c r="AC3376" s="7">
        <v>99.999999999999986</v>
      </c>
      <c r="AD3376" s="7">
        <v>27.99865934894633</v>
      </c>
      <c r="AE3376" s="7">
        <v>17.725920650215762</v>
      </c>
      <c r="AF3376" s="7">
        <v>32.209141564372196</v>
      </c>
      <c r="AG3376" s="7">
        <v>22.066278436465709</v>
      </c>
      <c r="AH3376" s="7">
        <v>100.00000000000001</v>
      </c>
      <c r="AI3376" s="7">
        <v>63.1851532153647</v>
      </c>
      <c r="AJ3376" s="7">
        <v>14.156236512731981</v>
      </c>
      <c r="AK3376" s="7">
        <v>13.249892101855847</v>
      </c>
      <c r="AL3376" s="7">
        <v>9.4087181700474751</v>
      </c>
      <c r="AM3376" s="7">
        <v>100</v>
      </c>
      <c r="AN3376" s="7">
        <v>27.906171890021149</v>
      </c>
      <c r="AO3376" s="7">
        <v>14.762545664295329</v>
      </c>
      <c r="AP3376" s="7">
        <v>31.897711978465683</v>
      </c>
      <c r="AQ3376" s="7">
        <v>25.433570467217841</v>
      </c>
    </row>
    <row r="3377" spans="1:43" x14ac:dyDescent="0.2">
      <c r="A3377" s="4" t="s">
        <v>3373</v>
      </c>
      <c r="B3377" s="5">
        <v>44</v>
      </c>
      <c r="C3377" s="5">
        <v>40</v>
      </c>
      <c r="D3377" s="5">
        <v>3</v>
      </c>
      <c r="E3377" s="5">
        <v>1</v>
      </c>
      <c r="F3377" s="5" t="s">
        <v>5608</v>
      </c>
      <c r="G3377" s="5">
        <v>825</v>
      </c>
      <c r="H3377" s="5">
        <v>307</v>
      </c>
      <c r="I3377" s="5">
        <v>107</v>
      </c>
      <c r="J3377" s="5">
        <v>308</v>
      </c>
      <c r="K3377" s="5">
        <v>103</v>
      </c>
      <c r="L3377" s="5">
        <v>72</v>
      </c>
      <c r="M3377" s="5">
        <v>41</v>
      </c>
      <c r="N3377" s="5">
        <v>2</v>
      </c>
      <c r="O3377" s="5">
        <v>23</v>
      </c>
      <c r="P3377" s="5">
        <v>6</v>
      </c>
      <c r="Q3377" s="5">
        <v>818</v>
      </c>
      <c r="R3377" s="5">
        <v>280</v>
      </c>
      <c r="S3377" s="5">
        <v>93</v>
      </c>
      <c r="T3377" s="5">
        <v>320</v>
      </c>
      <c r="U3377" s="5">
        <v>125</v>
      </c>
      <c r="W3377" s="4" t="s">
        <v>3373</v>
      </c>
      <c r="X3377" s="7" t="s">
        <v>5608</v>
      </c>
      <c r="Y3377" s="7">
        <v>90.909090909090907</v>
      </c>
      <c r="Z3377" s="7">
        <v>6.8181818181818175</v>
      </c>
      <c r="AA3377" s="7">
        <v>2.2727272727272729</v>
      </c>
      <c r="AB3377" s="7" t="s">
        <v>5608</v>
      </c>
      <c r="AC3377" s="7">
        <v>100</v>
      </c>
      <c r="AD3377" s="7">
        <v>37.212121212121211</v>
      </c>
      <c r="AE3377" s="7">
        <v>12.969696969696971</v>
      </c>
      <c r="AF3377" s="7">
        <v>37.333333333333336</v>
      </c>
      <c r="AG3377" s="7">
        <v>12.484848484848484</v>
      </c>
      <c r="AH3377" s="7">
        <v>99.999999999999986</v>
      </c>
      <c r="AI3377" s="7">
        <v>56.944444444444443</v>
      </c>
      <c r="AJ3377" s="7">
        <v>2.7777777777777777</v>
      </c>
      <c r="AK3377" s="7">
        <v>31.944444444444443</v>
      </c>
      <c r="AL3377" s="7">
        <v>8.3333333333333321</v>
      </c>
      <c r="AM3377" s="7">
        <v>100</v>
      </c>
      <c r="AN3377" s="7">
        <v>34.229828850855746</v>
      </c>
      <c r="AO3377" s="7">
        <v>11.36919315403423</v>
      </c>
      <c r="AP3377" s="7">
        <v>39.119804400977998</v>
      </c>
      <c r="AQ3377" s="7">
        <v>15.28117359413203</v>
      </c>
    </row>
    <row r="3378" spans="1:43" x14ac:dyDescent="0.2">
      <c r="A3378" s="4" t="s">
        <v>3374</v>
      </c>
      <c r="B3378" s="5">
        <v>211</v>
      </c>
      <c r="C3378" s="5">
        <v>136</v>
      </c>
      <c r="D3378" s="5">
        <v>26</v>
      </c>
      <c r="E3378" s="5">
        <v>44</v>
      </c>
      <c r="F3378" s="5">
        <v>5</v>
      </c>
      <c r="G3378" s="5">
        <v>4203</v>
      </c>
      <c r="H3378" s="5">
        <v>1600</v>
      </c>
      <c r="I3378" s="5">
        <v>1064</v>
      </c>
      <c r="J3378" s="5">
        <v>1087</v>
      </c>
      <c r="K3378" s="5">
        <v>452</v>
      </c>
      <c r="L3378" s="5">
        <v>371</v>
      </c>
      <c r="M3378" s="5">
        <v>269</v>
      </c>
      <c r="N3378" s="5">
        <v>33</v>
      </c>
      <c r="O3378" s="5">
        <v>48</v>
      </c>
      <c r="P3378" s="5">
        <v>21</v>
      </c>
      <c r="Q3378" s="5">
        <v>3470</v>
      </c>
      <c r="R3378" s="5">
        <v>1150</v>
      </c>
      <c r="S3378" s="5">
        <v>576</v>
      </c>
      <c r="T3378" s="5">
        <v>1064</v>
      </c>
      <c r="U3378" s="5">
        <v>680</v>
      </c>
      <c r="W3378" s="4" t="s">
        <v>3374</v>
      </c>
      <c r="X3378" s="7">
        <v>100.00000000000001</v>
      </c>
      <c r="Y3378" s="7">
        <v>64.454976303317537</v>
      </c>
      <c r="Z3378" s="7">
        <v>12.322274881516588</v>
      </c>
      <c r="AA3378" s="7">
        <v>20.85308056872038</v>
      </c>
      <c r="AB3378" s="7">
        <v>2.3696682464454977</v>
      </c>
      <c r="AC3378" s="7">
        <v>100.00000000000001</v>
      </c>
      <c r="AD3378" s="7">
        <v>38.068046633357127</v>
      </c>
      <c r="AE3378" s="7">
        <v>25.31525101118249</v>
      </c>
      <c r="AF3378" s="7">
        <v>25.862479181536997</v>
      </c>
      <c r="AG3378" s="7">
        <v>10.754223173923389</v>
      </c>
      <c r="AH3378" s="7">
        <v>100</v>
      </c>
      <c r="AI3378" s="7">
        <v>72.506738544474388</v>
      </c>
      <c r="AJ3378" s="7">
        <v>8.8948787061994601</v>
      </c>
      <c r="AK3378" s="7">
        <v>12.938005390835579</v>
      </c>
      <c r="AL3378" s="7">
        <v>5.6603773584905666</v>
      </c>
      <c r="AM3378" s="7">
        <v>100</v>
      </c>
      <c r="AN3378" s="7">
        <v>33.141210374639769</v>
      </c>
      <c r="AO3378" s="7">
        <v>16.599423631123919</v>
      </c>
      <c r="AP3378" s="7">
        <v>30.662824207492793</v>
      </c>
      <c r="AQ3378" s="7">
        <v>19.596541786743515</v>
      </c>
    </row>
    <row r="3379" spans="1:43" x14ac:dyDescent="0.2">
      <c r="A3379" s="4" t="s">
        <v>3375</v>
      </c>
      <c r="B3379" s="5">
        <v>1582</v>
      </c>
      <c r="C3379" s="5">
        <v>762</v>
      </c>
      <c r="D3379" s="5">
        <v>236</v>
      </c>
      <c r="E3379" s="5">
        <v>398</v>
      </c>
      <c r="F3379" s="5">
        <v>186</v>
      </c>
      <c r="G3379" s="5">
        <v>18322</v>
      </c>
      <c r="H3379" s="5">
        <v>6423</v>
      </c>
      <c r="I3379" s="5">
        <v>3029</v>
      </c>
      <c r="J3379" s="5">
        <v>6678</v>
      </c>
      <c r="K3379" s="5">
        <v>2192</v>
      </c>
      <c r="L3379" s="5">
        <v>1667</v>
      </c>
      <c r="M3379" s="5">
        <v>871</v>
      </c>
      <c r="N3379" s="5">
        <v>282</v>
      </c>
      <c r="O3379" s="5">
        <v>337</v>
      </c>
      <c r="P3379" s="5">
        <v>177</v>
      </c>
      <c r="Q3379" s="5">
        <v>19139</v>
      </c>
      <c r="R3379" s="5">
        <v>5447</v>
      </c>
      <c r="S3379" s="5">
        <v>3407</v>
      </c>
      <c r="T3379" s="5">
        <v>7328</v>
      </c>
      <c r="U3379" s="5">
        <v>2957</v>
      </c>
      <c r="W3379" s="4" t="s">
        <v>3375</v>
      </c>
      <c r="X3379" s="7">
        <v>100</v>
      </c>
      <c r="Y3379" s="7">
        <v>48.166877370417197</v>
      </c>
      <c r="Z3379" s="7">
        <v>14.917825537294563</v>
      </c>
      <c r="AA3379" s="7">
        <v>25.158027812895067</v>
      </c>
      <c r="AB3379" s="7">
        <v>11.757269279393173</v>
      </c>
      <c r="AC3379" s="7">
        <v>100</v>
      </c>
      <c r="AD3379" s="7">
        <v>35.056216570243429</v>
      </c>
      <c r="AE3379" s="7">
        <v>16.53203798711931</v>
      </c>
      <c r="AF3379" s="7">
        <v>36.44798602772623</v>
      </c>
      <c r="AG3379" s="7">
        <v>11.963759414911037</v>
      </c>
      <c r="AH3379" s="7">
        <v>100</v>
      </c>
      <c r="AI3379" s="7">
        <v>52.249550089982002</v>
      </c>
      <c r="AJ3379" s="7">
        <v>16.916616676664667</v>
      </c>
      <c r="AK3379" s="7">
        <v>20.215956808638271</v>
      </c>
      <c r="AL3379" s="7">
        <v>10.617876424715057</v>
      </c>
      <c r="AM3379" s="7">
        <v>100</v>
      </c>
      <c r="AN3379" s="7">
        <v>28.460212132295315</v>
      </c>
      <c r="AO3379" s="7">
        <v>17.80134803281258</v>
      </c>
      <c r="AP3379" s="7">
        <v>38.288311824024248</v>
      </c>
      <c r="AQ3379" s="7">
        <v>15.450128010867861</v>
      </c>
    </row>
    <row r="3380" spans="1:43" x14ac:dyDescent="0.2">
      <c r="A3380" s="4" t="s">
        <v>3376</v>
      </c>
      <c r="B3380" s="5">
        <v>159</v>
      </c>
      <c r="C3380" s="5">
        <v>120</v>
      </c>
      <c r="D3380" s="5">
        <v>27</v>
      </c>
      <c r="E3380" s="5">
        <v>4</v>
      </c>
      <c r="F3380" s="5">
        <v>8</v>
      </c>
      <c r="G3380" s="5">
        <v>2368</v>
      </c>
      <c r="H3380" s="5">
        <v>723</v>
      </c>
      <c r="I3380" s="5">
        <v>442</v>
      </c>
      <c r="J3380" s="5">
        <v>841</v>
      </c>
      <c r="K3380" s="5">
        <v>362</v>
      </c>
      <c r="L3380" s="5">
        <v>280</v>
      </c>
      <c r="M3380" s="5">
        <v>220</v>
      </c>
      <c r="N3380" s="5">
        <v>11</v>
      </c>
      <c r="O3380" s="5">
        <v>34</v>
      </c>
      <c r="P3380" s="5">
        <v>15</v>
      </c>
      <c r="Q3380" s="5">
        <v>2433</v>
      </c>
      <c r="R3380" s="5">
        <v>774</v>
      </c>
      <c r="S3380" s="5">
        <v>374</v>
      </c>
      <c r="T3380" s="5">
        <v>833</v>
      </c>
      <c r="U3380" s="5">
        <v>452</v>
      </c>
      <c r="W3380" s="4" t="s">
        <v>3376</v>
      </c>
      <c r="X3380" s="7">
        <v>100.00000000000001</v>
      </c>
      <c r="Y3380" s="7">
        <v>75.471698113207552</v>
      </c>
      <c r="Z3380" s="7">
        <v>16.981132075471699</v>
      </c>
      <c r="AA3380" s="7">
        <v>2.5157232704402519</v>
      </c>
      <c r="AB3380" s="7">
        <v>5.0314465408805038</v>
      </c>
      <c r="AC3380" s="7">
        <v>100</v>
      </c>
      <c r="AD3380" s="7">
        <v>30.532094594594593</v>
      </c>
      <c r="AE3380" s="7">
        <v>18.66554054054054</v>
      </c>
      <c r="AF3380" s="7">
        <v>35.515202702702702</v>
      </c>
      <c r="AG3380" s="7">
        <v>15.287162162162163</v>
      </c>
      <c r="AH3380" s="7">
        <v>100</v>
      </c>
      <c r="AI3380" s="7">
        <v>78.571428571428569</v>
      </c>
      <c r="AJ3380" s="7">
        <v>3.9285714285714284</v>
      </c>
      <c r="AK3380" s="7">
        <v>12.142857142857142</v>
      </c>
      <c r="AL3380" s="7">
        <v>5.3571428571428568</v>
      </c>
      <c r="AM3380" s="7">
        <v>100</v>
      </c>
      <c r="AN3380" s="7">
        <v>31.812577065351416</v>
      </c>
      <c r="AO3380" s="7">
        <v>15.371968762844226</v>
      </c>
      <c r="AP3380" s="7">
        <v>34.237566789971233</v>
      </c>
      <c r="AQ3380" s="7">
        <v>18.577887381833129</v>
      </c>
    </row>
    <row r="3381" spans="1:43" x14ac:dyDescent="0.2">
      <c r="A3381" s="4" t="s">
        <v>3377</v>
      </c>
      <c r="B3381" s="5">
        <v>3086</v>
      </c>
      <c r="C3381" s="5">
        <v>1886</v>
      </c>
      <c r="D3381" s="5">
        <v>487</v>
      </c>
      <c r="E3381" s="5">
        <v>515</v>
      </c>
      <c r="F3381" s="5">
        <v>198</v>
      </c>
      <c r="G3381" s="5">
        <v>36271</v>
      </c>
      <c r="H3381" s="5">
        <v>9837</v>
      </c>
      <c r="I3381" s="5">
        <v>6884</v>
      </c>
      <c r="J3381" s="5">
        <v>12958</v>
      </c>
      <c r="K3381" s="5">
        <v>6592</v>
      </c>
      <c r="L3381" s="5">
        <v>4312</v>
      </c>
      <c r="M3381" s="5">
        <v>2708</v>
      </c>
      <c r="N3381" s="5">
        <v>629</v>
      </c>
      <c r="O3381" s="5">
        <v>692</v>
      </c>
      <c r="P3381" s="5">
        <v>283</v>
      </c>
      <c r="Q3381" s="5">
        <v>39687</v>
      </c>
      <c r="R3381" s="5">
        <v>10693</v>
      </c>
      <c r="S3381" s="5">
        <v>6602</v>
      </c>
      <c r="T3381" s="5">
        <v>13279</v>
      </c>
      <c r="U3381" s="5">
        <v>9113</v>
      </c>
      <c r="W3381" s="4" t="s">
        <v>3377</v>
      </c>
      <c r="X3381" s="7">
        <v>99.999999999999986</v>
      </c>
      <c r="Y3381" s="7">
        <v>61.114711600777703</v>
      </c>
      <c r="Z3381" s="7">
        <v>15.780946208684382</v>
      </c>
      <c r="AA3381" s="7">
        <v>16.688269604666235</v>
      </c>
      <c r="AB3381" s="7">
        <v>6.4160725858716781</v>
      </c>
      <c r="AC3381" s="7">
        <v>100</v>
      </c>
      <c r="AD3381" s="7">
        <v>27.120840340768105</v>
      </c>
      <c r="AE3381" s="7">
        <v>18.979349893854593</v>
      </c>
      <c r="AF3381" s="7">
        <v>35.725510738606602</v>
      </c>
      <c r="AG3381" s="7">
        <v>18.174299026770697</v>
      </c>
      <c r="AH3381" s="7">
        <v>100</v>
      </c>
      <c r="AI3381" s="7">
        <v>62.801484230055657</v>
      </c>
      <c r="AJ3381" s="7">
        <v>14.587198515769945</v>
      </c>
      <c r="AK3381" s="7">
        <v>16.048237476808904</v>
      </c>
      <c r="AL3381" s="7">
        <v>6.5630797773654921</v>
      </c>
      <c r="AM3381" s="7">
        <v>100</v>
      </c>
      <c r="AN3381" s="7">
        <v>26.943331569531587</v>
      </c>
      <c r="AO3381" s="7">
        <v>16.63517020686875</v>
      </c>
      <c r="AP3381" s="7">
        <v>33.459319172525007</v>
      </c>
      <c r="AQ3381" s="7">
        <v>22.96217905107466</v>
      </c>
    </row>
    <row r="3382" spans="1:43" x14ac:dyDescent="0.2">
      <c r="A3382" s="4" t="s">
        <v>3378</v>
      </c>
      <c r="B3382" s="5">
        <v>926</v>
      </c>
      <c r="C3382" s="5">
        <v>563</v>
      </c>
      <c r="D3382" s="5">
        <v>176</v>
      </c>
      <c r="E3382" s="5">
        <v>143</v>
      </c>
      <c r="F3382" s="5">
        <v>44</v>
      </c>
      <c r="G3382" s="5">
        <v>8598</v>
      </c>
      <c r="H3382" s="5">
        <v>3068</v>
      </c>
      <c r="I3382" s="5">
        <v>1409</v>
      </c>
      <c r="J3382" s="5">
        <v>3301</v>
      </c>
      <c r="K3382" s="5">
        <v>820</v>
      </c>
      <c r="L3382" s="5">
        <v>1000</v>
      </c>
      <c r="M3382" s="5">
        <v>698</v>
      </c>
      <c r="N3382" s="5">
        <v>145</v>
      </c>
      <c r="O3382" s="5">
        <v>77</v>
      </c>
      <c r="P3382" s="5">
        <v>80</v>
      </c>
      <c r="Q3382" s="5">
        <v>8884</v>
      </c>
      <c r="R3382" s="5">
        <v>2944</v>
      </c>
      <c r="S3382" s="5">
        <v>1266</v>
      </c>
      <c r="T3382" s="5">
        <v>3406</v>
      </c>
      <c r="U3382" s="5">
        <v>1268</v>
      </c>
      <c r="W3382" s="4" t="s">
        <v>3378</v>
      </c>
      <c r="X3382" s="7">
        <v>99.999999999999986</v>
      </c>
      <c r="Y3382" s="7">
        <v>60.799136069114468</v>
      </c>
      <c r="Z3382" s="7">
        <v>19.00647948164147</v>
      </c>
      <c r="AA3382" s="7">
        <v>15.442764578833692</v>
      </c>
      <c r="AB3382" s="7">
        <v>4.7516198704103676</v>
      </c>
      <c r="AC3382" s="7">
        <v>100.00000000000001</v>
      </c>
      <c r="AD3382" s="7">
        <v>35.682716910909512</v>
      </c>
      <c r="AE3382" s="7">
        <v>16.387531984182367</v>
      </c>
      <c r="AF3382" s="7">
        <v>38.392649453361251</v>
      </c>
      <c r="AG3382" s="7">
        <v>9.5371016515468714</v>
      </c>
      <c r="AH3382" s="7">
        <v>100</v>
      </c>
      <c r="AI3382" s="7">
        <v>69.8</v>
      </c>
      <c r="AJ3382" s="7">
        <v>14.499999999999998</v>
      </c>
      <c r="AK3382" s="7">
        <v>7.7</v>
      </c>
      <c r="AL3382" s="7">
        <v>8</v>
      </c>
      <c r="AM3382" s="7">
        <v>100</v>
      </c>
      <c r="AN3382" s="7">
        <v>33.138226024313369</v>
      </c>
      <c r="AO3382" s="7">
        <v>14.25033768572715</v>
      </c>
      <c r="AP3382" s="7">
        <v>38.338586222422336</v>
      </c>
      <c r="AQ3382" s="7">
        <v>14.272850067537146</v>
      </c>
    </row>
    <row r="3383" spans="1:43" x14ac:dyDescent="0.2">
      <c r="A3383" s="4" t="s">
        <v>3379</v>
      </c>
      <c r="B3383" s="5">
        <v>274</v>
      </c>
      <c r="C3383" s="5">
        <v>192</v>
      </c>
      <c r="D3383" s="5">
        <v>38</v>
      </c>
      <c r="E3383" s="5">
        <v>37</v>
      </c>
      <c r="F3383" s="5">
        <v>7</v>
      </c>
      <c r="G3383" s="5">
        <v>3820</v>
      </c>
      <c r="H3383" s="5">
        <v>1669</v>
      </c>
      <c r="I3383" s="5">
        <v>788</v>
      </c>
      <c r="J3383" s="5">
        <v>1135</v>
      </c>
      <c r="K3383" s="5">
        <v>228</v>
      </c>
      <c r="L3383" s="5">
        <v>354</v>
      </c>
      <c r="M3383" s="5">
        <v>264</v>
      </c>
      <c r="N3383" s="5">
        <v>17</v>
      </c>
      <c r="O3383" s="5">
        <v>34</v>
      </c>
      <c r="P3383" s="5">
        <v>39</v>
      </c>
      <c r="Q3383" s="5">
        <v>4033</v>
      </c>
      <c r="R3383" s="5">
        <v>1577</v>
      </c>
      <c r="S3383" s="5">
        <v>688</v>
      </c>
      <c r="T3383" s="5">
        <v>1218</v>
      </c>
      <c r="U3383" s="5">
        <v>550</v>
      </c>
      <c r="W3383" s="4" t="s">
        <v>3379</v>
      </c>
      <c r="X3383" s="7">
        <v>100</v>
      </c>
      <c r="Y3383" s="7">
        <v>70.072992700729927</v>
      </c>
      <c r="Z3383" s="7">
        <v>13.868613138686131</v>
      </c>
      <c r="AA3383" s="7">
        <v>13.503649635036496</v>
      </c>
      <c r="AB3383" s="7">
        <v>2.5547445255474455</v>
      </c>
      <c r="AC3383" s="7">
        <v>100.00000000000001</v>
      </c>
      <c r="AD3383" s="7">
        <v>43.691099476439796</v>
      </c>
      <c r="AE3383" s="7">
        <v>20.628272251308903</v>
      </c>
      <c r="AF3383" s="7">
        <v>29.712041884816752</v>
      </c>
      <c r="AG3383" s="7">
        <v>5.9685863874345557</v>
      </c>
      <c r="AH3383" s="7">
        <v>99.999999999999986</v>
      </c>
      <c r="AI3383" s="7">
        <v>74.576271186440678</v>
      </c>
      <c r="AJ3383" s="7">
        <v>4.8022598870056497</v>
      </c>
      <c r="AK3383" s="7">
        <v>9.6045197740112993</v>
      </c>
      <c r="AL3383" s="7">
        <v>11.016949152542372</v>
      </c>
      <c r="AM3383" s="7">
        <v>100.00000000000001</v>
      </c>
      <c r="AN3383" s="7">
        <v>39.102405157451031</v>
      </c>
      <c r="AO3383" s="7">
        <v>17.059261095958345</v>
      </c>
      <c r="AP3383" s="7">
        <v>30.200843044879743</v>
      </c>
      <c r="AQ3383" s="7">
        <v>13.637490701710886</v>
      </c>
    </row>
    <row r="3384" spans="1:43" x14ac:dyDescent="0.2">
      <c r="A3384" s="4" t="s">
        <v>3380</v>
      </c>
      <c r="B3384" s="5">
        <v>361</v>
      </c>
      <c r="C3384" s="5">
        <v>279</v>
      </c>
      <c r="D3384" s="5">
        <v>16</v>
      </c>
      <c r="E3384" s="5">
        <v>50</v>
      </c>
      <c r="F3384" s="5">
        <v>16</v>
      </c>
      <c r="G3384" s="5">
        <v>3367</v>
      </c>
      <c r="H3384" s="5">
        <v>1298</v>
      </c>
      <c r="I3384" s="5">
        <v>568</v>
      </c>
      <c r="J3384" s="5">
        <v>1001</v>
      </c>
      <c r="K3384" s="5">
        <v>500</v>
      </c>
      <c r="L3384" s="5">
        <v>576</v>
      </c>
      <c r="M3384" s="5">
        <v>426</v>
      </c>
      <c r="N3384" s="5">
        <v>73</v>
      </c>
      <c r="O3384" s="5">
        <v>46</v>
      </c>
      <c r="P3384" s="5">
        <v>31</v>
      </c>
      <c r="Q3384" s="5">
        <v>3410</v>
      </c>
      <c r="R3384" s="5">
        <v>1203</v>
      </c>
      <c r="S3384" s="5">
        <v>512</v>
      </c>
      <c r="T3384" s="5">
        <v>1026</v>
      </c>
      <c r="U3384" s="5">
        <v>669</v>
      </c>
      <c r="W3384" s="4" t="s">
        <v>3380</v>
      </c>
      <c r="X3384" s="7">
        <v>100</v>
      </c>
      <c r="Y3384" s="7">
        <v>77.285318559556785</v>
      </c>
      <c r="Z3384" s="7">
        <v>4.43213296398892</v>
      </c>
      <c r="AA3384" s="7">
        <v>13.850415512465375</v>
      </c>
      <c r="AB3384" s="7">
        <v>4.43213296398892</v>
      </c>
      <c r="AC3384" s="7">
        <v>100</v>
      </c>
      <c r="AD3384" s="7">
        <v>38.550638550638553</v>
      </c>
      <c r="AE3384" s="7">
        <v>16.86961686961687</v>
      </c>
      <c r="AF3384" s="7">
        <v>29.72972972972973</v>
      </c>
      <c r="AG3384" s="7">
        <v>14.850014850014851</v>
      </c>
      <c r="AH3384" s="7">
        <v>100.00000000000001</v>
      </c>
      <c r="AI3384" s="7">
        <v>73.958333333333343</v>
      </c>
      <c r="AJ3384" s="7">
        <v>12.673611111111111</v>
      </c>
      <c r="AK3384" s="7">
        <v>7.9861111111111107</v>
      </c>
      <c r="AL3384" s="7">
        <v>5.3819444444444446</v>
      </c>
      <c r="AM3384" s="7">
        <v>100.00000000000001</v>
      </c>
      <c r="AN3384" s="7">
        <v>35.278592375366571</v>
      </c>
      <c r="AO3384" s="7">
        <v>15.014662756598241</v>
      </c>
      <c r="AP3384" s="7">
        <v>30.087976539589445</v>
      </c>
      <c r="AQ3384" s="7">
        <v>19.61876832844575</v>
      </c>
    </row>
    <row r="3385" spans="1:43" x14ac:dyDescent="0.2">
      <c r="A3385" s="4" t="s">
        <v>3381</v>
      </c>
      <c r="B3385" s="5">
        <v>348</v>
      </c>
      <c r="C3385" s="5">
        <v>248</v>
      </c>
      <c r="D3385" s="5">
        <v>45</v>
      </c>
      <c r="E3385" s="5">
        <v>36</v>
      </c>
      <c r="F3385" s="5">
        <v>19</v>
      </c>
      <c r="G3385" s="5">
        <v>3243</v>
      </c>
      <c r="H3385" s="5">
        <v>1500</v>
      </c>
      <c r="I3385" s="5">
        <v>525</v>
      </c>
      <c r="J3385" s="5">
        <v>920</v>
      </c>
      <c r="K3385" s="5">
        <v>298</v>
      </c>
      <c r="L3385" s="5">
        <v>454</v>
      </c>
      <c r="M3385" s="5">
        <v>302</v>
      </c>
      <c r="N3385" s="5">
        <v>65</v>
      </c>
      <c r="O3385" s="5">
        <v>60</v>
      </c>
      <c r="P3385" s="5">
        <v>27</v>
      </c>
      <c r="Q3385" s="5">
        <v>3108</v>
      </c>
      <c r="R3385" s="5">
        <v>1261</v>
      </c>
      <c r="S3385" s="5">
        <v>373</v>
      </c>
      <c r="T3385" s="5">
        <v>1039</v>
      </c>
      <c r="U3385" s="5">
        <v>435</v>
      </c>
      <c r="W3385" s="4" t="s">
        <v>3381</v>
      </c>
      <c r="X3385" s="7">
        <v>100</v>
      </c>
      <c r="Y3385" s="7">
        <v>71.264367816091962</v>
      </c>
      <c r="Z3385" s="7">
        <v>12.931034482758621</v>
      </c>
      <c r="AA3385" s="7">
        <v>10.344827586206897</v>
      </c>
      <c r="AB3385" s="7">
        <v>5.4597701149425291</v>
      </c>
      <c r="AC3385" s="7">
        <v>100.00000000000001</v>
      </c>
      <c r="AD3385" s="7">
        <v>46.253469010175763</v>
      </c>
      <c r="AE3385" s="7">
        <v>16.188714153561516</v>
      </c>
      <c r="AF3385" s="7">
        <v>28.368794326241137</v>
      </c>
      <c r="AG3385" s="7">
        <v>9.1890225100215854</v>
      </c>
      <c r="AH3385" s="7">
        <v>100</v>
      </c>
      <c r="AI3385" s="7">
        <v>66.519823788546248</v>
      </c>
      <c r="AJ3385" s="7">
        <v>14.317180616740089</v>
      </c>
      <c r="AK3385" s="7">
        <v>13.215859030837004</v>
      </c>
      <c r="AL3385" s="7">
        <v>5.9471365638766516</v>
      </c>
      <c r="AM3385" s="7">
        <v>100</v>
      </c>
      <c r="AN3385" s="7">
        <v>40.572715572715573</v>
      </c>
      <c r="AO3385" s="7">
        <v>12.001287001287002</v>
      </c>
      <c r="AP3385" s="7">
        <v>33.429858429858427</v>
      </c>
      <c r="AQ3385" s="7">
        <v>13.996138996138995</v>
      </c>
    </row>
    <row r="3386" spans="1:43" x14ac:dyDescent="0.2">
      <c r="A3386" s="4" t="s">
        <v>3382</v>
      </c>
      <c r="B3386" s="5">
        <v>1160</v>
      </c>
      <c r="C3386" s="5">
        <v>654</v>
      </c>
      <c r="D3386" s="5">
        <v>228</v>
      </c>
      <c r="E3386" s="5">
        <v>242</v>
      </c>
      <c r="F3386" s="5">
        <v>36</v>
      </c>
      <c r="G3386" s="5">
        <v>18686</v>
      </c>
      <c r="H3386" s="5">
        <v>4907</v>
      </c>
      <c r="I3386" s="5">
        <v>2760</v>
      </c>
      <c r="J3386" s="5">
        <v>7149</v>
      </c>
      <c r="K3386" s="5">
        <v>3870</v>
      </c>
      <c r="L3386" s="5">
        <v>1628</v>
      </c>
      <c r="M3386" s="5">
        <v>1026</v>
      </c>
      <c r="N3386" s="5">
        <v>226</v>
      </c>
      <c r="O3386" s="5">
        <v>255</v>
      </c>
      <c r="P3386" s="5">
        <v>121</v>
      </c>
      <c r="Q3386" s="5">
        <v>19593</v>
      </c>
      <c r="R3386" s="5">
        <v>4957</v>
      </c>
      <c r="S3386" s="5">
        <v>2584</v>
      </c>
      <c r="T3386" s="5">
        <v>7419</v>
      </c>
      <c r="U3386" s="5">
        <v>4633</v>
      </c>
      <c r="W3386" s="4" t="s">
        <v>3382</v>
      </c>
      <c r="X3386" s="7">
        <v>99.999999999999986</v>
      </c>
      <c r="Y3386" s="7">
        <v>56.37931034482758</v>
      </c>
      <c r="Z3386" s="7">
        <v>19.655172413793103</v>
      </c>
      <c r="AA3386" s="7">
        <v>20.862068965517242</v>
      </c>
      <c r="AB3386" s="7">
        <v>3.103448275862069</v>
      </c>
      <c r="AC3386" s="7">
        <v>100</v>
      </c>
      <c r="AD3386" s="7">
        <v>26.260301830247247</v>
      </c>
      <c r="AE3386" s="7">
        <v>14.770416354489994</v>
      </c>
      <c r="AF3386" s="7">
        <v>38.258589318206141</v>
      </c>
      <c r="AG3386" s="7">
        <v>20.71069249705662</v>
      </c>
      <c r="AH3386" s="7">
        <v>100.00000000000001</v>
      </c>
      <c r="AI3386" s="7">
        <v>63.022113022113025</v>
      </c>
      <c r="AJ3386" s="7">
        <v>13.882063882063884</v>
      </c>
      <c r="AK3386" s="7">
        <v>15.663390663390665</v>
      </c>
      <c r="AL3386" s="7">
        <v>7.4324324324324325</v>
      </c>
      <c r="AM3386" s="7">
        <v>100</v>
      </c>
      <c r="AN3386" s="7">
        <v>25.299851987954881</v>
      </c>
      <c r="AO3386" s="7">
        <v>13.188383606390037</v>
      </c>
      <c r="AP3386" s="7">
        <v>37.865564232123717</v>
      </c>
      <c r="AQ3386" s="7">
        <v>23.646200173531362</v>
      </c>
    </row>
    <row r="3387" spans="1:43" x14ac:dyDescent="0.2">
      <c r="A3387" s="4" t="s">
        <v>3383</v>
      </c>
      <c r="B3387" s="5">
        <v>478</v>
      </c>
      <c r="C3387" s="5">
        <v>282</v>
      </c>
      <c r="D3387" s="5">
        <v>61</v>
      </c>
      <c r="E3387" s="5">
        <v>87</v>
      </c>
      <c r="F3387" s="5">
        <v>48</v>
      </c>
      <c r="G3387" s="5">
        <v>6685</v>
      </c>
      <c r="H3387" s="5">
        <v>2418</v>
      </c>
      <c r="I3387" s="5">
        <v>1165</v>
      </c>
      <c r="J3387" s="5">
        <v>2318</v>
      </c>
      <c r="K3387" s="5">
        <v>784</v>
      </c>
      <c r="L3387" s="5">
        <v>590</v>
      </c>
      <c r="M3387" s="5">
        <v>403</v>
      </c>
      <c r="N3387" s="5">
        <v>42</v>
      </c>
      <c r="O3387" s="5">
        <v>110</v>
      </c>
      <c r="P3387" s="5">
        <v>35</v>
      </c>
      <c r="Q3387" s="5">
        <v>6875</v>
      </c>
      <c r="R3387" s="5">
        <v>2228</v>
      </c>
      <c r="S3387" s="5">
        <v>917</v>
      </c>
      <c r="T3387" s="5">
        <v>2473</v>
      </c>
      <c r="U3387" s="5">
        <v>1257</v>
      </c>
      <c r="W3387" s="4" t="s">
        <v>3383</v>
      </c>
      <c r="X3387" s="7">
        <v>100</v>
      </c>
      <c r="Y3387" s="7">
        <v>58.995815899581594</v>
      </c>
      <c r="Z3387" s="7">
        <v>12.761506276150628</v>
      </c>
      <c r="AA3387" s="7">
        <v>18.200836820083683</v>
      </c>
      <c r="AB3387" s="7">
        <v>10.0418410041841</v>
      </c>
      <c r="AC3387" s="7">
        <v>99.999999999999986</v>
      </c>
      <c r="AD3387" s="7">
        <v>36.170531039640984</v>
      </c>
      <c r="AE3387" s="7">
        <v>17.427075542258788</v>
      </c>
      <c r="AF3387" s="7">
        <v>34.674644727000747</v>
      </c>
      <c r="AG3387" s="7">
        <v>11.727748691099476</v>
      </c>
      <c r="AH3387" s="7">
        <v>100</v>
      </c>
      <c r="AI3387" s="7">
        <v>68.305084745762713</v>
      </c>
      <c r="AJ3387" s="7">
        <v>7.1186440677966107</v>
      </c>
      <c r="AK3387" s="7">
        <v>18.64406779661017</v>
      </c>
      <c r="AL3387" s="7">
        <v>5.9322033898305087</v>
      </c>
      <c r="AM3387" s="7">
        <v>100</v>
      </c>
      <c r="AN3387" s="7">
        <v>32.407272727272726</v>
      </c>
      <c r="AO3387" s="7">
        <v>13.338181818181818</v>
      </c>
      <c r="AP3387" s="7">
        <v>35.970909090909089</v>
      </c>
      <c r="AQ3387" s="7">
        <v>18.283636363636361</v>
      </c>
    </row>
    <row r="3388" spans="1:43" x14ac:dyDescent="0.2">
      <c r="A3388" s="4" t="s">
        <v>3384</v>
      </c>
      <c r="B3388" s="5">
        <v>59</v>
      </c>
      <c r="C3388" s="5">
        <v>41</v>
      </c>
      <c r="D3388" s="5">
        <v>14</v>
      </c>
      <c r="E3388" s="5">
        <v>4</v>
      </c>
      <c r="F3388" s="5" t="s">
        <v>5608</v>
      </c>
      <c r="G3388" s="5">
        <v>1027</v>
      </c>
      <c r="H3388" s="5">
        <v>481</v>
      </c>
      <c r="I3388" s="5">
        <v>159</v>
      </c>
      <c r="J3388" s="5">
        <v>337</v>
      </c>
      <c r="K3388" s="5">
        <v>50</v>
      </c>
      <c r="L3388" s="5">
        <v>73</v>
      </c>
      <c r="M3388" s="5">
        <v>58</v>
      </c>
      <c r="N3388" s="5">
        <v>9</v>
      </c>
      <c r="O3388" s="5" t="s">
        <v>5608</v>
      </c>
      <c r="P3388" s="5">
        <v>6</v>
      </c>
      <c r="Q3388" s="5">
        <v>984</v>
      </c>
      <c r="R3388" s="5">
        <v>390</v>
      </c>
      <c r="S3388" s="5">
        <v>160</v>
      </c>
      <c r="T3388" s="5">
        <v>283</v>
      </c>
      <c r="U3388" s="5">
        <v>151</v>
      </c>
      <c r="W3388" s="4" t="s">
        <v>3384</v>
      </c>
      <c r="X3388" s="7" t="s">
        <v>5608</v>
      </c>
      <c r="Y3388" s="7">
        <v>69.491525423728817</v>
      </c>
      <c r="Z3388" s="7">
        <v>23.728813559322035</v>
      </c>
      <c r="AA3388" s="7">
        <v>6.7796610169491522</v>
      </c>
      <c r="AB3388" s="7" t="s">
        <v>5608</v>
      </c>
      <c r="AC3388" s="7">
        <v>100.00000000000001</v>
      </c>
      <c r="AD3388" s="7">
        <v>46.835443037974684</v>
      </c>
      <c r="AE3388" s="7">
        <v>15.481986368062318</v>
      </c>
      <c r="AF3388" s="7">
        <v>32.81402142161636</v>
      </c>
      <c r="AG3388" s="7">
        <v>4.8685491723466408</v>
      </c>
      <c r="AH3388" s="7" t="s">
        <v>5608</v>
      </c>
      <c r="AI3388" s="7">
        <v>79.452054794520549</v>
      </c>
      <c r="AJ3388" s="7">
        <v>12.328767123287671</v>
      </c>
      <c r="AK3388" s="7" t="s">
        <v>5608</v>
      </c>
      <c r="AL3388" s="7">
        <v>8.2191780821917799</v>
      </c>
      <c r="AM3388" s="7">
        <v>100</v>
      </c>
      <c r="AN3388" s="7">
        <v>39.634146341463413</v>
      </c>
      <c r="AO3388" s="7">
        <v>16.260162601626014</v>
      </c>
      <c r="AP3388" s="7">
        <v>28.760162601626014</v>
      </c>
      <c r="AQ3388" s="7">
        <v>15.345528455284551</v>
      </c>
    </row>
    <row r="3389" spans="1:43" x14ac:dyDescent="0.2">
      <c r="A3389" s="4" t="s">
        <v>3385</v>
      </c>
      <c r="B3389" s="5">
        <v>16</v>
      </c>
      <c r="C3389" s="5">
        <v>11</v>
      </c>
      <c r="D3389" s="5">
        <v>3</v>
      </c>
      <c r="E3389" s="5">
        <v>2</v>
      </c>
      <c r="F3389" s="5" t="s">
        <v>5608</v>
      </c>
      <c r="G3389" s="5">
        <v>305</v>
      </c>
      <c r="H3389" s="5">
        <v>140</v>
      </c>
      <c r="I3389" s="5">
        <v>29</v>
      </c>
      <c r="J3389" s="5">
        <v>118</v>
      </c>
      <c r="K3389" s="5">
        <v>18</v>
      </c>
      <c r="L3389" s="5">
        <v>33</v>
      </c>
      <c r="M3389" s="5">
        <v>25</v>
      </c>
      <c r="N3389" s="5">
        <v>2</v>
      </c>
      <c r="O3389" s="5">
        <v>6</v>
      </c>
      <c r="P3389" s="5" t="s">
        <v>5608</v>
      </c>
      <c r="Q3389" s="5">
        <v>274</v>
      </c>
      <c r="R3389" s="5">
        <v>104</v>
      </c>
      <c r="S3389" s="5">
        <v>32</v>
      </c>
      <c r="T3389" s="5">
        <v>101</v>
      </c>
      <c r="U3389" s="5">
        <v>37</v>
      </c>
      <c r="W3389" s="4" t="s">
        <v>3385</v>
      </c>
      <c r="X3389" s="7" t="s">
        <v>5608</v>
      </c>
      <c r="Y3389" s="7">
        <v>68.75</v>
      </c>
      <c r="Z3389" s="7">
        <v>18.75</v>
      </c>
      <c r="AA3389" s="7">
        <v>12.5</v>
      </c>
      <c r="AB3389" s="7" t="s">
        <v>5608</v>
      </c>
      <c r="AC3389" s="7">
        <v>100</v>
      </c>
      <c r="AD3389" s="7">
        <v>45.901639344262293</v>
      </c>
      <c r="AE3389" s="7">
        <v>9.5081967213114744</v>
      </c>
      <c r="AF3389" s="7">
        <v>38.688524590163937</v>
      </c>
      <c r="AG3389" s="7">
        <v>5.9016393442622954</v>
      </c>
      <c r="AH3389" s="7" t="s">
        <v>5608</v>
      </c>
      <c r="AI3389" s="7">
        <v>75.757575757575751</v>
      </c>
      <c r="AJ3389" s="7">
        <v>6.0606060606060606</v>
      </c>
      <c r="AK3389" s="7">
        <v>18.181818181818183</v>
      </c>
      <c r="AL3389" s="7" t="s">
        <v>5608</v>
      </c>
      <c r="AM3389" s="7">
        <v>99.999999999999986</v>
      </c>
      <c r="AN3389" s="7">
        <v>37.956204379562038</v>
      </c>
      <c r="AO3389" s="7">
        <v>11.678832116788321</v>
      </c>
      <c r="AP3389" s="7">
        <v>36.861313868613138</v>
      </c>
      <c r="AQ3389" s="7">
        <v>13.503649635036496</v>
      </c>
    </row>
    <row r="3390" spans="1:43" x14ac:dyDescent="0.2">
      <c r="A3390" s="4" t="s">
        <v>3386</v>
      </c>
      <c r="B3390" s="5">
        <v>119</v>
      </c>
      <c r="C3390" s="5">
        <v>79</v>
      </c>
      <c r="D3390" s="5">
        <v>14</v>
      </c>
      <c r="E3390" s="5">
        <v>15</v>
      </c>
      <c r="F3390" s="5">
        <v>11</v>
      </c>
      <c r="G3390" s="5">
        <v>1379</v>
      </c>
      <c r="H3390" s="5">
        <v>581</v>
      </c>
      <c r="I3390" s="5">
        <v>283</v>
      </c>
      <c r="J3390" s="5">
        <v>408</v>
      </c>
      <c r="K3390" s="5">
        <v>107</v>
      </c>
      <c r="L3390" s="5">
        <v>206</v>
      </c>
      <c r="M3390" s="5">
        <v>152</v>
      </c>
      <c r="N3390" s="5">
        <v>18</v>
      </c>
      <c r="O3390" s="5">
        <v>26</v>
      </c>
      <c r="P3390" s="5">
        <v>10</v>
      </c>
      <c r="Q3390" s="5">
        <v>1348</v>
      </c>
      <c r="R3390" s="5">
        <v>575</v>
      </c>
      <c r="S3390" s="5">
        <v>187</v>
      </c>
      <c r="T3390" s="5">
        <v>385</v>
      </c>
      <c r="U3390" s="5">
        <v>201</v>
      </c>
      <c r="W3390" s="4" t="s">
        <v>3386</v>
      </c>
      <c r="X3390" s="7">
        <v>99.999999999999986</v>
      </c>
      <c r="Y3390" s="7">
        <v>66.386554621848731</v>
      </c>
      <c r="Z3390" s="7">
        <v>11.76470588235294</v>
      </c>
      <c r="AA3390" s="7">
        <v>12.605042016806722</v>
      </c>
      <c r="AB3390" s="7">
        <v>9.2436974789915975</v>
      </c>
      <c r="AC3390" s="7">
        <v>100.00000000000001</v>
      </c>
      <c r="AD3390" s="7">
        <v>42.131979695431468</v>
      </c>
      <c r="AE3390" s="7">
        <v>20.522117476432197</v>
      </c>
      <c r="AF3390" s="7">
        <v>29.586656997824512</v>
      </c>
      <c r="AG3390" s="7">
        <v>7.7592458303118201</v>
      </c>
      <c r="AH3390" s="7">
        <v>100</v>
      </c>
      <c r="AI3390" s="7">
        <v>73.786407766990294</v>
      </c>
      <c r="AJ3390" s="7">
        <v>8.7378640776699026</v>
      </c>
      <c r="AK3390" s="7">
        <v>12.621359223300971</v>
      </c>
      <c r="AL3390" s="7">
        <v>4.8543689320388346</v>
      </c>
      <c r="AM3390" s="7">
        <v>100.00000000000001</v>
      </c>
      <c r="AN3390" s="7">
        <v>42.655786350148368</v>
      </c>
      <c r="AO3390" s="7">
        <v>13.872403560830859</v>
      </c>
      <c r="AP3390" s="7">
        <v>28.560830860534125</v>
      </c>
      <c r="AQ3390" s="7">
        <v>14.910979228486648</v>
      </c>
    </row>
    <row r="3391" spans="1:43" x14ac:dyDescent="0.2">
      <c r="A3391" s="4" t="s">
        <v>3387</v>
      </c>
      <c r="B3391" s="5">
        <v>525</v>
      </c>
      <c r="C3391" s="5">
        <v>398</v>
      </c>
      <c r="D3391" s="5">
        <v>59</v>
      </c>
      <c r="E3391" s="5">
        <v>40</v>
      </c>
      <c r="F3391" s="5">
        <v>28</v>
      </c>
      <c r="G3391" s="5">
        <v>4366</v>
      </c>
      <c r="H3391" s="5">
        <v>1878</v>
      </c>
      <c r="I3391" s="5">
        <v>805</v>
      </c>
      <c r="J3391" s="5">
        <v>1304</v>
      </c>
      <c r="K3391" s="5">
        <v>379</v>
      </c>
      <c r="L3391" s="5">
        <v>765</v>
      </c>
      <c r="M3391" s="5">
        <v>599</v>
      </c>
      <c r="N3391" s="5">
        <v>60</v>
      </c>
      <c r="O3391" s="5">
        <v>76</v>
      </c>
      <c r="P3391" s="5">
        <v>30</v>
      </c>
      <c r="Q3391" s="5">
        <v>4417</v>
      </c>
      <c r="R3391" s="5">
        <v>1782</v>
      </c>
      <c r="S3391" s="5">
        <v>683</v>
      </c>
      <c r="T3391" s="5">
        <v>1263</v>
      </c>
      <c r="U3391" s="5">
        <v>689</v>
      </c>
      <c r="W3391" s="4" t="s">
        <v>3387</v>
      </c>
      <c r="X3391" s="7">
        <v>100</v>
      </c>
      <c r="Y3391" s="7">
        <v>75.80952380952381</v>
      </c>
      <c r="Z3391" s="7">
        <v>11.238095238095239</v>
      </c>
      <c r="AA3391" s="7">
        <v>7.6190476190476195</v>
      </c>
      <c r="AB3391" s="7">
        <v>5.3333333333333339</v>
      </c>
      <c r="AC3391" s="7">
        <v>100</v>
      </c>
      <c r="AD3391" s="7">
        <v>43.014200641319285</v>
      </c>
      <c r="AE3391" s="7">
        <v>18.437929454878606</v>
      </c>
      <c r="AF3391" s="7">
        <v>29.867155290884106</v>
      </c>
      <c r="AG3391" s="7">
        <v>8.6807146129180026</v>
      </c>
      <c r="AH3391" s="7">
        <v>100.00000000000001</v>
      </c>
      <c r="AI3391" s="7">
        <v>78.300653594771248</v>
      </c>
      <c r="AJ3391" s="7">
        <v>7.8431372549019605</v>
      </c>
      <c r="AK3391" s="7">
        <v>9.9346405228758172</v>
      </c>
      <c r="AL3391" s="7">
        <v>3.9215686274509802</v>
      </c>
      <c r="AM3391" s="7">
        <v>100</v>
      </c>
      <c r="AN3391" s="7">
        <v>40.344124971700253</v>
      </c>
      <c r="AO3391" s="7">
        <v>15.462983925741453</v>
      </c>
      <c r="AP3391" s="7">
        <v>28.594068372198322</v>
      </c>
      <c r="AQ3391" s="7">
        <v>15.598822730359974</v>
      </c>
    </row>
    <row r="3392" spans="1:43" x14ac:dyDescent="0.2">
      <c r="A3392" s="4" t="s">
        <v>3388</v>
      </c>
      <c r="B3392" s="5">
        <v>50</v>
      </c>
      <c r="C3392" s="5">
        <v>45</v>
      </c>
      <c r="D3392" s="5" t="s">
        <v>5608</v>
      </c>
      <c r="E3392" s="5">
        <v>5</v>
      </c>
      <c r="F3392" s="5" t="s">
        <v>5608</v>
      </c>
      <c r="G3392" s="5">
        <v>759</v>
      </c>
      <c r="H3392" s="5">
        <v>330</v>
      </c>
      <c r="I3392" s="5">
        <v>95</v>
      </c>
      <c r="J3392" s="5">
        <v>286</v>
      </c>
      <c r="K3392" s="5">
        <v>48</v>
      </c>
      <c r="L3392" s="5">
        <v>114</v>
      </c>
      <c r="M3392" s="5">
        <v>76</v>
      </c>
      <c r="N3392" s="5">
        <v>17</v>
      </c>
      <c r="O3392" s="5">
        <v>14</v>
      </c>
      <c r="P3392" s="5">
        <v>7</v>
      </c>
      <c r="Q3392" s="5">
        <v>787</v>
      </c>
      <c r="R3392" s="5">
        <v>327</v>
      </c>
      <c r="S3392" s="5">
        <v>93</v>
      </c>
      <c r="T3392" s="5">
        <v>296</v>
      </c>
      <c r="U3392" s="5">
        <v>71</v>
      </c>
      <c r="W3392" s="4" t="s">
        <v>3388</v>
      </c>
      <c r="X3392" s="7" t="s">
        <v>5608</v>
      </c>
      <c r="Y3392" s="7">
        <v>90</v>
      </c>
      <c r="Z3392" s="7" t="s">
        <v>5608</v>
      </c>
      <c r="AA3392" s="7">
        <v>10</v>
      </c>
      <c r="AB3392" s="7" t="s">
        <v>5608</v>
      </c>
      <c r="AC3392" s="7">
        <v>100.00000000000001</v>
      </c>
      <c r="AD3392" s="7">
        <v>43.478260869565219</v>
      </c>
      <c r="AE3392" s="7">
        <v>12.51646903820817</v>
      </c>
      <c r="AF3392" s="7">
        <v>37.681159420289859</v>
      </c>
      <c r="AG3392" s="7">
        <v>6.3241106719367588</v>
      </c>
      <c r="AH3392" s="7">
        <v>99.999999999999986</v>
      </c>
      <c r="AI3392" s="7">
        <v>66.666666666666657</v>
      </c>
      <c r="AJ3392" s="7">
        <v>14.912280701754385</v>
      </c>
      <c r="AK3392" s="7">
        <v>12.280701754385964</v>
      </c>
      <c r="AL3392" s="7">
        <v>6.140350877192982</v>
      </c>
      <c r="AM3392" s="7">
        <v>100</v>
      </c>
      <c r="AN3392" s="7">
        <v>41.550190597204576</v>
      </c>
      <c r="AO3392" s="7">
        <v>11.81702668360864</v>
      </c>
      <c r="AP3392" s="7">
        <v>37.611181702668361</v>
      </c>
      <c r="AQ3392" s="7">
        <v>9.0216010165184244</v>
      </c>
    </row>
    <row r="3393" spans="1:43" x14ac:dyDescent="0.2">
      <c r="A3393" s="4" t="s">
        <v>3389</v>
      </c>
      <c r="B3393" s="5">
        <v>2996</v>
      </c>
      <c r="C3393" s="5">
        <v>1562</v>
      </c>
      <c r="D3393" s="5">
        <v>366</v>
      </c>
      <c r="E3393" s="5">
        <v>682</v>
      </c>
      <c r="F3393" s="5">
        <v>386</v>
      </c>
      <c r="G3393" s="5">
        <v>43415</v>
      </c>
      <c r="H3393" s="5">
        <v>9069</v>
      </c>
      <c r="I3393" s="5">
        <v>6075</v>
      </c>
      <c r="J3393" s="5">
        <v>16999</v>
      </c>
      <c r="K3393" s="5">
        <v>11272</v>
      </c>
      <c r="L3393" s="5">
        <v>4679</v>
      </c>
      <c r="M3393" s="5">
        <v>2434</v>
      </c>
      <c r="N3393" s="5">
        <v>608</v>
      </c>
      <c r="O3393" s="5">
        <v>1203</v>
      </c>
      <c r="P3393" s="5">
        <v>434</v>
      </c>
      <c r="Q3393" s="5">
        <v>48046</v>
      </c>
      <c r="R3393" s="5">
        <v>10351</v>
      </c>
      <c r="S3393" s="5">
        <v>6257</v>
      </c>
      <c r="T3393" s="5">
        <v>17136</v>
      </c>
      <c r="U3393" s="5">
        <v>14302</v>
      </c>
      <c r="W3393" s="4" t="s">
        <v>3389</v>
      </c>
      <c r="X3393" s="7">
        <v>100</v>
      </c>
      <c r="Y3393" s="7">
        <v>52.136181575433916</v>
      </c>
      <c r="Z3393" s="7">
        <v>12.216288384512684</v>
      </c>
      <c r="AA3393" s="7">
        <v>22.763684913217624</v>
      </c>
      <c r="AB3393" s="7">
        <v>12.88384512683578</v>
      </c>
      <c r="AC3393" s="7">
        <v>100</v>
      </c>
      <c r="AD3393" s="7">
        <v>20.889093631233443</v>
      </c>
      <c r="AE3393" s="7">
        <v>13.992859610733618</v>
      </c>
      <c r="AF3393" s="7">
        <v>39.154670044915349</v>
      </c>
      <c r="AG3393" s="7">
        <v>25.963376713117587</v>
      </c>
      <c r="AH3393" s="7">
        <v>100.00000000000001</v>
      </c>
      <c r="AI3393" s="7">
        <v>52.019662321008767</v>
      </c>
      <c r="AJ3393" s="7">
        <v>12.99422953622569</v>
      </c>
      <c r="AK3393" s="7">
        <v>25.710621927762347</v>
      </c>
      <c r="AL3393" s="7">
        <v>9.2754862150032071</v>
      </c>
      <c r="AM3393" s="7">
        <v>100</v>
      </c>
      <c r="AN3393" s="7">
        <v>21.543937060317194</v>
      </c>
      <c r="AO3393" s="7">
        <v>13.022936352662033</v>
      </c>
      <c r="AP3393" s="7">
        <v>35.665820255588393</v>
      </c>
      <c r="AQ3393" s="7">
        <v>29.767306331432376</v>
      </c>
    </row>
    <row r="3394" spans="1:43" x14ac:dyDescent="0.2">
      <c r="A3394" s="4" t="s">
        <v>3390</v>
      </c>
      <c r="B3394" s="5">
        <v>3242</v>
      </c>
      <c r="C3394" s="5">
        <v>1825</v>
      </c>
      <c r="D3394" s="5">
        <v>453</v>
      </c>
      <c r="E3394" s="5">
        <v>653</v>
      </c>
      <c r="F3394" s="5">
        <v>311</v>
      </c>
      <c r="G3394" s="5">
        <v>54927</v>
      </c>
      <c r="H3394" s="5">
        <v>13921</v>
      </c>
      <c r="I3394" s="5">
        <v>7908</v>
      </c>
      <c r="J3394" s="5">
        <v>21831</v>
      </c>
      <c r="K3394" s="5">
        <v>11267</v>
      </c>
      <c r="L3394" s="5">
        <v>4802</v>
      </c>
      <c r="M3394" s="5">
        <v>2786</v>
      </c>
      <c r="N3394" s="5">
        <v>492</v>
      </c>
      <c r="O3394" s="5">
        <v>1102</v>
      </c>
      <c r="P3394" s="5">
        <v>422</v>
      </c>
      <c r="Q3394" s="5">
        <v>59538</v>
      </c>
      <c r="R3394" s="5">
        <v>14517</v>
      </c>
      <c r="S3394" s="5">
        <v>7918</v>
      </c>
      <c r="T3394" s="5">
        <v>22771</v>
      </c>
      <c r="U3394" s="5">
        <v>14332</v>
      </c>
      <c r="W3394" s="4" t="s">
        <v>3390</v>
      </c>
      <c r="X3394" s="7">
        <v>100</v>
      </c>
      <c r="Y3394" s="7">
        <v>56.292412091301671</v>
      </c>
      <c r="Z3394" s="7">
        <v>13.972856261566935</v>
      </c>
      <c r="AA3394" s="7">
        <v>20.141887723627391</v>
      </c>
      <c r="AB3394" s="7">
        <v>9.5928439235040095</v>
      </c>
      <c r="AC3394" s="7">
        <v>100</v>
      </c>
      <c r="AD3394" s="7">
        <v>25.344548218544617</v>
      </c>
      <c r="AE3394" s="7">
        <v>14.397290949806107</v>
      </c>
      <c r="AF3394" s="7">
        <v>39.745480364847893</v>
      </c>
      <c r="AG3394" s="7">
        <v>20.512680466801392</v>
      </c>
      <c r="AH3394" s="7">
        <v>100.00000000000001</v>
      </c>
      <c r="AI3394" s="7">
        <v>58.017492711370267</v>
      </c>
      <c r="AJ3394" s="7">
        <v>10.2457309454394</v>
      </c>
      <c r="AK3394" s="7">
        <v>22.948771345272803</v>
      </c>
      <c r="AL3394" s="7">
        <v>8.7880049979175343</v>
      </c>
      <c r="AM3394" s="7">
        <v>99.999999999999986</v>
      </c>
      <c r="AN3394" s="7">
        <v>24.382747153078707</v>
      </c>
      <c r="AO3394" s="7">
        <v>13.299069501830763</v>
      </c>
      <c r="AP3394" s="7">
        <v>38.246162114951794</v>
      </c>
      <c r="AQ3394" s="7">
        <v>24.072021230138734</v>
      </c>
    </row>
    <row r="3395" spans="1:43" x14ac:dyDescent="0.2">
      <c r="A3395" s="4" t="s">
        <v>3391</v>
      </c>
      <c r="B3395" s="5">
        <v>193</v>
      </c>
      <c r="C3395" s="5">
        <v>136</v>
      </c>
      <c r="D3395" s="5">
        <v>14</v>
      </c>
      <c r="E3395" s="5">
        <v>34</v>
      </c>
      <c r="F3395" s="5">
        <v>9</v>
      </c>
      <c r="G3395" s="5">
        <v>1580</v>
      </c>
      <c r="H3395" s="5">
        <v>589</v>
      </c>
      <c r="I3395" s="5">
        <v>201</v>
      </c>
      <c r="J3395" s="5">
        <v>582</v>
      </c>
      <c r="K3395" s="5">
        <v>208</v>
      </c>
      <c r="L3395" s="5">
        <v>236</v>
      </c>
      <c r="M3395" s="5">
        <v>172</v>
      </c>
      <c r="N3395" s="5">
        <v>31</v>
      </c>
      <c r="O3395" s="5">
        <v>11</v>
      </c>
      <c r="P3395" s="5">
        <v>22</v>
      </c>
      <c r="Q3395" s="5">
        <v>1612</v>
      </c>
      <c r="R3395" s="5">
        <v>575</v>
      </c>
      <c r="S3395" s="5">
        <v>189</v>
      </c>
      <c r="T3395" s="5">
        <v>461</v>
      </c>
      <c r="U3395" s="5">
        <v>387</v>
      </c>
      <c r="W3395" s="4" t="s">
        <v>3391</v>
      </c>
      <c r="X3395" s="7">
        <v>100</v>
      </c>
      <c r="Y3395" s="7">
        <v>70.466321243523311</v>
      </c>
      <c r="Z3395" s="7">
        <v>7.2538860103626934</v>
      </c>
      <c r="AA3395" s="7">
        <v>17.616580310880828</v>
      </c>
      <c r="AB3395" s="7">
        <v>4.6632124352331603</v>
      </c>
      <c r="AC3395" s="7">
        <v>100</v>
      </c>
      <c r="AD3395" s="7">
        <v>37.278481012658226</v>
      </c>
      <c r="AE3395" s="7">
        <v>12.721518987341774</v>
      </c>
      <c r="AF3395" s="7">
        <v>36.835443037974684</v>
      </c>
      <c r="AG3395" s="7">
        <v>13.164556962025317</v>
      </c>
      <c r="AH3395" s="7">
        <v>100</v>
      </c>
      <c r="AI3395" s="7">
        <v>72.881355932203391</v>
      </c>
      <c r="AJ3395" s="7">
        <v>13.135593220338984</v>
      </c>
      <c r="AK3395" s="7">
        <v>4.6610169491525424</v>
      </c>
      <c r="AL3395" s="7">
        <v>9.3220338983050848</v>
      </c>
      <c r="AM3395" s="7">
        <v>100</v>
      </c>
      <c r="AN3395" s="7">
        <v>35.669975186104217</v>
      </c>
      <c r="AO3395" s="7">
        <v>11.724565756823822</v>
      </c>
      <c r="AP3395" s="7">
        <v>28.59801488833747</v>
      </c>
      <c r="AQ3395" s="7">
        <v>24.007444168734491</v>
      </c>
    </row>
    <row r="3396" spans="1:43" x14ac:dyDescent="0.2">
      <c r="A3396" s="4" t="s">
        <v>3392</v>
      </c>
      <c r="B3396" s="5">
        <v>100</v>
      </c>
      <c r="C3396" s="5">
        <v>68</v>
      </c>
      <c r="D3396" s="5">
        <v>20</v>
      </c>
      <c r="E3396" s="5">
        <v>12</v>
      </c>
      <c r="F3396" s="5" t="s">
        <v>5608</v>
      </c>
      <c r="G3396" s="5">
        <v>793</v>
      </c>
      <c r="H3396" s="5">
        <v>324</v>
      </c>
      <c r="I3396" s="5">
        <v>137</v>
      </c>
      <c r="J3396" s="5">
        <v>279</v>
      </c>
      <c r="K3396" s="5">
        <v>53</v>
      </c>
      <c r="L3396" s="5">
        <v>131</v>
      </c>
      <c r="M3396" s="5">
        <v>109</v>
      </c>
      <c r="N3396" s="5">
        <v>8</v>
      </c>
      <c r="O3396" s="5">
        <v>14</v>
      </c>
      <c r="P3396" s="5" t="s">
        <v>5608</v>
      </c>
      <c r="Q3396" s="5">
        <v>774</v>
      </c>
      <c r="R3396" s="5">
        <v>292</v>
      </c>
      <c r="S3396" s="5">
        <v>119</v>
      </c>
      <c r="T3396" s="5">
        <v>257</v>
      </c>
      <c r="U3396" s="5">
        <v>106</v>
      </c>
      <c r="W3396" s="4" t="s">
        <v>3392</v>
      </c>
      <c r="X3396" s="7" t="s">
        <v>5608</v>
      </c>
      <c r="Y3396" s="7">
        <v>68</v>
      </c>
      <c r="Z3396" s="7">
        <v>20</v>
      </c>
      <c r="AA3396" s="7">
        <v>12</v>
      </c>
      <c r="AB3396" s="7" t="s">
        <v>5608</v>
      </c>
      <c r="AC3396" s="7">
        <v>99.999999999999986</v>
      </c>
      <c r="AD3396" s="7">
        <v>40.857503152585117</v>
      </c>
      <c r="AE3396" s="7">
        <v>17.276166456494323</v>
      </c>
      <c r="AF3396" s="7">
        <v>35.182849936948294</v>
      </c>
      <c r="AG3396" s="7">
        <v>6.6834804539722565</v>
      </c>
      <c r="AH3396" s="7" t="s">
        <v>5608</v>
      </c>
      <c r="AI3396" s="7">
        <v>83.206106870229007</v>
      </c>
      <c r="AJ3396" s="7">
        <v>6.1068702290076331</v>
      </c>
      <c r="AK3396" s="7">
        <v>10.687022900763358</v>
      </c>
      <c r="AL3396" s="7" t="s">
        <v>5608</v>
      </c>
      <c r="AM3396" s="7">
        <v>99.999999999999986</v>
      </c>
      <c r="AN3396" s="7">
        <v>37.726098191214469</v>
      </c>
      <c r="AO3396" s="7">
        <v>15.374677002583978</v>
      </c>
      <c r="AP3396" s="7">
        <v>33.204134366925061</v>
      </c>
      <c r="AQ3396" s="7">
        <v>13.695090439276486</v>
      </c>
    </row>
    <row r="3397" spans="1:43" x14ac:dyDescent="0.2">
      <c r="A3397" s="4" t="s">
        <v>3393</v>
      </c>
      <c r="B3397" s="5">
        <v>649</v>
      </c>
      <c r="C3397" s="5">
        <v>507</v>
      </c>
      <c r="D3397" s="5">
        <v>84</v>
      </c>
      <c r="E3397" s="5">
        <v>48</v>
      </c>
      <c r="F3397" s="5">
        <v>10</v>
      </c>
      <c r="G3397" s="5">
        <v>7590</v>
      </c>
      <c r="H3397" s="5">
        <v>2710</v>
      </c>
      <c r="I3397" s="5">
        <v>1204</v>
      </c>
      <c r="J3397" s="5">
        <v>2444</v>
      </c>
      <c r="K3397" s="5">
        <v>1232</v>
      </c>
      <c r="L3397" s="5">
        <v>1079</v>
      </c>
      <c r="M3397" s="5">
        <v>724</v>
      </c>
      <c r="N3397" s="5">
        <v>194</v>
      </c>
      <c r="O3397" s="5">
        <v>96</v>
      </c>
      <c r="P3397" s="5">
        <v>65</v>
      </c>
      <c r="Q3397" s="5">
        <v>7772</v>
      </c>
      <c r="R3397" s="5">
        <v>2498</v>
      </c>
      <c r="S3397" s="5">
        <v>1072</v>
      </c>
      <c r="T3397" s="5">
        <v>2403</v>
      </c>
      <c r="U3397" s="5">
        <v>1799</v>
      </c>
      <c r="W3397" s="4" t="s">
        <v>3393</v>
      </c>
      <c r="X3397" s="7">
        <v>100</v>
      </c>
      <c r="Y3397" s="7">
        <v>78.12018489984591</v>
      </c>
      <c r="Z3397" s="7">
        <v>12.942989214175654</v>
      </c>
      <c r="AA3397" s="7">
        <v>7.3959938366718037</v>
      </c>
      <c r="AB3397" s="7">
        <v>1.5408320493066257</v>
      </c>
      <c r="AC3397" s="7">
        <v>100</v>
      </c>
      <c r="AD3397" s="7">
        <v>35.704874835309617</v>
      </c>
      <c r="AE3397" s="7">
        <v>15.862977602108035</v>
      </c>
      <c r="AF3397" s="7">
        <v>32.200263504611328</v>
      </c>
      <c r="AG3397" s="7">
        <v>16.231884057971012</v>
      </c>
      <c r="AH3397" s="7">
        <v>99.999999999999986</v>
      </c>
      <c r="AI3397" s="7">
        <v>67.099165894346612</v>
      </c>
      <c r="AJ3397" s="7">
        <v>17.979610750695088</v>
      </c>
      <c r="AK3397" s="7">
        <v>8.8971269694161261</v>
      </c>
      <c r="AL3397" s="7">
        <v>6.024096385542169</v>
      </c>
      <c r="AM3397" s="7">
        <v>100</v>
      </c>
      <c r="AN3397" s="7">
        <v>32.141019042717446</v>
      </c>
      <c r="AO3397" s="7">
        <v>13.793103448275861</v>
      </c>
      <c r="AP3397" s="7">
        <v>30.918682449819869</v>
      </c>
      <c r="AQ3397" s="7">
        <v>23.147195059186824</v>
      </c>
    </row>
    <row r="3398" spans="1:43" x14ac:dyDescent="0.2">
      <c r="A3398" s="4" t="s">
        <v>3394</v>
      </c>
      <c r="B3398" s="5">
        <v>702</v>
      </c>
      <c r="C3398" s="5">
        <v>435</v>
      </c>
      <c r="D3398" s="5">
        <v>111</v>
      </c>
      <c r="E3398" s="5">
        <v>115</v>
      </c>
      <c r="F3398" s="5">
        <v>41</v>
      </c>
      <c r="G3398" s="5">
        <v>7104</v>
      </c>
      <c r="H3398" s="5">
        <v>2523</v>
      </c>
      <c r="I3398" s="5">
        <v>1700</v>
      </c>
      <c r="J3398" s="5">
        <v>2082</v>
      </c>
      <c r="K3398" s="5">
        <v>799</v>
      </c>
      <c r="L3398" s="5">
        <v>886</v>
      </c>
      <c r="M3398" s="5">
        <v>623</v>
      </c>
      <c r="N3398" s="5">
        <v>94</v>
      </c>
      <c r="O3398" s="5">
        <v>119</v>
      </c>
      <c r="P3398" s="5">
        <v>50</v>
      </c>
      <c r="Q3398" s="5">
        <v>7722</v>
      </c>
      <c r="R3398" s="5">
        <v>2732</v>
      </c>
      <c r="S3398" s="5">
        <v>1414</v>
      </c>
      <c r="T3398" s="5">
        <v>2215</v>
      </c>
      <c r="U3398" s="5">
        <v>1361</v>
      </c>
      <c r="W3398" s="4" t="s">
        <v>3394</v>
      </c>
      <c r="X3398" s="7">
        <v>100</v>
      </c>
      <c r="Y3398" s="7">
        <v>61.965811965811966</v>
      </c>
      <c r="Z3398" s="7">
        <v>15.811965811965811</v>
      </c>
      <c r="AA3398" s="7">
        <v>16.381766381766383</v>
      </c>
      <c r="AB3398" s="7">
        <v>5.8404558404558404</v>
      </c>
      <c r="AC3398" s="7">
        <v>100</v>
      </c>
      <c r="AD3398" s="7">
        <v>35.515202702702702</v>
      </c>
      <c r="AE3398" s="7">
        <v>23.93018018018018</v>
      </c>
      <c r="AF3398" s="7">
        <v>29.307432432432435</v>
      </c>
      <c r="AG3398" s="7">
        <v>11.247184684684685</v>
      </c>
      <c r="AH3398" s="7">
        <v>99.999999999999986</v>
      </c>
      <c r="AI3398" s="7">
        <v>70.316027088036108</v>
      </c>
      <c r="AJ3398" s="7">
        <v>10.609480812641085</v>
      </c>
      <c r="AK3398" s="7">
        <v>13.431151241534989</v>
      </c>
      <c r="AL3398" s="7">
        <v>5.6433408577878108</v>
      </c>
      <c r="AM3398" s="7">
        <v>100</v>
      </c>
      <c r="AN3398" s="7">
        <v>35.379435379435378</v>
      </c>
      <c r="AO3398" s="7">
        <v>18.31131831131831</v>
      </c>
      <c r="AP3398" s="7">
        <v>28.684278684278684</v>
      </c>
      <c r="AQ3398" s="7">
        <v>17.624967624967624</v>
      </c>
    </row>
    <row r="3399" spans="1:43" x14ac:dyDescent="0.2">
      <c r="A3399" s="4" t="s">
        <v>3395</v>
      </c>
      <c r="B3399" s="5">
        <v>564</v>
      </c>
      <c r="C3399" s="5">
        <v>425</v>
      </c>
      <c r="D3399" s="5">
        <v>36</v>
      </c>
      <c r="E3399" s="5">
        <v>103</v>
      </c>
      <c r="F3399" s="5" t="s">
        <v>5608</v>
      </c>
      <c r="G3399" s="5">
        <v>5578</v>
      </c>
      <c r="H3399" s="5">
        <v>2709</v>
      </c>
      <c r="I3399" s="5">
        <v>1116</v>
      </c>
      <c r="J3399" s="5">
        <v>1504</v>
      </c>
      <c r="K3399" s="5">
        <v>249</v>
      </c>
      <c r="L3399" s="5">
        <v>431</v>
      </c>
      <c r="M3399" s="5">
        <v>311</v>
      </c>
      <c r="N3399" s="5">
        <v>35</v>
      </c>
      <c r="O3399" s="5">
        <v>44</v>
      </c>
      <c r="P3399" s="5">
        <v>41</v>
      </c>
      <c r="Q3399" s="5">
        <v>5789</v>
      </c>
      <c r="R3399" s="5">
        <v>2440</v>
      </c>
      <c r="S3399" s="5">
        <v>1212</v>
      </c>
      <c r="T3399" s="5">
        <v>1449</v>
      </c>
      <c r="U3399" s="5">
        <v>688</v>
      </c>
      <c r="W3399" s="4" t="s">
        <v>3395</v>
      </c>
      <c r="X3399" s="7" t="s">
        <v>5608</v>
      </c>
      <c r="Y3399" s="7">
        <v>75.354609929078009</v>
      </c>
      <c r="Z3399" s="7">
        <v>6.3829787234042552</v>
      </c>
      <c r="AA3399" s="7">
        <v>18.26241134751773</v>
      </c>
      <c r="AB3399" s="7" t="s">
        <v>5608</v>
      </c>
      <c r="AC3399" s="7">
        <v>100.00000000000001</v>
      </c>
      <c r="AD3399" s="7">
        <v>48.56579419146648</v>
      </c>
      <c r="AE3399" s="7">
        <v>20.007171029042667</v>
      </c>
      <c r="AF3399" s="7">
        <v>26.963069200430262</v>
      </c>
      <c r="AG3399" s="7">
        <v>4.463965579060595</v>
      </c>
      <c r="AH3399" s="7">
        <v>100</v>
      </c>
      <c r="AI3399" s="7">
        <v>72.157772621809741</v>
      </c>
      <c r="AJ3399" s="7">
        <v>8.1206496519721583</v>
      </c>
      <c r="AK3399" s="7">
        <v>10.208816705336426</v>
      </c>
      <c r="AL3399" s="7">
        <v>9.5127610208816709</v>
      </c>
      <c r="AM3399" s="7">
        <v>100</v>
      </c>
      <c r="AN3399" s="7">
        <v>42.148903092071173</v>
      </c>
      <c r="AO3399" s="7">
        <v>20.936258421143545</v>
      </c>
      <c r="AP3399" s="7">
        <v>25.03022974607013</v>
      </c>
      <c r="AQ3399" s="7">
        <v>11.88460874071515</v>
      </c>
    </row>
    <row r="3400" spans="1:43" x14ac:dyDescent="0.2">
      <c r="A3400" s="4" t="s">
        <v>3396</v>
      </c>
      <c r="B3400" s="5">
        <v>567</v>
      </c>
      <c r="C3400" s="5">
        <v>369</v>
      </c>
      <c r="D3400" s="5">
        <v>82</v>
      </c>
      <c r="E3400" s="5">
        <v>70</v>
      </c>
      <c r="F3400" s="5">
        <v>46</v>
      </c>
      <c r="G3400" s="5">
        <v>5253</v>
      </c>
      <c r="H3400" s="5">
        <v>1821</v>
      </c>
      <c r="I3400" s="5">
        <v>810</v>
      </c>
      <c r="J3400" s="5">
        <v>1994</v>
      </c>
      <c r="K3400" s="5">
        <v>628</v>
      </c>
      <c r="L3400" s="5">
        <v>650</v>
      </c>
      <c r="M3400" s="5">
        <v>456</v>
      </c>
      <c r="N3400" s="5">
        <v>67</v>
      </c>
      <c r="O3400" s="5">
        <v>110</v>
      </c>
      <c r="P3400" s="5">
        <v>17</v>
      </c>
      <c r="Q3400" s="5">
        <v>5668</v>
      </c>
      <c r="R3400" s="5">
        <v>1913</v>
      </c>
      <c r="S3400" s="5">
        <v>749</v>
      </c>
      <c r="T3400" s="5">
        <v>2121</v>
      </c>
      <c r="U3400" s="5">
        <v>885</v>
      </c>
      <c r="W3400" s="4" t="s">
        <v>3396</v>
      </c>
      <c r="X3400" s="7">
        <v>100</v>
      </c>
      <c r="Y3400" s="7">
        <v>65.079365079365076</v>
      </c>
      <c r="Z3400" s="7">
        <v>14.462081128747794</v>
      </c>
      <c r="AA3400" s="7">
        <v>12.345679012345679</v>
      </c>
      <c r="AB3400" s="7">
        <v>8.1128747795414462</v>
      </c>
      <c r="AC3400" s="7">
        <v>100.00000000000001</v>
      </c>
      <c r="AD3400" s="7">
        <v>34.66590519703027</v>
      </c>
      <c r="AE3400" s="7">
        <v>15.419760137064534</v>
      </c>
      <c r="AF3400" s="7">
        <v>37.959261374452694</v>
      </c>
      <c r="AG3400" s="7">
        <v>11.955073291452504</v>
      </c>
      <c r="AH3400" s="7">
        <v>100</v>
      </c>
      <c r="AI3400" s="7">
        <v>70.15384615384616</v>
      </c>
      <c r="AJ3400" s="7">
        <v>10.307692307692308</v>
      </c>
      <c r="AK3400" s="7">
        <v>16.923076923076923</v>
      </c>
      <c r="AL3400" s="7">
        <v>2.6153846153846154</v>
      </c>
      <c r="AM3400" s="7">
        <v>100.00000000000001</v>
      </c>
      <c r="AN3400" s="7">
        <v>33.75088214537756</v>
      </c>
      <c r="AO3400" s="7">
        <v>13.214537755822159</v>
      </c>
      <c r="AP3400" s="7">
        <v>37.420606916019764</v>
      </c>
      <c r="AQ3400" s="7">
        <v>15.613973182780521</v>
      </c>
    </row>
    <row r="3401" spans="1:43" x14ac:dyDescent="0.2">
      <c r="A3401" s="4" t="s">
        <v>3397</v>
      </c>
      <c r="B3401" s="5">
        <v>131</v>
      </c>
      <c r="C3401" s="5">
        <v>109</v>
      </c>
      <c r="D3401" s="5">
        <v>13</v>
      </c>
      <c r="E3401" s="5">
        <v>9</v>
      </c>
      <c r="F3401" s="5" t="s">
        <v>5608</v>
      </c>
      <c r="G3401" s="5">
        <v>1327</v>
      </c>
      <c r="H3401" s="5">
        <v>489</v>
      </c>
      <c r="I3401" s="5">
        <v>228</v>
      </c>
      <c r="J3401" s="5">
        <v>425</v>
      </c>
      <c r="K3401" s="5">
        <v>185</v>
      </c>
      <c r="L3401" s="5">
        <v>208</v>
      </c>
      <c r="M3401" s="5">
        <v>158</v>
      </c>
      <c r="N3401" s="5">
        <v>19</v>
      </c>
      <c r="O3401" s="5">
        <v>13</v>
      </c>
      <c r="P3401" s="5">
        <v>18</v>
      </c>
      <c r="Q3401" s="5">
        <v>1374</v>
      </c>
      <c r="R3401" s="5">
        <v>426</v>
      </c>
      <c r="S3401" s="5">
        <v>200</v>
      </c>
      <c r="T3401" s="5">
        <v>408</v>
      </c>
      <c r="U3401" s="5">
        <v>340</v>
      </c>
      <c r="W3401" s="4" t="s">
        <v>3397</v>
      </c>
      <c r="X3401" s="7" t="s">
        <v>5608</v>
      </c>
      <c r="Y3401" s="7">
        <v>83.206106870229007</v>
      </c>
      <c r="Z3401" s="7">
        <v>9.9236641221374047</v>
      </c>
      <c r="AA3401" s="7">
        <v>6.8702290076335881</v>
      </c>
      <c r="AB3401" s="7" t="s">
        <v>5608</v>
      </c>
      <c r="AC3401" s="7">
        <v>100.00000000000001</v>
      </c>
      <c r="AD3401" s="7">
        <v>36.850037678975134</v>
      </c>
      <c r="AE3401" s="7">
        <v>17.181612660135645</v>
      </c>
      <c r="AF3401" s="7">
        <v>32.027128862094948</v>
      </c>
      <c r="AG3401" s="7">
        <v>13.941220798794273</v>
      </c>
      <c r="AH3401" s="7">
        <v>100</v>
      </c>
      <c r="AI3401" s="7">
        <v>75.961538461538453</v>
      </c>
      <c r="AJ3401" s="7">
        <v>9.1346153846153832</v>
      </c>
      <c r="AK3401" s="7">
        <v>6.25</v>
      </c>
      <c r="AL3401" s="7">
        <v>8.6538461538461533</v>
      </c>
      <c r="AM3401" s="7">
        <v>100.00000000000001</v>
      </c>
      <c r="AN3401" s="7">
        <v>31.004366812227076</v>
      </c>
      <c r="AO3401" s="7">
        <v>14.556040756914118</v>
      </c>
      <c r="AP3401" s="7">
        <v>29.694323144104807</v>
      </c>
      <c r="AQ3401" s="7">
        <v>24.745269286754006</v>
      </c>
    </row>
    <row r="3402" spans="1:43" x14ac:dyDescent="0.2">
      <c r="A3402" s="4" t="s">
        <v>3398</v>
      </c>
      <c r="B3402" s="5">
        <v>92</v>
      </c>
      <c r="C3402" s="5">
        <v>74</v>
      </c>
      <c r="D3402" s="5">
        <v>9</v>
      </c>
      <c r="E3402" s="5">
        <v>9</v>
      </c>
      <c r="F3402" s="5" t="s">
        <v>5608</v>
      </c>
      <c r="G3402" s="5">
        <v>1341</v>
      </c>
      <c r="H3402" s="5">
        <v>526</v>
      </c>
      <c r="I3402" s="5">
        <v>263</v>
      </c>
      <c r="J3402" s="5">
        <v>447</v>
      </c>
      <c r="K3402" s="5">
        <v>105</v>
      </c>
      <c r="L3402" s="5">
        <v>96</v>
      </c>
      <c r="M3402" s="5">
        <v>68</v>
      </c>
      <c r="N3402" s="5">
        <v>15</v>
      </c>
      <c r="O3402" s="5">
        <v>7</v>
      </c>
      <c r="P3402" s="5">
        <v>6</v>
      </c>
      <c r="Q3402" s="5">
        <v>1352</v>
      </c>
      <c r="R3402" s="5">
        <v>598</v>
      </c>
      <c r="S3402" s="5">
        <v>182</v>
      </c>
      <c r="T3402" s="5">
        <v>415</v>
      </c>
      <c r="U3402" s="5">
        <v>157</v>
      </c>
      <c r="W3402" s="4" t="s">
        <v>3398</v>
      </c>
      <c r="X3402" s="7" t="s">
        <v>5608</v>
      </c>
      <c r="Y3402" s="7">
        <v>80.434782608695656</v>
      </c>
      <c r="Z3402" s="7">
        <v>9.7826086956521738</v>
      </c>
      <c r="AA3402" s="7">
        <v>9.7826086956521738</v>
      </c>
      <c r="AB3402" s="7" t="s">
        <v>5608</v>
      </c>
      <c r="AC3402" s="7">
        <v>100</v>
      </c>
      <c r="AD3402" s="7">
        <v>39.224459358687547</v>
      </c>
      <c r="AE3402" s="7">
        <v>19.612229679343773</v>
      </c>
      <c r="AF3402" s="7">
        <v>33.333333333333329</v>
      </c>
      <c r="AG3402" s="7">
        <v>7.8299776286353469</v>
      </c>
      <c r="AH3402" s="7">
        <v>100.00000000000001</v>
      </c>
      <c r="AI3402" s="7">
        <v>70.833333333333343</v>
      </c>
      <c r="AJ3402" s="7">
        <v>15.625</v>
      </c>
      <c r="AK3402" s="7">
        <v>7.291666666666667</v>
      </c>
      <c r="AL3402" s="7">
        <v>6.25</v>
      </c>
      <c r="AM3402" s="7">
        <v>100</v>
      </c>
      <c r="AN3402" s="7">
        <v>44.230769230769226</v>
      </c>
      <c r="AO3402" s="7">
        <v>13.461538461538462</v>
      </c>
      <c r="AP3402" s="7">
        <v>30.695266272189347</v>
      </c>
      <c r="AQ3402" s="7">
        <v>11.612426035502958</v>
      </c>
    </row>
    <row r="3403" spans="1:43" x14ac:dyDescent="0.2">
      <c r="A3403" s="4" t="s">
        <v>3399</v>
      </c>
      <c r="B3403" s="5">
        <v>897</v>
      </c>
      <c r="C3403" s="5">
        <v>581</v>
      </c>
      <c r="D3403" s="5">
        <v>93</v>
      </c>
      <c r="E3403" s="5">
        <v>162</v>
      </c>
      <c r="F3403" s="5">
        <v>61</v>
      </c>
      <c r="G3403" s="5">
        <v>13722</v>
      </c>
      <c r="H3403" s="5">
        <v>4077</v>
      </c>
      <c r="I3403" s="5">
        <v>1934</v>
      </c>
      <c r="J3403" s="5">
        <v>6390</v>
      </c>
      <c r="K3403" s="5">
        <v>1321</v>
      </c>
      <c r="L3403" s="5">
        <v>1248</v>
      </c>
      <c r="M3403" s="5">
        <v>814</v>
      </c>
      <c r="N3403" s="5">
        <v>78</v>
      </c>
      <c r="O3403" s="5">
        <v>280</v>
      </c>
      <c r="P3403" s="5">
        <v>76</v>
      </c>
      <c r="Q3403" s="5">
        <v>14146</v>
      </c>
      <c r="R3403" s="5">
        <v>4083</v>
      </c>
      <c r="S3403" s="5">
        <v>2028</v>
      </c>
      <c r="T3403" s="5">
        <v>5942</v>
      </c>
      <c r="U3403" s="5">
        <v>2093</v>
      </c>
      <c r="W3403" s="4" t="s">
        <v>3399</v>
      </c>
      <c r="X3403" s="7">
        <v>100.00000000000001</v>
      </c>
      <c r="Y3403" s="7">
        <v>64.771460423634338</v>
      </c>
      <c r="Z3403" s="7">
        <v>10.367892976588628</v>
      </c>
      <c r="AA3403" s="7">
        <v>18.060200668896321</v>
      </c>
      <c r="AB3403" s="7">
        <v>6.8004459308807137</v>
      </c>
      <c r="AC3403" s="7">
        <v>100.00000000000001</v>
      </c>
      <c r="AD3403" s="7">
        <v>29.711412330564059</v>
      </c>
      <c r="AE3403" s="7">
        <v>14.09415537093718</v>
      </c>
      <c r="AF3403" s="7">
        <v>46.567555749890687</v>
      </c>
      <c r="AG3403" s="7">
        <v>9.6268765486080756</v>
      </c>
      <c r="AH3403" s="7">
        <v>100</v>
      </c>
      <c r="AI3403" s="7">
        <v>65.224358974358978</v>
      </c>
      <c r="AJ3403" s="7">
        <v>6.25</v>
      </c>
      <c r="AK3403" s="7">
        <v>22.435897435897438</v>
      </c>
      <c r="AL3403" s="7">
        <v>6.0897435897435894</v>
      </c>
      <c r="AM3403" s="7">
        <v>100</v>
      </c>
      <c r="AN3403" s="7">
        <v>28.863282906828786</v>
      </c>
      <c r="AO3403" s="7">
        <v>14.336208115368301</v>
      </c>
      <c r="AP3403" s="7">
        <v>42.004807012583065</v>
      </c>
      <c r="AQ3403" s="7">
        <v>14.795701965219852</v>
      </c>
    </row>
    <row r="3404" spans="1:43" x14ac:dyDescent="0.2">
      <c r="A3404" s="4" t="s">
        <v>3400</v>
      </c>
      <c r="B3404" s="5">
        <v>2803</v>
      </c>
      <c r="C3404" s="5">
        <v>1341</v>
      </c>
      <c r="D3404" s="5">
        <v>545</v>
      </c>
      <c r="E3404" s="5">
        <v>698</v>
      </c>
      <c r="F3404" s="5">
        <v>219</v>
      </c>
      <c r="G3404" s="5">
        <v>28500</v>
      </c>
      <c r="H3404" s="5">
        <v>6240</v>
      </c>
      <c r="I3404" s="5">
        <v>4167</v>
      </c>
      <c r="J3404" s="5">
        <v>12891</v>
      </c>
      <c r="K3404" s="5">
        <v>5202</v>
      </c>
      <c r="L3404" s="5">
        <v>3200</v>
      </c>
      <c r="M3404" s="5">
        <v>1697</v>
      </c>
      <c r="N3404" s="5">
        <v>358</v>
      </c>
      <c r="O3404" s="5">
        <v>810</v>
      </c>
      <c r="P3404" s="5">
        <v>335</v>
      </c>
      <c r="Q3404" s="5">
        <v>30846</v>
      </c>
      <c r="R3404" s="5">
        <v>7596</v>
      </c>
      <c r="S3404" s="5">
        <v>4282</v>
      </c>
      <c r="T3404" s="5">
        <v>12691</v>
      </c>
      <c r="U3404" s="5">
        <v>6277</v>
      </c>
      <c r="W3404" s="4" t="s">
        <v>3400</v>
      </c>
      <c r="X3404" s="7">
        <v>100.00000000000001</v>
      </c>
      <c r="Y3404" s="7">
        <v>47.841598287549054</v>
      </c>
      <c r="Z3404" s="7">
        <v>19.443453442739923</v>
      </c>
      <c r="AA3404" s="7">
        <v>24.901890831252231</v>
      </c>
      <c r="AB3404" s="7">
        <v>7.8130574384587943</v>
      </c>
      <c r="AC3404" s="7">
        <v>100</v>
      </c>
      <c r="AD3404" s="7">
        <v>21.894736842105264</v>
      </c>
      <c r="AE3404" s="7">
        <v>14.621052631578948</v>
      </c>
      <c r="AF3404" s="7">
        <v>45.231578947368419</v>
      </c>
      <c r="AG3404" s="7">
        <v>18.252631578947369</v>
      </c>
      <c r="AH3404" s="7">
        <v>100</v>
      </c>
      <c r="AI3404" s="7">
        <v>53.03125</v>
      </c>
      <c r="AJ3404" s="7">
        <v>11.1875</v>
      </c>
      <c r="AK3404" s="7">
        <v>25.3125</v>
      </c>
      <c r="AL3404" s="7">
        <v>10.46875</v>
      </c>
      <c r="AM3404" s="7">
        <v>100</v>
      </c>
      <c r="AN3404" s="7">
        <v>24.625559229721844</v>
      </c>
      <c r="AO3404" s="7">
        <v>13.881864747455101</v>
      </c>
      <c r="AP3404" s="7">
        <v>41.143097970563446</v>
      </c>
      <c r="AQ3404" s="7">
        <v>20.349478052259613</v>
      </c>
    </row>
    <row r="3405" spans="1:43" x14ac:dyDescent="0.2">
      <c r="A3405" s="4" t="s">
        <v>3401</v>
      </c>
      <c r="B3405" s="5">
        <v>799</v>
      </c>
      <c r="C3405" s="5">
        <v>392</v>
      </c>
      <c r="D3405" s="5">
        <v>106</v>
      </c>
      <c r="E3405" s="5">
        <v>189</v>
      </c>
      <c r="F3405" s="5">
        <v>112</v>
      </c>
      <c r="G3405" s="5">
        <v>9259</v>
      </c>
      <c r="H3405" s="5">
        <v>2368</v>
      </c>
      <c r="I3405" s="5">
        <v>1170</v>
      </c>
      <c r="J3405" s="5">
        <v>4297</v>
      </c>
      <c r="K3405" s="5">
        <v>1424</v>
      </c>
      <c r="L3405" s="5">
        <v>1134</v>
      </c>
      <c r="M3405" s="5">
        <v>737</v>
      </c>
      <c r="N3405" s="5">
        <v>107</v>
      </c>
      <c r="O3405" s="5">
        <v>234</v>
      </c>
      <c r="P3405" s="5">
        <v>56</v>
      </c>
      <c r="Q3405" s="5">
        <v>10143</v>
      </c>
      <c r="R3405" s="5">
        <v>2418</v>
      </c>
      <c r="S3405" s="5">
        <v>1417</v>
      </c>
      <c r="T3405" s="5">
        <v>4080</v>
      </c>
      <c r="U3405" s="5">
        <v>2228</v>
      </c>
      <c r="W3405" s="4" t="s">
        <v>3401</v>
      </c>
      <c r="X3405" s="7">
        <v>100</v>
      </c>
      <c r="Y3405" s="7">
        <v>49.061326658322898</v>
      </c>
      <c r="Z3405" s="7">
        <v>13.266583229036296</v>
      </c>
      <c r="AA3405" s="7">
        <v>23.654568210262827</v>
      </c>
      <c r="AB3405" s="7">
        <v>14.017521902377972</v>
      </c>
      <c r="AC3405" s="7">
        <v>99.999999999999986</v>
      </c>
      <c r="AD3405" s="7">
        <v>25.575116103250888</v>
      </c>
      <c r="AE3405" s="7">
        <v>12.636353817906901</v>
      </c>
      <c r="AF3405" s="7">
        <v>46.408899449184574</v>
      </c>
      <c r="AG3405" s="7">
        <v>15.379630629657632</v>
      </c>
      <c r="AH3405" s="7">
        <v>100</v>
      </c>
      <c r="AI3405" s="7">
        <v>64.99118165784833</v>
      </c>
      <c r="AJ3405" s="7">
        <v>9.435626102292769</v>
      </c>
      <c r="AK3405" s="7">
        <v>20.634920634920633</v>
      </c>
      <c r="AL3405" s="7">
        <v>4.9382716049382713</v>
      </c>
      <c r="AM3405" s="7">
        <v>100</v>
      </c>
      <c r="AN3405" s="7">
        <v>23.839100857734401</v>
      </c>
      <c r="AO3405" s="7">
        <v>13.970225771468007</v>
      </c>
      <c r="AP3405" s="7">
        <v>40.22478556640047</v>
      </c>
      <c r="AQ3405" s="7">
        <v>21.96588780439712</v>
      </c>
    </row>
    <row r="3406" spans="1:43" x14ac:dyDescent="0.2">
      <c r="A3406" s="4" t="s">
        <v>3402</v>
      </c>
      <c r="B3406" s="5">
        <v>491</v>
      </c>
      <c r="C3406" s="5">
        <v>390</v>
      </c>
      <c r="D3406" s="5">
        <v>32</v>
      </c>
      <c r="E3406" s="5">
        <v>59</v>
      </c>
      <c r="F3406" s="5">
        <v>10</v>
      </c>
      <c r="G3406" s="5">
        <v>5205</v>
      </c>
      <c r="H3406" s="5">
        <v>2295</v>
      </c>
      <c r="I3406" s="5">
        <v>762</v>
      </c>
      <c r="J3406" s="5">
        <v>1393</v>
      </c>
      <c r="K3406" s="5">
        <v>755</v>
      </c>
      <c r="L3406" s="5">
        <v>664</v>
      </c>
      <c r="M3406" s="5">
        <v>508</v>
      </c>
      <c r="N3406" s="5">
        <v>67</v>
      </c>
      <c r="O3406" s="5">
        <v>53</v>
      </c>
      <c r="P3406" s="5">
        <v>36</v>
      </c>
      <c r="Q3406" s="5">
        <v>5365</v>
      </c>
      <c r="R3406" s="5">
        <v>1923</v>
      </c>
      <c r="S3406" s="5">
        <v>649</v>
      </c>
      <c r="T3406" s="5">
        <v>1702</v>
      </c>
      <c r="U3406" s="5">
        <v>1091</v>
      </c>
      <c r="W3406" s="4" t="s">
        <v>3402</v>
      </c>
      <c r="X3406" s="7">
        <v>100</v>
      </c>
      <c r="Y3406" s="7">
        <v>79.429735234215883</v>
      </c>
      <c r="Z3406" s="7">
        <v>6.517311608961303</v>
      </c>
      <c r="AA3406" s="7">
        <v>12.016293279022404</v>
      </c>
      <c r="AB3406" s="7">
        <v>2.0366598778004072</v>
      </c>
      <c r="AC3406" s="7">
        <v>100</v>
      </c>
      <c r="AD3406" s="7">
        <v>44.092219020172912</v>
      </c>
      <c r="AE3406" s="7">
        <v>14.639769452449567</v>
      </c>
      <c r="AF3406" s="7">
        <v>26.762728146013448</v>
      </c>
      <c r="AG3406" s="7">
        <v>14.505283381364073</v>
      </c>
      <c r="AH3406" s="7">
        <v>100</v>
      </c>
      <c r="AI3406" s="7">
        <v>76.506024096385545</v>
      </c>
      <c r="AJ3406" s="7">
        <v>10.090361445783133</v>
      </c>
      <c r="AK3406" s="7">
        <v>7.9819277108433724</v>
      </c>
      <c r="AL3406" s="7">
        <v>5.4216867469879517</v>
      </c>
      <c r="AM3406" s="7">
        <v>100</v>
      </c>
      <c r="AN3406" s="7">
        <v>35.843429636533088</v>
      </c>
      <c r="AO3406" s="7">
        <v>12.096924510717615</v>
      </c>
      <c r="AP3406" s="7">
        <v>31.724137931034484</v>
      </c>
      <c r="AQ3406" s="7">
        <v>20.335507921714818</v>
      </c>
    </row>
    <row r="3407" spans="1:43" x14ac:dyDescent="0.2">
      <c r="A3407" s="4" t="s">
        <v>3403</v>
      </c>
      <c r="B3407" s="5">
        <v>452</v>
      </c>
      <c r="C3407" s="5">
        <v>321</v>
      </c>
      <c r="D3407" s="5">
        <v>45</v>
      </c>
      <c r="E3407" s="5">
        <v>43</v>
      </c>
      <c r="F3407" s="5">
        <v>43</v>
      </c>
      <c r="G3407" s="5">
        <v>4947</v>
      </c>
      <c r="H3407" s="5">
        <v>1931</v>
      </c>
      <c r="I3407" s="5">
        <v>853</v>
      </c>
      <c r="J3407" s="5">
        <v>1462</v>
      </c>
      <c r="K3407" s="5">
        <v>701</v>
      </c>
      <c r="L3407" s="5">
        <v>609</v>
      </c>
      <c r="M3407" s="5">
        <v>435</v>
      </c>
      <c r="N3407" s="5">
        <v>72</v>
      </c>
      <c r="O3407" s="5">
        <v>63</v>
      </c>
      <c r="P3407" s="5">
        <v>39</v>
      </c>
      <c r="Q3407" s="5">
        <v>5426</v>
      </c>
      <c r="R3407" s="5">
        <v>1875</v>
      </c>
      <c r="S3407" s="5">
        <v>819</v>
      </c>
      <c r="T3407" s="5">
        <v>1689</v>
      </c>
      <c r="U3407" s="5">
        <v>1043</v>
      </c>
      <c r="W3407" s="4" t="s">
        <v>3403</v>
      </c>
      <c r="X3407" s="7">
        <v>100.00000000000001</v>
      </c>
      <c r="Y3407" s="7">
        <v>71.017699115044252</v>
      </c>
      <c r="Z3407" s="7">
        <v>9.9557522123893811</v>
      </c>
      <c r="AA3407" s="7">
        <v>9.5132743362831853</v>
      </c>
      <c r="AB3407" s="7">
        <v>9.5132743362831853</v>
      </c>
      <c r="AC3407" s="7">
        <v>100</v>
      </c>
      <c r="AD3407" s="7">
        <v>39.033757833030123</v>
      </c>
      <c r="AE3407" s="7">
        <v>17.242773398019001</v>
      </c>
      <c r="AF3407" s="7">
        <v>29.553264604810998</v>
      </c>
      <c r="AG3407" s="7">
        <v>14.170204164139882</v>
      </c>
      <c r="AH3407" s="7">
        <v>100</v>
      </c>
      <c r="AI3407" s="7">
        <v>71.428571428571431</v>
      </c>
      <c r="AJ3407" s="7">
        <v>11.822660098522167</v>
      </c>
      <c r="AK3407" s="7">
        <v>10.344827586206897</v>
      </c>
      <c r="AL3407" s="7">
        <v>6.403940886699508</v>
      </c>
      <c r="AM3407" s="7">
        <v>100</v>
      </c>
      <c r="AN3407" s="7">
        <v>34.555842241061555</v>
      </c>
      <c r="AO3407" s="7">
        <v>15.093991890895687</v>
      </c>
      <c r="AP3407" s="7">
        <v>31.12790269074825</v>
      </c>
      <c r="AQ3407" s="7">
        <v>19.222263177294508</v>
      </c>
    </row>
    <row r="3408" spans="1:43" x14ac:dyDescent="0.2">
      <c r="A3408" s="4" t="s">
        <v>3404</v>
      </c>
      <c r="B3408" s="5">
        <v>122</v>
      </c>
      <c r="C3408" s="5">
        <v>100</v>
      </c>
      <c r="D3408" s="5">
        <v>11</v>
      </c>
      <c r="E3408" s="5">
        <v>8</v>
      </c>
      <c r="F3408" s="5">
        <v>3</v>
      </c>
      <c r="G3408" s="5">
        <v>1215</v>
      </c>
      <c r="H3408" s="5">
        <v>445</v>
      </c>
      <c r="I3408" s="5">
        <v>162</v>
      </c>
      <c r="J3408" s="5">
        <v>528</v>
      </c>
      <c r="K3408" s="5">
        <v>80</v>
      </c>
      <c r="L3408" s="5">
        <v>110</v>
      </c>
      <c r="M3408" s="5">
        <v>84</v>
      </c>
      <c r="N3408" s="5">
        <v>15</v>
      </c>
      <c r="O3408" s="5">
        <v>11</v>
      </c>
      <c r="P3408" s="5" t="s">
        <v>5608</v>
      </c>
      <c r="Q3408" s="5">
        <v>1228</v>
      </c>
      <c r="R3408" s="5">
        <v>473</v>
      </c>
      <c r="S3408" s="5">
        <v>116</v>
      </c>
      <c r="T3408" s="5">
        <v>436</v>
      </c>
      <c r="U3408" s="5">
        <v>203</v>
      </c>
      <c r="W3408" s="4" t="s">
        <v>3404</v>
      </c>
      <c r="X3408" s="7">
        <v>100.00000000000001</v>
      </c>
      <c r="Y3408" s="7">
        <v>81.967213114754102</v>
      </c>
      <c r="Z3408" s="7">
        <v>9.0163934426229506</v>
      </c>
      <c r="AA3408" s="7">
        <v>6.557377049180328</v>
      </c>
      <c r="AB3408" s="7">
        <v>2.459016393442623</v>
      </c>
      <c r="AC3408" s="7">
        <v>100.00000000000001</v>
      </c>
      <c r="AD3408" s="7">
        <v>36.625514403292179</v>
      </c>
      <c r="AE3408" s="7">
        <v>13.333333333333334</v>
      </c>
      <c r="AF3408" s="7">
        <v>43.456790123456791</v>
      </c>
      <c r="AG3408" s="7">
        <v>6.5843621399176957</v>
      </c>
      <c r="AH3408" s="7" t="s">
        <v>5608</v>
      </c>
      <c r="AI3408" s="7">
        <v>76.363636363636374</v>
      </c>
      <c r="AJ3408" s="7">
        <v>13.636363636363635</v>
      </c>
      <c r="AK3408" s="7">
        <v>10</v>
      </c>
      <c r="AL3408" s="7" t="s">
        <v>5608</v>
      </c>
      <c r="AM3408" s="7">
        <v>100</v>
      </c>
      <c r="AN3408" s="7">
        <v>38.517915309446252</v>
      </c>
      <c r="AO3408" s="7">
        <v>9.4462540716612384</v>
      </c>
      <c r="AP3408" s="7">
        <v>35.504885993485338</v>
      </c>
      <c r="AQ3408" s="7">
        <v>16.530944625407166</v>
      </c>
    </row>
    <row r="3409" spans="1:43" x14ac:dyDescent="0.2">
      <c r="A3409" s="4" t="s">
        <v>3405</v>
      </c>
      <c r="B3409" s="5">
        <v>2523</v>
      </c>
      <c r="C3409" s="5">
        <v>1262</v>
      </c>
      <c r="D3409" s="5">
        <v>457</v>
      </c>
      <c r="E3409" s="5">
        <v>551</v>
      </c>
      <c r="F3409" s="5">
        <v>253</v>
      </c>
      <c r="G3409" s="5">
        <v>27143</v>
      </c>
      <c r="H3409" s="5">
        <v>6019</v>
      </c>
      <c r="I3409" s="5">
        <v>5160</v>
      </c>
      <c r="J3409" s="5">
        <v>11361</v>
      </c>
      <c r="K3409" s="5">
        <v>4603</v>
      </c>
      <c r="L3409" s="5">
        <v>3674</v>
      </c>
      <c r="M3409" s="5">
        <v>2159</v>
      </c>
      <c r="N3409" s="5">
        <v>559</v>
      </c>
      <c r="O3409" s="5">
        <v>656</v>
      </c>
      <c r="P3409" s="5">
        <v>300</v>
      </c>
      <c r="Q3409" s="5">
        <v>30086</v>
      </c>
      <c r="R3409" s="5">
        <v>6919</v>
      </c>
      <c r="S3409" s="5">
        <v>5591</v>
      </c>
      <c r="T3409" s="5">
        <v>11161</v>
      </c>
      <c r="U3409" s="5">
        <v>6415</v>
      </c>
      <c r="W3409" s="4" t="s">
        <v>3405</v>
      </c>
      <c r="X3409" s="7">
        <v>100.00000000000001</v>
      </c>
      <c r="Y3409" s="7">
        <v>50.019817677368216</v>
      </c>
      <c r="Z3409" s="7">
        <v>18.113357114546176</v>
      </c>
      <c r="AA3409" s="7">
        <v>21.839080459770116</v>
      </c>
      <c r="AB3409" s="7">
        <v>10.027744748315499</v>
      </c>
      <c r="AC3409" s="7">
        <v>100</v>
      </c>
      <c r="AD3409" s="7">
        <v>22.175146446597648</v>
      </c>
      <c r="AE3409" s="7">
        <v>19.010426260914418</v>
      </c>
      <c r="AF3409" s="7">
        <v>41.856095494234239</v>
      </c>
      <c r="AG3409" s="7">
        <v>16.958331798253692</v>
      </c>
      <c r="AH3409" s="7">
        <v>100</v>
      </c>
      <c r="AI3409" s="7">
        <v>58.764289602612948</v>
      </c>
      <c r="AJ3409" s="7">
        <v>15.215024496461622</v>
      </c>
      <c r="AK3409" s="7">
        <v>17.855198693522048</v>
      </c>
      <c r="AL3409" s="7">
        <v>8.1654872074033751</v>
      </c>
      <c r="AM3409" s="7">
        <v>100</v>
      </c>
      <c r="AN3409" s="7">
        <v>22.997407432028186</v>
      </c>
      <c r="AO3409" s="7">
        <v>18.583394269760021</v>
      </c>
      <c r="AP3409" s="7">
        <v>37.096988632586587</v>
      </c>
      <c r="AQ3409" s="7">
        <v>21.322209665625209</v>
      </c>
    </row>
    <row r="3410" spans="1:43" x14ac:dyDescent="0.2">
      <c r="A3410" s="4" t="s">
        <v>3406</v>
      </c>
      <c r="B3410" s="5">
        <v>223</v>
      </c>
      <c r="C3410" s="5">
        <v>133</v>
      </c>
      <c r="D3410" s="5">
        <v>26</v>
      </c>
      <c r="E3410" s="5">
        <v>49</v>
      </c>
      <c r="F3410" s="5">
        <v>15</v>
      </c>
      <c r="G3410" s="5">
        <v>2077</v>
      </c>
      <c r="H3410" s="5">
        <v>873</v>
      </c>
      <c r="I3410" s="5">
        <v>534</v>
      </c>
      <c r="J3410" s="5">
        <v>548</v>
      </c>
      <c r="K3410" s="5">
        <v>122</v>
      </c>
      <c r="L3410" s="5">
        <v>219</v>
      </c>
      <c r="M3410" s="5">
        <v>139</v>
      </c>
      <c r="N3410" s="5">
        <v>23</v>
      </c>
      <c r="O3410" s="5">
        <v>45</v>
      </c>
      <c r="P3410" s="5">
        <v>12</v>
      </c>
      <c r="Q3410" s="5">
        <v>1347</v>
      </c>
      <c r="R3410" s="5">
        <v>549</v>
      </c>
      <c r="S3410" s="5">
        <v>130</v>
      </c>
      <c r="T3410" s="5">
        <v>440</v>
      </c>
      <c r="U3410" s="5">
        <v>228</v>
      </c>
      <c r="W3410" s="4" t="s">
        <v>3406</v>
      </c>
      <c r="X3410" s="7">
        <v>100</v>
      </c>
      <c r="Y3410" s="7">
        <v>59.641255605381161</v>
      </c>
      <c r="Z3410" s="7">
        <v>11.659192825112108</v>
      </c>
      <c r="AA3410" s="7">
        <v>21.973094170403588</v>
      </c>
      <c r="AB3410" s="7">
        <v>6.7264573991031389</v>
      </c>
      <c r="AC3410" s="7">
        <v>100</v>
      </c>
      <c r="AD3410" s="7">
        <v>42.031776600866635</v>
      </c>
      <c r="AE3410" s="7">
        <v>25.710158883004336</v>
      </c>
      <c r="AF3410" s="7">
        <v>26.384207992296581</v>
      </c>
      <c r="AG3410" s="7">
        <v>5.8738565238324503</v>
      </c>
      <c r="AH3410" s="7">
        <v>100</v>
      </c>
      <c r="AI3410" s="7">
        <v>63.470319634703202</v>
      </c>
      <c r="AJ3410" s="7">
        <v>10.50228310502283</v>
      </c>
      <c r="AK3410" s="7">
        <v>20.547945205479451</v>
      </c>
      <c r="AL3410" s="7">
        <v>5.4794520547945202</v>
      </c>
      <c r="AM3410" s="7">
        <v>100</v>
      </c>
      <c r="AN3410" s="7">
        <v>40.757238307349667</v>
      </c>
      <c r="AO3410" s="7">
        <v>9.6510764662212321</v>
      </c>
      <c r="AP3410" s="7">
        <v>32.665181885671863</v>
      </c>
      <c r="AQ3410" s="7">
        <v>16.926503340757236</v>
      </c>
    </row>
    <row r="3411" spans="1:43" x14ac:dyDescent="0.2">
      <c r="A3411" s="4" t="s">
        <v>3407</v>
      </c>
      <c r="B3411" s="5">
        <v>1694</v>
      </c>
      <c r="C3411" s="5">
        <v>780</v>
      </c>
      <c r="D3411" s="5">
        <v>294</v>
      </c>
      <c r="E3411" s="5">
        <v>487</v>
      </c>
      <c r="F3411" s="5">
        <v>133</v>
      </c>
      <c r="G3411" s="5">
        <v>26696</v>
      </c>
      <c r="H3411" s="5">
        <v>5532</v>
      </c>
      <c r="I3411" s="5">
        <v>3659</v>
      </c>
      <c r="J3411" s="5">
        <v>12579</v>
      </c>
      <c r="K3411" s="5">
        <v>4926</v>
      </c>
      <c r="L3411" s="5">
        <v>2779</v>
      </c>
      <c r="M3411" s="5">
        <v>1446</v>
      </c>
      <c r="N3411" s="5">
        <v>389</v>
      </c>
      <c r="O3411" s="5">
        <v>758</v>
      </c>
      <c r="P3411" s="5">
        <v>186</v>
      </c>
      <c r="Q3411" s="5">
        <v>28029</v>
      </c>
      <c r="R3411" s="5">
        <v>5878</v>
      </c>
      <c r="S3411" s="5">
        <v>2965</v>
      </c>
      <c r="T3411" s="5">
        <v>12378</v>
      </c>
      <c r="U3411" s="5">
        <v>6808</v>
      </c>
      <c r="W3411" s="4" t="s">
        <v>3407</v>
      </c>
      <c r="X3411" s="7">
        <v>100</v>
      </c>
      <c r="Y3411" s="7">
        <v>46.044864226682407</v>
      </c>
      <c r="Z3411" s="7">
        <v>17.355371900826448</v>
      </c>
      <c r="AA3411" s="7">
        <v>28.748524203069657</v>
      </c>
      <c r="AB3411" s="7">
        <v>7.8512396694214877</v>
      </c>
      <c r="AC3411" s="7">
        <v>100</v>
      </c>
      <c r="AD3411" s="7">
        <v>20.722205573868742</v>
      </c>
      <c r="AE3411" s="7">
        <v>13.706173209469583</v>
      </c>
      <c r="AF3411" s="7">
        <v>47.119418639496551</v>
      </c>
      <c r="AG3411" s="7">
        <v>18.452202577165121</v>
      </c>
      <c r="AH3411" s="7">
        <v>100</v>
      </c>
      <c r="AI3411" s="7">
        <v>52.033105433609215</v>
      </c>
      <c r="AJ3411" s="7">
        <v>13.997840949982008</v>
      </c>
      <c r="AK3411" s="7">
        <v>27.275998560633319</v>
      </c>
      <c r="AL3411" s="7">
        <v>6.6930550557754582</v>
      </c>
      <c r="AM3411" s="7">
        <v>100.00000000000001</v>
      </c>
      <c r="AN3411" s="7">
        <v>20.971137036640624</v>
      </c>
      <c r="AO3411" s="7">
        <v>10.578329587213243</v>
      </c>
      <c r="AP3411" s="7">
        <v>44.161404259873706</v>
      </c>
      <c r="AQ3411" s="7">
        <v>24.289129116272431</v>
      </c>
    </row>
    <row r="3412" spans="1:43" x14ac:dyDescent="0.2">
      <c r="A3412" s="4" t="s">
        <v>3408</v>
      </c>
      <c r="B3412" s="5">
        <v>946</v>
      </c>
      <c r="C3412" s="5">
        <v>735</v>
      </c>
      <c r="D3412" s="5">
        <v>106</v>
      </c>
      <c r="E3412" s="5">
        <v>96</v>
      </c>
      <c r="F3412" s="5">
        <v>9</v>
      </c>
      <c r="G3412" s="5">
        <v>8023</v>
      </c>
      <c r="H3412" s="5">
        <v>3126</v>
      </c>
      <c r="I3412" s="5">
        <v>1172</v>
      </c>
      <c r="J3412" s="5">
        <v>3081</v>
      </c>
      <c r="K3412" s="5">
        <v>644</v>
      </c>
      <c r="L3412" s="5">
        <v>931</v>
      </c>
      <c r="M3412" s="5">
        <v>735</v>
      </c>
      <c r="N3412" s="5">
        <v>80</v>
      </c>
      <c r="O3412" s="5">
        <v>85</v>
      </c>
      <c r="P3412" s="5">
        <v>31</v>
      </c>
      <c r="Q3412" s="5">
        <v>8036</v>
      </c>
      <c r="R3412" s="5">
        <v>3274</v>
      </c>
      <c r="S3412" s="5">
        <v>1236</v>
      </c>
      <c r="T3412" s="5">
        <v>2718</v>
      </c>
      <c r="U3412" s="5">
        <v>808</v>
      </c>
      <c r="W3412" s="4" t="s">
        <v>3408</v>
      </c>
      <c r="X3412" s="7">
        <v>100.00000000000001</v>
      </c>
      <c r="Y3412" s="7">
        <v>77.695560253699796</v>
      </c>
      <c r="Z3412" s="7">
        <v>11.20507399577167</v>
      </c>
      <c r="AA3412" s="7">
        <v>10.14799154334038</v>
      </c>
      <c r="AB3412" s="7">
        <v>0.95137420718816068</v>
      </c>
      <c r="AC3412" s="7">
        <v>100</v>
      </c>
      <c r="AD3412" s="7">
        <v>38.96298142839337</v>
      </c>
      <c r="AE3412" s="7">
        <v>14.608001994266484</v>
      </c>
      <c r="AF3412" s="7">
        <v>38.402093979808051</v>
      </c>
      <c r="AG3412" s="7">
        <v>8.0269225975320957</v>
      </c>
      <c r="AH3412" s="7">
        <v>100</v>
      </c>
      <c r="AI3412" s="7">
        <v>78.94736842105263</v>
      </c>
      <c r="AJ3412" s="7">
        <v>8.5929108485499466</v>
      </c>
      <c r="AK3412" s="7">
        <v>9.1299677765843175</v>
      </c>
      <c r="AL3412" s="7">
        <v>3.3297529538131041</v>
      </c>
      <c r="AM3412" s="7">
        <v>100</v>
      </c>
      <c r="AN3412" s="7">
        <v>40.741662518666004</v>
      </c>
      <c r="AO3412" s="7">
        <v>15.380786460925833</v>
      </c>
      <c r="AP3412" s="7">
        <v>33.822797411647585</v>
      </c>
      <c r="AQ3412" s="7">
        <v>10.054753608760578</v>
      </c>
    </row>
    <row r="3413" spans="1:43" x14ac:dyDescent="0.2">
      <c r="A3413" s="4" t="s">
        <v>3409</v>
      </c>
      <c r="B3413" s="5">
        <v>215</v>
      </c>
      <c r="C3413" s="5">
        <v>184</v>
      </c>
      <c r="D3413" s="5">
        <v>3</v>
      </c>
      <c r="E3413" s="5">
        <v>28</v>
      </c>
      <c r="F3413" s="5" t="s">
        <v>5608</v>
      </c>
      <c r="G3413" s="5">
        <v>2963</v>
      </c>
      <c r="H3413" s="5">
        <v>1233</v>
      </c>
      <c r="I3413" s="5">
        <v>386</v>
      </c>
      <c r="J3413" s="5">
        <v>1073</v>
      </c>
      <c r="K3413" s="5">
        <v>271</v>
      </c>
      <c r="L3413" s="5">
        <v>317</v>
      </c>
      <c r="M3413" s="5">
        <v>221</v>
      </c>
      <c r="N3413" s="5">
        <v>38</v>
      </c>
      <c r="O3413" s="5">
        <v>34</v>
      </c>
      <c r="P3413" s="5">
        <v>24</v>
      </c>
      <c r="Q3413" s="5">
        <v>2983</v>
      </c>
      <c r="R3413" s="5">
        <v>1171</v>
      </c>
      <c r="S3413" s="5">
        <v>309</v>
      </c>
      <c r="T3413" s="5">
        <v>959</v>
      </c>
      <c r="U3413" s="5">
        <v>544</v>
      </c>
      <c r="W3413" s="4" t="s">
        <v>3409</v>
      </c>
      <c r="X3413" s="7" t="s">
        <v>5608</v>
      </c>
      <c r="Y3413" s="7">
        <v>85.581395348837205</v>
      </c>
      <c r="Z3413" s="7">
        <v>1.3953488372093024</v>
      </c>
      <c r="AA3413" s="7">
        <v>13.023255813953488</v>
      </c>
      <c r="AB3413" s="7" t="s">
        <v>5608</v>
      </c>
      <c r="AC3413" s="7">
        <v>100</v>
      </c>
      <c r="AD3413" s="7">
        <v>41.61322983462707</v>
      </c>
      <c r="AE3413" s="7">
        <v>13.027337158285521</v>
      </c>
      <c r="AF3413" s="7">
        <v>36.213297333783331</v>
      </c>
      <c r="AG3413" s="7">
        <v>9.1461356733040837</v>
      </c>
      <c r="AH3413" s="7">
        <v>100</v>
      </c>
      <c r="AI3413" s="7">
        <v>69.716088328075713</v>
      </c>
      <c r="AJ3413" s="7">
        <v>11.987381703470032</v>
      </c>
      <c r="AK3413" s="7">
        <v>10.725552050473187</v>
      </c>
      <c r="AL3413" s="7">
        <v>7.5709779179810726</v>
      </c>
      <c r="AM3413" s="7">
        <v>100</v>
      </c>
      <c r="AN3413" s="7">
        <v>39.255782769024471</v>
      </c>
      <c r="AO3413" s="7">
        <v>10.358699296010727</v>
      </c>
      <c r="AP3413" s="7">
        <v>32.148843446195109</v>
      </c>
      <c r="AQ3413" s="7">
        <v>18.236674488769694</v>
      </c>
    </row>
    <row r="3414" spans="1:43" x14ac:dyDescent="0.2">
      <c r="A3414" s="4" t="s">
        <v>3410</v>
      </c>
      <c r="B3414" s="5">
        <v>526</v>
      </c>
      <c r="C3414" s="5">
        <v>338</v>
      </c>
      <c r="D3414" s="5">
        <v>48</v>
      </c>
      <c r="E3414" s="5">
        <v>104</v>
      </c>
      <c r="F3414" s="5">
        <v>36</v>
      </c>
      <c r="G3414" s="5">
        <v>7250</v>
      </c>
      <c r="H3414" s="5">
        <v>2809</v>
      </c>
      <c r="I3414" s="5">
        <v>1343</v>
      </c>
      <c r="J3414" s="5">
        <v>2024</v>
      </c>
      <c r="K3414" s="5">
        <v>1074</v>
      </c>
      <c r="L3414" s="5">
        <v>880</v>
      </c>
      <c r="M3414" s="5">
        <v>665</v>
      </c>
      <c r="N3414" s="5">
        <v>122</v>
      </c>
      <c r="O3414" s="5">
        <v>28</v>
      </c>
      <c r="P3414" s="5">
        <v>65</v>
      </c>
      <c r="Q3414" s="5">
        <v>7324</v>
      </c>
      <c r="R3414" s="5">
        <v>2484</v>
      </c>
      <c r="S3414" s="5">
        <v>1101</v>
      </c>
      <c r="T3414" s="5">
        <v>2489</v>
      </c>
      <c r="U3414" s="5">
        <v>1250</v>
      </c>
      <c r="W3414" s="4" t="s">
        <v>3410</v>
      </c>
      <c r="X3414" s="7">
        <v>100.00000000000001</v>
      </c>
      <c r="Y3414" s="7">
        <v>64.258555133079852</v>
      </c>
      <c r="Z3414" s="7">
        <v>9.1254752851711025</v>
      </c>
      <c r="AA3414" s="7">
        <v>19.771863117870723</v>
      </c>
      <c r="AB3414" s="7">
        <v>6.8441064638783269</v>
      </c>
      <c r="AC3414" s="7">
        <v>100</v>
      </c>
      <c r="AD3414" s="7">
        <v>38.744827586206895</v>
      </c>
      <c r="AE3414" s="7">
        <v>18.524137931034481</v>
      </c>
      <c r="AF3414" s="7">
        <v>27.917241379310344</v>
      </c>
      <c r="AG3414" s="7">
        <v>14.813793103448274</v>
      </c>
      <c r="AH3414" s="7">
        <v>100.00000000000001</v>
      </c>
      <c r="AI3414" s="7">
        <v>75.568181818181827</v>
      </c>
      <c r="AJ3414" s="7">
        <v>13.863636363636363</v>
      </c>
      <c r="AK3414" s="7">
        <v>3.1818181818181817</v>
      </c>
      <c r="AL3414" s="7">
        <v>7.3863636363636367</v>
      </c>
      <c r="AM3414" s="7">
        <v>100</v>
      </c>
      <c r="AN3414" s="7">
        <v>33.91589295466958</v>
      </c>
      <c r="AO3414" s="7">
        <v>15.032768978700165</v>
      </c>
      <c r="AP3414" s="7">
        <v>33.984161660294923</v>
      </c>
      <c r="AQ3414" s="7">
        <v>17.067176406335335</v>
      </c>
    </row>
    <row r="3415" spans="1:43" x14ac:dyDescent="0.2">
      <c r="A3415" s="4" t="s">
        <v>3411</v>
      </c>
      <c r="B3415" s="5">
        <v>203</v>
      </c>
      <c r="C3415" s="5">
        <v>133</v>
      </c>
      <c r="D3415" s="5">
        <v>9</v>
      </c>
      <c r="E3415" s="5">
        <v>58</v>
      </c>
      <c r="F3415" s="5">
        <v>3</v>
      </c>
      <c r="G3415" s="5">
        <v>1805</v>
      </c>
      <c r="H3415" s="5">
        <v>715</v>
      </c>
      <c r="I3415" s="5">
        <v>254</v>
      </c>
      <c r="J3415" s="5">
        <v>670</v>
      </c>
      <c r="K3415" s="5">
        <v>166</v>
      </c>
      <c r="L3415" s="5">
        <v>263</v>
      </c>
      <c r="M3415" s="5">
        <v>188</v>
      </c>
      <c r="N3415" s="5">
        <v>16</v>
      </c>
      <c r="O3415" s="5">
        <v>38</v>
      </c>
      <c r="P3415" s="5">
        <v>21</v>
      </c>
      <c r="Q3415" s="5">
        <v>1725</v>
      </c>
      <c r="R3415" s="5">
        <v>632</v>
      </c>
      <c r="S3415" s="5">
        <v>215</v>
      </c>
      <c r="T3415" s="5">
        <v>597</v>
      </c>
      <c r="U3415" s="5">
        <v>281</v>
      </c>
      <c r="W3415" s="4" t="s">
        <v>3411</v>
      </c>
      <c r="X3415" s="7">
        <v>100</v>
      </c>
      <c r="Y3415" s="7">
        <v>65.517241379310349</v>
      </c>
      <c r="Z3415" s="7">
        <v>4.4334975369458132</v>
      </c>
      <c r="AA3415" s="7">
        <v>28.571428571428569</v>
      </c>
      <c r="AB3415" s="7">
        <v>1.4778325123152709</v>
      </c>
      <c r="AC3415" s="7">
        <v>100.00000000000001</v>
      </c>
      <c r="AD3415" s="7">
        <v>39.612188365650965</v>
      </c>
      <c r="AE3415" s="7">
        <v>14.072022160664821</v>
      </c>
      <c r="AF3415" s="7">
        <v>37.119113573407205</v>
      </c>
      <c r="AG3415" s="7">
        <v>9.1966759002770093</v>
      </c>
      <c r="AH3415" s="7">
        <v>100.00000000000001</v>
      </c>
      <c r="AI3415" s="7">
        <v>71.48288973384031</v>
      </c>
      <c r="AJ3415" s="7">
        <v>6.083650190114068</v>
      </c>
      <c r="AK3415" s="7">
        <v>14.448669201520911</v>
      </c>
      <c r="AL3415" s="7">
        <v>7.9847908745247151</v>
      </c>
      <c r="AM3415" s="7">
        <v>100</v>
      </c>
      <c r="AN3415" s="7">
        <v>36.637681159420289</v>
      </c>
      <c r="AO3415" s="7">
        <v>12.463768115942029</v>
      </c>
      <c r="AP3415" s="7">
        <v>34.608695652173914</v>
      </c>
      <c r="AQ3415" s="7">
        <v>16.289855072463769</v>
      </c>
    </row>
    <row r="3416" spans="1:43" x14ac:dyDescent="0.2">
      <c r="A3416" s="4" t="s">
        <v>3412</v>
      </c>
      <c r="B3416" s="5">
        <v>23312</v>
      </c>
      <c r="C3416" s="5">
        <v>11361</v>
      </c>
      <c r="D3416" s="5">
        <v>3464</v>
      </c>
      <c r="E3416" s="5">
        <v>5111</v>
      </c>
      <c r="F3416" s="5">
        <v>3376</v>
      </c>
      <c r="G3416" s="5">
        <v>346976</v>
      </c>
      <c r="H3416" s="5">
        <v>71715</v>
      </c>
      <c r="I3416" s="5">
        <v>47202</v>
      </c>
      <c r="J3416" s="5">
        <v>123221</v>
      </c>
      <c r="K3416" s="5">
        <v>104838</v>
      </c>
      <c r="L3416" s="5">
        <v>34018</v>
      </c>
      <c r="M3416" s="5">
        <v>17454</v>
      </c>
      <c r="N3416" s="5">
        <v>4409</v>
      </c>
      <c r="O3416" s="5">
        <v>7783</v>
      </c>
      <c r="P3416" s="5">
        <v>4372</v>
      </c>
      <c r="Q3416" s="5">
        <v>396645</v>
      </c>
      <c r="R3416" s="5">
        <v>82980</v>
      </c>
      <c r="S3416" s="5">
        <v>49880</v>
      </c>
      <c r="T3416" s="5">
        <v>136704</v>
      </c>
      <c r="U3416" s="5">
        <v>127081</v>
      </c>
      <c r="W3416" s="4" t="s">
        <v>3412</v>
      </c>
      <c r="X3416" s="7">
        <v>100</v>
      </c>
      <c r="Y3416" s="7">
        <v>48.734557309540151</v>
      </c>
      <c r="Z3416" s="7">
        <v>14.859299931365822</v>
      </c>
      <c r="AA3416" s="7">
        <v>21.924330816746739</v>
      </c>
      <c r="AB3416" s="7">
        <v>14.481811942347289</v>
      </c>
      <c r="AC3416" s="7">
        <v>100</v>
      </c>
      <c r="AD3416" s="7">
        <v>20.668576500968367</v>
      </c>
      <c r="AE3416" s="7">
        <v>13.603822742783361</v>
      </c>
      <c r="AF3416" s="7">
        <v>35.512830858618464</v>
      </c>
      <c r="AG3416" s="7">
        <v>30.214769897629807</v>
      </c>
      <c r="AH3416" s="7">
        <v>100</v>
      </c>
      <c r="AI3416" s="7">
        <v>51.308130989476162</v>
      </c>
      <c r="AJ3416" s="7">
        <v>12.960785466517727</v>
      </c>
      <c r="AK3416" s="7">
        <v>22.879064024927978</v>
      </c>
      <c r="AL3416" s="7">
        <v>12.852019519078134</v>
      </c>
      <c r="AM3416" s="7">
        <v>100</v>
      </c>
      <c r="AN3416" s="7">
        <v>20.920470445864687</v>
      </c>
      <c r="AO3416" s="7">
        <v>12.575476811758627</v>
      </c>
      <c r="AP3416" s="7">
        <v>34.465075823469348</v>
      </c>
      <c r="AQ3416" s="7">
        <v>32.038976918907338</v>
      </c>
    </row>
    <row r="3417" spans="1:43" x14ac:dyDescent="0.2">
      <c r="A3417" s="4" t="s">
        <v>3413</v>
      </c>
      <c r="B3417" s="5">
        <v>1913</v>
      </c>
      <c r="C3417" s="5">
        <v>978</v>
      </c>
      <c r="D3417" s="5">
        <v>278</v>
      </c>
      <c r="E3417" s="5">
        <v>498</v>
      </c>
      <c r="F3417" s="5">
        <v>159</v>
      </c>
      <c r="G3417" s="5">
        <v>22564</v>
      </c>
      <c r="H3417" s="5">
        <v>5954</v>
      </c>
      <c r="I3417" s="5">
        <v>3223</v>
      </c>
      <c r="J3417" s="5">
        <v>9826</v>
      </c>
      <c r="K3417" s="5">
        <v>3561</v>
      </c>
      <c r="L3417" s="5">
        <v>2412</v>
      </c>
      <c r="M3417" s="5">
        <v>1468</v>
      </c>
      <c r="N3417" s="5">
        <v>372</v>
      </c>
      <c r="O3417" s="5">
        <v>458</v>
      </c>
      <c r="P3417" s="5">
        <v>114</v>
      </c>
      <c r="Q3417" s="5">
        <v>24610</v>
      </c>
      <c r="R3417" s="5">
        <v>7292</v>
      </c>
      <c r="S3417" s="5">
        <v>2834</v>
      </c>
      <c r="T3417" s="5">
        <v>9843</v>
      </c>
      <c r="U3417" s="5">
        <v>4641</v>
      </c>
      <c r="W3417" s="4" t="s">
        <v>3413</v>
      </c>
      <c r="X3417" s="7">
        <v>100</v>
      </c>
      <c r="Y3417" s="7">
        <v>51.123889179299532</v>
      </c>
      <c r="Z3417" s="7">
        <v>14.532148457919497</v>
      </c>
      <c r="AA3417" s="7">
        <v>26.032409827496078</v>
      </c>
      <c r="AB3417" s="7">
        <v>8.3115525352848927</v>
      </c>
      <c r="AC3417" s="7">
        <v>100.00000000000001</v>
      </c>
      <c r="AD3417" s="7">
        <v>26.387165396206345</v>
      </c>
      <c r="AE3417" s="7">
        <v>14.283814926431484</v>
      </c>
      <c r="AF3417" s="7">
        <v>43.547243396560894</v>
      </c>
      <c r="AG3417" s="7">
        <v>15.781776280801276</v>
      </c>
      <c r="AH3417" s="7">
        <v>100</v>
      </c>
      <c r="AI3417" s="7">
        <v>60.862354892205637</v>
      </c>
      <c r="AJ3417" s="7">
        <v>15.422885572139302</v>
      </c>
      <c r="AK3417" s="7">
        <v>18.988391376451077</v>
      </c>
      <c r="AL3417" s="7">
        <v>4.7263681592039797</v>
      </c>
      <c r="AM3417" s="7">
        <v>100</v>
      </c>
      <c r="AN3417" s="7">
        <v>29.630231613165382</v>
      </c>
      <c r="AO3417" s="7">
        <v>11.515644047135311</v>
      </c>
      <c r="AP3417" s="7">
        <v>39.995936611133686</v>
      </c>
      <c r="AQ3417" s="7">
        <v>18.858187728565625</v>
      </c>
    </row>
    <row r="3418" spans="1:43" x14ac:dyDescent="0.2">
      <c r="A3418" s="4" t="s">
        <v>3414</v>
      </c>
      <c r="B3418" s="5">
        <v>1032</v>
      </c>
      <c r="C3418" s="5">
        <v>617</v>
      </c>
      <c r="D3418" s="5">
        <v>179</v>
      </c>
      <c r="E3418" s="5">
        <v>165</v>
      </c>
      <c r="F3418" s="5">
        <v>71</v>
      </c>
      <c r="G3418" s="5">
        <v>13648</v>
      </c>
      <c r="H3418" s="5">
        <v>5191</v>
      </c>
      <c r="I3418" s="5">
        <v>2483</v>
      </c>
      <c r="J3418" s="5">
        <v>4206</v>
      </c>
      <c r="K3418" s="5">
        <v>1768</v>
      </c>
      <c r="L3418" s="5">
        <v>1369</v>
      </c>
      <c r="M3418" s="5">
        <v>880</v>
      </c>
      <c r="N3418" s="5">
        <v>148</v>
      </c>
      <c r="O3418" s="5">
        <v>233</v>
      </c>
      <c r="P3418" s="5">
        <v>108</v>
      </c>
      <c r="Q3418" s="5">
        <v>14924</v>
      </c>
      <c r="R3418" s="5">
        <v>5039</v>
      </c>
      <c r="S3418" s="5">
        <v>2328</v>
      </c>
      <c r="T3418" s="5">
        <v>4925</v>
      </c>
      <c r="U3418" s="5">
        <v>2632</v>
      </c>
      <c r="W3418" s="4" t="s">
        <v>3414</v>
      </c>
      <c r="X3418" s="7">
        <v>100</v>
      </c>
      <c r="Y3418" s="7">
        <v>59.786821705426348</v>
      </c>
      <c r="Z3418" s="7">
        <v>17.344961240310077</v>
      </c>
      <c r="AA3418" s="7">
        <v>15.988372093023257</v>
      </c>
      <c r="AB3418" s="7">
        <v>6.8798449612403099</v>
      </c>
      <c r="AC3418" s="7">
        <v>100</v>
      </c>
      <c r="AD3418" s="7">
        <v>38.034876905041031</v>
      </c>
      <c r="AE3418" s="7">
        <v>18.19314185228605</v>
      </c>
      <c r="AF3418" s="7">
        <v>30.817702227432591</v>
      </c>
      <c r="AG3418" s="7">
        <v>12.954279015240328</v>
      </c>
      <c r="AH3418" s="7">
        <v>100</v>
      </c>
      <c r="AI3418" s="7">
        <v>64.28049671292915</v>
      </c>
      <c r="AJ3418" s="7">
        <v>10.810810810810811</v>
      </c>
      <c r="AK3418" s="7">
        <v>17.019722425127831</v>
      </c>
      <c r="AL3418" s="7">
        <v>7.8889700511322127</v>
      </c>
      <c r="AM3418" s="7">
        <v>100</v>
      </c>
      <c r="AN3418" s="7">
        <v>33.764406325381934</v>
      </c>
      <c r="AO3418" s="7">
        <v>15.599035111230233</v>
      </c>
      <c r="AP3418" s="7">
        <v>33.000536049316537</v>
      </c>
      <c r="AQ3418" s="7">
        <v>17.636022514071296</v>
      </c>
    </row>
    <row r="3419" spans="1:43" x14ac:dyDescent="0.2">
      <c r="A3419" s="4" t="s">
        <v>3415</v>
      </c>
      <c r="B3419" s="5">
        <v>197</v>
      </c>
      <c r="C3419" s="5">
        <v>145</v>
      </c>
      <c r="D3419" s="5">
        <v>21</v>
      </c>
      <c r="E3419" s="5">
        <v>28</v>
      </c>
      <c r="F3419" s="5">
        <v>3</v>
      </c>
      <c r="G3419" s="5">
        <v>1401</v>
      </c>
      <c r="H3419" s="5">
        <v>623</v>
      </c>
      <c r="I3419" s="5">
        <v>212</v>
      </c>
      <c r="J3419" s="5">
        <v>441</v>
      </c>
      <c r="K3419" s="5">
        <v>125</v>
      </c>
      <c r="L3419" s="5">
        <v>236</v>
      </c>
      <c r="M3419" s="5">
        <v>175</v>
      </c>
      <c r="N3419" s="5">
        <v>29</v>
      </c>
      <c r="O3419" s="5">
        <v>21</v>
      </c>
      <c r="P3419" s="5">
        <v>11</v>
      </c>
      <c r="Q3419" s="5">
        <v>1370</v>
      </c>
      <c r="R3419" s="5">
        <v>528</v>
      </c>
      <c r="S3419" s="5">
        <v>187</v>
      </c>
      <c r="T3419" s="5">
        <v>369</v>
      </c>
      <c r="U3419" s="5">
        <v>286</v>
      </c>
      <c r="W3419" s="4" t="s">
        <v>3415</v>
      </c>
      <c r="X3419" s="7">
        <v>99.999999999999986</v>
      </c>
      <c r="Y3419" s="7">
        <v>73.604060913705581</v>
      </c>
      <c r="Z3419" s="7">
        <v>10.659898477157361</v>
      </c>
      <c r="AA3419" s="7">
        <v>14.213197969543149</v>
      </c>
      <c r="AB3419" s="7">
        <v>1.5228426395939088</v>
      </c>
      <c r="AC3419" s="7">
        <v>100</v>
      </c>
      <c r="AD3419" s="7">
        <v>44.468236973590294</v>
      </c>
      <c r="AE3419" s="7">
        <v>15.132048536759457</v>
      </c>
      <c r="AF3419" s="7">
        <v>31.477516059957171</v>
      </c>
      <c r="AG3419" s="7">
        <v>8.9221984296930756</v>
      </c>
      <c r="AH3419" s="7">
        <v>100</v>
      </c>
      <c r="AI3419" s="7">
        <v>74.152542372881356</v>
      </c>
      <c r="AJ3419" s="7">
        <v>12.288135593220339</v>
      </c>
      <c r="AK3419" s="7">
        <v>8.898305084745763</v>
      </c>
      <c r="AL3419" s="7">
        <v>4.6610169491525424</v>
      </c>
      <c r="AM3419" s="7">
        <v>100</v>
      </c>
      <c r="AN3419" s="7">
        <v>38.540145985401459</v>
      </c>
      <c r="AO3419" s="7">
        <v>13.649635036496349</v>
      </c>
      <c r="AP3419" s="7">
        <v>26.934306569343065</v>
      </c>
      <c r="AQ3419" s="7">
        <v>20.875912408759124</v>
      </c>
    </row>
    <row r="3420" spans="1:43" x14ac:dyDescent="0.2">
      <c r="A3420" s="4" t="s">
        <v>3416</v>
      </c>
      <c r="B3420" s="5">
        <v>283</v>
      </c>
      <c r="C3420" s="5">
        <v>178</v>
      </c>
      <c r="D3420" s="5">
        <v>44</v>
      </c>
      <c r="E3420" s="5">
        <v>50</v>
      </c>
      <c r="F3420" s="5">
        <v>11</v>
      </c>
      <c r="G3420" s="5">
        <v>3651</v>
      </c>
      <c r="H3420" s="5">
        <v>1413</v>
      </c>
      <c r="I3420" s="5">
        <v>579</v>
      </c>
      <c r="J3420" s="5">
        <v>1255</v>
      </c>
      <c r="K3420" s="5">
        <v>404</v>
      </c>
      <c r="L3420" s="5">
        <v>528</v>
      </c>
      <c r="M3420" s="5">
        <v>347</v>
      </c>
      <c r="N3420" s="5">
        <v>31</v>
      </c>
      <c r="O3420" s="5">
        <v>106</v>
      </c>
      <c r="P3420" s="5">
        <v>44</v>
      </c>
      <c r="Q3420" s="5">
        <v>3675</v>
      </c>
      <c r="R3420" s="5">
        <v>1231</v>
      </c>
      <c r="S3420" s="5">
        <v>521</v>
      </c>
      <c r="T3420" s="5">
        <v>1305</v>
      </c>
      <c r="U3420" s="5">
        <v>618</v>
      </c>
      <c r="W3420" s="4" t="s">
        <v>3416</v>
      </c>
      <c r="X3420" s="7">
        <v>100</v>
      </c>
      <c r="Y3420" s="7">
        <v>62.897526501766791</v>
      </c>
      <c r="Z3420" s="7">
        <v>15.547703180212014</v>
      </c>
      <c r="AA3420" s="7">
        <v>17.667844522968199</v>
      </c>
      <c r="AB3420" s="7">
        <v>3.8869257950530036</v>
      </c>
      <c r="AC3420" s="7">
        <v>100</v>
      </c>
      <c r="AD3420" s="7">
        <v>38.701725554642564</v>
      </c>
      <c r="AE3420" s="7">
        <v>15.858668857847166</v>
      </c>
      <c r="AF3420" s="7">
        <v>34.374144070117772</v>
      </c>
      <c r="AG3420" s="7">
        <v>11.065461517392496</v>
      </c>
      <c r="AH3420" s="7">
        <v>100</v>
      </c>
      <c r="AI3420" s="7">
        <v>65.719696969696969</v>
      </c>
      <c r="AJ3420" s="7">
        <v>5.8712121212121211</v>
      </c>
      <c r="AK3420" s="7">
        <v>20.075757575757574</v>
      </c>
      <c r="AL3420" s="7">
        <v>8.3333333333333321</v>
      </c>
      <c r="AM3420" s="7">
        <v>100</v>
      </c>
      <c r="AN3420" s="7">
        <v>33.496598639455783</v>
      </c>
      <c r="AO3420" s="7">
        <v>14.176870748299319</v>
      </c>
      <c r="AP3420" s="7">
        <v>35.510204081632651</v>
      </c>
      <c r="AQ3420" s="7">
        <v>16.816326530612244</v>
      </c>
    </row>
    <row r="3421" spans="1:43" x14ac:dyDescent="0.2">
      <c r="A3421" s="4" t="s">
        <v>3417</v>
      </c>
      <c r="B3421" s="5">
        <v>123</v>
      </c>
      <c r="C3421" s="5">
        <v>71</v>
      </c>
      <c r="D3421" s="5">
        <v>12</v>
      </c>
      <c r="E3421" s="5">
        <v>37</v>
      </c>
      <c r="F3421" s="5">
        <v>3</v>
      </c>
      <c r="G3421" s="5">
        <v>1408</v>
      </c>
      <c r="H3421" s="5">
        <v>457</v>
      </c>
      <c r="I3421" s="5">
        <v>215</v>
      </c>
      <c r="J3421" s="5">
        <v>642</v>
      </c>
      <c r="K3421" s="5">
        <v>94</v>
      </c>
      <c r="L3421" s="5">
        <v>137</v>
      </c>
      <c r="M3421" s="5">
        <v>101</v>
      </c>
      <c r="N3421" s="5">
        <v>15</v>
      </c>
      <c r="O3421" s="5">
        <v>18</v>
      </c>
      <c r="P3421" s="5">
        <v>3</v>
      </c>
      <c r="Q3421" s="5">
        <v>1432</v>
      </c>
      <c r="R3421" s="5">
        <v>392</v>
      </c>
      <c r="S3421" s="5">
        <v>287</v>
      </c>
      <c r="T3421" s="5">
        <v>555</v>
      </c>
      <c r="U3421" s="5">
        <v>198</v>
      </c>
      <c r="W3421" s="4" t="s">
        <v>3417</v>
      </c>
      <c r="X3421" s="7">
        <v>100</v>
      </c>
      <c r="Y3421" s="7">
        <v>57.72357723577236</v>
      </c>
      <c r="Z3421" s="7">
        <v>9.7560975609756095</v>
      </c>
      <c r="AA3421" s="7">
        <v>30.081300813008134</v>
      </c>
      <c r="AB3421" s="7">
        <v>2.4390243902439024</v>
      </c>
      <c r="AC3421" s="7">
        <v>100.00000000000001</v>
      </c>
      <c r="AD3421" s="7">
        <v>32.457386363636367</v>
      </c>
      <c r="AE3421" s="7">
        <v>15.269886363636365</v>
      </c>
      <c r="AF3421" s="7">
        <v>45.596590909090914</v>
      </c>
      <c r="AG3421" s="7">
        <v>6.6761363636363633</v>
      </c>
      <c r="AH3421" s="7">
        <v>100</v>
      </c>
      <c r="AI3421" s="7">
        <v>73.722627737226276</v>
      </c>
      <c r="AJ3421" s="7">
        <v>10.948905109489052</v>
      </c>
      <c r="AK3421" s="7">
        <v>13.138686131386862</v>
      </c>
      <c r="AL3421" s="7">
        <v>2.1897810218978102</v>
      </c>
      <c r="AM3421" s="7">
        <v>100</v>
      </c>
      <c r="AN3421" s="7">
        <v>27.374301675977652</v>
      </c>
      <c r="AO3421" s="7">
        <v>20.041899441340782</v>
      </c>
      <c r="AP3421" s="7">
        <v>38.756983240223462</v>
      </c>
      <c r="AQ3421" s="7">
        <v>13.826815642458101</v>
      </c>
    </row>
    <row r="3422" spans="1:43" x14ac:dyDescent="0.2">
      <c r="A3422" s="4" t="s">
        <v>3418</v>
      </c>
      <c r="B3422" s="5">
        <v>953</v>
      </c>
      <c r="C3422" s="5">
        <v>707</v>
      </c>
      <c r="D3422" s="5">
        <v>85</v>
      </c>
      <c r="E3422" s="5">
        <v>142</v>
      </c>
      <c r="F3422" s="5">
        <v>19</v>
      </c>
      <c r="G3422" s="5">
        <v>8812</v>
      </c>
      <c r="H3422" s="5">
        <v>2936</v>
      </c>
      <c r="I3422" s="5">
        <v>1527</v>
      </c>
      <c r="J3422" s="5">
        <v>3054</v>
      </c>
      <c r="K3422" s="5">
        <v>1295</v>
      </c>
      <c r="L3422" s="5">
        <v>1162</v>
      </c>
      <c r="M3422" s="5">
        <v>748</v>
      </c>
      <c r="N3422" s="5">
        <v>196</v>
      </c>
      <c r="O3422" s="5">
        <v>137</v>
      </c>
      <c r="P3422" s="5">
        <v>81</v>
      </c>
      <c r="Q3422" s="5">
        <v>9562</v>
      </c>
      <c r="R3422" s="5">
        <v>3261</v>
      </c>
      <c r="S3422" s="5">
        <v>1453</v>
      </c>
      <c r="T3422" s="5">
        <v>2855</v>
      </c>
      <c r="U3422" s="5">
        <v>1993</v>
      </c>
      <c r="W3422" s="4" t="s">
        <v>3418</v>
      </c>
      <c r="X3422" s="7">
        <v>100</v>
      </c>
      <c r="Y3422" s="7">
        <v>74.186778593913957</v>
      </c>
      <c r="Z3422" s="7">
        <v>8.9192025183630648</v>
      </c>
      <c r="AA3422" s="7">
        <v>14.900314795383002</v>
      </c>
      <c r="AB3422" s="7">
        <v>1.9937040923399789</v>
      </c>
      <c r="AC3422" s="7">
        <v>100</v>
      </c>
      <c r="AD3422" s="7">
        <v>33.318202451202907</v>
      </c>
      <c r="AE3422" s="7">
        <v>17.328642759872899</v>
      </c>
      <c r="AF3422" s="7">
        <v>34.657285519745798</v>
      </c>
      <c r="AG3422" s="7">
        <v>14.695869269178393</v>
      </c>
      <c r="AH3422" s="7">
        <v>100</v>
      </c>
      <c r="AI3422" s="7">
        <v>64.371772805507746</v>
      </c>
      <c r="AJ3422" s="7">
        <v>16.867469879518072</v>
      </c>
      <c r="AK3422" s="7">
        <v>11.790017211703958</v>
      </c>
      <c r="AL3422" s="7">
        <v>6.9707401032702236</v>
      </c>
      <c r="AM3422" s="7">
        <v>100</v>
      </c>
      <c r="AN3422" s="7">
        <v>34.103743986613679</v>
      </c>
      <c r="AO3422" s="7">
        <v>15.195565781217319</v>
      </c>
      <c r="AP3422" s="7">
        <v>29.857770340932859</v>
      </c>
      <c r="AQ3422" s="7">
        <v>20.842919891236143</v>
      </c>
    </row>
    <row r="3423" spans="1:43" x14ac:dyDescent="0.2">
      <c r="A3423" s="4" t="s">
        <v>3419</v>
      </c>
      <c r="B3423" s="5">
        <v>102</v>
      </c>
      <c r="C3423" s="5">
        <v>71</v>
      </c>
      <c r="D3423" s="5">
        <v>11</v>
      </c>
      <c r="E3423" s="5">
        <v>16</v>
      </c>
      <c r="F3423" s="5">
        <v>4</v>
      </c>
      <c r="G3423" s="5">
        <v>928</v>
      </c>
      <c r="H3423" s="5">
        <v>294</v>
      </c>
      <c r="I3423" s="5">
        <v>83</v>
      </c>
      <c r="J3423" s="5">
        <v>466</v>
      </c>
      <c r="K3423" s="5">
        <v>85</v>
      </c>
      <c r="L3423" s="5">
        <v>81</v>
      </c>
      <c r="M3423" s="5">
        <v>68</v>
      </c>
      <c r="N3423" s="5">
        <v>3</v>
      </c>
      <c r="O3423" s="5">
        <v>8</v>
      </c>
      <c r="P3423" s="5">
        <v>2</v>
      </c>
      <c r="Q3423" s="5">
        <v>1010</v>
      </c>
      <c r="R3423" s="5">
        <v>338</v>
      </c>
      <c r="S3423" s="5">
        <v>90</v>
      </c>
      <c r="T3423" s="5">
        <v>444</v>
      </c>
      <c r="U3423" s="5">
        <v>138</v>
      </c>
      <c r="W3423" s="4" t="s">
        <v>3419</v>
      </c>
      <c r="X3423" s="7">
        <v>100</v>
      </c>
      <c r="Y3423" s="7">
        <v>69.607843137254903</v>
      </c>
      <c r="Z3423" s="7">
        <v>10.784313725490197</v>
      </c>
      <c r="AA3423" s="7">
        <v>15.686274509803921</v>
      </c>
      <c r="AB3423" s="7">
        <v>3.9215686274509802</v>
      </c>
      <c r="AC3423" s="7">
        <v>100</v>
      </c>
      <c r="AD3423" s="7">
        <v>31.681034482758619</v>
      </c>
      <c r="AE3423" s="7">
        <v>8.943965517241379</v>
      </c>
      <c r="AF3423" s="7">
        <v>50.215517241379317</v>
      </c>
      <c r="AG3423" s="7">
        <v>9.1594827586206886</v>
      </c>
      <c r="AH3423" s="7">
        <v>100</v>
      </c>
      <c r="AI3423" s="7">
        <v>83.950617283950606</v>
      </c>
      <c r="AJ3423" s="7">
        <v>3.7037037037037033</v>
      </c>
      <c r="AK3423" s="7">
        <v>9.8765432098765427</v>
      </c>
      <c r="AL3423" s="7">
        <v>2.4691358024691357</v>
      </c>
      <c r="AM3423" s="7">
        <v>100</v>
      </c>
      <c r="AN3423" s="7">
        <v>33.46534653465347</v>
      </c>
      <c r="AO3423" s="7">
        <v>8.9108910891089099</v>
      </c>
      <c r="AP3423" s="7">
        <v>43.960396039603964</v>
      </c>
      <c r="AQ3423" s="7">
        <v>13.663366336633665</v>
      </c>
    </row>
    <row r="3424" spans="1:43" x14ac:dyDescent="0.2">
      <c r="A3424" s="4" t="s">
        <v>3420</v>
      </c>
      <c r="B3424" s="5">
        <v>134</v>
      </c>
      <c r="C3424" s="5">
        <v>105</v>
      </c>
      <c r="D3424" s="5">
        <v>11</v>
      </c>
      <c r="E3424" s="5">
        <v>18</v>
      </c>
      <c r="F3424" s="5" t="s">
        <v>5608</v>
      </c>
      <c r="G3424" s="5">
        <v>1751</v>
      </c>
      <c r="H3424" s="5">
        <v>616</v>
      </c>
      <c r="I3424" s="5">
        <v>358</v>
      </c>
      <c r="J3424" s="5">
        <v>660</v>
      </c>
      <c r="K3424" s="5">
        <v>117</v>
      </c>
      <c r="L3424" s="5">
        <v>203</v>
      </c>
      <c r="M3424" s="5">
        <v>172</v>
      </c>
      <c r="N3424" s="5">
        <v>10</v>
      </c>
      <c r="O3424" s="5">
        <v>18</v>
      </c>
      <c r="P3424" s="5">
        <v>3</v>
      </c>
      <c r="Q3424" s="5">
        <v>1722</v>
      </c>
      <c r="R3424" s="5">
        <v>646</v>
      </c>
      <c r="S3424" s="5">
        <v>288</v>
      </c>
      <c r="T3424" s="5">
        <v>577</v>
      </c>
      <c r="U3424" s="5">
        <v>211</v>
      </c>
      <c r="W3424" s="4" t="s">
        <v>3420</v>
      </c>
      <c r="X3424" s="7" t="s">
        <v>5608</v>
      </c>
      <c r="Y3424" s="7">
        <v>78.358208955223887</v>
      </c>
      <c r="Z3424" s="7">
        <v>8.2089552238805972</v>
      </c>
      <c r="AA3424" s="7">
        <v>13.432835820895523</v>
      </c>
      <c r="AB3424" s="7" t="s">
        <v>5608</v>
      </c>
      <c r="AC3424" s="7">
        <v>100</v>
      </c>
      <c r="AD3424" s="7">
        <v>35.17989720159909</v>
      </c>
      <c r="AE3424" s="7">
        <v>20.445459737292975</v>
      </c>
      <c r="AF3424" s="7">
        <v>37.692747001713307</v>
      </c>
      <c r="AG3424" s="7">
        <v>6.6818960593946315</v>
      </c>
      <c r="AH3424" s="7">
        <v>100.00000000000001</v>
      </c>
      <c r="AI3424" s="7">
        <v>84.729064039408868</v>
      </c>
      <c r="AJ3424" s="7">
        <v>4.9261083743842367</v>
      </c>
      <c r="AK3424" s="7">
        <v>8.8669950738916263</v>
      </c>
      <c r="AL3424" s="7">
        <v>1.4778325123152709</v>
      </c>
      <c r="AM3424" s="7">
        <v>100</v>
      </c>
      <c r="AN3424" s="7">
        <v>37.51451800232288</v>
      </c>
      <c r="AO3424" s="7">
        <v>16.724738675958189</v>
      </c>
      <c r="AP3424" s="7">
        <v>33.5075493612079</v>
      </c>
      <c r="AQ3424" s="7">
        <v>12.253193960511034</v>
      </c>
    </row>
    <row r="3425" spans="1:43" x14ac:dyDescent="0.2">
      <c r="A3425" s="4" t="s">
        <v>3421</v>
      </c>
      <c r="B3425" s="5">
        <v>1395</v>
      </c>
      <c r="C3425" s="5">
        <v>947</v>
      </c>
      <c r="D3425" s="5">
        <v>180</v>
      </c>
      <c r="E3425" s="5">
        <v>221</v>
      </c>
      <c r="F3425" s="5">
        <v>47</v>
      </c>
      <c r="G3425" s="5">
        <v>13250</v>
      </c>
      <c r="H3425" s="5">
        <v>5206</v>
      </c>
      <c r="I3425" s="5">
        <v>2033</v>
      </c>
      <c r="J3425" s="5">
        <v>4666</v>
      </c>
      <c r="K3425" s="5">
        <v>1345</v>
      </c>
      <c r="L3425" s="5">
        <v>1482</v>
      </c>
      <c r="M3425" s="5">
        <v>1022</v>
      </c>
      <c r="N3425" s="5">
        <v>105</v>
      </c>
      <c r="O3425" s="5">
        <v>277</v>
      </c>
      <c r="P3425" s="5">
        <v>78</v>
      </c>
      <c r="Q3425" s="5">
        <v>14294</v>
      </c>
      <c r="R3425" s="5">
        <v>5449</v>
      </c>
      <c r="S3425" s="5">
        <v>1959</v>
      </c>
      <c r="T3425" s="5">
        <v>4949</v>
      </c>
      <c r="U3425" s="5">
        <v>1937</v>
      </c>
      <c r="W3425" s="4" t="s">
        <v>3421</v>
      </c>
      <c r="X3425" s="7">
        <v>100</v>
      </c>
      <c r="Y3425" s="7">
        <v>67.885304659498203</v>
      </c>
      <c r="Z3425" s="7">
        <v>12.903225806451612</v>
      </c>
      <c r="AA3425" s="7">
        <v>15.842293906810037</v>
      </c>
      <c r="AB3425" s="7">
        <v>3.3691756272401432</v>
      </c>
      <c r="AC3425" s="7">
        <v>100</v>
      </c>
      <c r="AD3425" s="7">
        <v>39.29056603773585</v>
      </c>
      <c r="AE3425" s="7">
        <v>15.343396226415093</v>
      </c>
      <c r="AF3425" s="7">
        <v>35.215094339622645</v>
      </c>
      <c r="AG3425" s="7">
        <v>10.150943396226415</v>
      </c>
      <c r="AH3425" s="7">
        <v>99.999999999999986</v>
      </c>
      <c r="AI3425" s="7">
        <v>68.960863697705804</v>
      </c>
      <c r="AJ3425" s="7">
        <v>7.0850202429149798</v>
      </c>
      <c r="AK3425" s="7">
        <v>18.690958164642375</v>
      </c>
      <c r="AL3425" s="7">
        <v>5.2631578947368416</v>
      </c>
      <c r="AM3425" s="7">
        <v>100</v>
      </c>
      <c r="AN3425" s="7">
        <v>38.120889883867356</v>
      </c>
      <c r="AO3425" s="7">
        <v>13.705051070379179</v>
      </c>
      <c r="AP3425" s="7">
        <v>34.62291870714985</v>
      </c>
      <c r="AQ3425" s="7">
        <v>13.551140338603609</v>
      </c>
    </row>
    <row r="3426" spans="1:43" x14ac:dyDescent="0.2">
      <c r="A3426" s="4" t="s">
        <v>3422</v>
      </c>
      <c r="B3426" s="5">
        <v>754</v>
      </c>
      <c r="C3426" s="5">
        <v>581</v>
      </c>
      <c r="D3426" s="5">
        <v>46</v>
      </c>
      <c r="E3426" s="5">
        <v>111</v>
      </c>
      <c r="F3426" s="5">
        <v>16</v>
      </c>
      <c r="G3426" s="5">
        <v>7709</v>
      </c>
      <c r="H3426" s="5">
        <v>3374</v>
      </c>
      <c r="I3426" s="5">
        <v>1848</v>
      </c>
      <c r="J3426" s="5">
        <v>2065</v>
      </c>
      <c r="K3426" s="5">
        <v>422</v>
      </c>
      <c r="L3426" s="5">
        <v>566</v>
      </c>
      <c r="M3426" s="5">
        <v>393</v>
      </c>
      <c r="N3426" s="5">
        <v>63</v>
      </c>
      <c r="O3426" s="5">
        <v>89</v>
      </c>
      <c r="P3426" s="5">
        <v>21</v>
      </c>
      <c r="Q3426" s="5">
        <v>6027</v>
      </c>
      <c r="R3426" s="5">
        <v>2637</v>
      </c>
      <c r="S3426" s="5">
        <v>959</v>
      </c>
      <c r="T3426" s="5">
        <v>1637</v>
      </c>
      <c r="U3426" s="5">
        <v>794</v>
      </c>
      <c r="W3426" s="4" t="s">
        <v>3422</v>
      </c>
      <c r="X3426" s="7">
        <v>100</v>
      </c>
      <c r="Y3426" s="7">
        <v>77.055702917771882</v>
      </c>
      <c r="Z3426" s="7">
        <v>6.1007957559681696</v>
      </c>
      <c r="AA3426" s="7">
        <v>14.721485411140584</v>
      </c>
      <c r="AB3426" s="7">
        <v>2.1220159151193632</v>
      </c>
      <c r="AC3426" s="7">
        <v>100</v>
      </c>
      <c r="AD3426" s="7">
        <v>43.767025554546635</v>
      </c>
      <c r="AE3426" s="7">
        <v>23.971980801660397</v>
      </c>
      <c r="AF3426" s="7">
        <v>26.786872486703849</v>
      </c>
      <c r="AG3426" s="7">
        <v>5.4741211570891162</v>
      </c>
      <c r="AH3426" s="7">
        <v>100</v>
      </c>
      <c r="AI3426" s="7">
        <v>69.434628975265028</v>
      </c>
      <c r="AJ3426" s="7">
        <v>11.130742049469964</v>
      </c>
      <c r="AK3426" s="7">
        <v>15.724381625441698</v>
      </c>
      <c r="AL3426" s="7">
        <v>3.7102473498233217</v>
      </c>
      <c r="AM3426" s="7">
        <v>100</v>
      </c>
      <c r="AN3426" s="7">
        <v>43.753111000497761</v>
      </c>
      <c r="AO3426" s="7">
        <v>15.911730545876887</v>
      </c>
      <c r="AP3426" s="7">
        <v>27.161108345777336</v>
      </c>
      <c r="AQ3426" s="7">
        <v>13.174050107848018</v>
      </c>
    </row>
    <row r="3427" spans="1:43" x14ac:dyDescent="0.2">
      <c r="A3427" s="4" t="s">
        <v>3423</v>
      </c>
      <c r="B3427" s="5">
        <v>1158</v>
      </c>
      <c r="C3427" s="5">
        <v>672</v>
      </c>
      <c r="D3427" s="5">
        <v>170</v>
      </c>
      <c r="E3427" s="5">
        <v>212</v>
      </c>
      <c r="F3427" s="5">
        <v>104</v>
      </c>
      <c r="G3427" s="5">
        <v>14947</v>
      </c>
      <c r="H3427" s="5">
        <v>5635</v>
      </c>
      <c r="I3427" s="5">
        <v>3390</v>
      </c>
      <c r="J3427" s="5">
        <v>4062</v>
      </c>
      <c r="K3427" s="5">
        <v>1860</v>
      </c>
      <c r="L3427" s="5">
        <v>1629</v>
      </c>
      <c r="M3427" s="5">
        <v>1149</v>
      </c>
      <c r="N3427" s="5">
        <v>236</v>
      </c>
      <c r="O3427" s="5">
        <v>160</v>
      </c>
      <c r="P3427" s="5">
        <v>84</v>
      </c>
      <c r="Q3427" s="5">
        <v>15906</v>
      </c>
      <c r="R3427" s="5">
        <v>5811</v>
      </c>
      <c r="S3427" s="5">
        <v>3338</v>
      </c>
      <c r="T3427" s="5">
        <v>4339</v>
      </c>
      <c r="U3427" s="5">
        <v>2418</v>
      </c>
      <c r="W3427" s="4" t="s">
        <v>3423</v>
      </c>
      <c r="X3427" s="7">
        <v>100</v>
      </c>
      <c r="Y3427" s="7">
        <v>58.031088082901547</v>
      </c>
      <c r="Z3427" s="7">
        <v>14.680483592400693</v>
      </c>
      <c r="AA3427" s="7">
        <v>18.307426597582037</v>
      </c>
      <c r="AB3427" s="7">
        <v>8.9810017271157179</v>
      </c>
      <c r="AC3427" s="7">
        <v>99.999999999999986</v>
      </c>
      <c r="AD3427" s="7">
        <v>37.699872884190803</v>
      </c>
      <c r="AE3427" s="7">
        <v>22.680136482237238</v>
      </c>
      <c r="AF3427" s="7">
        <v>27.176021944202848</v>
      </c>
      <c r="AG3427" s="7">
        <v>12.443968689369104</v>
      </c>
      <c r="AH3427" s="7">
        <v>100</v>
      </c>
      <c r="AI3427" s="7">
        <v>70.534069981583798</v>
      </c>
      <c r="AJ3427" s="7">
        <v>14.487415592387967</v>
      </c>
      <c r="AK3427" s="7">
        <v>9.8219766728054019</v>
      </c>
      <c r="AL3427" s="7">
        <v>5.1565377532228363</v>
      </c>
      <c r="AM3427" s="7">
        <v>100</v>
      </c>
      <c r="AN3427" s="7">
        <v>36.533383628819315</v>
      </c>
      <c r="AO3427" s="7">
        <v>20.985791525210612</v>
      </c>
      <c r="AP3427" s="7">
        <v>27.279014208474788</v>
      </c>
      <c r="AQ3427" s="7">
        <v>15.201810637495287</v>
      </c>
    </row>
    <row r="3428" spans="1:43" x14ac:dyDescent="0.2">
      <c r="A3428" s="4" t="s">
        <v>3424</v>
      </c>
      <c r="B3428" s="5">
        <v>4352</v>
      </c>
      <c r="C3428" s="5">
        <v>2011</v>
      </c>
      <c r="D3428" s="5">
        <v>641</v>
      </c>
      <c r="E3428" s="5">
        <v>1314</v>
      </c>
      <c r="F3428" s="5">
        <v>386</v>
      </c>
      <c r="G3428" s="5">
        <v>37817</v>
      </c>
      <c r="H3428" s="5">
        <v>9114</v>
      </c>
      <c r="I3428" s="5">
        <v>5958</v>
      </c>
      <c r="J3428" s="5">
        <v>16078</v>
      </c>
      <c r="K3428" s="5">
        <v>6667</v>
      </c>
      <c r="L3428" s="5">
        <v>6133</v>
      </c>
      <c r="M3428" s="5">
        <v>2678</v>
      </c>
      <c r="N3428" s="5">
        <v>945</v>
      </c>
      <c r="O3428" s="5">
        <v>1632</v>
      </c>
      <c r="P3428" s="5">
        <v>878</v>
      </c>
      <c r="Q3428" s="5">
        <v>40875</v>
      </c>
      <c r="R3428" s="5">
        <v>8374</v>
      </c>
      <c r="S3428" s="5">
        <v>5816</v>
      </c>
      <c r="T3428" s="5">
        <v>17266</v>
      </c>
      <c r="U3428" s="5">
        <v>9419</v>
      </c>
      <c r="W3428" s="4" t="s">
        <v>3424</v>
      </c>
      <c r="X3428" s="7">
        <v>100</v>
      </c>
      <c r="Y3428" s="7">
        <v>46.208639705882355</v>
      </c>
      <c r="Z3428" s="7">
        <v>14.728860294117647</v>
      </c>
      <c r="AA3428" s="7">
        <v>30.193014705882355</v>
      </c>
      <c r="AB3428" s="7">
        <v>8.8694852941176467</v>
      </c>
      <c r="AC3428" s="7">
        <v>100</v>
      </c>
      <c r="AD3428" s="7">
        <v>24.100272364280613</v>
      </c>
      <c r="AE3428" s="7">
        <v>15.754819261178834</v>
      </c>
      <c r="AF3428" s="7">
        <v>42.515270909908246</v>
      </c>
      <c r="AG3428" s="7">
        <v>17.62963746463231</v>
      </c>
      <c r="AH3428" s="7">
        <v>100.00000000000001</v>
      </c>
      <c r="AI3428" s="7">
        <v>43.665416598728193</v>
      </c>
      <c r="AJ3428" s="7">
        <v>15.408446111201696</v>
      </c>
      <c r="AK3428" s="7">
        <v>26.61014185553563</v>
      </c>
      <c r="AL3428" s="7">
        <v>14.315995434534484</v>
      </c>
      <c r="AM3428" s="7">
        <v>100</v>
      </c>
      <c r="AN3428" s="7">
        <v>20.486850152905198</v>
      </c>
      <c r="AO3428" s="7">
        <v>14.228746177370031</v>
      </c>
      <c r="AP3428" s="7">
        <v>42.240978593272175</v>
      </c>
      <c r="AQ3428" s="7">
        <v>23.0434250764526</v>
      </c>
    </row>
    <row r="3429" spans="1:43" x14ac:dyDescent="0.2">
      <c r="A3429" s="4" t="s">
        <v>3425</v>
      </c>
      <c r="B3429" s="5">
        <v>8301</v>
      </c>
      <c r="C3429" s="5">
        <v>4518</v>
      </c>
      <c r="D3429" s="5">
        <v>1100</v>
      </c>
      <c r="E3429" s="5">
        <v>1940</v>
      </c>
      <c r="F3429" s="5">
        <v>743</v>
      </c>
      <c r="G3429" s="5">
        <v>108368</v>
      </c>
      <c r="H3429" s="5">
        <v>30030</v>
      </c>
      <c r="I3429" s="5">
        <v>17894</v>
      </c>
      <c r="J3429" s="5">
        <v>45141</v>
      </c>
      <c r="K3429" s="5">
        <v>15303</v>
      </c>
      <c r="L3429" s="5">
        <v>12489</v>
      </c>
      <c r="M3429" s="5">
        <v>7234</v>
      </c>
      <c r="N3429" s="5">
        <v>1344</v>
      </c>
      <c r="O3429" s="5">
        <v>3046</v>
      </c>
      <c r="P3429" s="5">
        <v>865</v>
      </c>
      <c r="Q3429" s="5">
        <v>121418</v>
      </c>
      <c r="R3429" s="5">
        <v>32329</v>
      </c>
      <c r="S3429" s="5">
        <v>18499</v>
      </c>
      <c r="T3429" s="5">
        <v>48789</v>
      </c>
      <c r="U3429" s="5">
        <v>21801</v>
      </c>
      <c r="W3429" s="4" t="s">
        <v>3425</v>
      </c>
      <c r="X3429" s="7">
        <v>100</v>
      </c>
      <c r="Y3429" s="7">
        <v>54.427177448500188</v>
      </c>
      <c r="Z3429" s="7">
        <v>13.251415492109384</v>
      </c>
      <c r="AA3429" s="7">
        <v>23.370678231538371</v>
      </c>
      <c r="AB3429" s="7">
        <v>8.9507288278520658</v>
      </c>
      <c r="AC3429" s="7">
        <v>100</v>
      </c>
      <c r="AD3429" s="7">
        <v>27.711132437619963</v>
      </c>
      <c r="AE3429" s="7">
        <v>16.512254540085632</v>
      </c>
      <c r="AF3429" s="7">
        <v>41.655285693193562</v>
      </c>
      <c r="AG3429" s="7">
        <v>14.121327329100842</v>
      </c>
      <c r="AH3429" s="7">
        <v>100</v>
      </c>
      <c r="AI3429" s="7">
        <v>57.922972215549684</v>
      </c>
      <c r="AJ3429" s="7">
        <v>10.761470093682441</v>
      </c>
      <c r="AK3429" s="7">
        <v>24.389462727199938</v>
      </c>
      <c r="AL3429" s="7">
        <v>6.9260949635679401</v>
      </c>
      <c r="AM3429" s="7">
        <v>100</v>
      </c>
      <c r="AN3429" s="7">
        <v>26.626200398622942</v>
      </c>
      <c r="AO3429" s="7">
        <v>15.235796998797543</v>
      </c>
      <c r="AP3429" s="7">
        <v>40.182674726976231</v>
      </c>
      <c r="AQ3429" s="7">
        <v>17.955327875603288</v>
      </c>
    </row>
    <row r="3430" spans="1:43" x14ac:dyDescent="0.2">
      <c r="A3430" s="4" t="s">
        <v>3426</v>
      </c>
      <c r="B3430" s="5">
        <v>409</v>
      </c>
      <c r="C3430" s="5">
        <v>316</v>
      </c>
      <c r="D3430" s="5">
        <v>34</v>
      </c>
      <c r="E3430" s="5">
        <v>42</v>
      </c>
      <c r="F3430" s="5">
        <v>17</v>
      </c>
      <c r="G3430" s="5">
        <v>3527</v>
      </c>
      <c r="H3430" s="5">
        <v>1508</v>
      </c>
      <c r="I3430" s="5">
        <v>570</v>
      </c>
      <c r="J3430" s="5">
        <v>1031</v>
      </c>
      <c r="K3430" s="5">
        <v>418</v>
      </c>
      <c r="L3430" s="5">
        <v>639</v>
      </c>
      <c r="M3430" s="5">
        <v>421</v>
      </c>
      <c r="N3430" s="5">
        <v>62</v>
      </c>
      <c r="O3430" s="5">
        <v>113</v>
      </c>
      <c r="P3430" s="5">
        <v>43</v>
      </c>
      <c r="Q3430" s="5">
        <v>3607</v>
      </c>
      <c r="R3430" s="5">
        <v>1509</v>
      </c>
      <c r="S3430" s="5">
        <v>440</v>
      </c>
      <c r="T3430" s="5">
        <v>1051</v>
      </c>
      <c r="U3430" s="5">
        <v>607</v>
      </c>
      <c r="W3430" s="4" t="s">
        <v>3426</v>
      </c>
      <c r="X3430" s="7">
        <v>100</v>
      </c>
      <c r="Y3430" s="7">
        <v>77.261613691931544</v>
      </c>
      <c r="Z3430" s="7">
        <v>8.3129584352078236</v>
      </c>
      <c r="AA3430" s="7">
        <v>10.268948655256724</v>
      </c>
      <c r="AB3430" s="7">
        <v>4.1564792176039118</v>
      </c>
      <c r="AC3430" s="7">
        <v>100</v>
      </c>
      <c r="AD3430" s="7">
        <v>42.755883186844343</v>
      </c>
      <c r="AE3430" s="7">
        <v>16.161043379642756</v>
      </c>
      <c r="AF3430" s="7">
        <v>29.23164162177488</v>
      </c>
      <c r="AG3430" s="7">
        <v>11.851431811738021</v>
      </c>
      <c r="AH3430" s="7">
        <v>100</v>
      </c>
      <c r="AI3430" s="7">
        <v>65.884194053208134</v>
      </c>
      <c r="AJ3430" s="7">
        <v>9.7026604068857587</v>
      </c>
      <c r="AK3430" s="7">
        <v>17.683881064162755</v>
      </c>
      <c r="AL3430" s="7">
        <v>6.7292644757433493</v>
      </c>
      <c r="AM3430" s="7">
        <v>100.00000000000001</v>
      </c>
      <c r="AN3430" s="7">
        <v>41.835320210701418</v>
      </c>
      <c r="AO3430" s="7">
        <v>12.198502911006376</v>
      </c>
      <c r="AP3430" s="7">
        <v>29.137787635153867</v>
      </c>
      <c r="AQ3430" s="7">
        <v>16.828389243138343</v>
      </c>
    </row>
    <row r="3431" spans="1:43" x14ac:dyDescent="0.2">
      <c r="A3431" s="4" t="s">
        <v>3427</v>
      </c>
      <c r="B3431" s="5">
        <v>782</v>
      </c>
      <c r="C3431" s="5">
        <v>448</v>
      </c>
      <c r="D3431" s="5">
        <v>112</v>
      </c>
      <c r="E3431" s="5">
        <v>175</v>
      </c>
      <c r="F3431" s="5">
        <v>47</v>
      </c>
      <c r="G3431" s="5">
        <v>9246</v>
      </c>
      <c r="H3431" s="5">
        <v>2917</v>
      </c>
      <c r="I3431" s="5">
        <v>1458</v>
      </c>
      <c r="J3431" s="5">
        <v>3294</v>
      </c>
      <c r="K3431" s="5">
        <v>1577</v>
      </c>
      <c r="L3431" s="5">
        <v>779</v>
      </c>
      <c r="M3431" s="5">
        <v>465</v>
      </c>
      <c r="N3431" s="5">
        <v>124</v>
      </c>
      <c r="O3431" s="5">
        <v>147</v>
      </c>
      <c r="P3431" s="5">
        <v>43</v>
      </c>
      <c r="Q3431" s="5">
        <v>8740</v>
      </c>
      <c r="R3431" s="5">
        <v>2147</v>
      </c>
      <c r="S3431" s="5">
        <v>1019</v>
      </c>
      <c r="T3431" s="5">
        <v>3200</v>
      </c>
      <c r="U3431" s="5">
        <v>2374</v>
      </c>
      <c r="W3431" s="4" t="s">
        <v>3427</v>
      </c>
      <c r="X3431" s="7">
        <v>100</v>
      </c>
      <c r="Y3431" s="7">
        <v>57.289002557544755</v>
      </c>
      <c r="Z3431" s="7">
        <v>14.322250639386189</v>
      </c>
      <c r="AA3431" s="7">
        <v>22.37851662404092</v>
      </c>
      <c r="AB3431" s="7">
        <v>6.0102301790281327</v>
      </c>
      <c r="AC3431" s="7">
        <v>100.00000000000001</v>
      </c>
      <c r="AD3431" s="7">
        <v>31.548777849881031</v>
      </c>
      <c r="AE3431" s="7">
        <v>15.768981181051265</v>
      </c>
      <c r="AF3431" s="7">
        <v>35.626216742375085</v>
      </c>
      <c r="AG3431" s="7">
        <v>17.056024226692625</v>
      </c>
      <c r="AH3431" s="7">
        <v>100</v>
      </c>
      <c r="AI3431" s="7">
        <v>59.691912708600768</v>
      </c>
      <c r="AJ3431" s="7">
        <v>15.917843388960208</v>
      </c>
      <c r="AK3431" s="7">
        <v>18.870346598202826</v>
      </c>
      <c r="AL3431" s="7">
        <v>5.5198973042362001</v>
      </c>
      <c r="AM3431" s="7">
        <v>100</v>
      </c>
      <c r="AN3431" s="7">
        <v>24.565217391304348</v>
      </c>
      <c r="AO3431" s="7">
        <v>11.65903890160183</v>
      </c>
      <c r="AP3431" s="7">
        <v>36.61327231121281</v>
      </c>
      <c r="AQ3431" s="7">
        <v>27.162471395881006</v>
      </c>
    </row>
    <row r="3432" spans="1:43" x14ac:dyDescent="0.2">
      <c r="A3432" s="4" t="s">
        <v>3428</v>
      </c>
      <c r="B3432" s="5">
        <v>125</v>
      </c>
      <c r="C3432" s="5">
        <v>88</v>
      </c>
      <c r="D3432" s="5">
        <v>16</v>
      </c>
      <c r="E3432" s="5">
        <v>15</v>
      </c>
      <c r="F3432" s="5">
        <v>6</v>
      </c>
      <c r="G3432" s="5">
        <v>896</v>
      </c>
      <c r="H3432" s="5">
        <v>388</v>
      </c>
      <c r="I3432" s="5">
        <v>128</v>
      </c>
      <c r="J3432" s="5">
        <v>288</v>
      </c>
      <c r="K3432" s="5">
        <v>92</v>
      </c>
      <c r="L3432" s="5">
        <v>123</v>
      </c>
      <c r="M3432" s="5">
        <v>90</v>
      </c>
      <c r="N3432" s="5">
        <v>13</v>
      </c>
      <c r="O3432" s="5">
        <v>13</v>
      </c>
      <c r="P3432" s="5">
        <v>7</v>
      </c>
      <c r="Q3432" s="5">
        <v>877</v>
      </c>
      <c r="R3432" s="5">
        <v>286</v>
      </c>
      <c r="S3432" s="5">
        <v>121</v>
      </c>
      <c r="T3432" s="5">
        <v>292</v>
      </c>
      <c r="U3432" s="5">
        <v>178</v>
      </c>
      <c r="W3432" s="4" t="s">
        <v>3428</v>
      </c>
      <c r="X3432" s="7">
        <v>99.999999999999986</v>
      </c>
      <c r="Y3432" s="7">
        <v>70.399999999999991</v>
      </c>
      <c r="Z3432" s="7">
        <v>12.8</v>
      </c>
      <c r="AA3432" s="7">
        <v>12</v>
      </c>
      <c r="AB3432" s="7">
        <v>4.8</v>
      </c>
      <c r="AC3432" s="7">
        <v>100</v>
      </c>
      <c r="AD3432" s="7">
        <v>43.303571428571431</v>
      </c>
      <c r="AE3432" s="7">
        <v>14.285714285714285</v>
      </c>
      <c r="AF3432" s="7">
        <v>32.142857142857146</v>
      </c>
      <c r="AG3432" s="7">
        <v>10.267857142857142</v>
      </c>
      <c r="AH3432" s="7">
        <v>100</v>
      </c>
      <c r="AI3432" s="7">
        <v>73.170731707317074</v>
      </c>
      <c r="AJ3432" s="7">
        <v>10.569105691056912</v>
      </c>
      <c r="AK3432" s="7">
        <v>10.569105691056912</v>
      </c>
      <c r="AL3432" s="7">
        <v>5.6910569105691051</v>
      </c>
      <c r="AM3432" s="7">
        <v>99.999999999999986</v>
      </c>
      <c r="AN3432" s="7">
        <v>32.611174458380844</v>
      </c>
      <c r="AO3432" s="7">
        <v>13.797035347776509</v>
      </c>
      <c r="AP3432" s="7">
        <v>33.295324971493727</v>
      </c>
      <c r="AQ3432" s="7">
        <v>20.296465222348917</v>
      </c>
    </row>
    <row r="3433" spans="1:43" x14ac:dyDescent="0.2">
      <c r="A3433" s="4" t="s">
        <v>3429</v>
      </c>
      <c r="B3433" s="5">
        <v>676</v>
      </c>
      <c r="C3433" s="5">
        <v>514</v>
      </c>
      <c r="D3433" s="5">
        <v>64</v>
      </c>
      <c r="E3433" s="5">
        <v>87</v>
      </c>
      <c r="F3433" s="5">
        <v>11</v>
      </c>
      <c r="G3433" s="5">
        <v>5877</v>
      </c>
      <c r="H3433" s="5">
        <v>2245</v>
      </c>
      <c r="I3433" s="5">
        <v>1032</v>
      </c>
      <c r="J3433" s="5">
        <v>1875</v>
      </c>
      <c r="K3433" s="5">
        <v>725</v>
      </c>
      <c r="L3433" s="5">
        <v>1209</v>
      </c>
      <c r="M3433" s="5">
        <v>821</v>
      </c>
      <c r="N3433" s="5">
        <v>113</v>
      </c>
      <c r="O3433" s="5">
        <v>175</v>
      </c>
      <c r="P3433" s="5">
        <v>100</v>
      </c>
      <c r="Q3433" s="5">
        <v>5762</v>
      </c>
      <c r="R3433" s="5">
        <v>1921</v>
      </c>
      <c r="S3433" s="5">
        <v>849</v>
      </c>
      <c r="T3433" s="5">
        <v>1785</v>
      </c>
      <c r="U3433" s="5">
        <v>1207</v>
      </c>
      <c r="W3433" s="4" t="s">
        <v>3429</v>
      </c>
      <c r="X3433" s="7">
        <v>100</v>
      </c>
      <c r="Y3433" s="7">
        <v>76.035502958579883</v>
      </c>
      <c r="Z3433" s="7">
        <v>9.4674556213017755</v>
      </c>
      <c r="AA3433" s="7">
        <v>12.8698224852071</v>
      </c>
      <c r="AB3433" s="7">
        <v>1.6272189349112427</v>
      </c>
      <c r="AC3433" s="7">
        <v>100</v>
      </c>
      <c r="AD3433" s="7">
        <v>38.199761783222733</v>
      </c>
      <c r="AE3433" s="7">
        <v>17.559979581419093</v>
      </c>
      <c r="AF3433" s="7">
        <v>31.904032669729453</v>
      </c>
      <c r="AG3433" s="7">
        <v>12.336225965628723</v>
      </c>
      <c r="AH3433" s="7">
        <v>99.999999999999986</v>
      </c>
      <c r="AI3433" s="7">
        <v>67.907361455748543</v>
      </c>
      <c r="AJ3433" s="7">
        <v>9.3465674110835391</v>
      </c>
      <c r="AK3433" s="7">
        <v>14.474772539288669</v>
      </c>
      <c r="AL3433" s="7">
        <v>8.2712985938792389</v>
      </c>
      <c r="AM3433" s="7">
        <v>100</v>
      </c>
      <c r="AN3433" s="7">
        <v>33.339118361679972</v>
      </c>
      <c r="AO3433" s="7">
        <v>14.734467198889275</v>
      </c>
      <c r="AP3433" s="7">
        <v>30.978826796251301</v>
      </c>
      <c r="AQ3433" s="7">
        <v>20.947587643179453</v>
      </c>
    </row>
    <row r="3434" spans="1:43" x14ac:dyDescent="0.2">
      <c r="A3434" s="4" t="s">
        <v>3430</v>
      </c>
      <c r="B3434" s="5">
        <v>2952</v>
      </c>
      <c r="C3434" s="5">
        <v>1619</v>
      </c>
      <c r="D3434" s="5">
        <v>422</v>
      </c>
      <c r="E3434" s="5">
        <v>573</v>
      </c>
      <c r="F3434" s="5">
        <v>338</v>
      </c>
      <c r="G3434" s="5">
        <v>36010</v>
      </c>
      <c r="H3434" s="5">
        <v>8819</v>
      </c>
      <c r="I3434" s="5">
        <v>5272</v>
      </c>
      <c r="J3434" s="5">
        <v>13962</v>
      </c>
      <c r="K3434" s="5">
        <v>7957</v>
      </c>
      <c r="L3434" s="5">
        <v>3891</v>
      </c>
      <c r="M3434" s="5">
        <v>2072</v>
      </c>
      <c r="N3434" s="5">
        <v>573</v>
      </c>
      <c r="O3434" s="5">
        <v>794</v>
      </c>
      <c r="P3434" s="5">
        <v>452</v>
      </c>
      <c r="Q3434" s="5">
        <v>40154</v>
      </c>
      <c r="R3434" s="5">
        <v>10513</v>
      </c>
      <c r="S3434" s="5">
        <v>5030</v>
      </c>
      <c r="T3434" s="5">
        <v>14613</v>
      </c>
      <c r="U3434" s="5">
        <v>9998</v>
      </c>
      <c r="W3434" s="4" t="s">
        <v>3430</v>
      </c>
      <c r="X3434" s="7">
        <v>100</v>
      </c>
      <c r="Y3434" s="7">
        <v>54.844173441734426</v>
      </c>
      <c r="Z3434" s="7">
        <v>14.295392953929539</v>
      </c>
      <c r="AA3434" s="7">
        <v>19.410569105691057</v>
      </c>
      <c r="AB3434" s="7">
        <v>11.449864498644986</v>
      </c>
      <c r="AC3434" s="7">
        <v>100</v>
      </c>
      <c r="AD3434" s="7">
        <v>24.490419327964457</v>
      </c>
      <c r="AE3434" s="7">
        <v>14.640377672868649</v>
      </c>
      <c r="AF3434" s="7">
        <v>38.772563176895311</v>
      </c>
      <c r="AG3434" s="7">
        <v>22.096639822271591</v>
      </c>
      <c r="AH3434" s="7">
        <v>100.00000000000001</v>
      </c>
      <c r="AI3434" s="7">
        <v>53.251092264199443</v>
      </c>
      <c r="AJ3434" s="7">
        <v>14.726291441788744</v>
      </c>
      <c r="AK3434" s="7">
        <v>20.406065278848626</v>
      </c>
      <c r="AL3434" s="7">
        <v>11.616551015163196</v>
      </c>
      <c r="AM3434" s="7">
        <v>100</v>
      </c>
      <c r="AN3434" s="7">
        <v>26.181700453254969</v>
      </c>
      <c r="AO3434" s="7">
        <v>12.526771928076904</v>
      </c>
      <c r="AP3434" s="7">
        <v>36.392389301190413</v>
      </c>
      <c r="AQ3434" s="7">
        <v>24.899138317477711</v>
      </c>
    </row>
    <row r="3435" spans="1:43" x14ac:dyDescent="0.2">
      <c r="A3435" s="4" t="s">
        <v>3431</v>
      </c>
      <c r="B3435" s="5">
        <v>268</v>
      </c>
      <c r="C3435" s="5">
        <v>178</v>
      </c>
      <c r="D3435" s="5">
        <v>24</v>
      </c>
      <c r="E3435" s="5">
        <v>51</v>
      </c>
      <c r="F3435" s="5">
        <v>15</v>
      </c>
      <c r="G3435" s="5">
        <v>2135</v>
      </c>
      <c r="H3435" s="5">
        <v>677</v>
      </c>
      <c r="I3435" s="5">
        <v>377</v>
      </c>
      <c r="J3435" s="5">
        <v>936</v>
      </c>
      <c r="K3435" s="5">
        <v>145</v>
      </c>
      <c r="L3435" s="5">
        <v>337</v>
      </c>
      <c r="M3435" s="5">
        <v>243</v>
      </c>
      <c r="N3435" s="5">
        <v>33</v>
      </c>
      <c r="O3435" s="5">
        <v>51</v>
      </c>
      <c r="P3435" s="5">
        <v>10</v>
      </c>
      <c r="Q3435" s="5">
        <v>2145</v>
      </c>
      <c r="R3435" s="5">
        <v>762</v>
      </c>
      <c r="S3435" s="5">
        <v>269</v>
      </c>
      <c r="T3435" s="5">
        <v>850</v>
      </c>
      <c r="U3435" s="5">
        <v>264</v>
      </c>
      <c r="W3435" s="4" t="s">
        <v>3431</v>
      </c>
      <c r="X3435" s="7">
        <v>100.00000000000001</v>
      </c>
      <c r="Y3435" s="7">
        <v>66.417910447761201</v>
      </c>
      <c r="Z3435" s="7">
        <v>8.9552238805970141</v>
      </c>
      <c r="AA3435" s="7">
        <v>19.029850746268657</v>
      </c>
      <c r="AB3435" s="7">
        <v>5.5970149253731343</v>
      </c>
      <c r="AC3435" s="7">
        <v>100</v>
      </c>
      <c r="AD3435" s="7">
        <v>31.709601873536297</v>
      </c>
      <c r="AE3435" s="7">
        <v>17.658079625292743</v>
      </c>
      <c r="AF3435" s="7">
        <v>43.840749414519905</v>
      </c>
      <c r="AG3435" s="7">
        <v>6.7915690866510543</v>
      </c>
      <c r="AH3435" s="7">
        <v>100</v>
      </c>
      <c r="AI3435" s="7">
        <v>72.106824925816028</v>
      </c>
      <c r="AJ3435" s="7">
        <v>9.792284866468842</v>
      </c>
      <c r="AK3435" s="7">
        <v>15.133531157270031</v>
      </c>
      <c r="AL3435" s="7">
        <v>2.9673590504451042</v>
      </c>
      <c r="AM3435" s="7">
        <v>100.00000000000001</v>
      </c>
      <c r="AN3435" s="7">
        <v>35.524475524475527</v>
      </c>
      <c r="AO3435" s="7">
        <v>12.540792540792541</v>
      </c>
      <c r="AP3435" s="7">
        <v>39.627039627039629</v>
      </c>
      <c r="AQ3435" s="7">
        <v>12.307692307692308</v>
      </c>
    </row>
    <row r="3436" spans="1:43" x14ac:dyDescent="0.2">
      <c r="A3436" s="4" t="s">
        <v>3432</v>
      </c>
      <c r="B3436" s="5">
        <v>264</v>
      </c>
      <c r="C3436" s="5">
        <v>148</v>
      </c>
      <c r="D3436" s="5">
        <v>23</v>
      </c>
      <c r="E3436" s="5">
        <v>44</v>
      </c>
      <c r="F3436" s="5">
        <v>49</v>
      </c>
      <c r="G3436" s="5">
        <v>4012</v>
      </c>
      <c r="H3436" s="5">
        <v>1264</v>
      </c>
      <c r="I3436" s="5">
        <v>711</v>
      </c>
      <c r="J3436" s="5">
        <v>1464</v>
      </c>
      <c r="K3436" s="5">
        <v>573</v>
      </c>
      <c r="L3436" s="5">
        <v>296</v>
      </c>
      <c r="M3436" s="5">
        <v>167</v>
      </c>
      <c r="N3436" s="5">
        <v>63</v>
      </c>
      <c r="O3436" s="5">
        <v>48</v>
      </c>
      <c r="P3436" s="5">
        <v>18</v>
      </c>
      <c r="Q3436" s="5">
        <v>4221</v>
      </c>
      <c r="R3436" s="5">
        <v>1188</v>
      </c>
      <c r="S3436" s="5">
        <v>655</v>
      </c>
      <c r="T3436" s="5">
        <v>1566</v>
      </c>
      <c r="U3436" s="5">
        <v>812</v>
      </c>
      <c r="W3436" s="4" t="s">
        <v>3432</v>
      </c>
      <c r="X3436" s="7">
        <v>100</v>
      </c>
      <c r="Y3436" s="7">
        <v>56.060606060606055</v>
      </c>
      <c r="Z3436" s="7">
        <v>8.7121212121212128</v>
      </c>
      <c r="AA3436" s="7">
        <v>16.666666666666664</v>
      </c>
      <c r="AB3436" s="7">
        <v>18.560606060606062</v>
      </c>
      <c r="AC3436" s="7">
        <v>100</v>
      </c>
      <c r="AD3436" s="7">
        <v>31.505483549351943</v>
      </c>
      <c r="AE3436" s="7">
        <v>17.721834496510468</v>
      </c>
      <c r="AF3436" s="7">
        <v>36.490528414755737</v>
      </c>
      <c r="AG3436" s="7">
        <v>14.282153539381854</v>
      </c>
      <c r="AH3436" s="7">
        <v>99.999999999999986</v>
      </c>
      <c r="AI3436" s="7">
        <v>56.418918918918912</v>
      </c>
      <c r="AJ3436" s="7">
        <v>21.283783783783782</v>
      </c>
      <c r="AK3436" s="7">
        <v>16.216216216216218</v>
      </c>
      <c r="AL3436" s="7">
        <v>6.0810810810810816</v>
      </c>
      <c r="AM3436" s="7">
        <v>100</v>
      </c>
      <c r="AN3436" s="7">
        <v>28.14498933901919</v>
      </c>
      <c r="AO3436" s="7">
        <v>15.517649846008055</v>
      </c>
      <c r="AP3436" s="7">
        <v>37.100213219616208</v>
      </c>
      <c r="AQ3436" s="7">
        <v>19.237147595356554</v>
      </c>
    </row>
    <row r="3437" spans="1:43" x14ac:dyDescent="0.2">
      <c r="A3437" s="4" t="s">
        <v>3433</v>
      </c>
      <c r="B3437" s="5">
        <v>613</v>
      </c>
      <c r="C3437" s="5">
        <v>358</v>
      </c>
      <c r="D3437" s="5">
        <v>142</v>
      </c>
      <c r="E3437" s="5">
        <v>113</v>
      </c>
      <c r="F3437" s="5" t="s">
        <v>5608</v>
      </c>
      <c r="G3437" s="5">
        <v>6914</v>
      </c>
      <c r="H3437" s="5">
        <v>2799</v>
      </c>
      <c r="I3437" s="5">
        <v>1381</v>
      </c>
      <c r="J3437" s="5">
        <v>2095</v>
      </c>
      <c r="K3437" s="5">
        <v>639</v>
      </c>
      <c r="L3437" s="5">
        <v>697</v>
      </c>
      <c r="M3437" s="5">
        <v>449</v>
      </c>
      <c r="N3437" s="5">
        <v>78</v>
      </c>
      <c r="O3437" s="5">
        <v>106</v>
      </c>
      <c r="P3437" s="5">
        <v>64</v>
      </c>
      <c r="Q3437" s="5">
        <v>6144</v>
      </c>
      <c r="R3437" s="5">
        <v>2168</v>
      </c>
      <c r="S3437" s="5">
        <v>1265</v>
      </c>
      <c r="T3437" s="5">
        <v>1691</v>
      </c>
      <c r="U3437" s="5">
        <v>1020</v>
      </c>
      <c r="W3437" s="4" t="s">
        <v>3433</v>
      </c>
      <c r="X3437" s="7" t="s">
        <v>5608</v>
      </c>
      <c r="Y3437" s="7">
        <v>58.401305057096252</v>
      </c>
      <c r="Z3437" s="7">
        <v>23.164763458401303</v>
      </c>
      <c r="AA3437" s="7">
        <v>18.433931484502448</v>
      </c>
      <c r="AB3437" s="7" t="s">
        <v>5608</v>
      </c>
      <c r="AC3437" s="7">
        <v>100</v>
      </c>
      <c r="AD3437" s="7">
        <v>40.483077813132773</v>
      </c>
      <c r="AE3437" s="7">
        <v>19.973965866358114</v>
      </c>
      <c r="AF3437" s="7">
        <v>30.300838877639574</v>
      </c>
      <c r="AG3437" s="7">
        <v>9.2421174428695405</v>
      </c>
      <c r="AH3437" s="7">
        <v>100</v>
      </c>
      <c r="AI3437" s="7">
        <v>64.418938307030132</v>
      </c>
      <c r="AJ3437" s="7">
        <v>11.190817790530847</v>
      </c>
      <c r="AK3437" s="7">
        <v>15.208034433285508</v>
      </c>
      <c r="AL3437" s="7">
        <v>9.1822094691535163</v>
      </c>
      <c r="AM3437" s="7">
        <v>100</v>
      </c>
      <c r="AN3437" s="7">
        <v>35.286458333333329</v>
      </c>
      <c r="AO3437" s="7">
        <v>20.589192708333336</v>
      </c>
      <c r="AP3437" s="7">
        <v>27.522786458333332</v>
      </c>
      <c r="AQ3437" s="7">
        <v>16.6015625</v>
      </c>
    </row>
    <row r="3438" spans="1:43" x14ac:dyDescent="0.2">
      <c r="A3438" s="4" t="s">
        <v>3434</v>
      </c>
      <c r="B3438" s="5">
        <v>1003</v>
      </c>
      <c r="C3438" s="5">
        <v>515</v>
      </c>
      <c r="D3438" s="5">
        <v>120</v>
      </c>
      <c r="E3438" s="5">
        <v>268</v>
      </c>
      <c r="F3438" s="5">
        <v>100</v>
      </c>
      <c r="G3438" s="5">
        <v>13821</v>
      </c>
      <c r="H3438" s="5">
        <v>3367</v>
      </c>
      <c r="I3438" s="5">
        <v>2244</v>
      </c>
      <c r="J3438" s="5">
        <v>6006</v>
      </c>
      <c r="K3438" s="5">
        <v>2204</v>
      </c>
      <c r="L3438" s="5">
        <v>1278</v>
      </c>
      <c r="M3438" s="5">
        <v>747</v>
      </c>
      <c r="N3438" s="5">
        <v>205</v>
      </c>
      <c r="O3438" s="5">
        <v>205</v>
      </c>
      <c r="P3438" s="5">
        <v>121</v>
      </c>
      <c r="Q3438" s="5">
        <v>14817</v>
      </c>
      <c r="R3438" s="5">
        <v>3728</v>
      </c>
      <c r="S3438" s="5">
        <v>2521</v>
      </c>
      <c r="T3438" s="5">
        <v>5448</v>
      </c>
      <c r="U3438" s="5">
        <v>3120</v>
      </c>
      <c r="W3438" s="4" t="s">
        <v>3434</v>
      </c>
      <c r="X3438" s="7">
        <v>100</v>
      </c>
      <c r="Y3438" s="7">
        <v>51.345962113659027</v>
      </c>
      <c r="Z3438" s="7">
        <v>11.964107676969093</v>
      </c>
      <c r="AA3438" s="7">
        <v>26.719840478564304</v>
      </c>
      <c r="AB3438" s="7">
        <v>9.9700897308075778</v>
      </c>
      <c r="AC3438" s="7">
        <v>100</v>
      </c>
      <c r="AD3438" s="7">
        <v>24.361478908906737</v>
      </c>
      <c r="AE3438" s="7">
        <v>16.236162361623617</v>
      </c>
      <c r="AF3438" s="7">
        <v>43.455611026698506</v>
      </c>
      <c r="AG3438" s="7">
        <v>15.946747702771145</v>
      </c>
      <c r="AH3438" s="7">
        <v>100.00000000000001</v>
      </c>
      <c r="AI3438" s="7">
        <v>58.450704225352112</v>
      </c>
      <c r="AJ3438" s="7">
        <v>16.040688575899846</v>
      </c>
      <c r="AK3438" s="7">
        <v>16.040688575899846</v>
      </c>
      <c r="AL3438" s="7">
        <v>9.4679186228482006</v>
      </c>
      <c r="AM3438" s="7">
        <v>100</v>
      </c>
      <c r="AN3438" s="7">
        <v>25.160288857393535</v>
      </c>
      <c r="AO3438" s="7">
        <v>17.014240399541066</v>
      </c>
      <c r="AP3438" s="7">
        <v>36.768576634946342</v>
      </c>
      <c r="AQ3438" s="7">
        <v>21.056894108119053</v>
      </c>
    </row>
    <row r="3439" spans="1:43" x14ac:dyDescent="0.2">
      <c r="A3439" s="4" t="s">
        <v>3435</v>
      </c>
      <c r="B3439" s="5">
        <v>386</v>
      </c>
      <c r="C3439" s="5">
        <v>262</v>
      </c>
      <c r="D3439" s="5">
        <v>22</v>
      </c>
      <c r="E3439" s="5">
        <v>78</v>
      </c>
      <c r="F3439" s="5">
        <v>24</v>
      </c>
      <c r="G3439" s="5">
        <v>6059</v>
      </c>
      <c r="H3439" s="5">
        <v>2511</v>
      </c>
      <c r="I3439" s="5">
        <v>1010</v>
      </c>
      <c r="J3439" s="5">
        <v>1972</v>
      </c>
      <c r="K3439" s="5">
        <v>566</v>
      </c>
      <c r="L3439" s="5">
        <v>565</v>
      </c>
      <c r="M3439" s="5">
        <v>400</v>
      </c>
      <c r="N3439" s="5">
        <v>35</v>
      </c>
      <c r="O3439" s="5">
        <v>94</v>
      </c>
      <c r="P3439" s="5">
        <v>36</v>
      </c>
      <c r="Q3439" s="5">
        <v>5669</v>
      </c>
      <c r="R3439" s="5">
        <v>2170</v>
      </c>
      <c r="S3439" s="5">
        <v>913</v>
      </c>
      <c r="T3439" s="5">
        <v>1740</v>
      </c>
      <c r="U3439" s="5">
        <v>846</v>
      </c>
      <c r="W3439" s="4" t="s">
        <v>3435</v>
      </c>
      <c r="X3439" s="7">
        <v>100</v>
      </c>
      <c r="Y3439" s="7">
        <v>67.875647668393782</v>
      </c>
      <c r="Z3439" s="7">
        <v>5.6994818652849739</v>
      </c>
      <c r="AA3439" s="7">
        <v>20.207253886010363</v>
      </c>
      <c r="AB3439" s="7">
        <v>6.2176165803108807</v>
      </c>
      <c r="AC3439" s="7">
        <v>100</v>
      </c>
      <c r="AD3439" s="7">
        <v>41.442482257798318</v>
      </c>
      <c r="AE3439" s="7">
        <v>16.669417395609837</v>
      </c>
      <c r="AF3439" s="7">
        <v>32.546624855586728</v>
      </c>
      <c r="AG3439" s="7">
        <v>9.3414754910051165</v>
      </c>
      <c r="AH3439" s="7">
        <v>100</v>
      </c>
      <c r="AI3439" s="7">
        <v>70.796460176991147</v>
      </c>
      <c r="AJ3439" s="7">
        <v>6.1946902654867255</v>
      </c>
      <c r="AK3439" s="7">
        <v>16.63716814159292</v>
      </c>
      <c r="AL3439" s="7">
        <v>6.3716814159292037</v>
      </c>
      <c r="AM3439" s="7">
        <v>100</v>
      </c>
      <c r="AN3439" s="7">
        <v>38.278355971070738</v>
      </c>
      <c r="AO3439" s="7">
        <v>16.105133180455105</v>
      </c>
      <c r="AP3439" s="7">
        <v>30.693243958370083</v>
      </c>
      <c r="AQ3439" s="7">
        <v>14.923266890104076</v>
      </c>
    </row>
    <row r="3440" spans="1:43" x14ac:dyDescent="0.2">
      <c r="A3440" s="4" t="s">
        <v>3436</v>
      </c>
      <c r="B3440" s="5">
        <v>352</v>
      </c>
      <c r="C3440" s="5">
        <v>229</v>
      </c>
      <c r="D3440" s="5">
        <v>25</v>
      </c>
      <c r="E3440" s="5">
        <v>61</v>
      </c>
      <c r="F3440" s="5">
        <v>37</v>
      </c>
      <c r="G3440" s="5">
        <v>4857</v>
      </c>
      <c r="H3440" s="5">
        <v>1693</v>
      </c>
      <c r="I3440" s="5">
        <v>870</v>
      </c>
      <c r="J3440" s="5">
        <v>1868</v>
      </c>
      <c r="K3440" s="5">
        <v>426</v>
      </c>
      <c r="L3440" s="5">
        <v>598</v>
      </c>
      <c r="M3440" s="5">
        <v>404</v>
      </c>
      <c r="N3440" s="5">
        <v>73</v>
      </c>
      <c r="O3440" s="5">
        <v>94</v>
      </c>
      <c r="P3440" s="5">
        <v>27</v>
      </c>
      <c r="Q3440" s="5">
        <v>4664</v>
      </c>
      <c r="R3440" s="5">
        <v>1532</v>
      </c>
      <c r="S3440" s="5">
        <v>753</v>
      </c>
      <c r="T3440" s="5">
        <v>1646</v>
      </c>
      <c r="U3440" s="5">
        <v>733</v>
      </c>
      <c r="W3440" s="4" t="s">
        <v>3436</v>
      </c>
      <c r="X3440" s="7">
        <v>100</v>
      </c>
      <c r="Y3440" s="7">
        <v>65.056818181818173</v>
      </c>
      <c r="Z3440" s="7">
        <v>7.1022727272727275</v>
      </c>
      <c r="AA3440" s="7">
        <v>17.329545454545457</v>
      </c>
      <c r="AB3440" s="7">
        <v>10.511363636363637</v>
      </c>
      <c r="AC3440" s="7">
        <v>100</v>
      </c>
      <c r="AD3440" s="7">
        <v>34.856907556104595</v>
      </c>
      <c r="AE3440" s="7">
        <v>17.912291537986409</v>
      </c>
      <c r="AF3440" s="7">
        <v>38.459954704550128</v>
      </c>
      <c r="AG3440" s="7">
        <v>8.7708462013588626</v>
      </c>
      <c r="AH3440" s="7">
        <v>99.999999999999986</v>
      </c>
      <c r="AI3440" s="7">
        <v>67.558528428093638</v>
      </c>
      <c r="AJ3440" s="7">
        <v>12.207357859531772</v>
      </c>
      <c r="AK3440" s="7">
        <v>15.719063545150503</v>
      </c>
      <c r="AL3440" s="7">
        <v>4.5150501672240804</v>
      </c>
      <c r="AM3440" s="7">
        <v>100</v>
      </c>
      <c r="AN3440" s="7">
        <v>32.847341337907373</v>
      </c>
      <c r="AO3440" s="7">
        <v>16.144939965694682</v>
      </c>
      <c r="AP3440" s="7">
        <v>35.291595197255575</v>
      </c>
      <c r="AQ3440" s="7">
        <v>15.716123499142368</v>
      </c>
    </row>
    <row r="3441" spans="1:43" x14ac:dyDescent="0.2">
      <c r="A3441" s="4" t="s">
        <v>3437</v>
      </c>
      <c r="B3441" s="5">
        <v>155</v>
      </c>
      <c r="C3441" s="5">
        <v>123</v>
      </c>
      <c r="D3441" s="5">
        <v>18</v>
      </c>
      <c r="E3441" s="5">
        <v>14</v>
      </c>
      <c r="F3441" s="5" t="s">
        <v>5608</v>
      </c>
      <c r="G3441" s="5">
        <v>2092</v>
      </c>
      <c r="H3441" s="5">
        <v>614</v>
      </c>
      <c r="I3441" s="5">
        <v>425</v>
      </c>
      <c r="J3441" s="5">
        <v>796</v>
      </c>
      <c r="K3441" s="5">
        <v>257</v>
      </c>
      <c r="L3441" s="5">
        <v>179</v>
      </c>
      <c r="M3441" s="5">
        <v>129</v>
      </c>
      <c r="N3441" s="5">
        <v>30</v>
      </c>
      <c r="O3441" s="5">
        <v>16</v>
      </c>
      <c r="P3441" s="5">
        <v>4</v>
      </c>
      <c r="Q3441" s="5">
        <v>2161</v>
      </c>
      <c r="R3441" s="5">
        <v>710</v>
      </c>
      <c r="S3441" s="5">
        <v>450</v>
      </c>
      <c r="T3441" s="5">
        <v>689</v>
      </c>
      <c r="U3441" s="5">
        <v>312</v>
      </c>
      <c r="W3441" s="4" t="s">
        <v>3437</v>
      </c>
      <c r="X3441" s="7" t="s">
        <v>5608</v>
      </c>
      <c r="Y3441" s="7">
        <v>79.354838709677423</v>
      </c>
      <c r="Z3441" s="7">
        <v>11.612903225806452</v>
      </c>
      <c r="AA3441" s="7">
        <v>9.0322580645161281</v>
      </c>
      <c r="AB3441" s="7" t="s">
        <v>5608</v>
      </c>
      <c r="AC3441" s="7">
        <v>100.00000000000001</v>
      </c>
      <c r="AD3441" s="7">
        <v>29.349904397705544</v>
      </c>
      <c r="AE3441" s="7">
        <v>20.31548757170172</v>
      </c>
      <c r="AF3441" s="7">
        <v>38.049713193116638</v>
      </c>
      <c r="AG3441" s="7">
        <v>12.2848948374761</v>
      </c>
      <c r="AH3441" s="7">
        <v>99.999999999999986</v>
      </c>
      <c r="AI3441" s="7">
        <v>72.067039106145245</v>
      </c>
      <c r="AJ3441" s="7">
        <v>16.759776536312849</v>
      </c>
      <c r="AK3441" s="7">
        <v>8.938547486033519</v>
      </c>
      <c r="AL3441" s="7">
        <v>2.2346368715083798</v>
      </c>
      <c r="AM3441" s="7">
        <v>100</v>
      </c>
      <c r="AN3441" s="7">
        <v>32.855159648310966</v>
      </c>
      <c r="AO3441" s="7">
        <v>20.823692734844979</v>
      </c>
      <c r="AP3441" s="7">
        <v>31.883387320684868</v>
      </c>
      <c r="AQ3441" s="7">
        <v>14.437760296159185</v>
      </c>
    </row>
    <row r="3442" spans="1:43" x14ac:dyDescent="0.2">
      <c r="A3442" s="4" t="s">
        <v>3438</v>
      </c>
      <c r="B3442" s="5">
        <v>430</v>
      </c>
      <c r="C3442" s="5">
        <v>298</v>
      </c>
      <c r="D3442" s="5">
        <v>50</v>
      </c>
      <c r="E3442" s="5">
        <v>76</v>
      </c>
      <c r="F3442" s="5">
        <v>6</v>
      </c>
      <c r="G3442" s="5">
        <v>5569</v>
      </c>
      <c r="H3442" s="5">
        <v>1950</v>
      </c>
      <c r="I3442" s="5">
        <v>1086</v>
      </c>
      <c r="J3442" s="5">
        <v>1870</v>
      </c>
      <c r="K3442" s="5">
        <v>663</v>
      </c>
      <c r="L3442" s="5">
        <v>535</v>
      </c>
      <c r="M3442" s="5">
        <v>360</v>
      </c>
      <c r="N3442" s="5">
        <v>56</v>
      </c>
      <c r="O3442" s="5">
        <v>87</v>
      </c>
      <c r="P3442" s="5">
        <v>32</v>
      </c>
      <c r="Q3442" s="5">
        <v>6011</v>
      </c>
      <c r="R3442" s="5">
        <v>1880</v>
      </c>
      <c r="S3442" s="5">
        <v>1170</v>
      </c>
      <c r="T3442" s="5">
        <v>1945</v>
      </c>
      <c r="U3442" s="5">
        <v>1016</v>
      </c>
      <c r="W3442" s="4" t="s">
        <v>3438</v>
      </c>
      <c r="X3442" s="7">
        <v>100</v>
      </c>
      <c r="Y3442" s="7">
        <v>69.302325581395351</v>
      </c>
      <c r="Z3442" s="7">
        <v>11.627906976744185</v>
      </c>
      <c r="AA3442" s="7">
        <v>17.674418604651162</v>
      </c>
      <c r="AB3442" s="7">
        <v>1.3953488372093024</v>
      </c>
      <c r="AC3442" s="7">
        <v>100</v>
      </c>
      <c r="AD3442" s="7">
        <v>35.015263063386605</v>
      </c>
      <c r="AE3442" s="7">
        <v>19.500808044532231</v>
      </c>
      <c r="AF3442" s="7">
        <v>33.578739450529717</v>
      </c>
      <c r="AG3442" s="7">
        <v>11.905189441551446</v>
      </c>
      <c r="AH3442" s="7">
        <v>100</v>
      </c>
      <c r="AI3442" s="7">
        <v>67.289719626168221</v>
      </c>
      <c r="AJ3442" s="7">
        <v>10.467289719626169</v>
      </c>
      <c r="AK3442" s="7">
        <v>16.261682242990656</v>
      </c>
      <c r="AL3442" s="7">
        <v>5.9813084112149539</v>
      </c>
      <c r="AM3442" s="7">
        <v>99.999999999999986</v>
      </c>
      <c r="AN3442" s="7">
        <v>31.275994010979868</v>
      </c>
      <c r="AO3442" s="7">
        <v>19.464315421726834</v>
      </c>
      <c r="AP3442" s="7">
        <v>32.357344867742469</v>
      </c>
      <c r="AQ3442" s="7">
        <v>16.902345699550825</v>
      </c>
    </row>
    <row r="3443" spans="1:43" x14ac:dyDescent="0.2">
      <c r="A3443" s="4" t="s">
        <v>3439</v>
      </c>
      <c r="B3443" s="5">
        <v>229</v>
      </c>
      <c r="C3443" s="5">
        <v>182</v>
      </c>
      <c r="D3443" s="5">
        <v>26</v>
      </c>
      <c r="E3443" s="5">
        <v>17</v>
      </c>
      <c r="F3443" s="5">
        <v>4</v>
      </c>
      <c r="G3443" s="5">
        <v>1960</v>
      </c>
      <c r="H3443" s="5">
        <v>981</v>
      </c>
      <c r="I3443" s="5">
        <v>304</v>
      </c>
      <c r="J3443" s="5">
        <v>527</v>
      </c>
      <c r="K3443" s="5">
        <v>148</v>
      </c>
      <c r="L3443" s="5">
        <v>234</v>
      </c>
      <c r="M3443" s="5">
        <v>187</v>
      </c>
      <c r="N3443" s="5">
        <v>19</v>
      </c>
      <c r="O3443" s="5">
        <v>26</v>
      </c>
      <c r="P3443" s="5">
        <v>2</v>
      </c>
      <c r="Q3443" s="5">
        <v>1956</v>
      </c>
      <c r="R3443" s="5">
        <v>858</v>
      </c>
      <c r="S3443" s="5">
        <v>254</v>
      </c>
      <c r="T3443" s="5">
        <v>609</v>
      </c>
      <c r="U3443" s="5">
        <v>235</v>
      </c>
      <c r="W3443" s="4" t="s">
        <v>3439</v>
      </c>
      <c r="X3443" s="7">
        <v>100.00000000000001</v>
      </c>
      <c r="Y3443" s="7">
        <v>79.47598253275109</v>
      </c>
      <c r="Z3443" s="7">
        <v>11.353711790393014</v>
      </c>
      <c r="AA3443" s="7">
        <v>7.4235807860262017</v>
      </c>
      <c r="AB3443" s="7">
        <v>1.7467248908296942</v>
      </c>
      <c r="AC3443" s="7">
        <v>100</v>
      </c>
      <c r="AD3443" s="7">
        <v>50.051020408163261</v>
      </c>
      <c r="AE3443" s="7">
        <v>15.510204081632653</v>
      </c>
      <c r="AF3443" s="7">
        <v>26.887755102040817</v>
      </c>
      <c r="AG3443" s="7">
        <v>7.5510204081632653</v>
      </c>
      <c r="AH3443" s="7">
        <v>100.00000000000001</v>
      </c>
      <c r="AI3443" s="7">
        <v>79.914529914529922</v>
      </c>
      <c r="AJ3443" s="7">
        <v>8.1196581196581192</v>
      </c>
      <c r="AK3443" s="7">
        <v>11.111111111111111</v>
      </c>
      <c r="AL3443" s="7">
        <v>0.85470085470085477</v>
      </c>
      <c r="AM3443" s="7">
        <v>100</v>
      </c>
      <c r="AN3443" s="7">
        <v>43.865030674846629</v>
      </c>
      <c r="AO3443" s="7">
        <v>12.985685071574643</v>
      </c>
      <c r="AP3443" s="7">
        <v>31.134969325153371</v>
      </c>
      <c r="AQ3443" s="7">
        <v>12.014314928425359</v>
      </c>
    </row>
    <row r="3444" spans="1:43" x14ac:dyDescent="0.2">
      <c r="A3444" s="4" t="s">
        <v>3440</v>
      </c>
      <c r="B3444" s="5">
        <v>506</v>
      </c>
      <c r="C3444" s="5">
        <v>334</v>
      </c>
      <c r="D3444" s="5">
        <v>42</v>
      </c>
      <c r="E3444" s="5">
        <v>92</v>
      </c>
      <c r="F3444" s="5">
        <v>38</v>
      </c>
      <c r="G3444" s="5">
        <v>8385</v>
      </c>
      <c r="H3444" s="5">
        <v>3650</v>
      </c>
      <c r="I3444" s="5">
        <v>1260</v>
      </c>
      <c r="J3444" s="5">
        <v>2626</v>
      </c>
      <c r="K3444" s="5">
        <v>849</v>
      </c>
      <c r="L3444" s="5">
        <v>963</v>
      </c>
      <c r="M3444" s="5">
        <v>745</v>
      </c>
      <c r="N3444" s="5">
        <v>63</v>
      </c>
      <c r="O3444" s="5">
        <v>100</v>
      </c>
      <c r="P3444" s="5">
        <v>55</v>
      </c>
      <c r="Q3444" s="5">
        <v>8270</v>
      </c>
      <c r="R3444" s="5">
        <v>3197</v>
      </c>
      <c r="S3444" s="5">
        <v>1396</v>
      </c>
      <c r="T3444" s="5">
        <v>2420</v>
      </c>
      <c r="U3444" s="5">
        <v>1257</v>
      </c>
      <c r="W3444" s="4" t="s">
        <v>3440</v>
      </c>
      <c r="X3444" s="7">
        <v>100.00000000000001</v>
      </c>
      <c r="Y3444" s="7">
        <v>66.007905138339922</v>
      </c>
      <c r="Z3444" s="7">
        <v>8.3003952569169961</v>
      </c>
      <c r="AA3444" s="7">
        <v>18.181818181818183</v>
      </c>
      <c r="AB3444" s="7">
        <v>7.5098814229249005</v>
      </c>
      <c r="AC3444" s="7">
        <v>100</v>
      </c>
      <c r="AD3444" s="7">
        <v>43.530113297555154</v>
      </c>
      <c r="AE3444" s="7">
        <v>15.026833631484795</v>
      </c>
      <c r="AF3444" s="7">
        <v>31.317829457364343</v>
      </c>
      <c r="AG3444" s="7">
        <v>10.125223613595706</v>
      </c>
      <c r="AH3444" s="7">
        <v>100</v>
      </c>
      <c r="AI3444" s="7">
        <v>77.362409138110081</v>
      </c>
      <c r="AJ3444" s="7">
        <v>6.5420560747663545</v>
      </c>
      <c r="AK3444" s="7">
        <v>10.384215991692628</v>
      </c>
      <c r="AL3444" s="7">
        <v>5.7113187954309446</v>
      </c>
      <c r="AM3444" s="7">
        <v>100.00000000000001</v>
      </c>
      <c r="AN3444" s="7">
        <v>38.657799274486095</v>
      </c>
      <c r="AO3444" s="7">
        <v>16.880290205562272</v>
      </c>
      <c r="AP3444" s="7">
        <v>29.262394195888753</v>
      </c>
      <c r="AQ3444" s="7">
        <v>15.199516324062879</v>
      </c>
    </row>
    <row r="3445" spans="1:43" x14ac:dyDescent="0.2">
      <c r="A3445" s="4" t="s">
        <v>3441</v>
      </c>
      <c r="B3445" s="5">
        <v>421</v>
      </c>
      <c r="C3445" s="5">
        <v>282</v>
      </c>
      <c r="D3445" s="5">
        <v>86</v>
      </c>
      <c r="E3445" s="5">
        <v>43</v>
      </c>
      <c r="F3445" s="5">
        <v>10</v>
      </c>
      <c r="G3445" s="5">
        <v>4732</v>
      </c>
      <c r="H3445" s="5">
        <v>1880</v>
      </c>
      <c r="I3445" s="5">
        <v>887</v>
      </c>
      <c r="J3445" s="5">
        <v>1364</v>
      </c>
      <c r="K3445" s="5">
        <v>601</v>
      </c>
      <c r="L3445" s="5">
        <v>476</v>
      </c>
      <c r="M3445" s="5">
        <v>304</v>
      </c>
      <c r="N3445" s="5">
        <v>60</v>
      </c>
      <c r="O3445" s="5">
        <v>66</v>
      </c>
      <c r="P3445" s="5">
        <v>46</v>
      </c>
      <c r="Q3445" s="5">
        <v>4873</v>
      </c>
      <c r="R3445" s="5">
        <v>1775</v>
      </c>
      <c r="S3445" s="5">
        <v>774</v>
      </c>
      <c r="T3445" s="5">
        <v>1320</v>
      </c>
      <c r="U3445" s="5">
        <v>1004</v>
      </c>
      <c r="W3445" s="4" t="s">
        <v>3441</v>
      </c>
      <c r="X3445" s="7">
        <v>99.999999999999986</v>
      </c>
      <c r="Y3445" s="7">
        <v>66.983372921615199</v>
      </c>
      <c r="Z3445" s="7">
        <v>20.427553444180521</v>
      </c>
      <c r="AA3445" s="7">
        <v>10.213776722090261</v>
      </c>
      <c r="AB3445" s="7">
        <v>2.3752969121140142</v>
      </c>
      <c r="AC3445" s="7">
        <v>100</v>
      </c>
      <c r="AD3445" s="7">
        <v>39.72950126796281</v>
      </c>
      <c r="AE3445" s="7">
        <v>18.744716821639898</v>
      </c>
      <c r="AF3445" s="7">
        <v>28.825021132713442</v>
      </c>
      <c r="AG3445" s="7">
        <v>12.700760777683854</v>
      </c>
      <c r="AH3445" s="7">
        <v>100</v>
      </c>
      <c r="AI3445" s="7">
        <v>63.865546218487388</v>
      </c>
      <c r="AJ3445" s="7">
        <v>12.605042016806722</v>
      </c>
      <c r="AK3445" s="7">
        <v>13.865546218487395</v>
      </c>
      <c r="AL3445" s="7">
        <v>9.6638655462184886</v>
      </c>
      <c r="AM3445" s="7">
        <v>100</v>
      </c>
      <c r="AN3445" s="7">
        <v>36.425200082084956</v>
      </c>
      <c r="AO3445" s="7">
        <v>15.883439359737327</v>
      </c>
      <c r="AP3445" s="7">
        <v>27.088036117381492</v>
      </c>
      <c r="AQ3445" s="7">
        <v>20.603324440796225</v>
      </c>
    </row>
    <row r="3446" spans="1:43" x14ac:dyDescent="0.2">
      <c r="A3446" s="4" t="s">
        <v>3442</v>
      </c>
      <c r="B3446" s="5">
        <v>499</v>
      </c>
      <c r="C3446" s="5">
        <v>312</v>
      </c>
      <c r="D3446" s="5">
        <v>91</v>
      </c>
      <c r="E3446" s="5">
        <v>75</v>
      </c>
      <c r="F3446" s="5">
        <v>21</v>
      </c>
      <c r="G3446" s="5">
        <v>7332</v>
      </c>
      <c r="H3446" s="5">
        <v>2387</v>
      </c>
      <c r="I3446" s="5">
        <v>1310</v>
      </c>
      <c r="J3446" s="5">
        <v>2683</v>
      </c>
      <c r="K3446" s="5">
        <v>952</v>
      </c>
      <c r="L3446" s="5">
        <v>694</v>
      </c>
      <c r="M3446" s="5">
        <v>434</v>
      </c>
      <c r="N3446" s="5">
        <v>135</v>
      </c>
      <c r="O3446" s="5">
        <v>94</v>
      </c>
      <c r="P3446" s="5">
        <v>31</v>
      </c>
      <c r="Q3446" s="5">
        <v>7852</v>
      </c>
      <c r="R3446" s="5">
        <v>2471</v>
      </c>
      <c r="S3446" s="5">
        <v>1187</v>
      </c>
      <c r="T3446" s="5">
        <v>2642</v>
      </c>
      <c r="U3446" s="5">
        <v>1552</v>
      </c>
      <c r="W3446" s="4" t="s">
        <v>3442</v>
      </c>
      <c r="X3446" s="7">
        <v>99.999999999999986</v>
      </c>
      <c r="Y3446" s="7">
        <v>62.525050100200396</v>
      </c>
      <c r="Z3446" s="7">
        <v>18.236472945891784</v>
      </c>
      <c r="AA3446" s="7">
        <v>15.030060120240481</v>
      </c>
      <c r="AB3446" s="7">
        <v>4.2084168336673349</v>
      </c>
      <c r="AC3446" s="7">
        <v>100.00000000000001</v>
      </c>
      <c r="AD3446" s="7">
        <v>32.55591925804692</v>
      </c>
      <c r="AE3446" s="7">
        <v>17.866884888161483</v>
      </c>
      <c r="AF3446" s="7">
        <v>36.593016912165851</v>
      </c>
      <c r="AG3446" s="7">
        <v>12.984178941625752</v>
      </c>
      <c r="AH3446" s="7">
        <v>100</v>
      </c>
      <c r="AI3446" s="7">
        <v>62.536023054755042</v>
      </c>
      <c r="AJ3446" s="7">
        <v>19.452449567723342</v>
      </c>
      <c r="AK3446" s="7">
        <v>13.544668587896252</v>
      </c>
      <c r="AL3446" s="7">
        <v>4.46685878962536</v>
      </c>
      <c r="AM3446" s="7">
        <v>100</v>
      </c>
      <c r="AN3446" s="7">
        <v>31.469689251146203</v>
      </c>
      <c r="AO3446" s="7">
        <v>15.117167600611308</v>
      </c>
      <c r="AP3446" s="7">
        <v>33.647478349465104</v>
      </c>
      <c r="AQ3446" s="7">
        <v>19.765664798777383</v>
      </c>
    </row>
    <row r="3447" spans="1:43" x14ac:dyDescent="0.2">
      <c r="A3447" s="4" t="s">
        <v>3443</v>
      </c>
      <c r="B3447" s="5">
        <v>181</v>
      </c>
      <c r="C3447" s="5">
        <v>144</v>
      </c>
      <c r="D3447" s="5">
        <v>20</v>
      </c>
      <c r="E3447" s="5">
        <v>15</v>
      </c>
      <c r="F3447" s="5">
        <v>2</v>
      </c>
      <c r="G3447" s="5">
        <v>1669</v>
      </c>
      <c r="H3447" s="5">
        <v>590</v>
      </c>
      <c r="I3447" s="5">
        <v>350</v>
      </c>
      <c r="J3447" s="5">
        <v>566</v>
      </c>
      <c r="K3447" s="5">
        <v>163</v>
      </c>
      <c r="L3447" s="5">
        <v>213</v>
      </c>
      <c r="M3447" s="5">
        <v>168</v>
      </c>
      <c r="N3447" s="5">
        <v>21</v>
      </c>
      <c r="O3447" s="5">
        <v>19</v>
      </c>
      <c r="P3447" s="5">
        <v>5</v>
      </c>
      <c r="Q3447" s="5">
        <v>1729</v>
      </c>
      <c r="R3447" s="5">
        <v>598</v>
      </c>
      <c r="S3447" s="5">
        <v>294</v>
      </c>
      <c r="T3447" s="5">
        <v>527</v>
      </c>
      <c r="U3447" s="5">
        <v>310</v>
      </c>
      <c r="W3447" s="4" t="s">
        <v>3443</v>
      </c>
      <c r="X3447" s="7">
        <v>100</v>
      </c>
      <c r="Y3447" s="7">
        <v>79.55801104972376</v>
      </c>
      <c r="Z3447" s="7">
        <v>11.049723756906078</v>
      </c>
      <c r="AA3447" s="7">
        <v>8.2872928176795568</v>
      </c>
      <c r="AB3447" s="7">
        <v>1.1049723756906076</v>
      </c>
      <c r="AC3447" s="7">
        <v>100.00000000000001</v>
      </c>
      <c r="AD3447" s="7">
        <v>35.350509286998204</v>
      </c>
      <c r="AE3447" s="7">
        <v>20.970641102456561</v>
      </c>
      <c r="AF3447" s="7">
        <v>33.91252246854404</v>
      </c>
      <c r="AG3447" s="7">
        <v>9.7663271420011988</v>
      </c>
      <c r="AH3447" s="7">
        <v>100</v>
      </c>
      <c r="AI3447" s="7">
        <v>78.873239436619713</v>
      </c>
      <c r="AJ3447" s="7">
        <v>9.8591549295774641</v>
      </c>
      <c r="AK3447" s="7">
        <v>8.92018779342723</v>
      </c>
      <c r="AL3447" s="7">
        <v>2.3474178403755865</v>
      </c>
      <c r="AM3447" s="7">
        <v>100</v>
      </c>
      <c r="AN3447" s="7">
        <v>34.586466165413533</v>
      </c>
      <c r="AO3447" s="7">
        <v>17.004048582995949</v>
      </c>
      <c r="AP3447" s="7">
        <v>30.480046269519956</v>
      </c>
      <c r="AQ3447" s="7">
        <v>17.929438982070561</v>
      </c>
    </row>
    <row r="3448" spans="1:43" x14ac:dyDescent="0.2">
      <c r="A3448" s="4" t="s">
        <v>3444</v>
      </c>
      <c r="B3448" s="5">
        <v>160</v>
      </c>
      <c r="C3448" s="5">
        <v>115</v>
      </c>
      <c r="D3448" s="5">
        <v>13</v>
      </c>
      <c r="E3448" s="5">
        <v>27</v>
      </c>
      <c r="F3448" s="5">
        <v>5</v>
      </c>
      <c r="G3448" s="5">
        <v>1322</v>
      </c>
      <c r="H3448" s="5">
        <v>642</v>
      </c>
      <c r="I3448" s="5">
        <v>174</v>
      </c>
      <c r="J3448" s="5">
        <v>414</v>
      </c>
      <c r="K3448" s="5">
        <v>92</v>
      </c>
      <c r="L3448" s="5">
        <v>131</v>
      </c>
      <c r="M3448" s="5">
        <v>117</v>
      </c>
      <c r="N3448" s="5">
        <v>3</v>
      </c>
      <c r="O3448" s="5">
        <v>8</v>
      </c>
      <c r="P3448" s="5">
        <v>3</v>
      </c>
      <c r="Q3448" s="5">
        <v>1368</v>
      </c>
      <c r="R3448" s="5">
        <v>650</v>
      </c>
      <c r="S3448" s="5">
        <v>145</v>
      </c>
      <c r="T3448" s="5">
        <v>392</v>
      </c>
      <c r="U3448" s="5">
        <v>181</v>
      </c>
      <c r="W3448" s="4" t="s">
        <v>3444</v>
      </c>
      <c r="X3448" s="7">
        <v>100</v>
      </c>
      <c r="Y3448" s="7">
        <v>71.875</v>
      </c>
      <c r="Z3448" s="7">
        <v>8.125</v>
      </c>
      <c r="AA3448" s="7">
        <v>16.875</v>
      </c>
      <c r="AB3448" s="7">
        <v>3.125</v>
      </c>
      <c r="AC3448" s="7">
        <v>100.00000000000001</v>
      </c>
      <c r="AD3448" s="7">
        <v>48.562783661119518</v>
      </c>
      <c r="AE3448" s="7">
        <v>13.161875945537066</v>
      </c>
      <c r="AF3448" s="7">
        <v>31.316187594553707</v>
      </c>
      <c r="AG3448" s="7">
        <v>6.9591527987897122</v>
      </c>
      <c r="AH3448" s="7">
        <v>99.999999999999986</v>
      </c>
      <c r="AI3448" s="7">
        <v>89.312977099236647</v>
      </c>
      <c r="AJ3448" s="7">
        <v>2.2900763358778624</v>
      </c>
      <c r="AK3448" s="7">
        <v>6.1068702290076331</v>
      </c>
      <c r="AL3448" s="7">
        <v>2.2900763358778624</v>
      </c>
      <c r="AM3448" s="7">
        <v>100.00000000000001</v>
      </c>
      <c r="AN3448" s="7">
        <v>47.514619883040936</v>
      </c>
      <c r="AO3448" s="7">
        <v>10.599415204678362</v>
      </c>
      <c r="AP3448" s="7">
        <v>28.654970760233915</v>
      </c>
      <c r="AQ3448" s="7">
        <v>13.230994152046785</v>
      </c>
    </row>
    <row r="3449" spans="1:43" x14ac:dyDescent="0.2">
      <c r="A3449" s="4" t="s">
        <v>3445</v>
      </c>
      <c r="B3449" s="5">
        <v>124</v>
      </c>
      <c r="C3449" s="5">
        <v>81</v>
      </c>
      <c r="D3449" s="5">
        <v>22</v>
      </c>
      <c r="E3449" s="5">
        <v>18</v>
      </c>
      <c r="F3449" s="5">
        <v>3</v>
      </c>
      <c r="G3449" s="5">
        <v>1266</v>
      </c>
      <c r="H3449" s="5">
        <v>436</v>
      </c>
      <c r="I3449" s="5">
        <v>230</v>
      </c>
      <c r="J3449" s="5">
        <v>460</v>
      </c>
      <c r="K3449" s="5">
        <v>140</v>
      </c>
      <c r="L3449" s="5">
        <v>205</v>
      </c>
      <c r="M3449" s="5">
        <v>132</v>
      </c>
      <c r="N3449" s="5">
        <v>29</v>
      </c>
      <c r="O3449" s="5">
        <v>27</v>
      </c>
      <c r="P3449" s="5">
        <v>17</v>
      </c>
      <c r="Q3449" s="5">
        <v>1195</v>
      </c>
      <c r="R3449" s="5">
        <v>338</v>
      </c>
      <c r="S3449" s="5">
        <v>185</v>
      </c>
      <c r="T3449" s="5">
        <v>448</v>
      </c>
      <c r="U3449" s="5">
        <v>224</v>
      </c>
      <c r="W3449" s="4" t="s">
        <v>3445</v>
      </c>
      <c r="X3449" s="7">
        <v>100</v>
      </c>
      <c r="Y3449" s="7">
        <v>65.322580645161281</v>
      </c>
      <c r="Z3449" s="7">
        <v>17.741935483870968</v>
      </c>
      <c r="AA3449" s="7">
        <v>14.516129032258066</v>
      </c>
      <c r="AB3449" s="7">
        <v>2.4193548387096775</v>
      </c>
      <c r="AC3449" s="7">
        <v>100.00000000000001</v>
      </c>
      <c r="AD3449" s="7">
        <v>34.439178515007903</v>
      </c>
      <c r="AE3449" s="7">
        <v>18.167456556082147</v>
      </c>
      <c r="AF3449" s="7">
        <v>36.334913112164294</v>
      </c>
      <c r="AG3449" s="7">
        <v>11.058451816745656</v>
      </c>
      <c r="AH3449" s="7">
        <v>100</v>
      </c>
      <c r="AI3449" s="7">
        <v>64.390243902439025</v>
      </c>
      <c r="AJ3449" s="7">
        <v>14.146341463414632</v>
      </c>
      <c r="AK3449" s="7">
        <v>13.170731707317074</v>
      </c>
      <c r="AL3449" s="7">
        <v>8.2926829268292686</v>
      </c>
      <c r="AM3449" s="7">
        <v>100</v>
      </c>
      <c r="AN3449" s="7">
        <v>28.284518828451883</v>
      </c>
      <c r="AO3449" s="7">
        <v>15.481171548117153</v>
      </c>
      <c r="AP3449" s="7">
        <v>37.489539748953973</v>
      </c>
      <c r="AQ3449" s="7">
        <v>18.744769874476987</v>
      </c>
    </row>
    <row r="3450" spans="1:43" x14ac:dyDescent="0.2">
      <c r="A3450" s="4" t="s">
        <v>3446</v>
      </c>
      <c r="B3450" s="5">
        <v>1115</v>
      </c>
      <c r="C3450" s="5">
        <v>617</v>
      </c>
      <c r="D3450" s="5">
        <v>140</v>
      </c>
      <c r="E3450" s="5">
        <v>317</v>
      </c>
      <c r="F3450" s="5">
        <v>41</v>
      </c>
      <c r="G3450" s="5">
        <v>18269</v>
      </c>
      <c r="H3450" s="5">
        <v>4674</v>
      </c>
      <c r="I3450" s="5">
        <v>2980</v>
      </c>
      <c r="J3450" s="5">
        <v>8116</v>
      </c>
      <c r="K3450" s="5">
        <v>2499</v>
      </c>
      <c r="L3450" s="5">
        <v>1532</v>
      </c>
      <c r="M3450" s="5">
        <v>918</v>
      </c>
      <c r="N3450" s="5">
        <v>251</v>
      </c>
      <c r="O3450" s="5">
        <v>261</v>
      </c>
      <c r="P3450" s="5">
        <v>102</v>
      </c>
      <c r="Q3450" s="5">
        <v>19416</v>
      </c>
      <c r="R3450" s="5">
        <v>5634</v>
      </c>
      <c r="S3450" s="5">
        <v>3076</v>
      </c>
      <c r="T3450" s="5">
        <v>7572</v>
      </c>
      <c r="U3450" s="5">
        <v>3134</v>
      </c>
      <c r="W3450" s="4" t="s">
        <v>3446</v>
      </c>
      <c r="X3450" s="7">
        <v>100.00000000000001</v>
      </c>
      <c r="Y3450" s="7">
        <v>55.336322869955154</v>
      </c>
      <c r="Z3450" s="7">
        <v>12.556053811659194</v>
      </c>
      <c r="AA3450" s="7">
        <v>28.430493273542602</v>
      </c>
      <c r="AB3450" s="7">
        <v>3.6771300448430493</v>
      </c>
      <c r="AC3450" s="7">
        <v>100</v>
      </c>
      <c r="AD3450" s="7">
        <v>25.584323170397944</v>
      </c>
      <c r="AE3450" s="7">
        <v>16.311784990968306</v>
      </c>
      <c r="AF3450" s="7">
        <v>44.424982210301607</v>
      </c>
      <c r="AG3450" s="7">
        <v>13.678909628332148</v>
      </c>
      <c r="AH3450" s="7">
        <v>100</v>
      </c>
      <c r="AI3450" s="7">
        <v>59.921671018276768</v>
      </c>
      <c r="AJ3450" s="7">
        <v>16.383812010443865</v>
      </c>
      <c r="AK3450" s="7">
        <v>17.036553524804177</v>
      </c>
      <c r="AL3450" s="7">
        <v>6.657963446475196</v>
      </c>
      <c r="AM3450" s="7">
        <v>100</v>
      </c>
      <c r="AN3450" s="7">
        <v>29.017305315203956</v>
      </c>
      <c r="AO3450" s="7">
        <v>15.842604037906883</v>
      </c>
      <c r="AP3450" s="7">
        <v>38.998763906056858</v>
      </c>
      <c r="AQ3450" s="7">
        <v>16.141326740832305</v>
      </c>
    </row>
    <row r="3451" spans="1:43" x14ac:dyDescent="0.2">
      <c r="A3451" s="4" t="s">
        <v>3447</v>
      </c>
      <c r="B3451" s="5">
        <v>305</v>
      </c>
      <c r="C3451" s="5">
        <v>226</v>
      </c>
      <c r="D3451" s="5">
        <v>30</v>
      </c>
      <c r="E3451" s="5">
        <v>35</v>
      </c>
      <c r="F3451" s="5">
        <v>14</v>
      </c>
      <c r="G3451" s="5">
        <v>2680</v>
      </c>
      <c r="H3451" s="5">
        <v>1291</v>
      </c>
      <c r="I3451" s="5">
        <v>442</v>
      </c>
      <c r="J3451" s="5">
        <v>731</v>
      </c>
      <c r="K3451" s="5">
        <v>216</v>
      </c>
      <c r="L3451" s="5">
        <v>390</v>
      </c>
      <c r="M3451" s="5">
        <v>266</v>
      </c>
      <c r="N3451" s="5">
        <v>36</v>
      </c>
      <c r="O3451" s="5">
        <v>63</v>
      </c>
      <c r="P3451" s="5">
        <v>25</v>
      </c>
      <c r="Q3451" s="5">
        <v>2669</v>
      </c>
      <c r="R3451" s="5">
        <v>1147</v>
      </c>
      <c r="S3451" s="5">
        <v>359</v>
      </c>
      <c r="T3451" s="5">
        <v>769</v>
      </c>
      <c r="U3451" s="5">
        <v>394</v>
      </c>
      <c r="W3451" s="4" t="s">
        <v>3447</v>
      </c>
      <c r="X3451" s="7">
        <v>100.00000000000001</v>
      </c>
      <c r="Y3451" s="7">
        <v>74.098360655737707</v>
      </c>
      <c r="Z3451" s="7">
        <v>9.8360655737704921</v>
      </c>
      <c r="AA3451" s="7">
        <v>11.475409836065573</v>
      </c>
      <c r="AB3451" s="7">
        <v>4.5901639344262293</v>
      </c>
      <c r="AC3451" s="7">
        <v>100</v>
      </c>
      <c r="AD3451" s="7">
        <v>48.171641791044777</v>
      </c>
      <c r="AE3451" s="7">
        <v>16.492537313432837</v>
      </c>
      <c r="AF3451" s="7">
        <v>27.276119402985078</v>
      </c>
      <c r="AG3451" s="7">
        <v>8.0597014925373127</v>
      </c>
      <c r="AH3451" s="7">
        <v>100</v>
      </c>
      <c r="AI3451" s="7">
        <v>68.205128205128204</v>
      </c>
      <c r="AJ3451" s="7">
        <v>9.2307692307692317</v>
      </c>
      <c r="AK3451" s="7">
        <v>16.153846153846153</v>
      </c>
      <c r="AL3451" s="7">
        <v>6.4102564102564097</v>
      </c>
      <c r="AM3451" s="7">
        <v>100</v>
      </c>
      <c r="AN3451" s="7">
        <v>42.974896965155487</v>
      </c>
      <c r="AO3451" s="7">
        <v>13.450730610715626</v>
      </c>
      <c r="AP3451" s="7">
        <v>28.812289246908957</v>
      </c>
      <c r="AQ3451" s="7">
        <v>14.762083177219932</v>
      </c>
    </row>
    <row r="3452" spans="1:43" x14ac:dyDescent="0.2">
      <c r="A3452" s="4" t="s">
        <v>3448</v>
      </c>
      <c r="B3452" s="5">
        <v>4678</v>
      </c>
      <c r="C3452" s="5">
        <v>2308</v>
      </c>
      <c r="D3452" s="5">
        <v>733</v>
      </c>
      <c r="E3452" s="5">
        <v>1059</v>
      </c>
      <c r="F3452" s="5">
        <v>578</v>
      </c>
      <c r="G3452" s="5">
        <v>79055</v>
      </c>
      <c r="H3452" s="5">
        <v>16373</v>
      </c>
      <c r="I3452" s="5">
        <v>11343</v>
      </c>
      <c r="J3452" s="5">
        <v>31413</v>
      </c>
      <c r="K3452" s="5">
        <v>19926</v>
      </c>
      <c r="L3452" s="5">
        <v>6951</v>
      </c>
      <c r="M3452" s="5">
        <v>3918</v>
      </c>
      <c r="N3452" s="5">
        <v>867</v>
      </c>
      <c r="O3452" s="5">
        <v>1450</v>
      </c>
      <c r="P3452" s="5">
        <v>716</v>
      </c>
      <c r="Q3452" s="5">
        <v>87292</v>
      </c>
      <c r="R3452" s="5">
        <v>17128</v>
      </c>
      <c r="S3452" s="5">
        <v>11549</v>
      </c>
      <c r="T3452" s="5">
        <v>32401</v>
      </c>
      <c r="U3452" s="5">
        <v>26214</v>
      </c>
      <c r="W3452" s="4" t="s">
        <v>3448</v>
      </c>
      <c r="X3452" s="7">
        <v>99.999999999999986</v>
      </c>
      <c r="Y3452" s="7">
        <v>49.337323642582298</v>
      </c>
      <c r="Z3452" s="7">
        <v>15.669089354424967</v>
      </c>
      <c r="AA3452" s="7">
        <v>22.637879435656263</v>
      </c>
      <c r="AB3452" s="7">
        <v>12.355707567336468</v>
      </c>
      <c r="AC3452" s="7">
        <v>100</v>
      </c>
      <c r="AD3452" s="7">
        <v>20.710897476440454</v>
      </c>
      <c r="AE3452" s="7">
        <v>14.348238568085511</v>
      </c>
      <c r="AF3452" s="7">
        <v>39.735627095060401</v>
      </c>
      <c r="AG3452" s="7">
        <v>25.205236860413638</v>
      </c>
      <c r="AH3452" s="7">
        <v>100</v>
      </c>
      <c r="AI3452" s="7">
        <v>56.365990504963314</v>
      </c>
      <c r="AJ3452" s="7">
        <v>12.473025463962021</v>
      </c>
      <c r="AK3452" s="7">
        <v>20.860307869371315</v>
      </c>
      <c r="AL3452" s="7">
        <v>10.300676161703352</v>
      </c>
      <c r="AM3452" s="7">
        <v>100</v>
      </c>
      <c r="AN3452" s="7">
        <v>19.621500252027676</v>
      </c>
      <c r="AO3452" s="7">
        <v>13.230307473766208</v>
      </c>
      <c r="AP3452" s="7">
        <v>37.117948952939564</v>
      </c>
      <c r="AQ3452" s="7">
        <v>30.030243321266553</v>
      </c>
    </row>
    <row r="3453" spans="1:43" x14ac:dyDescent="0.2">
      <c r="A3453" s="4" t="s">
        <v>3449</v>
      </c>
      <c r="B3453" s="5">
        <v>967</v>
      </c>
      <c r="C3453" s="5">
        <v>569</v>
      </c>
      <c r="D3453" s="5">
        <v>158</v>
      </c>
      <c r="E3453" s="5">
        <v>159</v>
      </c>
      <c r="F3453" s="5">
        <v>81</v>
      </c>
      <c r="G3453" s="5">
        <v>10077</v>
      </c>
      <c r="H3453" s="5">
        <v>3347</v>
      </c>
      <c r="I3453" s="5">
        <v>2000</v>
      </c>
      <c r="J3453" s="5">
        <v>3476</v>
      </c>
      <c r="K3453" s="5">
        <v>1254</v>
      </c>
      <c r="L3453" s="5">
        <v>1235</v>
      </c>
      <c r="M3453" s="5">
        <v>796</v>
      </c>
      <c r="N3453" s="5">
        <v>109</v>
      </c>
      <c r="O3453" s="5">
        <v>235</v>
      </c>
      <c r="P3453" s="5">
        <v>95</v>
      </c>
      <c r="Q3453" s="5">
        <v>10484</v>
      </c>
      <c r="R3453" s="5">
        <v>3183</v>
      </c>
      <c r="S3453" s="5">
        <v>1544</v>
      </c>
      <c r="T3453" s="5">
        <v>3804</v>
      </c>
      <c r="U3453" s="5">
        <v>1953</v>
      </c>
      <c r="W3453" s="4" t="s">
        <v>3449</v>
      </c>
      <c r="X3453" s="7">
        <v>100</v>
      </c>
      <c r="Y3453" s="7">
        <v>58.841778697001033</v>
      </c>
      <c r="Z3453" s="7">
        <v>16.339193381592555</v>
      </c>
      <c r="AA3453" s="7">
        <v>16.442605997931746</v>
      </c>
      <c r="AB3453" s="7">
        <v>8.3764219234746644</v>
      </c>
      <c r="AC3453" s="7">
        <v>100</v>
      </c>
      <c r="AD3453" s="7">
        <v>33.214250272898681</v>
      </c>
      <c r="AE3453" s="7">
        <v>19.847176739108864</v>
      </c>
      <c r="AF3453" s="7">
        <v>34.494393172571201</v>
      </c>
      <c r="AG3453" s="7">
        <v>12.444179815421256</v>
      </c>
      <c r="AH3453" s="7">
        <v>100</v>
      </c>
      <c r="AI3453" s="7">
        <v>64.453441295546554</v>
      </c>
      <c r="AJ3453" s="7">
        <v>8.8259109311740893</v>
      </c>
      <c r="AK3453" s="7">
        <v>19.02834008097166</v>
      </c>
      <c r="AL3453" s="7">
        <v>7.6923076923076925</v>
      </c>
      <c r="AM3453" s="7">
        <v>100</v>
      </c>
      <c r="AN3453" s="7">
        <v>30.36054940862266</v>
      </c>
      <c r="AO3453" s="7">
        <v>14.727203357497137</v>
      </c>
      <c r="AP3453" s="7">
        <v>36.283861121709272</v>
      </c>
      <c r="AQ3453" s="7">
        <v>18.628386112170929</v>
      </c>
    </row>
    <row r="3454" spans="1:43" x14ac:dyDescent="0.2">
      <c r="A3454" s="4" t="s">
        <v>3450</v>
      </c>
      <c r="B3454" s="5">
        <v>239</v>
      </c>
      <c r="C3454" s="5">
        <v>156</v>
      </c>
      <c r="D3454" s="5">
        <v>40</v>
      </c>
      <c r="E3454" s="5">
        <v>39</v>
      </c>
      <c r="F3454" s="5">
        <v>4</v>
      </c>
      <c r="G3454" s="5">
        <v>2823</v>
      </c>
      <c r="H3454" s="5">
        <v>1148</v>
      </c>
      <c r="I3454" s="5">
        <v>504</v>
      </c>
      <c r="J3454" s="5">
        <v>868</v>
      </c>
      <c r="K3454" s="5">
        <v>303</v>
      </c>
      <c r="L3454" s="5">
        <v>395</v>
      </c>
      <c r="M3454" s="5">
        <v>278</v>
      </c>
      <c r="N3454" s="5">
        <v>40</v>
      </c>
      <c r="O3454" s="5">
        <v>52</v>
      </c>
      <c r="P3454" s="5">
        <v>25</v>
      </c>
      <c r="Q3454" s="5">
        <v>2760</v>
      </c>
      <c r="R3454" s="5">
        <v>898</v>
      </c>
      <c r="S3454" s="5">
        <v>404</v>
      </c>
      <c r="T3454" s="5">
        <v>998</v>
      </c>
      <c r="U3454" s="5">
        <v>460</v>
      </c>
      <c r="W3454" s="4" t="s">
        <v>3450</v>
      </c>
      <c r="X3454" s="7">
        <v>100</v>
      </c>
      <c r="Y3454" s="7">
        <v>65.271966527196653</v>
      </c>
      <c r="Z3454" s="7">
        <v>16.736401673640167</v>
      </c>
      <c r="AA3454" s="7">
        <v>16.317991631799163</v>
      </c>
      <c r="AB3454" s="7">
        <v>1.6736401673640167</v>
      </c>
      <c r="AC3454" s="7">
        <v>100</v>
      </c>
      <c r="AD3454" s="7">
        <v>40.665958200495929</v>
      </c>
      <c r="AE3454" s="7">
        <v>17.853347502656749</v>
      </c>
      <c r="AF3454" s="7">
        <v>30.747431810131065</v>
      </c>
      <c r="AG3454" s="7">
        <v>10.73326248671626</v>
      </c>
      <c r="AH3454" s="7">
        <v>99.999999999999986</v>
      </c>
      <c r="AI3454" s="7">
        <v>70.379746835443029</v>
      </c>
      <c r="AJ3454" s="7">
        <v>10.126582278481013</v>
      </c>
      <c r="AK3454" s="7">
        <v>13.164556962025317</v>
      </c>
      <c r="AL3454" s="7">
        <v>6.3291139240506329</v>
      </c>
      <c r="AM3454" s="7">
        <v>100</v>
      </c>
      <c r="AN3454" s="7">
        <v>32.536231884057969</v>
      </c>
      <c r="AO3454" s="7">
        <v>14.637681159420291</v>
      </c>
      <c r="AP3454" s="7">
        <v>36.159420289855071</v>
      </c>
      <c r="AQ3454" s="7">
        <v>16.666666666666664</v>
      </c>
    </row>
    <row r="3455" spans="1:43" x14ac:dyDescent="0.2">
      <c r="A3455" s="4" t="s">
        <v>3451</v>
      </c>
      <c r="B3455" s="5">
        <v>96</v>
      </c>
      <c r="C3455" s="5">
        <v>60</v>
      </c>
      <c r="D3455" s="5">
        <v>8</v>
      </c>
      <c r="E3455" s="5">
        <v>23</v>
      </c>
      <c r="F3455" s="5">
        <v>5</v>
      </c>
      <c r="G3455" s="5">
        <v>652</v>
      </c>
      <c r="H3455" s="5">
        <v>228</v>
      </c>
      <c r="I3455" s="5">
        <v>55</v>
      </c>
      <c r="J3455" s="5">
        <v>312</v>
      </c>
      <c r="K3455" s="5">
        <v>57</v>
      </c>
      <c r="L3455" s="5">
        <v>136</v>
      </c>
      <c r="M3455" s="5">
        <v>89</v>
      </c>
      <c r="N3455" s="5">
        <v>5</v>
      </c>
      <c r="O3455" s="5">
        <v>31</v>
      </c>
      <c r="P3455" s="5">
        <v>11</v>
      </c>
      <c r="Q3455" s="5">
        <v>666</v>
      </c>
      <c r="R3455" s="5">
        <v>215</v>
      </c>
      <c r="S3455" s="5">
        <v>33</v>
      </c>
      <c r="T3455" s="5">
        <v>290</v>
      </c>
      <c r="U3455" s="5">
        <v>128</v>
      </c>
      <c r="W3455" s="4" t="s">
        <v>3451</v>
      </c>
      <c r="X3455" s="7">
        <v>99.999999999999986</v>
      </c>
      <c r="Y3455" s="7">
        <v>62.5</v>
      </c>
      <c r="Z3455" s="7">
        <v>8.3333333333333321</v>
      </c>
      <c r="AA3455" s="7">
        <v>23.958333333333336</v>
      </c>
      <c r="AB3455" s="7">
        <v>5.2083333333333339</v>
      </c>
      <c r="AC3455" s="7">
        <v>100</v>
      </c>
      <c r="AD3455" s="7">
        <v>34.969325153374228</v>
      </c>
      <c r="AE3455" s="7">
        <v>8.4355828220858893</v>
      </c>
      <c r="AF3455" s="7">
        <v>47.852760736196323</v>
      </c>
      <c r="AG3455" s="7">
        <v>8.7423312883435571</v>
      </c>
      <c r="AH3455" s="7">
        <v>100</v>
      </c>
      <c r="AI3455" s="7">
        <v>65.441176470588232</v>
      </c>
      <c r="AJ3455" s="7">
        <v>3.6764705882352944</v>
      </c>
      <c r="AK3455" s="7">
        <v>22.794117647058822</v>
      </c>
      <c r="AL3455" s="7">
        <v>8.0882352941176467</v>
      </c>
      <c r="AM3455" s="7">
        <v>100</v>
      </c>
      <c r="AN3455" s="7">
        <v>32.282282282282281</v>
      </c>
      <c r="AO3455" s="7">
        <v>4.954954954954955</v>
      </c>
      <c r="AP3455" s="7">
        <v>43.543543543543542</v>
      </c>
      <c r="AQ3455" s="7">
        <v>19.219219219219219</v>
      </c>
    </row>
    <row r="3456" spans="1:43" x14ac:dyDescent="0.2">
      <c r="A3456" s="4" t="s">
        <v>3452</v>
      </c>
      <c r="B3456" s="5">
        <v>1841</v>
      </c>
      <c r="C3456" s="5">
        <v>1017</v>
      </c>
      <c r="D3456" s="5">
        <v>175</v>
      </c>
      <c r="E3456" s="5">
        <v>543</v>
      </c>
      <c r="F3456" s="5">
        <v>106</v>
      </c>
      <c r="G3456" s="5">
        <v>22325</v>
      </c>
      <c r="H3456" s="5">
        <v>4623</v>
      </c>
      <c r="I3456" s="5">
        <v>2662</v>
      </c>
      <c r="J3456" s="5">
        <v>10655</v>
      </c>
      <c r="K3456" s="5">
        <v>4385</v>
      </c>
      <c r="L3456" s="5">
        <v>2714</v>
      </c>
      <c r="M3456" s="5">
        <v>1482</v>
      </c>
      <c r="N3456" s="5">
        <v>401</v>
      </c>
      <c r="O3456" s="5">
        <v>560</v>
      </c>
      <c r="P3456" s="5">
        <v>271</v>
      </c>
      <c r="Q3456" s="5">
        <v>24633</v>
      </c>
      <c r="R3456" s="5">
        <v>5913</v>
      </c>
      <c r="S3456" s="5">
        <v>2989</v>
      </c>
      <c r="T3456" s="5">
        <v>10287</v>
      </c>
      <c r="U3456" s="5">
        <v>5444</v>
      </c>
      <c r="W3456" s="4" t="s">
        <v>3452</v>
      </c>
      <c r="X3456" s="7">
        <v>100</v>
      </c>
      <c r="Y3456" s="7">
        <v>55.241716458446497</v>
      </c>
      <c r="Z3456" s="7">
        <v>9.5057034220532319</v>
      </c>
      <c r="AA3456" s="7">
        <v>29.494839760999458</v>
      </c>
      <c r="AB3456" s="7">
        <v>5.7577403585008149</v>
      </c>
      <c r="AC3456" s="7">
        <v>100</v>
      </c>
      <c r="AD3456" s="7">
        <v>20.707726763717805</v>
      </c>
      <c r="AE3456" s="7">
        <v>11.923852183650615</v>
      </c>
      <c r="AF3456" s="7">
        <v>47.726763717805149</v>
      </c>
      <c r="AG3456" s="7">
        <v>19.64165733482643</v>
      </c>
      <c r="AH3456" s="7">
        <v>100</v>
      </c>
      <c r="AI3456" s="7">
        <v>54.605747973470883</v>
      </c>
      <c r="AJ3456" s="7">
        <v>14.775239498894621</v>
      </c>
      <c r="AK3456" s="7">
        <v>20.633750921149595</v>
      </c>
      <c r="AL3456" s="7">
        <v>9.9852616064848938</v>
      </c>
      <c r="AM3456" s="7">
        <v>100</v>
      </c>
      <c r="AN3456" s="7">
        <v>24.004384362440629</v>
      </c>
      <c r="AO3456" s="7">
        <v>12.134129013924412</v>
      </c>
      <c r="AP3456" s="7">
        <v>41.761052246985756</v>
      </c>
      <c r="AQ3456" s="7">
        <v>22.100434376649211</v>
      </c>
    </row>
    <row r="3457" spans="1:43" x14ac:dyDescent="0.2">
      <c r="A3457" s="4" t="s">
        <v>3453</v>
      </c>
      <c r="B3457" s="5">
        <v>2787</v>
      </c>
      <c r="C3457" s="5">
        <v>1585</v>
      </c>
      <c r="D3457" s="5">
        <v>389</v>
      </c>
      <c r="E3457" s="5">
        <v>676</v>
      </c>
      <c r="F3457" s="5">
        <v>137</v>
      </c>
      <c r="G3457" s="5">
        <v>30888</v>
      </c>
      <c r="H3457" s="5">
        <v>8521</v>
      </c>
      <c r="I3457" s="5">
        <v>5858</v>
      </c>
      <c r="J3457" s="5">
        <v>13606</v>
      </c>
      <c r="K3457" s="5">
        <v>2903</v>
      </c>
      <c r="L3457" s="5">
        <v>4216</v>
      </c>
      <c r="M3457" s="5">
        <v>2308</v>
      </c>
      <c r="N3457" s="5">
        <v>449</v>
      </c>
      <c r="O3457" s="5">
        <v>1155</v>
      </c>
      <c r="P3457" s="5">
        <v>304</v>
      </c>
      <c r="Q3457" s="5">
        <v>34272</v>
      </c>
      <c r="R3457" s="5">
        <v>9274</v>
      </c>
      <c r="S3457" s="5">
        <v>5931</v>
      </c>
      <c r="T3457" s="5">
        <v>14646</v>
      </c>
      <c r="U3457" s="5">
        <v>4421</v>
      </c>
      <c r="W3457" s="4" t="s">
        <v>3453</v>
      </c>
      <c r="X3457" s="7">
        <v>100</v>
      </c>
      <c r="Y3457" s="7">
        <v>56.871187656978826</v>
      </c>
      <c r="Z3457" s="7">
        <v>13.957660566917832</v>
      </c>
      <c r="AA3457" s="7">
        <v>24.255471833512736</v>
      </c>
      <c r="AB3457" s="7">
        <v>4.9156799425905993</v>
      </c>
      <c r="AC3457" s="7">
        <v>99.999999999999986</v>
      </c>
      <c r="AD3457" s="7">
        <v>27.586765086765087</v>
      </c>
      <c r="AE3457" s="7">
        <v>18.965293965293963</v>
      </c>
      <c r="AF3457" s="7">
        <v>44.049469049469046</v>
      </c>
      <c r="AG3457" s="7">
        <v>9.3984718984718985</v>
      </c>
      <c r="AH3457" s="7">
        <v>100.00000000000003</v>
      </c>
      <c r="AI3457" s="7">
        <v>54.743833017077804</v>
      </c>
      <c r="AJ3457" s="7">
        <v>10.649905123339659</v>
      </c>
      <c r="AK3457" s="7">
        <v>27.395635673624291</v>
      </c>
      <c r="AL3457" s="7">
        <v>7.2106261859582546</v>
      </c>
      <c r="AM3457" s="7">
        <v>100</v>
      </c>
      <c r="AN3457" s="7">
        <v>27.059990662931838</v>
      </c>
      <c r="AO3457" s="7">
        <v>17.305672268907564</v>
      </c>
      <c r="AP3457" s="7">
        <v>42.734593837535009</v>
      </c>
      <c r="AQ3457" s="7">
        <v>12.899743230625585</v>
      </c>
    </row>
    <row r="3458" spans="1:43" x14ac:dyDescent="0.2">
      <c r="A3458" s="4" t="s">
        <v>3454</v>
      </c>
      <c r="B3458" s="5">
        <v>804</v>
      </c>
      <c r="C3458" s="5">
        <v>658</v>
      </c>
      <c r="D3458" s="5">
        <v>11</v>
      </c>
      <c r="E3458" s="5">
        <v>108</v>
      </c>
      <c r="F3458" s="5">
        <v>27</v>
      </c>
      <c r="G3458" s="5">
        <v>6987</v>
      </c>
      <c r="H3458" s="5">
        <v>3830</v>
      </c>
      <c r="I3458" s="5">
        <v>893</v>
      </c>
      <c r="J3458" s="5">
        <v>1681</v>
      </c>
      <c r="K3458" s="5">
        <v>583</v>
      </c>
      <c r="L3458" s="5">
        <v>895</v>
      </c>
      <c r="M3458" s="5">
        <v>695</v>
      </c>
      <c r="N3458" s="5">
        <v>50</v>
      </c>
      <c r="O3458" s="5">
        <v>137</v>
      </c>
      <c r="P3458" s="5">
        <v>13</v>
      </c>
      <c r="Q3458" s="5">
        <v>6856</v>
      </c>
      <c r="R3458" s="5">
        <v>3210</v>
      </c>
      <c r="S3458" s="5">
        <v>792</v>
      </c>
      <c r="T3458" s="5">
        <v>1743</v>
      </c>
      <c r="U3458" s="5">
        <v>1111</v>
      </c>
      <c r="W3458" s="4" t="s">
        <v>3454</v>
      </c>
      <c r="X3458" s="7">
        <v>100</v>
      </c>
      <c r="Y3458" s="7">
        <v>81.840796019900495</v>
      </c>
      <c r="Z3458" s="7">
        <v>1.3681592039800996</v>
      </c>
      <c r="AA3458" s="7">
        <v>13.432835820895523</v>
      </c>
      <c r="AB3458" s="7">
        <v>3.3582089552238807</v>
      </c>
      <c r="AC3458" s="7">
        <v>99.999999999999986</v>
      </c>
      <c r="AD3458" s="7">
        <v>54.816087018749101</v>
      </c>
      <c r="AE3458" s="7">
        <v>12.78087877486761</v>
      </c>
      <c r="AF3458" s="7">
        <v>24.058966652354371</v>
      </c>
      <c r="AG3458" s="7">
        <v>8.3440675540289106</v>
      </c>
      <c r="AH3458" s="7">
        <v>100.00000000000001</v>
      </c>
      <c r="AI3458" s="7">
        <v>77.653631284916202</v>
      </c>
      <c r="AJ3458" s="7">
        <v>5.5865921787709496</v>
      </c>
      <c r="AK3458" s="7">
        <v>15.307262569832403</v>
      </c>
      <c r="AL3458" s="7">
        <v>1.4525139664804469</v>
      </c>
      <c r="AM3458" s="7">
        <v>100.00000000000001</v>
      </c>
      <c r="AN3458" s="7">
        <v>46.820303383897318</v>
      </c>
      <c r="AO3458" s="7">
        <v>11.551925320886815</v>
      </c>
      <c r="AP3458" s="7">
        <v>25.42298716452742</v>
      </c>
      <c r="AQ3458" s="7">
        <v>16.204784130688449</v>
      </c>
    </row>
    <row r="3459" spans="1:43" x14ac:dyDescent="0.2">
      <c r="A3459" s="4" t="s">
        <v>3455</v>
      </c>
      <c r="B3459" s="5">
        <v>692</v>
      </c>
      <c r="C3459" s="5">
        <v>432</v>
      </c>
      <c r="D3459" s="5">
        <v>87</v>
      </c>
      <c r="E3459" s="5">
        <v>84</v>
      </c>
      <c r="F3459" s="5">
        <v>89</v>
      </c>
      <c r="G3459" s="5">
        <v>10230</v>
      </c>
      <c r="H3459" s="5">
        <v>3307</v>
      </c>
      <c r="I3459" s="5">
        <v>1737</v>
      </c>
      <c r="J3459" s="5">
        <v>3449</v>
      </c>
      <c r="K3459" s="5">
        <v>1737</v>
      </c>
      <c r="L3459" s="5">
        <v>734</v>
      </c>
      <c r="M3459" s="5">
        <v>514</v>
      </c>
      <c r="N3459" s="5">
        <v>68</v>
      </c>
      <c r="O3459" s="5">
        <v>99</v>
      </c>
      <c r="P3459" s="5">
        <v>53</v>
      </c>
      <c r="Q3459" s="5">
        <v>10865</v>
      </c>
      <c r="R3459" s="5">
        <v>3345</v>
      </c>
      <c r="S3459" s="5">
        <v>1544</v>
      </c>
      <c r="T3459" s="5">
        <v>3656</v>
      </c>
      <c r="U3459" s="5">
        <v>2320</v>
      </c>
      <c r="W3459" s="4" t="s">
        <v>3455</v>
      </c>
      <c r="X3459" s="7">
        <v>100</v>
      </c>
      <c r="Y3459" s="7">
        <v>62.427745664739888</v>
      </c>
      <c r="Z3459" s="7">
        <v>12.572254335260116</v>
      </c>
      <c r="AA3459" s="7">
        <v>12.138728323699421</v>
      </c>
      <c r="AB3459" s="7">
        <v>12.861271676300579</v>
      </c>
      <c r="AC3459" s="7">
        <v>100.00000000000001</v>
      </c>
      <c r="AD3459" s="7">
        <v>32.326490713587489</v>
      </c>
      <c r="AE3459" s="7">
        <v>16.979472140762464</v>
      </c>
      <c r="AF3459" s="7">
        <v>33.714565004887589</v>
      </c>
      <c r="AG3459" s="7">
        <v>16.979472140762464</v>
      </c>
      <c r="AH3459" s="7">
        <v>99.999999999999986</v>
      </c>
      <c r="AI3459" s="7">
        <v>70.027247956403272</v>
      </c>
      <c r="AJ3459" s="7">
        <v>9.2643051771117158</v>
      </c>
      <c r="AK3459" s="7">
        <v>13.487738419618529</v>
      </c>
      <c r="AL3459" s="7">
        <v>7.2207084468664844</v>
      </c>
      <c r="AM3459" s="7">
        <v>99.999999999999986</v>
      </c>
      <c r="AN3459" s="7">
        <v>30.786930510814543</v>
      </c>
      <c r="AO3459" s="7">
        <v>14.210768522779569</v>
      </c>
      <c r="AP3459" s="7">
        <v>33.64933271974229</v>
      </c>
      <c r="AQ3459" s="7">
        <v>21.352968246663597</v>
      </c>
    </row>
    <row r="3460" spans="1:43" x14ac:dyDescent="0.2">
      <c r="A3460" s="4" t="s">
        <v>3456</v>
      </c>
      <c r="B3460" s="5">
        <v>7825</v>
      </c>
      <c r="C3460" s="5">
        <v>4079</v>
      </c>
      <c r="D3460" s="5">
        <v>1152</v>
      </c>
      <c r="E3460" s="5">
        <v>2135</v>
      </c>
      <c r="F3460" s="5">
        <v>459</v>
      </c>
      <c r="G3460" s="5">
        <v>114254</v>
      </c>
      <c r="H3460" s="5">
        <v>26951</v>
      </c>
      <c r="I3460" s="5">
        <v>18121</v>
      </c>
      <c r="J3460" s="5">
        <v>52155</v>
      </c>
      <c r="K3460" s="5">
        <v>17027</v>
      </c>
      <c r="L3460" s="5">
        <v>12557</v>
      </c>
      <c r="M3460" s="5">
        <v>6857</v>
      </c>
      <c r="N3460" s="5">
        <v>1657</v>
      </c>
      <c r="O3460" s="5">
        <v>3078</v>
      </c>
      <c r="P3460" s="5">
        <v>965</v>
      </c>
      <c r="Q3460" s="5">
        <v>128881</v>
      </c>
      <c r="R3460" s="5">
        <v>31044</v>
      </c>
      <c r="S3460" s="5">
        <v>17379</v>
      </c>
      <c r="T3460" s="5">
        <v>56159</v>
      </c>
      <c r="U3460" s="5">
        <v>24299</v>
      </c>
      <c r="W3460" s="4" t="s">
        <v>3456</v>
      </c>
      <c r="X3460" s="7">
        <v>100.00000000000001</v>
      </c>
      <c r="Y3460" s="7">
        <v>52.12779552715655</v>
      </c>
      <c r="Z3460" s="7">
        <v>14.722044728434506</v>
      </c>
      <c r="AA3460" s="7">
        <v>27.284345047923324</v>
      </c>
      <c r="AB3460" s="7">
        <v>5.8658146964856233</v>
      </c>
      <c r="AC3460" s="7">
        <v>100</v>
      </c>
      <c r="AD3460" s="7">
        <v>23.588670856162587</v>
      </c>
      <c r="AE3460" s="7">
        <v>15.860276226652898</v>
      </c>
      <c r="AF3460" s="7">
        <v>45.648292401141319</v>
      </c>
      <c r="AG3460" s="7">
        <v>14.902760516043202</v>
      </c>
      <c r="AH3460" s="7">
        <v>100</v>
      </c>
      <c r="AI3460" s="7">
        <v>54.606992115951257</v>
      </c>
      <c r="AJ3460" s="7">
        <v>13.195827028748905</v>
      </c>
      <c r="AK3460" s="7">
        <v>24.512224257386318</v>
      </c>
      <c r="AL3460" s="7">
        <v>7.6849565979135139</v>
      </c>
      <c r="AM3460" s="7">
        <v>100</v>
      </c>
      <c r="AN3460" s="7">
        <v>24.087336380071537</v>
      </c>
      <c r="AO3460" s="7">
        <v>13.484532242921766</v>
      </c>
      <c r="AP3460" s="7">
        <v>43.574304979011643</v>
      </c>
      <c r="AQ3460" s="7">
        <v>18.85382639799505</v>
      </c>
    </row>
    <row r="3461" spans="1:43" x14ac:dyDescent="0.2">
      <c r="A3461" s="4" t="s">
        <v>3457</v>
      </c>
      <c r="B3461" s="5">
        <v>63</v>
      </c>
      <c r="C3461" s="5">
        <v>43</v>
      </c>
      <c r="D3461" s="5">
        <v>10</v>
      </c>
      <c r="E3461" s="5">
        <v>6</v>
      </c>
      <c r="F3461" s="5">
        <v>4</v>
      </c>
      <c r="G3461" s="5">
        <v>521</v>
      </c>
      <c r="H3461" s="5">
        <v>224</v>
      </c>
      <c r="I3461" s="5">
        <v>72</v>
      </c>
      <c r="J3461" s="5">
        <v>147</v>
      </c>
      <c r="K3461" s="5">
        <v>78</v>
      </c>
      <c r="L3461" s="5">
        <v>79</v>
      </c>
      <c r="M3461" s="5">
        <v>59</v>
      </c>
      <c r="N3461" s="5">
        <v>6</v>
      </c>
      <c r="O3461" s="5">
        <v>10</v>
      </c>
      <c r="P3461" s="5">
        <v>4</v>
      </c>
      <c r="Q3461" s="5">
        <v>525</v>
      </c>
      <c r="R3461" s="5">
        <v>205</v>
      </c>
      <c r="S3461" s="5">
        <v>52</v>
      </c>
      <c r="T3461" s="5">
        <v>146</v>
      </c>
      <c r="U3461" s="5">
        <v>122</v>
      </c>
      <c r="W3461" s="4" t="s">
        <v>3457</v>
      </c>
      <c r="X3461" s="7">
        <v>100</v>
      </c>
      <c r="Y3461" s="7">
        <v>68.253968253968253</v>
      </c>
      <c r="Z3461" s="7">
        <v>15.873015873015872</v>
      </c>
      <c r="AA3461" s="7">
        <v>9.5238095238095237</v>
      </c>
      <c r="AB3461" s="7">
        <v>6.3492063492063489</v>
      </c>
      <c r="AC3461" s="7">
        <v>100</v>
      </c>
      <c r="AD3461" s="7">
        <v>42.994241842610364</v>
      </c>
      <c r="AE3461" s="7">
        <v>13.81957773512476</v>
      </c>
      <c r="AF3461" s="7">
        <v>28.214971209213051</v>
      </c>
      <c r="AG3461" s="7">
        <v>14.971209213051823</v>
      </c>
      <c r="AH3461" s="7">
        <v>99.999999999999986</v>
      </c>
      <c r="AI3461" s="7">
        <v>74.683544303797461</v>
      </c>
      <c r="AJ3461" s="7">
        <v>7.59493670886076</v>
      </c>
      <c r="AK3461" s="7">
        <v>12.658227848101266</v>
      </c>
      <c r="AL3461" s="7">
        <v>5.0632911392405067</v>
      </c>
      <c r="AM3461" s="7">
        <v>100</v>
      </c>
      <c r="AN3461" s="7">
        <v>39.047619047619051</v>
      </c>
      <c r="AO3461" s="7">
        <v>9.9047619047619051</v>
      </c>
      <c r="AP3461" s="7">
        <v>27.80952380952381</v>
      </c>
      <c r="AQ3461" s="7">
        <v>23.238095238095237</v>
      </c>
    </row>
    <row r="3462" spans="1:43" x14ac:dyDescent="0.2">
      <c r="A3462" s="4" t="s">
        <v>3458</v>
      </c>
      <c r="B3462" s="5">
        <v>258</v>
      </c>
      <c r="C3462" s="5">
        <v>198</v>
      </c>
      <c r="D3462" s="5">
        <v>41</v>
      </c>
      <c r="E3462" s="5">
        <v>15</v>
      </c>
      <c r="F3462" s="5">
        <v>4</v>
      </c>
      <c r="G3462" s="5">
        <v>3764</v>
      </c>
      <c r="H3462" s="5">
        <v>1894</v>
      </c>
      <c r="I3462" s="5">
        <v>694</v>
      </c>
      <c r="J3462" s="5">
        <v>903</v>
      </c>
      <c r="K3462" s="5">
        <v>273</v>
      </c>
      <c r="L3462" s="5">
        <v>379</v>
      </c>
      <c r="M3462" s="5">
        <v>281</v>
      </c>
      <c r="N3462" s="5">
        <v>30</v>
      </c>
      <c r="O3462" s="5">
        <v>49</v>
      </c>
      <c r="P3462" s="5">
        <v>19</v>
      </c>
      <c r="Q3462" s="5">
        <v>3756</v>
      </c>
      <c r="R3462" s="5">
        <v>1484</v>
      </c>
      <c r="S3462" s="5">
        <v>427</v>
      </c>
      <c r="T3462" s="5">
        <v>1071</v>
      </c>
      <c r="U3462" s="5">
        <v>774</v>
      </c>
      <c r="W3462" s="4" t="s">
        <v>3458</v>
      </c>
      <c r="X3462" s="7">
        <v>100</v>
      </c>
      <c r="Y3462" s="7">
        <v>76.744186046511629</v>
      </c>
      <c r="Z3462" s="7">
        <v>15.891472868217054</v>
      </c>
      <c r="AA3462" s="7">
        <v>5.8139534883720927</v>
      </c>
      <c r="AB3462" s="7">
        <v>1.5503875968992249</v>
      </c>
      <c r="AC3462" s="7">
        <v>99.999999999999972</v>
      </c>
      <c r="AD3462" s="7">
        <v>50.318809776833149</v>
      </c>
      <c r="AE3462" s="7">
        <v>18.437832093517535</v>
      </c>
      <c r="AF3462" s="7">
        <v>23.990435706695003</v>
      </c>
      <c r="AG3462" s="7">
        <v>7.2529224229543043</v>
      </c>
      <c r="AH3462" s="7">
        <v>100</v>
      </c>
      <c r="AI3462" s="7">
        <v>74.142480211081789</v>
      </c>
      <c r="AJ3462" s="7">
        <v>7.9155672823219003</v>
      </c>
      <c r="AK3462" s="7">
        <v>12.928759894459102</v>
      </c>
      <c r="AL3462" s="7">
        <v>5.0131926121372032</v>
      </c>
      <c r="AM3462" s="7">
        <v>100</v>
      </c>
      <c r="AN3462" s="7">
        <v>39.510117145899891</v>
      </c>
      <c r="AO3462" s="7">
        <v>11.368477103301384</v>
      </c>
      <c r="AP3462" s="7">
        <v>28.514376996805112</v>
      </c>
      <c r="AQ3462" s="7">
        <v>20.60702875399361</v>
      </c>
    </row>
    <row r="3463" spans="1:43" x14ac:dyDescent="0.2">
      <c r="A3463" s="4" t="s">
        <v>3459</v>
      </c>
      <c r="B3463" s="5">
        <v>192</v>
      </c>
      <c r="C3463" s="5">
        <v>120</v>
      </c>
      <c r="D3463" s="5">
        <v>35</v>
      </c>
      <c r="E3463" s="5">
        <v>37</v>
      </c>
      <c r="F3463" s="5" t="s">
        <v>5608</v>
      </c>
      <c r="G3463" s="5">
        <v>2627</v>
      </c>
      <c r="H3463" s="5">
        <v>924</v>
      </c>
      <c r="I3463" s="5">
        <v>397</v>
      </c>
      <c r="J3463" s="5">
        <v>1062</v>
      </c>
      <c r="K3463" s="5">
        <v>244</v>
      </c>
      <c r="L3463" s="5">
        <v>266</v>
      </c>
      <c r="M3463" s="5">
        <v>195</v>
      </c>
      <c r="N3463" s="5">
        <v>20</v>
      </c>
      <c r="O3463" s="5">
        <v>41</v>
      </c>
      <c r="P3463" s="5">
        <v>10</v>
      </c>
      <c r="Q3463" s="5">
        <v>2610</v>
      </c>
      <c r="R3463" s="5">
        <v>856</v>
      </c>
      <c r="S3463" s="5">
        <v>337</v>
      </c>
      <c r="T3463" s="5">
        <v>1112</v>
      </c>
      <c r="U3463" s="5">
        <v>305</v>
      </c>
      <c r="W3463" s="4" t="s">
        <v>3459</v>
      </c>
      <c r="X3463" s="7" t="s">
        <v>5608</v>
      </c>
      <c r="Y3463" s="7">
        <v>62.5</v>
      </c>
      <c r="Z3463" s="7">
        <v>18.229166666666664</v>
      </c>
      <c r="AA3463" s="7">
        <v>19.270833333333336</v>
      </c>
      <c r="AB3463" s="7" t="s">
        <v>5608</v>
      </c>
      <c r="AC3463" s="7">
        <v>100</v>
      </c>
      <c r="AD3463" s="7">
        <v>35.173201370384469</v>
      </c>
      <c r="AE3463" s="7">
        <v>15.112295393985534</v>
      </c>
      <c r="AF3463" s="7">
        <v>40.426341834792538</v>
      </c>
      <c r="AG3463" s="7">
        <v>9.2881614008374562</v>
      </c>
      <c r="AH3463" s="7">
        <v>100</v>
      </c>
      <c r="AI3463" s="7">
        <v>73.308270676691734</v>
      </c>
      <c r="AJ3463" s="7">
        <v>7.518796992481203</v>
      </c>
      <c r="AK3463" s="7">
        <v>15.413533834586465</v>
      </c>
      <c r="AL3463" s="7">
        <v>3.7593984962406015</v>
      </c>
      <c r="AM3463" s="7">
        <v>99.999999999999986</v>
      </c>
      <c r="AN3463" s="7">
        <v>32.796934865900383</v>
      </c>
      <c r="AO3463" s="7">
        <v>12.911877394636015</v>
      </c>
      <c r="AP3463" s="7">
        <v>42.605363984674327</v>
      </c>
      <c r="AQ3463" s="7">
        <v>11.685823754789272</v>
      </c>
    </row>
    <row r="3464" spans="1:43" x14ac:dyDescent="0.2">
      <c r="A3464" s="4" t="s">
        <v>3460</v>
      </c>
      <c r="B3464" s="5">
        <v>583</v>
      </c>
      <c r="C3464" s="5">
        <v>423</v>
      </c>
      <c r="D3464" s="5">
        <v>32</v>
      </c>
      <c r="E3464" s="5">
        <v>107</v>
      </c>
      <c r="F3464" s="5">
        <v>21</v>
      </c>
      <c r="G3464" s="5">
        <v>7485</v>
      </c>
      <c r="H3464" s="5">
        <v>2804</v>
      </c>
      <c r="I3464" s="5">
        <v>1451</v>
      </c>
      <c r="J3464" s="5">
        <v>2461</v>
      </c>
      <c r="K3464" s="5">
        <v>769</v>
      </c>
      <c r="L3464" s="5">
        <v>690</v>
      </c>
      <c r="M3464" s="5">
        <v>420</v>
      </c>
      <c r="N3464" s="5">
        <v>107</v>
      </c>
      <c r="O3464" s="5">
        <v>96</v>
      </c>
      <c r="P3464" s="5">
        <v>67</v>
      </c>
      <c r="Q3464" s="5">
        <v>7838</v>
      </c>
      <c r="R3464" s="5">
        <v>2892</v>
      </c>
      <c r="S3464" s="5">
        <v>1346</v>
      </c>
      <c r="T3464" s="5">
        <v>2543</v>
      </c>
      <c r="U3464" s="5">
        <v>1057</v>
      </c>
      <c r="W3464" s="4" t="s">
        <v>3460</v>
      </c>
      <c r="X3464" s="7">
        <v>100</v>
      </c>
      <c r="Y3464" s="7">
        <v>72.555746140651806</v>
      </c>
      <c r="Z3464" s="7">
        <v>5.4888507718696395</v>
      </c>
      <c r="AA3464" s="7">
        <v>18.353344768439108</v>
      </c>
      <c r="AB3464" s="7">
        <v>3.6020583190394513</v>
      </c>
      <c r="AC3464" s="7">
        <v>100</v>
      </c>
      <c r="AD3464" s="7">
        <v>37.461589846359381</v>
      </c>
      <c r="AE3464" s="7">
        <v>19.385437541750168</v>
      </c>
      <c r="AF3464" s="7">
        <v>32.879091516366067</v>
      </c>
      <c r="AG3464" s="7">
        <v>10.273881095524381</v>
      </c>
      <c r="AH3464" s="7">
        <v>100.00000000000001</v>
      </c>
      <c r="AI3464" s="7">
        <v>60.869565217391312</v>
      </c>
      <c r="AJ3464" s="7">
        <v>15.507246376811596</v>
      </c>
      <c r="AK3464" s="7">
        <v>13.913043478260869</v>
      </c>
      <c r="AL3464" s="7">
        <v>9.7101449275362324</v>
      </c>
      <c r="AM3464" s="7">
        <v>100</v>
      </c>
      <c r="AN3464" s="7">
        <v>36.897167644807347</v>
      </c>
      <c r="AO3464" s="7">
        <v>17.172748150038274</v>
      </c>
      <c r="AP3464" s="7">
        <v>32.444501148252101</v>
      </c>
      <c r="AQ3464" s="7">
        <v>13.48558305690227</v>
      </c>
    </row>
    <row r="3465" spans="1:43" x14ac:dyDescent="0.2">
      <c r="A3465" s="4" t="s">
        <v>3461</v>
      </c>
      <c r="B3465" s="5">
        <v>56</v>
      </c>
      <c r="C3465" s="5">
        <v>39</v>
      </c>
      <c r="D3465" s="5">
        <v>9</v>
      </c>
      <c r="E3465" s="5">
        <v>8</v>
      </c>
      <c r="F3465" s="5" t="s">
        <v>5608</v>
      </c>
      <c r="G3465" s="5">
        <v>729</v>
      </c>
      <c r="H3465" s="5">
        <v>317</v>
      </c>
      <c r="I3465" s="5">
        <v>93</v>
      </c>
      <c r="J3465" s="5">
        <v>223</v>
      </c>
      <c r="K3465" s="5">
        <v>96</v>
      </c>
      <c r="L3465" s="5">
        <v>32</v>
      </c>
      <c r="M3465" s="5">
        <v>24</v>
      </c>
      <c r="N3465" s="5">
        <v>2</v>
      </c>
      <c r="O3465" s="5">
        <v>6</v>
      </c>
      <c r="P3465" s="5" t="s">
        <v>5608</v>
      </c>
      <c r="Q3465" s="5">
        <v>781</v>
      </c>
      <c r="R3465" s="5">
        <v>319</v>
      </c>
      <c r="S3465" s="5">
        <v>101</v>
      </c>
      <c r="T3465" s="5">
        <v>243</v>
      </c>
      <c r="U3465" s="5">
        <v>118</v>
      </c>
      <c r="W3465" s="4" t="s">
        <v>3461</v>
      </c>
      <c r="X3465" s="7" t="s">
        <v>5608</v>
      </c>
      <c r="Y3465" s="7">
        <v>69.642857142857139</v>
      </c>
      <c r="Z3465" s="7">
        <v>16.071428571428573</v>
      </c>
      <c r="AA3465" s="7">
        <v>14.285714285714285</v>
      </c>
      <c r="AB3465" s="7" t="s">
        <v>5608</v>
      </c>
      <c r="AC3465" s="7">
        <v>100</v>
      </c>
      <c r="AD3465" s="7">
        <v>43.484224965706446</v>
      </c>
      <c r="AE3465" s="7">
        <v>12.757201646090536</v>
      </c>
      <c r="AF3465" s="7">
        <v>30.589849108367627</v>
      </c>
      <c r="AG3465" s="7">
        <v>13.168724279835391</v>
      </c>
      <c r="AH3465" s="7" t="s">
        <v>5608</v>
      </c>
      <c r="AI3465" s="7">
        <v>75</v>
      </c>
      <c r="AJ3465" s="7">
        <v>6.25</v>
      </c>
      <c r="AK3465" s="7">
        <v>18.75</v>
      </c>
      <c r="AL3465" s="7" t="s">
        <v>5608</v>
      </c>
      <c r="AM3465" s="7">
        <v>100.00000000000001</v>
      </c>
      <c r="AN3465" s="7">
        <v>40.845070422535215</v>
      </c>
      <c r="AO3465" s="7">
        <v>12.932138284250961</v>
      </c>
      <c r="AP3465" s="7">
        <v>31.113956466069144</v>
      </c>
      <c r="AQ3465" s="7">
        <v>15.108834827144687</v>
      </c>
    </row>
    <row r="3466" spans="1:43" x14ac:dyDescent="0.2">
      <c r="A3466" s="4" t="s">
        <v>3462</v>
      </c>
      <c r="B3466" s="5">
        <v>130</v>
      </c>
      <c r="C3466" s="5">
        <v>88</v>
      </c>
      <c r="D3466" s="5">
        <v>14</v>
      </c>
      <c r="E3466" s="5">
        <v>17</v>
      </c>
      <c r="F3466" s="5">
        <v>11</v>
      </c>
      <c r="G3466" s="5">
        <v>2699</v>
      </c>
      <c r="H3466" s="5">
        <v>1107</v>
      </c>
      <c r="I3466" s="5">
        <v>285</v>
      </c>
      <c r="J3466" s="5">
        <v>1019</v>
      </c>
      <c r="K3466" s="5">
        <v>288</v>
      </c>
      <c r="L3466" s="5">
        <v>214</v>
      </c>
      <c r="M3466" s="5">
        <v>169</v>
      </c>
      <c r="N3466" s="5">
        <v>7</v>
      </c>
      <c r="O3466" s="5">
        <v>29</v>
      </c>
      <c r="P3466" s="5">
        <v>9</v>
      </c>
      <c r="Q3466" s="5">
        <v>2808</v>
      </c>
      <c r="R3466" s="5">
        <v>1044</v>
      </c>
      <c r="S3466" s="5">
        <v>330</v>
      </c>
      <c r="T3466" s="5">
        <v>1021</v>
      </c>
      <c r="U3466" s="5">
        <v>413</v>
      </c>
      <c r="W3466" s="4" t="s">
        <v>3462</v>
      </c>
      <c r="X3466" s="7">
        <v>100.00000000000001</v>
      </c>
      <c r="Y3466" s="7">
        <v>67.692307692307693</v>
      </c>
      <c r="Z3466" s="7">
        <v>10.76923076923077</v>
      </c>
      <c r="AA3466" s="7">
        <v>13.076923076923078</v>
      </c>
      <c r="AB3466" s="7">
        <v>8.4615384615384617</v>
      </c>
      <c r="AC3466" s="7">
        <v>100</v>
      </c>
      <c r="AD3466" s="7">
        <v>41.015190811411635</v>
      </c>
      <c r="AE3466" s="7">
        <v>10.559466469062615</v>
      </c>
      <c r="AF3466" s="7">
        <v>37.754723971841422</v>
      </c>
      <c r="AG3466" s="7">
        <v>10.670618747684328</v>
      </c>
      <c r="AH3466" s="7">
        <v>100</v>
      </c>
      <c r="AI3466" s="7">
        <v>78.971962616822438</v>
      </c>
      <c r="AJ3466" s="7">
        <v>3.2710280373831773</v>
      </c>
      <c r="AK3466" s="7">
        <v>13.551401869158877</v>
      </c>
      <c r="AL3466" s="7">
        <v>4.2056074766355138</v>
      </c>
      <c r="AM3466" s="7">
        <v>100</v>
      </c>
      <c r="AN3466" s="7">
        <v>37.179487179487182</v>
      </c>
      <c r="AO3466" s="7">
        <v>11.752136752136751</v>
      </c>
      <c r="AP3466" s="7">
        <v>36.36039886039886</v>
      </c>
      <c r="AQ3466" s="7">
        <v>14.707977207977208</v>
      </c>
    </row>
    <row r="3467" spans="1:43" x14ac:dyDescent="0.2">
      <c r="A3467" s="4" t="s">
        <v>3463</v>
      </c>
      <c r="B3467" s="5">
        <v>1126</v>
      </c>
      <c r="C3467" s="5">
        <v>717</v>
      </c>
      <c r="D3467" s="5">
        <v>145</v>
      </c>
      <c r="E3467" s="5">
        <v>172</v>
      </c>
      <c r="F3467" s="5">
        <v>92</v>
      </c>
      <c r="G3467" s="5">
        <v>14737</v>
      </c>
      <c r="H3467" s="5">
        <v>3936</v>
      </c>
      <c r="I3467" s="5">
        <v>2561</v>
      </c>
      <c r="J3467" s="5">
        <v>5025</v>
      </c>
      <c r="K3467" s="5">
        <v>3215</v>
      </c>
      <c r="L3467" s="5">
        <v>1785</v>
      </c>
      <c r="M3467" s="5">
        <v>1183</v>
      </c>
      <c r="N3467" s="5">
        <v>222</v>
      </c>
      <c r="O3467" s="5">
        <v>240</v>
      </c>
      <c r="P3467" s="5">
        <v>140</v>
      </c>
      <c r="Q3467" s="5">
        <v>15424</v>
      </c>
      <c r="R3467" s="5">
        <v>4028</v>
      </c>
      <c r="S3467" s="5">
        <v>2038</v>
      </c>
      <c r="T3467" s="5">
        <v>5199</v>
      </c>
      <c r="U3467" s="5">
        <v>4159</v>
      </c>
      <c r="W3467" s="4" t="s">
        <v>3463</v>
      </c>
      <c r="X3467" s="7">
        <v>100</v>
      </c>
      <c r="Y3467" s="7">
        <v>63.676731793960926</v>
      </c>
      <c r="Z3467" s="7">
        <v>12.877442273534637</v>
      </c>
      <c r="AA3467" s="7">
        <v>15.275310834813499</v>
      </c>
      <c r="AB3467" s="7">
        <v>8.1705150976909415</v>
      </c>
      <c r="AC3467" s="7">
        <v>100</v>
      </c>
      <c r="AD3467" s="7">
        <v>26.708285268372123</v>
      </c>
      <c r="AE3467" s="7">
        <v>17.378028092556153</v>
      </c>
      <c r="AF3467" s="7">
        <v>34.097848951618374</v>
      </c>
      <c r="AG3467" s="7">
        <v>21.81583768745335</v>
      </c>
      <c r="AH3467" s="7">
        <v>99.999999999999986</v>
      </c>
      <c r="AI3467" s="7">
        <v>66.274509803921561</v>
      </c>
      <c r="AJ3467" s="7">
        <v>12.436974789915967</v>
      </c>
      <c r="AK3467" s="7">
        <v>13.445378151260504</v>
      </c>
      <c r="AL3467" s="7">
        <v>7.8431372549019605</v>
      </c>
      <c r="AM3467" s="7">
        <v>100</v>
      </c>
      <c r="AN3467" s="7">
        <v>26.11514522821577</v>
      </c>
      <c r="AO3467" s="7">
        <v>13.213174273858922</v>
      </c>
      <c r="AP3467" s="7">
        <v>33.707209543568467</v>
      </c>
      <c r="AQ3467" s="7">
        <v>26.964470954356845</v>
      </c>
    </row>
    <row r="3468" spans="1:43" x14ac:dyDescent="0.2">
      <c r="A3468" s="4" t="s">
        <v>3464</v>
      </c>
      <c r="B3468" s="5">
        <v>431</v>
      </c>
      <c r="C3468" s="5">
        <v>309</v>
      </c>
      <c r="D3468" s="5">
        <v>24</v>
      </c>
      <c r="E3468" s="5">
        <v>59</v>
      </c>
      <c r="F3468" s="5">
        <v>39</v>
      </c>
      <c r="G3468" s="5">
        <v>3861</v>
      </c>
      <c r="H3468" s="5">
        <v>1467</v>
      </c>
      <c r="I3468" s="5">
        <v>561</v>
      </c>
      <c r="J3468" s="5">
        <v>1356</v>
      </c>
      <c r="K3468" s="5">
        <v>477</v>
      </c>
      <c r="L3468" s="5">
        <v>473</v>
      </c>
      <c r="M3468" s="5">
        <v>342</v>
      </c>
      <c r="N3468" s="5">
        <v>35</v>
      </c>
      <c r="O3468" s="5">
        <v>63</v>
      </c>
      <c r="P3468" s="5">
        <v>33</v>
      </c>
      <c r="Q3468" s="5">
        <v>4119</v>
      </c>
      <c r="R3468" s="5">
        <v>1595</v>
      </c>
      <c r="S3468" s="5">
        <v>442</v>
      </c>
      <c r="T3468" s="5">
        <v>1357</v>
      </c>
      <c r="U3468" s="5">
        <v>725</v>
      </c>
      <c r="W3468" s="4" t="s">
        <v>3464</v>
      </c>
      <c r="X3468" s="7">
        <v>100</v>
      </c>
      <c r="Y3468" s="7">
        <v>71.693735498839899</v>
      </c>
      <c r="Z3468" s="7">
        <v>5.5684454756380504</v>
      </c>
      <c r="AA3468" s="7">
        <v>13.68909512761021</v>
      </c>
      <c r="AB3468" s="7">
        <v>9.0487238979118327</v>
      </c>
      <c r="AC3468" s="7">
        <v>100</v>
      </c>
      <c r="AD3468" s="7">
        <v>37.995337995337998</v>
      </c>
      <c r="AE3468" s="7">
        <v>14.529914529914532</v>
      </c>
      <c r="AF3468" s="7">
        <v>35.120435120435125</v>
      </c>
      <c r="AG3468" s="7">
        <v>12.354312354312354</v>
      </c>
      <c r="AH3468" s="7">
        <v>100</v>
      </c>
      <c r="AI3468" s="7">
        <v>72.304439746300204</v>
      </c>
      <c r="AJ3468" s="7">
        <v>7.3995771670190278</v>
      </c>
      <c r="AK3468" s="7">
        <v>13.31923890063425</v>
      </c>
      <c r="AL3468" s="7">
        <v>6.9767441860465116</v>
      </c>
      <c r="AM3468" s="7">
        <v>100</v>
      </c>
      <c r="AN3468" s="7">
        <v>38.722991017237199</v>
      </c>
      <c r="AO3468" s="7">
        <v>10.730759893177956</v>
      </c>
      <c r="AP3468" s="7">
        <v>32.944889536295221</v>
      </c>
      <c r="AQ3468" s="7">
        <v>17.601359553289633</v>
      </c>
    </row>
    <row r="3469" spans="1:43" x14ac:dyDescent="0.2">
      <c r="A3469" s="4" t="s">
        <v>3465</v>
      </c>
      <c r="B3469" s="5">
        <v>160</v>
      </c>
      <c r="C3469" s="5">
        <v>98</v>
      </c>
      <c r="D3469" s="5">
        <v>17</v>
      </c>
      <c r="E3469" s="5">
        <v>28</v>
      </c>
      <c r="F3469" s="5">
        <v>17</v>
      </c>
      <c r="G3469" s="5">
        <v>2888</v>
      </c>
      <c r="H3469" s="5">
        <v>1117</v>
      </c>
      <c r="I3469" s="5">
        <v>453</v>
      </c>
      <c r="J3469" s="5">
        <v>1062</v>
      </c>
      <c r="K3469" s="5">
        <v>256</v>
      </c>
      <c r="L3469" s="5">
        <v>190</v>
      </c>
      <c r="M3469" s="5">
        <v>112</v>
      </c>
      <c r="N3469" s="5">
        <v>11</v>
      </c>
      <c r="O3469" s="5">
        <v>36</v>
      </c>
      <c r="P3469" s="5">
        <v>31</v>
      </c>
      <c r="Q3469" s="5">
        <v>3033</v>
      </c>
      <c r="R3469" s="5">
        <v>1110</v>
      </c>
      <c r="S3469" s="5">
        <v>358</v>
      </c>
      <c r="T3469" s="5">
        <v>1029</v>
      </c>
      <c r="U3469" s="5">
        <v>536</v>
      </c>
      <c r="W3469" s="4" t="s">
        <v>3465</v>
      </c>
      <c r="X3469" s="7">
        <v>100</v>
      </c>
      <c r="Y3469" s="7">
        <v>61.250000000000007</v>
      </c>
      <c r="Z3469" s="7">
        <v>10.625</v>
      </c>
      <c r="AA3469" s="7">
        <v>17.5</v>
      </c>
      <c r="AB3469" s="7">
        <v>10.625</v>
      </c>
      <c r="AC3469" s="7">
        <v>100</v>
      </c>
      <c r="AD3469" s="7">
        <v>38.677285318559555</v>
      </c>
      <c r="AE3469" s="7">
        <v>15.685595567867036</v>
      </c>
      <c r="AF3469" s="7">
        <v>36.772853185595565</v>
      </c>
      <c r="AG3469" s="7">
        <v>8.86426592797784</v>
      </c>
      <c r="AH3469" s="7">
        <v>100</v>
      </c>
      <c r="AI3469" s="7">
        <v>58.947368421052623</v>
      </c>
      <c r="AJ3469" s="7">
        <v>5.7894736842105265</v>
      </c>
      <c r="AK3469" s="7">
        <v>18.947368421052634</v>
      </c>
      <c r="AL3469" s="7">
        <v>16.315789473684212</v>
      </c>
      <c r="AM3469" s="7">
        <v>100.00000000000001</v>
      </c>
      <c r="AN3469" s="7">
        <v>36.597428288822947</v>
      </c>
      <c r="AO3469" s="7">
        <v>11.803494889548302</v>
      </c>
      <c r="AP3469" s="7">
        <v>33.926805143422357</v>
      </c>
      <c r="AQ3469" s="7">
        <v>17.672271678206396</v>
      </c>
    </row>
    <row r="3470" spans="1:43" x14ac:dyDescent="0.2">
      <c r="A3470" s="4" t="s">
        <v>3466</v>
      </c>
      <c r="B3470" s="5">
        <v>143</v>
      </c>
      <c r="C3470" s="5">
        <v>98</v>
      </c>
      <c r="D3470" s="5">
        <v>17</v>
      </c>
      <c r="E3470" s="5">
        <v>26</v>
      </c>
      <c r="F3470" s="5">
        <v>2</v>
      </c>
      <c r="G3470" s="5">
        <v>1919</v>
      </c>
      <c r="H3470" s="5">
        <v>721</v>
      </c>
      <c r="I3470" s="5">
        <v>330</v>
      </c>
      <c r="J3470" s="5">
        <v>684</v>
      </c>
      <c r="K3470" s="5">
        <v>184</v>
      </c>
      <c r="L3470" s="5">
        <v>133</v>
      </c>
      <c r="M3470" s="5">
        <v>119</v>
      </c>
      <c r="N3470" s="5">
        <v>5</v>
      </c>
      <c r="O3470" s="5">
        <v>6</v>
      </c>
      <c r="P3470" s="5">
        <v>3</v>
      </c>
      <c r="Q3470" s="5">
        <v>2027</v>
      </c>
      <c r="R3470" s="5">
        <v>717</v>
      </c>
      <c r="S3470" s="5">
        <v>278</v>
      </c>
      <c r="T3470" s="5">
        <v>633</v>
      </c>
      <c r="U3470" s="5">
        <v>399</v>
      </c>
      <c r="W3470" s="4" t="s">
        <v>3466</v>
      </c>
      <c r="X3470" s="7">
        <v>100.00000000000001</v>
      </c>
      <c r="Y3470" s="7">
        <v>68.531468531468533</v>
      </c>
      <c r="Z3470" s="7">
        <v>11.888111888111888</v>
      </c>
      <c r="AA3470" s="7">
        <v>18.181818181818183</v>
      </c>
      <c r="AB3470" s="7">
        <v>1.3986013986013985</v>
      </c>
      <c r="AC3470" s="7">
        <v>100</v>
      </c>
      <c r="AD3470" s="7">
        <v>37.571651902032308</v>
      </c>
      <c r="AE3470" s="7">
        <v>17.196456487754038</v>
      </c>
      <c r="AF3470" s="7">
        <v>35.64356435643564</v>
      </c>
      <c r="AG3470" s="7">
        <v>9.5883272537780098</v>
      </c>
      <c r="AH3470" s="7">
        <v>100</v>
      </c>
      <c r="AI3470" s="7">
        <v>89.473684210526315</v>
      </c>
      <c r="AJ3470" s="7">
        <v>3.7593984962406015</v>
      </c>
      <c r="AK3470" s="7">
        <v>4.5112781954887211</v>
      </c>
      <c r="AL3470" s="7">
        <v>2.2556390977443606</v>
      </c>
      <c r="AM3470" s="7">
        <v>100</v>
      </c>
      <c r="AN3470" s="7">
        <v>35.372471632955104</v>
      </c>
      <c r="AO3470" s="7">
        <v>13.714849531327083</v>
      </c>
      <c r="AP3470" s="7">
        <v>31.228416378885054</v>
      </c>
      <c r="AQ3470" s="7">
        <v>19.684262456832759</v>
      </c>
    </row>
    <row r="3471" spans="1:43" x14ac:dyDescent="0.2">
      <c r="A3471" s="4" t="s">
        <v>3467</v>
      </c>
      <c r="B3471" s="5">
        <v>412</v>
      </c>
      <c r="C3471" s="5">
        <v>308</v>
      </c>
      <c r="D3471" s="5">
        <v>42</v>
      </c>
      <c r="E3471" s="5">
        <v>57</v>
      </c>
      <c r="F3471" s="5">
        <v>5</v>
      </c>
      <c r="G3471" s="5">
        <v>3650</v>
      </c>
      <c r="H3471" s="5">
        <v>1615</v>
      </c>
      <c r="I3471" s="5">
        <v>627</v>
      </c>
      <c r="J3471" s="5">
        <v>1115</v>
      </c>
      <c r="K3471" s="5">
        <v>293</v>
      </c>
      <c r="L3471" s="5">
        <v>521</v>
      </c>
      <c r="M3471" s="5">
        <v>356</v>
      </c>
      <c r="N3471" s="5">
        <v>43</v>
      </c>
      <c r="O3471" s="5">
        <v>108</v>
      </c>
      <c r="P3471" s="5">
        <v>14</v>
      </c>
      <c r="Q3471" s="5">
        <v>3631</v>
      </c>
      <c r="R3471" s="5">
        <v>1330</v>
      </c>
      <c r="S3471" s="5">
        <v>506</v>
      </c>
      <c r="T3471" s="5">
        <v>1188</v>
      </c>
      <c r="U3471" s="5">
        <v>607</v>
      </c>
      <c r="W3471" s="4" t="s">
        <v>3467</v>
      </c>
      <c r="X3471" s="7">
        <v>100</v>
      </c>
      <c r="Y3471" s="7">
        <v>74.757281553398059</v>
      </c>
      <c r="Z3471" s="7">
        <v>10.194174757281553</v>
      </c>
      <c r="AA3471" s="7">
        <v>13.834951456310678</v>
      </c>
      <c r="AB3471" s="7">
        <v>1.2135922330097086</v>
      </c>
      <c r="AC3471" s="7">
        <v>100</v>
      </c>
      <c r="AD3471" s="7">
        <v>44.246575342465754</v>
      </c>
      <c r="AE3471" s="7">
        <v>17.17808219178082</v>
      </c>
      <c r="AF3471" s="7">
        <v>30.547945205479454</v>
      </c>
      <c r="AG3471" s="7">
        <v>8.0273972602739736</v>
      </c>
      <c r="AH3471" s="7">
        <v>100</v>
      </c>
      <c r="AI3471" s="7">
        <v>68.330134357005761</v>
      </c>
      <c r="AJ3471" s="7">
        <v>8.2533589251439547</v>
      </c>
      <c r="AK3471" s="7">
        <v>20.72936660268714</v>
      </c>
      <c r="AL3471" s="7">
        <v>2.6871401151631478</v>
      </c>
      <c r="AM3471" s="7">
        <v>100</v>
      </c>
      <c r="AN3471" s="7">
        <v>36.629027816028639</v>
      </c>
      <c r="AO3471" s="7">
        <v>13.935554943541725</v>
      </c>
      <c r="AP3471" s="7">
        <v>32.718259432663174</v>
      </c>
      <c r="AQ3471" s="7">
        <v>16.717157807766455</v>
      </c>
    </row>
    <row r="3472" spans="1:43" x14ac:dyDescent="0.2">
      <c r="A3472" s="4" t="s">
        <v>3468</v>
      </c>
      <c r="B3472" s="5">
        <v>415</v>
      </c>
      <c r="C3472" s="5">
        <v>308</v>
      </c>
      <c r="D3472" s="5">
        <v>40</v>
      </c>
      <c r="E3472" s="5">
        <v>46</v>
      </c>
      <c r="F3472" s="5">
        <v>21</v>
      </c>
      <c r="G3472" s="5">
        <v>5334</v>
      </c>
      <c r="H3472" s="5">
        <v>2002</v>
      </c>
      <c r="I3472" s="5">
        <v>849</v>
      </c>
      <c r="J3472" s="5">
        <v>2105</v>
      </c>
      <c r="K3472" s="5">
        <v>378</v>
      </c>
      <c r="L3472" s="5">
        <v>467</v>
      </c>
      <c r="M3472" s="5">
        <v>312</v>
      </c>
      <c r="N3472" s="5">
        <v>50</v>
      </c>
      <c r="O3472" s="5">
        <v>60</v>
      </c>
      <c r="P3472" s="5">
        <v>45</v>
      </c>
      <c r="Q3472" s="5">
        <v>5401</v>
      </c>
      <c r="R3472" s="5">
        <v>1868</v>
      </c>
      <c r="S3472" s="5">
        <v>796</v>
      </c>
      <c r="T3472" s="5">
        <v>2225</v>
      </c>
      <c r="U3472" s="5">
        <v>512</v>
      </c>
      <c r="W3472" s="4" t="s">
        <v>3468</v>
      </c>
      <c r="X3472" s="7">
        <v>100</v>
      </c>
      <c r="Y3472" s="7">
        <v>74.216867469879517</v>
      </c>
      <c r="Z3472" s="7">
        <v>9.6385542168674707</v>
      </c>
      <c r="AA3472" s="7">
        <v>11.08433734939759</v>
      </c>
      <c r="AB3472" s="7">
        <v>5.0602409638554215</v>
      </c>
      <c r="AC3472" s="7">
        <v>99.999999999999986</v>
      </c>
      <c r="AD3472" s="7">
        <v>37.532808398950131</v>
      </c>
      <c r="AE3472" s="7">
        <v>15.916760404949382</v>
      </c>
      <c r="AF3472" s="7">
        <v>39.463817022872135</v>
      </c>
      <c r="AG3472" s="7">
        <v>7.0866141732283463</v>
      </c>
      <c r="AH3472" s="7">
        <v>100.00000000000001</v>
      </c>
      <c r="AI3472" s="7">
        <v>66.809421841541763</v>
      </c>
      <c r="AJ3472" s="7">
        <v>10.706638115631693</v>
      </c>
      <c r="AK3472" s="7">
        <v>12.847965738758029</v>
      </c>
      <c r="AL3472" s="7">
        <v>9.6359743040685224</v>
      </c>
      <c r="AM3472" s="7">
        <v>100.00000000000001</v>
      </c>
      <c r="AN3472" s="7">
        <v>34.586187743010555</v>
      </c>
      <c r="AO3472" s="7">
        <v>14.738011479355675</v>
      </c>
      <c r="AP3472" s="7">
        <v>41.196074800962784</v>
      </c>
      <c r="AQ3472" s="7">
        <v>9.4797259766709878</v>
      </c>
    </row>
    <row r="3473" spans="1:43" x14ac:dyDescent="0.2">
      <c r="A3473" s="4" t="s">
        <v>3469</v>
      </c>
      <c r="B3473" s="5">
        <v>110</v>
      </c>
      <c r="C3473" s="5">
        <v>75</v>
      </c>
      <c r="D3473" s="5">
        <v>5</v>
      </c>
      <c r="E3473" s="5">
        <v>27</v>
      </c>
      <c r="F3473" s="5">
        <v>3</v>
      </c>
      <c r="G3473" s="5">
        <v>1021</v>
      </c>
      <c r="H3473" s="5">
        <v>350</v>
      </c>
      <c r="I3473" s="5">
        <v>163</v>
      </c>
      <c r="J3473" s="5">
        <v>402</v>
      </c>
      <c r="K3473" s="5">
        <v>106</v>
      </c>
      <c r="L3473" s="5">
        <v>110</v>
      </c>
      <c r="M3473" s="5">
        <v>102</v>
      </c>
      <c r="N3473" s="5">
        <v>3</v>
      </c>
      <c r="O3473" s="5">
        <v>5</v>
      </c>
      <c r="P3473" s="5" t="s">
        <v>5608</v>
      </c>
      <c r="Q3473" s="5">
        <v>998</v>
      </c>
      <c r="R3473" s="5">
        <v>364</v>
      </c>
      <c r="S3473" s="5">
        <v>143</v>
      </c>
      <c r="T3473" s="5">
        <v>325</v>
      </c>
      <c r="U3473" s="5">
        <v>166</v>
      </c>
      <c r="W3473" s="4" t="s">
        <v>3469</v>
      </c>
      <c r="X3473" s="7">
        <v>100</v>
      </c>
      <c r="Y3473" s="7">
        <v>68.181818181818173</v>
      </c>
      <c r="Z3473" s="7">
        <v>4.5454545454545459</v>
      </c>
      <c r="AA3473" s="7">
        <v>24.545454545454547</v>
      </c>
      <c r="AB3473" s="7">
        <v>2.7272727272727271</v>
      </c>
      <c r="AC3473" s="7">
        <v>100</v>
      </c>
      <c r="AD3473" s="7">
        <v>34.280117531831536</v>
      </c>
      <c r="AE3473" s="7">
        <v>15.964740450538686</v>
      </c>
      <c r="AF3473" s="7">
        <v>39.373163565132224</v>
      </c>
      <c r="AG3473" s="7">
        <v>10.381978452497552</v>
      </c>
      <c r="AH3473" s="7" t="s">
        <v>5608</v>
      </c>
      <c r="AI3473" s="7">
        <v>92.72727272727272</v>
      </c>
      <c r="AJ3473" s="7">
        <v>2.7272727272727271</v>
      </c>
      <c r="AK3473" s="7">
        <v>4.5454545454545459</v>
      </c>
      <c r="AL3473" s="7" t="s">
        <v>5608</v>
      </c>
      <c r="AM3473" s="7">
        <v>100.00000000000001</v>
      </c>
      <c r="AN3473" s="7">
        <v>36.472945891783567</v>
      </c>
      <c r="AO3473" s="7">
        <v>14.328657314629259</v>
      </c>
      <c r="AP3473" s="7">
        <v>32.565130260521045</v>
      </c>
      <c r="AQ3473" s="7">
        <v>16.633266533066131</v>
      </c>
    </row>
    <row r="3474" spans="1:43" x14ac:dyDescent="0.2">
      <c r="A3474" s="4" t="s">
        <v>3470</v>
      </c>
      <c r="B3474" s="5">
        <v>101</v>
      </c>
      <c r="C3474" s="5">
        <v>69</v>
      </c>
      <c r="D3474" s="5">
        <v>13</v>
      </c>
      <c r="E3474" s="5">
        <v>17</v>
      </c>
      <c r="F3474" s="5">
        <v>2</v>
      </c>
      <c r="G3474" s="5">
        <v>734</v>
      </c>
      <c r="H3474" s="5">
        <v>301</v>
      </c>
      <c r="I3474" s="5">
        <v>90</v>
      </c>
      <c r="J3474" s="5">
        <v>296</v>
      </c>
      <c r="K3474" s="5">
        <v>47</v>
      </c>
      <c r="L3474" s="5">
        <v>154</v>
      </c>
      <c r="M3474" s="5">
        <v>115</v>
      </c>
      <c r="N3474" s="5">
        <v>16</v>
      </c>
      <c r="O3474" s="5">
        <v>19</v>
      </c>
      <c r="P3474" s="5">
        <v>4</v>
      </c>
      <c r="Q3474" s="5">
        <v>696</v>
      </c>
      <c r="R3474" s="5">
        <v>234</v>
      </c>
      <c r="S3474" s="5">
        <v>95</v>
      </c>
      <c r="T3474" s="5">
        <v>255</v>
      </c>
      <c r="U3474" s="5">
        <v>112</v>
      </c>
      <c r="W3474" s="4" t="s">
        <v>3470</v>
      </c>
      <c r="X3474" s="7">
        <v>100</v>
      </c>
      <c r="Y3474" s="7">
        <v>68.316831683168317</v>
      </c>
      <c r="Z3474" s="7">
        <v>12.871287128712872</v>
      </c>
      <c r="AA3474" s="7">
        <v>16.831683168316832</v>
      </c>
      <c r="AB3474" s="7">
        <v>1.9801980198019802</v>
      </c>
      <c r="AC3474" s="7">
        <v>100</v>
      </c>
      <c r="AD3474" s="7">
        <v>41.008174386920984</v>
      </c>
      <c r="AE3474" s="7">
        <v>12.26158038147139</v>
      </c>
      <c r="AF3474" s="7">
        <v>40.326975476839237</v>
      </c>
      <c r="AG3474" s="7">
        <v>6.4032697547683926</v>
      </c>
      <c r="AH3474" s="7">
        <v>100</v>
      </c>
      <c r="AI3474" s="7">
        <v>74.675324675324674</v>
      </c>
      <c r="AJ3474" s="7">
        <v>10.38961038961039</v>
      </c>
      <c r="AK3474" s="7">
        <v>12.337662337662337</v>
      </c>
      <c r="AL3474" s="7">
        <v>2.5974025974025974</v>
      </c>
      <c r="AM3474" s="7">
        <v>99.999999999999986</v>
      </c>
      <c r="AN3474" s="7">
        <v>33.620689655172413</v>
      </c>
      <c r="AO3474" s="7">
        <v>13.649425287356323</v>
      </c>
      <c r="AP3474" s="7">
        <v>36.637931034482754</v>
      </c>
      <c r="AQ3474" s="7">
        <v>16.091954022988507</v>
      </c>
    </row>
    <row r="3475" spans="1:43" x14ac:dyDescent="0.2">
      <c r="A3475" s="4" t="s">
        <v>3471</v>
      </c>
      <c r="B3475" s="5">
        <v>5227</v>
      </c>
      <c r="C3475" s="5">
        <v>3049</v>
      </c>
      <c r="D3475" s="5">
        <v>940</v>
      </c>
      <c r="E3475" s="5">
        <v>980</v>
      </c>
      <c r="F3475" s="5">
        <v>258</v>
      </c>
      <c r="G3475" s="5">
        <v>68774</v>
      </c>
      <c r="H3475" s="5">
        <v>20483</v>
      </c>
      <c r="I3475" s="5">
        <v>12484</v>
      </c>
      <c r="J3475" s="5">
        <v>28733</v>
      </c>
      <c r="K3475" s="5">
        <v>7074</v>
      </c>
      <c r="L3475" s="5">
        <v>7880</v>
      </c>
      <c r="M3475" s="5">
        <v>4556</v>
      </c>
      <c r="N3475" s="5">
        <v>1146</v>
      </c>
      <c r="O3475" s="5">
        <v>1598</v>
      </c>
      <c r="P3475" s="5">
        <v>580</v>
      </c>
      <c r="Q3475" s="5">
        <v>77216</v>
      </c>
      <c r="R3475" s="5">
        <v>21530</v>
      </c>
      <c r="S3475" s="5">
        <v>11880</v>
      </c>
      <c r="T3475" s="5">
        <v>31939</v>
      </c>
      <c r="U3475" s="5">
        <v>11867</v>
      </c>
      <c r="W3475" s="4" t="s">
        <v>3471</v>
      </c>
      <c r="X3475" s="7">
        <v>100</v>
      </c>
      <c r="Y3475" s="7">
        <v>58.331739047254636</v>
      </c>
      <c r="Z3475" s="7">
        <v>17.983546967667881</v>
      </c>
      <c r="AA3475" s="7">
        <v>18.748804285440979</v>
      </c>
      <c r="AB3475" s="7">
        <v>4.9359096996365031</v>
      </c>
      <c r="AC3475" s="7">
        <v>100</v>
      </c>
      <c r="AD3475" s="7">
        <v>29.783057550818626</v>
      </c>
      <c r="AE3475" s="7">
        <v>18.152208683514118</v>
      </c>
      <c r="AF3475" s="7">
        <v>41.778869921772767</v>
      </c>
      <c r="AG3475" s="7">
        <v>10.285863843894495</v>
      </c>
      <c r="AH3475" s="7">
        <v>100.00000000000001</v>
      </c>
      <c r="AI3475" s="7">
        <v>57.817258883248734</v>
      </c>
      <c r="AJ3475" s="7">
        <v>14.543147208121827</v>
      </c>
      <c r="AK3475" s="7">
        <v>20.279187817258883</v>
      </c>
      <c r="AL3475" s="7">
        <v>7.3604060913705585</v>
      </c>
      <c r="AM3475" s="7">
        <v>99.999999999999986</v>
      </c>
      <c r="AN3475" s="7">
        <v>27.882822213012847</v>
      </c>
      <c r="AO3475" s="7">
        <v>15.385412349772068</v>
      </c>
      <c r="AP3475" s="7">
        <v>41.363188976377948</v>
      </c>
      <c r="AQ3475" s="7">
        <v>15.368576460837133</v>
      </c>
    </row>
    <row r="3476" spans="1:43" x14ac:dyDescent="0.2">
      <c r="A3476" s="4" t="s">
        <v>3472</v>
      </c>
      <c r="B3476" s="5">
        <v>1745</v>
      </c>
      <c r="C3476" s="5">
        <v>1103</v>
      </c>
      <c r="D3476" s="5">
        <v>157</v>
      </c>
      <c r="E3476" s="5">
        <v>390</v>
      </c>
      <c r="F3476" s="5">
        <v>95</v>
      </c>
      <c r="G3476" s="5">
        <v>19042</v>
      </c>
      <c r="H3476" s="5">
        <v>5861</v>
      </c>
      <c r="I3476" s="5">
        <v>2850</v>
      </c>
      <c r="J3476" s="5">
        <v>8069</v>
      </c>
      <c r="K3476" s="5">
        <v>2262</v>
      </c>
      <c r="L3476" s="5">
        <v>2115</v>
      </c>
      <c r="M3476" s="5">
        <v>1148</v>
      </c>
      <c r="N3476" s="5">
        <v>194</v>
      </c>
      <c r="O3476" s="5">
        <v>603</v>
      </c>
      <c r="P3476" s="5">
        <v>170</v>
      </c>
      <c r="Q3476" s="5">
        <v>20338</v>
      </c>
      <c r="R3476" s="5">
        <v>5429</v>
      </c>
      <c r="S3476" s="5">
        <v>2645</v>
      </c>
      <c r="T3476" s="5">
        <v>8584</v>
      </c>
      <c r="U3476" s="5">
        <v>3680</v>
      </c>
      <c r="W3476" s="4" t="s">
        <v>3472</v>
      </c>
      <c r="X3476" s="7">
        <v>100.00000000000001</v>
      </c>
      <c r="Y3476" s="7">
        <v>63.209169054441261</v>
      </c>
      <c r="Z3476" s="7">
        <v>8.9971346704871067</v>
      </c>
      <c r="AA3476" s="7">
        <v>22.349570200573066</v>
      </c>
      <c r="AB3476" s="7">
        <v>5.444126074498568</v>
      </c>
      <c r="AC3476" s="7">
        <v>99.999999999999986</v>
      </c>
      <c r="AD3476" s="7">
        <v>30.779329902321184</v>
      </c>
      <c r="AE3476" s="7">
        <v>14.966915239995798</v>
      </c>
      <c r="AF3476" s="7">
        <v>42.374750551412667</v>
      </c>
      <c r="AG3476" s="7">
        <v>11.87900430627035</v>
      </c>
      <c r="AH3476" s="7">
        <v>100</v>
      </c>
      <c r="AI3476" s="7">
        <v>54.278959810874703</v>
      </c>
      <c r="AJ3476" s="7">
        <v>9.1725768321513002</v>
      </c>
      <c r="AK3476" s="7">
        <v>28.510638297872344</v>
      </c>
      <c r="AL3476" s="7">
        <v>8.0378250591016549</v>
      </c>
      <c r="AM3476" s="7">
        <v>100.00000000000001</v>
      </c>
      <c r="AN3476" s="7">
        <v>26.693873537220963</v>
      </c>
      <c r="AO3476" s="7">
        <v>13.005211918576066</v>
      </c>
      <c r="AP3476" s="7">
        <v>42.206706657488446</v>
      </c>
      <c r="AQ3476" s="7">
        <v>18.094207886714525</v>
      </c>
    </row>
    <row r="3477" spans="1:43" x14ac:dyDescent="0.2">
      <c r="A3477" s="4" t="s">
        <v>3473</v>
      </c>
      <c r="B3477" s="5">
        <v>77</v>
      </c>
      <c r="C3477" s="5">
        <v>62</v>
      </c>
      <c r="D3477" s="5">
        <v>5</v>
      </c>
      <c r="E3477" s="5">
        <v>10</v>
      </c>
      <c r="F3477" s="5" t="s">
        <v>5608</v>
      </c>
      <c r="G3477" s="5">
        <v>978</v>
      </c>
      <c r="H3477" s="5">
        <v>368</v>
      </c>
      <c r="I3477" s="5">
        <v>167</v>
      </c>
      <c r="J3477" s="5">
        <v>348</v>
      </c>
      <c r="K3477" s="5">
        <v>95</v>
      </c>
      <c r="L3477" s="5">
        <v>139</v>
      </c>
      <c r="M3477" s="5">
        <v>84</v>
      </c>
      <c r="N3477" s="5">
        <v>24</v>
      </c>
      <c r="O3477" s="5">
        <v>24</v>
      </c>
      <c r="P3477" s="5">
        <v>7</v>
      </c>
      <c r="Q3477" s="5">
        <v>957</v>
      </c>
      <c r="R3477" s="5">
        <v>358</v>
      </c>
      <c r="S3477" s="5">
        <v>95</v>
      </c>
      <c r="T3477" s="5">
        <v>345</v>
      </c>
      <c r="U3477" s="5">
        <v>159</v>
      </c>
      <c r="W3477" s="4" t="s">
        <v>3473</v>
      </c>
      <c r="X3477" s="7" t="s">
        <v>5608</v>
      </c>
      <c r="Y3477" s="7">
        <v>80.519480519480524</v>
      </c>
      <c r="Z3477" s="7">
        <v>6.4935064935064926</v>
      </c>
      <c r="AA3477" s="7">
        <v>12.987012987012985</v>
      </c>
      <c r="AB3477" s="7" t="s">
        <v>5608</v>
      </c>
      <c r="AC3477" s="7">
        <v>100</v>
      </c>
      <c r="AD3477" s="7">
        <v>37.627811860940696</v>
      </c>
      <c r="AE3477" s="7">
        <v>17.075664621676893</v>
      </c>
      <c r="AF3477" s="7">
        <v>35.582822085889568</v>
      </c>
      <c r="AG3477" s="7">
        <v>9.7137014314928418</v>
      </c>
      <c r="AH3477" s="7">
        <v>99.999999999999986</v>
      </c>
      <c r="AI3477" s="7">
        <v>60.431654676258994</v>
      </c>
      <c r="AJ3477" s="7">
        <v>17.266187050359711</v>
      </c>
      <c r="AK3477" s="7">
        <v>17.266187050359711</v>
      </c>
      <c r="AL3477" s="7">
        <v>5.0359712230215825</v>
      </c>
      <c r="AM3477" s="7">
        <v>100</v>
      </c>
      <c r="AN3477" s="7">
        <v>37.408568443051202</v>
      </c>
      <c r="AO3477" s="7">
        <v>9.9268547544409618</v>
      </c>
      <c r="AP3477" s="7">
        <v>36.050156739811911</v>
      </c>
      <c r="AQ3477" s="7">
        <v>16.614420062695924</v>
      </c>
    </row>
    <row r="3478" spans="1:43" x14ac:dyDescent="0.2">
      <c r="A3478" s="4" t="s">
        <v>3474</v>
      </c>
      <c r="B3478" s="5">
        <v>333</v>
      </c>
      <c r="C3478" s="5">
        <v>160</v>
      </c>
      <c r="D3478" s="5">
        <v>52</v>
      </c>
      <c r="E3478" s="5">
        <v>100</v>
      </c>
      <c r="F3478" s="5">
        <v>21</v>
      </c>
      <c r="G3478" s="5">
        <v>5724</v>
      </c>
      <c r="H3478" s="5">
        <v>2073</v>
      </c>
      <c r="I3478" s="5">
        <v>664</v>
      </c>
      <c r="J3478" s="5">
        <v>2010</v>
      </c>
      <c r="K3478" s="5">
        <v>977</v>
      </c>
      <c r="L3478" s="5">
        <v>522</v>
      </c>
      <c r="M3478" s="5">
        <v>406</v>
      </c>
      <c r="N3478" s="5">
        <v>21</v>
      </c>
      <c r="O3478" s="5">
        <v>43</v>
      </c>
      <c r="P3478" s="5">
        <v>52</v>
      </c>
      <c r="Q3478" s="5">
        <v>5546</v>
      </c>
      <c r="R3478" s="5">
        <v>1751</v>
      </c>
      <c r="S3478" s="5">
        <v>508</v>
      </c>
      <c r="T3478" s="5">
        <v>1931</v>
      </c>
      <c r="U3478" s="5">
        <v>1356</v>
      </c>
      <c r="W3478" s="4" t="s">
        <v>3474</v>
      </c>
      <c r="X3478" s="7">
        <v>100</v>
      </c>
      <c r="Y3478" s="7">
        <v>48.048048048048045</v>
      </c>
      <c r="Z3478" s="7">
        <v>15.615615615615615</v>
      </c>
      <c r="AA3478" s="7">
        <v>30.03003003003003</v>
      </c>
      <c r="AB3478" s="7">
        <v>6.3063063063063058</v>
      </c>
      <c r="AC3478" s="7">
        <v>100</v>
      </c>
      <c r="AD3478" s="7">
        <v>36.215932914046121</v>
      </c>
      <c r="AE3478" s="7">
        <v>11.600279524807828</v>
      </c>
      <c r="AF3478" s="7">
        <v>35.115303983228515</v>
      </c>
      <c r="AG3478" s="7">
        <v>17.06848357791754</v>
      </c>
      <c r="AH3478" s="7">
        <v>100</v>
      </c>
      <c r="AI3478" s="7">
        <v>77.777777777777786</v>
      </c>
      <c r="AJ3478" s="7">
        <v>4.0229885057471266</v>
      </c>
      <c r="AK3478" s="7">
        <v>8.2375478927203059</v>
      </c>
      <c r="AL3478" s="7">
        <v>9.9616858237547881</v>
      </c>
      <c r="AM3478" s="7">
        <v>100</v>
      </c>
      <c r="AN3478" s="7">
        <v>31.572304363505229</v>
      </c>
      <c r="AO3478" s="7">
        <v>9.1597547782185362</v>
      </c>
      <c r="AP3478" s="7">
        <v>34.817886765236203</v>
      </c>
      <c r="AQ3478" s="7">
        <v>24.450054093040031</v>
      </c>
    </row>
    <row r="3479" spans="1:43" x14ac:dyDescent="0.2">
      <c r="A3479" s="4" t="s">
        <v>3475</v>
      </c>
      <c r="B3479" s="5">
        <v>810</v>
      </c>
      <c r="C3479" s="5">
        <v>453</v>
      </c>
      <c r="D3479" s="5">
        <v>152</v>
      </c>
      <c r="E3479" s="5">
        <v>128</v>
      </c>
      <c r="F3479" s="5">
        <v>77</v>
      </c>
      <c r="G3479" s="5">
        <v>12702</v>
      </c>
      <c r="H3479" s="5">
        <v>4103</v>
      </c>
      <c r="I3479" s="5">
        <v>2014</v>
      </c>
      <c r="J3479" s="5">
        <v>4068</v>
      </c>
      <c r="K3479" s="5">
        <v>2517</v>
      </c>
      <c r="L3479" s="5">
        <v>1082</v>
      </c>
      <c r="M3479" s="5">
        <v>699</v>
      </c>
      <c r="N3479" s="5">
        <v>123</v>
      </c>
      <c r="O3479" s="5">
        <v>186</v>
      </c>
      <c r="P3479" s="5">
        <v>74</v>
      </c>
      <c r="Q3479" s="5">
        <v>13940</v>
      </c>
      <c r="R3479" s="5">
        <v>4470</v>
      </c>
      <c r="S3479" s="5">
        <v>2206</v>
      </c>
      <c r="T3479" s="5">
        <v>4271</v>
      </c>
      <c r="U3479" s="5">
        <v>2993</v>
      </c>
      <c r="W3479" s="4" t="s">
        <v>3475</v>
      </c>
      <c r="X3479" s="7">
        <v>100</v>
      </c>
      <c r="Y3479" s="7">
        <v>55.925925925925924</v>
      </c>
      <c r="Z3479" s="7">
        <v>18.765432098765434</v>
      </c>
      <c r="AA3479" s="7">
        <v>15.802469135802468</v>
      </c>
      <c r="AB3479" s="7">
        <v>9.5061728395061724</v>
      </c>
      <c r="AC3479" s="7">
        <v>100</v>
      </c>
      <c r="AD3479" s="7">
        <v>32.301999685088958</v>
      </c>
      <c r="AE3479" s="7">
        <v>15.855770744764605</v>
      </c>
      <c r="AF3479" s="7">
        <v>32.026452527161076</v>
      </c>
      <c r="AG3479" s="7">
        <v>19.815777042985356</v>
      </c>
      <c r="AH3479" s="7">
        <v>100</v>
      </c>
      <c r="AI3479" s="7">
        <v>64.602587800369676</v>
      </c>
      <c r="AJ3479" s="7">
        <v>11.367837338262476</v>
      </c>
      <c r="AK3479" s="7">
        <v>17.190388170055453</v>
      </c>
      <c r="AL3479" s="7">
        <v>6.8391866913123849</v>
      </c>
      <c r="AM3479" s="7">
        <v>100</v>
      </c>
      <c r="AN3479" s="7">
        <v>32.065997130559545</v>
      </c>
      <c r="AO3479" s="7">
        <v>15.824964131994262</v>
      </c>
      <c r="AP3479" s="7">
        <v>30.638450502152082</v>
      </c>
      <c r="AQ3479" s="7">
        <v>21.470588235294116</v>
      </c>
    </row>
    <row r="3480" spans="1:43" x14ac:dyDescent="0.2">
      <c r="A3480" s="4" t="s">
        <v>3476</v>
      </c>
      <c r="B3480" s="5">
        <v>99</v>
      </c>
      <c r="C3480" s="5">
        <v>78</v>
      </c>
      <c r="D3480" s="5">
        <v>6</v>
      </c>
      <c r="E3480" s="5">
        <v>15</v>
      </c>
      <c r="F3480" s="5" t="s">
        <v>5608</v>
      </c>
      <c r="G3480" s="5">
        <v>1188</v>
      </c>
      <c r="H3480" s="5">
        <v>572</v>
      </c>
      <c r="I3480" s="5">
        <v>201</v>
      </c>
      <c r="J3480" s="5">
        <v>338</v>
      </c>
      <c r="K3480" s="5">
        <v>77</v>
      </c>
      <c r="L3480" s="5">
        <v>133</v>
      </c>
      <c r="M3480" s="5">
        <v>102</v>
      </c>
      <c r="N3480" s="5">
        <v>12</v>
      </c>
      <c r="O3480" s="5">
        <v>14</v>
      </c>
      <c r="P3480" s="5">
        <v>5</v>
      </c>
      <c r="Q3480" s="5">
        <v>1199</v>
      </c>
      <c r="R3480" s="5">
        <v>497</v>
      </c>
      <c r="S3480" s="5">
        <v>174</v>
      </c>
      <c r="T3480" s="5">
        <v>375</v>
      </c>
      <c r="U3480" s="5">
        <v>153</v>
      </c>
      <c r="W3480" s="4" t="s">
        <v>3476</v>
      </c>
      <c r="X3480" s="7" t="s">
        <v>5608</v>
      </c>
      <c r="Y3480" s="7">
        <v>78.787878787878782</v>
      </c>
      <c r="Z3480" s="7">
        <v>6.0606060606060606</v>
      </c>
      <c r="AA3480" s="7">
        <v>15.151515151515152</v>
      </c>
      <c r="AB3480" s="7" t="s">
        <v>5608</v>
      </c>
      <c r="AC3480" s="7">
        <v>100</v>
      </c>
      <c r="AD3480" s="7">
        <v>48.148148148148145</v>
      </c>
      <c r="AE3480" s="7">
        <v>16.91919191919192</v>
      </c>
      <c r="AF3480" s="7">
        <v>28.45117845117845</v>
      </c>
      <c r="AG3480" s="7">
        <v>6.481481481481481</v>
      </c>
      <c r="AH3480" s="7">
        <v>100</v>
      </c>
      <c r="AI3480" s="7">
        <v>76.691729323308266</v>
      </c>
      <c r="AJ3480" s="7">
        <v>9.0225563909774422</v>
      </c>
      <c r="AK3480" s="7">
        <v>10.526315789473683</v>
      </c>
      <c r="AL3480" s="7">
        <v>3.7593984962406015</v>
      </c>
      <c r="AM3480" s="7">
        <v>100</v>
      </c>
      <c r="AN3480" s="7">
        <v>41.451209341117597</v>
      </c>
      <c r="AO3480" s="7">
        <v>14.512093411175981</v>
      </c>
      <c r="AP3480" s="7">
        <v>31.27606338615513</v>
      </c>
      <c r="AQ3480" s="7">
        <v>12.760633861551293</v>
      </c>
    </row>
    <row r="3481" spans="1:43" x14ac:dyDescent="0.2">
      <c r="A3481" s="4" t="s">
        <v>3477</v>
      </c>
      <c r="B3481" s="5">
        <v>270</v>
      </c>
      <c r="C3481" s="5">
        <v>197</v>
      </c>
      <c r="D3481" s="5">
        <v>36</v>
      </c>
      <c r="E3481" s="5">
        <v>37</v>
      </c>
      <c r="F3481" s="5" t="s">
        <v>5608</v>
      </c>
      <c r="G3481" s="5">
        <v>3062</v>
      </c>
      <c r="H3481" s="5">
        <v>1071</v>
      </c>
      <c r="I3481" s="5">
        <v>493</v>
      </c>
      <c r="J3481" s="5">
        <v>1117</v>
      </c>
      <c r="K3481" s="5">
        <v>381</v>
      </c>
      <c r="L3481" s="5">
        <v>318</v>
      </c>
      <c r="M3481" s="5">
        <v>257</v>
      </c>
      <c r="N3481" s="5">
        <v>25</v>
      </c>
      <c r="O3481" s="5">
        <v>20</v>
      </c>
      <c r="P3481" s="5">
        <v>16</v>
      </c>
      <c r="Q3481" s="5">
        <v>2958</v>
      </c>
      <c r="R3481" s="5">
        <v>985</v>
      </c>
      <c r="S3481" s="5">
        <v>410</v>
      </c>
      <c r="T3481" s="5">
        <v>962</v>
      </c>
      <c r="U3481" s="5">
        <v>601</v>
      </c>
      <c r="W3481" s="4" t="s">
        <v>3477</v>
      </c>
      <c r="X3481" s="7" t="s">
        <v>5608</v>
      </c>
      <c r="Y3481" s="7">
        <v>72.962962962962962</v>
      </c>
      <c r="Z3481" s="7">
        <v>13.333333333333334</v>
      </c>
      <c r="AA3481" s="7">
        <v>13.703703703703704</v>
      </c>
      <c r="AB3481" s="7" t="s">
        <v>5608</v>
      </c>
      <c r="AC3481" s="7">
        <v>100</v>
      </c>
      <c r="AD3481" s="7">
        <v>34.977139124755062</v>
      </c>
      <c r="AE3481" s="7">
        <v>16.100587851077726</v>
      </c>
      <c r="AF3481" s="7">
        <v>36.479425212279551</v>
      </c>
      <c r="AG3481" s="7">
        <v>12.442847811887656</v>
      </c>
      <c r="AH3481" s="7">
        <v>100.00000000000001</v>
      </c>
      <c r="AI3481" s="7">
        <v>80.817610062893081</v>
      </c>
      <c r="AJ3481" s="7">
        <v>7.8616352201257858</v>
      </c>
      <c r="AK3481" s="7">
        <v>6.2893081761006293</v>
      </c>
      <c r="AL3481" s="7">
        <v>5.0314465408805038</v>
      </c>
      <c r="AM3481" s="7">
        <v>100</v>
      </c>
      <c r="AN3481" s="7">
        <v>33.299526707234619</v>
      </c>
      <c r="AO3481" s="7">
        <v>13.860716700473294</v>
      </c>
      <c r="AP3481" s="7">
        <v>32.521974306964161</v>
      </c>
      <c r="AQ3481" s="7">
        <v>20.317782285327922</v>
      </c>
    </row>
    <row r="3482" spans="1:43" x14ac:dyDescent="0.2">
      <c r="A3482" s="4" t="s">
        <v>3478</v>
      </c>
      <c r="B3482" s="5">
        <v>68</v>
      </c>
      <c r="C3482" s="5">
        <v>50</v>
      </c>
      <c r="D3482" s="5">
        <v>8</v>
      </c>
      <c r="E3482" s="5">
        <v>5</v>
      </c>
      <c r="F3482" s="5">
        <v>5</v>
      </c>
      <c r="G3482" s="5">
        <v>821</v>
      </c>
      <c r="H3482" s="5">
        <v>291</v>
      </c>
      <c r="I3482" s="5">
        <v>140</v>
      </c>
      <c r="J3482" s="5">
        <v>332</v>
      </c>
      <c r="K3482" s="5">
        <v>58</v>
      </c>
      <c r="L3482" s="5">
        <v>109</v>
      </c>
      <c r="M3482" s="5">
        <v>60</v>
      </c>
      <c r="N3482" s="5">
        <v>11</v>
      </c>
      <c r="O3482" s="5">
        <v>31</v>
      </c>
      <c r="P3482" s="5">
        <v>7</v>
      </c>
      <c r="Q3482" s="5">
        <v>838</v>
      </c>
      <c r="R3482" s="5">
        <v>254</v>
      </c>
      <c r="S3482" s="5">
        <v>93</v>
      </c>
      <c r="T3482" s="5">
        <v>379</v>
      </c>
      <c r="U3482" s="5">
        <v>112</v>
      </c>
      <c r="W3482" s="4" t="s">
        <v>3478</v>
      </c>
      <c r="X3482" s="7">
        <v>100.00000000000001</v>
      </c>
      <c r="Y3482" s="7">
        <v>73.529411764705884</v>
      </c>
      <c r="Z3482" s="7">
        <v>11.76470588235294</v>
      </c>
      <c r="AA3482" s="7">
        <v>7.3529411764705888</v>
      </c>
      <c r="AB3482" s="7">
        <v>7.3529411764705888</v>
      </c>
      <c r="AC3482" s="7">
        <v>100</v>
      </c>
      <c r="AD3482" s="7">
        <v>35.444579780755177</v>
      </c>
      <c r="AE3482" s="7">
        <v>17.052375152253347</v>
      </c>
      <c r="AF3482" s="7">
        <v>40.438489646772233</v>
      </c>
      <c r="AG3482" s="7">
        <v>7.0645554202192447</v>
      </c>
      <c r="AH3482" s="7">
        <v>100</v>
      </c>
      <c r="AI3482" s="7">
        <v>55.045871559633028</v>
      </c>
      <c r="AJ3482" s="7">
        <v>10.091743119266056</v>
      </c>
      <c r="AK3482" s="7">
        <v>28.440366972477065</v>
      </c>
      <c r="AL3482" s="7">
        <v>6.4220183486238538</v>
      </c>
      <c r="AM3482" s="7">
        <v>100</v>
      </c>
      <c r="AN3482" s="7">
        <v>30.310262529832936</v>
      </c>
      <c r="AO3482" s="7">
        <v>11.097852028639618</v>
      </c>
      <c r="AP3482" s="7">
        <v>45.226730310262532</v>
      </c>
      <c r="AQ3482" s="7">
        <v>13.365155131264917</v>
      </c>
    </row>
    <row r="3483" spans="1:43" x14ac:dyDescent="0.2">
      <c r="A3483" s="4" t="s">
        <v>3479</v>
      </c>
      <c r="B3483" s="5">
        <v>267</v>
      </c>
      <c r="C3483" s="5">
        <v>198</v>
      </c>
      <c r="D3483" s="5">
        <v>42</v>
      </c>
      <c r="E3483" s="5">
        <v>20</v>
      </c>
      <c r="F3483" s="5">
        <v>7</v>
      </c>
      <c r="G3483" s="5">
        <v>2292</v>
      </c>
      <c r="H3483" s="5">
        <v>986</v>
      </c>
      <c r="I3483" s="5">
        <v>403</v>
      </c>
      <c r="J3483" s="5">
        <v>722</v>
      </c>
      <c r="K3483" s="5">
        <v>181</v>
      </c>
      <c r="L3483" s="5">
        <v>371</v>
      </c>
      <c r="M3483" s="5">
        <v>246</v>
      </c>
      <c r="N3483" s="5">
        <v>66</v>
      </c>
      <c r="O3483" s="5">
        <v>47</v>
      </c>
      <c r="P3483" s="5">
        <v>12</v>
      </c>
      <c r="Q3483" s="5">
        <v>2430</v>
      </c>
      <c r="R3483" s="5">
        <v>942</v>
      </c>
      <c r="S3483" s="5">
        <v>252</v>
      </c>
      <c r="T3483" s="5">
        <v>862</v>
      </c>
      <c r="U3483" s="5">
        <v>374</v>
      </c>
      <c r="W3483" s="4" t="s">
        <v>3479</v>
      </c>
      <c r="X3483" s="7">
        <v>100</v>
      </c>
      <c r="Y3483" s="7">
        <v>74.157303370786522</v>
      </c>
      <c r="Z3483" s="7">
        <v>15.730337078651685</v>
      </c>
      <c r="AA3483" s="7">
        <v>7.4906367041198507</v>
      </c>
      <c r="AB3483" s="7">
        <v>2.6217228464419478</v>
      </c>
      <c r="AC3483" s="7">
        <v>100</v>
      </c>
      <c r="AD3483" s="7">
        <v>43.019197207678886</v>
      </c>
      <c r="AE3483" s="7">
        <v>17.582897033158812</v>
      </c>
      <c r="AF3483" s="7">
        <v>31.500872600349041</v>
      </c>
      <c r="AG3483" s="7">
        <v>7.8970331588132634</v>
      </c>
      <c r="AH3483" s="7">
        <v>100.00000000000001</v>
      </c>
      <c r="AI3483" s="7">
        <v>66.307277628032352</v>
      </c>
      <c r="AJ3483" s="7">
        <v>17.78975741239892</v>
      </c>
      <c r="AK3483" s="7">
        <v>12.668463611859837</v>
      </c>
      <c r="AL3483" s="7">
        <v>3.2345013477088949</v>
      </c>
      <c r="AM3483" s="7">
        <v>100.00000000000001</v>
      </c>
      <c r="AN3483" s="7">
        <v>38.765432098765437</v>
      </c>
      <c r="AO3483" s="7">
        <v>10.37037037037037</v>
      </c>
      <c r="AP3483" s="7">
        <v>35.473251028806587</v>
      </c>
      <c r="AQ3483" s="7">
        <v>15.390946502057613</v>
      </c>
    </row>
    <row r="3484" spans="1:43" x14ac:dyDescent="0.2">
      <c r="A3484" s="4" t="s">
        <v>3480</v>
      </c>
      <c r="B3484" s="5">
        <v>607</v>
      </c>
      <c r="C3484" s="5">
        <v>376</v>
      </c>
      <c r="D3484" s="5">
        <v>94</v>
      </c>
      <c r="E3484" s="5">
        <v>110</v>
      </c>
      <c r="F3484" s="5">
        <v>27</v>
      </c>
      <c r="G3484" s="5">
        <v>4927</v>
      </c>
      <c r="H3484" s="5">
        <v>2043</v>
      </c>
      <c r="I3484" s="5">
        <v>719</v>
      </c>
      <c r="J3484" s="5">
        <v>1576</v>
      </c>
      <c r="K3484" s="5">
        <v>589</v>
      </c>
      <c r="L3484" s="5">
        <v>706</v>
      </c>
      <c r="M3484" s="5">
        <v>491</v>
      </c>
      <c r="N3484" s="5">
        <v>68</v>
      </c>
      <c r="O3484" s="5">
        <v>97</v>
      </c>
      <c r="P3484" s="5">
        <v>50</v>
      </c>
      <c r="Q3484" s="5">
        <v>5255</v>
      </c>
      <c r="R3484" s="5">
        <v>1954</v>
      </c>
      <c r="S3484" s="5">
        <v>827</v>
      </c>
      <c r="T3484" s="5">
        <v>1396</v>
      </c>
      <c r="U3484" s="5">
        <v>1078</v>
      </c>
      <c r="W3484" s="4" t="s">
        <v>3480</v>
      </c>
      <c r="X3484" s="7">
        <v>99.999999999999986</v>
      </c>
      <c r="Y3484" s="7">
        <v>61.943986820428329</v>
      </c>
      <c r="Z3484" s="7">
        <v>15.485996705107082</v>
      </c>
      <c r="AA3484" s="7">
        <v>18.12191103789127</v>
      </c>
      <c r="AB3484" s="7">
        <v>4.4481054365733117</v>
      </c>
      <c r="AC3484" s="7">
        <v>100</v>
      </c>
      <c r="AD3484" s="7">
        <v>41.465394763547799</v>
      </c>
      <c r="AE3484" s="7">
        <v>14.593058656383196</v>
      </c>
      <c r="AF3484" s="7">
        <v>31.987010351126443</v>
      </c>
      <c r="AG3484" s="7">
        <v>11.954536228942562</v>
      </c>
      <c r="AH3484" s="7">
        <v>100</v>
      </c>
      <c r="AI3484" s="7">
        <v>69.546742209631731</v>
      </c>
      <c r="AJ3484" s="7">
        <v>9.6317280453257776</v>
      </c>
      <c r="AK3484" s="7">
        <v>13.739376770538245</v>
      </c>
      <c r="AL3484" s="7">
        <v>7.0821529745042495</v>
      </c>
      <c r="AM3484" s="7">
        <v>100</v>
      </c>
      <c r="AN3484" s="7">
        <v>37.183634633682203</v>
      </c>
      <c r="AO3484" s="7">
        <v>15.737392959086586</v>
      </c>
      <c r="AP3484" s="7">
        <v>26.565176022835395</v>
      </c>
      <c r="AQ3484" s="7">
        <v>20.513796384395814</v>
      </c>
    </row>
    <row r="3485" spans="1:43" x14ac:dyDescent="0.2">
      <c r="A3485" s="4" t="s">
        <v>3481</v>
      </c>
      <c r="B3485" s="5">
        <v>1717</v>
      </c>
      <c r="C3485" s="5">
        <v>1200</v>
      </c>
      <c r="D3485" s="5">
        <v>181</v>
      </c>
      <c r="E3485" s="5">
        <v>238</v>
      </c>
      <c r="F3485" s="5">
        <v>98</v>
      </c>
      <c r="G3485" s="5">
        <v>22093</v>
      </c>
      <c r="H3485" s="5">
        <v>6321</v>
      </c>
      <c r="I3485" s="5">
        <v>3561</v>
      </c>
      <c r="J3485" s="5">
        <v>7307</v>
      </c>
      <c r="K3485" s="5">
        <v>4904</v>
      </c>
      <c r="L3485" s="5">
        <v>2601</v>
      </c>
      <c r="M3485" s="5">
        <v>1823</v>
      </c>
      <c r="N3485" s="5">
        <v>187</v>
      </c>
      <c r="O3485" s="5">
        <v>333</v>
      </c>
      <c r="P3485" s="5">
        <v>258</v>
      </c>
      <c r="Q3485" s="5">
        <v>24137</v>
      </c>
      <c r="R3485" s="5">
        <v>6563</v>
      </c>
      <c r="S3485" s="5">
        <v>3229</v>
      </c>
      <c r="T3485" s="5">
        <v>7136</v>
      </c>
      <c r="U3485" s="5">
        <v>7209</v>
      </c>
      <c r="W3485" s="4" t="s">
        <v>3481</v>
      </c>
      <c r="X3485" s="7">
        <v>100</v>
      </c>
      <c r="Y3485" s="7">
        <v>69.889341875364011</v>
      </c>
      <c r="Z3485" s="7">
        <v>10.541642399534071</v>
      </c>
      <c r="AA3485" s="7">
        <v>13.861386138613863</v>
      </c>
      <c r="AB3485" s="7">
        <v>5.7076295864880606</v>
      </c>
      <c r="AC3485" s="7">
        <v>100</v>
      </c>
      <c r="AD3485" s="7">
        <v>28.610872221970762</v>
      </c>
      <c r="AE3485" s="7">
        <v>16.118227492871046</v>
      </c>
      <c r="AF3485" s="7">
        <v>33.073824288236089</v>
      </c>
      <c r="AG3485" s="7">
        <v>22.197075996922102</v>
      </c>
      <c r="AH3485" s="7">
        <v>100.00000000000001</v>
      </c>
      <c r="AI3485" s="7">
        <v>70.088427527873904</v>
      </c>
      <c r="AJ3485" s="7">
        <v>7.18954248366013</v>
      </c>
      <c r="AK3485" s="7">
        <v>12.802768166089965</v>
      </c>
      <c r="AL3485" s="7">
        <v>9.9192618223760096</v>
      </c>
      <c r="AM3485" s="7">
        <v>100</v>
      </c>
      <c r="AN3485" s="7">
        <v>27.190620209636656</v>
      </c>
      <c r="AO3485" s="7">
        <v>13.377801715209014</v>
      </c>
      <c r="AP3485" s="7">
        <v>29.564568919086881</v>
      </c>
      <c r="AQ3485" s="7">
        <v>29.867009156067446</v>
      </c>
    </row>
    <row r="3486" spans="1:43" x14ac:dyDescent="0.2">
      <c r="A3486" s="4" t="s">
        <v>3482</v>
      </c>
      <c r="B3486" s="5">
        <v>132</v>
      </c>
      <c r="C3486" s="5">
        <v>84</v>
      </c>
      <c r="D3486" s="5">
        <v>11</v>
      </c>
      <c r="E3486" s="5">
        <v>31</v>
      </c>
      <c r="F3486" s="5">
        <v>6</v>
      </c>
      <c r="G3486" s="5">
        <v>1927</v>
      </c>
      <c r="H3486" s="5">
        <v>768</v>
      </c>
      <c r="I3486" s="5">
        <v>274</v>
      </c>
      <c r="J3486" s="5">
        <v>690</v>
      </c>
      <c r="K3486" s="5">
        <v>195</v>
      </c>
      <c r="L3486" s="5">
        <v>233</v>
      </c>
      <c r="M3486" s="5">
        <v>159</v>
      </c>
      <c r="N3486" s="5">
        <v>29</v>
      </c>
      <c r="O3486" s="5">
        <v>34</v>
      </c>
      <c r="P3486" s="5">
        <v>11</v>
      </c>
      <c r="Q3486" s="5">
        <v>1983</v>
      </c>
      <c r="R3486" s="5">
        <v>754</v>
      </c>
      <c r="S3486" s="5">
        <v>217</v>
      </c>
      <c r="T3486" s="5">
        <v>661</v>
      </c>
      <c r="U3486" s="5">
        <v>351</v>
      </c>
      <c r="W3486" s="4" t="s">
        <v>3482</v>
      </c>
      <c r="X3486" s="7">
        <v>100</v>
      </c>
      <c r="Y3486" s="7">
        <v>63.636363636363633</v>
      </c>
      <c r="Z3486" s="7">
        <v>8.3333333333333321</v>
      </c>
      <c r="AA3486" s="7">
        <v>23.484848484848484</v>
      </c>
      <c r="AB3486" s="7">
        <v>4.5454545454545459</v>
      </c>
      <c r="AC3486" s="7">
        <v>100</v>
      </c>
      <c r="AD3486" s="7">
        <v>39.854696419304616</v>
      </c>
      <c r="AE3486" s="7">
        <v>14.218993253762324</v>
      </c>
      <c r="AF3486" s="7">
        <v>35.806953814218993</v>
      </c>
      <c r="AG3486" s="7">
        <v>10.119356512714063</v>
      </c>
      <c r="AH3486" s="7">
        <v>100</v>
      </c>
      <c r="AI3486" s="7">
        <v>68.240343347639481</v>
      </c>
      <c r="AJ3486" s="7">
        <v>12.446351931330472</v>
      </c>
      <c r="AK3486" s="7">
        <v>14.592274678111588</v>
      </c>
      <c r="AL3486" s="7">
        <v>4.7210300429184553</v>
      </c>
      <c r="AM3486" s="7">
        <v>100</v>
      </c>
      <c r="AN3486" s="7">
        <v>38.023197175995968</v>
      </c>
      <c r="AO3486" s="7">
        <v>10.943015632879476</v>
      </c>
      <c r="AP3486" s="7">
        <v>33.333333333333329</v>
      </c>
      <c r="AQ3486" s="7">
        <v>17.700453857791228</v>
      </c>
    </row>
    <row r="3487" spans="1:43" x14ac:dyDescent="0.2">
      <c r="A3487" s="4" t="s">
        <v>3483</v>
      </c>
      <c r="B3487" s="5">
        <v>29</v>
      </c>
      <c r="C3487" s="5">
        <v>23</v>
      </c>
      <c r="D3487" s="5">
        <v>3</v>
      </c>
      <c r="E3487" s="5">
        <v>3</v>
      </c>
      <c r="F3487" s="5" t="s">
        <v>5608</v>
      </c>
      <c r="G3487" s="5">
        <v>532</v>
      </c>
      <c r="H3487" s="5">
        <v>253</v>
      </c>
      <c r="I3487" s="5">
        <v>79</v>
      </c>
      <c r="J3487" s="5">
        <v>163</v>
      </c>
      <c r="K3487" s="5">
        <v>37</v>
      </c>
      <c r="L3487" s="5">
        <v>22</v>
      </c>
      <c r="M3487" s="5">
        <v>19</v>
      </c>
      <c r="N3487" s="5" t="s">
        <v>5608</v>
      </c>
      <c r="O3487" s="5">
        <v>3</v>
      </c>
      <c r="P3487" s="5" t="s">
        <v>5608</v>
      </c>
      <c r="Q3487" s="5">
        <v>550</v>
      </c>
      <c r="R3487" s="5">
        <v>243</v>
      </c>
      <c r="S3487" s="5">
        <v>65</v>
      </c>
      <c r="T3487" s="5">
        <v>178</v>
      </c>
      <c r="U3487" s="5">
        <v>64</v>
      </c>
      <c r="W3487" s="4" t="s">
        <v>3483</v>
      </c>
      <c r="X3487" s="7" t="s">
        <v>5608</v>
      </c>
      <c r="Y3487" s="7">
        <v>79.310344827586206</v>
      </c>
      <c r="Z3487" s="7">
        <v>10.344827586206897</v>
      </c>
      <c r="AA3487" s="7">
        <v>10.344827586206897</v>
      </c>
      <c r="AB3487" s="7" t="s">
        <v>5608</v>
      </c>
      <c r="AC3487" s="7">
        <v>100</v>
      </c>
      <c r="AD3487" s="7">
        <v>47.556390977443606</v>
      </c>
      <c r="AE3487" s="7">
        <v>14.849624060150376</v>
      </c>
      <c r="AF3487" s="7">
        <v>30.639097744360903</v>
      </c>
      <c r="AG3487" s="7">
        <v>6.954887218045112</v>
      </c>
      <c r="AH3487" s="7" t="s">
        <v>5608</v>
      </c>
      <c r="AI3487" s="7">
        <v>86.36363636363636</v>
      </c>
      <c r="AJ3487" s="7" t="s">
        <v>5608</v>
      </c>
      <c r="AK3487" s="7">
        <v>13.636363636363635</v>
      </c>
      <c r="AL3487" s="7" t="s">
        <v>5608</v>
      </c>
      <c r="AM3487" s="7">
        <v>100</v>
      </c>
      <c r="AN3487" s="7">
        <v>44.18181818181818</v>
      </c>
      <c r="AO3487" s="7">
        <v>11.818181818181818</v>
      </c>
      <c r="AP3487" s="7">
        <v>32.36363636363636</v>
      </c>
      <c r="AQ3487" s="7">
        <v>11.636363636363637</v>
      </c>
    </row>
    <row r="3488" spans="1:43" x14ac:dyDescent="0.2">
      <c r="A3488" s="4" t="s">
        <v>3484</v>
      </c>
      <c r="B3488" s="5">
        <v>4378</v>
      </c>
      <c r="C3488" s="5">
        <v>2323</v>
      </c>
      <c r="D3488" s="5">
        <v>667</v>
      </c>
      <c r="E3488" s="5">
        <v>1044</v>
      </c>
      <c r="F3488" s="5">
        <v>344</v>
      </c>
      <c r="G3488" s="5">
        <v>49204</v>
      </c>
      <c r="H3488" s="5">
        <v>14347</v>
      </c>
      <c r="I3488" s="5">
        <v>8596</v>
      </c>
      <c r="J3488" s="5">
        <v>21578</v>
      </c>
      <c r="K3488" s="5">
        <v>4683</v>
      </c>
      <c r="L3488" s="5">
        <v>5922</v>
      </c>
      <c r="M3488" s="5">
        <v>3384</v>
      </c>
      <c r="N3488" s="5">
        <v>806</v>
      </c>
      <c r="O3488" s="5">
        <v>1300</v>
      </c>
      <c r="P3488" s="5">
        <v>432</v>
      </c>
      <c r="Q3488" s="5">
        <v>54698</v>
      </c>
      <c r="R3488" s="5">
        <v>15266</v>
      </c>
      <c r="S3488" s="5">
        <v>7892</v>
      </c>
      <c r="T3488" s="5">
        <v>23771</v>
      </c>
      <c r="U3488" s="5">
        <v>7769</v>
      </c>
      <c r="W3488" s="4" t="s">
        <v>3484</v>
      </c>
      <c r="X3488" s="7">
        <v>100</v>
      </c>
      <c r="Y3488" s="7">
        <v>53.060758337140243</v>
      </c>
      <c r="Z3488" s="7">
        <v>15.235267245317496</v>
      </c>
      <c r="AA3488" s="7">
        <v>23.846505253540428</v>
      </c>
      <c r="AB3488" s="7">
        <v>7.8574691640018273</v>
      </c>
      <c r="AC3488" s="7">
        <v>100</v>
      </c>
      <c r="AD3488" s="7">
        <v>29.158198520445495</v>
      </c>
      <c r="AE3488" s="7">
        <v>17.470124380131697</v>
      </c>
      <c r="AF3488" s="7">
        <v>43.854158198520445</v>
      </c>
      <c r="AG3488" s="7">
        <v>9.5175189009023651</v>
      </c>
      <c r="AH3488" s="7">
        <v>100</v>
      </c>
      <c r="AI3488" s="7">
        <v>57.142857142857139</v>
      </c>
      <c r="AJ3488" s="7">
        <v>13.610266801756163</v>
      </c>
      <c r="AK3488" s="7">
        <v>21.952043228638974</v>
      </c>
      <c r="AL3488" s="7">
        <v>7.2948328267477196</v>
      </c>
      <c r="AM3488" s="7">
        <v>100</v>
      </c>
      <c r="AN3488" s="7">
        <v>27.909612782917108</v>
      </c>
      <c r="AO3488" s="7">
        <v>14.428315477713994</v>
      </c>
      <c r="AP3488" s="7">
        <v>43.458627372115984</v>
      </c>
      <c r="AQ3488" s="7">
        <v>14.203444367252915</v>
      </c>
    </row>
    <row r="3489" spans="1:43" x14ac:dyDescent="0.2">
      <c r="A3489" s="4" t="s">
        <v>3485</v>
      </c>
      <c r="B3489" s="5">
        <v>66</v>
      </c>
      <c r="C3489" s="5">
        <v>41</v>
      </c>
      <c r="D3489" s="5">
        <v>5</v>
      </c>
      <c r="E3489" s="5">
        <v>16</v>
      </c>
      <c r="F3489" s="5">
        <v>4</v>
      </c>
      <c r="G3489" s="5">
        <v>450</v>
      </c>
      <c r="H3489" s="5">
        <v>160</v>
      </c>
      <c r="I3489" s="5">
        <v>64</v>
      </c>
      <c r="J3489" s="5">
        <v>168</v>
      </c>
      <c r="K3489" s="5">
        <v>58</v>
      </c>
      <c r="L3489" s="5">
        <v>77</v>
      </c>
      <c r="M3489" s="5">
        <v>48</v>
      </c>
      <c r="N3489" s="5">
        <v>8</v>
      </c>
      <c r="O3489" s="5">
        <v>15</v>
      </c>
      <c r="P3489" s="5">
        <v>6</v>
      </c>
      <c r="Q3489" s="5">
        <v>503</v>
      </c>
      <c r="R3489" s="5">
        <v>158</v>
      </c>
      <c r="S3489" s="5">
        <v>51</v>
      </c>
      <c r="T3489" s="5">
        <v>203</v>
      </c>
      <c r="U3489" s="5">
        <v>91</v>
      </c>
      <c r="W3489" s="4" t="s">
        <v>3485</v>
      </c>
      <c r="X3489" s="7">
        <v>100</v>
      </c>
      <c r="Y3489" s="7">
        <v>62.121212121212125</v>
      </c>
      <c r="Z3489" s="7">
        <v>7.5757575757575761</v>
      </c>
      <c r="AA3489" s="7">
        <v>24.242424242424242</v>
      </c>
      <c r="AB3489" s="7">
        <v>6.0606060606060606</v>
      </c>
      <c r="AC3489" s="7">
        <v>100</v>
      </c>
      <c r="AD3489" s="7">
        <v>35.555555555555557</v>
      </c>
      <c r="AE3489" s="7">
        <v>14.222222222222221</v>
      </c>
      <c r="AF3489" s="7">
        <v>37.333333333333336</v>
      </c>
      <c r="AG3489" s="7">
        <v>12.888888888888889</v>
      </c>
      <c r="AH3489" s="7">
        <v>100</v>
      </c>
      <c r="AI3489" s="7">
        <v>62.337662337662337</v>
      </c>
      <c r="AJ3489" s="7">
        <v>10.38961038961039</v>
      </c>
      <c r="AK3489" s="7">
        <v>19.480519480519483</v>
      </c>
      <c r="AL3489" s="7">
        <v>7.7922077922077921</v>
      </c>
      <c r="AM3489" s="7">
        <v>100</v>
      </c>
      <c r="AN3489" s="7">
        <v>31.411530815109344</v>
      </c>
      <c r="AO3489" s="7">
        <v>10.139165009940358</v>
      </c>
      <c r="AP3489" s="7">
        <v>40.357852882703774</v>
      </c>
      <c r="AQ3489" s="7">
        <v>18.091451292246521</v>
      </c>
    </row>
    <row r="3490" spans="1:43" x14ac:dyDescent="0.2">
      <c r="A3490" s="4" t="s">
        <v>3486</v>
      </c>
      <c r="B3490" s="5">
        <v>103</v>
      </c>
      <c r="C3490" s="5">
        <v>60</v>
      </c>
      <c r="D3490" s="5">
        <v>13</v>
      </c>
      <c r="E3490" s="5">
        <v>24</v>
      </c>
      <c r="F3490" s="5">
        <v>6</v>
      </c>
      <c r="G3490" s="5">
        <v>886</v>
      </c>
      <c r="H3490" s="5">
        <v>264</v>
      </c>
      <c r="I3490" s="5">
        <v>170</v>
      </c>
      <c r="J3490" s="5">
        <v>299</v>
      </c>
      <c r="K3490" s="5">
        <v>153</v>
      </c>
      <c r="L3490" s="5">
        <v>168</v>
      </c>
      <c r="M3490" s="5">
        <v>123</v>
      </c>
      <c r="N3490" s="5">
        <v>23</v>
      </c>
      <c r="O3490" s="5">
        <v>16</v>
      </c>
      <c r="P3490" s="5">
        <v>6</v>
      </c>
      <c r="Q3490" s="5">
        <v>933</v>
      </c>
      <c r="R3490" s="5">
        <v>320</v>
      </c>
      <c r="S3490" s="5">
        <v>118</v>
      </c>
      <c r="T3490" s="5">
        <v>266</v>
      </c>
      <c r="U3490" s="5">
        <v>229</v>
      </c>
      <c r="W3490" s="4" t="s">
        <v>3486</v>
      </c>
      <c r="X3490" s="7">
        <v>100</v>
      </c>
      <c r="Y3490" s="7">
        <v>58.252427184466015</v>
      </c>
      <c r="Z3490" s="7">
        <v>12.621359223300971</v>
      </c>
      <c r="AA3490" s="7">
        <v>23.300970873786408</v>
      </c>
      <c r="AB3490" s="7">
        <v>5.825242718446602</v>
      </c>
      <c r="AC3490" s="7">
        <v>100</v>
      </c>
      <c r="AD3490" s="7">
        <v>29.79683972911964</v>
      </c>
      <c r="AE3490" s="7">
        <v>19.187358916478555</v>
      </c>
      <c r="AF3490" s="7">
        <v>33.747178329571106</v>
      </c>
      <c r="AG3490" s="7">
        <v>17.268623024830703</v>
      </c>
      <c r="AH3490" s="7">
        <v>99.999999999999986</v>
      </c>
      <c r="AI3490" s="7">
        <v>73.214285714285708</v>
      </c>
      <c r="AJ3490" s="7">
        <v>13.690476190476192</v>
      </c>
      <c r="AK3490" s="7">
        <v>9.5238095238095237</v>
      </c>
      <c r="AL3490" s="7">
        <v>3.5714285714285712</v>
      </c>
      <c r="AM3490" s="7">
        <v>100.00000000000001</v>
      </c>
      <c r="AN3490" s="7">
        <v>34.29796355841372</v>
      </c>
      <c r="AO3490" s="7">
        <v>12.64737406216506</v>
      </c>
      <c r="AP3490" s="7">
        <v>28.510182207931408</v>
      </c>
      <c r="AQ3490" s="7">
        <v>24.54448017148982</v>
      </c>
    </row>
    <row r="3491" spans="1:43" x14ac:dyDescent="0.2">
      <c r="A3491" s="4" t="s">
        <v>3487</v>
      </c>
      <c r="B3491" s="5">
        <v>205</v>
      </c>
      <c r="C3491" s="5">
        <v>164</v>
      </c>
      <c r="D3491" s="5">
        <v>15</v>
      </c>
      <c r="E3491" s="5">
        <v>22</v>
      </c>
      <c r="F3491" s="5">
        <v>4</v>
      </c>
      <c r="G3491" s="5">
        <v>4911</v>
      </c>
      <c r="H3491" s="5">
        <v>2060</v>
      </c>
      <c r="I3491" s="5">
        <v>991</v>
      </c>
      <c r="J3491" s="5">
        <v>1501</v>
      </c>
      <c r="K3491" s="5">
        <v>359</v>
      </c>
      <c r="L3491" s="5">
        <v>309</v>
      </c>
      <c r="M3491" s="5">
        <v>246</v>
      </c>
      <c r="N3491" s="5">
        <v>13</v>
      </c>
      <c r="O3491" s="5">
        <v>40</v>
      </c>
      <c r="P3491" s="5">
        <v>10</v>
      </c>
      <c r="Q3491" s="5">
        <v>3854</v>
      </c>
      <c r="R3491" s="5">
        <v>1413</v>
      </c>
      <c r="S3491" s="5">
        <v>560</v>
      </c>
      <c r="T3491" s="5">
        <v>1333</v>
      </c>
      <c r="U3491" s="5">
        <v>548</v>
      </c>
      <c r="W3491" s="4" t="s">
        <v>3487</v>
      </c>
      <c r="X3491" s="7">
        <v>100</v>
      </c>
      <c r="Y3491" s="7">
        <v>80</v>
      </c>
      <c r="Z3491" s="7">
        <v>7.3170731707317067</v>
      </c>
      <c r="AA3491" s="7">
        <v>10.731707317073171</v>
      </c>
      <c r="AB3491" s="7">
        <v>1.9512195121951219</v>
      </c>
      <c r="AC3491" s="7">
        <v>100</v>
      </c>
      <c r="AD3491" s="7">
        <v>41.946650376705357</v>
      </c>
      <c r="AE3491" s="7">
        <v>20.179189574424761</v>
      </c>
      <c r="AF3491" s="7">
        <v>30.56403991040521</v>
      </c>
      <c r="AG3491" s="7">
        <v>7.3101201384646703</v>
      </c>
      <c r="AH3491" s="7">
        <v>100</v>
      </c>
      <c r="AI3491" s="7">
        <v>79.611650485436897</v>
      </c>
      <c r="AJ3491" s="7">
        <v>4.2071197411003238</v>
      </c>
      <c r="AK3491" s="7">
        <v>12.944983818770226</v>
      </c>
      <c r="AL3491" s="7">
        <v>3.2362459546925564</v>
      </c>
      <c r="AM3491" s="7">
        <v>100</v>
      </c>
      <c r="AN3491" s="7">
        <v>36.663207057602492</v>
      </c>
      <c r="AO3491" s="7">
        <v>14.530358069538144</v>
      </c>
      <c r="AP3491" s="7">
        <v>34.587441619097042</v>
      </c>
      <c r="AQ3491" s="7">
        <v>14.218993253762324</v>
      </c>
    </row>
    <row r="3492" spans="1:43" x14ac:dyDescent="0.2">
      <c r="A3492" s="4" t="s">
        <v>3488</v>
      </c>
      <c r="B3492" s="5">
        <v>109</v>
      </c>
      <c r="C3492" s="5">
        <v>77</v>
      </c>
      <c r="D3492" s="5">
        <v>11</v>
      </c>
      <c r="E3492" s="5">
        <v>15</v>
      </c>
      <c r="F3492" s="5">
        <v>6</v>
      </c>
      <c r="G3492" s="5">
        <v>1871</v>
      </c>
      <c r="H3492" s="5">
        <v>815</v>
      </c>
      <c r="I3492" s="5">
        <v>483</v>
      </c>
      <c r="J3492" s="5">
        <v>461</v>
      </c>
      <c r="K3492" s="5">
        <v>112</v>
      </c>
      <c r="L3492" s="5">
        <v>130</v>
      </c>
      <c r="M3492" s="5">
        <v>96</v>
      </c>
      <c r="N3492" s="5">
        <v>13</v>
      </c>
      <c r="O3492" s="5">
        <v>15</v>
      </c>
      <c r="P3492" s="5">
        <v>6</v>
      </c>
      <c r="Q3492" s="5">
        <v>831</v>
      </c>
      <c r="R3492" s="5">
        <v>294</v>
      </c>
      <c r="S3492" s="5">
        <v>67</v>
      </c>
      <c r="T3492" s="5">
        <v>314</v>
      </c>
      <c r="U3492" s="5">
        <v>156</v>
      </c>
      <c r="W3492" s="4" t="s">
        <v>3488</v>
      </c>
      <c r="X3492" s="7">
        <v>100.00000000000001</v>
      </c>
      <c r="Y3492" s="7">
        <v>70.642201834862391</v>
      </c>
      <c r="Z3492" s="7">
        <v>10.091743119266056</v>
      </c>
      <c r="AA3492" s="7">
        <v>13.761467889908257</v>
      </c>
      <c r="AB3492" s="7">
        <v>5.5045871559633035</v>
      </c>
      <c r="AC3492" s="7">
        <v>100.00000000000001</v>
      </c>
      <c r="AD3492" s="7">
        <v>43.559593800106896</v>
      </c>
      <c r="AE3492" s="7">
        <v>25.81507215392838</v>
      </c>
      <c r="AF3492" s="7">
        <v>24.639230358097276</v>
      </c>
      <c r="AG3492" s="7">
        <v>5.986103687867451</v>
      </c>
      <c r="AH3492" s="7">
        <v>100</v>
      </c>
      <c r="AI3492" s="7">
        <v>73.846153846153854</v>
      </c>
      <c r="AJ3492" s="7">
        <v>10</v>
      </c>
      <c r="AK3492" s="7">
        <v>11.538461538461538</v>
      </c>
      <c r="AL3492" s="7">
        <v>4.6153846153846159</v>
      </c>
      <c r="AM3492" s="7">
        <v>99.999999999999986</v>
      </c>
      <c r="AN3492" s="7">
        <v>35.379061371841154</v>
      </c>
      <c r="AO3492" s="7">
        <v>8.0625752105896513</v>
      </c>
      <c r="AP3492" s="7">
        <v>37.785800240673886</v>
      </c>
      <c r="AQ3492" s="7">
        <v>18.772563176895307</v>
      </c>
    </row>
    <row r="3493" spans="1:43" x14ac:dyDescent="0.2">
      <c r="A3493" s="4" t="s">
        <v>3489</v>
      </c>
      <c r="B3493" s="5">
        <v>7737</v>
      </c>
      <c r="C3493" s="5">
        <v>4482</v>
      </c>
      <c r="D3493" s="5">
        <v>1272</v>
      </c>
      <c r="E3493" s="5">
        <v>1461</v>
      </c>
      <c r="F3493" s="5">
        <v>522</v>
      </c>
      <c r="G3493" s="5">
        <v>105469</v>
      </c>
      <c r="H3493" s="5">
        <v>26345</v>
      </c>
      <c r="I3493" s="5">
        <v>19484</v>
      </c>
      <c r="J3493" s="5">
        <v>40976</v>
      </c>
      <c r="K3493" s="5">
        <v>18664</v>
      </c>
      <c r="L3493" s="5">
        <v>10929</v>
      </c>
      <c r="M3493" s="5">
        <v>6670</v>
      </c>
      <c r="N3493" s="5">
        <v>1425</v>
      </c>
      <c r="O3493" s="5">
        <v>1984</v>
      </c>
      <c r="P3493" s="5">
        <v>850</v>
      </c>
      <c r="Q3493" s="5">
        <v>115037</v>
      </c>
      <c r="R3493" s="5">
        <v>28384</v>
      </c>
      <c r="S3493" s="5">
        <v>17648</v>
      </c>
      <c r="T3493" s="5">
        <v>43048</v>
      </c>
      <c r="U3493" s="5">
        <v>25957</v>
      </c>
      <c r="W3493" s="4" t="s">
        <v>3489</v>
      </c>
      <c r="X3493" s="7">
        <v>99.999999999999986</v>
      </c>
      <c r="Y3493" s="7">
        <v>57.929430011632412</v>
      </c>
      <c r="Z3493" s="7">
        <v>16.440480806514152</v>
      </c>
      <c r="AA3493" s="7">
        <v>18.883288096161301</v>
      </c>
      <c r="AB3493" s="7">
        <v>6.7468010856921294</v>
      </c>
      <c r="AC3493" s="7">
        <v>100</v>
      </c>
      <c r="AD3493" s="7">
        <v>24.978903753709623</v>
      </c>
      <c r="AE3493" s="7">
        <v>18.473674729067309</v>
      </c>
      <c r="AF3493" s="7">
        <v>38.851226426722548</v>
      </c>
      <c r="AG3493" s="7">
        <v>17.696195090500527</v>
      </c>
      <c r="AH3493" s="7">
        <v>100.00000000000001</v>
      </c>
      <c r="AI3493" s="7">
        <v>61.030286393997621</v>
      </c>
      <c r="AJ3493" s="7">
        <v>13.038704364534723</v>
      </c>
      <c r="AK3493" s="7">
        <v>18.15353646262238</v>
      </c>
      <c r="AL3493" s="7">
        <v>7.777472778845274</v>
      </c>
      <c r="AM3493" s="7">
        <v>100</v>
      </c>
      <c r="AN3493" s="7">
        <v>24.67380060328416</v>
      </c>
      <c r="AO3493" s="7">
        <v>15.341151107904412</v>
      </c>
      <c r="AP3493" s="7">
        <v>37.421003677077806</v>
      </c>
      <c r="AQ3493" s="7">
        <v>22.564044611733618</v>
      </c>
    </row>
    <row r="3494" spans="1:43" x14ac:dyDescent="0.2">
      <c r="A3494" s="4" t="s">
        <v>3490</v>
      </c>
      <c r="B3494" s="5">
        <v>3977</v>
      </c>
      <c r="C3494" s="5">
        <v>2607</v>
      </c>
      <c r="D3494" s="5">
        <v>555</v>
      </c>
      <c r="E3494" s="5">
        <v>739</v>
      </c>
      <c r="F3494" s="5">
        <v>76</v>
      </c>
      <c r="G3494" s="5">
        <v>44317</v>
      </c>
      <c r="H3494" s="5">
        <v>15542</v>
      </c>
      <c r="I3494" s="5">
        <v>8895</v>
      </c>
      <c r="J3494" s="5">
        <v>17471</v>
      </c>
      <c r="K3494" s="5">
        <v>2409</v>
      </c>
      <c r="L3494" s="5">
        <v>5562</v>
      </c>
      <c r="M3494" s="5">
        <v>3408</v>
      </c>
      <c r="N3494" s="5">
        <v>882</v>
      </c>
      <c r="O3494" s="5">
        <v>982</v>
      </c>
      <c r="P3494" s="5">
        <v>290</v>
      </c>
      <c r="Q3494" s="5">
        <v>47798</v>
      </c>
      <c r="R3494" s="5">
        <v>15236</v>
      </c>
      <c r="S3494" s="5">
        <v>8623</v>
      </c>
      <c r="T3494" s="5">
        <v>19812</v>
      </c>
      <c r="U3494" s="5">
        <v>4127</v>
      </c>
      <c r="W3494" s="4" t="s">
        <v>3490</v>
      </c>
      <c r="X3494" s="7">
        <v>99.999999999999986</v>
      </c>
      <c r="Y3494" s="7">
        <v>65.551923560472716</v>
      </c>
      <c r="Z3494" s="7">
        <v>13.955242645209957</v>
      </c>
      <c r="AA3494" s="7">
        <v>18.581845612270556</v>
      </c>
      <c r="AB3494" s="7">
        <v>1.9109881820467689</v>
      </c>
      <c r="AC3494" s="7">
        <v>100</v>
      </c>
      <c r="AD3494" s="7">
        <v>35.070063406819052</v>
      </c>
      <c r="AE3494" s="7">
        <v>20.071304465554977</v>
      </c>
      <c r="AF3494" s="7">
        <v>39.4227948642733</v>
      </c>
      <c r="AG3494" s="7">
        <v>5.4358372633526635</v>
      </c>
      <c r="AH3494" s="7">
        <v>100</v>
      </c>
      <c r="AI3494" s="7">
        <v>61.272923408845735</v>
      </c>
      <c r="AJ3494" s="7">
        <v>15.857605177993527</v>
      </c>
      <c r="AK3494" s="7">
        <v>17.655519597267169</v>
      </c>
      <c r="AL3494" s="7">
        <v>5.2139518158935632</v>
      </c>
      <c r="AM3494" s="7">
        <v>100</v>
      </c>
      <c r="AN3494" s="7">
        <v>31.875810703376711</v>
      </c>
      <c r="AO3494" s="7">
        <v>18.040503786769321</v>
      </c>
      <c r="AP3494" s="7">
        <v>41.44943303067074</v>
      </c>
      <c r="AQ3494" s="7">
        <v>8.63425247918323</v>
      </c>
    </row>
    <row r="3495" spans="1:43" x14ac:dyDescent="0.2">
      <c r="A3495" s="4" t="s">
        <v>3491</v>
      </c>
      <c r="B3495" s="5">
        <v>3477</v>
      </c>
      <c r="C3495" s="5">
        <v>1848</v>
      </c>
      <c r="D3495" s="5">
        <v>528</v>
      </c>
      <c r="E3495" s="5">
        <v>873</v>
      </c>
      <c r="F3495" s="5">
        <v>228</v>
      </c>
      <c r="G3495" s="5">
        <v>42622</v>
      </c>
      <c r="H3495" s="5">
        <v>12619</v>
      </c>
      <c r="I3495" s="5">
        <v>7509</v>
      </c>
      <c r="J3495" s="5">
        <v>18549</v>
      </c>
      <c r="K3495" s="5">
        <v>3945</v>
      </c>
      <c r="L3495" s="5">
        <v>4134</v>
      </c>
      <c r="M3495" s="5">
        <v>2299</v>
      </c>
      <c r="N3495" s="5">
        <v>595</v>
      </c>
      <c r="O3495" s="5">
        <v>916</v>
      </c>
      <c r="P3495" s="5">
        <v>324</v>
      </c>
      <c r="Q3495" s="5">
        <v>43151</v>
      </c>
      <c r="R3495" s="5">
        <v>11142</v>
      </c>
      <c r="S3495" s="5">
        <v>6517</v>
      </c>
      <c r="T3495" s="5">
        <v>19061</v>
      </c>
      <c r="U3495" s="5">
        <v>6431</v>
      </c>
      <c r="W3495" s="4" t="s">
        <v>3491</v>
      </c>
      <c r="X3495" s="7">
        <v>100</v>
      </c>
      <c r="Y3495" s="7">
        <v>53.149266609145819</v>
      </c>
      <c r="Z3495" s="7">
        <v>15.185504745470233</v>
      </c>
      <c r="AA3495" s="7">
        <v>25.107851596203624</v>
      </c>
      <c r="AB3495" s="7">
        <v>6.557377049180328</v>
      </c>
      <c r="AC3495" s="7">
        <v>100.00000000000001</v>
      </c>
      <c r="AD3495" s="7">
        <v>29.606775843461126</v>
      </c>
      <c r="AE3495" s="7">
        <v>17.617662240157664</v>
      </c>
      <c r="AF3495" s="7">
        <v>43.519778518136178</v>
      </c>
      <c r="AG3495" s="7">
        <v>9.2557833982450379</v>
      </c>
      <c r="AH3495" s="7">
        <v>100</v>
      </c>
      <c r="AI3495" s="7">
        <v>55.611998064828249</v>
      </c>
      <c r="AJ3495" s="7">
        <v>14.392839864537979</v>
      </c>
      <c r="AK3495" s="7">
        <v>22.157716497339138</v>
      </c>
      <c r="AL3495" s="7">
        <v>7.8374455732946293</v>
      </c>
      <c r="AM3495" s="7">
        <v>100</v>
      </c>
      <c r="AN3495" s="7">
        <v>25.820954323190655</v>
      </c>
      <c r="AO3495" s="7">
        <v>15.102778614632337</v>
      </c>
      <c r="AP3495" s="7">
        <v>44.172788579638947</v>
      </c>
      <c r="AQ3495" s="7">
        <v>14.903478482538063</v>
      </c>
    </row>
    <row r="3496" spans="1:43" x14ac:dyDescent="0.2">
      <c r="A3496" s="4" t="s">
        <v>3492</v>
      </c>
      <c r="B3496" s="5">
        <v>35</v>
      </c>
      <c r="C3496" s="5">
        <v>21</v>
      </c>
      <c r="D3496" s="5">
        <v>5</v>
      </c>
      <c r="E3496" s="5">
        <v>5</v>
      </c>
      <c r="F3496" s="5">
        <v>4</v>
      </c>
      <c r="G3496" s="5">
        <v>952</v>
      </c>
      <c r="H3496" s="5">
        <v>304</v>
      </c>
      <c r="I3496" s="5">
        <v>124</v>
      </c>
      <c r="J3496" s="5">
        <v>409</v>
      </c>
      <c r="K3496" s="5">
        <v>115</v>
      </c>
      <c r="L3496" s="5">
        <v>66</v>
      </c>
      <c r="M3496" s="5">
        <v>59</v>
      </c>
      <c r="N3496" s="5">
        <v>2</v>
      </c>
      <c r="O3496" s="5">
        <v>5</v>
      </c>
      <c r="P3496" s="5" t="s">
        <v>5608</v>
      </c>
      <c r="Q3496" s="5">
        <v>953</v>
      </c>
      <c r="R3496" s="5">
        <v>306</v>
      </c>
      <c r="S3496" s="5">
        <v>117</v>
      </c>
      <c r="T3496" s="5">
        <v>314</v>
      </c>
      <c r="U3496" s="5">
        <v>216</v>
      </c>
      <c r="W3496" s="4" t="s">
        <v>3492</v>
      </c>
      <c r="X3496" s="7">
        <v>99.999999999999986</v>
      </c>
      <c r="Y3496" s="7">
        <v>60</v>
      </c>
      <c r="Z3496" s="7">
        <v>14.285714285714285</v>
      </c>
      <c r="AA3496" s="7">
        <v>14.285714285714285</v>
      </c>
      <c r="AB3496" s="7">
        <v>11.428571428571429</v>
      </c>
      <c r="AC3496" s="7">
        <v>99.999999999999986</v>
      </c>
      <c r="AD3496" s="7">
        <v>31.932773109243694</v>
      </c>
      <c r="AE3496" s="7">
        <v>13.025210084033615</v>
      </c>
      <c r="AF3496" s="7">
        <v>42.962184873949575</v>
      </c>
      <c r="AG3496" s="7">
        <v>12.079831932773109</v>
      </c>
      <c r="AH3496" s="7" t="s">
        <v>5608</v>
      </c>
      <c r="AI3496" s="7">
        <v>89.393939393939391</v>
      </c>
      <c r="AJ3496" s="7">
        <v>3.0303030303030303</v>
      </c>
      <c r="AK3496" s="7">
        <v>7.5757575757575761</v>
      </c>
      <c r="AL3496" s="7" t="s">
        <v>5608</v>
      </c>
      <c r="AM3496" s="7">
        <v>99.999999999999986</v>
      </c>
      <c r="AN3496" s="7">
        <v>32.10912906610703</v>
      </c>
      <c r="AO3496" s="7">
        <v>12.277019937040922</v>
      </c>
      <c r="AP3496" s="7">
        <v>32.948583420776494</v>
      </c>
      <c r="AQ3496" s="7">
        <v>22.66526757607555</v>
      </c>
    </row>
    <row r="3497" spans="1:43" x14ac:dyDescent="0.2">
      <c r="A3497" s="4" t="s">
        <v>3493</v>
      </c>
      <c r="B3497" s="5">
        <v>154</v>
      </c>
      <c r="C3497" s="5">
        <v>118</v>
      </c>
      <c r="D3497" s="5">
        <v>16</v>
      </c>
      <c r="E3497" s="5">
        <v>13</v>
      </c>
      <c r="F3497" s="5">
        <v>7</v>
      </c>
      <c r="G3497" s="5">
        <v>2083</v>
      </c>
      <c r="H3497" s="5">
        <v>944</v>
      </c>
      <c r="I3497" s="5">
        <v>323</v>
      </c>
      <c r="J3497" s="5">
        <v>599</v>
      </c>
      <c r="K3497" s="5">
        <v>217</v>
      </c>
      <c r="L3497" s="5">
        <v>229</v>
      </c>
      <c r="M3497" s="5">
        <v>174</v>
      </c>
      <c r="N3497" s="5">
        <v>25</v>
      </c>
      <c r="O3497" s="5">
        <v>18</v>
      </c>
      <c r="P3497" s="5">
        <v>12</v>
      </c>
      <c r="Q3497" s="5">
        <v>2153</v>
      </c>
      <c r="R3497" s="5">
        <v>899</v>
      </c>
      <c r="S3497" s="5">
        <v>260</v>
      </c>
      <c r="T3497" s="5">
        <v>633</v>
      </c>
      <c r="U3497" s="5">
        <v>361</v>
      </c>
      <c r="W3497" s="4" t="s">
        <v>3493</v>
      </c>
      <c r="X3497" s="7">
        <v>100.00000000000001</v>
      </c>
      <c r="Y3497" s="7">
        <v>76.623376623376629</v>
      </c>
      <c r="Z3497" s="7">
        <v>10.38961038961039</v>
      </c>
      <c r="AA3497" s="7">
        <v>8.4415584415584419</v>
      </c>
      <c r="AB3497" s="7">
        <v>4.5454545454545459</v>
      </c>
      <c r="AC3497" s="7">
        <v>100</v>
      </c>
      <c r="AD3497" s="7">
        <v>45.319251080172826</v>
      </c>
      <c r="AE3497" s="7">
        <v>15.506481036965914</v>
      </c>
      <c r="AF3497" s="7">
        <v>28.756601056168986</v>
      </c>
      <c r="AG3497" s="7">
        <v>10.417666826692271</v>
      </c>
      <c r="AH3497" s="7">
        <v>100</v>
      </c>
      <c r="AI3497" s="7">
        <v>75.982532751091696</v>
      </c>
      <c r="AJ3497" s="7">
        <v>10.91703056768559</v>
      </c>
      <c r="AK3497" s="7">
        <v>7.860262008733625</v>
      </c>
      <c r="AL3497" s="7">
        <v>5.2401746724890828</v>
      </c>
      <c r="AM3497" s="7">
        <v>100</v>
      </c>
      <c r="AN3497" s="7">
        <v>41.755689735253135</v>
      </c>
      <c r="AO3497" s="7">
        <v>12.076172782164422</v>
      </c>
      <c r="AP3497" s="7">
        <v>29.400836042731072</v>
      </c>
      <c r="AQ3497" s="7">
        <v>16.767301439851369</v>
      </c>
    </row>
    <row r="3498" spans="1:43" x14ac:dyDescent="0.2">
      <c r="A3498" s="4" t="s">
        <v>3494</v>
      </c>
      <c r="B3498" s="5">
        <v>985</v>
      </c>
      <c r="C3498" s="5">
        <v>621</v>
      </c>
      <c r="D3498" s="5">
        <v>115</v>
      </c>
      <c r="E3498" s="5">
        <v>188</v>
      </c>
      <c r="F3498" s="5">
        <v>61</v>
      </c>
      <c r="G3498" s="5">
        <v>12742</v>
      </c>
      <c r="H3498" s="5">
        <v>3869</v>
      </c>
      <c r="I3498" s="5">
        <v>1690</v>
      </c>
      <c r="J3498" s="5">
        <v>4996</v>
      </c>
      <c r="K3498" s="5">
        <v>2187</v>
      </c>
      <c r="L3498" s="5">
        <v>1783</v>
      </c>
      <c r="M3498" s="5">
        <v>1107</v>
      </c>
      <c r="N3498" s="5">
        <v>199</v>
      </c>
      <c r="O3498" s="5">
        <v>261</v>
      </c>
      <c r="P3498" s="5">
        <v>216</v>
      </c>
      <c r="Q3498" s="5">
        <v>13772</v>
      </c>
      <c r="R3498" s="5">
        <v>4033</v>
      </c>
      <c r="S3498" s="5">
        <v>1459</v>
      </c>
      <c r="T3498" s="5">
        <v>5221</v>
      </c>
      <c r="U3498" s="5">
        <v>3059</v>
      </c>
      <c r="W3498" s="4" t="s">
        <v>3494</v>
      </c>
      <c r="X3498" s="7">
        <v>100</v>
      </c>
      <c r="Y3498" s="7">
        <v>63.045685279187815</v>
      </c>
      <c r="Z3498" s="7">
        <v>11.6751269035533</v>
      </c>
      <c r="AA3498" s="7">
        <v>19.086294416243653</v>
      </c>
      <c r="AB3498" s="7">
        <v>6.1928934010152288</v>
      </c>
      <c r="AC3498" s="7">
        <v>100</v>
      </c>
      <c r="AD3498" s="7">
        <v>30.364150054936427</v>
      </c>
      <c r="AE3498" s="7">
        <v>13.263223983676031</v>
      </c>
      <c r="AF3498" s="7">
        <v>39.208915397896718</v>
      </c>
      <c r="AG3498" s="7">
        <v>17.163710563490817</v>
      </c>
      <c r="AH3498" s="7">
        <v>100</v>
      </c>
      <c r="AI3498" s="7">
        <v>62.086371284352218</v>
      </c>
      <c r="AJ3498" s="7">
        <v>11.160964666292765</v>
      </c>
      <c r="AK3498" s="7">
        <v>14.638250140213124</v>
      </c>
      <c r="AL3498" s="7">
        <v>12.114413909141895</v>
      </c>
      <c r="AM3498" s="7">
        <v>100</v>
      </c>
      <c r="AN3498" s="7">
        <v>29.284054603543417</v>
      </c>
      <c r="AO3498" s="7">
        <v>10.593958756898054</v>
      </c>
      <c r="AP3498" s="7">
        <v>37.910252686610512</v>
      </c>
      <c r="AQ3498" s="7">
        <v>22.211733952948009</v>
      </c>
    </row>
    <row r="3499" spans="1:43" x14ac:dyDescent="0.2">
      <c r="A3499" s="4" t="s">
        <v>3495</v>
      </c>
      <c r="B3499" s="5">
        <v>115</v>
      </c>
      <c r="C3499" s="5">
        <v>95</v>
      </c>
      <c r="D3499" s="5">
        <v>13</v>
      </c>
      <c r="E3499" s="5">
        <v>7</v>
      </c>
      <c r="F3499" s="5" t="s">
        <v>5608</v>
      </c>
      <c r="G3499" s="5">
        <v>970</v>
      </c>
      <c r="H3499" s="5">
        <v>477</v>
      </c>
      <c r="I3499" s="5">
        <v>120</v>
      </c>
      <c r="J3499" s="5">
        <v>279</v>
      </c>
      <c r="K3499" s="5">
        <v>94</v>
      </c>
      <c r="L3499" s="5">
        <v>118</v>
      </c>
      <c r="M3499" s="5">
        <v>86</v>
      </c>
      <c r="N3499" s="5">
        <v>9</v>
      </c>
      <c r="O3499" s="5">
        <v>17</v>
      </c>
      <c r="P3499" s="5">
        <v>6</v>
      </c>
      <c r="Q3499" s="5">
        <v>1056</v>
      </c>
      <c r="R3499" s="5">
        <v>471</v>
      </c>
      <c r="S3499" s="5">
        <v>122</v>
      </c>
      <c r="T3499" s="5">
        <v>248</v>
      </c>
      <c r="U3499" s="5">
        <v>215</v>
      </c>
      <c r="W3499" s="4" t="s">
        <v>3495</v>
      </c>
      <c r="X3499" s="7" t="s">
        <v>5608</v>
      </c>
      <c r="Y3499" s="7">
        <v>82.608695652173907</v>
      </c>
      <c r="Z3499" s="7">
        <v>11.304347826086957</v>
      </c>
      <c r="AA3499" s="7">
        <v>6.0869565217391308</v>
      </c>
      <c r="AB3499" s="7" t="s">
        <v>5608</v>
      </c>
      <c r="AC3499" s="7">
        <v>100</v>
      </c>
      <c r="AD3499" s="7">
        <v>49.175257731958759</v>
      </c>
      <c r="AE3499" s="7">
        <v>12.371134020618557</v>
      </c>
      <c r="AF3499" s="7">
        <v>28.762886597938142</v>
      </c>
      <c r="AG3499" s="7">
        <v>9.6907216494845372</v>
      </c>
      <c r="AH3499" s="7">
        <v>100</v>
      </c>
      <c r="AI3499" s="7">
        <v>72.881355932203391</v>
      </c>
      <c r="AJ3499" s="7">
        <v>7.6271186440677967</v>
      </c>
      <c r="AK3499" s="7">
        <v>14.40677966101695</v>
      </c>
      <c r="AL3499" s="7">
        <v>5.0847457627118651</v>
      </c>
      <c r="AM3499" s="7">
        <v>100</v>
      </c>
      <c r="AN3499" s="7">
        <v>44.602272727272727</v>
      </c>
      <c r="AO3499" s="7">
        <v>11.553030303030303</v>
      </c>
      <c r="AP3499" s="7">
        <v>23.484848484848484</v>
      </c>
      <c r="AQ3499" s="7">
        <v>20.359848484848484</v>
      </c>
    </row>
    <row r="3500" spans="1:43" x14ac:dyDescent="0.2">
      <c r="A3500" s="4" t="s">
        <v>3496</v>
      </c>
      <c r="B3500" s="5">
        <v>56</v>
      </c>
      <c r="C3500" s="5">
        <v>36</v>
      </c>
      <c r="D3500" s="5">
        <v>6</v>
      </c>
      <c r="E3500" s="5">
        <v>14</v>
      </c>
      <c r="F3500" s="5" t="s">
        <v>5608</v>
      </c>
      <c r="G3500" s="5">
        <v>1470</v>
      </c>
      <c r="H3500" s="5">
        <v>611</v>
      </c>
      <c r="I3500" s="5">
        <v>230</v>
      </c>
      <c r="J3500" s="5">
        <v>504</v>
      </c>
      <c r="K3500" s="5">
        <v>125</v>
      </c>
      <c r="L3500" s="5">
        <v>55</v>
      </c>
      <c r="M3500" s="5">
        <v>36</v>
      </c>
      <c r="N3500" s="5">
        <v>3</v>
      </c>
      <c r="O3500" s="5">
        <v>13</v>
      </c>
      <c r="P3500" s="5">
        <v>3</v>
      </c>
      <c r="Q3500" s="5">
        <v>1493</v>
      </c>
      <c r="R3500" s="5">
        <v>612</v>
      </c>
      <c r="S3500" s="5">
        <v>163</v>
      </c>
      <c r="T3500" s="5">
        <v>507</v>
      </c>
      <c r="U3500" s="5">
        <v>211</v>
      </c>
      <c r="W3500" s="4" t="s">
        <v>3496</v>
      </c>
      <c r="X3500" s="7" t="s">
        <v>5608</v>
      </c>
      <c r="Y3500" s="7">
        <v>64.285714285714292</v>
      </c>
      <c r="Z3500" s="7">
        <v>10.714285714285714</v>
      </c>
      <c r="AA3500" s="7">
        <v>25</v>
      </c>
      <c r="AB3500" s="7" t="s">
        <v>5608</v>
      </c>
      <c r="AC3500" s="7">
        <v>100</v>
      </c>
      <c r="AD3500" s="7">
        <v>41.564625850340136</v>
      </c>
      <c r="AE3500" s="7">
        <v>15.646258503401361</v>
      </c>
      <c r="AF3500" s="7">
        <v>34.285714285714285</v>
      </c>
      <c r="AG3500" s="7">
        <v>8.5034013605442169</v>
      </c>
      <c r="AH3500" s="7">
        <v>100</v>
      </c>
      <c r="AI3500" s="7">
        <v>65.454545454545453</v>
      </c>
      <c r="AJ3500" s="7">
        <v>5.4545454545454541</v>
      </c>
      <c r="AK3500" s="7">
        <v>23.636363636363637</v>
      </c>
      <c r="AL3500" s="7">
        <v>5.4545454545454541</v>
      </c>
      <c r="AM3500" s="7">
        <v>100</v>
      </c>
      <c r="AN3500" s="7">
        <v>40.991292699263226</v>
      </c>
      <c r="AO3500" s="7">
        <v>10.917615539182854</v>
      </c>
      <c r="AP3500" s="7">
        <v>33.958472873409242</v>
      </c>
      <c r="AQ3500" s="7">
        <v>14.132618888144673</v>
      </c>
    </row>
    <row r="3501" spans="1:43" x14ac:dyDescent="0.2">
      <c r="A3501" s="4" t="s">
        <v>3497</v>
      </c>
      <c r="B3501" s="5">
        <v>205</v>
      </c>
      <c r="C3501" s="5">
        <v>121</v>
      </c>
      <c r="D3501" s="5">
        <v>40</v>
      </c>
      <c r="E3501" s="5">
        <v>25</v>
      </c>
      <c r="F3501" s="5">
        <v>19</v>
      </c>
      <c r="G3501" s="5">
        <v>3357</v>
      </c>
      <c r="H3501" s="5">
        <v>1224</v>
      </c>
      <c r="I3501" s="5">
        <v>584</v>
      </c>
      <c r="J3501" s="5">
        <v>1017</v>
      </c>
      <c r="K3501" s="5">
        <v>532</v>
      </c>
      <c r="L3501" s="5">
        <v>351</v>
      </c>
      <c r="M3501" s="5">
        <v>284</v>
      </c>
      <c r="N3501" s="5">
        <v>26</v>
      </c>
      <c r="O3501" s="5">
        <v>19</v>
      </c>
      <c r="P3501" s="5">
        <v>22</v>
      </c>
      <c r="Q3501" s="5">
        <v>3485</v>
      </c>
      <c r="R3501" s="5">
        <v>1163</v>
      </c>
      <c r="S3501" s="5">
        <v>496</v>
      </c>
      <c r="T3501" s="5">
        <v>965</v>
      </c>
      <c r="U3501" s="5">
        <v>861</v>
      </c>
      <c r="W3501" s="4" t="s">
        <v>3497</v>
      </c>
      <c r="X3501" s="7">
        <v>99.999999999999986</v>
      </c>
      <c r="Y3501" s="7">
        <v>59.024390243902438</v>
      </c>
      <c r="Z3501" s="7">
        <v>19.512195121951219</v>
      </c>
      <c r="AA3501" s="7">
        <v>12.195121951219512</v>
      </c>
      <c r="AB3501" s="7">
        <v>9.2682926829268286</v>
      </c>
      <c r="AC3501" s="7">
        <v>100</v>
      </c>
      <c r="AD3501" s="7">
        <v>36.461126005361933</v>
      </c>
      <c r="AE3501" s="7">
        <v>17.396484956806674</v>
      </c>
      <c r="AF3501" s="7">
        <v>30.294906166219839</v>
      </c>
      <c r="AG3501" s="7">
        <v>15.847482871611557</v>
      </c>
      <c r="AH3501" s="7">
        <v>100</v>
      </c>
      <c r="AI3501" s="7">
        <v>80.911680911680918</v>
      </c>
      <c r="AJ3501" s="7">
        <v>7.4074074074074066</v>
      </c>
      <c r="AK3501" s="7">
        <v>5.4131054131054128</v>
      </c>
      <c r="AL3501" s="7">
        <v>6.267806267806268</v>
      </c>
      <c r="AM3501" s="7">
        <v>100</v>
      </c>
      <c r="AN3501" s="7">
        <v>33.371592539454809</v>
      </c>
      <c r="AO3501" s="7">
        <v>14.23242467718795</v>
      </c>
      <c r="AP3501" s="7">
        <v>27.69010043041607</v>
      </c>
      <c r="AQ3501" s="7">
        <v>24.705882352941178</v>
      </c>
    </row>
    <row r="3502" spans="1:43" x14ac:dyDescent="0.2">
      <c r="A3502" s="4" t="s">
        <v>3498</v>
      </c>
      <c r="B3502" s="5">
        <v>212</v>
      </c>
      <c r="C3502" s="5">
        <v>145</v>
      </c>
      <c r="D3502" s="5">
        <v>29</v>
      </c>
      <c r="E3502" s="5">
        <v>34</v>
      </c>
      <c r="F3502" s="5">
        <v>4</v>
      </c>
      <c r="G3502" s="5">
        <v>3976</v>
      </c>
      <c r="H3502" s="5">
        <v>1243</v>
      </c>
      <c r="I3502" s="5">
        <v>867</v>
      </c>
      <c r="J3502" s="5">
        <v>1627</v>
      </c>
      <c r="K3502" s="5">
        <v>239</v>
      </c>
      <c r="L3502" s="5">
        <v>219</v>
      </c>
      <c r="M3502" s="5">
        <v>189</v>
      </c>
      <c r="N3502" s="5">
        <v>4</v>
      </c>
      <c r="O3502" s="5">
        <v>15</v>
      </c>
      <c r="P3502" s="5">
        <v>11</v>
      </c>
      <c r="Q3502" s="5">
        <v>2997</v>
      </c>
      <c r="R3502" s="5">
        <v>1106</v>
      </c>
      <c r="S3502" s="5">
        <v>389</v>
      </c>
      <c r="T3502" s="5">
        <v>1031</v>
      </c>
      <c r="U3502" s="5">
        <v>471</v>
      </c>
      <c r="W3502" s="4" t="s">
        <v>3498</v>
      </c>
      <c r="X3502" s="7">
        <v>100.00000000000001</v>
      </c>
      <c r="Y3502" s="7">
        <v>68.396226415094347</v>
      </c>
      <c r="Z3502" s="7">
        <v>13.679245283018867</v>
      </c>
      <c r="AA3502" s="7">
        <v>16.037735849056602</v>
      </c>
      <c r="AB3502" s="7">
        <v>1.8867924528301887</v>
      </c>
      <c r="AC3502" s="7">
        <v>100</v>
      </c>
      <c r="AD3502" s="7">
        <v>31.262575452716295</v>
      </c>
      <c r="AE3502" s="7">
        <v>21.805835010060363</v>
      </c>
      <c r="AF3502" s="7">
        <v>40.920523138832998</v>
      </c>
      <c r="AG3502" s="7">
        <v>6.0110663983903416</v>
      </c>
      <c r="AH3502" s="7">
        <v>100</v>
      </c>
      <c r="AI3502" s="7">
        <v>86.301369863013704</v>
      </c>
      <c r="AJ3502" s="7">
        <v>1.8264840182648401</v>
      </c>
      <c r="AK3502" s="7">
        <v>6.8493150684931505</v>
      </c>
      <c r="AL3502" s="7">
        <v>5.0228310502283104</v>
      </c>
      <c r="AM3502" s="7">
        <v>100</v>
      </c>
      <c r="AN3502" s="7">
        <v>36.903570236903569</v>
      </c>
      <c r="AO3502" s="7">
        <v>12.979646312979645</v>
      </c>
      <c r="AP3502" s="7">
        <v>34.401067734401067</v>
      </c>
      <c r="AQ3502" s="7">
        <v>15.715715715715717</v>
      </c>
    </row>
    <row r="3503" spans="1:43" x14ac:dyDescent="0.2">
      <c r="A3503" s="4" t="s">
        <v>3499</v>
      </c>
      <c r="B3503" s="5">
        <v>149</v>
      </c>
      <c r="C3503" s="5">
        <v>115</v>
      </c>
      <c r="D3503" s="5">
        <v>20</v>
      </c>
      <c r="E3503" s="5">
        <v>14</v>
      </c>
      <c r="F3503" s="5" t="s">
        <v>5608</v>
      </c>
      <c r="G3503" s="5">
        <v>1240</v>
      </c>
      <c r="H3503" s="5">
        <v>538</v>
      </c>
      <c r="I3503" s="5">
        <v>236</v>
      </c>
      <c r="J3503" s="5">
        <v>344</v>
      </c>
      <c r="K3503" s="5">
        <v>122</v>
      </c>
      <c r="L3503" s="5">
        <v>182</v>
      </c>
      <c r="M3503" s="5">
        <v>127</v>
      </c>
      <c r="N3503" s="5">
        <v>28</v>
      </c>
      <c r="O3503" s="5">
        <v>14</v>
      </c>
      <c r="P3503" s="5">
        <v>13</v>
      </c>
      <c r="Q3503" s="5">
        <v>1308</v>
      </c>
      <c r="R3503" s="5">
        <v>498</v>
      </c>
      <c r="S3503" s="5">
        <v>222</v>
      </c>
      <c r="T3503" s="5">
        <v>377</v>
      </c>
      <c r="U3503" s="5">
        <v>211</v>
      </c>
      <c r="W3503" s="4" t="s">
        <v>3499</v>
      </c>
      <c r="X3503" s="7" t="s">
        <v>5608</v>
      </c>
      <c r="Y3503" s="7">
        <v>77.181208053691279</v>
      </c>
      <c r="Z3503" s="7">
        <v>13.422818791946309</v>
      </c>
      <c r="AA3503" s="7">
        <v>9.3959731543624159</v>
      </c>
      <c r="AB3503" s="7" t="s">
        <v>5608</v>
      </c>
      <c r="AC3503" s="7">
        <v>100</v>
      </c>
      <c r="AD3503" s="7">
        <v>43.387096774193552</v>
      </c>
      <c r="AE3503" s="7">
        <v>19.032258064516128</v>
      </c>
      <c r="AF3503" s="7">
        <v>27.741935483870968</v>
      </c>
      <c r="AG3503" s="7">
        <v>9.8387096774193559</v>
      </c>
      <c r="AH3503" s="7">
        <v>100</v>
      </c>
      <c r="AI3503" s="7">
        <v>69.780219780219781</v>
      </c>
      <c r="AJ3503" s="7">
        <v>15.384615384615385</v>
      </c>
      <c r="AK3503" s="7">
        <v>7.6923076923076925</v>
      </c>
      <c r="AL3503" s="7">
        <v>7.1428571428571423</v>
      </c>
      <c r="AM3503" s="7">
        <v>100.00000000000001</v>
      </c>
      <c r="AN3503" s="7">
        <v>38.073394495412842</v>
      </c>
      <c r="AO3503" s="7">
        <v>16.972477064220186</v>
      </c>
      <c r="AP3503" s="7">
        <v>28.822629969418962</v>
      </c>
      <c r="AQ3503" s="7">
        <v>16.131498470948014</v>
      </c>
    </row>
    <row r="3504" spans="1:43" x14ac:dyDescent="0.2">
      <c r="A3504" s="4" t="s">
        <v>3500</v>
      </c>
      <c r="B3504" s="5">
        <v>260</v>
      </c>
      <c r="C3504" s="5">
        <v>185</v>
      </c>
      <c r="D3504" s="5">
        <v>22</v>
      </c>
      <c r="E3504" s="5">
        <v>42</v>
      </c>
      <c r="F3504" s="5">
        <v>11</v>
      </c>
      <c r="G3504" s="5">
        <v>3261</v>
      </c>
      <c r="H3504" s="5">
        <v>1301</v>
      </c>
      <c r="I3504" s="5">
        <v>690</v>
      </c>
      <c r="J3504" s="5">
        <v>981</v>
      </c>
      <c r="K3504" s="5">
        <v>289</v>
      </c>
      <c r="L3504" s="5">
        <v>281</v>
      </c>
      <c r="M3504" s="5">
        <v>219</v>
      </c>
      <c r="N3504" s="5">
        <v>26</v>
      </c>
      <c r="O3504" s="5">
        <v>19</v>
      </c>
      <c r="P3504" s="5">
        <v>17</v>
      </c>
      <c r="Q3504" s="5">
        <v>3597</v>
      </c>
      <c r="R3504" s="5">
        <v>1234</v>
      </c>
      <c r="S3504" s="5">
        <v>605</v>
      </c>
      <c r="T3504" s="5">
        <v>1207</v>
      </c>
      <c r="U3504" s="5">
        <v>551</v>
      </c>
      <c r="W3504" s="4" t="s">
        <v>3500</v>
      </c>
      <c r="X3504" s="7">
        <v>100</v>
      </c>
      <c r="Y3504" s="7">
        <v>71.15384615384616</v>
      </c>
      <c r="Z3504" s="7">
        <v>8.4615384615384617</v>
      </c>
      <c r="AA3504" s="7">
        <v>16.153846153846153</v>
      </c>
      <c r="AB3504" s="7">
        <v>4.2307692307692308</v>
      </c>
      <c r="AC3504" s="7">
        <v>100</v>
      </c>
      <c r="AD3504" s="7">
        <v>39.895737503833182</v>
      </c>
      <c r="AE3504" s="7">
        <v>21.159153633854647</v>
      </c>
      <c r="AF3504" s="7">
        <v>30.082796688132476</v>
      </c>
      <c r="AG3504" s="7">
        <v>8.8623121741796993</v>
      </c>
      <c r="AH3504" s="7">
        <v>100</v>
      </c>
      <c r="AI3504" s="7">
        <v>77.935943060498232</v>
      </c>
      <c r="AJ3504" s="7">
        <v>9.252669039145907</v>
      </c>
      <c r="AK3504" s="7">
        <v>6.7615658362989333</v>
      </c>
      <c r="AL3504" s="7">
        <v>6.0498220640569391</v>
      </c>
      <c r="AM3504" s="7">
        <v>100</v>
      </c>
      <c r="AN3504" s="7">
        <v>34.306366416458161</v>
      </c>
      <c r="AO3504" s="7">
        <v>16.819571865443425</v>
      </c>
      <c r="AP3504" s="7">
        <v>33.555740895190439</v>
      </c>
      <c r="AQ3504" s="7">
        <v>15.31832082290798</v>
      </c>
    </row>
    <row r="3505" spans="1:43" x14ac:dyDescent="0.2">
      <c r="A3505" s="4" t="s">
        <v>3501</v>
      </c>
      <c r="B3505" s="5">
        <v>154</v>
      </c>
      <c r="C3505" s="5">
        <v>106</v>
      </c>
      <c r="D3505" s="5">
        <v>19</v>
      </c>
      <c r="E3505" s="5">
        <v>22</v>
      </c>
      <c r="F3505" s="5">
        <v>7</v>
      </c>
      <c r="G3505" s="5">
        <v>1639</v>
      </c>
      <c r="H3505" s="5">
        <v>752</v>
      </c>
      <c r="I3505" s="5">
        <v>287</v>
      </c>
      <c r="J3505" s="5">
        <v>479</v>
      </c>
      <c r="K3505" s="5">
        <v>121</v>
      </c>
      <c r="L3505" s="5">
        <v>231</v>
      </c>
      <c r="M3505" s="5">
        <v>164</v>
      </c>
      <c r="N3505" s="5">
        <v>23</v>
      </c>
      <c r="O3505" s="5">
        <v>36</v>
      </c>
      <c r="P3505" s="5">
        <v>8</v>
      </c>
      <c r="Q3505" s="5">
        <v>1674</v>
      </c>
      <c r="R3505" s="5">
        <v>715</v>
      </c>
      <c r="S3505" s="5">
        <v>222</v>
      </c>
      <c r="T3505" s="5">
        <v>499</v>
      </c>
      <c r="U3505" s="5">
        <v>238</v>
      </c>
      <c r="W3505" s="4" t="s">
        <v>3501</v>
      </c>
      <c r="X3505" s="7">
        <v>100.00000000000001</v>
      </c>
      <c r="Y3505" s="7">
        <v>68.831168831168839</v>
      </c>
      <c r="Z3505" s="7">
        <v>12.337662337662337</v>
      </c>
      <c r="AA3505" s="7">
        <v>14.285714285714285</v>
      </c>
      <c r="AB3505" s="7">
        <v>4.5454545454545459</v>
      </c>
      <c r="AC3505" s="7">
        <v>100</v>
      </c>
      <c r="AD3505" s="7">
        <v>45.881635143380109</v>
      </c>
      <c r="AE3505" s="7">
        <v>17.510677242220865</v>
      </c>
      <c r="AF3505" s="7">
        <v>29.225137278828555</v>
      </c>
      <c r="AG3505" s="7">
        <v>7.3825503355704702</v>
      </c>
      <c r="AH3505" s="7">
        <v>100</v>
      </c>
      <c r="AI3505" s="7">
        <v>70.995670995671006</v>
      </c>
      <c r="AJ3505" s="7">
        <v>9.9567099567099575</v>
      </c>
      <c r="AK3505" s="7">
        <v>15.584415584415584</v>
      </c>
      <c r="AL3505" s="7">
        <v>3.4632034632034632</v>
      </c>
      <c r="AM3505" s="7">
        <v>100</v>
      </c>
      <c r="AN3505" s="7">
        <v>42.712066905615295</v>
      </c>
      <c r="AO3505" s="7">
        <v>13.261648745519713</v>
      </c>
      <c r="AP3505" s="7">
        <v>29.808841099163679</v>
      </c>
      <c r="AQ3505" s="7">
        <v>14.217443249701315</v>
      </c>
    </row>
    <row r="3506" spans="1:43" x14ac:dyDescent="0.2">
      <c r="A3506" s="4" t="s">
        <v>3502</v>
      </c>
      <c r="B3506" s="5">
        <v>1313</v>
      </c>
      <c r="C3506" s="5">
        <v>978</v>
      </c>
      <c r="D3506" s="5">
        <v>207</v>
      </c>
      <c r="E3506" s="5">
        <v>93</v>
      </c>
      <c r="F3506" s="5">
        <v>35</v>
      </c>
      <c r="G3506" s="5">
        <v>11642</v>
      </c>
      <c r="H3506" s="5">
        <v>4473</v>
      </c>
      <c r="I3506" s="5">
        <v>1737</v>
      </c>
      <c r="J3506" s="5">
        <v>3845</v>
      </c>
      <c r="K3506" s="5">
        <v>1587</v>
      </c>
      <c r="L3506" s="5">
        <v>1727</v>
      </c>
      <c r="M3506" s="5">
        <v>1313</v>
      </c>
      <c r="N3506" s="5">
        <v>164</v>
      </c>
      <c r="O3506" s="5">
        <v>199</v>
      </c>
      <c r="P3506" s="5">
        <v>51</v>
      </c>
      <c r="Q3506" s="5">
        <v>12368</v>
      </c>
      <c r="R3506" s="5">
        <v>4418</v>
      </c>
      <c r="S3506" s="5">
        <v>1711</v>
      </c>
      <c r="T3506" s="5">
        <v>3594</v>
      </c>
      <c r="U3506" s="5">
        <v>2645</v>
      </c>
      <c r="W3506" s="4" t="s">
        <v>3502</v>
      </c>
      <c r="X3506" s="7">
        <v>100</v>
      </c>
      <c r="Y3506" s="7">
        <v>74.48591012947449</v>
      </c>
      <c r="Z3506" s="7">
        <v>15.765422696115767</v>
      </c>
      <c r="AA3506" s="7">
        <v>7.0830159939070825</v>
      </c>
      <c r="AB3506" s="7">
        <v>2.6656511805026657</v>
      </c>
      <c r="AC3506" s="7">
        <v>100</v>
      </c>
      <c r="AD3506" s="7">
        <v>38.421233465040373</v>
      </c>
      <c r="AE3506" s="7">
        <v>14.92011681841608</v>
      </c>
      <c r="AF3506" s="7">
        <v>33.026971310771344</v>
      </c>
      <c r="AG3506" s="7">
        <v>13.631678405772204</v>
      </c>
      <c r="AH3506" s="7">
        <v>100</v>
      </c>
      <c r="AI3506" s="7">
        <v>76.027793862188759</v>
      </c>
      <c r="AJ3506" s="7">
        <v>9.4962362478286053</v>
      </c>
      <c r="AK3506" s="7">
        <v>11.522872032426172</v>
      </c>
      <c r="AL3506" s="7">
        <v>2.9530978575564566</v>
      </c>
      <c r="AM3506" s="7">
        <v>100</v>
      </c>
      <c r="AN3506" s="7">
        <v>35.721216041397156</v>
      </c>
      <c r="AO3506" s="7">
        <v>13.834087968952137</v>
      </c>
      <c r="AP3506" s="7">
        <v>29.058861578266495</v>
      </c>
      <c r="AQ3506" s="7">
        <v>21.385834411384216</v>
      </c>
    </row>
    <row r="3507" spans="1:43" x14ac:dyDescent="0.2">
      <c r="A3507" s="4" t="s">
        <v>3503</v>
      </c>
      <c r="B3507" s="5">
        <v>583</v>
      </c>
      <c r="C3507" s="5">
        <v>339</v>
      </c>
      <c r="D3507" s="5">
        <v>83</v>
      </c>
      <c r="E3507" s="5">
        <v>120</v>
      </c>
      <c r="F3507" s="5">
        <v>41</v>
      </c>
      <c r="G3507" s="5">
        <v>6584</v>
      </c>
      <c r="H3507" s="5">
        <v>2389</v>
      </c>
      <c r="I3507" s="5">
        <v>1351</v>
      </c>
      <c r="J3507" s="5">
        <v>2059</v>
      </c>
      <c r="K3507" s="5">
        <v>785</v>
      </c>
      <c r="L3507" s="5">
        <v>617</v>
      </c>
      <c r="M3507" s="5">
        <v>449</v>
      </c>
      <c r="N3507" s="5">
        <v>73</v>
      </c>
      <c r="O3507" s="5">
        <v>81</v>
      </c>
      <c r="P3507" s="5">
        <v>14</v>
      </c>
      <c r="Q3507" s="5">
        <v>6792</v>
      </c>
      <c r="R3507" s="5">
        <v>2262</v>
      </c>
      <c r="S3507" s="5">
        <v>1282</v>
      </c>
      <c r="T3507" s="5">
        <v>2085</v>
      </c>
      <c r="U3507" s="5">
        <v>1163</v>
      </c>
      <c r="W3507" s="4" t="s">
        <v>3503</v>
      </c>
      <c r="X3507" s="7">
        <v>100</v>
      </c>
      <c r="Y3507" s="7">
        <v>58.147512864493997</v>
      </c>
      <c r="Z3507" s="7">
        <v>14.236706689536879</v>
      </c>
      <c r="AA3507" s="7">
        <v>20.583190394511149</v>
      </c>
      <c r="AB3507" s="7">
        <v>7.0325900514579764</v>
      </c>
      <c r="AC3507" s="7">
        <v>100</v>
      </c>
      <c r="AD3507" s="7">
        <v>36.284933171324425</v>
      </c>
      <c r="AE3507" s="7">
        <v>20.519441069258811</v>
      </c>
      <c r="AF3507" s="7">
        <v>31.272782503037668</v>
      </c>
      <c r="AG3507" s="7">
        <v>11.922843256379101</v>
      </c>
      <c r="AH3507" s="7">
        <v>100</v>
      </c>
      <c r="AI3507" s="7">
        <v>72.771474878444081</v>
      </c>
      <c r="AJ3507" s="7">
        <v>11.831442463533225</v>
      </c>
      <c r="AK3507" s="7">
        <v>13.128038897893029</v>
      </c>
      <c r="AL3507" s="7">
        <v>2.2690437601296596</v>
      </c>
      <c r="AM3507" s="7">
        <v>100</v>
      </c>
      <c r="AN3507" s="7">
        <v>33.303886925795048</v>
      </c>
      <c r="AO3507" s="7">
        <v>18.875147232037691</v>
      </c>
      <c r="AP3507" s="7">
        <v>30.697879858657245</v>
      </c>
      <c r="AQ3507" s="7">
        <v>17.123085983510013</v>
      </c>
    </row>
    <row r="3508" spans="1:43" x14ac:dyDescent="0.2">
      <c r="A3508" s="4" t="s">
        <v>3504</v>
      </c>
      <c r="B3508" s="5">
        <v>363</v>
      </c>
      <c r="C3508" s="5">
        <v>310</v>
      </c>
      <c r="D3508" s="5">
        <v>32</v>
      </c>
      <c r="E3508" s="5">
        <v>21</v>
      </c>
      <c r="F3508" s="5" t="s">
        <v>5608</v>
      </c>
      <c r="G3508" s="5">
        <v>5387</v>
      </c>
      <c r="H3508" s="5">
        <v>2790</v>
      </c>
      <c r="I3508" s="5">
        <v>645</v>
      </c>
      <c r="J3508" s="5">
        <v>1711</v>
      </c>
      <c r="K3508" s="5">
        <v>241</v>
      </c>
      <c r="L3508" s="5">
        <v>562</v>
      </c>
      <c r="M3508" s="5">
        <v>461</v>
      </c>
      <c r="N3508" s="5">
        <v>49</v>
      </c>
      <c r="O3508" s="5">
        <v>42</v>
      </c>
      <c r="P3508" s="5">
        <v>10</v>
      </c>
      <c r="Q3508" s="5">
        <v>5073</v>
      </c>
      <c r="R3508" s="5">
        <v>2451</v>
      </c>
      <c r="S3508" s="5">
        <v>641</v>
      </c>
      <c r="T3508" s="5">
        <v>1579</v>
      </c>
      <c r="U3508" s="5">
        <v>402</v>
      </c>
      <c r="W3508" s="4" t="s">
        <v>3504</v>
      </c>
      <c r="X3508" s="7" t="s">
        <v>5608</v>
      </c>
      <c r="Y3508" s="7">
        <v>85.399449035812665</v>
      </c>
      <c r="Z3508" s="7">
        <v>8.8154269972451793</v>
      </c>
      <c r="AA3508" s="7">
        <v>5.785123966942149</v>
      </c>
      <c r="AB3508" s="7" t="s">
        <v>5608</v>
      </c>
      <c r="AC3508" s="7">
        <v>100</v>
      </c>
      <c r="AD3508" s="7">
        <v>51.791349545201413</v>
      </c>
      <c r="AE3508" s="7">
        <v>11.973268980879896</v>
      </c>
      <c r="AF3508" s="7">
        <v>31.761648412845737</v>
      </c>
      <c r="AG3508" s="7">
        <v>4.4737330610729531</v>
      </c>
      <c r="AH3508" s="7">
        <v>100</v>
      </c>
      <c r="AI3508" s="7">
        <v>82.02846975088967</v>
      </c>
      <c r="AJ3508" s="7">
        <v>8.7188612099644125</v>
      </c>
      <c r="AK3508" s="7">
        <v>7.4733096085409247</v>
      </c>
      <c r="AL3508" s="7">
        <v>1.7793594306049825</v>
      </c>
      <c r="AM3508" s="7">
        <v>100</v>
      </c>
      <c r="AN3508" s="7">
        <v>48.314606741573037</v>
      </c>
      <c r="AO3508" s="7">
        <v>12.63552138773901</v>
      </c>
      <c r="AP3508" s="7">
        <v>31.125566725803271</v>
      </c>
      <c r="AQ3508" s="7">
        <v>7.9243051448846833</v>
      </c>
    </row>
    <row r="3509" spans="1:43" x14ac:dyDescent="0.2">
      <c r="A3509" s="4" t="s">
        <v>3505</v>
      </c>
      <c r="B3509" s="5">
        <v>735</v>
      </c>
      <c r="C3509" s="5">
        <v>517</v>
      </c>
      <c r="D3509" s="5">
        <v>65</v>
      </c>
      <c r="E3509" s="5">
        <v>136</v>
      </c>
      <c r="F3509" s="5">
        <v>17</v>
      </c>
      <c r="G3509" s="5">
        <v>5132</v>
      </c>
      <c r="H3509" s="5">
        <v>1980</v>
      </c>
      <c r="I3509" s="5">
        <v>643</v>
      </c>
      <c r="J3509" s="5">
        <v>1889</v>
      </c>
      <c r="K3509" s="5">
        <v>620</v>
      </c>
      <c r="L3509" s="5">
        <v>1012</v>
      </c>
      <c r="M3509" s="5">
        <v>778</v>
      </c>
      <c r="N3509" s="5">
        <v>72</v>
      </c>
      <c r="O3509" s="5">
        <v>110</v>
      </c>
      <c r="P3509" s="5">
        <v>52</v>
      </c>
      <c r="Q3509" s="5">
        <v>5339</v>
      </c>
      <c r="R3509" s="5">
        <v>1936</v>
      </c>
      <c r="S3509" s="5">
        <v>689</v>
      </c>
      <c r="T3509" s="5">
        <v>1733</v>
      </c>
      <c r="U3509" s="5">
        <v>981</v>
      </c>
      <c r="W3509" s="4" t="s">
        <v>3505</v>
      </c>
      <c r="X3509" s="7">
        <v>99.999999999999986</v>
      </c>
      <c r="Y3509" s="7">
        <v>70.340136054421762</v>
      </c>
      <c r="Z3509" s="7">
        <v>8.8435374149659864</v>
      </c>
      <c r="AA3509" s="7">
        <v>18.503401360544217</v>
      </c>
      <c r="AB3509" s="7">
        <v>2.3129251700680271</v>
      </c>
      <c r="AC3509" s="7">
        <v>100</v>
      </c>
      <c r="AD3509" s="7">
        <v>38.581449727201871</v>
      </c>
      <c r="AE3509" s="7">
        <v>12.529228371005456</v>
      </c>
      <c r="AF3509" s="7">
        <v>36.808261886204207</v>
      </c>
      <c r="AG3509" s="7">
        <v>12.081060015588465</v>
      </c>
      <c r="AH3509" s="7">
        <v>100</v>
      </c>
      <c r="AI3509" s="7">
        <v>76.877470355731219</v>
      </c>
      <c r="AJ3509" s="7">
        <v>7.1146245059288544</v>
      </c>
      <c r="AK3509" s="7">
        <v>10.869565217391305</v>
      </c>
      <c r="AL3509" s="7">
        <v>5.1383399209486171</v>
      </c>
      <c r="AM3509" s="7">
        <v>100</v>
      </c>
      <c r="AN3509" s="7">
        <v>36.261472185802582</v>
      </c>
      <c r="AO3509" s="7">
        <v>12.905038396703503</v>
      </c>
      <c r="AP3509" s="7">
        <v>32.459262034088781</v>
      </c>
      <c r="AQ3509" s="7">
        <v>18.374227383405131</v>
      </c>
    </row>
    <row r="3510" spans="1:43" x14ac:dyDescent="0.2">
      <c r="A3510" s="4" t="s">
        <v>3506</v>
      </c>
      <c r="B3510" s="5">
        <v>210</v>
      </c>
      <c r="C3510" s="5">
        <v>160</v>
      </c>
      <c r="D3510" s="5">
        <v>23</v>
      </c>
      <c r="E3510" s="5">
        <v>9</v>
      </c>
      <c r="F3510" s="5">
        <v>18</v>
      </c>
      <c r="G3510" s="5">
        <v>2450</v>
      </c>
      <c r="H3510" s="5">
        <v>1009</v>
      </c>
      <c r="I3510" s="5">
        <v>361</v>
      </c>
      <c r="J3510" s="5">
        <v>833</v>
      </c>
      <c r="K3510" s="5">
        <v>247</v>
      </c>
      <c r="L3510" s="5">
        <v>337</v>
      </c>
      <c r="M3510" s="5">
        <v>222</v>
      </c>
      <c r="N3510" s="5">
        <v>48</v>
      </c>
      <c r="O3510" s="5">
        <v>28</v>
      </c>
      <c r="P3510" s="5">
        <v>39</v>
      </c>
      <c r="Q3510" s="5">
        <v>2491</v>
      </c>
      <c r="R3510" s="5">
        <v>932</v>
      </c>
      <c r="S3510" s="5">
        <v>357</v>
      </c>
      <c r="T3510" s="5">
        <v>786</v>
      </c>
      <c r="U3510" s="5">
        <v>416</v>
      </c>
      <c r="W3510" s="4" t="s">
        <v>3506</v>
      </c>
      <c r="X3510" s="7">
        <v>100</v>
      </c>
      <c r="Y3510" s="7">
        <v>76.19047619047619</v>
      </c>
      <c r="Z3510" s="7">
        <v>10.952380952380953</v>
      </c>
      <c r="AA3510" s="7">
        <v>4.2857142857142856</v>
      </c>
      <c r="AB3510" s="7">
        <v>8.5714285714285712</v>
      </c>
      <c r="AC3510" s="7">
        <v>100</v>
      </c>
      <c r="AD3510" s="7">
        <v>41.183673469387756</v>
      </c>
      <c r="AE3510" s="7">
        <v>14.73469387755102</v>
      </c>
      <c r="AF3510" s="7">
        <v>34</v>
      </c>
      <c r="AG3510" s="7">
        <v>10.081632653061225</v>
      </c>
      <c r="AH3510" s="7">
        <v>100</v>
      </c>
      <c r="AI3510" s="7">
        <v>65.875370919881306</v>
      </c>
      <c r="AJ3510" s="7">
        <v>14.243323442136498</v>
      </c>
      <c r="AK3510" s="7">
        <v>8.3086053412462899</v>
      </c>
      <c r="AL3510" s="7">
        <v>11.572700296735905</v>
      </c>
      <c r="AM3510" s="7">
        <v>100</v>
      </c>
      <c r="AN3510" s="7">
        <v>37.414692894419908</v>
      </c>
      <c r="AO3510" s="7">
        <v>14.331593737454837</v>
      </c>
      <c r="AP3510" s="7">
        <v>31.553592934564435</v>
      </c>
      <c r="AQ3510" s="7">
        <v>16.700120433560819</v>
      </c>
    </row>
    <row r="3511" spans="1:43" x14ac:dyDescent="0.2">
      <c r="A3511" s="4" t="s">
        <v>3507</v>
      </c>
      <c r="B3511" s="5">
        <v>418</v>
      </c>
      <c r="C3511" s="5">
        <v>274</v>
      </c>
      <c r="D3511" s="5">
        <v>51</v>
      </c>
      <c r="E3511" s="5">
        <v>48</v>
      </c>
      <c r="F3511" s="5">
        <v>45</v>
      </c>
      <c r="G3511" s="5">
        <v>3087</v>
      </c>
      <c r="H3511" s="5">
        <v>1081</v>
      </c>
      <c r="I3511" s="5">
        <v>483</v>
      </c>
      <c r="J3511" s="5">
        <v>1157</v>
      </c>
      <c r="K3511" s="5">
        <v>366</v>
      </c>
      <c r="L3511" s="5">
        <v>597</v>
      </c>
      <c r="M3511" s="5">
        <v>339</v>
      </c>
      <c r="N3511" s="5">
        <v>82</v>
      </c>
      <c r="O3511" s="5">
        <v>113</v>
      </c>
      <c r="P3511" s="5">
        <v>63</v>
      </c>
      <c r="Q3511" s="5">
        <v>2991</v>
      </c>
      <c r="R3511" s="5">
        <v>871</v>
      </c>
      <c r="S3511" s="5">
        <v>331</v>
      </c>
      <c r="T3511" s="5">
        <v>1062</v>
      </c>
      <c r="U3511" s="5">
        <v>727</v>
      </c>
      <c r="W3511" s="4" t="s">
        <v>3507</v>
      </c>
      <c r="X3511" s="7">
        <v>100</v>
      </c>
      <c r="Y3511" s="7">
        <v>65.550239234449762</v>
      </c>
      <c r="Z3511" s="7">
        <v>12.200956937799043</v>
      </c>
      <c r="AA3511" s="7">
        <v>11.483253588516746</v>
      </c>
      <c r="AB3511" s="7">
        <v>10.76555023923445</v>
      </c>
      <c r="AC3511" s="7">
        <v>100</v>
      </c>
      <c r="AD3511" s="7">
        <v>35.017816650469712</v>
      </c>
      <c r="AE3511" s="7">
        <v>15.646258503401361</v>
      </c>
      <c r="AF3511" s="7">
        <v>37.479753806284414</v>
      </c>
      <c r="AG3511" s="7">
        <v>11.85617103984451</v>
      </c>
      <c r="AH3511" s="7">
        <v>100</v>
      </c>
      <c r="AI3511" s="7">
        <v>56.78391959798995</v>
      </c>
      <c r="AJ3511" s="7">
        <v>13.735343383584588</v>
      </c>
      <c r="AK3511" s="7">
        <v>18.927973199329983</v>
      </c>
      <c r="AL3511" s="7">
        <v>10.552763819095476</v>
      </c>
      <c r="AM3511" s="7">
        <v>100</v>
      </c>
      <c r="AN3511" s="7">
        <v>29.120695419592106</v>
      </c>
      <c r="AO3511" s="7">
        <v>11.066532932129723</v>
      </c>
      <c r="AP3511" s="7">
        <v>35.506519558676032</v>
      </c>
      <c r="AQ3511" s="7">
        <v>24.30625208960214</v>
      </c>
    </row>
    <row r="3512" spans="1:43" x14ac:dyDescent="0.2">
      <c r="A3512" s="4" t="s">
        <v>3508</v>
      </c>
      <c r="B3512" s="5">
        <v>104</v>
      </c>
      <c r="C3512" s="5">
        <v>66</v>
      </c>
      <c r="D3512" s="5">
        <v>16</v>
      </c>
      <c r="E3512" s="5">
        <v>16</v>
      </c>
      <c r="F3512" s="5">
        <v>6</v>
      </c>
      <c r="G3512" s="5">
        <v>589</v>
      </c>
      <c r="H3512" s="5">
        <v>235</v>
      </c>
      <c r="I3512" s="5">
        <v>97</v>
      </c>
      <c r="J3512" s="5">
        <v>213</v>
      </c>
      <c r="K3512" s="5">
        <v>44</v>
      </c>
      <c r="L3512" s="5">
        <v>128</v>
      </c>
      <c r="M3512" s="5">
        <v>82</v>
      </c>
      <c r="N3512" s="5">
        <v>17</v>
      </c>
      <c r="O3512" s="5">
        <v>23</v>
      </c>
      <c r="P3512" s="5">
        <v>6</v>
      </c>
      <c r="Q3512" s="5">
        <v>609</v>
      </c>
      <c r="R3512" s="5">
        <v>211</v>
      </c>
      <c r="S3512" s="5">
        <v>80</v>
      </c>
      <c r="T3512" s="5">
        <v>233</v>
      </c>
      <c r="U3512" s="5">
        <v>85</v>
      </c>
      <c r="W3512" s="4" t="s">
        <v>3508</v>
      </c>
      <c r="X3512" s="7">
        <v>100</v>
      </c>
      <c r="Y3512" s="7">
        <v>63.46153846153846</v>
      </c>
      <c r="Z3512" s="7">
        <v>15.384615384615385</v>
      </c>
      <c r="AA3512" s="7">
        <v>15.384615384615385</v>
      </c>
      <c r="AB3512" s="7">
        <v>5.7692307692307692</v>
      </c>
      <c r="AC3512" s="7">
        <v>100</v>
      </c>
      <c r="AD3512" s="7">
        <v>39.898132427843805</v>
      </c>
      <c r="AE3512" s="7">
        <v>16.468590831918505</v>
      </c>
      <c r="AF3512" s="7">
        <v>36.16298811544992</v>
      </c>
      <c r="AG3512" s="7">
        <v>7.4702886247877753</v>
      </c>
      <c r="AH3512" s="7">
        <v>100</v>
      </c>
      <c r="AI3512" s="7">
        <v>64.0625</v>
      </c>
      <c r="AJ3512" s="7">
        <v>13.28125</v>
      </c>
      <c r="AK3512" s="7">
        <v>17.96875</v>
      </c>
      <c r="AL3512" s="7">
        <v>4.6875</v>
      </c>
      <c r="AM3512" s="7">
        <v>100</v>
      </c>
      <c r="AN3512" s="7">
        <v>34.646962233169134</v>
      </c>
      <c r="AO3512" s="7">
        <v>13.136288998357964</v>
      </c>
      <c r="AP3512" s="7">
        <v>38.259441707717571</v>
      </c>
      <c r="AQ3512" s="7">
        <v>13.957307060755337</v>
      </c>
    </row>
    <row r="3513" spans="1:43" x14ac:dyDescent="0.2">
      <c r="A3513" s="4" t="s">
        <v>3509</v>
      </c>
      <c r="B3513" s="5">
        <v>167</v>
      </c>
      <c r="C3513" s="5">
        <v>122</v>
      </c>
      <c r="D3513" s="5">
        <v>14</v>
      </c>
      <c r="E3513" s="5">
        <v>31</v>
      </c>
      <c r="F3513" s="5" t="s">
        <v>5608</v>
      </c>
      <c r="G3513" s="5">
        <v>1895</v>
      </c>
      <c r="H3513" s="5">
        <v>847</v>
      </c>
      <c r="I3513" s="5">
        <v>300</v>
      </c>
      <c r="J3513" s="5">
        <v>594</v>
      </c>
      <c r="K3513" s="5">
        <v>154</v>
      </c>
      <c r="L3513" s="5">
        <v>232</v>
      </c>
      <c r="M3513" s="5">
        <v>195</v>
      </c>
      <c r="N3513" s="5">
        <v>12</v>
      </c>
      <c r="O3513" s="5">
        <v>17</v>
      </c>
      <c r="P3513" s="5">
        <v>8</v>
      </c>
      <c r="Q3513" s="5">
        <v>1917</v>
      </c>
      <c r="R3513" s="5">
        <v>767</v>
      </c>
      <c r="S3513" s="5">
        <v>302</v>
      </c>
      <c r="T3513" s="5">
        <v>589</v>
      </c>
      <c r="U3513" s="5">
        <v>259</v>
      </c>
      <c r="W3513" s="4" t="s">
        <v>3509</v>
      </c>
      <c r="X3513" s="7" t="s">
        <v>5608</v>
      </c>
      <c r="Y3513" s="7">
        <v>73.053892215568865</v>
      </c>
      <c r="Z3513" s="7">
        <v>8.3832335329341312</v>
      </c>
      <c r="AA3513" s="7">
        <v>18.562874251497004</v>
      </c>
      <c r="AB3513" s="7" t="s">
        <v>5608</v>
      </c>
      <c r="AC3513" s="7">
        <v>100.00000000000001</v>
      </c>
      <c r="AD3513" s="7">
        <v>44.696569920844325</v>
      </c>
      <c r="AE3513" s="7">
        <v>15.831134564643801</v>
      </c>
      <c r="AF3513" s="7">
        <v>31.345646437994723</v>
      </c>
      <c r="AG3513" s="7">
        <v>8.1266490765171504</v>
      </c>
      <c r="AH3513" s="7">
        <v>100</v>
      </c>
      <c r="AI3513" s="7">
        <v>84.051724137931032</v>
      </c>
      <c r="AJ3513" s="7">
        <v>5.1724137931034484</v>
      </c>
      <c r="AK3513" s="7">
        <v>7.3275862068965507</v>
      </c>
      <c r="AL3513" s="7">
        <v>3.4482758620689653</v>
      </c>
      <c r="AM3513" s="7">
        <v>100</v>
      </c>
      <c r="AN3513" s="7">
        <v>40.010432968179451</v>
      </c>
      <c r="AO3513" s="7">
        <v>15.753781950965049</v>
      </c>
      <c r="AP3513" s="7">
        <v>30.725091288471567</v>
      </c>
      <c r="AQ3513" s="7">
        <v>13.510693792383933</v>
      </c>
    </row>
    <row r="3514" spans="1:43" x14ac:dyDescent="0.2">
      <c r="A3514" s="4" t="s">
        <v>3510</v>
      </c>
      <c r="B3514" s="5">
        <v>914</v>
      </c>
      <c r="C3514" s="5">
        <v>656</v>
      </c>
      <c r="D3514" s="5">
        <v>82</v>
      </c>
      <c r="E3514" s="5">
        <v>154</v>
      </c>
      <c r="F3514" s="5">
        <v>22</v>
      </c>
      <c r="G3514" s="5">
        <v>9555</v>
      </c>
      <c r="H3514" s="5">
        <v>3027</v>
      </c>
      <c r="I3514" s="5">
        <v>1426</v>
      </c>
      <c r="J3514" s="5">
        <v>3602</v>
      </c>
      <c r="K3514" s="5">
        <v>1500</v>
      </c>
      <c r="L3514" s="5">
        <v>1462</v>
      </c>
      <c r="M3514" s="5">
        <v>998</v>
      </c>
      <c r="N3514" s="5">
        <v>176</v>
      </c>
      <c r="O3514" s="5">
        <v>235</v>
      </c>
      <c r="P3514" s="5">
        <v>53</v>
      </c>
      <c r="Q3514" s="5">
        <v>10112</v>
      </c>
      <c r="R3514" s="5">
        <v>2801</v>
      </c>
      <c r="S3514" s="5">
        <v>1603</v>
      </c>
      <c r="T3514" s="5">
        <v>3616</v>
      </c>
      <c r="U3514" s="5">
        <v>2092</v>
      </c>
      <c r="W3514" s="4" t="s">
        <v>3510</v>
      </c>
      <c r="X3514" s="7">
        <v>100.00000000000001</v>
      </c>
      <c r="Y3514" s="7">
        <v>71.772428884026269</v>
      </c>
      <c r="Z3514" s="7">
        <v>8.9715536105032836</v>
      </c>
      <c r="AA3514" s="7">
        <v>16.849015317286653</v>
      </c>
      <c r="AB3514" s="7">
        <v>2.4070021881838075</v>
      </c>
      <c r="AC3514" s="7">
        <v>100</v>
      </c>
      <c r="AD3514" s="7">
        <v>31.679748822605962</v>
      </c>
      <c r="AE3514" s="7">
        <v>14.924123495552067</v>
      </c>
      <c r="AF3514" s="7">
        <v>37.697540554683414</v>
      </c>
      <c r="AG3514" s="7">
        <v>15.698587127158556</v>
      </c>
      <c r="AH3514" s="7">
        <v>100</v>
      </c>
      <c r="AI3514" s="7">
        <v>68.262653898768804</v>
      </c>
      <c r="AJ3514" s="7">
        <v>12.038303693570452</v>
      </c>
      <c r="AK3514" s="7">
        <v>16.07387140902873</v>
      </c>
      <c r="AL3514" s="7">
        <v>3.6251709986320111</v>
      </c>
      <c r="AM3514" s="7">
        <v>100</v>
      </c>
      <c r="AN3514" s="7">
        <v>27.699762658227851</v>
      </c>
      <c r="AO3514" s="7">
        <v>15.85245253164557</v>
      </c>
      <c r="AP3514" s="7">
        <v>35.75949367088608</v>
      </c>
      <c r="AQ3514" s="7">
        <v>20.688291139240505</v>
      </c>
    </row>
    <row r="3515" spans="1:43" x14ac:dyDescent="0.2">
      <c r="A3515" s="4" t="s">
        <v>3511</v>
      </c>
      <c r="B3515" s="5">
        <v>959</v>
      </c>
      <c r="C3515" s="5">
        <v>576</v>
      </c>
      <c r="D3515" s="5">
        <v>110</v>
      </c>
      <c r="E3515" s="5">
        <v>217</v>
      </c>
      <c r="F3515" s="5">
        <v>56</v>
      </c>
      <c r="G3515" s="5">
        <v>9041</v>
      </c>
      <c r="H3515" s="5">
        <v>2595</v>
      </c>
      <c r="I3515" s="5">
        <v>1305</v>
      </c>
      <c r="J3515" s="5">
        <v>3402</v>
      </c>
      <c r="K3515" s="5">
        <v>1739</v>
      </c>
      <c r="L3515" s="5">
        <v>1270</v>
      </c>
      <c r="M3515" s="5">
        <v>845</v>
      </c>
      <c r="N3515" s="5">
        <v>153</v>
      </c>
      <c r="O3515" s="5">
        <v>185</v>
      </c>
      <c r="P3515" s="5">
        <v>87</v>
      </c>
      <c r="Q3515" s="5">
        <v>9661</v>
      </c>
      <c r="R3515" s="5">
        <v>2441</v>
      </c>
      <c r="S3515" s="5">
        <v>1292</v>
      </c>
      <c r="T3515" s="5">
        <v>3827</v>
      </c>
      <c r="U3515" s="5">
        <v>2101</v>
      </c>
      <c r="W3515" s="4" t="s">
        <v>3511</v>
      </c>
      <c r="X3515" s="7">
        <v>100.00000000000001</v>
      </c>
      <c r="Y3515" s="7">
        <v>60.062565172054228</v>
      </c>
      <c r="Z3515" s="7">
        <v>11.470281543274243</v>
      </c>
      <c r="AA3515" s="7">
        <v>22.627737226277372</v>
      </c>
      <c r="AB3515" s="7">
        <v>5.8394160583941606</v>
      </c>
      <c r="AC3515" s="7">
        <v>100</v>
      </c>
      <c r="AD3515" s="7">
        <v>28.702577148545515</v>
      </c>
      <c r="AE3515" s="7">
        <v>14.434243999557573</v>
      </c>
      <c r="AF3515" s="7">
        <v>37.628580909191463</v>
      </c>
      <c r="AG3515" s="7">
        <v>19.234597942705452</v>
      </c>
      <c r="AH3515" s="7">
        <v>100.00000000000001</v>
      </c>
      <c r="AI3515" s="7">
        <v>66.535433070866148</v>
      </c>
      <c r="AJ3515" s="7">
        <v>12.047244094488189</v>
      </c>
      <c r="AK3515" s="7">
        <v>14.566929133858267</v>
      </c>
      <c r="AL3515" s="7">
        <v>6.8503937007874018</v>
      </c>
      <c r="AM3515" s="7">
        <v>100</v>
      </c>
      <c r="AN3515" s="7">
        <v>25.266535555325536</v>
      </c>
      <c r="AO3515" s="7">
        <v>13.373356795362797</v>
      </c>
      <c r="AP3515" s="7">
        <v>39.612876513818449</v>
      </c>
      <c r="AQ3515" s="7">
        <v>21.74723113549322</v>
      </c>
    </row>
    <row r="3516" spans="1:43" x14ac:dyDescent="0.2">
      <c r="A3516" s="4" t="s">
        <v>3512</v>
      </c>
      <c r="B3516" s="5">
        <v>2859</v>
      </c>
      <c r="C3516" s="5">
        <v>1483</v>
      </c>
      <c r="D3516" s="5">
        <v>328</v>
      </c>
      <c r="E3516" s="5">
        <v>709</v>
      </c>
      <c r="F3516" s="5">
        <v>339</v>
      </c>
      <c r="G3516" s="5">
        <v>35897</v>
      </c>
      <c r="H3516" s="5">
        <v>8106</v>
      </c>
      <c r="I3516" s="5">
        <v>4827</v>
      </c>
      <c r="J3516" s="5">
        <v>15384</v>
      </c>
      <c r="K3516" s="5">
        <v>7580</v>
      </c>
      <c r="L3516" s="5">
        <v>4025</v>
      </c>
      <c r="M3516" s="5">
        <v>2096</v>
      </c>
      <c r="N3516" s="5">
        <v>616</v>
      </c>
      <c r="O3516" s="5">
        <v>822</v>
      </c>
      <c r="P3516" s="5">
        <v>491</v>
      </c>
      <c r="Q3516" s="5">
        <v>39967</v>
      </c>
      <c r="R3516" s="5">
        <v>8593</v>
      </c>
      <c r="S3516" s="5">
        <v>5364</v>
      </c>
      <c r="T3516" s="5">
        <v>15355</v>
      </c>
      <c r="U3516" s="5">
        <v>10655</v>
      </c>
      <c r="W3516" s="4" t="s">
        <v>3512</v>
      </c>
      <c r="X3516" s="7">
        <v>100</v>
      </c>
      <c r="Y3516" s="7">
        <v>51.871283665617355</v>
      </c>
      <c r="Z3516" s="7">
        <v>11.472542847149352</v>
      </c>
      <c r="AA3516" s="7">
        <v>24.798880727527106</v>
      </c>
      <c r="AB3516" s="7">
        <v>11.857292759706191</v>
      </c>
      <c r="AC3516" s="7">
        <v>100</v>
      </c>
      <c r="AD3516" s="7">
        <v>22.58127420118673</v>
      </c>
      <c r="AE3516" s="7">
        <v>13.446806139788842</v>
      </c>
      <c r="AF3516" s="7">
        <v>42.855948965094576</v>
      </c>
      <c r="AG3516" s="7">
        <v>21.115970693929857</v>
      </c>
      <c r="AH3516" s="7">
        <v>100</v>
      </c>
      <c r="AI3516" s="7">
        <v>52.074534161490682</v>
      </c>
      <c r="AJ3516" s="7">
        <v>15.304347826086955</v>
      </c>
      <c r="AK3516" s="7">
        <v>20.422360248447205</v>
      </c>
      <c r="AL3516" s="7">
        <v>12.198757763975156</v>
      </c>
      <c r="AM3516" s="7">
        <v>100</v>
      </c>
      <c r="AN3516" s="7">
        <v>21.50023769609928</v>
      </c>
      <c r="AO3516" s="7">
        <v>13.421072384717391</v>
      </c>
      <c r="AP3516" s="7">
        <v>38.419195836565166</v>
      </c>
      <c r="AQ3516" s="7">
        <v>26.659494082618163</v>
      </c>
    </row>
    <row r="3517" spans="1:43" x14ac:dyDescent="0.2">
      <c r="A3517" s="4" t="s">
        <v>3513</v>
      </c>
      <c r="B3517" s="5">
        <v>604</v>
      </c>
      <c r="C3517" s="5">
        <v>420</v>
      </c>
      <c r="D3517" s="5">
        <v>88</v>
      </c>
      <c r="E3517" s="5">
        <v>96</v>
      </c>
      <c r="F3517" s="5" t="s">
        <v>5608</v>
      </c>
      <c r="G3517" s="5">
        <v>6033</v>
      </c>
      <c r="H3517" s="5">
        <v>2950</v>
      </c>
      <c r="I3517" s="5">
        <v>1247</v>
      </c>
      <c r="J3517" s="5">
        <v>1516</v>
      </c>
      <c r="K3517" s="5">
        <v>320</v>
      </c>
      <c r="L3517" s="5">
        <v>410</v>
      </c>
      <c r="M3517" s="5">
        <v>293</v>
      </c>
      <c r="N3517" s="5">
        <v>52</v>
      </c>
      <c r="O3517" s="5">
        <v>42</v>
      </c>
      <c r="P3517" s="5">
        <v>23</v>
      </c>
      <c r="Q3517" s="5">
        <v>3618</v>
      </c>
      <c r="R3517" s="5">
        <v>1559</v>
      </c>
      <c r="S3517" s="5">
        <v>505</v>
      </c>
      <c r="T3517" s="5">
        <v>1084</v>
      </c>
      <c r="U3517" s="5">
        <v>470</v>
      </c>
      <c r="W3517" s="4" t="s">
        <v>3513</v>
      </c>
      <c r="X3517" s="7" t="s">
        <v>5608</v>
      </c>
      <c r="Y3517" s="7">
        <v>69.536423841059602</v>
      </c>
      <c r="Z3517" s="7">
        <v>14.569536423841059</v>
      </c>
      <c r="AA3517" s="7">
        <v>15.894039735099339</v>
      </c>
      <c r="AB3517" s="7" t="s">
        <v>5608</v>
      </c>
      <c r="AC3517" s="7">
        <v>100.00000000000001</v>
      </c>
      <c r="AD3517" s="7">
        <v>48.89772915630698</v>
      </c>
      <c r="AE3517" s="7">
        <v>20.669650256920271</v>
      </c>
      <c r="AF3517" s="7">
        <v>25.128460135919113</v>
      </c>
      <c r="AG3517" s="7">
        <v>5.3041604508536384</v>
      </c>
      <c r="AH3517" s="7">
        <v>100</v>
      </c>
      <c r="AI3517" s="7">
        <v>71.463414634146332</v>
      </c>
      <c r="AJ3517" s="7">
        <v>12.682926829268293</v>
      </c>
      <c r="AK3517" s="7">
        <v>10.24390243902439</v>
      </c>
      <c r="AL3517" s="7">
        <v>5.6097560975609762</v>
      </c>
      <c r="AM3517" s="7">
        <v>100</v>
      </c>
      <c r="AN3517" s="7">
        <v>43.090105030403535</v>
      </c>
      <c r="AO3517" s="7">
        <v>13.957987838584854</v>
      </c>
      <c r="AP3517" s="7">
        <v>29.961304588170261</v>
      </c>
      <c r="AQ3517" s="7">
        <v>12.990602542841348</v>
      </c>
    </row>
    <row r="3518" spans="1:43" x14ac:dyDescent="0.2">
      <c r="A3518" s="4" t="s">
        <v>3514</v>
      </c>
      <c r="B3518" s="5">
        <v>594</v>
      </c>
      <c r="C3518" s="5">
        <v>404</v>
      </c>
      <c r="D3518" s="5">
        <v>80</v>
      </c>
      <c r="E3518" s="5">
        <v>87</v>
      </c>
      <c r="F3518" s="5">
        <v>23</v>
      </c>
      <c r="G3518" s="5">
        <v>11001</v>
      </c>
      <c r="H3518" s="5">
        <v>4020</v>
      </c>
      <c r="I3518" s="5">
        <v>1909</v>
      </c>
      <c r="J3518" s="5">
        <v>3900</v>
      </c>
      <c r="K3518" s="5">
        <v>1172</v>
      </c>
      <c r="L3518" s="5">
        <v>981</v>
      </c>
      <c r="M3518" s="5">
        <v>682</v>
      </c>
      <c r="N3518" s="5">
        <v>75</v>
      </c>
      <c r="O3518" s="5">
        <v>181</v>
      </c>
      <c r="P3518" s="5">
        <v>43</v>
      </c>
      <c r="Q3518" s="5">
        <v>12222</v>
      </c>
      <c r="R3518" s="5">
        <v>4527</v>
      </c>
      <c r="S3518" s="5">
        <v>1874</v>
      </c>
      <c r="T3518" s="5">
        <v>4413</v>
      </c>
      <c r="U3518" s="5">
        <v>1408</v>
      </c>
      <c r="W3518" s="4" t="s">
        <v>3514</v>
      </c>
      <c r="X3518" s="7">
        <v>100</v>
      </c>
      <c r="Y3518" s="7">
        <v>68.013468013468014</v>
      </c>
      <c r="Z3518" s="7">
        <v>13.468013468013467</v>
      </c>
      <c r="AA3518" s="7">
        <v>14.646464646464647</v>
      </c>
      <c r="AB3518" s="7">
        <v>3.872053872053872</v>
      </c>
      <c r="AC3518" s="7">
        <v>100</v>
      </c>
      <c r="AD3518" s="7">
        <v>36.542132533406054</v>
      </c>
      <c r="AE3518" s="7">
        <v>17.352967912007998</v>
      </c>
      <c r="AF3518" s="7">
        <v>35.451322607035721</v>
      </c>
      <c r="AG3518" s="7">
        <v>10.653576947550222</v>
      </c>
      <c r="AH3518" s="7">
        <v>100</v>
      </c>
      <c r="AI3518" s="7">
        <v>69.520897043832818</v>
      </c>
      <c r="AJ3518" s="7">
        <v>7.6452599388379197</v>
      </c>
      <c r="AK3518" s="7">
        <v>18.450560652395513</v>
      </c>
      <c r="AL3518" s="7">
        <v>4.3832823649337413</v>
      </c>
      <c r="AM3518" s="7">
        <v>100.00000000000001</v>
      </c>
      <c r="AN3518" s="7">
        <v>37.039764359351992</v>
      </c>
      <c r="AO3518" s="7">
        <v>15.33300605465554</v>
      </c>
      <c r="AP3518" s="7">
        <v>36.107020127638684</v>
      </c>
      <c r="AQ3518" s="7">
        <v>11.520209458353788</v>
      </c>
    </row>
    <row r="3519" spans="1:43" x14ac:dyDescent="0.2">
      <c r="A3519" s="4" t="s">
        <v>3515</v>
      </c>
      <c r="B3519" s="5">
        <v>6908</v>
      </c>
      <c r="C3519" s="5">
        <v>3699</v>
      </c>
      <c r="D3519" s="5">
        <v>937</v>
      </c>
      <c r="E3519" s="5">
        <v>1701</v>
      </c>
      <c r="F3519" s="5">
        <v>571</v>
      </c>
      <c r="G3519" s="5">
        <v>80944</v>
      </c>
      <c r="H3519" s="5">
        <v>23653</v>
      </c>
      <c r="I3519" s="5">
        <v>14721</v>
      </c>
      <c r="J3519" s="5">
        <v>32534</v>
      </c>
      <c r="K3519" s="5">
        <v>10036</v>
      </c>
      <c r="L3519" s="5">
        <v>10715</v>
      </c>
      <c r="M3519" s="5">
        <v>5797</v>
      </c>
      <c r="N3519" s="5">
        <v>1755</v>
      </c>
      <c r="O3519" s="5">
        <v>2323</v>
      </c>
      <c r="P3519" s="5">
        <v>840</v>
      </c>
      <c r="Q3519" s="5">
        <v>89926</v>
      </c>
      <c r="R3519" s="5">
        <v>23716</v>
      </c>
      <c r="S3519" s="5">
        <v>14977</v>
      </c>
      <c r="T3519" s="5">
        <v>36507</v>
      </c>
      <c r="U3519" s="5">
        <v>14726</v>
      </c>
      <c r="W3519" s="4" t="s">
        <v>3515</v>
      </c>
      <c r="X3519" s="7">
        <v>99.999999999999986</v>
      </c>
      <c r="Y3519" s="7">
        <v>53.546612623045739</v>
      </c>
      <c r="Z3519" s="7">
        <v>13.563983786913722</v>
      </c>
      <c r="AA3519" s="7">
        <v>24.62362478286045</v>
      </c>
      <c r="AB3519" s="7">
        <v>8.265778807180082</v>
      </c>
      <c r="AC3519" s="7">
        <v>100</v>
      </c>
      <c r="AD3519" s="7">
        <v>29.221437042893854</v>
      </c>
      <c r="AE3519" s="7">
        <v>18.186647558806087</v>
      </c>
      <c r="AF3519" s="7">
        <v>40.19322000395335</v>
      </c>
      <c r="AG3519" s="7">
        <v>12.39869539434671</v>
      </c>
      <c r="AH3519" s="7">
        <v>99.999999999999986</v>
      </c>
      <c r="AI3519" s="7">
        <v>54.101726551563232</v>
      </c>
      <c r="AJ3519" s="7">
        <v>16.378908072795149</v>
      </c>
      <c r="AK3519" s="7">
        <v>21.679888007466168</v>
      </c>
      <c r="AL3519" s="7">
        <v>7.8394773681754559</v>
      </c>
      <c r="AM3519" s="7">
        <v>100</v>
      </c>
      <c r="AN3519" s="7">
        <v>26.372795409558968</v>
      </c>
      <c r="AO3519" s="7">
        <v>16.654805061939818</v>
      </c>
      <c r="AP3519" s="7">
        <v>40.596712852790077</v>
      </c>
      <c r="AQ3519" s="7">
        <v>16.37568667571114</v>
      </c>
    </row>
    <row r="3520" spans="1:43" x14ac:dyDescent="0.2">
      <c r="A3520" s="4" t="s">
        <v>3516</v>
      </c>
      <c r="B3520" s="5">
        <v>23630</v>
      </c>
      <c r="C3520" s="5">
        <v>11301</v>
      </c>
      <c r="D3520" s="5">
        <v>3593</v>
      </c>
      <c r="E3520" s="5">
        <v>6459</v>
      </c>
      <c r="F3520" s="5">
        <v>2277</v>
      </c>
      <c r="G3520" s="5">
        <v>370394</v>
      </c>
      <c r="H3520" s="5">
        <v>94164</v>
      </c>
      <c r="I3520" s="5">
        <v>55285</v>
      </c>
      <c r="J3520" s="5">
        <v>152375</v>
      </c>
      <c r="K3520" s="5">
        <v>68570</v>
      </c>
      <c r="L3520" s="5">
        <v>39099</v>
      </c>
      <c r="M3520" s="5">
        <v>19842</v>
      </c>
      <c r="N3520" s="5">
        <v>5625</v>
      </c>
      <c r="O3520" s="5">
        <v>9596</v>
      </c>
      <c r="P3520" s="5">
        <v>4036</v>
      </c>
      <c r="Q3520" s="5">
        <v>411981</v>
      </c>
      <c r="R3520" s="5">
        <v>101353</v>
      </c>
      <c r="S3520" s="5">
        <v>55717</v>
      </c>
      <c r="T3520" s="5">
        <v>162966</v>
      </c>
      <c r="U3520" s="5">
        <v>91945</v>
      </c>
      <c r="W3520" s="4" t="s">
        <v>3516</v>
      </c>
      <c r="X3520" s="7">
        <v>100</v>
      </c>
      <c r="Y3520" s="7">
        <v>47.824798984341939</v>
      </c>
      <c r="Z3520" s="7">
        <v>15.205247566652561</v>
      </c>
      <c r="AA3520" s="7">
        <v>27.333897587812107</v>
      </c>
      <c r="AB3520" s="7">
        <v>9.6360558611933982</v>
      </c>
      <c r="AC3520" s="7">
        <v>100</v>
      </c>
      <c r="AD3520" s="7">
        <v>25.422658034417406</v>
      </c>
      <c r="AE3520" s="7">
        <v>14.925997721345377</v>
      </c>
      <c r="AF3520" s="7">
        <v>41.13862535570231</v>
      </c>
      <c r="AG3520" s="7">
        <v>18.512718888534913</v>
      </c>
      <c r="AH3520" s="7">
        <v>100</v>
      </c>
      <c r="AI3520" s="7">
        <v>50.748100974449471</v>
      </c>
      <c r="AJ3520" s="7">
        <v>14.38655720095143</v>
      </c>
      <c r="AK3520" s="7">
        <v>24.542827182280877</v>
      </c>
      <c r="AL3520" s="7">
        <v>10.322514642318218</v>
      </c>
      <c r="AM3520" s="7">
        <v>100</v>
      </c>
      <c r="AN3520" s="7">
        <v>24.601377247979883</v>
      </c>
      <c r="AO3520" s="7">
        <v>13.524167376650864</v>
      </c>
      <c r="AP3520" s="7">
        <v>39.556678584692015</v>
      </c>
      <c r="AQ3520" s="7">
        <v>22.31777679067724</v>
      </c>
    </row>
    <row r="3521" spans="1:43" x14ac:dyDescent="0.2">
      <c r="A3521" s="4" t="s">
        <v>3517</v>
      </c>
      <c r="B3521" s="5">
        <v>164</v>
      </c>
      <c r="C3521" s="5">
        <v>141</v>
      </c>
      <c r="D3521" s="5">
        <v>4</v>
      </c>
      <c r="E3521" s="5">
        <v>16</v>
      </c>
      <c r="F3521" s="5">
        <v>3</v>
      </c>
      <c r="G3521" s="5">
        <v>2270</v>
      </c>
      <c r="H3521" s="5">
        <v>855</v>
      </c>
      <c r="I3521" s="5">
        <v>389</v>
      </c>
      <c r="J3521" s="5">
        <v>852</v>
      </c>
      <c r="K3521" s="5">
        <v>174</v>
      </c>
      <c r="L3521" s="5">
        <v>135</v>
      </c>
      <c r="M3521" s="5">
        <v>94</v>
      </c>
      <c r="N3521" s="5">
        <v>29</v>
      </c>
      <c r="O3521" s="5">
        <v>12</v>
      </c>
      <c r="P3521" s="5" t="s">
        <v>5608</v>
      </c>
      <c r="Q3521" s="5">
        <v>2296</v>
      </c>
      <c r="R3521" s="5">
        <v>936</v>
      </c>
      <c r="S3521" s="5">
        <v>294</v>
      </c>
      <c r="T3521" s="5">
        <v>739</v>
      </c>
      <c r="U3521" s="5">
        <v>327</v>
      </c>
      <c r="W3521" s="4" t="s">
        <v>3517</v>
      </c>
      <c r="X3521" s="7">
        <v>99.999999999999986</v>
      </c>
      <c r="Y3521" s="7">
        <v>85.975609756097555</v>
      </c>
      <c r="Z3521" s="7">
        <v>2.4390243902439024</v>
      </c>
      <c r="AA3521" s="7">
        <v>9.7560975609756095</v>
      </c>
      <c r="AB3521" s="7">
        <v>1.8292682926829267</v>
      </c>
      <c r="AC3521" s="7">
        <v>100</v>
      </c>
      <c r="AD3521" s="7">
        <v>37.665198237885463</v>
      </c>
      <c r="AE3521" s="7">
        <v>17.136563876651984</v>
      </c>
      <c r="AF3521" s="7">
        <v>37.533039647577091</v>
      </c>
      <c r="AG3521" s="7">
        <v>7.6651982378854626</v>
      </c>
      <c r="AH3521" s="7" t="s">
        <v>5608</v>
      </c>
      <c r="AI3521" s="7">
        <v>69.629629629629633</v>
      </c>
      <c r="AJ3521" s="7">
        <v>21.481481481481481</v>
      </c>
      <c r="AK3521" s="7">
        <v>8.8888888888888893</v>
      </c>
      <c r="AL3521" s="7" t="s">
        <v>5608</v>
      </c>
      <c r="AM3521" s="7">
        <v>100</v>
      </c>
      <c r="AN3521" s="7">
        <v>40.766550522648082</v>
      </c>
      <c r="AO3521" s="7">
        <v>12.804878048780488</v>
      </c>
      <c r="AP3521" s="7">
        <v>32.18641114982578</v>
      </c>
      <c r="AQ3521" s="7">
        <v>14.242160278745644</v>
      </c>
    </row>
    <row r="3522" spans="1:43" x14ac:dyDescent="0.2">
      <c r="A3522" s="4" t="s">
        <v>3518</v>
      </c>
      <c r="B3522" s="5">
        <v>156</v>
      </c>
      <c r="C3522" s="5">
        <v>112</v>
      </c>
      <c r="D3522" s="5">
        <v>24</v>
      </c>
      <c r="E3522" s="5">
        <v>20</v>
      </c>
      <c r="F3522" s="5" t="s">
        <v>5608</v>
      </c>
      <c r="G3522" s="5">
        <v>1322</v>
      </c>
      <c r="H3522" s="5">
        <v>566</v>
      </c>
      <c r="I3522" s="5">
        <v>320</v>
      </c>
      <c r="J3522" s="5">
        <v>363</v>
      </c>
      <c r="K3522" s="5">
        <v>73</v>
      </c>
      <c r="L3522" s="5">
        <v>183</v>
      </c>
      <c r="M3522" s="5">
        <v>139</v>
      </c>
      <c r="N3522" s="5">
        <v>26</v>
      </c>
      <c r="O3522" s="5">
        <v>13</v>
      </c>
      <c r="P3522" s="5">
        <v>5</v>
      </c>
      <c r="Q3522" s="5">
        <v>1266</v>
      </c>
      <c r="R3522" s="5">
        <v>502</v>
      </c>
      <c r="S3522" s="5">
        <v>200</v>
      </c>
      <c r="T3522" s="5">
        <v>395</v>
      </c>
      <c r="U3522" s="5">
        <v>169</v>
      </c>
      <c r="W3522" s="4" t="s">
        <v>3518</v>
      </c>
      <c r="X3522" s="7" t="s">
        <v>5608</v>
      </c>
      <c r="Y3522" s="7">
        <v>71.794871794871796</v>
      </c>
      <c r="Z3522" s="7">
        <v>15.384615384615385</v>
      </c>
      <c r="AA3522" s="7">
        <v>12.820512820512819</v>
      </c>
      <c r="AB3522" s="7" t="s">
        <v>5608</v>
      </c>
      <c r="AC3522" s="7">
        <v>100.00000000000001</v>
      </c>
      <c r="AD3522" s="7">
        <v>42.813918305597582</v>
      </c>
      <c r="AE3522" s="7">
        <v>24.205748865355524</v>
      </c>
      <c r="AF3522" s="7">
        <v>27.458396369137674</v>
      </c>
      <c r="AG3522" s="7">
        <v>5.5219364599092282</v>
      </c>
      <c r="AH3522" s="7">
        <v>99.999999999999986</v>
      </c>
      <c r="AI3522" s="7">
        <v>75.956284153005456</v>
      </c>
      <c r="AJ3522" s="7">
        <v>14.207650273224044</v>
      </c>
      <c r="AK3522" s="7">
        <v>7.1038251366120218</v>
      </c>
      <c r="AL3522" s="7">
        <v>2.7322404371584699</v>
      </c>
      <c r="AM3522" s="7">
        <v>100</v>
      </c>
      <c r="AN3522" s="7">
        <v>39.652448657187996</v>
      </c>
      <c r="AO3522" s="7">
        <v>15.797788309636651</v>
      </c>
      <c r="AP3522" s="7">
        <v>31.200631911532383</v>
      </c>
      <c r="AQ3522" s="7">
        <v>13.349131121642971</v>
      </c>
    </row>
    <row r="3523" spans="1:43" x14ac:dyDescent="0.2">
      <c r="A3523" s="4" t="s">
        <v>3519</v>
      </c>
      <c r="B3523" s="5">
        <v>145</v>
      </c>
      <c r="C3523" s="5">
        <v>116</v>
      </c>
      <c r="D3523" s="5">
        <v>16</v>
      </c>
      <c r="E3523" s="5">
        <v>5</v>
      </c>
      <c r="F3523" s="5">
        <v>8</v>
      </c>
      <c r="G3523" s="5">
        <v>2842</v>
      </c>
      <c r="H3523" s="5">
        <v>1339</v>
      </c>
      <c r="I3523" s="5">
        <v>572</v>
      </c>
      <c r="J3523" s="5">
        <v>813</v>
      </c>
      <c r="K3523" s="5">
        <v>118</v>
      </c>
      <c r="L3523" s="5">
        <v>189</v>
      </c>
      <c r="M3523" s="5">
        <v>147</v>
      </c>
      <c r="N3523" s="5">
        <v>26</v>
      </c>
      <c r="O3523" s="5">
        <v>16</v>
      </c>
      <c r="P3523" s="5" t="s">
        <v>5608</v>
      </c>
      <c r="Q3523" s="5">
        <v>2959</v>
      </c>
      <c r="R3523" s="5">
        <v>1310</v>
      </c>
      <c r="S3523" s="5">
        <v>462</v>
      </c>
      <c r="T3523" s="5">
        <v>787</v>
      </c>
      <c r="U3523" s="5">
        <v>400</v>
      </c>
      <c r="W3523" s="4" t="s">
        <v>3519</v>
      </c>
      <c r="X3523" s="7">
        <v>100.00000000000001</v>
      </c>
      <c r="Y3523" s="7">
        <v>80</v>
      </c>
      <c r="Z3523" s="7">
        <v>11.03448275862069</v>
      </c>
      <c r="AA3523" s="7">
        <v>3.4482758620689653</v>
      </c>
      <c r="AB3523" s="7">
        <v>5.5172413793103452</v>
      </c>
      <c r="AC3523" s="7">
        <v>100</v>
      </c>
      <c r="AD3523" s="7">
        <v>47.114707952146375</v>
      </c>
      <c r="AE3523" s="7">
        <v>20.126671358198454</v>
      </c>
      <c r="AF3523" s="7">
        <v>28.606615059817031</v>
      </c>
      <c r="AG3523" s="7">
        <v>4.1520056298381425</v>
      </c>
      <c r="AH3523" s="7" t="s">
        <v>5608</v>
      </c>
      <c r="AI3523" s="7">
        <v>77.777777777777786</v>
      </c>
      <c r="AJ3523" s="7">
        <v>13.756613756613756</v>
      </c>
      <c r="AK3523" s="7">
        <v>8.4656084656084651</v>
      </c>
      <c r="AL3523" s="7" t="s">
        <v>5608</v>
      </c>
      <c r="AM3523" s="7">
        <v>100</v>
      </c>
      <c r="AN3523" s="7">
        <v>44.27171341669483</v>
      </c>
      <c r="AO3523" s="7">
        <v>15.613382899628252</v>
      </c>
      <c r="AP3523" s="7">
        <v>26.596823251098346</v>
      </c>
      <c r="AQ3523" s="7">
        <v>13.518080432578575</v>
      </c>
    </row>
    <row r="3524" spans="1:43" x14ac:dyDescent="0.2">
      <c r="A3524" s="4" t="s">
        <v>3520</v>
      </c>
      <c r="B3524" s="5">
        <v>247</v>
      </c>
      <c r="C3524" s="5">
        <v>138</v>
      </c>
      <c r="D3524" s="5">
        <v>44</v>
      </c>
      <c r="E3524" s="5">
        <v>42</v>
      </c>
      <c r="F3524" s="5">
        <v>23</v>
      </c>
      <c r="G3524" s="5">
        <v>4587</v>
      </c>
      <c r="H3524" s="5">
        <v>1280</v>
      </c>
      <c r="I3524" s="5">
        <v>570</v>
      </c>
      <c r="J3524" s="5">
        <v>1640</v>
      </c>
      <c r="K3524" s="5">
        <v>1097</v>
      </c>
      <c r="L3524" s="5">
        <v>272</v>
      </c>
      <c r="M3524" s="5">
        <v>150</v>
      </c>
      <c r="N3524" s="5">
        <v>23</v>
      </c>
      <c r="O3524" s="5">
        <v>49</v>
      </c>
      <c r="P3524" s="5">
        <v>50</v>
      </c>
      <c r="Q3524" s="5">
        <v>5020</v>
      </c>
      <c r="R3524" s="5">
        <v>1375</v>
      </c>
      <c r="S3524" s="5">
        <v>494</v>
      </c>
      <c r="T3524" s="5">
        <v>1623</v>
      </c>
      <c r="U3524" s="5">
        <v>1528</v>
      </c>
      <c r="W3524" s="4" t="s">
        <v>3520</v>
      </c>
      <c r="X3524" s="7">
        <v>100</v>
      </c>
      <c r="Y3524" s="7">
        <v>55.870445344129557</v>
      </c>
      <c r="Z3524" s="7">
        <v>17.813765182186234</v>
      </c>
      <c r="AA3524" s="7">
        <v>17.004048582995949</v>
      </c>
      <c r="AB3524" s="7">
        <v>9.3117408906882595</v>
      </c>
      <c r="AC3524" s="7">
        <v>100</v>
      </c>
      <c r="AD3524" s="7">
        <v>27.904948768258119</v>
      </c>
      <c r="AE3524" s="7">
        <v>12.426422498364945</v>
      </c>
      <c r="AF3524" s="7">
        <v>35.753215609330717</v>
      </c>
      <c r="AG3524" s="7">
        <v>23.915413124046218</v>
      </c>
      <c r="AH3524" s="7">
        <v>100</v>
      </c>
      <c r="AI3524" s="7">
        <v>55.147058823529413</v>
      </c>
      <c r="AJ3524" s="7">
        <v>8.4558823529411775</v>
      </c>
      <c r="AK3524" s="7">
        <v>18.014705882352942</v>
      </c>
      <c r="AL3524" s="7">
        <v>18.382352941176471</v>
      </c>
      <c r="AM3524" s="7">
        <v>100</v>
      </c>
      <c r="AN3524" s="7">
        <v>27.39043824701195</v>
      </c>
      <c r="AO3524" s="7">
        <v>9.8406374501992033</v>
      </c>
      <c r="AP3524" s="7">
        <v>32.330677290836654</v>
      </c>
      <c r="AQ3524" s="7">
        <v>30.438247011952193</v>
      </c>
    </row>
    <row r="3525" spans="1:43" x14ac:dyDescent="0.2">
      <c r="A3525" s="4" t="s">
        <v>3521</v>
      </c>
      <c r="B3525" s="5">
        <v>5349</v>
      </c>
      <c r="C3525" s="5">
        <v>2642</v>
      </c>
      <c r="D3525" s="5">
        <v>797</v>
      </c>
      <c r="E3525" s="5">
        <v>1482</v>
      </c>
      <c r="F3525" s="5">
        <v>428</v>
      </c>
      <c r="G3525" s="5">
        <v>70453</v>
      </c>
      <c r="H3525" s="5">
        <v>17430</v>
      </c>
      <c r="I3525" s="5">
        <v>10636</v>
      </c>
      <c r="J3525" s="5">
        <v>31985</v>
      </c>
      <c r="K3525" s="5">
        <v>10402</v>
      </c>
      <c r="L3525" s="5">
        <v>7204</v>
      </c>
      <c r="M3525" s="5">
        <v>3950</v>
      </c>
      <c r="N3525" s="5">
        <v>873</v>
      </c>
      <c r="O3525" s="5">
        <v>1723</v>
      </c>
      <c r="P3525" s="5">
        <v>658</v>
      </c>
      <c r="Q3525" s="5">
        <v>73296</v>
      </c>
      <c r="R3525" s="5">
        <v>17674</v>
      </c>
      <c r="S3525" s="5">
        <v>10077</v>
      </c>
      <c r="T3525" s="5">
        <v>32452</v>
      </c>
      <c r="U3525" s="5">
        <v>13093</v>
      </c>
      <c r="W3525" s="4" t="s">
        <v>3521</v>
      </c>
      <c r="X3525" s="7">
        <v>100</v>
      </c>
      <c r="Y3525" s="7">
        <v>49.392409796223589</v>
      </c>
      <c r="Z3525" s="7">
        <v>14.899981304916807</v>
      </c>
      <c r="AA3525" s="7">
        <v>27.706113292204147</v>
      </c>
      <c r="AB3525" s="7">
        <v>8.0014956066554497</v>
      </c>
      <c r="AC3525" s="7">
        <v>100</v>
      </c>
      <c r="AD3525" s="7">
        <v>24.739897520332704</v>
      </c>
      <c r="AE3525" s="7">
        <v>15.096589215505372</v>
      </c>
      <c r="AF3525" s="7">
        <v>45.399060366485458</v>
      </c>
      <c r="AG3525" s="7">
        <v>14.764452897676463</v>
      </c>
      <c r="AH3525" s="7">
        <v>100</v>
      </c>
      <c r="AI3525" s="7">
        <v>54.830649639089387</v>
      </c>
      <c r="AJ3525" s="7">
        <v>12.118267629094948</v>
      </c>
      <c r="AK3525" s="7">
        <v>23.917268184342035</v>
      </c>
      <c r="AL3525" s="7">
        <v>9.1338145474736265</v>
      </c>
      <c r="AM3525" s="7">
        <v>100</v>
      </c>
      <c r="AN3525" s="7">
        <v>24.113184894127919</v>
      </c>
      <c r="AO3525" s="7">
        <v>13.748362802881466</v>
      </c>
      <c r="AP3525" s="7">
        <v>44.275267408862696</v>
      </c>
      <c r="AQ3525" s="7">
        <v>17.863184894127919</v>
      </c>
    </row>
    <row r="3526" spans="1:43" x14ac:dyDescent="0.2">
      <c r="A3526" s="4" t="s">
        <v>3522</v>
      </c>
      <c r="B3526" s="5">
        <v>216</v>
      </c>
      <c r="C3526" s="5">
        <v>170</v>
      </c>
      <c r="D3526" s="5">
        <v>12</v>
      </c>
      <c r="E3526" s="5">
        <v>26</v>
      </c>
      <c r="F3526" s="5">
        <v>8</v>
      </c>
      <c r="G3526" s="5">
        <v>3311</v>
      </c>
      <c r="H3526" s="5">
        <v>1176</v>
      </c>
      <c r="I3526" s="5">
        <v>519</v>
      </c>
      <c r="J3526" s="5">
        <v>1202</v>
      </c>
      <c r="K3526" s="5">
        <v>414</v>
      </c>
      <c r="L3526" s="5">
        <v>274</v>
      </c>
      <c r="M3526" s="5">
        <v>217</v>
      </c>
      <c r="N3526" s="5">
        <v>16</v>
      </c>
      <c r="O3526" s="5">
        <v>16</v>
      </c>
      <c r="P3526" s="5">
        <v>25</v>
      </c>
      <c r="Q3526" s="5">
        <v>3410</v>
      </c>
      <c r="R3526" s="5">
        <v>1113</v>
      </c>
      <c r="S3526" s="5">
        <v>466</v>
      </c>
      <c r="T3526" s="5">
        <v>1153</v>
      </c>
      <c r="U3526" s="5">
        <v>678</v>
      </c>
      <c r="W3526" s="4" t="s">
        <v>3522</v>
      </c>
      <c r="X3526" s="7">
        <v>100.00000000000001</v>
      </c>
      <c r="Y3526" s="7">
        <v>78.703703703703709</v>
      </c>
      <c r="Z3526" s="7">
        <v>5.5555555555555554</v>
      </c>
      <c r="AA3526" s="7">
        <v>12.037037037037036</v>
      </c>
      <c r="AB3526" s="7">
        <v>3.7037037037037033</v>
      </c>
      <c r="AC3526" s="7">
        <v>100</v>
      </c>
      <c r="AD3526" s="7">
        <v>35.517970401691336</v>
      </c>
      <c r="AE3526" s="7">
        <v>15.675022651766838</v>
      </c>
      <c r="AF3526" s="7">
        <v>36.30323165206886</v>
      </c>
      <c r="AG3526" s="7">
        <v>12.503775294472968</v>
      </c>
      <c r="AH3526" s="7">
        <v>100.00000000000001</v>
      </c>
      <c r="AI3526" s="7">
        <v>79.197080291970806</v>
      </c>
      <c r="AJ3526" s="7">
        <v>5.8394160583941606</v>
      </c>
      <c r="AK3526" s="7">
        <v>5.8394160583941606</v>
      </c>
      <c r="AL3526" s="7">
        <v>9.1240875912408761</v>
      </c>
      <c r="AM3526" s="7">
        <v>100</v>
      </c>
      <c r="AN3526" s="7">
        <v>32.639296187683286</v>
      </c>
      <c r="AO3526" s="7">
        <v>13.665689149560118</v>
      </c>
      <c r="AP3526" s="7">
        <v>33.812316715542522</v>
      </c>
      <c r="AQ3526" s="7">
        <v>19.882697947214076</v>
      </c>
    </row>
    <row r="3527" spans="1:43" x14ac:dyDescent="0.2">
      <c r="A3527" s="4" t="s">
        <v>3523</v>
      </c>
      <c r="B3527" s="5">
        <v>153</v>
      </c>
      <c r="C3527" s="5">
        <v>127</v>
      </c>
      <c r="D3527" s="5">
        <v>11</v>
      </c>
      <c r="E3527" s="5">
        <v>15</v>
      </c>
      <c r="F3527" s="5" t="s">
        <v>5608</v>
      </c>
      <c r="G3527" s="5">
        <v>1939</v>
      </c>
      <c r="H3527" s="5">
        <v>843</v>
      </c>
      <c r="I3527" s="5">
        <v>325</v>
      </c>
      <c r="J3527" s="5">
        <v>526</v>
      </c>
      <c r="K3527" s="5">
        <v>245</v>
      </c>
      <c r="L3527" s="5">
        <v>164</v>
      </c>
      <c r="M3527" s="5">
        <v>129</v>
      </c>
      <c r="N3527" s="5">
        <v>18</v>
      </c>
      <c r="O3527" s="5">
        <v>6</v>
      </c>
      <c r="P3527" s="5">
        <v>11</v>
      </c>
      <c r="Q3527" s="5">
        <v>2046</v>
      </c>
      <c r="R3527" s="5">
        <v>841</v>
      </c>
      <c r="S3527" s="5">
        <v>307</v>
      </c>
      <c r="T3527" s="5">
        <v>527</v>
      </c>
      <c r="U3527" s="5">
        <v>371</v>
      </c>
      <c r="W3527" s="4" t="s">
        <v>3523</v>
      </c>
      <c r="X3527" s="7" t="s">
        <v>5608</v>
      </c>
      <c r="Y3527" s="7">
        <v>83.006535947712422</v>
      </c>
      <c r="Z3527" s="7">
        <v>7.18954248366013</v>
      </c>
      <c r="AA3527" s="7">
        <v>9.8039215686274517</v>
      </c>
      <c r="AB3527" s="7" t="s">
        <v>5608</v>
      </c>
      <c r="AC3527" s="7">
        <v>99.999999999999986</v>
      </c>
      <c r="AD3527" s="7">
        <v>43.476018566271271</v>
      </c>
      <c r="AE3527" s="7">
        <v>16.761217122227954</v>
      </c>
      <c r="AF3527" s="7">
        <v>27.127385250128931</v>
      </c>
      <c r="AG3527" s="7">
        <v>12.63537906137184</v>
      </c>
      <c r="AH3527" s="7">
        <v>99.999999999999986</v>
      </c>
      <c r="AI3527" s="7">
        <v>78.658536585365852</v>
      </c>
      <c r="AJ3527" s="7">
        <v>10.975609756097562</v>
      </c>
      <c r="AK3527" s="7">
        <v>3.6585365853658534</v>
      </c>
      <c r="AL3527" s="7">
        <v>6.7073170731707323</v>
      </c>
      <c r="AM3527" s="7">
        <v>100</v>
      </c>
      <c r="AN3527" s="7">
        <v>41.104594330400786</v>
      </c>
      <c r="AO3527" s="7">
        <v>15.004887585532748</v>
      </c>
      <c r="AP3527" s="7">
        <v>25.757575757575758</v>
      </c>
      <c r="AQ3527" s="7">
        <v>18.132942326490713</v>
      </c>
    </row>
    <row r="3528" spans="1:43" x14ac:dyDescent="0.2">
      <c r="A3528" s="4" t="s">
        <v>3524</v>
      </c>
      <c r="B3528" s="5">
        <v>206</v>
      </c>
      <c r="C3528" s="5">
        <v>124</v>
      </c>
      <c r="D3528" s="5">
        <v>30</v>
      </c>
      <c r="E3528" s="5">
        <v>52</v>
      </c>
      <c r="F3528" s="5" t="s">
        <v>5608</v>
      </c>
      <c r="G3528" s="5">
        <v>3990</v>
      </c>
      <c r="H3528" s="5">
        <v>2438</v>
      </c>
      <c r="I3528" s="5">
        <v>504</v>
      </c>
      <c r="J3528" s="5">
        <v>884</v>
      </c>
      <c r="K3528" s="5">
        <v>164</v>
      </c>
      <c r="L3528" s="5">
        <v>218</v>
      </c>
      <c r="M3528" s="5">
        <v>149</v>
      </c>
      <c r="N3528" s="5">
        <v>37</v>
      </c>
      <c r="O3528" s="5">
        <v>17</v>
      </c>
      <c r="P3528" s="5">
        <v>15</v>
      </c>
      <c r="Q3528" s="5">
        <v>1396</v>
      </c>
      <c r="R3528" s="5">
        <v>516</v>
      </c>
      <c r="S3528" s="5">
        <v>196</v>
      </c>
      <c r="T3528" s="5">
        <v>502</v>
      </c>
      <c r="U3528" s="5">
        <v>182</v>
      </c>
      <c r="W3528" s="4" t="s">
        <v>3524</v>
      </c>
      <c r="X3528" s="7" t="s">
        <v>5608</v>
      </c>
      <c r="Y3528" s="7">
        <v>60.194174757281552</v>
      </c>
      <c r="Z3528" s="7">
        <v>14.563106796116504</v>
      </c>
      <c r="AA3528" s="7">
        <v>25.242718446601941</v>
      </c>
      <c r="AB3528" s="7" t="s">
        <v>5608</v>
      </c>
      <c r="AC3528" s="7">
        <v>100</v>
      </c>
      <c r="AD3528" s="7">
        <v>61.10275689223058</v>
      </c>
      <c r="AE3528" s="7">
        <v>12.631578947368421</v>
      </c>
      <c r="AF3528" s="7">
        <v>22.155388471177943</v>
      </c>
      <c r="AG3528" s="7">
        <v>4.1102756892230579</v>
      </c>
      <c r="AH3528" s="7">
        <v>100</v>
      </c>
      <c r="AI3528" s="7">
        <v>68.348623853211009</v>
      </c>
      <c r="AJ3528" s="7">
        <v>16.972477064220186</v>
      </c>
      <c r="AK3528" s="7">
        <v>7.7981651376146797</v>
      </c>
      <c r="AL3528" s="7">
        <v>6.8807339449541285</v>
      </c>
      <c r="AM3528" s="7">
        <v>100</v>
      </c>
      <c r="AN3528" s="7">
        <v>36.96275071633238</v>
      </c>
      <c r="AO3528" s="7">
        <v>14.040114613180515</v>
      </c>
      <c r="AP3528" s="7">
        <v>35.959885386819487</v>
      </c>
      <c r="AQ3528" s="7">
        <v>13.03724928366762</v>
      </c>
    </row>
    <row r="3529" spans="1:43" x14ac:dyDescent="0.2">
      <c r="A3529" s="4" t="s">
        <v>3525</v>
      </c>
      <c r="B3529" s="5">
        <v>756</v>
      </c>
      <c r="C3529" s="5">
        <v>495</v>
      </c>
      <c r="D3529" s="5">
        <v>130</v>
      </c>
      <c r="E3529" s="5">
        <v>104</v>
      </c>
      <c r="F3529" s="5">
        <v>27</v>
      </c>
      <c r="G3529" s="5">
        <v>9483</v>
      </c>
      <c r="H3529" s="5">
        <v>3271</v>
      </c>
      <c r="I3529" s="5">
        <v>1912</v>
      </c>
      <c r="J3529" s="5">
        <v>3466</v>
      </c>
      <c r="K3529" s="5">
        <v>834</v>
      </c>
      <c r="L3529" s="5">
        <v>971</v>
      </c>
      <c r="M3529" s="5">
        <v>674</v>
      </c>
      <c r="N3529" s="5">
        <v>108</v>
      </c>
      <c r="O3529" s="5">
        <v>148</v>
      </c>
      <c r="P3529" s="5">
        <v>41</v>
      </c>
      <c r="Q3529" s="5">
        <v>9712</v>
      </c>
      <c r="R3529" s="5">
        <v>3170</v>
      </c>
      <c r="S3529" s="5">
        <v>1759</v>
      </c>
      <c r="T3529" s="5">
        <v>3642</v>
      </c>
      <c r="U3529" s="5">
        <v>1141</v>
      </c>
      <c r="W3529" s="4" t="s">
        <v>3525</v>
      </c>
      <c r="X3529" s="7">
        <v>100</v>
      </c>
      <c r="Y3529" s="7">
        <v>65.476190476190482</v>
      </c>
      <c r="Z3529" s="7">
        <v>17.195767195767196</v>
      </c>
      <c r="AA3529" s="7">
        <v>13.756613756613756</v>
      </c>
      <c r="AB3529" s="7">
        <v>3.5714285714285712</v>
      </c>
      <c r="AC3529" s="7">
        <v>100</v>
      </c>
      <c r="AD3529" s="7">
        <v>34.493303806812193</v>
      </c>
      <c r="AE3529" s="7">
        <v>20.162395866287039</v>
      </c>
      <c r="AF3529" s="7">
        <v>36.549615100706525</v>
      </c>
      <c r="AG3529" s="7">
        <v>8.7946852261942414</v>
      </c>
      <c r="AH3529" s="7">
        <v>100</v>
      </c>
      <c r="AI3529" s="7">
        <v>69.412976313079298</v>
      </c>
      <c r="AJ3529" s="7">
        <v>11.122554067971164</v>
      </c>
      <c r="AK3529" s="7">
        <v>15.242018537590113</v>
      </c>
      <c r="AL3529" s="7">
        <v>4.2224510813594236</v>
      </c>
      <c r="AM3529" s="7">
        <v>100</v>
      </c>
      <c r="AN3529" s="7">
        <v>32.640032948929161</v>
      </c>
      <c r="AO3529" s="7">
        <v>18.11161449752883</v>
      </c>
      <c r="AP3529" s="7">
        <v>37.5</v>
      </c>
      <c r="AQ3529" s="7">
        <v>11.748352553542011</v>
      </c>
    </row>
    <row r="3530" spans="1:43" x14ac:dyDescent="0.2">
      <c r="A3530" s="4" t="s">
        <v>3526</v>
      </c>
      <c r="B3530" s="5">
        <v>347</v>
      </c>
      <c r="C3530" s="5">
        <v>225</v>
      </c>
      <c r="D3530" s="5">
        <v>30</v>
      </c>
      <c r="E3530" s="5">
        <v>69</v>
      </c>
      <c r="F3530" s="5">
        <v>23</v>
      </c>
      <c r="G3530" s="5">
        <v>3631</v>
      </c>
      <c r="H3530" s="5">
        <v>1370</v>
      </c>
      <c r="I3530" s="5">
        <v>481</v>
      </c>
      <c r="J3530" s="5">
        <v>1331</v>
      </c>
      <c r="K3530" s="5">
        <v>449</v>
      </c>
      <c r="L3530" s="5">
        <v>600</v>
      </c>
      <c r="M3530" s="5">
        <v>417</v>
      </c>
      <c r="N3530" s="5">
        <v>51</v>
      </c>
      <c r="O3530" s="5">
        <v>88</v>
      </c>
      <c r="P3530" s="5">
        <v>44</v>
      </c>
      <c r="Q3530" s="5">
        <v>3698</v>
      </c>
      <c r="R3530" s="5">
        <v>1147</v>
      </c>
      <c r="S3530" s="5">
        <v>553</v>
      </c>
      <c r="T3530" s="5">
        <v>1336</v>
      </c>
      <c r="U3530" s="5">
        <v>662</v>
      </c>
      <c r="W3530" s="4" t="s">
        <v>3526</v>
      </c>
      <c r="X3530" s="7">
        <v>100.00000000000001</v>
      </c>
      <c r="Y3530" s="7">
        <v>64.84149855907782</v>
      </c>
      <c r="Z3530" s="7">
        <v>8.6455331412103753</v>
      </c>
      <c r="AA3530" s="7">
        <v>19.884726224783861</v>
      </c>
      <c r="AB3530" s="7">
        <v>6.6282420749279538</v>
      </c>
      <c r="AC3530" s="7">
        <v>100</v>
      </c>
      <c r="AD3530" s="7">
        <v>37.730652712751308</v>
      </c>
      <c r="AE3530" s="7">
        <v>13.247039383090058</v>
      </c>
      <c r="AF3530" s="7">
        <v>36.656568438446705</v>
      </c>
      <c r="AG3530" s="7">
        <v>12.365739465711926</v>
      </c>
      <c r="AH3530" s="7">
        <v>100</v>
      </c>
      <c r="AI3530" s="7">
        <v>69.5</v>
      </c>
      <c r="AJ3530" s="7">
        <v>8.5</v>
      </c>
      <c r="AK3530" s="7">
        <v>14.666666666666666</v>
      </c>
      <c r="AL3530" s="7">
        <v>7.333333333333333</v>
      </c>
      <c r="AM3530" s="7">
        <v>100</v>
      </c>
      <c r="AN3530" s="7">
        <v>31.016765819361819</v>
      </c>
      <c r="AO3530" s="7">
        <v>14.954029204975663</v>
      </c>
      <c r="AP3530" s="7">
        <v>36.127636560302868</v>
      </c>
      <c r="AQ3530" s="7">
        <v>17.901568415359652</v>
      </c>
    </row>
    <row r="3531" spans="1:43" x14ac:dyDescent="0.2">
      <c r="A3531" s="4" t="s">
        <v>3527</v>
      </c>
      <c r="B3531" s="5">
        <v>276</v>
      </c>
      <c r="C3531" s="5">
        <v>202</v>
      </c>
      <c r="D3531" s="5">
        <v>23</v>
      </c>
      <c r="E3531" s="5">
        <v>41</v>
      </c>
      <c r="F3531" s="5">
        <v>10</v>
      </c>
      <c r="G3531" s="5">
        <v>1841</v>
      </c>
      <c r="H3531" s="5">
        <v>651</v>
      </c>
      <c r="I3531" s="5">
        <v>287</v>
      </c>
      <c r="J3531" s="5">
        <v>673</v>
      </c>
      <c r="K3531" s="5">
        <v>230</v>
      </c>
      <c r="L3531" s="5">
        <v>366</v>
      </c>
      <c r="M3531" s="5">
        <v>287</v>
      </c>
      <c r="N3531" s="5">
        <v>23</v>
      </c>
      <c r="O3531" s="5">
        <v>37</v>
      </c>
      <c r="P3531" s="5">
        <v>19</v>
      </c>
      <c r="Q3531" s="5">
        <v>1888</v>
      </c>
      <c r="R3531" s="5">
        <v>619</v>
      </c>
      <c r="S3531" s="5">
        <v>235</v>
      </c>
      <c r="T3531" s="5">
        <v>645</v>
      </c>
      <c r="U3531" s="5">
        <v>389</v>
      </c>
      <c r="W3531" s="4" t="s">
        <v>3527</v>
      </c>
      <c r="X3531" s="7">
        <v>100</v>
      </c>
      <c r="Y3531" s="7">
        <v>73.188405797101453</v>
      </c>
      <c r="Z3531" s="7">
        <v>8.3333333333333321</v>
      </c>
      <c r="AA3531" s="7">
        <v>14.855072463768115</v>
      </c>
      <c r="AB3531" s="7">
        <v>3.6231884057971016</v>
      </c>
      <c r="AC3531" s="7">
        <v>100</v>
      </c>
      <c r="AD3531" s="7">
        <v>35.361216730038024</v>
      </c>
      <c r="AE3531" s="7">
        <v>15.589353612167301</v>
      </c>
      <c r="AF3531" s="7">
        <v>36.556219445953289</v>
      </c>
      <c r="AG3531" s="7">
        <v>12.49321021184139</v>
      </c>
      <c r="AH3531" s="7">
        <v>99.999999999999986</v>
      </c>
      <c r="AI3531" s="7">
        <v>78.41530054644808</v>
      </c>
      <c r="AJ3531" s="7">
        <v>6.2841530054644812</v>
      </c>
      <c r="AK3531" s="7">
        <v>10.10928961748634</v>
      </c>
      <c r="AL3531" s="7">
        <v>5.1912568306010929</v>
      </c>
      <c r="AM3531" s="7">
        <v>100</v>
      </c>
      <c r="AN3531" s="7">
        <v>32.78601694915254</v>
      </c>
      <c r="AO3531" s="7">
        <v>12.447033898305085</v>
      </c>
      <c r="AP3531" s="7">
        <v>34.163135593220339</v>
      </c>
      <c r="AQ3531" s="7">
        <v>20.603813559322035</v>
      </c>
    </row>
    <row r="3532" spans="1:43" x14ac:dyDescent="0.2">
      <c r="A3532" s="4" t="s">
        <v>3528</v>
      </c>
      <c r="B3532" s="5">
        <v>1851</v>
      </c>
      <c r="C3532" s="5">
        <v>1240</v>
      </c>
      <c r="D3532" s="5">
        <v>212</v>
      </c>
      <c r="E3532" s="5">
        <v>331</v>
      </c>
      <c r="F3532" s="5">
        <v>68</v>
      </c>
      <c r="G3532" s="5">
        <v>17804</v>
      </c>
      <c r="H3532" s="5">
        <v>6883</v>
      </c>
      <c r="I3532" s="5">
        <v>3209</v>
      </c>
      <c r="J3532" s="5">
        <v>6057</v>
      </c>
      <c r="K3532" s="5">
        <v>1655</v>
      </c>
      <c r="L3532" s="5">
        <v>2265</v>
      </c>
      <c r="M3532" s="5">
        <v>1503</v>
      </c>
      <c r="N3532" s="5">
        <v>253</v>
      </c>
      <c r="O3532" s="5">
        <v>419</v>
      </c>
      <c r="P3532" s="5">
        <v>90</v>
      </c>
      <c r="Q3532" s="5">
        <v>19018</v>
      </c>
      <c r="R3532" s="5">
        <v>7362</v>
      </c>
      <c r="S3532" s="5">
        <v>3544</v>
      </c>
      <c r="T3532" s="5">
        <v>6064</v>
      </c>
      <c r="U3532" s="5">
        <v>2048</v>
      </c>
      <c r="W3532" s="4" t="s">
        <v>3528</v>
      </c>
      <c r="X3532" s="7">
        <v>100</v>
      </c>
      <c r="Y3532" s="7">
        <v>66.990815775256621</v>
      </c>
      <c r="Z3532" s="7">
        <v>11.453268503511616</v>
      </c>
      <c r="AA3532" s="7">
        <v>17.882225823878983</v>
      </c>
      <c r="AB3532" s="7">
        <v>3.6736898973527823</v>
      </c>
      <c r="AC3532" s="7">
        <v>100</v>
      </c>
      <c r="AD3532" s="7">
        <v>38.659851718714897</v>
      </c>
      <c r="AE3532" s="7">
        <v>18.024039541676029</v>
      </c>
      <c r="AF3532" s="7">
        <v>34.020444843855316</v>
      </c>
      <c r="AG3532" s="7">
        <v>9.2956638957537621</v>
      </c>
      <c r="AH3532" s="7">
        <v>100.00000000000001</v>
      </c>
      <c r="AI3532" s="7">
        <v>66.357615894039739</v>
      </c>
      <c r="AJ3532" s="7">
        <v>11.169977924944813</v>
      </c>
      <c r="AK3532" s="7">
        <v>18.498896247240619</v>
      </c>
      <c r="AL3532" s="7">
        <v>3.9735099337748347</v>
      </c>
      <c r="AM3532" s="7">
        <v>100</v>
      </c>
      <c r="AN3532" s="7">
        <v>38.710695130928599</v>
      </c>
      <c r="AO3532" s="7">
        <v>18.634977389841204</v>
      </c>
      <c r="AP3532" s="7">
        <v>31.885582080134611</v>
      </c>
      <c r="AQ3532" s="7">
        <v>10.768745399095593</v>
      </c>
    </row>
    <row r="3533" spans="1:43" x14ac:dyDescent="0.2">
      <c r="A3533" s="4" t="s">
        <v>3529</v>
      </c>
      <c r="B3533" s="5">
        <v>2712</v>
      </c>
      <c r="C3533" s="5">
        <v>1907</v>
      </c>
      <c r="D3533" s="5">
        <v>294</v>
      </c>
      <c r="E3533" s="5">
        <v>392</v>
      </c>
      <c r="F3533" s="5">
        <v>119</v>
      </c>
      <c r="G3533" s="5">
        <v>21921</v>
      </c>
      <c r="H3533" s="5">
        <v>9199</v>
      </c>
      <c r="I3533" s="5">
        <v>3788</v>
      </c>
      <c r="J3533" s="5">
        <v>6856</v>
      </c>
      <c r="K3533" s="5">
        <v>2078</v>
      </c>
      <c r="L3533" s="5">
        <v>2807</v>
      </c>
      <c r="M3533" s="5">
        <v>2024</v>
      </c>
      <c r="N3533" s="5">
        <v>277</v>
      </c>
      <c r="O3533" s="5">
        <v>323</v>
      </c>
      <c r="P3533" s="5">
        <v>183</v>
      </c>
      <c r="Q3533" s="5">
        <v>22339</v>
      </c>
      <c r="R3533" s="5">
        <v>8586</v>
      </c>
      <c r="S3533" s="5">
        <v>3366</v>
      </c>
      <c r="T3533" s="5">
        <v>6785</v>
      </c>
      <c r="U3533" s="5">
        <v>3602</v>
      </c>
      <c r="W3533" s="4" t="s">
        <v>3529</v>
      </c>
      <c r="X3533" s="7">
        <v>100.00000000000001</v>
      </c>
      <c r="Y3533" s="7">
        <v>70.317109144542783</v>
      </c>
      <c r="Z3533" s="7">
        <v>10.840707964601769</v>
      </c>
      <c r="AA3533" s="7">
        <v>14.454277286135694</v>
      </c>
      <c r="AB3533" s="7">
        <v>4.387905604719764</v>
      </c>
      <c r="AC3533" s="7">
        <v>99.999999999999986</v>
      </c>
      <c r="AD3533" s="7">
        <v>41.964326444961451</v>
      </c>
      <c r="AE3533" s="7">
        <v>17.280233565986951</v>
      </c>
      <c r="AF3533" s="7">
        <v>31.275945440445234</v>
      </c>
      <c r="AG3533" s="7">
        <v>9.4794945486063593</v>
      </c>
      <c r="AH3533" s="7">
        <v>100</v>
      </c>
      <c r="AI3533" s="7">
        <v>72.105450659066619</v>
      </c>
      <c r="AJ3533" s="7">
        <v>9.8681866761667258</v>
      </c>
      <c r="AK3533" s="7">
        <v>11.50694691841824</v>
      </c>
      <c r="AL3533" s="7">
        <v>6.5194157463484146</v>
      </c>
      <c r="AM3533" s="7">
        <v>99.999999999999986</v>
      </c>
      <c r="AN3533" s="7">
        <v>38.435023949147229</v>
      </c>
      <c r="AO3533" s="7">
        <v>15.067818613187697</v>
      </c>
      <c r="AP3533" s="7">
        <v>30.372890460629392</v>
      </c>
      <c r="AQ3533" s="7">
        <v>16.124266977035678</v>
      </c>
    </row>
    <row r="3534" spans="1:43" x14ac:dyDescent="0.2">
      <c r="A3534" s="4" t="s">
        <v>3530</v>
      </c>
      <c r="B3534" s="5">
        <v>149</v>
      </c>
      <c r="C3534" s="5">
        <v>109</v>
      </c>
      <c r="D3534" s="5">
        <v>9</v>
      </c>
      <c r="E3534" s="5">
        <v>24</v>
      </c>
      <c r="F3534" s="5">
        <v>7</v>
      </c>
      <c r="G3534" s="5">
        <v>2810</v>
      </c>
      <c r="H3534" s="5">
        <v>1047</v>
      </c>
      <c r="I3534" s="5">
        <v>648</v>
      </c>
      <c r="J3534" s="5">
        <v>914</v>
      </c>
      <c r="K3534" s="5">
        <v>201</v>
      </c>
      <c r="L3534" s="5">
        <v>195</v>
      </c>
      <c r="M3534" s="5">
        <v>157</v>
      </c>
      <c r="N3534" s="5" t="s">
        <v>5608</v>
      </c>
      <c r="O3534" s="5">
        <v>28</v>
      </c>
      <c r="P3534" s="5">
        <v>10</v>
      </c>
      <c r="Q3534" s="5">
        <v>2282</v>
      </c>
      <c r="R3534" s="5">
        <v>797</v>
      </c>
      <c r="S3534" s="5">
        <v>348</v>
      </c>
      <c r="T3534" s="5">
        <v>764</v>
      </c>
      <c r="U3534" s="5">
        <v>373</v>
      </c>
      <c r="W3534" s="4" t="s">
        <v>3530</v>
      </c>
      <c r="X3534" s="7">
        <v>100.00000000000001</v>
      </c>
      <c r="Y3534" s="7">
        <v>73.154362416107389</v>
      </c>
      <c r="Z3534" s="7">
        <v>6.0402684563758395</v>
      </c>
      <c r="AA3534" s="7">
        <v>16.107382550335569</v>
      </c>
      <c r="AB3534" s="7">
        <v>4.6979865771812079</v>
      </c>
      <c r="AC3534" s="7">
        <v>100</v>
      </c>
      <c r="AD3534" s="7">
        <v>37.259786476868328</v>
      </c>
      <c r="AE3534" s="7">
        <v>23.060498220640568</v>
      </c>
      <c r="AF3534" s="7">
        <v>32.52669039145907</v>
      </c>
      <c r="AG3534" s="7">
        <v>7.1530249110320288</v>
      </c>
      <c r="AH3534" s="7" t="s">
        <v>5608</v>
      </c>
      <c r="AI3534" s="7">
        <v>80.512820512820511</v>
      </c>
      <c r="AJ3534" s="7" t="s">
        <v>5608</v>
      </c>
      <c r="AK3534" s="7">
        <v>14.358974358974358</v>
      </c>
      <c r="AL3534" s="7">
        <v>5.1282051282051277</v>
      </c>
      <c r="AM3534" s="7">
        <v>100</v>
      </c>
      <c r="AN3534" s="7">
        <v>34.925503943908851</v>
      </c>
      <c r="AO3534" s="7">
        <v>15.249780893952671</v>
      </c>
      <c r="AP3534" s="7">
        <v>33.479404031551269</v>
      </c>
      <c r="AQ3534" s="7">
        <v>16.345311130587202</v>
      </c>
    </row>
    <row r="3535" spans="1:43" x14ac:dyDescent="0.2">
      <c r="A3535" s="4" t="s">
        <v>3531</v>
      </c>
      <c r="B3535" s="5">
        <v>307</v>
      </c>
      <c r="C3535" s="5">
        <v>222</v>
      </c>
      <c r="D3535" s="5">
        <v>7</v>
      </c>
      <c r="E3535" s="5">
        <v>66</v>
      </c>
      <c r="F3535" s="5">
        <v>12</v>
      </c>
      <c r="G3535" s="5">
        <v>2260</v>
      </c>
      <c r="H3535" s="5">
        <v>884</v>
      </c>
      <c r="I3535" s="5">
        <v>255</v>
      </c>
      <c r="J3535" s="5">
        <v>936</v>
      </c>
      <c r="K3535" s="5">
        <v>185</v>
      </c>
      <c r="L3535" s="5">
        <v>350</v>
      </c>
      <c r="M3535" s="5">
        <v>207</v>
      </c>
      <c r="N3535" s="5">
        <v>37</v>
      </c>
      <c r="O3535" s="5">
        <v>80</v>
      </c>
      <c r="P3535" s="5">
        <v>26</v>
      </c>
      <c r="Q3535" s="5">
        <v>2400</v>
      </c>
      <c r="R3535" s="5">
        <v>774</v>
      </c>
      <c r="S3535" s="5">
        <v>249</v>
      </c>
      <c r="T3535" s="5">
        <v>919</v>
      </c>
      <c r="U3535" s="5">
        <v>458</v>
      </c>
      <c r="W3535" s="4" t="s">
        <v>3531</v>
      </c>
      <c r="X3535" s="7">
        <v>100</v>
      </c>
      <c r="Y3535" s="7">
        <v>72.312703583061889</v>
      </c>
      <c r="Z3535" s="7">
        <v>2.2801302931596092</v>
      </c>
      <c r="AA3535" s="7">
        <v>21.498371335504888</v>
      </c>
      <c r="AB3535" s="7">
        <v>3.9087947882736152</v>
      </c>
      <c r="AC3535" s="7">
        <v>100</v>
      </c>
      <c r="AD3535" s="7">
        <v>39.115044247787608</v>
      </c>
      <c r="AE3535" s="7">
        <v>11.283185840707963</v>
      </c>
      <c r="AF3535" s="7">
        <v>41.415929203539825</v>
      </c>
      <c r="AG3535" s="7">
        <v>8.1858407079646014</v>
      </c>
      <c r="AH3535" s="7">
        <v>100</v>
      </c>
      <c r="AI3535" s="7">
        <v>59.142857142857139</v>
      </c>
      <c r="AJ3535" s="7">
        <v>10.571428571428571</v>
      </c>
      <c r="AK3535" s="7">
        <v>22.857142857142858</v>
      </c>
      <c r="AL3535" s="7">
        <v>7.4285714285714288</v>
      </c>
      <c r="AM3535" s="7">
        <v>100</v>
      </c>
      <c r="AN3535" s="7">
        <v>32.25</v>
      </c>
      <c r="AO3535" s="7">
        <v>10.375</v>
      </c>
      <c r="AP3535" s="7">
        <v>38.291666666666671</v>
      </c>
      <c r="AQ3535" s="7">
        <v>19.083333333333332</v>
      </c>
    </row>
    <row r="3536" spans="1:43" x14ac:dyDescent="0.2">
      <c r="A3536" s="4" t="s">
        <v>3532</v>
      </c>
      <c r="B3536" s="5">
        <v>565</v>
      </c>
      <c r="C3536" s="5">
        <v>371</v>
      </c>
      <c r="D3536" s="5">
        <v>58</v>
      </c>
      <c r="E3536" s="5">
        <v>136</v>
      </c>
      <c r="F3536" s="5" t="s">
        <v>5608</v>
      </c>
      <c r="G3536" s="5">
        <v>7207</v>
      </c>
      <c r="H3536" s="5">
        <v>2836</v>
      </c>
      <c r="I3536" s="5">
        <v>1319</v>
      </c>
      <c r="J3536" s="5">
        <v>2445</v>
      </c>
      <c r="K3536" s="5">
        <v>607</v>
      </c>
      <c r="L3536" s="5">
        <v>714</v>
      </c>
      <c r="M3536" s="5">
        <v>553</v>
      </c>
      <c r="N3536" s="5">
        <v>63</v>
      </c>
      <c r="O3536" s="5">
        <v>88</v>
      </c>
      <c r="P3536" s="5">
        <v>10</v>
      </c>
      <c r="Q3536" s="5">
        <v>7412</v>
      </c>
      <c r="R3536" s="5">
        <v>3101</v>
      </c>
      <c r="S3536" s="5">
        <v>981</v>
      </c>
      <c r="T3536" s="5">
        <v>2520</v>
      </c>
      <c r="U3536" s="5">
        <v>810</v>
      </c>
      <c r="W3536" s="4" t="s">
        <v>3532</v>
      </c>
      <c r="X3536" s="7" t="s">
        <v>5608</v>
      </c>
      <c r="Y3536" s="7">
        <v>65.663716814159287</v>
      </c>
      <c r="Z3536" s="7">
        <v>10.265486725663717</v>
      </c>
      <c r="AA3536" s="7">
        <v>24.070796460176989</v>
      </c>
      <c r="AB3536" s="7" t="s">
        <v>5608</v>
      </c>
      <c r="AC3536" s="7">
        <v>100</v>
      </c>
      <c r="AD3536" s="7">
        <v>39.350631330650756</v>
      </c>
      <c r="AE3536" s="7">
        <v>18.30165117247121</v>
      </c>
      <c r="AF3536" s="7">
        <v>33.925350353822672</v>
      </c>
      <c r="AG3536" s="7">
        <v>8.4223671430553626</v>
      </c>
      <c r="AH3536" s="7">
        <v>100</v>
      </c>
      <c r="AI3536" s="7">
        <v>77.450980392156865</v>
      </c>
      <c r="AJ3536" s="7">
        <v>8.8235294117647065</v>
      </c>
      <c r="AK3536" s="7">
        <v>12.324929971988796</v>
      </c>
      <c r="AL3536" s="7">
        <v>1.400560224089636</v>
      </c>
      <c r="AM3536" s="7">
        <v>100</v>
      </c>
      <c r="AN3536" s="7">
        <v>41.837560712358339</v>
      </c>
      <c r="AO3536" s="7">
        <v>13.23529411764706</v>
      </c>
      <c r="AP3536" s="7">
        <v>33.998920669185104</v>
      </c>
      <c r="AQ3536" s="7">
        <v>10.928224500809499</v>
      </c>
    </row>
    <row r="3537" spans="1:43" x14ac:dyDescent="0.2">
      <c r="A3537" s="4" t="s">
        <v>3533</v>
      </c>
      <c r="B3537" s="5">
        <v>766</v>
      </c>
      <c r="C3537" s="5">
        <v>489</v>
      </c>
      <c r="D3537" s="5">
        <v>129</v>
      </c>
      <c r="E3537" s="5">
        <v>101</v>
      </c>
      <c r="F3537" s="5">
        <v>47</v>
      </c>
      <c r="G3537" s="5">
        <v>7798</v>
      </c>
      <c r="H3537" s="5">
        <v>3180</v>
      </c>
      <c r="I3537" s="5">
        <v>1455</v>
      </c>
      <c r="J3537" s="5">
        <v>2245</v>
      </c>
      <c r="K3537" s="5">
        <v>918</v>
      </c>
      <c r="L3537" s="5">
        <v>1252</v>
      </c>
      <c r="M3537" s="5">
        <v>820</v>
      </c>
      <c r="N3537" s="5">
        <v>147</v>
      </c>
      <c r="O3537" s="5">
        <v>172</v>
      </c>
      <c r="P3537" s="5">
        <v>113</v>
      </c>
      <c r="Q3537" s="5">
        <v>8354</v>
      </c>
      <c r="R3537" s="5">
        <v>2931</v>
      </c>
      <c r="S3537" s="5">
        <v>1139</v>
      </c>
      <c r="T3537" s="5">
        <v>2608</v>
      </c>
      <c r="U3537" s="5">
        <v>1676</v>
      </c>
      <c r="W3537" s="4" t="s">
        <v>3533</v>
      </c>
      <c r="X3537" s="7">
        <v>100</v>
      </c>
      <c r="Y3537" s="7">
        <v>63.838120104438644</v>
      </c>
      <c r="Z3537" s="7">
        <v>16.840731070496084</v>
      </c>
      <c r="AA3537" s="7">
        <v>13.185378590078328</v>
      </c>
      <c r="AB3537" s="7">
        <v>6.1357702349869454</v>
      </c>
      <c r="AC3537" s="7">
        <v>100</v>
      </c>
      <c r="AD3537" s="7">
        <v>40.779687099256215</v>
      </c>
      <c r="AE3537" s="7">
        <v>18.658630418055914</v>
      </c>
      <c r="AF3537" s="7">
        <v>28.78943318799692</v>
      </c>
      <c r="AG3537" s="7">
        <v>11.772249294690946</v>
      </c>
      <c r="AH3537" s="7">
        <v>100</v>
      </c>
      <c r="AI3537" s="7">
        <v>65.49520766773162</v>
      </c>
      <c r="AJ3537" s="7">
        <v>11.741214057507987</v>
      </c>
      <c r="AK3537" s="7">
        <v>13.738019169329075</v>
      </c>
      <c r="AL3537" s="7">
        <v>9.0255591054313111</v>
      </c>
      <c r="AM3537" s="7">
        <v>100.00000000000001</v>
      </c>
      <c r="AN3537" s="7">
        <v>35.084989226717738</v>
      </c>
      <c r="AO3537" s="7">
        <v>13.634187215705051</v>
      </c>
      <c r="AP3537" s="7">
        <v>31.218577926741681</v>
      </c>
      <c r="AQ3537" s="7">
        <v>20.06224563083553</v>
      </c>
    </row>
    <row r="3538" spans="1:43" x14ac:dyDescent="0.2">
      <c r="A3538" s="4" t="s">
        <v>3534</v>
      </c>
      <c r="B3538" s="5">
        <v>336</v>
      </c>
      <c r="C3538" s="5">
        <v>236</v>
      </c>
      <c r="D3538" s="5">
        <v>47</v>
      </c>
      <c r="E3538" s="5">
        <v>44</v>
      </c>
      <c r="F3538" s="5">
        <v>9</v>
      </c>
      <c r="G3538" s="5">
        <v>3222</v>
      </c>
      <c r="H3538" s="5">
        <v>1369</v>
      </c>
      <c r="I3538" s="5">
        <v>511</v>
      </c>
      <c r="J3538" s="5">
        <v>1037</v>
      </c>
      <c r="K3538" s="5">
        <v>305</v>
      </c>
      <c r="L3538" s="5">
        <v>446</v>
      </c>
      <c r="M3538" s="5">
        <v>295</v>
      </c>
      <c r="N3538" s="5">
        <v>50</v>
      </c>
      <c r="O3538" s="5">
        <v>72</v>
      </c>
      <c r="P3538" s="5">
        <v>29</v>
      </c>
      <c r="Q3538" s="5">
        <v>3130</v>
      </c>
      <c r="R3538" s="5">
        <v>1182</v>
      </c>
      <c r="S3538" s="5">
        <v>446</v>
      </c>
      <c r="T3538" s="5">
        <v>1037</v>
      </c>
      <c r="U3538" s="5">
        <v>465</v>
      </c>
      <c r="W3538" s="4" t="s">
        <v>3534</v>
      </c>
      <c r="X3538" s="7">
        <v>100</v>
      </c>
      <c r="Y3538" s="7">
        <v>70.238095238095227</v>
      </c>
      <c r="Z3538" s="7">
        <v>13.988095238095239</v>
      </c>
      <c r="AA3538" s="7">
        <v>13.095238095238097</v>
      </c>
      <c r="AB3538" s="7">
        <v>2.6785714285714284</v>
      </c>
      <c r="AC3538" s="7">
        <v>100</v>
      </c>
      <c r="AD3538" s="7">
        <v>42.489137181874611</v>
      </c>
      <c r="AE3538" s="7">
        <v>15.859714463066418</v>
      </c>
      <c r="AF3538" s="7">
        <v>32.18497827436375</v>
      </c>
      <c r="AG3538" s="7">
        <v>9.4661700806952194</v>
      </c>
      <c r="AH3538" s="7">
        <v>100.00000000000001</v>
      </c>
      <c r="AI3538" s="7">
        <v>66.143497757847541</v>
      </c>
      <c r="AJ3538" s="7">
        <v>11.210762331838566</v>
      </c>
      <c r="AK3538" s="7">
        <v>16.143497757847534</v>
      </c>
      <c r="AL3538" s="7">
        <v>6.5022421524663674</v>
      </c>
      <c r="AM3538" s="7">
        <v>100</v>
      </c>
      <c r="AN3538" s="7">
        <v>37.763578274760384</v>
      </c>
      <c r="AO3538" s="7">
        <v>14.249201277955272</v>
      </c>
      <c r="AP3538" s="7">
        <v>33.130990415335468</v>
      </c>
      <c r="AQ3538" s="7">
        <v>14.856230031948881</v>
      </c>
    </row>
    <row r="3539" spans="1:43" x14ac:dyDescent="0.2">
      <c r="A3539" s="4" t="s">
        <v>3535</v>
      </c>
      <c r="B3539" s="5">
        <v>1056</v>
      </c>
      <c r="C3539" s="5">
        <v>683</v>
      </c>
      <c r="D3539" s="5">
        <v>122</v>
      </c>
      <c r="E3539" s="5">
        <v>200</v>
      </c>
      <c r="F3539" s="5">
        <v>51</v>
      </c>
      <c r="G3539" s="5">
        <v>8596</v>
      </c>
      <c r="H3539" s="5">
        <v>3440</v>
      </c>
      <c r="I3539" s="5">
        <v>1216</v>
      </c>
      <c r="J3539" s="5">
        <v>3009</v>
      </c>
      <c r="K3539" s="5">
        <v>931</v>
      </c>
      <c r="L3539" s="5">
        <v>1409</v>
      </c>
      <c r="M3539" s="5">
        <v>960</v>
      </c>
      <c r="N3539" s="5">
        <v>177</v>
      </c>
      <c r="O3539" s="5">
        <v>206</v>
      </c>
      <c r="P3539" s="5">
        <v>66</v>
      </c>
      <c r="Q3539" s="5">
        <v>8733</v>
      </c>
      <c r="R3539" s="5">
        <v>2772</v>
      </c>
      <c r="S3539" s="5">
        <v>1161</v>
      </c>
      <c r="T3539" s="5">
        <v>3168</v>
      </c>
      <c r="U3539" s="5">
        <v>1632</v>
      </c>
      <c r="W3539" s="4" t="s">
        <v>3535</v>
      </c>
      <c r="X3539" s="7">
        <v>99.999999999999986</v>
      </c>
      <c r="Y3539" s="7">
        <v>64.678030303030297</v>
      </c>
      <c r="Z3539" s="7">
        <v>11.553030303030303</v>
      </c>
      <c r="AA3539" s="7">
        <v>18.939393939393938</v>
      </c>
      <c r="AB3539" s="7">
        <v>4.8295454545454541</v>
      </c>
      <c r="AC3539" s="7">
        <v>100</v>
      </c>
      <c r="AD3539" s="7">
        <v>40.01861330851559</v>
      </c>
      <c r="AE3539" s="7">
        <v>14.146114471847371</v>
      </c>
      <c r="AF3539" s="7">
        <v>35.004653327128899</v>
      </c>
      <c r="AG3539" s="7">
        <v>10.830618892508143</v>
      </c>
      <c r="AH3539" s="7">
        <v>100</v>
      </c>
      <c r="AI3539" s="7">
        <v>68.133427963094391</v>
      </c>
      <c r="AJ3539" s="7">
        <v>12.562100780695529</v>
      </c>
      <c r="AK3539" s="7">
        <v>14.620298083747338</v>
      </c>
      <c r="AL3539" s="7">
        <v>4.6841731724627396</v>
      </c>
      <c r="AM3539" s="7">
        <v>100</v>
      </c>
      <c r="AN3539" s="7">
        <v>31.741669529371354</v>
      </c>
      <c r="AO3539" s="7">
        <v>13.294400549639299</v>
      </c>
      <c r="AP3539" s="7">
        <v>36.276193747852972</v>
      </c>
      <c r="AQ3539" s="7">
        <v>18.687736173136379</v>
      </c>
    </row>
    <row r="3540" spans="1:43" x14ac:dyDescent="0.2">
      <c r="A3540" s="4" t="s">
        <v>3536</v>
      </c>
      <c r="B3540" s="5">
        <v>862</v>
      </c>
      <c r="C3540" s="5">
        <v>415</v>
      </c>
      <c r="D3540" s="5">
        <v>120</v>
      </c>
      <c r="E3540" s="5">
        <v>200</v>
      </c>
      <c r="F3540" s="5">
        <v>127</v>
      </c>
      <c r="G3540" s="5">
        <v>10323</v>
      </c>
      <c r="H3540" s="5">
        <v>2835</v>
      </c>
      <c r="I3540" s="5">
        <v>1876</v>
      </c>
      <c r="J3540" s="5">
        <v>3673</v>
      </c>
      <c r="K3540" s="5">
        <v>1939</v>
      </c>
      <c r="L3540" s="5">
        <v>1103</v>
      </c>
      <c r="M3540" s="5">
        <v>669</v>
      </c>
      <c r="N3540" s="5">
        <v>152</v>
      </c>
      <c r="O3540" s="5">
        <v>198</v>
      </c>
      <c r="P3540" s="5">
        <v>84</v>
      </c>
      <c r="Q3540" s="5">
        <v>10824</v>
      </c>
      <c r="R3540" s="5">
        <v>2249</v>
      </c>
      <c r="S3540" s="5">
        <v>1588</v>
      </c>
      <c r="T3540" s="5">
        <v>4134</v>
      </c>
      <c r="U3540" s="5">
        <v>2853</v>
      </c>
      <c r="W3540" s="4" t="s">
        <v>3536</v>
      </c>
      <c r="X3540" s="7">
        <v>100</v>
      </c>
      <c r="Y3540" s="7">
        <v>48.143851508120648</v>
      </c>
      <c r="Z3540" s="7">
        <v>13.921113689095128</v>
      </c>
      <c r="AA3540" s="7">
        <v>23.201856148491878</v>
      </c>
      <c r="AB3540" s="7">
        <v>14.733178654292342</v>
      </c>
      <c r="AC3540" s="7">
        <v>100</v>
      </c>
      <c r="AD3540" s="7">
        <v>27.462946817785529</v>
      </c>
      <c r="AE3540" s="7">
        <v>18.173011721398819</v>
      </c>
      <c r="AF3540" s="7">
        <v>35.580742032354934</v>
      </c>
      <c r="AG3540" s="7">
        <v>18.783299428460719</v>
      </c>
      <c r="AH3540" s="7">
        <v>100</v>
      </c>
      <c r="AI3540" s="7">
        <v>60.652765185856751</v>
      </c>
      <c r="AJ3540" s="7">
        <v>13.780598368087036</v>
      </c>
      <c r="AK3540" s="7">
        <v>17.951042611060743</v>
      </c>
      <c r="AL3540" s="7">
        <v>7.615593834995467</v>
      </c>
      <c r="AM3540" s="7">
        <v>100.00000000000001</v>
      </c>
      <c r="AN3540" s="7">
        <v>20.777900960827793</v>
      </c>
      <c r="AO3540" s="7">
        <v>14.671101256467109</v>
      </c>
      <c r="AP3540" s="7">
        <v>38.192904656319293</v>
      </c>
      <c r="AQ3540" s="7">
        <v>26.35809312638581</v>
      </c>
    </row>
    <row r="3541" spans="1:43" x14ac:dyDescent="0.2">
      <c r="A3541" s="4" t="s">
        <v>3537</v>
      </c>
      <c r="B3541" s="5">
        <v>486</v>
      </c>
      <c r="C3541" s="5">
        <v>282</v>
      </c>
      <c r="D3541" s="5">
        <v>64</v>
      </c>
      <c r="E3541" s="5">
        <v>115</v>
      </c>
      <c r="F3541" s="5">
        <v>25</v>
      </c>
      <c r="G3541" s="5">
        <v>4147</v>
      </c>
      <c r="H3541" s="5">
        <v>1327</v>
      </c>
      <c r="I3541" s="5">
        <v>699</v>
      </c>
      <c r="J3541" s="5">
        <v>1482</v>
      </c>
      <c r="K3541" s="5">
        <v>639</v>
      </c>
      <c r="L3541" s="5">
        <v>623</v>
      </c>
      <c r="M3541" s="5">
        <v>338</v>
      </c>
      <c r="N3541" s="5">
        <v>68</v>
      </c>
      <c r="O3541" s="5">
        <v>162</v>
      </c>
      <c r="P3541" s="5">
        <v>55</v>
      </c>
      <c r="Q3541" s="5">
        <v>4345</v>
      </c>
      <c r="R3541" s="5">
        <v>1112</v>
      </c>
      <c r="S3541" s="5">
        <v>676</v>
      </c>
      <c r="T3541" s="5">
        <v>1687</v>
      </c>
      <c r="U3541" s="5">
        <v>870</v>
      </c>
      <c r="W3541" s="4" t="s">
        <v>3537</v>
      </c>
      <c r="X3541" s="7">
        <v>100.00000000000001</v>
      </c>
      <c r="Y3541" s="7">
        <v>58.024691358024697</v>
      </c>
      <c r="Z3541" s="7">
        <v>13.168724279835391</v>
      </c>
      <c r="AA3541" s="7">
        <v>23.662551440329217</v>
      </c>
      <c r="AB3541" s="7">
        <v>5.1440329218106999</v>
      </c>
      <c r="AC3541" s="7">
        <v>100</v>
      </c>
      <c r="AD3541" s="7">
        <v>31.999035447311307</v>
      </c>
      <c r="AE3541" s="7">
        <v>16.855558234868578</v>
      </c>
      <c r="AF3541" s="7">
        <v>35.736677115987462</v>
      </c>
      <c r="AG3541" s="7">
        <v>15.408729201832649</v>
      </c>
      <c r="AH3541" s="7">
        <v>100</v>
      </c>
      <c r="AI3541" s="7">
        <v>54.253611556982342</v>
      </c>
      <c r="AJ3541" s="7">
        <v>10.914927768860354</v>
      </c>
      <c r="AK3541" s="7">
        <v>26.003210272873194</v>
      </c>
      <c r="AL3541" s="7">
        <v>8.8282504012841088</v>
      </c>
      <c r="AM3541" s="7">
        <v>100</v>
      </c>
      <c r="AN3541" s="7">
        <v>25.592635212888375</v>
      </c>
      <c r="AO3541" s="7">
        <v>15.558112773302646</v>
      </c>
      <c r="AP3541" s="7">
        <v>38.826237054085155</v>
      </c>
      <c r="AQ3541" s="7">
        <v>20.02301495972382</v>
      </c>
    </row>
    <row r="3542" spans="1:43" x14ac:dyDescent="0.2">
      <c r="A3542" s="4" t="s">
        <v>3538</v>
      </c>
      <c r="B3542" s="5">
        <v>664</v>
      </c>
      <c r="C3542" s="5">
        <v>365</v>
      </c>
      <c r="D3542" s="5">
        <v>129</v>
      </c>
      <c r="E3542" s="5">
        <v>111</v>
      </c>
      <c r="F3542" s="5">
        <v>59</v>
      </c>
      <c r="G3542" s="5">
        <v>7955</v>
      </c>
      <c r="H3542" s="5">
        <v>1666</v>
      </c>
      <c r="I3542" s="5">
        <v>1249</v>
      </c>
      <c r="J3542" s="5">
        <v>3227</v>
      </c>
      <c r="K3542" s="5">
        <v>1813</v>
      </c>
      <c r="L3542" s="5">
        <v>811</v>
      </c>
      <c r="M3542" s="5">
        <v>473</v>
      </c>
      <c r="N3542" s="5">
        <v>111</v>
      </c>
      <c r="O3542" s="5">
        <v>146</v>
      </c>
      <c r="P3542" s="5">
        <v>81</v>
      </c>
      <c r="Q3542" s="5">
        <v>8891</v>
      </c>
      <c r="R3542" s="5">
        <v>1948</v>
      </c>
      <c r="S3542" s="5">
        <v>1091</v>
      </c>
      <c r="T3542" s="5">
        <v>3247</v>
      </c>
      <c r="U3542" s="5">
        <v>2605</v>
      </c>
      <c r="W3542" s="4" t="s">
        <v>3538</v>
      </c>
      <c r="X3542" s="7">
        <v>100</v>
      </c>
      <c r="Y3542" s="7">
        <v>54.969879518072283</v>
      </c>
      <c r="Z3542" s="7">
        <v>19.427710843373493</v>
      </c>
      <c r="AA3542" s="7">
        <v>16.716867469879517</v>
      </c>
      <c r="AB3542" s="7">
        <v>8.8855421686746983</v>
      </c>
      <c r="AC3542" s="7">
        <v>100.00000000000001</v>
      </c>
      <c r="AD3542" s="7">
        <v>20.942803268384662</v>
      </c>
      <c r="AE3542" s="7">
        <v>15.700817096165935</v>
      </c>
      <c r="AF3542" s="7">
        <v>40.565681961030798</v>
      </c>
      <c r="AG3542" s="7">
        <v>22.790697674418606</v>
      </c>
      <c r="AH3542" s="7">
        <v>99.999999999999986</v>
      </c>
      <c r="AI3542" s="7">
        <v>58.323057953144264</v>
      </c>
      <c r="AJ3542" s="7">
        <v>13.686806411837239</v>
      </c>
      <c r="AK3542" s="7">
        <v>18.002466091245374</v>
      </c>
      <c r="AL3542" s="7">
        <v>9.9876695437731193</v>
      </c>
      <c r="AM3542" s="7">
        <v>100</v>
      </c>
      <c r="AN3542" s="7">
        <v>21.909796423349455</v>
      </c>
      <c r="AO3542" s="7">
        <v>12.270835676526824</v>
      </c>
      <c r="AP3542" s="7">
        <v>36.520076481835559</v>
      </c>
      <c r="AQ3542" s="7">
        <v>29.29929141828816</v>
      </c>
    </row>
    <row r="3543" spans="1:43" x14ac:dyDescent="0.2">
      <c r="A3543" s="4" t="s">
        <v>3539</v>
      </c>
      <c r="B3543" s="5">
        <v>4448</v>
      </c>
      <c r="C3543" s="5">
        <v>2167</v>
      </c>
      <c r="D3543" s="5">
        <v>670</v>
      </c>
      <c r="E3543" s="5">
        <v>1181</v>
      </c>
      <c r="F3543" s="5">
        <v>430</v>
      </c>
      <c r="G3543" s="5">
        <v>80395</v>
      </c>
      <c r="H3543" s="5">
        <v>16757</v>
      </c>
      <c r="I3543" s="5">
        <v>9867</v>
      </c>
      <c r="J3543" s="5">
        <v>32648</v>
      </c>
      <c r="K3543" s="5">
        <v>21123</v>
      </c>
      <c r="L3543" s="5">
        <v>5851</v>
      </c>
      <c r="M3543" s="5">
        <v>3290</v>
      </c>
      <c r="N3543" s="5">
        <v>688</v>
      </c>
      <c r="O3543" s="5">
        <v>1218</v>
      </c>
      <c r="P3543" s="5">
        <v>655</v>
      </c>
      <c r="Q3543" s="5">
        <v>86316</v>
      </c>
      <c r="R3543" s="5">
        <v>18666</v>
      </c>
      <c r="S3543" s="5">
        <v>10385</v>
      </c>
      <c r="T3543" s="5">
        <v>33462</v>
      </c>
      <c r="U3543" s="5">
        <v>23803</v>
      </c>
      <c r="W3543" s="4" t="s">
        <v>3539</v>
      </c>
      <c r="X3543" s="7">
        <v>100</v>
      </c>
      <c r="Y3543" s="7">
        <v>48.718525179856115</v>
      </c>
      <c r="Z3543" s="7">
        <v>15.062949640287771</v>
      </c>
      <c r="AA3543" s="7">
        <v>26.551258992805753</v>
      </c>
      <c r="AB3543" s="7">
        <v>9.6672661870503589</v>
      </c>
      <c r="AC3543" s="7">
        <v>100</v>
      </c>
      <c r="AD3543" s="7">
        <v>20.843336028359975</v>
      </c>
      <c r="AE3543" s="7">
        <v>12.273151315380309</v>
      </c>
      <c r="AF3543" s="7">
        <v>40.609490639965173</v>
      </c>
      <c r="AG3543" s="7">
        <v>26.274022016294545</v>
      </c>
      <c r="AH3543" s="7">
        <v>100</v>
      </c>
      <c r="AI3543" s="7">
        <v>56.229704324047169</v>
      </c>
      <c r="AJ3543" s="7">
        <v>11.758673730986157</v>
      </c>
      <c r="AK3543" s="7">
        <v>20.816954366774908</v>
      </c>
      <c r="AL3543" s="7">
        <v>11.194667578191762</v>
      </c>
      <c r="AM3543" s="7">
        <v>100</v>
      </c>
      <c r="AN3543" s="7">
        <v>21.625191158070344</v>
      </c>
      <c r="AO3543" s="7">
        <v>12.031373094211965</v>
      </c>
      <c r="AP3543" s="7">
        <v>38.766856666203253</v>
      </c>
      <c r="AQ3543" s="7">
        <v>27.576579081514435</v>
      </c>
    </row>
    <row r="3544" spans="1:43" x14ac:dyDescent="0.2">
      <c r="A3544" s="4" t="s">
        <v>3540</v>
      </c>
      <c r="B3544" s="5">
        <v>145</v>
      </c>
      <c r="C3544" s="5">
        <v>113</v>
      </c>
      <c r="D3544" s="5">
        <v>19</v>
      </c>
      <c r="E3544" s="5">
        <v>8</v>
      </c>
      <c r="F3544" s="5">
        <v>5</v>
      </c>
      <c r="G3544" s="5">
        <v>1595</v>
      </c>
      <c r="H3544" s="5">
        <v>527</v>
      </c>
      <c r="I3544" s="5">
        <v>284</v>
      </c>
      <c r="J3544" s="5">
        <v>612</v>
      </c>
      <c r="K3544" s="5">
        <v>172</v>
      </c>
      <c r="L3544" s="5">
        <v>188</v>
      </c>
      <c r="M3544" s="5">
        <v>133</v>
      </c>
      <c r="N3544" s="5">
        <v>17</v>
      </c>
      <c r="O3544" s="5">
        <v>29</v>
      </c>
      <c r="P3544" s="5">
        <v>9</v>
      </c>
      <c r="Q3544" s="5">
        <v>1618</v>
      </c>
      <c r="R3544" s="5">
        <v>483</v>
      </c>
      <c r="S3544" s="5">
        <v>216</v>
      </c>
      <c r="T3544" s="5">
        <v>569</v>
      </c>
      <c r="U3544" s="5">
        <v>350</v>
      </c>
      <c r="W3544" s="4" t="s">
        <v>3540</v>
      </c>
      <c r="X3544" s="7">
        <v>100</v>
      </c>
      <c r="Y3544" s="7">
        <v>77.931034482758619</v>
      </c>
      <c r="Z3544" s="7">
        <v>13.103448275862069</v>
      </c>
      <c r="AA3544" s="7">
        <v>5.5172413793103452</v>
      </c>
      <c r="AB3544" s="7">
        <v>3.4482758620689653</v>
      </c>
      <c r="AC3544" s="7">
        <v>100.00000000000001</v>
      </c>
      <c r="AD3544" s="7">
        <v>33.040752351097183</v>
      </c>
      <c r="AE3544" s="7">
        <v>17.805642633228842</v>
      </c>
      <c r="AF3544" s="7">
        <v>38.369905956112852</v>
      </c>
      <c r="AG3544" s="7">
        <v>10.78369905956113</v>
      </c>
      <c r="AH3544" s="7">
        <v>100</v>
      </c>
      <c r="AI3544" s="7">
        <v>70.744680851063833</v>
      </c>
      <c r="AJ3544" s="7">
        <v>9.0425531914893629</v>
      </c>
      <c r="AK3544" s="7">
        <v>15.425531914893616</v>
      </c>
      <c r="AL3544" s="7">
        <v>4.7872340425531918</v>
      </c>
      <c r="AM3544" s="7">
        <v>100</v>
      </c>
      <c r="AN3544" s="7">
        <v>29.851668726823238</v>
      </c>
      <c r="AO3544" s="7">
        <v>13.349814585908529</v>
      </c>
      <c r="AP3544" s="7">
        <v>35.166872682323856</v>
      </c>
      <c r="AQ3544" s="7">
        <v>21.631644004944377</v>
      </c>
    </row>
    <row r="3545" spans="1:43" x14ac:dyDescent="0.2">
      <c r="A3545" s="4" t="s">
        <v>3541</v>
      </c>
      <c r="B3545" s="5">
        <v>217</v>
      </c>
      <c r="C3545" s="5">
        <v>152</v>
      </c>
      <c r="D3545" s="5">
        <v>27</v>
      </c>
      <c r="E3545" s="5">
        <v>21</v>
      </c>
      <c r="F3545" s="5">
        <v>17</v>
      </c>
      <c r="G3545" s="5">
        <v>1203</v>
      </c>
      <c r="H3545" s="5">
        <v>443</v>
      </c>
      <c r="I3545" s="5">
        <v>204</v>
      </c>
      <c r="J3545" s="5">
        <v>425</v>
      </c>
      <c r="K3545" s="5">
        <v>131</v>
      </c>
      <c r="L3545" s="5">
        <v>250</v>
      </c>
      <c r="M3545" s="5">
        <v>161</v>
      </c>
      <c r="N3545" s="5">
        <v>6</v>
      </c>
      <c r="O3545" s="5">
        <v>56</v>
      </c>
      <c r="P3545" s="5">
        <v>27</v>
      </c>
      <c r="Q3545" s="5">
        <v>1291</v>
      </c>
      <c r="R3545" s="5">
        <v>489</v>
      </c>
      <c r="S3545" s="5">
        <v>195</v>
      </c>
      <c r="T3545" s="5">
        <v>314</v>
      </c>
      <c r="U3545" s="5">
        <v>293</v>
      </c>
      <c r="W3545" s="4" t="s">
        <v>3541</v>
      </c>
      <c r="X3545" s="7">
        <v>100</v>
      </c>
      <c r="Y3545" s="7">
        <v>70.046082949308754</v>
      </c>
      <c r="Z3545" s="7">
        <v>12.442396313364055</v>
      </c>
      <c r="AA3545" s="7">
        <v>9.67741935483871</v>
      </c>
      <c r="AB3545" s="7">
        <v>7.8341013824884786</v>
      </c>
      <c r="AC3545" s="7">
        <v>100</v>
      </c>
      <c r="AD3545" s="7">
        <v>36.824605153782215</v>
      </c>
      <c r="AE3545" s="7">
        <v>16.957605985037407</v>
      </c>
      <c r="AF3545" s="7">
        <v>35.328345802161266</v>
      </c>
      <c r="AG3545" s="7">
        <v>10.889443059019118</v>
      </c>
      <c r="AH3545" s="7">
        <v>100.00000000000001</v>
      </c>
      <c r="AI3545" s="7">
        <v>64.400000000000006</v>
      </c>
      <c r="AJ3545" s="7">
        <v>2.4</v>
      </c>
      <c r="AK3545" s="7">
        <v>22.400000000000002</v>
      </c>
      <c r="AL3545" s="7">
        <v>10.8</v>
      </c>
      <c r="AM3545" s="7">
        <v>100</v>
      </c>
      <c r="AN3545" s="7">
        <v>37.877614252517425</v>
      </c>
      <c r="AO3545" s="7">
        <v>15.104570100697135</v>
      </c>
      <c r="AP3545" s="7">
        <v>24.322230828814874</v>
      </c>
      <c r="AQ3545" s="7">
        <v>22.695584817970566</v>
      </c>
    </row>
    <row r="3546" spans="1:43" x14ac:dyDescent="0.2">
      <c r="A3546" s="4" t="s">
        <v>3542</v>
      </c>
      <c r="B3546" s="5">
        <v>82</v>
      </c>
      <c r="C3546" s="5">
        <v>54</v>
      </c>
      <c r="D3546" s="5">
        <v>8</v>
      </c>
      <c r="E3546" s="5">
        <v>17</v>
      </c>
      <c r="F3546" s="5">
        <v>3</v>
      </c>
      <c r="G3546" s="5">
        <v>1167</v>
      </c>
      <c r="H3546" s="5">
        <v>376</v>
      </c>
      <c r="I3546" s="5">
        <v>164</v>
      </c>
      <c r="J3546" s="5">
        <v>483</v>
      </c>
      <c r="K3546" s="5">
        <v>144</v>
      </c>
      <c r="L3546" s="5">
        <v>169</v>
      </c>
      <c r="M3546" s="5">
        <v>111</v>
      </c>
      <c r="N3546" s="5">
        <v>2</v>
      </c>
      <c r="O3546" s="5">
        <v>43</v>
      </c>
      <c r="P3546" s="5">
        <v>13</v>
      </c>
      <c r="Q3546" s="5">
        <v>1135</v>
      </c>
      <c r="R3546" s="5">
        <v>299</v>
      </c>
      <c r="S3546" s="5">
        <v>142</v>
      </c>
      <c r="T3546" s="5">
        <v>487</v>
      </c>
      <c r="U3546" s="5">
        <v>207</v>
      </c>
      <c r="W3546" s="4" t="s">
        <v>3542</v>
      </c>
      <c r="X3546" s="7">
        <v>100</v>
      </c>
      <c r="Y3546" s="7">
        <v>65.853658536585371</v>
      </c>
      <c r="Z3546" s="7">
        <v>9.7560975609756095</v>
      </c>
      <c r="AA3546" s="7">
        <v>20.73170731707317</v>
      </c>
      <c r="AB3546" s="7">
        <v>3.6585365853658534</v>
      </c>
      <c r="AC3546" s="7">
        <v>100</v>
      </c>
      <c r="AD3546" s="7">
        <v>32.219365895458438</v>
      </c>
      <c r="AE3546" s="7">
        <v>14.053127677806341</v>
      </c>
      <c r="AF3546" s="7">
        <v>41.388174807197942</v>
      </c>
      <c r="AG3546" s="7">
        <v>12.339331619537274</v>
      </c>
      <c r="AH3546" s="7">
        <v>100</v>
      </c>
      <c r="AI3546" s="7">
        <v>65.680473372781066</v>
      </c>
      <c r="AJ3546" s="7">
        <v>1.1834319526627219</v>
      </c>
      <c r="AK3546" s="7">
        <v>25.443786982248522</v>
      </c>
      <c r="AL3546" s="7">
        <v>7.6923076923076925</v>
      </c>
      <c r="AM3546" s="7">
        <v>100.00000000000001</v>
      </c>
      <c r="AN3546" s="7">
        <v>26.343612334801765</v>
      </c>
      <c r="AO3546" s="7">
        <v>12.511013215859032</v>
      </c>
      <c r="AP3546" s="7">
        <v>42.907488986784145</v>
      </c>
      <c r="AQ3546" s="7">
        <v>18.237885462555067</v>
      </c>
    </row>
    <row r="3547" spans="1:43" x14ac:dyDescent="0.2">
      <c r="A3547" s="4" t="s">
        <v>3543</v>
      </c>
      <c r="B3547" s="5">
        <v>423</v>
      </c>
      <c r="C3547" s="5">
        <v>282</v>
      </c>
      <c r="D3547" s="5">
        <v>56</v>
      </c>
      <c r="E3547" s="5">
        <v>71</v>
      </c>
      <c r="F3547" s="5">
        <v>14</v>
      </c>
      <c r="G3547" s="5">
        <v>3903</v>
      </c>
      <c r="H3547" s="5">
        <v>1347</v>
      </c>
      <c r="I3547" s="5">
        <v>687</v>
      </c>
      <c r="J3547" s="5">
        <v>1287</v>
      </c>
      <c r="K3547" s="5">
        <v>582</v>
      </c>
      <c r="L3547" s="5">
        <v>512</v>
      </c>
      <c r="M3547" s="5">
        <v>386</v>
      </c>
      <c r="N3547" s="5">
        <v>32</v>
      </c>
      <c r="O3547" s="5">
        <v>75</v>
      </c>
      <c r="P3547" s="5">
        <v>19</v>
      </c>
      <c r="Q3547" s="5">
        <v>4256</v>
      </c>
      <c r="R3547" s="5">
        <v>1450</v>
      </c>
      <c r="S3547" s="5">
        <v>608</v>
      </c>
      <c r="T3547" s="5">
        <v>1351</v>
      </c>
      <c r="U3547" s="5">
        <v>847</v>
      </c>
      <c r="W3547" s="4" t="s">
        <v>3543</v>
      </c>
      <c r="X3547" s="7">
        <v>100</v>
      </c>
      <c r="Y3547" s="7">
        <v>66.666666666666657</v>
      </c>
      <c r="Z3547" s="7">
        <v>13.238770685579196</v>
      </c>
      <c r="AA3547" s="7">
        <v>16.784869976359339</v>
      </c>
      <c r="AB3547" s="7">
        <v>3.3096926713947989</v>
      </c>
      <c r="AC3547" s="7">
        <v>100.00000000000001</v>
      </c>
      <c r="AD3547" s="7">
        <v>34.5119139123751</v>
      </c>
      <c r="AE3547" s="7">
        <v>17.60184473481937</v>
      </c>
      <c r="AF3547" s="7">
        <v>32.974634896233667</v>
      </c>
      <c r="AG3547" s="7">
        <v>14.911606456571869</v>
      </c>
      <c r="AH3547" s="7">
        <v>100</v>
      </c>
      <c r="AI3547" s="7">
        <v>75.390625</v>
      </c>
      <c r="AJ3547" s="7">
        <v>6.25</v>
      </c>
      <c r="AK3547" s="7">
        <v>14.6484375</v>
      </c>
      <c r="AL3547" s="7">
        <v>3.7109375</v>
      </c>
      <c r="AM3547" s="7">
        <v>99.999999999999986</v>
      </c>
      <c r="AN3547" s="7">
        <v>34.069548872180448</v>
      </c>
      <c r="AO3547" s="7">
        <v>14.285714285714285</v>
      </c>
      <c r="AP3547" s="7">
        <v>31.743421052631575</v>
      </c>
      <c r="AQ3547" s="7">
        <v>19.901315789473685</v>
      </c>
    </row>
    <row r="3548" spans="1:43" x14ac:dyDescent="0.2">
      <c r="A3548" s="4" t="s">
        <v>3544</v>
      </c>
      <c r="B3548" s="5">
        <v>1262</v>
      </c>
      <c r="C3548" s="5">
        <v>737</v>
      </c>
      <c r="D3548" s="5">
        <v>186</v>
      </c>
      <c r="E3548" s="5">
        <v>256</v>
      </c>
      <c r="F3548" s="5">
        <v>83</v>
      </c>
      <c r="G3548" s="5">
        <v>11728</v>
      </c>
      <c r="H3548" s="5">
        <v>4087</v>
      </c>
      <c r="I3548" s="5">
        <v>2779</v>
      </c>
      <c r="J3548" s="5">
        <v>4090</v>
      </c>
      <c r="K3548" s="5">
        <v>772</v>
      </c>
      <c r="L3548" s="5">
        <v>1467</v>
      </c>
      <c r="M3548" s="5">
        <v>864</v>
      </c>
      <c r="N3548" s="5">
        <v>189</v>
      </c>
      <c r="O3548" s="5">
        <v>299</v>
      </c>
      <c r="P3548" s="5">
        <v>115</v>
      </c>
      <c r="Q3548" s="5">
        <v>9374</v>
      </c>
      <c r="R3548" s="5">
        <v>2676</v>
      </c>
      <c r="S3548" s="5">
        <v>1823</v>
      </c>
      <c r="T3548" s="5">
        <v>3797</v>
      </c>
      <c r="U3548" s="5">
        <v>1078</v>
      </c>
      <c r="W3548" s="4" t="s">
        <v>3544</v>
      </c>
      <c r="X3548" s="7">
        <v>99.999999999999986</v>
      </c>
      <c r="Y3548" s="7">
        <v>58.39936608557845</v>
      </c>
      <c r="Z3548" s="7">
        <v>14.738510301109351</v>
      </c>
      <c r="AA3548" s="7">
        <v>20.28526148969889</v>
      </c>
      <c r="AB3548" s="7">
        <v>6.5768621236133127</v>
      </c>
      <c r="AC3548" s="7">
        <v>100.00000000000001</v>
      </c>
      <c r="AD3548" s="7">
        <v>34.848226466575717</v>
      </c>
      <c r="AE3548" s="7">
        <v>23.695429740791269</v>
      </c>
      <c r="AF3548" s="7">
        <v>34.87380627557981</v>
      </c>
      <c r="AG3548" s="7">
        <v>6.5825375170532068</v>
      </c>
      <c r="AH3548" s="7">
        <v>100</v>
      </c>
      <c r="AI3548" s="7">
        <v>58.895705521472394</v>
      </c>
      <c r="AJ3548" s="7">
        <v>12.883435582822086</v>
      </c>
      <c r="AK3548" s="7">
        <v>20.381731424676211</v>
      </c>
      <c r="AL3548" s="7">
        <v>7.8391274710293111</v>
      </c>
      <c r="AM3548" s="7">
        <v>100</v>
      </c>
      <c r="AN3548" s="7">
        <v>28.547045018135268</v>
      </c>
      <c r="AO3548" s="7">
        <v>19.447407723490507</v>
      </c>
      <c r="AP3548" s="7">
        <v>40.505653936419883</v>
      </c>
      <c r="AQ3548" s="7">
        <v>11.499893321954342</v>
      </c>
    </row>
    <row r="3549" spans="1:43" x14ac:dyDescent="0.2">
      <c r="A3549" s="4" t="s">
        <v>3545</v>
      </c>
      <c r="B3549" s="5">
        <v>183</v>
      </c>
      <c r="C3549" s="5">
        <v>137</v>
      </c>
      <c r="D3549" s="5">
        <v>21</v>
      </c>
      <c r="E3549" s="5">
        <v>22</v>
      </c>
      <c r="F3549" s="5">
        <v>3</v>
      </c>
      <c r="G3549" s="5">
        <v>2049</v>
      </c>
      <c r="H3549" s="5">
        <v>635</v>
      </c>
      <c r="I3549" s="5">
        <v>412</v>
      </c>
      <c r="J3549" s="5">
        <v>688</v>
      </c>
      <c r="K3549" s="5">
        <v>314</v>
      </c>
      <c r="L3549" s="5">
        <v>258</v>
      </c>
      <c r="M3549" s="5">
        <v>158</v>
      </c>
      <c r="N3549" s="5">
        <v>27</v>
      </c>
      <c r="O3549" s="5">
        <v>54</v>
      </c>
      <c r="P3549" s="5">
        <v>19</v>
      </c>
      <c r="Q3549" s="5">
        <v>2019</v>
      </c>
      <c r="R3549" s="5">
        <v>641</v>
      </c>
      <c r="S3549" s="5">
        <v>308</v>
      </c>
      <c r="T3549" s="5">
        <v>668</v>
      </c>
      <c r="U3549" s="5">
        <v>402</v>
      </c>
      <c r="W3549" s="4" t="s">
        <v>3545</v>
      </c>
      <c r="X3549" s="7">
        <v>100</v>
      </c>
      <c r="Y3549" s="7">
        <v>74.863387978142086</v>
      </c>
      <c r="Z3549" s="7">
        <v>11.475409836065573</v>
      </c>
      <c r="AA3549" s="7">
        <v>12.021857923497267</v>
      </c>
      <c r="AB3549" s="7">
        <v>1.639344262295082</v>
      </c>
      <c r="AC3549" s="7">
        <v>99.999999999999986</v>
      </c>
      <c r="AD3549" s="7">
        <v>30.990727183992188</v>
      </c>
      <c r="AE3549" s="7">
        <v>20.10736944851147</v>
      </c>
      <c r="AF3549" s="7">
        <v>33.577354807223038</v>
      </c>
      <c r="AG3549" s="7">
        <v>15.324548560273305</v>
      </c>
      <c r="AH3549" s="7">
        <v>100</v>
      </c>
      <c r="AI3549" s="7">
        <v>61.240310077519375</v>
      </c>
      <c r="AJ3549" s="7">
        <v>10.465116279069768</v>
      </c>
      <c r="AK3549" s="7">
        <v>20.930232558139537</v>
      </c>
      <c r="AL3549" s="7">
        <v>7.3643410852713185</v>
      </c>
      <c r="AM3549" s="7">
        <v>99.999999999999986</v>
      </c>
      <c r="AN3549" s="7">
        <v>31.748390292223871</v>
      </c>
      <c r="AO3549" s="7">
        <v>15.255076770678555</v>
      </c>
      <c r="AP3549" s="7">
        <v>33.085685983159976</v>
      </c>
      <c r="AQ3549" s="7">
        <v>19.910846953937593</v>
      </c>
    </row>
    <row r="3550" spans="1:43" x14ac:dyDescent="0.2">
      <c r="A3550" s="4" t="s">
        <v>3546</v>
      </c>
      <c r="B3550" s="5">
        <v>165</v>
      </c>
      <c r="C3550" s="5">
        <v>104</v>
      </c>
      <c r="D3550" s="5">
        <v>16</v>
      </c>
      <c r="E3550" s="5">
        <v>45</v>
      </c>
      <c r="F3550" s="5" t="s">
        <v>5608</v>
      </c>
      <c r="G3550" s="5">
        <v>2093</v>
      </c>
      <c r="H3550" s="5">
        <v>875</v>
      </c>
      <c r="I3550" s="5">
        <v>324</v>
      </c>
      <c r="J3550" s="5">
        <v>693</v>
      </c>
      <c r="K3550" s="5">
        <v>201</v>
      </c>
      <c r="L3550" s="5">
        <v>282</v>
      </c>
      <c r="M3550" s="5">
        <v>197</v>
      </c>
      <c r="N3550" s="5">
        <v>33</v>
      </c>
      <c r="O3550" s="5">
        <v>29</v>
      </c>
      <c r="P3550" s="5">
        <v>23</v>
      </c>
      <c r="Q3550" s="5">
        <v>2058</v>
      </c>
      <c r="R3550" s="5">
        <v>724</v>
      </c>
      <c r="S3550" s="5">
        <v>297</v>
      </c>
      <c r="T3550" s="5">
        <v>766</v>
      </c>
      <c r="U3550" s="5">
        <v>271</v>
      </c>
      <c r="W3550" s="4" t="s">
        <v>3546</v>
      </c>
      <c r="X3550" s="7" t="s">
        <v>5608</v>
      </c>
      <c r="Y3550" s="7">
        <v>63.030303030303024</v>
      </c>
      <c r="Z3550" s="7">
        <v>9.6969696969696972</v>
      </c>
      <c r="AA3550" s="7">
        <v>27.27272727272727</v>
      </c>
      <c r="AB3550" s="7" t="s">
        <v>5608</v>
      </c>
      <c r="AC3550" s="7">
        <v>99.999999999999986</v>
      </c>
      <c r="AD3550" s="7">
        <v>41.80602006688963</v>
      </c>
      <c r="AE3550" s="7">
        <v>15.480172001911132</v>
      </c>
      <c r="AF3550" s="7">
        <v>33.110367892976591</v>
      </c>
      <c r="AG3550" s="7">
        <v>9.6034400382226472</v>
      </c>
      <c r="AH3550" s="7">
        <v>100</v>
      </c>
      <c r="AI3550" s="7">
        <v>69.858156028368796</v>
      </c>
      <c r="AJ3550" s="7">
        <v>11.702127659574469</v>
      </c>
      <c r="AK3550" s="7">
        <v>10.283687943262411</v>
      </c>
      <c r="AL3550" s="7">
        <v>8.1560283687943276</v>
      </c>
      <c r="AM3550" s="7">
        <v>100</v>
      </c>
      <c r="AN3550" s="7">
        <v>35.179786200194364</v>
      </c>
      <c r="AO3550" s="7">
        <v>14.431486880466474</v>
      </c>
      <c r="AP3550" s="7">
        <v>37.220602526724974</v>
      </c>
      <c r="AQ3550" s="7">
        <v>13.168124392614189</v>
      </c>
    </row>
    <row r="3551" spans="1:43" x14ac:dyDescent="0.2">
      <c r="A3551" s="4" t="s">
        <v>3547</v>
      </c>
      <c r="B3551" s="5">
        <v>129</v>
      </c>
      <c r="C3551" s="5">
        <v>99</v>
      </c>
      <c r="D3551" s="5">
        <v>14</v>
      </c>
      <c r="E3551" s="5">
        <v>16</v>
      </c>
      <c r="F3551" s="5" t="s">
        <v>5608</v>
      </c>
      <c r="G3551" s="5">
        <v>1180</v>
      </c>
      <c r="H3551" s="5">
        <v>435</v>
      </c>
      <c r="I3551" s="5">
        <v>220</v>
      </c>
      <c r="J3551" s="5">
        <v>426</v>
      </c>
      <c r="K3551" s="5">
        <v>99</v>
      </c>
      <c r="L3551" s="5">
        <v>169</v>
      </c>
      <c r="M3551" s="5">
        <v>125</v>
      </c>
      <c r="N3551" s="5">
        <v>12</v>
      </c>
      <c r="O3551" s="5">
        <v>32</v>
      </c>
      <c r="P3551" s="5" t="s">
        <v>5608</v>
      </c>
      <c r="Q3551" s="5">
        <v>1126</v>
      </c>
      <c r="R3551" s="5">
        <v>365</v>
      </c>
      <c r="S3551" s="5">
        <v>132</v>
      </c>
      <c r="T3551" s="5">
        <v>410</v>
      </c>
      <c r="U3551" s="5">
        <v>219</v>
      </c>
      <c r="W3551" s="4" t="s">
        <v>3547</v>
      </c>
      <c r="X3551" s="7" t="s">
        <v>5608</v>
      </c>
      <c r="Y3551" s="7">
        <v>76.744186046511629</v>
      </c>
      <c r="Z3551" s="7">
        <v>10.852713178294573</v>
      </c>
      <c r="AA3551" s="7">
        <v>12.403100775193799</v>
      </c>
      <c r="AB3551" s="7" t="s">
        <v>5608</v>
      </c>
      <c r="AC3551" s="7">
        <v>100</v>
      </c>
      <c r="AD3551" s="7">
        <v>36.864406779661017</v>
      </c>
      <c r="AE3551" s="7">
        <v>18.64406779661017</v>
      </c>
      <c r="AF3551" s="7">
        <v>36.101694915254242</v>
      </c>
      <c r="AG3551" s="7">
        <v>8.3898305084745761</v>
      </c>
      <c r="AH3551" s="7" t="s">
        <v>5608</v>
      </c>
      <c r="AI3551" s="7">
        <v>73.964497041420117</v>
      </c>
      <c r="AJ3551" s="7">
        <v>7.1005917159763312</v>
      </c>
      <c r="AK3551" s="7">
        <v>18.934911242603551</v>
      </c>
      <c r="AL3551" s="7" t="s">
        <v>5608</v>
      </c>
      <c r="AM3551" s="7">
        <v>100</v>
      </c>
      <c r="AN3551" s="7">
        <v>32.415630550621671</v>
      </c>
      <c r="AO3551" s="7">
        <v>11.72291296625222</v>
      </c>
      <c r="AP3551" s="7">
        <v>36.412078152753111</v>
      </c>
      <c r="AQ3551" s="7">
        <v>19.449378330373001</v>
      </c>
    </row>
    <row r="3552" spans="1:43" x14ac:dyDescent="0.2">
      <c r="A3552" s="4" t="s">
        <v>3548</v>
      </c>
      <c r="B3552" s="5">
        <v>447</v>
      </c>
      <c r="C3552" s="5">
        <v>305</v>
      </c>
      <c r="D3552" s="5">
        <v>35</v>
      </c>
      <c r="E3552" s="5">
        <v>82</v>
      </c>
      <c r="F3552" s="5">
        <v>25</v>
      </c>
      <c r="G3552" s="5">
        <v>4260</v>
      </c>
      <c r="H3552" s="5">
        <v>1721</v>
      </c>
      <c r="I3552" s="5">
        <v>629</v>
      </c>
      <c r="J3552" s="5">
        <v>1480</v>
      </c>
      <c r="K3552" s="5">
        <v>430</v>
      </c>
      <c r="L3552" s="5">
        <v>576</v>
      </c>
      <c r="M3552" s="5">
        <v>486</v>
      </c>
      <c r="N3552" s="5">
        <v>31</v>
      </c>
      <c r="O3552" s="5">
        <v>42</v>
      </c>
      <c r="P3552" s="5">
        <v>17</v>
      </c>
      <c r="Q3552" s="5">
        <v>4315</v>
      </c>
      <c r="R3552" s="5">
        <v>1668</v>
      </c>
      <c r="S3552" s="5">
        <v>514</v>
      </c>
      <c r="T3552" s="5">
        <v>1495</v>
      </c>
      <c r="U3552" s="5">
        <v>638</v>
      </c>
      <c r="W3552" s="4" t="s">
        <v>3548</v>
      </c>
      <c r="X3552" s="7">
        <v>100</v>
      </c>
      <c r="Y3552" s="7">
        <v>68.232662192393732</v>
      </c>
      <c r="Z3552" s="7">
        <v>7.8299776286353469</v>
      </c>
      <c r="AA3552" s="7">
        <v>18.344519015659955</v>
      </c>
      <c r="AB3552" s="7">
        <v>5.592841163310962</v>
      </c>
      <c r="AC3552" s="7">
        <v>100</v>
      </c>
      <c r="AD3552" s="7">
        <v>40.399061032863848</v>
      </c>
      <c r="AE3552" s="7">
        <v>14.76525821596244</v>
      </c>
      <c r="AF3552" s="7">
        <v>34.741784037558688</v>
      </c>
      <c r="AG3552" s="7">
        <v>10.093896713615024</v>
      </c>
      <c r="AH3552" s="7">
        <v>100</v>
      </c>
      <c r="AI3552" s="7">
        <v>84.375</v>
      </c>
      <c r="AJ3552" s="7">
        <v>5.3819444444444446</v>
      </c>
      <c r="AK3552" s="7">
        <v>7.291666666666667</v>
      </c>
      <c r="AL3552" s="7">
        <v>2.9513888888888888</v>
      </c>
      <c r="AM3552" s="7">
        <v>99.999999999999986</v>
      </c>
      <c r="AN3552" s="7">
        <v>38.6558516801854</v>
      </c>
      <c r="AO3552" s="7">
        <v>11.911935110081112</v>
      </c>
      <c r="AP3552" s="7">
        <v>34.646581691772887</v>
      </c>
      <c r="AQ3552" s="7">
        <v>14.785631517960601</v>
      </c>
    </row>
    <row r="3553" spans="1:43" x14ac:dyDescent="0.2">
      <c r="A3553" s="4" t="s">
        <v>3549</v>
      </c>
      <c r="B3553" s="5">
        <v>359</v>
      </c>
      <c r="C3553" s="5">
        <v>223</v>
      </c>
      <c r="D3553" s="5">
        <v>29</v>
      </c>
      <c r="E3553" s="5">
        <v>97</v>
      </c>
      <c r="F3553" s="5">
        <v>10</v>
      </c>
      <c r="G3553" s="5">
        <v>6868</v>
      </c>
      <c r="H3553" s="5">
        <v>1925</v>
      </c>
      <c r="I3553" s="5">
        <v>1077</v>
      </c>
      <c r="J3553" s="5">
        <v>2761</v>
      </c>
      <c r="K3553" s="5">
        <v>1105</v>
      </c>
      <c r="L3553" s="5">
        <v>650</v>
      </c>
      <c r="M3553" s="5">
        <v>542</v>
      </c>
      <c r="N3553" s="5">
        <v>42</v>
      </c>
      <c r="O3553" s="5">
        <v>50</v>
      </c>
      <c r="P3553" s="5">
        <v>16</v>
      </c>
      <c r="Q3553" s="5">
        <v>7034</v>
      </c>
      <c r="R3553" s="5">
        <v>1671</v>
      </c>
      <c r="S3553" s="5">
        <v>1125</v>
      </c>
      <c r="T3553" s="5">
        <v>2896</v>
      </c>
      <c r="U3553" s="5">
        <v>1342</v>
      </c>
      <c r="W3553" s="4" t="s">
        <v>3549</v>
      </c>
      <c r="X3553" s="7">
        <v>99.999999999999986</v>
      </c>
      <c r="Y3553" s="7">
        <v>62.116991643454035</v>
      </c>
      <c r="Z3553" s="7">
        <v>8.0779944289693599</v>
      </c>
      <c r="AA3553" s="7">
        <v>27.019498607242337</v>
      </c>
      <c r="AB3553" s="7">
        <v>2.785515320334262</v>
      </c>
      <c r="AC3553" s="7">
        <v>99.999999999999986</v>
      </c>
      <c r="AD3553" s="7">
        <v>28.028538147932441</v>
      </c>
      <c r="AE3553" s="7">
        <v>15.6814210832848</v>
      </c>
      <c r="AF3553" s="7">
        <v>40.200931857891668</v>
      </c>
      <c r="AG3553" s="7">
        <v>16.089108910891088</v>
      </c>
      <c r="AH3553" s="7">
        <v>100</v>
      </c>
      <c r="AI3553" s="7">
        <v>83.384615384615373</v>
      </c>
      <c r="AJ3553" s="7">
        <v>6.4615384615384617</v>
      </c>
      <c r="AK3553" s="7">
        <v>7.6923076923076925</v>
      </c>
      <c r="AL3553" s="7">
        <v>2.4615384615384617</v>
      </c>
      <c r="AM3553" s="7">
        <v>100</v>
      </c>
      <c r="AN3553" s="7">
        <v>23.756042081319308</v>
      </c>
      <c r="AO3553" s="7">
        <v>15.993744668751777</v>
      </c>
      <c r="AP3553" s="7">
        <v>41.171452942849015</v>
      </c>
      <c r="AQ3553" s="7">
        <v>19.078760307079897</v>
      </c>
    </row>
    <row r="3554" spans="1:43" x14ac:dyDescent="0.2">
      <c r="A3554" s="4" t="s">
        <v>3550</v>
      </c>
      <c r="B3554" s="5">
        <v>117</v>
      </c>
      <c r="C3554" s="5">
        <v>91</v>
      </c>
      <c r="D3554" s="5">
        <v>17</v>
      </c>
      <c r="E3554" s="5">
        <v>9</v>
      </c>
      <c r="F3554" s="5" t="s">
        <v>5608</v>
      </c>
      <c r="G3554" s="5">
        <v>2209</v>
      </c>
      <c r="H3554" s="5">
        <v>1046</v>
      </c>
      <c r="I3554" s="5">
        <v>270</v>
      </c>
      <c r="J3554" s="5">
        <v>721</v>
      </c>
      <c r="K3554" s="5">
        <v>172</v>
      </c>
      <c r="L3554" s="5">
        <v>135</v>
      </c>
      <c r="M3554" s="5">
        <v>103</v>
      </c>
      <c r="N3554" s="5">
        <v>15</v>
      </c>
      <c r="O3554" s="5">
        <v>9</v>
      </c>
      <c r="P3554" s="5">
        <v>8</v>
      </c>
      <c r="Q3554" s="5">
        <v>2206</v>
      </c>
      <c r="R3554" s="5">
        <v>963</v>
      </c>
      <c r="S3554" s="5">
        <v>291</v>
      </c>
      <c r="T3554" s="5">
        <v>694</v>
      </c>
      <c r="U3554" s="5">
        <v>258</v>
      </c>
      <c r="W3554" s="4" t="s">
        <v>3550</v>
      </c>
      <c r="X3554" s="7" t="s">
        <v>5608</v>
      </c>
      <c r="Y3554" s="7">
        <v>77.777777777777786</v>
      </c>
      <c r="Z3554" s="7">
        <v>14.529914529914532</v>
      </c>
      <c r="AA3554" s="7">
        <v>7.6923076923076925</v>
      </c>
      <c r="AB3554" s="7" t="s">
        <v>5608</v>
      </c>
      <c r="AC3554" s="7">
        <v>100</v>
      </c>
      <c r="AD3554" s="7">
        <v>47.351742870076954</v>
      </c>
      <c r="AE3554" s="7">
        <v>12.222725215029426</v>
      </c>
      <c r="AF3554" s="7">
        <v>32.639203259393391</v>
      </c>
      <c r="AG3554" s="7">
        <v>7.7863286555002267</v>
      </c>
      <c r="AH3554" s="7">
        <v>100</v>
      </c>
      <c r="AI3554" s="7">
        <v>76.296296296296291</v>
      </c>
      <c r="AJ3554" s="7">
        <v>11.111111111111111</v>
      </c>
      <c r="AK3554" s="7">
        <v>6.666666666666667</v>
      </c>
      <c r="AL3554" s="7">
        <v>5.9259259259259265</v>
      </c>
      <c r="AM3554" s="7">
        <v>100</v>
      </c>
      <c r="AN3554" s="7">
        <v>43.653671804170443</v>
      </c>
      <c r="AO3554" s="7">
        <v>13.191296464188577</v>
      </c>
      <c r="AP3554" s="7">
        <v>31.459655485040798</v>
      </c>
      <c r="AQ3554" s="7">
        <v>11.695376246600182</v>
      </c>
    </row>
    <row r="3555" spans="1:43" x14ac:dyDescent="0.2">
      <c r="A3555" s="4" t="s">
        <v>3551</v>
      </c>
      <c r="B3555" s="5">
        <v>193</v>
      </c>
      <c r="C3555" s="5">
        <v>130</v>
      </c>
      <c r="D3555" s="5">
        <v>27</v>
      </c>
      <c r="E3555" s="5">
        <v>24</v>
      </c>
      <c r="F3555" s="5">
        <v>12</v>
      </c>
      <c r="G3555" s="5">
        <v>2814</v>
      </c>
      <c r="H3555" s="5">
        <v>1220</v>
      </c>
      <c r="I3555" s="5">
        <v>470</v>
      </c>
      <c r="J3555" s="5">
        <v>866</v>
      </c>
      <c r="K3555" s="5">
        <v>258</v>
      </c>
      <c r="L3555" s="5">
        <v>192</v>
      </c>
      <c r="M3555" s="5">
        <v>146</v>
      </c>
      <c r="N3555" s="5">
        <v>10</v>
      </c>
      <c r="O3555" s="5">
        <v>23</v>
      </c>
      <c r="P3555" s="5">
        <v>13</v>
      </c>
      <c r="Q3555" s="5">
        <v>2071</v>
      </c>
      <c r="R3555" s="5">
        <v>766</v>
      </c>
      <c r="S3555" s="5">
        <v>228</v>
      </c>
      <c r="T3555" s="5">
        <v>668</v>
      </c>
      <c r="U3555" s="5">
        <v>409</v>
      </c>
      <c r="W3555" s="4" t="s">
        <v>3551</v>
      </c>
      <c r="X3555" s="7">
        <v>99.999999999999986</v>
      </c>
      <c r="Y3555" s="7">
        <v>67.357512953367873</v>
      </c>
      <c r="Z3555" s="7">
        <v>13.989637305699482</v>
      </c>
      <c r="AA3555" s="7">
        <v>12.435233160621761</v>
      </c>
      <c r="AB3555" s="7">
        <v>6.2176165803108807</v>
      </c>
      <c r="AC3555" s="7">
        <v>100</v>
      </c>
      <c r="AD3555" s="7">
        <v>43.354655294953801</v>
      </c>
      <c r="AE3555" s="7">
        <v>16.702203269367448</v>
      </c>
      <c r="AF3555" s="7">
        <v>30.774697938877043</v>
      </c>
      <c r="AG3555" s="7">
        <v>9.1684434968017072</v>
      </c>
      <c r="AH3555" s="7">
        <v>99.999999999999986</v>
      </c>
      <c r="AI3555" s="7">
        <v>76.041666666666657</v>
      </c>
      <c r="AJ3555" s="7">
        <v>5.2083333333333339</v>
      </c>
      <c r="AK3555" s="7">
        <v>11.979166666666668</v>
      </c>
      <c r="AL3555" s="7">
        <v>6.770833333333333</v>
      </c>
      <c r="AM3555" s="7">
        <v>100</v>
      </c>
      <c r="AN3555" s="7">
        <v>36.986962819893769</v>
      </c>
      <c r="AO3555" s="7">
        <v>11.009174311926607</v>
      </c>
      <c r="AP3555" s="7">
        <v>32.254949299855141</v>
      </c>
      <c r="AQ3555" s="7">
        <v>19.748913568324479</v>
      </c>
    </row>
    <row r="3556" spans="1:43" x14ac:dyDescent="0.2">
      <c r="A3556" s="4" t="s">
        <v>3552</v>
      </c>
      <c r="B3556" s="5">
        <v>548</v>
      </c>
      <c r="C3556" s="5">
        <v>394</v>
      </c>
      <c r="D3556" s="5">
        <v>80</v>
      </c>
      <c r="E3556" s="5">
        <v>71</v>
      </c>
      <c r="F3556" s="5">
        <v>3</v>
      </c>
      <c r="G3556" s="5">
        <v>5476</v>
      </c>
      <c r="H3556" s="5">
        <v>2329</v>
      </c>
      <c r="I3556" s="5">
        <v>829</v>
      </c>
      <c r="J3556" s="5">
        <v>1857</v>
      </c>
      <c r="K3556" s="5">
        <v>461</v>
      </c>
      <c r="L3556" s="5">
        <v>676</v>
      </c>
      <c r="M3556" s="5">
        <v>502</v>
      </c>
      <c r="N3556" s="5">
        <v>61</v>
      </c>
      <c r="O3556" s="5">
        <v>80</v>
      </c>
      <c r="P3556" s="5">
        <v>33</v>
      </c>
      <c r="Q3556" s="5">
        <v>5382</v>
      </c>
      <c r="R3556" s="5">
        <v>2122</v>
      </c>
      <c r="S3556" s="5">
        <v>887</v>
      </c>
      <c r="T3556" s="5">
        <v>1676</v>
      </c>
      <c r="U3556" s="5">
        <v>697</v>
      </c>
      <c r="W3556" s="4" t="s">
        <v>3552</v>
      </c>
      <c r="X3556" s="7">
        <v>100</v>
      </c>
      <c r="Y3556" s="7">
        <v>71.897810218978094</v>
      </c>
      <c r="Z3556" s="7">
        <v>14.5985401459854</v>
      </c>
      <c r="AA3556" s="7">
        <v>12.956204379562045</v>
      </c>
      <c r="AB3556" s="7">
        <v>0.54744525547445255</v>
      </c>
      <c r="AC3556" s="7">
        <v>100.00000000000001</v>
      </c>
      <c r="AD3556" s="7">
        <v>42.531044558071585</v>
      </c>
      <c r="AE3556" s="7">
        <v>15.138787436084733</v>
      </c>
      <c r="AF3556" s="7">
        <v>33.911614317019726</v>
      </c>
      <c r="AG3556" s="7">
        <v>8.4185536888239589</v>
      </c>
      <c r="AH3556" s="7">
        <v>100</v>
      </c>
      <c r="AI3556" s="7">
        <v>74.260355029585796</v>
      </c>
      <c r="AJ3556" s="7">
        <v>9.0236686390532554</v>
      </c>
      <c r="AK3556" s="7">
        <v>11.834319526627219</v>
      </c>
      <c r="AL3556" s="7">
        <v>4.8816568047337281</v>
      </c>
      <c r="AM3556" s="7">
        <v>100.00000000000001</v>
      </c>
      <c r="AN3556" s="7">
        <v>39.427722036417691</v>
      </c>
      <c r="AO3556" s="7">
        <v>16.480862133036045</v>
      </c>
      <c r="AP3556" s="7">
        <v>31.140839836492013</v>
      </c>
      <c r="AQ3556" s="7">
        <v>12.950575994054256</v>
      </c>
    </row>
    <row r="3557" spans="1:43" x14ac:dyDescent="0.2">
      <c r="A3557" s="4" t="s">
        <v>3553</v>
      </c>
      <c r="B3557" s="5">
        <v>988</v>
      </c>
      <c r="C3557" s="5">
        <v>782</v>
      </c>
      <c r="D3557" s="5">
        <v>77</v>
      </c>
      <c r="E3557" s="5">
        <v>117</v>
      </c>
      <c r="F3557" s="5">
        <v>12</v>
      </c>
      <c r="G3557" s="5">
        <v>7765</v>
      </c>
      <c r="H3557" s="5">
        <v>3371</v>
      </c>
      <c r="I3557" s="5">
        <v>1236</v>
      </c>
      <c r="J3557" s="5">
        <v>2421</v>
      </c>
      <c r="K3557" s="5">
        <v>737</v>
      </c>
      <c r="L3557" s="5">
        <v>1066</v>
      </c>
      <c r="M3557" s="5">
        <v>834</v>
      </c>
      <c r="N3557" s="5">
        <v>63</v>
      </c>
      <c r="O3557" s="5">
        <v>115</v>
      </c>
      <c r="P3557" s="5">
        <v>54</v>
      </c>
      <c r="Q3557" s="5">
        <v>6835</v>
      </c>
      <c r="R3557" s="5">
        <v>2630</v>
      </c>
      <c r="S3557" s="5">
        <v>866</v>
      </c>
      <c r="T3557" s="5">
        <v>2262</v>
      </c>
      <c r="U3557" s="5">
        <v>1077</v>
      </c>
      <c r="W3557" s="4" t="s">
        <v>3553</v>
      </c>
      <c r="X3557" s="7">
        <v>100</v>
      </c>
      <c r="Y3557" s="7">
        <v>79.149797570850197</v>
      </c>
      <c r="Z3557" s="7">
        <v>7.7935222672064777</v>
      </c>
      <c r="AA3557" s="7">
        <v>11.842105263157894</v>
      </c>
      <c r="AB3557" s="7">
        <v>1.214574898785425</v>
      </c>
      <c r="AC3557" s="7">
        <v>100</v>
      </c>
      <c r="AD3557" s="7">
        <v>43.412749517063745</v>
      </c>
      <c r="AE3557" s="7">
        <v>15.917578879587893</v>
      </c>
      <c r="AF3557" s="7">
        <v>31.17836445589182</v>
      </c>
      <c r="AG3557" s="7">
        <v>9.4913071474565367</v>
      </c>
      <c r="AH3557" s="7">
        <v>100</v>
      </c>
      <c r="AI3557" s="7">
        <v>78.236397748592864</v>
      </c>
      <c r="AJ3557" s="7">
        <v>5.9099437148217637</v>
      </c>
      <c r="AK3557" s="7">
        <v>10.787992495309568</v>
      </c>
      <c r="AL3557" s="7">
        <v>5.0656660412757972</v>
      </c>
      <c r="AM3557" s="7">
        <v>100</v>
      </c>
      <c r="AN3557" s="7">
        <v>38.478419897585951</v>
      </c>
      <c r="AO3557" s="7">
        <v>12.670080468178494</v>
      </c>
      <c r="AP3557" s="7">
        <v>33.094367227505487</v>
      </c>
      <c r="AQ3557" s="7">
        <v>15.757132406730065</v>
      </c>
    </row>
    <row r="3558" spans="1:43" x14ac:dyDescent="0.2">
      <c r="A3558" s="4" t="s">
        <v>3554</v>
      </c>
      <c r="B3558" s="5">
        <v>309</v>
      </c>
      <c r="C3558" s="5">
        <v>208</v>
      </c>
      <c r="D3558" s="5">
        <v>53</v>
      </c>
      <c r="E3558" s="5">
        <v>33</v>
      </c>
      <c r="F3558" s="5">
        <v>15</v>
      </c>
      <c r="G3558" s="5">
        <v>5460</v>
      </c>
      <c r="H3558" s="5">
        <v>2395</v>
      </c>
      <c r="I3558" s="5">
        <v>958</v>
      </c>
      <c r="J3558" s="5">
        <v>1465</v>
      </c>
      <c r="K3558" s="5">
        <v>642</v>
      </c>
      <c r="L3558" s="5">
        <v>418</v>
      </c>
      <c r="M3558" s="5">
        <v>276</v>
      </c>
      <c r="N3558" s="5">
        <v>56</v>
      </c>
      <c r="O3558" s="5">
        <v>64</v>
      </c>
      <c r="P3558" s="5">
        <v>22</v>
      </c>
      <c r="Q3558" s="5">
        <v>5600</v>
      </c>
      <c r="R3558" s="5">
        <v>2385</v>
      </c>
      <c r="S3558" s="5">
        <v>765</v>
      </c>
      <c r="T3558" s="5">
        <v>1511</v>
      </c>
      <c r="U3558" s="5">
        <v>939</v>
      </c>
      <c r="W3558" s="4" t="s">
        <v>3554</v>
      </c>
      <c r="X3558" s="7">
        <v>100.00000000000001</v>
      </c>
      <c r="Y3558" s="7">
        <v>67.313915857605181</v>
      </c>
      <c r="Z3558" s="7">
        <v>17.15210355987055</v>
      </c>
      <c r="AA3558" s="7">
        <v>10.679611650485436</v>
      </c>
      <c r="AB3558" s="7">
        <v>4.8543689320388346</v>
      </c>
      <c r="AC3558" s="7">
        <v>100</v>
      </c>
      <c r="AD3558" s="7">
        <v>43.864468864468861</v>
      </c>
      <c r="AE3558" s="7">
        <v>17.545787545787544</v>
      </c>
      <c r="AF3558" s="7">
        <v>26.831501831501832</v>
      </c>
      <c r="AG3558" s="7">
        <v>11.758241758241757</v>
      </c>
      <c r="AH3558" s="7">
        <v>99.999999999999986</v>
      </c>
      <c r="AI3558" s="7">
        <v>66.028708133971293</v>
      </c>
      <c r="AJ3558" s="7">
        <v>13.397129186602871</v>
      </c>
      <c r="AK3558" s="7">
        <v>15.311004784688995</v>
      </c>
      <c r="AL3558" s="7">
        <v>5.2631578947368416</v>
      </c>
      <c r="AM3558" s="7">
        <v>100</v>
      </c>
      <c r="AN3558" s="7">
        <v>42.589285714285715</v>
      </c>
      <c r="AO3558" s="7">
        <v>13.660714285714285</v>
      </c>
      <c r="AP3558" s="7">
        <v>26.982142857142854</v>
      </c>
      <c r="AQ3558" s="7">
        <v>16.767857142857142</v>
      </c>
    </row>
    <row r="3559" spans="1:43" x14ac:dyDescent="0.2">
      <c r="A3559" s="4" t="s">
        <v>3555</v>
      </c>
      <c r="B3559" s="5">
        <v>85</v>
      </c>
      <c r="C3559" s="5">
        <v>69</v>
      </c>
      <c r="D3559" s="5">
        <v>16</v>
      </c>
      <c r="E3559" s="5" t="s">
        <v>5608</v>
      </c>
      <c r="F3559" s="5" t="s">
        <v>5608</v>
      </c>
      <c r="G3559" s="5">
        <v>1106</v>
      </c>
      <c r="H3559" s="5">
        <v>524</v>
      </c>
      <c r="I3559" s="5">
        <v>247</v>
      </c>
      <c r="J3559" s="5">
        <v>239</v>
      </c>
      <c r="K3559" s="5">
        <v>96</v>
      </c>
      <c r="L3559" s="5">
        <v>105</v>
      </c>
      <c r="M3559" s="5">
        <v>94</v>
      </c>
      <c r="N3559" s="5">
        <v>7</v>
      </c>
      <c r="O3559" s="5">
        <v>2</v>
      </c>
      <c r="P3559" s="5">
        <v>2</v>
      </c>
      <c r="Q3559" s="5">
        <v>1118</v>
      </c>
      <c r="R3559" s="5">
        <v>510</v>
      </c>
      <c r="S3559" s="5">
        <v>255</v>
      </c>
      <c r="T3559" s="5">
        <v>224</v>
      </c>
      <c r="U3559" s="5">
        <v>129</v>
      </c>
      <c r="W3559" s="4" t="s">
        <v>3555</v>
      </c>
      <c r="X3559" s="7" t="s">
        <v>5608</v>
      </c>
      <c r="Y3559" s="7">
        <v>81.17647058823529</v>
      </c>
      <c r="Z3559" s="7">
        <v>18.823529411764707</v>
      </c>
      <c r="AA3559" s="7" t="s">
        <v>5608</v>
      </c>
      <c r="AB3559" s="7" t="s">
        <v>5608</v>
      </c>
      <c r="AC3559" s="7">
        <v>100</v>
      </c>
      <c r="AD3559" s="7">
        <v>47.377938517179025</v>
      </c>
      <c r="AE3559" s="7">
        <v>22.332730560578661</v>
      </c>
      <c r="AF3559" s="7">
        <v>21.609403254972875</v>
      </c>
      <c r="AG3559" s="7">
        <v>8.679927667269439</v>
      </c>
      <c r="AH3559" s="7">
        <v>100</v>
      </c>
      <c r="AI3559" s="7">
        <v>89.523809523809533</v>
      </c>
      <c r="AJ3559" s="7">
        <v>6.666666666666667</v>
      </c>
      <c r="AK3559" s="7">
        <v>1.9047619047619049</v>
      </c>
      <c r="AL3559" s="7">
        <v>1.9047619047619049</v>
      </c>
      <c r="AM3559" s="7">
        <v>99.999999999999986</v>
      </c>
      <c r="AN3559" s="7">
        <v>45.617173524150267</v>
      </c>
      <c r="AO3559" s="7">
        <v>22.808586762075134</v>
      </c>
      <c r="AP3559" s="7">
        <v>20.035778175313059</v>
      </c>
      <c r="AQ3559" s="7">
        <v>11.538461538461538</v>
      </c>
    </row>
    <row r="3560" spans="1:43" x14ac:dyDescent="0.2">
      <c r="A3560" s="4" t="s">
        <v>3556</v>
      </c>
      <c r="B3560" s="5">
        <v>4010</v>
      </c>
      <c r="C3560" s="5">
        <v>2060</v>
      </c>
      <c r="D3560" s="5">
        <v>582</v>
      </c>
      <c r="E3560" s="5">
        <v>1088</v>
      </c>
      <c r="F3560" s="5">
        <v>280</v>
      </c>
      <c r="G3560" s="5">
        <v>31031</v>
      </c>
      <c r="H3560" s="5">
        <v>8786</v>
      </c>
      <c r="I3560" s="5">
        <v>5490</v>
      </c>
      <c r="J3560" s="5">
        <v>12619</v>
      </c>
      <c r="K3560" s="5">
        <v>4136</v>
      </c>
      <c r="L3560" s="5">
        <v>5301</v>
      </c>
      <c r="M3560" s="5">
        <v>2511</v>
      </c>
      <c r="N3560" s="5">
        <v>1012</v>
      </c>
      <c r="O3560" s="5">
        <v>1317</v>
      </c>
      <c r="P3560" s="5">
        <v>461</v>
      </c>
      <c r="Q3560" s="5">
        <v>35331</v>
      </c>
      <c r="R3560" s="5">
        <v>9035</v>
      </c>
      <c r="S3560" s="5">
        <v>5426</v>
      </c>
      <c r="T3560" s="5">
        <v>14132</v>
      </c>
      <c r="U3560" s="5">
        <v>6738</v>
      </c>
      <c r="W3560" s="4" t="s">
        <v>3556</v>
      </c>
      <c r="X3560" s="7">
        <v>100</v>
      </c>
      <c r="Y3560" s="7">
        <v>51.371571072319199</v>
      </c>
      <c r="Z3560" s="7">
        <v>14.51371571072319</v>
      </c>
      <c r="AA3560" s="7">
        <v>27.132169576059852</v>
      </c>
      <c r="AB3560" s="7">
        <v>6.982543640897755</v>
      </c>
      <c r="AC3560" s="7">
        <v>100</v>
      </c>
      <c r="AD3560" s="7">
        <v>28.313621862008958</v>
      </c>
      <c r="AE3560" s="7">
        <v>17.691985433920916</v>
      </c>
      <c r="AF3560" s="7">
        <v>40.665785827076149</v>
      </c>
      <c r="AG3560" s="7">
        <v>13.328606876993973</v>
      </c>
      <c r="AH3560" s="7">
        <v>99.999999999999986</v>
      </c>
      <c r="AI3560" s="7">
        <v>47.368421052631575</v>
      </c>
      <c r="AJ3560" s="7">
        <v>19.090737596679872</v>
      </c>
      <c r="AK3560" s="7">
        <v>24.844368986983589</v>
      </c>
      <c r="AL3560" s="7">
        <v>8.6964723637049612</v>
      </c>
      <c r="AM3560" s="7">
        <v>99.999999999999986</v>
      </c>
      <c r="AN3560" s="7">
        <v>25.572443463247573</v>
      </c>
      <c r="AO3560" s="7">
        <v>15.357617955902747</v>
      </c>
      <c r="AP3560" s="7">
        <v>39.998867849763663</v>
      </c>
      <c r="AQ3560" s="7">
        <v>19.071070731086014</v>
      </c>
    </row>
    <row r="3561" spans="1:43" x14ac:dyDescent="0.2">
      <c r="A3561" s="4" t="s">
        <v>3557</v>
      </c>
      <c r="B3561" s="5">
        <v>128</v>
      </c>
      <c r="C3561" s="5">
        <v>104</v>
      </c>
      <c r="D3561" s="5">
        <v>7</v>
      </c>
      <c r="E3561" s="5">
        <v>13</v>
      </c>
      <c r="F3561" s="5">
        <v>4</v>
      </c>
      <c r="G3561" s="5">
        <v>1019</v>
      </c>
      <c r="H3561" s="5">
        <v>458</v>
      </c>
      <c r="I3561" s="5">
        <v>135</v>
      </c>
      <c r="J3561" s="5">
        <v>349</v>
      </c>
      <c r="K3561" s="5">
        <v>77</v>
      </c>
      <c r="L3561" s="5">
        <v>185</v>
      </c>
      <c r="M3561" s="5">
        <v>138</v>
      </c>
      <c r="N3561" s="5">
        <v>20</v>
      </c>
      <c r="O3561" s="5">
        <v>17</v>
      </c>
      <c r="P3561" s="5">
        <v>10</v>
      </c>
      <c r="Q3561" s="5">
        <v>947</v>
      </c>
      <c r="R3561" s="5">
        <v>335</v>
      </c>
      <c r="S3561" s="5">
        <v>100</v>
      </c>
      <c r="T3561" s="5">
        <v>354</v>
      </c>
      <c r="U3561" s="5">
        <v>158</v>
      </c>
      <c r="W3561" s="4" t="s">
        <v>3557</v>
      </c>
      <c r="X3561" s="7">
        <v>100</v>
      </c>
      <c r="Y3561" s="7">
        <v>81.25</v>
      </c>
      <c r="Z3561" s="7">
        <v>5.46875</v>
      </c>
      <c r="AA3561" s="7">
        <v>10.15625</v>
      </c>
      <c r="AB3561" s="7">
        <v>3.125</v>
      </c>
      <c r="AC3561" s="7">
        <v>99.999999999999986</v>
      </c>
      <c r="AD3561" s="7">
        <v>44.946025515210991</v>
      </c>
      <c r="AE3561" s="7">
        <v>13.24828263002944</v>
      </c>
      <c r="AF3561" s="7">
        <v>34.249263984298331</v>
      </c>
      <c r="AG3561" s="7">
        <v>7.5564278704612367</v>
      </c>
      <c r="AH3561" s="7">
        <v>100</v>
      </c>
      <c r="AI3561" s="7">
        <v>74.594594594594597</v>
      </c>
      <c r="AJ3561" s="7">
        <v>10.810810810810811</v>
      </c>
      <c r="AK3561" s="7">
        <v>9.1891891891891895</v>
      </c>
      <c r="AL3561" s="7">
        <v>5.4054054054054053</v>
      </c>
      <c r="AM3561" s="7">
        <v>99.999999999999986</v>
      </c>
      <c r="AN3561" s="7">
        <v>35.374868004223863</v>
      </c>
      <c r="AO3561" s="7">
        <v>10.559662090813093</v>
      </c>
      <c r="AP3561" s="7">
        <v>37.38120380147835</v>
      </c>
      <c r="AQ3561" s="7">
        <v>16.684266103484688</v>
      </c>
    </row>
    <row r="3562" spans="1:43" x14ac:dyDescent="0.2">
      <c r="A3562" s="4" t="s">
        <v>3558</v>
      </c>
      <c r="B3562" s="5">
        <v>4002</v>
      </c>
      <c r="C3562" s="5">
        <v>2303</v>
      </c>
      <c r="D3562" s="5">
        <v>544</v>
      </c>
      <c r="E3562" s="5">
        <v>932</v>
      </c>
      <c r="F3562" s="5">
        <v>223</v>
      </c>
      <c r="G3562" s="5">
        <v>43362</v>
      </c>
      <c r="H3562" s="5">
        <v>12553</v>
      </c>
      <c r="I3562" s="5">
        <v>7839</v>
      </c>
      <c r="J3562" s="5">
        <v>17901</v>
      </c>
      <c r="K3562" s="5">
        <v>5069</v>
      </c>
      <c r="L3562" s="5">
        <v>5573</v>
      </c>
      <c r="M3562" s="5">
        <v>3049</v>
      </c>
      <c r="N3562" s="5">
        <v>733</v>
      </c>
      <c r="O3562" s="5">
        <v>1358</v>
      </c>
      <c r="P3562" s="5">
        <v>433</v>
      </c>
      <c r="Q3562" s="5">
        <v>47206</v>
      </c>
      <c r="R3562" s="5">
        <v>13079</v>
      </c>
      <c r="S3562" s="5">
        <v>6801</v>
      </c>
      <c r="T3562" s="5">
        <v>19494</v>
      </c>
      <c r="U3562" s="5">
        <v>7832</v>
      </c>
      <c r="W3562" s="4" t="s">
        <v>3558</v>
      </c>
      <c r="X3562" s="7">
        <v>100</v>
      </c>
      <c r="Y3562" s="7">
        <v>57.546226886556717</v>
      </c>
      <c r="Z3562" s="7">
        <v>13.593203398300849</v>
      </c>
      <c r="AA3562" s="7">
        <v>23.288355822088956</v>
      </c>
      <c r="AB3562" s="7">
        <v>5.5722138930534726</v>
      </c>
      <c r="AC3562" s="7">
        <v>100</v>
      </c>
      <c r="AD3562" s="7">
        <v>28.949310456159772</v>
      </c>
      <c r="AE3562" s="7">
        <v>18.078040680780408</v>
      </c>
      <c r="AF3562" s="7">
        <v>41.282689912826896</v>
      </c>
      <c r="AG3562" s="7">
        <v>11.689958950232922</v>
      </c>
      <c r="AH3562" s="7">
        <v>100</v>
      </c>
      <c r="AI3562" s="7">
        <v>54.710209940785937</v>
      </c>
      <c r="AJ3562" s="7">
        <v>13.15270052036605</v>
      </c>
      <c r="AK3562" s="7">
        <v>24.367486093665889</v>
      </c>
      <c r="AL3562" s="7">
        <v>7.7696034451821285</v>
      </c>
      <c r="AM3562" s="7">
        <v>100</v>
      </c>
      <c r="AN3562" s="7">
        <v>27.706223785112062</v>
      </c>
      <c r="AO3562" s="7">
        <v>14.407066898275641</v>
      </c>
      <c r="AP3562" s="7">
        <v>41.2955980172012</v>
      </c>
      <c r="AQ3562" s="7">
        <v>16.591111299411093</v>
      </c>
    </row>
    <row r="3563" spans="1:43" x14ac:dyDescent="0.2">
      <c r="A3563" s="4" t="s">
        <v>3559</v>
      </c>
      <c r="B3563" s="5">
        <v>3896</v>
      </c>
      <c r="C3563" s="5">
        <v>2203</v>
      </c>
      <c r="D3563" s="5">
        <v>376</v>
      </c>
      <c r="E3563" s="5">
        <v>951</v>
      </c>
      <c r="F3563" s="5">
        <v>366</v>
      </c>
      <c r="G3563" s="5">
        <v>47090</v>
      </c>
      <c r="H3563" s="5">
        <v>12968</v>
      </c>
      <c r="I3563" s="5">
        <v>6885</v>
      </c>
      <c r="J3563" s="5">
        <v>19676</v>
      </c>
      <c r="K3563" s="5">
        <v>7561</v>
      </c>
      <c r="L3563" s="5">
        <v>5068</v>
      </c>
      <c r="M3563" s="5">
        <v>2851</v>
      </c>
      <c r="N3563" s="5">
        <v>616</v>
      </c>
      <c r="O3563" s="5">
        <v>1119</v>
      </c>
      <c r="P3563" s="5">
        <v>482</v>
      </c>
      <c r="Q3563" s="5">
        <v>48125</v>
      </c>
      <c r="R3563" s="5">
        <v>12396</v>
      </c>
      <c r="S3563" s="5">
        <v>5681</v>
      </c>
      <c r="T3563" s="5">
        <v>18964</v>
      </c>
      <c r="U3563" s="5">
        <v>11084</v>
      </c>
      <c r="W3563" s="4" t="s">
        <v>3559</v>
      </c>
      <c r="X3563" s="7">
        <v>99.999999999999986</v>
      </c>
      <c r="Y3563" s="7">
        <v>56.545174537987677</v>
      </c>
      <c r="Z3563" s="7">
        <v>9.6509240246406574</v>
      </c>
      <c r="AA3563" s="7">
        <v>24.409650924024639</v>
      </c>
      <c r="AB3563" s="7">
        <v>9.3942505133470231</v>
      </c>
      <c r="AC3563" s="7">
        <v>99.999999999999986</v>
      </c>
      <c r="AD3563" s="7">
        <v>27.538755574431939</v>
      </c>
      <c r="AE3563" s="7">
        <v>14.620938628158845</v>
      </c>
      <c r="AF3563" s="7">
        <v>41.783818220428962</v>
      </c>
      <c r="AG3563" s="7">
        <v>16.056487576980249</v>
      </c>
      <c r="AH3563" s="7">
        <v>100</v>
      </c>
      <c r="AI3563" s="7">
        <v>56.254932912391475</v>
      </c>
      <c r="AJ3563" s="7">
        <v>12.154696132596685</v>
      </c>
      <c r="AK3563" s="7">
        <v>22.079715864246253</v>
      </c>
      <c r="AL3563" s="7">
        <v>9.5106550907655887</v>
      </c>
      <c r="AM3563" s="7">
        <v>100.00000000000001</v>
      </c>
      <c r="AN3563" s="7">
        <v>25.757922077922078</v>
      </c>
      <c r="AO3563" s="7">
        <v>11.804675324675324</v>
      </c>
      <c r="AP3563" s="7">
        <v>39.405714285714289</v>
      </c>
      <c r="AQ3563" s="7">
        <v>23.03168831168831</v>
      </c>
    </row>
    <row r="3564" spans="1:43" x14ac:dyDescent="0.2">
      <c r="A3564" s="4" t="s">
        <v>3560</v>
      </c>
      <c r="B3564" s="5">
        <v>2123</v>
      </c>
      <c r="C3564" s="5">
        <v>1347</v>
      </c>
      <c r="D3564" s="5">
        <v>213</v>
      </c>
      <c r="E3564" s="5">
        <v>480</v>
      </c>
      <c r="F3564" s="5">
        <v>83</v>
      </c>
      <c r="G3564" s="5">
        <v>25822</v>
      </c>
      <c r="H3564" s="5">
        <v>8711</v>
      </c>
      <c r="I3564" s="5">
        <v>3812</v>
      </c>
      <c r="J3564" s="5">
        <v>9607</v>
      </c>
      <c r="K3564" s="5">
        <v>3692</v>
      </c>
      <c r="L3564" s="5">
        <v>2545</v>
      </c>
      <c r="M3564" s="5">
        <v>1793</v>
      </c>
      <c r="N3564" s="5">
        <v>171</v>
      </c>
      <c r="O3564" s="5">
        <v>464</v>
      </c>
      <c r="P3564" s="5">
        <v>117</v>
      </c>
      <c r="Q3564" s="5">
        <v>28072</v>
      </c>
      <c r="R3564" s="5">
        <v>9469</v>
      </c>
      <c r="S3564" s="5">
        <v>3810</v>
      </c>
      <c r="T3564" s="5">
        <v>9149</v>
      </c>
      <c r="U3564" s="5">
        <v>5644</v>
      </c>
      <c r="W3564" s="4" t="s">
        <v>3560</v>
      </c>
      <c r="X3564" s="7">
        <v>100</v>
      </c>
      <c r="Y3564" s="7">
        <v>63.447951012717851</v>
      </c>
      <c r="Z3564" s="7">
        <v>10.032972209138013</v>
      </c>
      <c r="AA3564" s="7">
        <v>22.609514837494114</v>
      </c>
      <c r="AB3564" s="7">
        <v>3.9095619406500233</v>
      </c>
      <c r="AC3564" s="7">
        <v>100</v>
      </c>
      <c r="AD3564" s="7">
        <v>33.734799783130661</v>
      </c>
      <c r="AE3564" s="7">
        <v>14.762605530168074</v>
      </c>
      <c r="AF3564" s="7">
        <v>37.204709162729458</v>
      </c>
      <c r="AG3564" s="7">
        <v>14.297885523971807</v>
      </c>
      <c r="AH3564" s="7">
        <v>99.999999999999986</v>
      </c>
      <c r="AI3564" s="7">
        <v>70.451866404715119</v>
      </c>
      <c r="AJ3564" s="7">
        <v>6.7190569744597255</v>
      </c>
      <c r="AK3564" s="7">
        <v>18.231827111984284</v>
      </c>
      <c r="AL3564" s="7">
        <v>4.5972495088408643</v>
      </c>
      <c r="AM3564" s="7">
        <v>100</v>
      </c>
      <c r="AN3564" s="7">
        <v>33.73111997720148</v>
      </c>
      <c r="AO3564" s="7">
        <v>13.572242804217726</v>
      </c>
      <c r="AP3564" s="7">
        <v>32.591194072385292</v>
      </c>
      <c r="AQ3564" s="7">
        <v>20.105443146195498</v>
      </c>
    </row>
    <row r="3565" spans="1:43" x14ac:dyDescent="0.2">
      <c r="A3565" s="4" t="s">
        <v>3561</v>
      </c>
      <c r="B3565" s="5">
        <v>4277</v>
      </c>
      <c r="C3565" s="5">
        <v>2185</v>
      </c>
      <c r="D3565" s="5">
        <v>517</v>
      </c>
      <c r="E3565" s="5">
        <v>1236</v>
      </c>
      <c r="F3565" s="5">
        <v>339</v>
      </c>
      <c r="G3565" s="5">
        <v>64542</v>
      </c>
      <c r="H3565" s="5">
        <v>19018</v>
      </c>
      <c r="I3565" s="5">
        <v>11514</v>
      </c>
      <c r="J3565" s="5">
        <v>28239</v>
      </c>
      <c r="K3565" s="5">
        <v>5771</v>
      </c>
      <c r="L3565" s="5">
        <v>5745</v>
      </c>
      <c r="M3565" s="5">
        <v>3097</v>
      </c>
      <c r="N3565" s="5">
        <v>682</v>
      </c>
      <c r="O3565" s="5">
        <v>1536</v>
      </c>
      <c r="P3565" s="5">
        <v>430</v>
      </c>
      <c r="Q3565" s="5">
        <v>70281</v>
      </c>
      <c r="R3565" s="5">
        <v>19554</v>
      </c>
      <c r="S3565" s="5">
        <v>10819</v>
      </c>
      <c r="T3565" s="5">
        <v>31858</v>
      </c>
      <c r="U3565" s="5">
        <v>8050</v>
      </c>
      <c r="W3565" s="4" t="s">
        <v>3561</v>
      </c>
      <c r="X3565" s="7">
        <v>100</v>
      </c>
      <c r="Y3565" s="7">
        <v>51.087210661678753</v>
      </c>
      <c r="Z3565" s="7">
        <v>12.087912087912088</v>
      </c>
      <c r="AA3565" s="7">
        <v>28.898760813654427</v>
      </c>
      <c r="AB3565" s="7">
        <v>7.926116436754735</v>
      </c>
      <c r="AC3565" s="7">
        <v>100</v>
      </c>
      <c r="AD3565" s="7">
        <v>29.46608410027579</v>
      </c>
      <c r="AE3565" s="7">
        <v>17.839546341916893</v>
      </c>
      <c r="AF3565" s="7">
        <v>43.752905085060888</v>
      </c>
      <c r="AG3565" s="7">
        <v>8.9414644727464285</v>
      </c>
      <c r="AH3565" s="7">
        <v>100.00000000000001</v>
      </c>
      <c r="AI3565" s="7">
        <v>53.907745865970412</v>
      </c>
      <c r="AJ3565" s="7">
        <v>11.871192341166232</v>
      </c>
      <c r="AK3565" s="7">
        <v>26.736292428198432</v>
      </c>
      <c r="AL3565" s="7">
        <v>7.4847693646649258</v>
      </c>
      <c r="AM3565" s="7">
        <v>100</v>
      </c>
      <c r="AN3565" s="7">
        <v>27.822597857173349</v>
      </c>
      <c r="AO3565" s="7">
        <v>15.393918697798837</v>
      </c>
      <c r="AP3565" s="7">
        <v>45.329463155049012</v>
      </c>
      <c r="AQ3565" s="7">
        <v>11.454020289978798</v>
      </c>
    </row>
    <row r="3566" spans="1:43" x14ac:dyDescent="0.2">
      <c r="A3566" s="4" t="s">
        <v>3562</v>
      </c>
      <c r="B3566" s="5">
        <v>1809</v>
      </c>
      <c r="C3566" s="5">
        <v>1110</v>
      </c>
      <c r="D3566" s="5">
        <v>188</v>
      </c>
      <c r="E3566" s="5">
        <v>420</v>
      </c>
      <c r="F3566" s="5">
        <v>91</v>
      </c>
      <c r="G3566" s="5">
        <v>22817</v>
      </c>
      <c r="H3566" s="5">
        <v>7130</v>
      </c>
      <c r="I3566" s="5">
        <v>3638</v>
      </c>
      <c r="J3566" s="5">
        <v>8722</v>
      </c>
      <c r="K3566" s="5">
        <v>3327</v>
      </c>
      <c r="L3566" s="5">
        <v>2223</v>
      </c>
      <c r="M3566" s="5">
        <v>1367</v>
      </c>
      <c r="N3566" s="5">
        <v>292</v>
      </c>
      <c r="O3566" s="5">
        <v>439</v>
      </c>
      <c r="P3566" s="5">
        <v>125</v>
      </c>
      <c r="Q3566" s="5">
        <v>24599</v>
      </c>
      <c r="R3566" s="5">
        <v>7468</v>
      </c>
      <c r="S3566" s="5">
        <v>3483</v>
      </c>
      <c r="T3566" s="5">
        <v>8609</v>
      </c>
      <c r="U3566" s="5">
        <v>5039</v>
      </c>
      <c r="W3566" s="4" t="s">
        <v>3562</v>
      </c>
      <c r="X3566" s="7">
        <v>100</v>
      </c>
      <c r="Y3566" s="7">
        <v>61.359867330016584</v>
      </c>
      <c r="Z3566" s="7">
        <v>10.39248203427308</v>
      </c>
      <c r="AA3566" s="7">
        <v>23.217247097844112</v>
      </c>
      <c r="AB3566" s="7">
        <v>5.0304035378662242</v>
      </c>
      <c r="AC3566" s="7">
        <v>100</v>
      </c>
      <c r="AD3566" s="7">
        <v>31.248630407152561</v>
      </c>
      <c r="AE3566" s="7">
        <v>15.944252092737871</v>
      </c>
      <c r="AF3566" s="7">
        <v>38.225884209142308</v>
      </c>
      <c r="AG3566" s="7">
        <v>14.58123329096726</v>
      </c>
      <c r="AH3566" s="7">
        <v>100</v>
      </c>
      <c r="AI3566" s="7">
        <v>61.49347728295097</v>
      </c>
      <c r="AJ3566" s="7">
        <v>13.135402609086819</v>
      </c>
      <c r="AK3566" s="7">
        <v>19.7480881691408</v>
      </c>
      <c r="AL3566" s="7">
        <v>5.6230319388214127</v>
      </c>
      <c r="AM3566" s="7">
        <v>100</v>
      </c>
      <c r="AN3566" s="7">
        <v>30.358957681206554</v>
      </c>
      <c r="AO3566" s="7">
        <v>14.159112159030855</v>
      </c>
      <c r="AP3566" s="7">
        <v>34.997357616163264</v>
      </c>
      <c r="AQ3566" s="7">
        <v>20.484572543599334</v>
      </c>
    </row>
    <row r="3567" spans="1:43" x14ac:dyDescent="0.2">
      <c r="A3567" s="4" t="s">
        <v>3563</v>
      </c>
      <c r="B3567" s="5">
        <v>74</v>
      </c>
      <c r="C3567" s="5">
        <v>56</v>
      </c>
      <c r="D3567" s="5">
        <v>2</v>
      </c>
      <c r="E3567" s="5">
        <v>16</v>
      </c>
      <c r="F3567" s="5" t="s">
        <v>5608</v>
      </c>
      <c r="G3567" s="5">
        <v>1281</v>
      </c>
      <c r="H3567" s="5">
        <v>603</v>
      </c>
      <c r="I3567" s="5">
        <v>168</v>
      </c>
      <c r="J3567" s="5">
        <v>467</v>
      </c>
      <c r="K3567" s="5">
        <v>43</v>
      </c>
      <c r="L3567" s="5">
        <v>100</v>
      </c>
      <c r="M3567" s="5">
        <v>84</v>
      </c>
      <c r="N3567" s="5">
        <v>3</v>
      </c>
      <c r="O3567" s="5">
        <v>10</v>
      </c>
      <c r="P3567" s="5">
        <v>3</v>
      </c>
      <c r="Q3567" s="5">
        <v>1164</v>
      </c>
      <c r="R3567" s="5">
        <v>522</v>
      </c>
      <c r="S3567" s="5">
        <v>125</v>
      </c>
      <c r="T3567" s="5">
        <v>402</v>
      </c>
      <c r="U3567" s="5">
        <v>115</v>
      </c>
      <c r="W3567" s="4" t="s">
        <v>3563</v>
      </c>
      <c r="X3567" s="7" t="s">
        <v>5608</v>
      </c>
      <c r="Y3567" s="7">
        <v>75.675675675675677</v>
      </c>
      <c r="Z3567" s="7">
        <v>2.7027027027027026</v>
      </c>
      <c r="AA3567" s="7">
        <v>21.621621621621621</v>
      </c>
      <c r="AB3567" s="7" t="s">
        <v>5608</v>
      </c>
      <c r="AC3567" s="7">
        <v>100</v>
      </c>
      <c r="AD3567" s="7">
        <v>47.072599531615928</v>
      </c>
      <c r="AE3567" s="7">
        <v>13.114754098360656</v>
      </c>
      <c r="AF3567" s="7">
        <v>36.455893832943012</v>
      </c>
      <c r="AG3567" s="7">
        <v>3.3567525370804061</v>
      </c>
      <c r="AH3567" s="7">
        <v>100</v>
      </c>
      <c r="AI3567" s="7">
        <v>84</v>
      </c>
      <c r="AJ3567" s="7">
        <v>3</v>
      </c>
      <c r="AK3567" s="7">
        <v>10</v>
      </c>
      <c r="AL3567" s="7">
        <v>3</v>
      </c>
      <c r="AM3567" s="7">
        <v>100</v>
      </c>
      <c r="AN3567" s="7">
        <v>44.845360824742272</v>
      </c>
      <c r="AO3567" s="7">
        <v>10.738831615120274</v>
      </c>
      <c r="AP3567" s="7">
        <v>34.536082474226802</v>
      </c>
      <c r="AQ3567" s="7">
        <v>9.8797250859106533</v>
      </c>
    </row>
    <row r="3568" spans="1:43" x14ac:dyDescent="0.2">
      <c r="A3568" s="4" t="s">
        <v>3564</v>
      </c>
      <c r="B3568" s="5">
        <v>1389</v>
      </c>
      <c r="C3568" s="5">
        <v>942</v>
      </c>
      <c r="D3568" s="5">
        <v>186</v>
      </c>
      <c r="E3568" s="5">
        <v>188</v>
      </c>
      <c r="F3568" s="5">
        <v>73</v>
      </c>
      <c r="G3568" s="5">
        <v>12075</v>
      </c>
      <c r="H3568" s="5">
        <v>4340</v>
      </c>
      <c r="I3568" s="5">
        <v>2069</v>
      </c>
      <c r="J3568" s="5">
        <v>3862</v>
      </c>
      <c r="K3568" s="5">
        <v>1804</v>
      </c>
      <c r="L3568" s="5">
        <v>1423</v>
      </c>
      <c r="M3568" s="5">
        <v>1045</v>
      </c>
      <c r="N3568" s="5">
        <v>121</v>
      </c>
      <c r="O3568" s="5">
        <v>158</v>
      </c>
      <c r="P3568" s="5">
        <v>99</v>
      </c>
      <c r="Q3568" s="5">
        <v>13181</v>
      </c>
      <c r="R3568" s="5">
        <v>4644</v>
      </c>
      <c r="S3568" s="5">
        <v>1986</v>
      </c>
      <c r="T3568" s="5">
        <v>3716</v>
      </c>
      <c r="U3568" s="5">
        <v>2835</v>
      </c>
      <c r="W3568" s="4" t="s">
        <v>3564</v>
      </c>
      <c r="X3568" s="7">
        <v>100</v>
      </c>
      <c r="Y3568" s="7">
        <v>67.818574514038872</v>
      </c>
      <c r="Z3568" s="7">
        <v>13.390928725701945</v>
      </c>
      <c r="AA3568" s="7">
        <v>13.53491720662347</v>
      </c>
      <c r="AB3568" s="7">
        <v>5.2555795536357097</v>
      </c>
      <c r="AC3568" s="7">
        <v>100</v>
      </c>
      <c r="AD3568" s="7">
        <v>35.94202898550725</v>
      </c>
      <c r="AE3568" s="7">
        <v>17.13457556935818</v>
      </c>
      <c r="AF3568" s="7">
        <v>31.983436853002072</v>
      </c>
      <c r="AG3568" s="7">
        <v>14.939958592132504</v>
      </c>
      <c r="AH3568" s="7">
        <v>100</v>
      </c>
      <c r="AI3568" s="7">
        <v>73.43640196767393</v>
      </c>
      <c r="AJ3568" s="7">
        <v>8.5031623330990858</v>
      </c>
      <c r="AK3568" s="7">
        <v>11.103302881236823</v>
      </c>
      <c r="AL3568" s="7">
        <v>6.9571328179901624</v>
      </c>
      <c r="AM3568" s="7">
        <v>100</v>
      </c>
      <c r="AN3568" s="7">
        <v>35.232531674379793</v>
      </c>
      <c r="AO3568" s="7">
        <v>15.067142098475077</v>
      </c>
      <c r="AP3568" s="7">
        <v>28.192094681738865</v>
      </c>
      <c r="AQ3568" s="7">
        <v>21.508231545406268</v>
      </c>
    </row>
    <row r="3569" spans="1:43" x14ac:dyDescent="0.2">
      <c r="A3569" s="4" t="s">
        <v>3565</v>
      </c>
      <c r="B3569" s="5">
        <v>507</v>
      </c>
      <c r="C3569" s="5">
        <v>339</v>
      </c>
      <c r="D3569" s="5">
        <v>72</v>
      </c>
      <c r="E3569" s="5">
        <v>85</v>
      </c>
      <c r="F3569" s="5">
        <v>11</v>
      </c>
      <c r="G3569" s="5">
        <v>4112</v>
      </c>
      <c r="H3569" s="5">
        <v>1823</v>
      </c>
      <c r="I3569" s="5">
        <v>635</v>
      </c>
      <c r="J3569" s="5">
        <v>1265</v>
      </c>
      <c r="K3569" s="5">
        <v>389</v>
      </c>
      <c r="L3569" s="5">
        <v>623</v>
      </c>
      <c r="M3569" s="5">
        <v>508</v>
      </c>
      <c r="N3569" s="5">
        <v>32</v>
      </c>
      <c r="O3569" s="5">
        <v>60</v>
      </c>
      <c r="P3569" s="5">
        <v>23</v>
      </c>
      <c r="Q3569" s="5">
        <v>4263</v>
      </c>
      <c r="R3569" s="5">
        <v>1785</v>
      </c>
      <c r="S3569" s="5">
        <v>570</v>
      </c>
      <c r="T3569" s="5">
        <v>1224</v>
      </c>
      <c r="U3569" s="5">
        <v>684</v>
      </c>
      <c r="W3569" s="4" t="s">
        <v>3565</v>
      </c>
      <c r="X3569" s="7">
        <v>99.999999999999986</v>
      </c>
      <c r="Y3569" s="7">
        <v>66.863905325443781</v>
      </c>
      <c r="Z3569" s="7">
        <v>14.201183431952662</v>
      </c>
      <c r="AA3569" s="7">
        <v>16.765285996055226</v>
      </c>
      <c r="AB3569" s="7">
        <v>2.1696252465483234</v>
      </c>
      <c r="AC3569" s="7">
        <v>100</v>
      </c>
      <c r="AD3569" s="7">
        <v>44.333657587548636</v>
      </c>
      <c r="AE3569" s="7">
        <v>15.442607003891052</v>
      </c>
      <c r="AF3569" s="7">
        <v>30.763618677042803</v>
      </c>
      <c r="AG3569" s="7">
        <v>9.460116731517509</v>
      </c>
      <c r="AH3569" s="7">
        <v>100.00000000000001</v>
      </c>
      <c r="AI3569" s="7">
        <v>81.540930979133236</v>
      </c>
      <c r="AJ3569" s="7">
        <v>5.1364365971107544</v>
      </c>
      <c r="AK3569" s="7">
        <v>9.6308186195826657</v>
      </c>
      <c r="AL3569" s="7">
        <v>3.6918138041733553</v>
      </c>
      <c r="AM3569" s="7">
        <v>100</v>
      </c>
      <c r="AN3569" s="7">
        <v>41.871921182266007</v>
      </c>
      <c r="AO3569" s="7">
        <v>13.370865587614356</v>
      </c>
      <c r="AP3569" s="7">
        <v>28.712174524982409</v>
      </c>
      <c r="AQ3569" s="7">
        <v>16.045038705137227</v>
      </c>
    </row>
    <row r="3570" spans="1:43" x14ac:dyDescent="0.2">
      <c r="A3570" s="4" t="s">
        <v>3566</v>
      </c>
      <c r="B3570" s="5">
        <v>358</v>
      </c>
      <c r="C3570" s="5">
        <v>214</v>
      </c>
      <c r="D3570" s="5">
        <v>61</v>
      </c>
      <c r="E3570" s="5">
        <v>70</v>
      </c>
      <c r="F3570" s="5">
        <v>13</v>
      </c>
      <c r="G3570" s="5">
        <v>3976</v>
      </c>
      <c r="H3570" s="5">
        <v>1588</v>
      </c>
      <c r="I3570" s="5">
        <v>710</v>
      </c>
      <c r="J3570" s="5">
        <v>1342</v>
      </c>
      <c r="K3570" s="5">
        <v>336</v>
      </c>
      <c r="L3570" s="5">
        <v>474</v>
      </c>
      <c r="M3570" s="5">
        <v>354</v>
      </c>
      <c r="N3570" s="5">
        <v>51</v>
      </c>
      <c r="O3570" s="5">
        <v>56</v>
      </c>
      <c r="P3570" s="5">
        <v>13</v>
      </c>
      <c r="Q3570" s="5">
        <v>4067</v>
      </c>
      <c r="R3570" s="5">
        <v>1507</v>
      </c>
      <c r="S3570" s="5">
        <v>682</v>
      </c>
      <c r="T3570" s="5">
        <v>1318</v>
      </c>
      <c r="U3570" s="5">
        <v>560</v>
      </c>
      <c r="W3570" s="4" t="s">
        <v>3566</v>
      </c>
      <c r="X3570" s="7">
        <v>100</v>
      </c>
      <c r="Y3570" s="7">
        <v>59.77653631284916</v>
      </c>
      <c r="Z3570" s="7">
        <v>17.039106145251395</v>
      </c>
      <c r="AA3570" s="7">
        <v>19.553072625698324</v>
      </c>
      <c r="AB3570" s="7">
        <v>3.6312849162011176</v>
      </c>
      <c r="AC3570" s="7">
        <v>100.00000000000001</v>
      </c>
      <c r="AD3570" s="7">
        <v>39.939637826961771</v>
      </c>
      <c r="AE3570" s="7">
        <v>17.857142857142858</v>
      </c>
      <c r="AF3570" s="7">
        <v>33.752515090543262</v>
      </c>
      <c r="AG3570" s="7">
        <v>8.4507042253521121</v>
      </c>
      <c r="AH3570" s="7">
        <v>99.999999999999986</v>
      </c>
      <c r="AI3570" s="7">
        <v>74.683544303797461</v>
      </c>
      <c r="AJ3570" s="7">
        <v>10.759493670886076</v>
      </c>
      <c r="AK3570" s="7">
        <v>11.814345991561181</v>
      </c>
      <c r="AL3570" s="7">
        <v>2.7426160337552745</v>
      </c>
      <c r="AM3570" s="7">
        <v>100</v>
      </c>
      <c r="AN3570" s="7">
        <v>37.054339808212447</v>
      </c>
      <c r="AO3570" s="7">
        <v>16.769117285468404</v>
      </c>
      <c r="AP3570" s="7">
        <v>32.407179739365624</v>
      </c>
      <c r="AQ3570" s="7">
        <v>13.769363166953527</v>
      </c>
    </row>
    <row r="3571" spans="1:43" x14ac:dyDescent="0.2">
      <c r="A3571" s="4" t="s">
        <v>3567</v>
      </c>
      <c r="B3571" s="5">
        <v>90</v>
      </c>
      <c r="C3571" s="5">
        <v>70</v>
      </c>
      <c r="D3571" s="5">
        <v>14</v>
      </c>
      <c r="E3571" s="5">
        <v>6</v>
      </c>
      <c r="F3571" s="5" t="s">
        <v>5608</v>
      </c>
      <c r="G3571" s="5">
        <v>1267</v>
      </c>
      <c r="H3571" s="5">
        <v>463</v>
      </c>
      <c r="I3571" s="5">
        <v>230</v>
      </c>
      <c r="J3571" s="5">
        <v>485</v>
      </c>
      <c r="K3571" s="5">
        <v>89</v>
      </c>
      <c r="L3571" s="5">
        <v>108</v>
      </c>
      <c r="M3571" s="5">
        <v>81</v>
      </c>
      <c r="N3571" s="5">
        <v>6</v>
      </c>
      <c r="O3571" s="5">
        <v>17</v>
      </c>
      <c r="P3571" s="5">
        <v>4</v>
      </c>
      <c r="Q3571" s="5">
        <v>1263</v>
      </c>
      <c r="R3571" s="5">
        <v>485</v>
      </c>
      <c r="S3571" s="5">
        <v>198</v>
      </c>
      <c r="T3571" s="5">
        <v>461</v>
      </c>
      <c r="U3571" s="5">
        <v>119</v>
      </c>
      <c r="W3571" s="4" t="s">
        <v>3567</v>
      </c>
      <c r="X3571" s="7" t="s">
        <v>5608</v>
      </c>
      <c r="Y3571" s="7">
        <v>77.777777777777786</v>
      </c>
      <c r="Z3571" s="7">
        <v>15.555555555555555</v>
      </c>
      <c r="AA3571" s="7">
        <v>6.666666666666667</v>
      </c>
      <c r="AB3571" s="7" t="s">
        <v>5608</v>
      </c>
      <c r="AC3571" s="7">
        <v>100</v>
      </c>
      <c r="AD3571" s="7">
        <v>36.543014996053671</v>
      </c>
      <c r="AE3571" s="7">
        <v>18.153117600631415</v>
      </c>
      <c r="AF3571" s="7">
        <v>38.279400157853196</v>
      </c>
      <c r="AG3571" s="7">
        <v>7.0244672454617199</v>
      </c>
      <c r="AH3571" s="7">
        <v>100.00000000000001</v>
      </c>
      <c r="AI3571" s="7">
        <v>75</v>
      </c>
      <c r="AJ3571" s="7">
        <v>5.5555555555555554</v>
      </c>
      <c r="AK3571" s="7">
        <v>15.74074074074074</v>
      </c>
      <c r="AL3571" s="7">
        <v>3.7037037037037033</v>
      </c>
      <c r="AM3571" s="7">
        <v>100</v>
      </c>
      <c r="AN3571" s="7">
        <v>38.400633412509897</v>
      </c>
      <c r="AO3571" s="7">
        <v>15.676959619952493</v>
      </c>
      <c r="AP3571" s="7">
        <v>36.500395882818687</v>
      </c>
      <c r="AQ3571" s="7">
        <v>9.4220110847189229</v>
      </c>
    </row>
    <row r="3572" spans="1:43" x14ac:dyDescent="0.2">
      <c r="A3572" s="4" t="s">
        <v>3568</v>
      </c>
      <c r="B3572" s="5">
        <v>8218</v>
      </c>
      <c r="C3572" s="5">
        <v>4501</v>
      </c>
      <c r="D3572" s="5">
        <v>1321</v>
      </c>
      <c r="E3572" s="5">
        <v>2128</v>
      </c>
      <c r="F3572" s="5">
        <v>268</v>
      </c>
      <c r="G3572" s="5">
        <v>99892</v>
      </c>
      <c r="H3572" s="5">
        <v>31526</v>
      </c>
      <c r="I3572" s="5">
        <v>17195</v>
      </c>
      <c r="J3572" s="5">
        <v>43689</v>
      </c>
      <c r="K3572" s="5">
        <v>7482</v>
      </c>
      <c r="L3572" s="5">
        <v>11670</v>
      </c>
      <c r="M3572" s="5">
        <v>7108</v>
      </c>
      <c r="N3572" s="5">
        <v>1330</v>
      </c>
      <c r="O3572" s="5">
        <v>2568</v>
      </c>
      <c r="P3572" s="5">
        <v>664</v>
      </c>
      <c r="Q3572" s="5">
        <v>107845</v>
      </c>
      <c r="R3572" s="5">
        <v>32142</v>
      </c>
      <c r="S3572" s="5">
        <v>15950</v>
      </c>
      <c r="T3572" s="5">
        <v>47831</v>
      </c>
      <c r="U3572" s="5">
        <v>11922</v>
      </c>
      <c r="W3572" s="4" t="s">
        <v>3568</v>
      </c>
      <c r="X3572" s="7">
        <v>100</v>
      </c>
      <c r="Y3572" s="7">
        <v>54.770017035775133</v>
      </c>
      <c r="Z3572" s="7">
        <v>16.074470674129959</v>
      </c>
      <c r="AA3572" s="7">
        <v>25.894378194207835</v>
      </c>
      <c r="AB3572" s="7">
        <v>3.2611340958870771</v>
      </c>
      <c r="AC3572" s="7">
        <v>100</v>
      </c>
      <c r="AD3572" s="7">
        <v>31.560084891683015</v>
      </c>
      <c r="AE3572" s="7">
        <v>17.213590677932167</v>
      </c>
      <c r="AF3572" s="7">
        <v>43.73623513394466</v>
      </c>
      <c r="AG3572" s="7">
        <v>7.4900892964401553</v>
      </c>
      <c r="AH3572" s="7">
        <v>100</v>
      </c>
      <c r="AI3572" s="7">
        <v>60.90831191088261</v>
      </c>
      <c r="AJ3572" s="7">
        <v>11.396743787489289</v>
      </c>
      <c r="AK3572" s="7">
        <v>22.005141388174806</v>
      </c>
      <c r="AL3572" s="7">
        <v>5.689802913453299</v>
      </c>
      <c r="AM3572" s="7">
        <v>100</v>
      </c>
      <c r="AN3572" s="7">
        <v>29.803885205619174</v>
      </c>
      <c r="AO3572" s="7">
        <v>14.789744540776114</v>
      </c>
      <c r="AP3572" s="7">
        <v>44.35161574481895</v>
      </c>
      <c r="AQ3572" s="7">
        <v>11.054754508785757</v>
      </c>
    </row>
    <row r="3573" spans="1:43" x14ac:dyDescent="0.2">
      <c r="A3573" s="4" t="s">
        <v>3569</v>
      </c>
      <c r="B3573" s="5">
        <v>1249</v>
      </c>
      <c r="C3573" s="5">
        <v>853</v>
      </c>
      <c r="D3573" s="5">
        <v>198</v>
      </c>
      <c r="E3573" s="5">
        <v>181</v>
      </c>
      <c r="F3573" s="5">
        <v>17</v>
      </c>
      <c r="G3573" s="5">
        <v>12772</v>
      </c>
      <c r="H3573" s="5">
        <v>5027</v>
      </c>
      <c r="I3573" s="5">
        <v>2098</v>
      </c>
      <c r="J3573" s="5">
        <v>4047</v>
      </c>
      <c r="K3573" s="5">
        <v>1600</v>
      </c>
      <c r="L3573" s="5">
        <v>1692</v>
      </c>
      <c r="M3573" s="5">
        <v>1198</v>
      </c>
      <c r="N3573" s="5">
        <v>166</v>
      </c>
      <c r="O3573" s="5">
        <v>212</v>
      </c>
      <c r="P3573" s="5">
        <v>116</v>
      </c>
      <c r="Q3573" s="5">
        <v>13777</v>
      </c>
      <c r="R3573" s="5">
        <v>4791</v>
      </c>
      <c r="S3573" s="5">
        <v>2101</v>
      </c>
      <c r="T3573" s="5">
        <v>4485</v>
      </c>
      <c r="U3573" s="5">
        <v>2400</v>
      </c>
      <c r="W3573" s="4" t="s">
        <v>3569</v>
      </c>
      <c r="X3573" s="7">
        <v>100</v>
      </c>
      <c r="Y3573" s="7">
        <v>68.294635708566858</v>
      </c>
      <c r="Z3573" s="7">
        <v>15.852682145716573</v>
      </c>
      <c r="AA3573" s="7">
        <v>14.491593274619696</v>
      </c>
      <c r="AB3573" s="7">
        <v>1.3610888710968776</v>
      </c>
      <c r="AC3573" s="7">
        <v>100</v>
      </c>
      <c r="AD3573" s="7">
        <v>39.359536486063263</v>
      </c>
      <c r="AE3573" s="7">
        <v>16.426558095834636</v>
      </c>
      <c r="AF3573" s="7">
        <v>31.686501722518006</v>
      </c>
      <c r="AG3573" s="7">
        <v>12.527403695584091</v>
      </c>
      <c r="AH3573" s="7">
        <v>100</v>
      </c>
      <c r="AI3573" s="7">
        <v>70.803782505910164</v>
      </c>
      <c r="AJ3573" s="7">
        <v>9.8108747044917255</v>
      </c>
      <c r="AK3573" s="7">
        <v>12.529550827423167</v>
      </c>
      <c r="AL3573" s="7">
        <v>6.8557919621749415</v>
      </c>
      <c r="AM3573" s="7">
        <v>100</v>
      </c>
      <c r="AN3573" s="7">
        <v>34.775350221383469</v>
      </c>
      <c r="AO3573" s="7">
        <v>15.250054438557015</v>
      </c>
      <c r="AP3573" s="7">
        <v>32.554257095158597</v>
      </c>
      <c r="AQ3573" s="7">
        <v>17.420338244900922</v>
      </c>
    </row>
    <row r="3574" spans="1:43" x14ac:dyDescent="0.2">
      <c r="A3574" s="4" t="s">
        <v>3570</v>
      </c>
      <c r="B3574" s="5">
        <v>465</v>
      </c>
      <c r="C3574" s="5">
        <v>351</v>
      </c>
      <c r="D3574" s="5">
        <v>59</v>
      </c>
      <c r="E3574" s="5">
        <v>44</v>
      </c>
      <c r="F3574" s="5">
        <v>11</v>
      </c>
      <c r="G3574" s="5">
        <v>4336</v>
      </c>
      <c r="H3574" s="5">
        <v>1971</v>
      </c>
      <c r="I3574" s="5">
        <v>904</v>
      </c>
      <c r="J3574" s="5">
        <v>1205</v>
      </c>
      <c r="K3574" s="5">
        <v>256</v>
      </c>
      <c r="L3574" s="5">
        <v>423</v>
      </c>
      <c r="M3574" s="5">
        <v>281</v>
      </c>
      <c r="N3574" s="5">
        <v>26</v>
      </c>
      <c r="O3574" s="5">
        <v>96</v>
      </c>
      <c r="P3574" s="5">
        <v>20</v>
      </c>
      <c r="Q3574" s="5">
        <v>4593</v>
      </c>
      <c r="R3574" s="5">
        <v>1843</v>
      </c>
      <c r="S3574" s="5">
        <v>732</v>
      </c>
      <c r="T3574" s="5">
        <v>1456</v>
      </c>
      <c r="U3574" s="5">
        <v>562</v>
      </c>
      <c r="W3574" s="4" t="s">
        <v>3570</v>
      </c>
      <c r="X3574" s="7">
        <v>100</v>
      </c>
      <c r="Y3574" s="7">
        <v>75.483870967741936</v>
      </c>
      <c r="Z3574" s="7">
        <v>12.688172043010754</v>
      </c>
      <c r="AA3574" s="7">
        <v>9.4623655913978499</v>
      </c>
      <c r="AB3574" s="7">
        <v>2.3655913978494625</v>
      </c>
      <c r="AC3574" s="7">
        <v>100</v>
      </c>
      <c r="AD3574" s="7">
        <v>45.456642066420663</v>
      </c>
      <c r="AE3574" s="7">
        <v>20.84870848708487</v>
      </c>
      <c r="AF3574" s="7">
        <v>27.790590405904059</v>
      </c>
      <c r="AG3574" s="7">
        <v>5.9040590405904059</v>
      </c>
      <c r="AH3574" s="7">
        <v>100</v>
      </c>
      <c r="AI3574" s="7">
        <v>66.430260047281322</v>
      </c>
      <c r="AJ3574" s="7">
        <v>6.1465721040189125</v>
      </c>
      <c r="AK3574" s="7">
        <v>22.695035460992909</v>
      </c>
      <c r="AL3574" s="7">
        <v>4.7281323877068555</v>
      </c>
      <c r="AM3574" s="7">
        <v>100</v>
      </c>
      <c r="AN3574" s="7">
        <v>40.126279120400611</v>
      </c>
      <c r="AO3574" s="7">
        <v>15.937295885042454</v>
      </c>
      <c r="AP3574" s="7">
        <v>31.70041367298062</v>
      </c>
      <c r="AQ3574" s="7">
        <v>12.236011321576312</v>
      </c>
    </row>
    <row r="3575" spans="1:43" x14ac:dyDescent="0.2">
      <c r="A3575" s="4" t="s">
        <v>3571</v>
      </c>
      <c r="B3575" s="5">
        <v>2448</v>
      </c>
      <c r="C3575" s="5">
        <v>1159</v>
      </c>
      <c r="D3575" s="5">
        <v>431</v>
      </c>
      <c r="E3575" s="5">
        <v>576</v>
      </c>
      <c r="F3575" s="5">
        <v>282</v>
      </c>
      <c r="G3575" s="5">
        <v>38044</v>
      </c>
      <c r="H3575" s="5">
        <v>8912</v>
      </c>
      <c r="I3575" s="5">
        <v>5921</v>
      </c>
      <c r="J3575" s="5">
        <v>15036</v>
      </c>
      <c r="K3575" s="5">
        <v>8175</v>
      </c>
      <c r="L3575" s="5">
        <v>3242</v>
      </c>
      <c r="M3575" s="5">
        <v>1847</v>
      </c>
      <c r="N3575" s="5">
        <v>504</v>
      </c>
      <c r="O3575" s="5">
        <v>535</v>
      </c>
      <c r="P3575" s="5">
        <v>356</v>
      </c>
      <c r="Q3575" s="5">
        <v>40995</v>
      </c>
      <c r="R3575" s="5">
        <v>9380</v>
      </c>
      <c r="S3575" s="5">
        <v>5212</v>
      </c>
      <c r="T3575" s="5">
        <v>15723</v>
      </c>
      <c r="U3575" s="5">
        <v>10680</v>
      </c>
      <c r="W3575" s="4" t="s">
        <v>3571</v>
      </c>
      <c r="X3575" s="7">
        <v>100</v>
      </c>
      <c r="Y3575" s="7">
        <v>47.344771241830067</v>
      </c>
      <c r="Z3575" s="7">
        <v>17.606209150326798</v>
      </c>
      <c r="AA3575" s="7">
        <v>23.52941176470588</v>
      </c>
      <c r="AB3575" s="7">
        <v>11.519607843137255</v>
      </c>
      <c r="AC3575" s="7">
        <v>100</v>
      </c>
      <c r="AD3575" s="7">
        <v>23.425507307328356</v>
      </c>
      <c r="AE3575" s="7">
        <v>15.563557985490483</v>
      </c>
      <c r="AF3575" s="7">
        <v>39.522657974976347</v>
      </c>
      <c r="AG3575" s="7">
        <v>21.488276732204817</v>
      </c>
      <c r="AH3575" s="7">
        <v>100</v>
      </c>
      <c r="AI3575" s="7">
        <v>56.971005552128318</v>
      </c>
      <c r="AJ3575" s="7">
        <v>15.54595928439235</v>
      </c>
      <c r="AK3575" s="7">
        <v>16.502159161011718</v>
      </c>
      <c r="AL3575" s="7">
        <v>10.980876002467612</v>
      </c>
      <c r="AM3575" s="7">
        <v>100</v>
      </c>
      <c r="AN3575" s="7">
        <v>22.880839126722773</v>
      </c>
      <c r="AO3575" s="7">
        <v>12.713745578729114</v>
      </c>
      <c r="AP3575" s="7">
        <v>38.353457738748624</v>
      </c>
      <c r="AQ3575" s="7">
        <v>26.051957555799486</v>
      </c>
    </row>
    <row r="3576" spans="1:43" x14ac:dyDescent="0.2">
      <c r="A3576" s="4" t="s">
        <v>3572</v>
      </c>
      <c r="B3576" s="5">
        <v>577</v>
      </c>
      <c r="C3576" s="5">
        <v>400</v>
      </c>
      <c r="D3576" s="5">
        <v>81</v>
      </c>
      <c r="E3576" s="5">
        <v>75</v>
      </c>
      <c r="F3576" s="5">
        <v>21</v>
      </c>
      <c r="G3576" s="5">
        <v>5885</v>
      </c>
      <c r="H3576" s="5">
        <v>2275</v>
      </c>
      <c r="I3576" s="5">
        <v>1158</v>
      </c>
      <c r="J3576" s="5">
        <v>1875</v>
      </c>
      <c r="K3576" s="5">
        <v>577</v>
      </c>
      <c r="L3576" s="5">
        <v>667</v>
      </c>
      <c r="M3576" s="5">
        <v>465</v>
      </c>
      <c r="N3576" s="5">
        <v>87</v>
      </c>
      <c r="O3576" s="5">
        <v>93</v>
      </c>
      <c r="P3576" s="5">
        <v>22</v>
      </c>
      <c r="Q3576" s="5">
        <v>5105</v>
      </c>
      <c r="R3576" s="5">
        <v>1959</v>
      </c>
      <c r="S3576" s="5">
        <v>734</v>
      </c>
      <c r="T3576" s="5">
        <v>1523</v>
      </c>
      <c r="U3576" s="5">
        <v>889</v>
      </c>
      <c r="W3576" s="4" t="s">
        <v>3572</v>
      </c>
      <c r="X3576" s="7">
        <v>100</v>
      </c>
      <c r="Y3576" s="7">
        <v>69.324090121317155</v>
      </c>
      <c r="Z3576" s="7">
        <v>14.038128249566725</v>
      </c>
      <c r="AA3576" s="7">
        <v>12.998266897746969</v>
      </c>
      <c r="AB3576" s="7">
        <v>3.6395147313691507</v>
      </c>
      <c r="AC3576" s="7">
        <v>99.999999999999986</v>
      </c>
      <c r="AD3576" s="7">
        <v>38.657604078164823</v>
      </c>
      <c r="AE3576" s="7">
        <v>19.677145284621918</v>
      </c>
      <c r="AF3576" s="7">
        <v>31.860662701784197</v>
      </c>
      <c r="AG3576" s="7">
        <v>9.8045879354290566</v>
      </c>
      <c r="AH3576" s="7">
        <v>99.999999999999986</v>
      </c>
      <c r="AI3576" s="7">
        <v>69.715142428785597</v>
      </c>
      <c r="AJ3576" s="7">
        <v>13.043478260869565</v>
      </c>
      <c r="AK3576" s="7">
        <v>13.943028485757122</v>
      </c>
      <c r="AL3576" s="7">
        <v>3.2983508245877062</v>
      </c>
      <c r="AM3576" s="7">
        <v>100</v>
      </c>
      <c r="AN3576" s="7">
        <v>38.374142997061703</v>
      </c>
      <c r="AO3576" s="7">
        <v>14.37806072477963</v>
      </c>
      <c r="AP3576" s="7">
        <v>29.833496571988249</v>
      </c>
      <c r="AQ3576" s="7">
        <v>17.414299706170421</v>
      </c>
    </row>
    <row r="3577" spans="1:43" x14ac:dyDescent="0.2">
      <c r="A3577" s="4" t="s">
        <v>3573</v>
      </c>
      <c r="B3577" s="5">
        <v>441</v>
      </c>
      <c r="C3577" s="5">
        <v>277</v>
      </c>
      <c r="D3577" s="5">
        <v>90</v>
      </c>
      <c r="E3577" s="5">
        <v>64</v>
      </c>
      <c r="F3577" s="5">
        <v>10</v>
      </c>
      <c r="G3577" s="5">
        <v>6371</v>
      </c>
      <c r="H3577" s="5">
        <v>2423</v>
      </c>
      <c r="I3577" s="5">
        <v>1612</v>
      </c>
      <c r="J3577" s="5">
        <v>1833</v>
      </c>
      <c r="K3577" s="5">
        <v>503</v>
      </c>
      <c r="L3577" s="5">
        <v>501</v>
      </c>
      <c r="M3577" s="5">
        <v>242</v>
      </c>
      <c r="N3577" s="5">
        <v>109</v>
      </c>
      <c r="O3577" s="5">
        <v>109</v>
      </c>
      <c r="P3577" s="5">
        <v>41</v>
      </c>
      <c r="Q3577" s="5">
        <v>4019</v>
      </c>
      <c r="R3577" s="5">
        <v>1265</v>
      </c>
      <c r="S3577" s="5">
        <v>732</v>
      </c>
      <c r="T3577" s="5">
        <v>1486</v>
      </c>
      <c r="U3577" s="5">
        <v>536</v>
      </c>
      <c r="W3577" s="4" t="s">
        <v>3573</v>
      </c>
      <c r="X3577" s="7">
        <v>99.999999999999986</v>
      </c>
      <c r="Y3577" s="7">
        <v>62.811791383219948</v>
      </c>
      <c r="Z3577" s="7">
        <v>20.408163265306122</v>
      </c>
      <c r="AA3577" s="7">
        <v>14.512471655328799</v>
      </c>
      <c r="AB3577" s="7">
        <v>2.2675736961451247</v>
      </c>
      <c r="AC3577" s="7">
        <v>100</v>
      </c>
      <c r="AD3577" s="7">
        <v>38.031706168576363</v>
      </c>
      <c r="AE3577" s="7">
        <v>25.302150368858893</v>
      </c>
      <c r="AF3577" s="7">
        <v>28.770993564589549</v>
      </c>
      <c r="AG3577" s="7">
        <v>7.8951498979751999</v>
      </c>
      <c r="AH3577" s="7">
        <v>100</v>
      </c>
      <c r="AI3577" s="7">
        <v>48.303393213572853</v>
      </c>
      <c r="AJ3577" s="7">
        <v>21.756487025948104</v>
      </c>
      <c r="AK3577" s="7">
        <v>21.756487025948104</v>
      </c>
      <c r="AL3577" s="7">
        <v>8.1836327345309385</v>
      </c>
      <c r="AM3577" s="7">
        <v>100.00000000000001</v>
      </c>
      <c r="AN3577" s="7">
        <v>31.475491415775071</v>
      </c>
      <c r="AO3577" s="7">
        <v>18.213485941776561</v>
      </c>
      <c r="AP3577" s="7">
        <v>36.974371734262256</v>
      </c>
      <c r="AQ3577" s="7">
        <v>13.336650908186115</v>
      </c>
    </row>
    <row r="3578" spans="1:43" x14ac:dyDescent="0.2">
      <c r="A3578" s="4" t="s">
        <v>3574</v>
      </c>
      <c r="B3578" s="5">
        <v>153</v>
      </c>
      <c r="C3578" s="5">
        <v>105</v>
      </c>
      <c r="D3578" s="5">
        <v>8</v>
      </c>
      <c r="E3578" s="5">
        <v>31</v>
      </c>
      <c r="F3578" s="5">
        <v>9</v>
      </c>
      <c r="G3578" s="5">
        <v>1727</v>
      </c>
      <c r="H3578" s="5">
        <v>806</v>
      </c>
      <c r="I3578" s="5">
        <v>263</v>
      </c>
      <c r="J3578" s="5">
        <v>550</v>
      </c>
      <c r="K3578" s="5">
        <v>108</v>
      </c>
      <c r="L3578" s="5">
        <v>170</v>
      </c>
      <c r="M3578" s="5">
        <v>96</v>
      </c>
      <c r="N3578" s="5">
        <v>21</v>
      </c>
      <c r="O3578" s="5">
        <v>29</v>
      </c>
      <c r="P3578" s="5">
        <v>24</v>
      </c>
      <c r="Q3578" s="5">
        <v>1694</v>
      </c>
      <c r="R3578" s="5">
        <v>699</v>
      </c>
      <c r="S3578" s="5">
        <v>197</v>
      </c>
      <c r="T3578" s="5">
        <v>587</v>
      </c>
      <c r="U3578" s="5">
        <v>211</v>
      </c>
      <c r="W3578" s="4" t="s">
        <v>3574</v>
      </c>
      <c r="X3578" s="7">
        <v>99.999999999999986</v>
      </c>
      <c r="Y3578" s="7">
        <v>68.627450980392155</v>
      </c>
      <c r="Z3578" s="7">
        <v>5.2287581699346406</v>
      </c>
      <c r="AA3578" s="7">
        <v>20.261437908496731</v>
      </c>
      <c r="AB3578" s="7">
        <v>5.8823529411764701</v>
      </c>
      <c r="AC3578" s="7">
        <v>100</v>
      </c>
      <c r="AD3578" s="7">
        <v>46.670526925303996</v>
      </c>
      <c r="AE3578" s="7">
        <v>15.228720324261724</v>
      </c>
      <c r="AF3578" s="7">
        <v>31.847133757961782</v>
      </c>
      <c r="AG3578" s="7">
        <v>6.2536189924724956</v>
      </c>
      <c r="AH3578" s="7">
        <v>100</v>
      </c>
      <c r="AI3578" s="7">
        <v>56.470588235294116</v>
      </c>
      <c r="AJ3578" s="7">
        <v>12.352941176470589</v>
      </c>
      <c r="AK3578" s="7">
        <v>17.058823529411764</v>
      </c>
      <c r="AL3578" s="7">
        <v>14.117647058823529</v>
      </c>
      <c r="AM3578" s="7">
        <v>100.00000000000001</v>
      </c>
      <c r="AN3578" s="7">
        <v>41.263282172373081</v>
      </c>
      <c r="AO3578" s="7">
        <v>11.629279811097993</v>
      </c>
      <c r="AP3578" s="7">
        <v>34.651711924439198</v>
      </c>
      <c r="AQ3578" s="7">
        <v>12.455726092089728</v>
      </c>
    </row>
    <row r="3579" spans="1:43" x14ac:dyDescent="0.2">
      <c r="A3579" s="4" t="s">
        <v>3575</v>
      </c>
      <c r="B3579" s="5">
        <v>165</v>
      </c>
      <c r="C3579" s="5">
        <v>100</v>
      </c>
      <c r="D3579" s="5">
        <v>26</v>
      </c>
      <c r="E3579" s="5">
        <v>29</v>
      </c>
      <c r="F3579" s="5">
        <v>10</v>
      </c>
      <c r="G3579" s="5">
        <v>2588</v>
      </c>
      <c r="H3579" s="5">
        <v>1124</v>
      </c>
      <c r="I3579" s="5">
        <v>415</v>
      </c>
      <c r="J3579" s="5">
        <v>825</v>
      </c>
      <c r="K3579" s="5">
        <v>224</v>
      </c>
      <c r="L3579" s="5">
        <v>284</v>
      </c>
      <c r="M3579" s="5">
        <v>197</v>
      </c>
      <c r="N3579" s="5">
        <v>22</v>
      </c>
      <c r="O3579" s="5">
        <v>56</v>
      </c>
      <c r="P3579" s="5">
        <v>9</v>
      </c>
      <c r="Q3579" s="5">
        <v>2474</v>
      </c>
      <c r="R3579" s="5">
        <v>888</v>
      </c>
      <c r="S3579" s="5">
        <v>312</v>
      </c>
      <c r="T3579" s="5">
        <v>881</v>
      </c>
      <c r="U3579" s="5">
        <v>393</v>
      </c>
      <c r="W3579" s="4" t="s">
        <v>3575</v>
      </c>
      <c r="X3579" s="7">
        <v>100</v>
      </c>
      <c r="Y3579" s="7">
        <v>60.606060606060609</v>
      </c>
      <c r="Z3579" s="7">
        <v>15.757575757575756</v>
      </c>
      <c r="AA3579" s="7">
        <v>17.575757575757574</v>
      </c>
      <c r="AB3579" s="7">
        <v>6.0606060606060606</v>
      </c>
      <c r="AC3579" s="7">
        <v>100</v>
      </c>
      <c r="AD3579" s="7">
        <v>43.431221020092735</v>
      </c>
      <c r="AE3579" s="7">
        <v>16.035548686244205</v>
      </c>
      <c r="AF3579" s="7">
        <v>31.877897990726428</v>
      </c>
      <c r="AG3579" s="7">
        <v>8.65533230293663</v>
      </c>
      <c r="AH3579" s="7">
        <v>100</v>
      </c>
      <c r="AI3579" s="7">
        <v>69.366197183098592</v>
      </c>
      <c r="AJ3579" s="7">
        <v>7.7464788732394361</v>
      </c>
      <c r="AK3579" s="7">
        <v>19.718309859154928</v>
      </c>
      <c r="AL3579" s="7">
        <v>3.169014084507042</v>
      </c>
      <c r="AM3579" s="7">
        <v>100.00000000000001</v>
      </c>
      <c r="AN3579" s="7">
        <v>35.89329021827001</v>
      </c>
      <c r="AO3579" s="7">
        <v>12.611156022635409</v>
      </c>
      <c r="AP3579" s="7">
        <v>35.610347615198066</v>
      </c>
      <c r="AQ3579" s="7">
        <v>15.885206143896525</v>
      </c>
    </row>
    <row r="3580" spans="1:43" x14ac:dyDescent="0.2">
      <c r="A3580" s="4" t="s">
        <v>3576</v>
      </c>
      <c r="B3580" s="5">
        <v>3516</v>
      </c>
      <c r="C3580" s="5">
        <v>1993</v>
      </c>
      <c r="D3580" s="5">
        <v>438</v>
      </c>
      <c r="E3580" s="5">
        <v>804</v>
      </c>
      <c r="F3580" s="5">
        <v>281</v>
      </c>
      <c r="G3580" s="5">
        <v>50434</v>
      </c>
      <c r="H3580" s="5">
        <v>13286</v>
      </c>
      <c r="I3580" s="5">
        <v>8203</v>
      </c>
      <c r="J3580" s="5">
        <v>19617</v>
      </c>
      <c r="K3580" s="5">
        <v>9328</v>
      </c>
      <c r="L3580" s="5">
        <v>4587</v>
      </c>
      <c r="M3580" s="5">
        <v>2657</v>
      </c>
      <c r="N3580" s="5">
        <v>662</v>
      </c>
      <c r="O3580" s="5">
        <v>907</v>
      </c>
      <c r="P3580" s="5">
        <v>361</v>
      </c>
      <c r="Q3580" s="5">
        <v>54604</v>
      </c>
      <c r="R3580" s="5">
        <v>13527</v>
      </c>
      <c r="S3580" s="5">
        <v>7713</v>
      </c>
      <c r="T3580" s="5">
        <v>20994</v>
      </c>
      <c r="U3580" s="5">
        <v>12370</v>
      </c>
      <c r="W3580" s="4" t="s">
        <v>3576</v>
      </c>
      <c r="X3580" s="7">
        <v>100</v>
      </c>
      <c r="Y3580" s="7">
        <v>56.683731513083046</v>
      </c>
      <c r="Z3580" s="7">
        <v>12.457337883959044</v>
      </c>
      <c r="AA3580" s="7">
        <v>22.866894197952217</v>
      </c>
      <c r="AB3580" s="7">
        <v>7.9920364050056882</v>
      </c>
      <c r="AC3580" s="7">
        <v>100.00000000000001</v>
      </c>
      <c r="AD3580" s="7">
        <v>26.343339810445332</v>
      </c>
      <c r="AE3580" s="7">
        <v>16.264821350676133</v>
      </c>
      <c r="AF3580" s="7">
        <v>38.896379426577312</v>
      </c>
      <c r="AG3580" s="7">
        <v>18.495459412301226</v>
      </c>
      <c r="AH3580" s="7">
        <v>100</v>
      </c>
      <c r="AI3580" s="7">
        <v>57.924569435360809</v>
      </c>
      <c r="AJ3580" s="7">
        <v>14.432090691083497</v>
      </c>
      <c r="AK3580" s="7">
        <v>19.773272291257904</v>
      </c>
      <c r="AL3580" s="7">
        <v>7.8700675822977972</v>
      </c>
      <c r="AM3580" s="7">
        <v>100.00000000000001</v>
      </c>
      <c r="AN3580" s="7">
        <v>24.772910409493811</v>
      </c>
      <c r="AO3580" s="7">
        <v>14.125338803018096</v>
      </c>
      <c r="AP3580" s="7">
        <v>38.447732766830271</v>
      </c>
      <c r="AQ3580" s="7">
        <v>22.654018020657826</v>
      </c>
    </row>
    <row r="3581" spans="1:43" x14ac:dyDescent="0.2">
      <c r="A3581" s="4" t="s">
        <v>3577</v>
      </c>
      <c r="B3581" s="5">
        <v>1330</v>
      </c>
      <c r="C3581" s="5">
        <v>647</v>
      </c>
      <c r="D3581" s="5">
        <v>77</v>
      </c>
      <c r="E3581" s="5">
        <v>426</v>
      </c>
      <c r="F3581" s="5">
        <v>180</v>
      </c>
      <c r="G3581" s="5">
        <v>20928</v>
      </c>
      <c r="H3581" s="5">
        <v>5463</v>
      </c>
      <c r="I3581" s="5">
        <v>2815</v>
      </c>
      <c r="J3581" s="5">
        <v>8153</v>
      </c>
      <c r="K3581" s="5">
        <v>4497</v>
      </c>
      <c r="L3581" s="5">
        <v>1625</v>
      </c>
      <c r="M3581" s="5">
        <v>868</v>
      </c>
      <c r="N3581" s="5">
        <v>148</v>
      </c>
      <c r="O3581" s="5">
        <v>498</v>
      </c>
      <c r="P3581" s="5">
        <v>111</v>
      </c>
      <c r="Q3581" s="5">
        <v>21575</v>
      </c>
      <c r="R3581" s="5">
        <v>5257</v>
      </c>
      <c r="S3581" s="5">
        <v>2548</v>
      </c>
      <c r="T3581" s="5">
        <v>8957</v>
      </c>
      <c r="U3581" s="5">
        <v>4813</v>
      </c>
      <c r="W3581" s="4" t="s">
        <v>3577</v>
      </c>
      <c r="X3581" s="7">
        <v>100.00000000000001</v>
      </c>
      <c r="Y3581" s="7">
        <v>48.646616541353382</v>
      </c>
      <c r="Z3581" s="7">
        <v>5.7894736842105265</v>
      </c>
      <c r="AA3581" s="7">
        <v>32.030075187969928</v>
      </c>
      <c r="AB3581" s="7">
        <v>13.533834586466165</v>
      </c>
      <c r="AC3581" s="7">
        <v>100</v>
      </c>
      <c r="AD3581" s="7">
        <v>26.103784403669728</v>
      </c>
      <c r="AE3581" s="7">
        <v>13.450879204892965</v>
      </c>
      <c r="AF3581" s="7">
        <v>38.957377675840974</v>
      </c>
      <c r="AG3581" s="7">
        <v>21.487958715596331</v>
      </c>
      <c r="AH3581" s="7">
        <v>100.00000000000001</v>
      </c>
      <c r="AI3581" s="7">
        <v>53.415384615384617</v>
      </c>
      <c r="AJ3581" s="7">
        <v>9.1076923076923091</v>
      </c>
      <c r="AK3581" s="7">
        <v>30.646153846153844</v>
      </c>
      <c r="AL3581" s="7">
        <v>6.8307692307692305</v>
      </c>
      <c r="AM3581" s="7">
        <v>100</v>
      </c>
      <c r="AN3581" s="7">
        <v>24.366164542294321</v>
      </c>
      <c r="AO3581" s="7">
        <v>11.809965237543453</v>
      </c>
      <c r="AP3581" s="7">
        <v>41.515643105446124</v>
      </c>
      <c r="AQ3581" s="7">
        <v>22.308227114716107</v>
      </c>
    </row>
    <row r="3582" spans="1:43" x14ac:dyDescent="0.2">
      <c r="A3582" s="4" t="s">
        <v>3578</v>
      </c>
      <c r="B3582" s="5">
        <v>1141</v>
      </c>
      <c r="C3582" s="5">
        <v>662</v>
      </c>
      <c r="D3582" s="5">
        <v>168</v>
      </c>
      <c r="E3582" s="5">
        <v>202</v>
      </c>
      <c r="F3582" s="5">
        <v>109</v>
      </c>
      <c r="G3582" s="5">
        <v>11358</v>
      </c>
      <c r="H3582" s="5">
        <v>3750</v>
      </c>
      <c r="I3582" s="5">
        <v>1806</v>
      </c>
      <c r="J3582" s="5">
        <v>3862</v>
      </c>
      <c r="K3582" s="5">
        <v>1940</v>
      </c>
      <c r="L3582" s="5">
        <v>1618</v>
      </c>
      <c r="M3582" s="5">
        <v>989</v>
      </c>
      <c r="N3582" s="5">
        <v>253</v>
      </c>
      <c r="O3582" s="5">
        <v>183</v>
      </c>
      <c r="P3582" s="5">
        <v>193</v>
      </c>
      <c r="Q3582" s="5">
        <v>12348</v>
      </c>
      <c r="R3582" s="5">
        <v>3793</v>
      </c>
      <c r="S3582" s="5">
        <v>1728</v>
      </c>
      <c r="T3582" s="5">
        <v>4051</v>
      </c>
      <c r="U3582" s="5">
        <v>2776</v>
      </c>
      <c r="W3582" s="4" t="s">
        <v>3578</v>
      </c>
      <c r="X3582" s="7">
        <v>100</v>
      </c>
      <c r="Y3582" s="7">
        <v>58.019281332164766</v>
      </c>
      <c r="Z3582" s="7">
        <v>14.723926380368098</v>
      </c>
      <c r="AA3582" s="7">
        <v>17.703768624014025</v>
      </c>
      <c r="AB3582" s="7">
        <v>9.5530236634531107</v>
      </c>
      <c r="AC3582" s="7">
        <v>100</v>
      </c>
      <c r="AD3582" s="7">
        <v>33.016376122556792</v>
      </c>
      <c r="AE3582" s="7">
        <v>15.90068674062335</v>
      </c>
      <c r="AF3582" s="7">
        <v>34.00246522275048</v>
      </c>
      <c r="AG3582" s="7">
        <v>17.080471914069378</v>
      </c>
      <c r="AH3582" s="7">
        <v>99.999999999999986</v>
      </c>
      <c r="AI3582" s="7">
        <v>61.124845488257108</v>
      </c>
      <c r="AJ3582" s="7">
        <v>15.636588380716935</v>
      </c>
      <c r="AK3582" s="7">
        <v>11.31025957972806</v>
      </c>
      <c r="AL3582" s="7">
        <v>11.928306551297899</v>
      </c>
      <c r="AM3582" s="7">
        <v>100</v>
      </c>
      <c r="AN3582" s="7">
        <v>30.71752510528021</v>
      </c>
      <c r="AO3582" s="7">
        <v>13.994169096209912</v>
      </c>
      <c r="AP3582" s="7">
        <v>32.806932296728213</v>
      </c>
      <c r="AQ3582" s="7">
        <v>22.481373501781665</v>
      </c>
    </row>
    <row r="3583" spans="1:43" x14ac:dyDescent="0.2">
      <c r="A3583" s="4" t="s">
        <v>3579</v>
      </c>
      <c r="B3583" s="5">
        <v>188</v>
      </c>
      <c r="C3583" s="5">
        <v>130</v>
      </c>
      <c r="D3583" s="5">
        <v>12</v>
      </c>
      <c r="E3583" s="5">
        <v>34</v>
      </c>
      <c r="F3583" s="5">
        <v>12</v>
      </c>
      <c r="G3583" s="5">
        <v>1925</v>
      </c>
      <c r="H3583" s="5">
        <v>790</v>
      </c>
      <c r="I3583" s="5">
        <v>337</v>
      </c>
      <c r="J3583" s="5">
        <v>549</v>
      </c>
      <c r="K3583" s="5">
        <v>249</v>
      </c>
      <c r="L3583" s="5">
        <v>283</v>
      </c>
      <c r="M3583" s="5">
        <v>213</v>
      </c>
      <c r="N3583" s="5">
        <v>27</v>
      </c>
      <c r="O3583" s="5">
        <v>31</v>
      </c>
      <c r="P3583" s="5">
        <v>12</v>
      </c>
      <c r="Q3583" s="5">
        <v>1921</v>
      </c>
      <c r="R3583" s="5">
        <v>679</v>
      </c>
      <c r="S3583" s="5">
        <v>259</v>
      </c>
      <c r="T3583" s="5">
        <v>591</v>
      </c>
      <c r="U3583" s="5">
        <v>392</v>
      </c>
      <c r="W3583" s="4" t="s">
        <v>3579</v>
      </c>
      <c r="X3583" s="7">
        <v>100</v>
      </c>
      <c r="Y3583" s="7">
        <v>69.148936170212778</v>
      </c>
      <c r="Z3583" s="7">
        <v>6.3829787234042552</v>
      </c>
      <c r="AA3583" s="7">
        <v>18.085106382978726</v>
      </c>
      <c r="AB3583" s="7">
        <v>6.3829787234042552</v>
      </c>
      <c r="AC3583" s="7">
        <v>100</v>
      </c>
      <c r="AD3583" s="7">
        <v>41.038961038961041</v>
      </c>
      <c r="AE3583" s="7">
        <v>17.506493506493506</v>
      </c>
      <c r="AF3583" s="7">
        <v>28.519480519480517</v>
      </c>
      <c r="AG3583" s="7">
        <v>12.935064935064936</v>
      </c>
      <c r="AH3583" s="7">
        <v>100</v>
      </c>
      <c r="AI3583" s="7">
        <v>75.265017667844518</v>
      </c>
      <c r="AJ3583" s="7">
        <v>9.5406360424028271</v>
      </c>
      <c r="AK3583" s="7">
        <v>10.954063604240282</v>
      </c>
      <c r="AL3583" s="7">
        <v>4.2402826855123674</v>
      </c>
      <c r="AM3583" s="7">
        <v>100</v>
      </c>
      <c r="AN3583" s="7">
        <v>35.346173867777196</v>
      </c>
      <c r="AO3583" s="7">
        <v>13.482561166059345</v>
      </c>
      <c r="AP3583" s="7">
        <v>30.765226444560124</v>
      </c>
      <c r="AQ3583" s="7">
        <v>20.406038521603332</v>
      </c>
    </row>
    <row r="3584" spans="1:43" x14ac:dyDescent="0.2">
      <c r="A3584" s="4" t="s">
        <v>3580</v>
      </c>
      <c r="B3584" s="5">
        <v>1450</v>
      </c>
      <c r="C3584" s="5">
        <v>957</v>
      </c>
      <c r="D3584" s="5">
        <v>139</v>
      </c>
      <c r="E3584" s="5">
        <v>226</v>
      </c>
      <c r="F3584" s="5">
        <v>128</v>
      </c>
      <c r="G3584" s="5">
        <v>22288</v>
      </c>
      <c r="H3584" s="5">
        <v>5985</v>
      </c>
      <c r="I3584" s="5">
        <v>3517</v>
      </c>
      <c r="J3584" s="5">
        <v>7733</v>
      </c>
      <c r="K3584" s="5">
        <v>5053</v>
      </c>
      <c r="L3584" s="5">
        <v>2133</v>
      </c>
      <c r="M3584" s="5">
        <v>1251</v>
      </c>
      <c r="N3584" s="5">
        <v>402</v>
      </c>
      <c r="O3584" s="5">
        <v>267</v>
      </c>
      <c r="P3584" s="5">
        <v>213</v>
      </c>
      <c r="Q3584" s="5">
        <v>25070</v>
      </c>
      <c r="R3584" s="5">
        <v>6672</v>
      </c>
      <c r="S3584" s="5">
        <v>3586</v>
      </c>
      <c r="T3584" s="5">
        <v>8491</v>
      </c>
      <c r="U3584" s="5">
        <v>6321</v>
      </c>
      <c r="W3584" s="4" t="s">
        <v>3580</v>
      </c>
      <c r="X3584" s="7">
        <v>100.00000000000001</v>
      </c>
      <c r="Y3584" s="7">
        <v>66</v>
      </c>
      <c r="Z3584" s="7">
        <v>9.5862068965517242</v>
      </c>
      <c r="AA3584" s="7">
        <v>15.586206896551724</v>
      </c>
      <c r="AB3584" s="7">
        <v>8.8275862068965516</v>
      </c>
      <c r="AC3584" s="7">
        <v>100</v>
      </c>
      <c r="AD3584" s="7">
        <v>26.853015075376884</v>
      </c>
      <c r="AE3584" s="7">
        <v>15.779791816223977</v>
      </c>
      <c r="AF3584" s="7">
        <v>34.695800430725058</v>
      </c>
      <c r="AG3584" s="7">
        <v>22.671392677674085</v>
      </c>
      <c r="AH3584" s="7">
        <v>100</v>
      </c>
      <c r="AI3584" s="7">
        <v>58.649789029535867</v>
      </c>
      <c r="AJ3584" s="7">
        <v>18.846694796061886</v>
      </c>
      <c r="AK3584" s="7">
        <v>12.517580872011253</v>
      </c>
      <c r="AL3584" s="7">
        <v>9.9859353023909989</v>
      </c>
      <c r="AM3584" s="7">
        <v>100</v>
      </c>
      <c r="AN3584" s="7">
        <v>26.613482249700837</v>
      </c>
      <c r="AO3584" s="7">
        <v>14.303948942959712</v>
      </c>
      <c r="AP3584" s="7">
        <v>33.869166334264058</v>
      </c>
      <c r="AQ3584" s="7">
        <v>25.213402473075391</v>
      </c>
    </row>
    <row r="3585" spans="1:43" x14ac:dyDescent="0.2">
      <c r="A3585" s="4" t="s">
        <v>3581</v>
      </c>
      <c r="B3585" s="5">
        <v>5089</v>
      </c>
      <c r="C3585" s="5">
        <v>2443</v>
      </c>
      <c r="D3585" s="5">
        <v>777</v>
      </c>
      <c r="E3585" s="5">
        <v>1410</v>
      </c>
      <c r="F3585" s="5">
        <v>459</v>
      </c>
      <c r="G3585" s="5">
        <v>71998</v>
      </c>
      <c r="H3585" s="5">
        <v>15109</v>
      </c>
      <c r="I3585" s="5">
        <v>8924</v>
      </c>
      <c r="J3585" s="5">
        <v>31752</v>
      </c>
      <c r="K3585" s="5">
        <v>16213</v>
      </c>
      <c r="L3585" s="5">
        <v>7654</v>
      </c>
      <c r="M3585" s="5">
        <v>4401</v>
      </c>
      <c r="N3585" s="5">
        <v>956</v>
      </c>
      <c r="O3585" s="5">
        <v>1610</v>
      </c>
      <c r="P3585" s="5">
        <v>687</v>
      </c>
      <c r="Q3585" s="5">
        <v>79455</v>
      </c>
      <c r="R3585" s="5">
        <v>17639</v>
      </c>
      <c r="S3585" s="5">
        <v>8659</v>
      </c>
      <c r="T3585" s="5">
        <v>32967</v>
      </c>
      <c r="U3585" s="5">
        <v>20190</v>
      </c>
      <c r="W3585" s="4" t="s">
        <v>3581</v>
      </c>
      <c r="X3585" s="7">
        <v>99.999999999999986</v>
      </c>
      <c r="Y3585" s="7">
        <v>48.005502063273724</v>
      </c>
      <c r="Z3585" s="7">
        <v>15.268225584594223</v>
      </c>
      <c r="AA3585" s="7">
        <v>27.706818628414226</v>
      </c>
      <c r="AB3585" s="7">
        <v>9.0194537237178221</v>
      </c>
      <c r="AC3585" s="7">
        <v>99.999999999999986</v>
      </c>
      <c r="AD3585" s="7">
        <v>20.985305147365203</v>
      </c>
      <c r="AE3585" s="7">
        <v>12.39478874413178</v>
      </c>
      <c r="AF3585" s="7">
        <v>44.101225034028722</v>
      </c>
      <c r="AG3585" s="7">
        <v>22.518681074474291</v>
      </c>
      <c r="AH3585" s="7">
        <v>99.999999999999986</v>
      </c>
      <c r="AI3585" s="7">
        <v>57.499346746799063</v>
      </c>
      <c r="AJ3585" s="7">
        <v>12.49020120198589</v>
      </c>
      <c r="AK3585" s="7">
        <v>21.034753070290044</v>
      </c>
      <c r="AL3585" s="7">
        <v>8.9756989809250065</v>
      </c>
      <c r="AM3585" s="7">
        <v>100</v>
      </c>
      <c r="AN3585" s="7">
        <v>22.199987414259645</v>
      </c>
      <c r="AO3585" s="7">
        <v>10.897992574413189</v>
      </c>
      <c r="AP3585" s="7">
        <v>41.49141023220691</v>
      </c>
      <c r="AQ3585" s="7">
        <v>25.410609779120257</v>
      </c>
    </row>
    <row r="3586" spans="1:43" x14ac:dyDescent="0.2">
      <c r="A3586" s="4" t="s">
        <v>3582</v>
      </c>
      <c r="B3586" s="5">
        <v>337</v>
      </c>
      <c r="C3586" s="5">
        <v>241</v>
      </c>
      <c r="D3586" s="5">
        <v>29</v>
      </c>
      <c r="E3586" s="5">
        <v>65</v>
      </c>
      <c r="F3586" s="5">
        <v>2</v>
      </c>
      <c r="G3586" s="5">
        <v>2155</v>
      </c>
      <c r="H3586" s="5">
        <v>821</v>
      </c>
      <c r="I3586" s="5">
        <v>506</v>
      </c>
      <c r="J3586" s="5">
        <v>664</v>
      </c>
      <c r="K3586" s="5">
        <v>164</v>
      </c>
      <c r="L3586" s="5">
        <v>297</v>
      </c>
      <c r="M3586" s="5">
        <v>215</v>
      </c>
      <c r="N3586" s="5">
        <v>40</v>
      </c>
      <c r="O3586" s="5">
        <v>29</v>
      </c>
      <c r="P3586" s="5">
        <v>13</v>
      </c>
      <c r="Q3586" s="5">
        <v>2206</v>
      </c>
      <c r="R3586" s="5">
        <v>783</v>
      </c>
      <c r="S3586" s="5">
        <v>416</v>
      </c>
      <c r="T3586" s="5">
        <v>719</v>
      </c>
      <c r="U3586" s="5">
        <v>288</v>
      </c>
      <c r="W3586" s="4" t="s">
        <v>3582</v>
      </c>
      <c r="X3586" s="7">
        <v>100.00000000000003</v>
      </c>
      <c r="Y3586" s="7">
        <v>71.513353115727014</v>
      </c>
      <c r="Z3586" s="7">
        <v>8.6053412462908021</v>
      </c>
      <c r="AA3586" s="7">
        <v>19.287833827893174</v>
      </c>
      <c r="AB3586" s="7">
        <v>0.59347181008902083</v>
      </c>
      <c r="AC3586" s="7">
        <v>99.999999999999986</v>
      </c>
      <c r="AD3586" s="7">
        <v>38.097447795823662</v>
      </c>
      <c r="AE3586" s="7">
        <v>23.480278422273781</v>
      </c>
      <c r="AF3586" s="7">
        <v>30.812064965197216</v>
      </c>
      <c r="AG3586" s="7">
        <v>7.6102088167053372</v>
      </c>
      <c r="AH3586" s="7">
        <v>99.999999999999986</v>
      </c>
      <c r="AI3586" s="7">
        <v>72.390572390572387</v>
      </c>
      <c r="AJ3586" s="7">
        <v>13.468013468013467</v>
      </c>
      <c r="AK3586" s="7">
        <v>9.7643097643097647</v>
      </c>
      <c r="AL3586" s="7">
        <v>4.3771043771043772</v>
      </c>
      <c r="AM3586" s="7">
        <v>100.00000000000001</v>
      </c>
      <c r="AN3586" s="7">
        <v>35.494106980961014</v>
      </c>
      <c r="AO3586" s="7">
        <v>18.857660924750679</v>
      </c>
      <c r="AP3586" s="7">
        <v>32.592928377153221</v>
      </c>
      <c r="AQ3586" s="7">
        <v>13.055303717135086</v>
      </c>
    </row>
    <row r="3587" spans="1:43" x14ac:dyDescent="0.2">
      <c r="A3587" s="4" t="s">
        <v>3583</v>
      </c>
      <c r="B3587" s="5">
        <v>532</v>
      </c>
      <c r="C3587" s="5">
        <v>397</v>
      </c>
      <c r="D3587" s="5">
        <v>58</v>
      </c>
      <c r="E3587" s="5">
        <v>42</v>
      </c>
      <c r="F3587" s="5">
        <v>35</v>
      </c>
      <c r="G3587" s="5">
        <v>4636</v>
      </c>
      <c r="H3587" s="5">
        <v>1935</v>
      </c>
      <c r="I3587" s="5">
        <v>799</v>
      </c>
      <c r="J3587" s="5">
        <v>1355</v>
      </c>
      <c r="K3587" s="5">
        <v>547</v>
      </c>
      <c r="L3587" s="5">
        <v>604</v>
      </c>
      <c r="M3587" s="5">
        <v>364</v>
      </c>
      <c r="N3587" s="5">
        <v>60</v>
      </c>
      <c r="O3587" s="5">
        <v>113</v>
      </c>
      <c r="P3587" s="5">
        <v>67</v>
      </c>
      <c r="Q3587" s="5">
        <v>4762</v>
      </c>
      <c r="R3587" s="5">
        <v>1881</v>
      </c>
      <c r="S3587" s="5">
        <v>616</v>
      </c>
      <c r="T3587" s="5">
        <v>1435</v>
      </c>
      <c r="U3587" s="5">
        <v>830</v>
      </c>
      <c r="W3587" s="4" t="s">
        <v>3583</v>
      </c>
      <c r="X3587" s="7">
        <v>100</v>
      </c>
      <c r="Y3587" s="7">
        <v>74.624060150375939</v>
      </c>
      <c r="Z3587" s="7">
        <v>10.902255639097744</v>
      </c>
      <c r="AA3587" s="7">
        <v>7.8947368421052628</v>
      </c>
      <c r="AB3587" s="7">
        <v>6.5789473684210522</v>
      </c>
      <c r="AC3587" s="7">
        <v>100</v>
      </c>
      <c r="AD3587" s="7">
        <v>41.738567730802416</v>
      </c>
      <c r="AE3587" s="7">
        <v>17.234685073339083</v>
      </c>
      <c r="AF3587" s="7">
        <v>29.227782571182054</v>
      </c>
      <c r="AG3587" s="7">
        <v>11.798964624676444</v>
      </c>
      <c r="AH3587" s="7">
        <v>100</v>
      </c>
      <c r="AI3587" s="7">
        <v>60.264900662251655</v>
      </c>
      <c r="AJ3587" s="7">
        <v>9.9337748344370862</v>
      </c>
      <c r="AK3587" s="7">
        <v>18.70860927152318</v>
      </c>
      <c r="AL3587" s="7">
        <v>11.092715231788079</v>
      </c>
      <c r="AM3587" s="7">
        <v>100</v>
      </c>
      <c r="AN3587" s="7">
        <v>39.500209995800084</v>
      </c>
      <c r="AO3587" s="7">
        <v>12.935741285174295</v>
      </c>
      <c r="AP3587" s="7">
        <v>30.134397312053757</v>
      </c>
      <c r="AQ3587" s="7">
        <v>17.42965140697186</v>
      </c>
    </row>
    <row r="3588" spans="1:43" x14ac:dyDescent="0.2">
      <c r="A3588" s="4" t="s">
        <v>3584</v>
      </c>
      <c r="B3588" s="5">
        <v>1056</v>
      </c>
      <c r="C3588" s="5">
        <v>519</v>
      </c>
      <c r="D3588" s="5">
        <v>158</v>
      </c>
      <c r="E3588" s="5">
        <v>289</v>
      </c>
      <c r="F3588" s="5">
        <v>90</v>
      </c>
      <c r="G3588" s="5">
        <v>18303</v>
      </c>
      <c r="H3588" s="5">
        <v>4214</v>
      </c>
      <c r="I3588" s="5">
        <v>2272</v>
      </c>
      <c r="J3588" s="5">
        <v>7783</v>
      </c>
      <c r="K3588" s="5">
        <v>4034</v>
      </c>
      <c r="L3588" s="5">
        <v>1792</v>
      </c>
      <c r="M3588" s="5">
        <v>834</v>
      </c>
      <c r="N3588" s="5">
        <v>171</v>
      </c>
      <c r="O3588" s="5">
        <v>514</v>
      </c>
      <c r="P3588" s="5">
        <v>273</v>
      </c>
      <c r="Q3588" s="5">
        <v>19100</v>
      </c>
      <c r="R3588" s="5">
        <v>4229</v>
      </c>
      <c r="S3588" s="5">
        <v>2336</v>
      </c>
      <c r="T3588" s="5">
        <v>7860</v>
      </c>
      <c r="U3588" s="5">
        <v>4675</v>
      </c>
      <c r="W3588" s="4" t="s">
        <v>3584</v>
      </c>
      <c r="X3588" s="7">
        <v>99.999999999999986</v>
      </c>
      <c r="Y3588" s="7">
        <v>49.147727272727273</v>
      </c>
      <c r="Z3588" s="7">
        <v>14.962121212121213</v>
      </c>
      <c r="AA3588" s="7">
        <v>27.367424242424242</v>
      </c>
      <c r="AB3588" s="7">
        <v>8.5227272727272716</v>
      </c>
      <c r="AC3588" s="7">
        <v>100</v>
      </c>
      <c r="AD3588" s="7">
        <v>23.023548052231874</v>
      </c>
      <c r="AE3588" s="7">
        <v>12.413265584876797</v>
      </c>
      <c r="AF3588" s="7">
        <v>42.523083647489486</v>
      </c>
      <c r="AG3588" s="7">
        <v>22.040102715401847</v>
      </c>
      <c r="AH3588" s="7">
        <v>100</v>
      </c>
      <c r="AI3588" s="7">
        <v>46.540178571428569</v>
      </c>
      <c r="AJ3588" s="7">
        <v>9.5424107142857135</v>
      </c>
      <c r="AK3588" s="7">
        <v>28.683035714285715</v>
      </c>
      <c r="AL3588" s="7">
        <v>15.234375</v>
      </c>
      <c r="AM3588" s="7">
        <v>100</v>
      </c>
      <c r="AN3588" s="7">
        <v>22.141361256544503</v>
      </c>
      <c r="AO3588" s="7">
        <v>12.230366492146597</v>
      </c>
      <c r="AP3588" s="7">
        <v>41.151832460732983</v>
      </c>
      <c r="AQ3588" s="7">
        <v>24.476439790575917</v>
      </c>
    </row>
    <row r="3589" spans="1:43" x14ac:dyDescent="0.2">
      <c r="A3589" s="4" t="s">
        <v>3585</v>
      </c>
      <c r="B3589" s="5">
        <v>1499</v>
      </c>
      <c r="C3589" s="5">
        <v>958</v>
      </c>
      <c r="D3589" s="5">
        <v>146</v>
      </c>
      <c r="E3589" s="5">
        <v>305</v>
      </c>
      <c r="F3589" s="5">
        <v>90</v>
      </c>
      <c r="G3589" s="5">
        <v>15192</v>
      </c>
      <c r="H3589" s="5">
        <v>4531</v>
      </c>
      <c r="I3589" s="5">
        <v>1804</v>
      </c>
      <c r="J3589" s="5">
        <v>5058</v>
      </c>
      <c r="K3589" s="5">
        <v>3799</v>
      </c>
      <c r="L3589" s="5">
        <v>2006</v>
      </c>
      <c r="M3589" s="5">
        <v>1378</v>
      </c>
      <c r="N3589" s="5">
        <v>196</v>
      </c>
      <c r="O3589" s="5">
        <v>239</v>
      </c>
      <c r="P3589" s="5">
        <v>193</v>
      </c>
      <c r="Q3589" s="5">
        <v>16754</v>
      </c>
      <c r="R3589" s="5">
        <v>4660</v>
      </c>
      <c r="S3589" s="5">
        <v>1658</v>
      </c>
      <c r="T3589" s="5">
        <v>5222</v>
      </c>
      <c r="U3589" s="5">
        <v>5214</v>
      </c>
      <c r="W3589" s="4" t="s">
        <v>3585</v>
      </c>
      <c r="X3589" s="7">
        <v>100.00000000000001</v>
      </c>
      <c r="Y3589" s="7">
        <v>63.909272848565713</v>
      </c>
      <c r="Z3589" s="7">
        <v>9.7398265510340227</v>
      </c>
      <c r="AA3589" s="7">
        <v>20.346897931954636</v>
      </c>
      <c r="AB3589" s="7">
        <v>6.0040026684456311</v>
      </c>
      <c r="AC3589" s="7">
        <v>100</v>
      </c>
      <c r="AD3589" s="7">
        <v>29.824907846234861</v>
      </c>
      <c r="AE3589" s="7">
        <v>11.874670879410216</v>
      </c>
      <c r="AF3589" s="7">
        <v>33.293838862559241</v>
      </c>
      <c r="AG3589" s="7">
        <v>25.00658241179568</v>
      </c>
      <c r="AH3589" s="7">
        <v>99.999999999999986</v>
      </c>
      <c r="AI3589" s="7">
        <v>68.6939182452642</v>
      </c>
      <c r="AJ3589" s="7">
        <v>9.7706879361914254</v>
      </c>
      <c r="AK3589" s="7">
        <v>11.914257228315055</v>
      </c>
      <c r="AL3589" s="7">
        <v>9.6211365902293124</v>
      </c>
      <c r="AM3589" s="7">
        <v>100</v>
      </c>
      <c r="AN3589" s="7">
        <v>27.814253312641757</v>
      </c>
      <c r="AO3589" s="7">
        <v>9.8961442043691061</v>
      </c>
      <c r="AP3589" s="7">
        <v>31.168676137041899</v>
      </c>
      <c r="AQ3589" s="7">
        <v>31.120926345947236</v>
      </c>
    </row>
    <row r="3590" spans="1:43" x14ac:dyDescent="0.2">
      <c r="A3590" s="4" t="s">
        <v>3586</v>
      </c>
      <c r="B3590" s="5">
        <v>141</v>
      </c>
      <c r="C3590" s="5">
        <v>105</v>
      </c>
      <c r="D3590" s="5">
        <v>9</v>
      </c>
      <c r="E3590" s="5">
        <v>24</v>
      </c>
      <c r="F3590" s="5">
        <v>3</v>
      </c>
      <c r="G3590" s="5">
        <v>2054</v>
      </c>
      <c r="H3590" s="5">
        <v>719</v>
      </c>
      <c r="I3590" s="5">
        <v>241</v>
      </c>
      <c r="J3590" s="5">
        <v>818</v>
      </c>
      <c r="K3590" s="5">
        <v>276</v>
      </c>
      <c r="L3590" s="5">
        <v>172</v>
      </c>
      <c r="M3590" s="5">
        <v>117</v>
      </c>
      <c r="N3590" s="5">
        <v>11</v>
      </c>
      <c r="O3590" s="5">
        <v>30</v>
      </c>
      <c r="P3590" s="5">
        <v>14</v>
      </c>
      <c r="Q3590" s="5">
        <v>1968</v>
      </c>
      <c r="R3590" s="5">
        <v>601</v>
      </c>
      <c r="S3590" s="5">
        <v>216</v>
      </c>
      <c r="T3590" s="5">
        <v>720</v>
      </c>
      <c r="U3590" s="5">
        <v>431</v>
      </c>
      <c r="W3590" s="4" t="s">
        <v>3586</v>
      </c>
      <c r="X3590" s="7">
        <v>99.999999999999986</v>
      </c>
      <c r="Y3590" s="7">
        <v>74.468085106382972</v>
      </c>
      <c r="Z3590" s="7">
        <v>6.3829787234042552</v>
      </c>
      <c r="AA3590" s="7">
        <v>17.021276595744681</v>
      </c>
      <c r="AB3590" s="7">
        <v>2.1276595744680851</v>
      </c>
      <c r="AC3590" s="7">
        <v>100</v>
      </c>
      <c r="AD3590" s="7">
        <v>35.004868549172343</v>
      </c>
      <c r="AE3590" s="7">
        <v>11.733203505355403</v>
      </c>
      <c r="AF3590" s="7">
        <v>39.824732229795522</v>
      </c>
      <c r="AG3590" s="7">
        <v>13.437195715676728</v>
      </c>
      <c r="AH3590" s="7">
        <v>99.999999999999986</v>
      </c>
      <c r="AI3590" s="7">
        <v>68.023255813953483</v>
      </c>
      <c r="AJ3590" s="7">
        <v>6.395348837209303</v>
      </c>
      <c r="AK3590" s="7">
        <v>17.441860465116278</v>
      </c>
      <c r="AL3590" s="7">
        <v>8.1395348837209305</v>
      </c>
      <c r="AM3590" s="7">
        <v>100</v>
      </c>
      <c r="AN3590" s="7">
        <v>30.538617886178859</v>
      </c>
      <c r="AO3590" s="7">
        <v>10.975609756097562</v>
      </c>
      <c r="AP3590" s="7">
        <v>36.585365853658537</v>
      </c>
      <c r="AQ3590" s="7">
        <v>21.900406504065039</v>
      </c>
    </row>
    <row r="3591" spans="1:43" x14ac:dyDescent="0.2">
      <c r="A3591" s="4" t="s">
        <v>3587</v>
      </c>
      <c r="B3591" s="5">
        <v>2040</v>
      </c>
      <c r="C3591" s="5">
        <v>1173</v>
      </c>
      <c r="D3591" s="5">
        <v>232</v>
      </c>
      <c r="E3591" s="5">
        <v>484</v>
      </c>
      <c r="F3591" s="5">
        <v>151</v>
      </c>
      <c r="G3591" s="5">
        <v>33355</v>
      </c>
      <c r="H3591" s="5">
        <v>7843</v>
      </c>
      <c r="I3591" s="5">
        <v>4775</v>
      </c>
      <c r="J3591" s="5">
        <v>15256</v>
      </c>
      <c r="K3591" s="5">
        <v>5481</v>
      </c>
      <c r="L3591" s="5">
        <v>3128</v>
      </c>
      <c r="M3591" s="5">
        <v>1886</v>
      </c>
      <c r="N3591" s="5">
        <v>267</v>
      </c>
      <c r="O3591" s="5">
        <v>643</v>
      </c>
      <c r="P3591" s="5">
        <v>332</v>
      </c>
      <c r="Q3591" s="5">
        <v>37071</v>
      </c>
      <c r="R3591" s="5">
        <v>8729</v>
      </c>
      <c r="S3591" s="5">
        <v>4830</v>
      </c>
      <c r="T3591" s="5">
        <v>16647</v>
      </c>
      <c r="U3591" s="5">
        <v>6865</v>
      </c>
      <c r="W3591" s="4" t="s">
        <v>3587</v>
      </c>
      <c r="X3591" s="7">
        <v>99.999999999999986</v>
      </c>
      <c r="Y3591" s="7">
        <v>57.499999999999993</v>
      </c>
      <c r="Z3591" s="7">
        <v>11.372549019607844</v>
      </c>
      <c r="AA3591" s="7">
        <v>23.725490196078429</v>
      </c>
      <c r="AB3591" s="7">
        <v>7.4019607843137258</v>
      </c>
      <c r="AC3591" s="7">
        <v>100</v>
      </c>
      <c r="AD3591" s="7">
        <v>23.513716084545045</v>
      </c>
      <c r="AE3591" s="7">
        <v>14.315694798381051</v>
      </c>
      <c r="AF3591" s="7">
        <v>45.738270124419131</v>
      </c>
      <c r="AG3591" s="7">
        <v>16.432318992654775</v>
      </c>
      <c r="AH3591" s="7">
        <v>100</v>
      </c>
      <c r="AI3591" s="7">
        <v>60.294117647058819</v>
      </c>
      <c r="AJ3591" s="7">
        <v>8.5358056265984654</v>
      </c>
      <c r="AK3591" s="7">
        <v>20.556265984654733</v>
      </c>
      <c r="AL3591" s="7">
        <v>10.613810741687979</v>
      </c>
      <c r="AM3591" s="7">
        <v>100</v>
      </c>
      <c r="AN3591" s="7">
        <v>23.546707669067466</v>
      </c>
      <c r="AO3591" s="7">
        <v>13.029052358986808</v>
      </c>
      <c r="AP3591" s="7">
        <v>44.905721453427205</v>
      </c>
      <c r="AQ3591" s="7">
        <v>18.518518518518519</v>
      </c>
    </row>
    <row r="3592" spans="1:43" x14ac:dyDescent="0.2">
      <c r="A3592" s="4" t="s">
        <v>3588</v>
      </c>
      <c r="B3592" s="5">
        <v>1139</v>
      </c>
      <c r="C3592" s="5">
        <v>543</v>
      </c>
      <c r="D3592" s="5">
        <v>262</v>
      </c>
      <c r="E3592" s="5">
        <v>212</v>
      </c>
      <c r="F3592" s="5">
        <v>122</v>
      </c>
      <c r="G3592" s="5">
        <v>14255</v>
      </c>
      <c r="H3592" s="5">
        <v>5306</v>
      </c>
      <c r="I3592" s="5">
        <v>3041</v>
      </c>
      <c r="J3592" s="5">
        <v>4295</v>
      </c>
      <c r="K3592" s="5">
        <v>1613</v>
      </c>
      <c r="L3592" s="5">
        <v>1653</v>
      </c>
      <c r="M3592" s="5">
        <v>1034</v>
      </c>
      <c r="N3592" s="5">
        <v>253</v>
      </c>
      <c r="O3592" s="5">
        <v>222</v>
      </c>
      <c r="P3592" s="5">
        <v>144</v>
      </c>
      <c r="Q3592" s="5">
        <v>12999</v>
      </c>
      <c r="R3592" s="5">
        <v>3934</v>
      </c>
      <c r="S3592" s="5">
        <v>2381</v>
      </c>
      <c r="T3592" s="5">
        <v>4297</v>
      </c>
      <c r="U3592" s="5">
        <v>2387</v>
      </c>
      <c r="W3592" s="4" t="s">
        <v>3588</v>
      </c>
      <c r="X3592" s="7">
        <v>100</v>
      </c>
      <c r="Y3592" s="7">
        <v>47.67339771729587</v>
      </c>
      <c r="Z3592" s="7">
        <v>23.002633889376646</v>
      </c>
      <c r="AA3592" s="7">
        <v>18.612818261633009</v>
      </c>
      <c r="AB3592" s="7">
        <v>10.711150131694469</v>
      </c>
      <c r="AC3592" s="7">
        <v>100</v>
      </c>
      <c r="AD3592" s="7">
        <v>37.222027358821464</v>
      </c>
      <c r="AE3592" s="7">
        <v>21.332865661171518</v>
      </c>
      <c r="AF3592" s="7">
        <v>30.129779024903542</v>
      </c>
      <c r="AG3592" s="7">
        <v>11.315327955103474</v>
      </c>
      <c r="AH3592" s="7">
        <v>99.999999999999986</v>
      </c>
      <c r="AI3592" s="7">
        <v>62.552934059286144</v>
      </c>
      <c r="AJ3592" s="7">
        <v>15.30550514216576</v>
      </c>
      <c r="AK3592" s="7">
        <v>13.430127041742287</v>
      </c>
      <c r="AL3592" s="7">
        <v>8.7114337568058069</v>
      </c>
      <c r="AM3592" s="7">
        <v>100</v>
      </c>
      <c r="AN3592" s="7">
        <v>30.263866451265482</v>
      </c>
      <c r="AO3592" s="7">
        <v>18.316793599507655</v>
      </c>
      <c r="AP3592" s="7">
        <v>33.056388952996386</v>
      </c>
      <c r="AQ3592" s="7">
        <v>18.362950996230477</v>
      </c>
    </row>
    <row r="3593" spans="1:43" x14ac:dyDescent="0.2">
      <c r="A3593" s="4" t="s">
        <v>3589</v>
      </c>
      <c r="B3593" s="5">
        <v>733</v>
      </c>
      <c r="C3593" s="5">
        <v>547</v>
      </c>
      <c r="D3593" s="5">
        <v>72</v>
      </c>
      <c r="E3593" s="5">
        <v>77</v>
      </c>
      <c r="F3593" s="5">
        <v>37</v>
      </c>
      <c r="G3593" s="5">
        <v>11394</v>
      </c>
      <c r="H3593" s="5">
        <v>3684</v>
      </c>
      <c r="I3593" s="5">
        <v>2413</v>
      </c>
      <c r="J3593" s="5">
        <v>3748</v>
      </c>
      <c r="K3593" s="5">
        <v>1549</v>
      </c>
      <c r="L3593" s="5">
        <v>719</v>
      </c>
      <c r="M3593" s="5">
        <v>501</v>
      </c>
      <c r="N3593" s="5">
        <v>98</v>
      </c>
      <c r="O3593" s="5">
        <v>87</v>
      </c>
      <c r="P3593" s="5">
        <v>33</v>
      </c>
      <c r="Q3593" s="5">
        <v>11694</v>
      </c>
      <c r="R3593" s="5">
        <v>3685</v>
      </c>
      <c r="S3593" s="5">
        <v>2168</v>
      </c>
      <c r="T3593" s="5">
        <v>4059</v>
      </c>
      <c r="U3593" s="5">
        <v>1782</v>
      </c>
      <c r="W3593" s="4" t="s">
        <v>3589</v>
      </c>
      <c r="X3593" s="7">
        <v>100</v>
      </c>
      <c r="Y3593" s="7">
        <v>74.624829467939975</v>
      </c>
      <c r="Z3593" s="7">
        <v>9.8226466575716245</v>
      </c>
      <c r="AA3593" s="7">
        <v>10.504774897680765</v>
      </c>
      <c r="AB3593" s="7">
        <v>5.0477489768076405</v>
      </c>
      <c r="AC3593" s="7">
        <v>100.00000000000001</v>
      </c>
      <c r="AD3593" s="7">
        <v>32.332806740389678</v>
      </c>
      <c r="AE3593" s="7">
        <v>21.177812883974021</v>
      </c>
      <c r="AF3593" s="7">
        <v>32.894505880287873</v>
      </c>
      <c r="AG3593" s="7">
        <v>13.59487449534843</v>
      </c>
      <c r="AH3593" s="7">
        <v>100</v>
      </c>
      <c r="AI3593" s="7">
        <v>69.68011126564673</v>
      </c>
      <c r="AJ3593" s="7">
        <v>13.630041724617525</v>
      </c>
      <c r="AK3593" s="7">
        <v>12.100139082058414</v>
      </c>
      <c r="AL3593" s="7">
        <v>4.5897079276773303</v>
      </c>
      <c r="AM3593" s="7">
        <v>100.00000000000001</v>
      </c>
      <c r="AN3593" s="7">
        <v>31.511886437489313</v>
      </c>
      <c r="AO3593" s="7">
        <v>18.539421925773901</v>
      </c>
      <c r="AP3593" s="7">
        <v>34.710107747562851</v>
      </c>
      <c r="AQ3593" s="7">
        <v>15.238583889173935</v>
      </c>
    </row>
    <row r="3594" spans="1:43" x14ac:dyDescent="0.2">
      <c r="A3594" s="4" t="s">
        <v>3590</v>
      </c>
      <c r="B3594" s="5">
        <v>2742</v>
      </c>
      <c r="C3594" s="5">
        <v>1573</v>
      </c>
      <c r="D3594" s="5">
        <v>523</v>
      </c>
      <c r="E3594" s="5">
        <v>456</v>
      </c>
      <c r="F3594" s="5">
        <v>190</v>
      </c>
      <c r="G3594" s="5">
        <v>41032</v>
      </c>
      <c r="H3594" s="5">
        <v>12218</v>
      </c>
      <c r="I3594" s="5">
        <v>8159</v>
      </c>
      <c r="J3594" s="5">
        <v>13139</v>
      </c>
      <c r="K3594" s="5">
        <v>7516</v>
      </c>
      <c r="L3594" s="5">
        <v>3921</v>
      </c>
      <c r="M3594" s="5">
        <v>2323</v>
      </c>
      <c r="N3594" s="5">
        <v>685</v>
      </c>
      <c r="O3594" s="5">
        <v>571</v>
      </c>
      <c r="P3594" s="5">
        <v>342</v>
      </c>
      <c r="Q3594" s="5">
        <v>45897</v>
      </c>
      <c r="R3594" s="5">
        <v>13324</v>
      </c>
      <c r="S3594" s="5">
        <v>8230</v>
      </c>
      <c r="T3594" s="5">
        <v>14353</v>
      </c>
      <c r="U3594" s="5">
        <v>9990</v>
      </c>
      <c r="W3594" s="4" t="s">
        <v>3590</v>
      </c>
      <c r="X3594" s="7">
        <v>100</v>
      </c>
      <c r="Y3594" s="7">
        <v>57.366885485047412</v>
      </c>
      <c r="Z3594" s="7">
        <v>19.073668854850474</v>
      </c>
      <c r="AA3594" s="7">
        <v>16.630196936542667</v>
      </c>
      <c r="AB3594" s="7">
        <v>6.9292487235594464</v>
      </c>
      <c r="AC3594" s="7">
        <v>100</v>
      </c>
      <c r="AD3594" s="7">
        <v>29.776759602261649</v>
      </c>
      <c r="AE3594" s="7">
        <v>19.88448040553714</v>
      </c>
      <c r="AF3594" s="7">
        <v>32.021349190875412</v>
      </c>
      <c r="AG3594" s="7">
        <v>18.317410801325796</v>
      </c>
      <c r="AH3594" s="7">
        <v>100</v>
      </c>
      <c r="AI3594" s="7">
        <v>59.245090538128032</v>
      </c>
      <c r="AJ3594" s="7">
        <v>17.470033154807446</v>
      </c>
      <c r="AK3594" s="7">
        <v>14.562611578678908</v>
      </c>
      <c r="AL3594" s="7">
        <v>8.7222647283856158</v>
      </c>
      <c r="AM3594" s="7">
        <v>99.999999999999986</v>
      </c>
      <c r="AN3594" s="7">
        <v>29.030219840076693</v>
      </c>
      <c r="AO3594" s="7">
        <v>17.931455214937795</v>
      </c>
      <c r="AP3594" s="7">
        <v>31.272196439854454</v>
      </c>
      <c r="AQ3594" s="7">
        <v>21.766128505131054</v>
      </c>
    </row>
    <row r="3595" spans="1:43" x14ac:dyDescent="0.2">
      <c r="A3595" s="4" t="s">
        <v>3591</v>
      </c>
      <c r="B3595" s="5">
        <v>119</v>
      </c>
      <c r="C3595" s="5">
        <v>88</v>
      </c>
      <c r="D3595" s="5">
        <v>6</v>
      </c>
      <c r="E3595" s="5">
        <v>22</v>
      </c>
      <c r="F3595" s="5">
        <v>3</v>
      </c>
      <c r="G3595" s="5">
        <v>1093</v>
      </c>
      <c r="H3595" s="5">
        <v>434</v>
      </c>
      <c r="I3595" s="5">
        <v>224</v>
      </c>
      <c r="J3595" s="5">
        <v>362</v>
      </c>
      <c r="K3595" s="5">
        <v>73</v>
      </c>
      <c r="L3595" s="5">
        <v>157</v>
      </c>
      <c r="M3595" s="5">
        <v>94</v>
      </c>
      <c r="N3595" s="5">
        <v>15</v>
      </c>
      <c r="O3595" s="5">
        <v>31</v>
      </c>
      <c r="P3595" s="5">
        <v>17</v>
      </c>
      <c r="Q3595" s="5">
        <v>1039</v>
      </c>
      <c r="R3595" s="5">
        <v>375</v>
      </c>
      <c r="S3595" s="5">
        <v>190</v>
      </c>
      <c r="T3595" s="5">
        <v>346</v>
      </c>
      <c r="U3595" s="5">
        <v>128</v>
      </c>
      <c r="W3595" s="4" t="s">
        <v>3591</v>
      </c>
      <c r="X3595" s="7">
        <v>100.00000000000001</v>
      </c>
      <c r="Y3595" s="7">
        <v>73.94957983193278</v>
      </c>
      <c r="Z3595" s="7">
        <v>5.0420168067226889</v>
      </c>
      <c r="AA3595" s="7">
        <v>18.487394957983195</v>
      </c>
      <c r="AB3595" s="7">
        <v>2.5210084033613445</v>
      </c>
      <c r="AC3595" s="7">
        <v>100</v>
      </c>
      <c r="AD3595" s="7">
        <v>39.707227813357733</v>
      </c>
      <c r="AE3595" s="7">
        <v>20.494053064958827</v>
      </c>
      <c r="AF3595" s="7">
        <v>33.119853613906677</v>
      </c>
      <c r="AG3595" s="7">
        <v>6.6788655077767611</v>
      </c>
      <c r="AH3595" s="7">
        <v>99.999999999999986</v>
      </c>
      <c r="AI3595" s="7">
        <v>59.872611464968152</v>
      </c>
      <c r="AJ3595" s="7">
        <v>9.5541401273885356</v>
      </c>
      <c r="AK3595" s="7">
        <v>19.745222929936308</v>
      </c>
      <c r="AL3595" s="7">
        <v>10.828025477707007</v>
      </c>
      <c r="AM3595" s="7">
        <v>100</v>
      </c>
      <c r="AN3595" s="7">
        <v>36.092396535129936</v>
      </c>
      <c r="AO3595" s="7">
        <v>18.28681424446583</v>
      </c>
      <c r="AP3595" s="7">
        <v>33.301251203079886</v>
      </c>
      <c r="AQ3595" s="7">
        <v>12.319538017324351</v>
      </c>
    </row>
    <row r="3596" spans="1:43" x14ac:dyDescent="0.2">
      <c r="A3596" s="4" t="s">
        <v>3592</v>
      </c>
      <c r="B3596" s="5">
        <v>317</v>
      </c>
      <c r="C3596" s="5">
        <v>245</v>
      </c>
      <c r="D3596" s="5">
        <v>21</v>
      </c>
      <c r="E3596" s="5">
        <v>19</v>
      </c>
      <c r="F3596" s="5">
        <v>32</v>
      </c>
      <c r="G3596" s="5">
        <v>4066</v>
      </c>
      <c r="H3596" s="5">
        <v>1745</v>
      </c>
      <c r="I3596" s="5">
        <v>690</v>
      </c>
      <c r="J3596" s="5">
        <v>1139</v>
      </c>
      <c r="K3596" s="5">
        <v>492</v>
      </c>
      <c r="L3596" s="5">
        <v>376</v>
      </c>
      <c r="M3596" s="5">
        <v>294</v>
      </c>
      <c r="N3596" s="5">
        <v>26</v>
      </c>
      <c r="O3596" s="5">
        <v>30</v>
      </c>
      <c r="P3596" s="5">
        <v>26</v>
      </c>
      <c r="Q3596" s="5">
        <v>4114</v>
      </c>
      <c r="R3596" s="5">
        <v>1659</v>
      </c>
      <c r="S3596" s="5">
        <v>520</v>
      </c>
      <c r="T3596" s="5">
        <v>1095</v>
      </c>
      <c r="U3596" s="5">
        <v>840</v>
      </c>
      <c r="W3596" s="4" t="s">
        <v>3592</v>
      </c>
      <c r="X3596" s="7">
        <v>99.999999999999986</v>
      </c>
      <c r="Y3596" s="7">
        <v>77.287066246056781</v>
      </c>
      <c r="Z3596" s="7">
        <v>6.624605678233439</v>
      </c>
      <c r="AA3596" s="7">
        <v>5.9936908517350158</v>
      </c>
      <c r="AB3596" s="7">
        <v>10.094637223974763</v>
      </c>
      <c r="AC3596" s="7">
        <v>100</v>
      </c>
      <c r="AD3596" s="7">
        <v>42.916871618298082</v>
      </c>
      <c r="AE3596" s="7">
        <v>16.969995081160846</v>
      </c>
      <c r="AF3596" s="7">
        <v>28.012788981800295</v>
      </c>
      <c r="AG3596" s="7">
        <v>12.100344318740778</v>
      </c>
      <c r="AH3596" s="7">
        <v>100</v>
      </c>
      <c r="AI3596" s="7">
        <v>78.191489361702125</v>
      </c>
      <c r="AJ3596" s="7">
        <v>6.9148936170212769</v>
      </c>
      <c r="AK3596" s="7">
        <v>7.9787234042553195</v>
      </c>
      <c r="AL3596" s="7">
        <v>6.9148936170212769</v>
      </c>
      <c r="AM3596" s="7">
        <v>100</v>
      </c>
      <c r="AN3596" s="7">
        <v>40.325717063684976</v>
      </c>
      <c r="AO3596" s="7">
        <v>12.639766650461837</v>
      </c>
      <c r="AP3596" s="7">
        <v>26.616431696645598</v>
      </c>
      <c r="AQ3596" s="7">
        <v>20.418084589207584</v>
      </c>
    </row>
    <row r="3597" spans="1:43" x14ac:dyDescent="0.2">
      <c r="A3597" s="4" t="s">
        <v>3593</v>
      </c>
      <c r="B3597" s="5">
        <v>126</v>
      </c>
      <c r="C3597" s="5">
        <v>93</v>
      </c>
      <c r="D3597" s="5">
        <v>21</v>
      </c>
      <c r="E3597" s="5">
        <v>12</v>
      </c>
      <c r="F3597" s="5" t="s">
        <v>5608</v>
      </c>
      <c r="G3597" s="5">
        <v>1283</v>
      </c>
      <c r="H3597" s="5">
        <v>480</v>
      </c>
      <c r="I3597" s="5">
        <v>209</v>
      </c>
      <c r="J3597" s="5">
        <v>484</v>
      </c>
      <c r="K3597" s="5">
        <v>110</v>
      </c>
      <c r="L3597" s="5">
        <v>153</v>
      </c>
      <c r="M3597" s="5">
        <v>114</v>
      </c>
      <c r="N3597" s="5">
        <v>7</v>
      </c>
      <c r="O3597" s="5">
        <v>29</v>
      </c>
      <c r="P3597" s="5">
        <v>3</v>
      </c>
      <c r="Q3597" s="5">
        <v>1312</v>
      </c>
      <c r="R3597" s="5">
        <v>472</v>
      </c>
      <c r="S3597" s="5">
        <v>188</v>
      </c>
      <c r="T3597" s="5">
        <v>471</v>
      </c>
      <c r="U3597" s="5">
        <v>181</v>
      </c>
      <c r="W3597" s="4" t="s">
        <v>3593</v>
      </c>
      <c r="X3597" s="7" t="s">
        <v>5608</v>
      </c>
      <c r="Y3597" s="7">
        <v>73.80952380952381</v>
      </c>
      <c r="Z3597" s="7">
        <v>16.666666666666664</v>
      </c>
      <c r="AA3597" s="7">
        <v>9.5238095238095237</v>
      </c>
      <c r="AB3597" s="7" t="s">
        <v>5608</v>
      </c>
      <c r="AC3597" s="7">
        <v>99.999999999999986</v>
      </c>
      <c r="AD3597" s="7">
        <v>37.41231488698363</v>
      </c>
      <c r="AE3597" s="7">
        <v>16.289945440374122</v>
      </c>
      <c r="AF3597" s="7">
        <v>37.724084177708491</v>
      </c>
      <c r="AG3597" s="7">
        <v>8.5736554949337496</v>
      </c>
      <c r="AH3597" s="7">
        <v>100</v>
      </c>
      <c r="AI3597" s="7">
        <v>74.509803921568633</v>
      </c>
      <c r="AJ3597" s="7">
        <v>4.5751633986928102</v>
      </c>
      <c r="AK3597" s="7">
        <v>18.954248366013072</v>
      </c>
      <c r="AL3597" s="7">
        <v>1.9607843137254901</v>
      </c>
      <c r="AM3597" s="7">
        <v>100</v>
      </c>
      <c r="AN3597" s="7">
        <v>35.975609756097562</v>
      </c>
      <c r="AO3597" s="7">
        <v>14.329268292682926</v>
      </c>
      <c r="AP3597" s="7">
        <v>35.899390243902438</v>
      </c>
      <c r="AQ3597" s="7">
        <v>13.795731707317074</v>
      </c>
    </row>
    <row r="3598" spans="1:43" x14ac:dyDescent="0.2">
      <c r="A3598" s="4" t="s">
        <v>3594</v>
      </c>
      <c r="B3598" s="5">
        <v>708</v>
      </c>
      <c r="C3598" s="5">
        <v>528</v>
      </c>
      <c r="D3598" s="5">
        <v>45</v>
      </c>
      <c r="E3598" s="5">
        <v>100</v>
      </c>
      <c r="F3598" s="5">
        <v>35</v>
      </c>
      <c r="G3598" s="5">
        <v>11377</v>
      </c>
      <c r="H3598" s="5">
        <v>3738</v>
      </c>
      <c r="I3598" s="5">
        <v>2752</v>
      </c>
      <c r="J3598" s="5">
        <v>3427</v>
      </c>
      <c r="K3598" s="5">
        <v>1460</v>
      </c>
      <c r="L3598" s="5">
        <v>932</v>
      </c>
      <c r="M3598" s="5">
        <v>740</v>
      </c>
      <c r="N3598" s="5">
        <v>66</v>
      </c>
      <c r="O3598" s="5">
        <v>56</v>
      </c>
      <c r="P3598" s="5">
        <v>70</v>
      </c>
      <c r="Q3598" s="5">
        <v>11951</v>
      </c>
      <c r="R3598" s="5">
        <v>3892</v>
      </c>
      <c r="S3598" s="5">
        <v>1920</v>
      </c>
      <c r="T3598" s="5">
        <v>3402</v>
      </c>
      <c r="U3598" s="5">
        <v>2737</v>
      </c>
      <c r="W3598" s="4" t="s">
        <v>3594</v>
      </c>
      <c r="X3598" s="7">
        <v>100</v>
      </c>
      <c r="Y3598" s="7">
        <v>74.576271186440678</v>
      </c>
      <c r="Z3598" s="7">
        <v>6.3559322033898304</v>
      </c>
      <c r="AA3598" s="7">
        <v>14.124293785310735</v>
      </c>
      <c r="AB3598" s="7">
        <v>4.9435028248587569</v>
      </c>
      <c r="AC3598" s="7">
        <v>100</v>
      </c>
      <c r="AD3598" s="7">
        <v>32.855761624329787</v>
      </c>
      <c r="AE3598" s="7">
        <v>24.189153555418827</v>
      </c>
      <c r="AF3598" s="7">
        <v>30.122176320646922</v>
      </c>
      <c r="AG3598" s="7">
        <v>12.832908499604464</v>
      </c>
      <c r="AH3598" s="7">
        <v>99.999999999999986</v>
      </c>
      <c r="AI3598" s="7">
        <v>79.399141630901283</v>
      </c>
      <c r="AJ3598" s="7">
        <v>7.0815450643776829</v>
      </c>
      <c r="AK3598" s="7">
        <v>6.0085836909871242</v>
      </c>
      <c r="AL3598" s="7">
        <v>7.5107296137339059</v>
      </c>
      <c r="AM3598" s="7">
        <v>100</v>
      </c>
      <c r="AN3598" s="7">
        <v>32.566312442473432</v>
      </c>
      <c r="AO3598" s="7">
        <v>16.065601204920092</v>
      </c>
      <c r="AP3598" s="7">
        <v>28.466237134967788</v>
      </c>
      <c r="AQ3598" s="7">
        <v>22.901849217638691</v>
      </c>
    </row>
    <row r="3599" spans="1:43" x14ac:dyDescent="0.2">
      <c r="A3599" s="4" t="s">
        <v>3595</v>
      </c>
      <c r="B3599" s="5">
        <v>99</v>
      </c>
      <c r="C3599" s="5">
        <v>68</v>
      </c>
      <c r="D3599" s="5">
        <v>22</v>
      </c>
      <c r="E3599" s="5">
        <v>3</v>
      </c>
      <c r="F3599" s="5">
        <v>6</v>
      </c>
      <c r="G3599" s="5">
        <v>1261</v>
      </c>
      <c r="H3599" s="5">
        <v>493</v>
      </c>
      <c r="I3599" s="5">
        <v>194</v>
      </c>
      <c r="J3599" s="5">
        <v>469</v>
      </c>
      <c r="K3599" s="5">
        <v>105</v>
      </c>
      <c r="L3599" s="5">
        <v>107</v>
      </c>
      <c r="M3599" s="5">
        <v>92</v>
      </c>
      <c r="N3599" s="5">
        <v>13</v>
      </c>
      <c r="O3599" s="5">
        <v>2</v>
      </c>
      <c r="P3599" s="5" t="s">
        <v>5608</v>
      </c>
      <c r="Q3599" s="5">
        <v>1349</v>
      </c>
      <c r="R3599" s="5">
        <v>566</v>
      </c>
      <c r="S3599" s="5">
        <v>200</v>
      </c>
      <c r="T3599" s="5">
        <v>399</v>
      </c>
      <c r="U3599" s="5">
        <v>184</v>
      </c>
      <c r="W3599" s="4" t="s">
        <v>3595</v>
      </c>
      <c r="X3599" s="7">
        <v>100</v>
      </c>
      <c r="Y3599" s="7">
        <v>68.686868686868678</v>
      </c>
      <c r="Z3599" s="7">
        <v>22.222222222222221</v>
      </c>
      <c r="AA3599" s="7">
        <v>3.0303030303030303</v>
      </c>
      <c r="AB3599" s="7">
        <v>6.0606060606060606</v>
      </c>
      <c r="AC3599" s="7">
        <v>100.00000000000001</v>
      </c>
      <c r="AD3599" s="7">
        <v>39.095955590800955</v>
      </c>
      <c r="AE3599" s="7">
        <v>15.384615384615385</v>
      </c>
      <c r="AF3599" s="7">
        <v>37.192704203013484</v>
      </c>
      <c r="AG3599" s="7">
        <v>8.3267248215701812</v>
      </c>
      <c r="AH3599" s="7" t="s">
        <v>5608</v>
      </c>
      <c r="AI3599" s="7">
        <v>85.981308411214954</v>
      </c>
      <c r="AJ3599" s="7">
        <v>12.149532710280374</v>
      </c>
      <c r="AK3599" s="7">
        <v>1.8691588785046727</v>
      </c>
      <c r="AL3599" s="7" t="s">
        <v>5608</v>
      </c>
      <c r="AM3599" s="7">
        <v>100.00000000000001</v>
      </c>
      <c r="AN3599" s="7">
        <v>41.957005189028912</v>
      </c>
      <c r="AO3599" s="7">
        <v>14.825796886582655</v>
      </c>
      <c r="AP3599" s="7">
        <v>29.577464788732392</v>
      </c>
      <c r="AQ3599" s="7">
        <v>13.639733135656041</v>
      </c>
    </row>
    <row r="3600" spans="1:43" x14ac:dyDescent="0.2">
      <c r="A3600" s="4" t="s">
        <v>3596</v>
      </c>
      <c r="B3600" s="5">
        <v>32</v>
      </c>
      <c r="C3600" s="5">
        <v>16</v>
      </c>
      <c r="D3600" s="5">
        <v>4</v>
      </c>
      <c r="E3600" s="5">
        <v>12</v>
      </c>
      <c r="F3600" s="5" t="s">
        <v>5608</v>
      </c>
      <c r="G3600" s="5">
        <v>930</v>
      </c>
      <c r="H3600" s="5">
        <v>378</v>
      </c>
      <c r="I3600" s="5">
        <v>192</v>
      </c>
      <c r="J3600" s="5">
        <v>283</v>
      </c>
      <c r="K3600" s="5">
        <v>77</v>
      </c>
      <c r="L3600" s="5">
        <v>40</v>
      </c>
      <c r="M3600" s="5">
        <v>24</v>
      </c>
      <c r="N3600" s="5" t="s">
        <v>5608</v>
      </c>
      <c r="O3600" s="5">
        <v>8</v>
      </c>
      <c r="P3600" s="5">
        <v>8</v>
      </c>
      <c r="Q3600" s="5">
        <v>973</v>
      </c>
      <c r="R3600" s="5">
        <v>354</v>
      </c>
      <c r="S3600" s="5">
        <v>202</v>
      </c>
      <c r="T3600" s="5">
        <v>258</v>
      </c>
      <c r="U3600" s="5">
        <v>159</v>
      </c>
      <c r="W3600" s="4" t="s">
        <v>3596</v>
      </c>
      <c r="X3600" s="7" t="s">
        <v>5608</v>
      </c>
      <c r="Y3600" s="7">
        <v>50</v>
      </c>
      <c r="Z3600" s="7">
        <v>12.5</v>
      </c>
      <c r="AA3600" s="7">
        <v>37.5</v>
      </c>
      <c r="AB3600" s="7" t="s">
        <v>5608</v>
      </c>
      <c r="AC3600" s="7">
        <v>100</v>
      </c>
      <c r="AD3600" s="7">
        <v>40.645161290322577</v>
      </c>
      <c r="AE3600" s="7">
        <v>20.64516129032258</v>
      </c>
      <c r="AF3600" s="7">
        <v>30.430107526881724</v>
      </c>
      <c r="AG3600" s="7">
        <v>8.279569892473118</v>
      </c>
      <c r="AH3600" s="7" t="s">
        <v>5608</v>
      </c>
      <c r="AI3600" s="7">
        <v>60</v>
      </c>
      <c r="AJ3600" s="7" t="s">
        <v>5608</v>
      </c>
      <c r="AK3600" s="7">
        <v>20</v>
      </c>
      <c r="AL3600" s="7">
        <v>20</v>
      </c>
      <c r="AM3600" s="7">
        <v>100</v>
      </c>
      <c r="AN3600" s="7">
        <v>36.382322713257963</v>
      </c>
      <c r="AO3600" s="7">
        <v>20.760534429599179</v>
      </c>
      <c r="AP3600" s="7">
        <v>26.515930113052416</v>
      </c>
      <c r="AQ3600" s="7">
        <v>16.341212744090441</v>
      </c>
    </row>
    <row r="3601" spans="1:43" x14ac:dyDescent="0.2">
      <c r="A3601" s="4" t="s">
        <v>3597</v>
      </c>
      <c r="B3601" s="5">
        <v>8373</v>
      </c>
      <c r="C3601" s="5">
        <v>3774</v>
      </c>
      <c r="D3601" s="5">
        <v>1026</v>
      </c>
      <c r="E3601" s="5">
        <v>2179</v>
      </c>
      <c r="F3601" s="5">
        <v>1394</v>
      </c>
      <c r="G3601" s="5">
        <v>139183</v>
      </c>
      <c r="H3601" s="5">
        <v>25317</v>
      </c>
      <c r="I3601" s="5">
        <v>18437</v>
      </c>
      <c r="J3601" s="5">
        <v>51635</v>
      </c>
      <c r="K3601" s="5">
        <v>43794</v>
      </c>
      <c r="L3601" s="5">
        <v>11697</v>
      </c>
      <c r="M3601" s="5">
        <v>6116</v>
      </c>
      <c r="N3601" s="5">
        <v>1454</v>
      </c>
      <c r="O3601" s="5">
        <v>2593</v>
      </c>
      <c r="P3601" s="5">
        <v>1534</v>
      </c>
      <c r="Q3601" s="5">
        <v>154477</v>
      </c>
      <c r="R3601" s="5">
        <v>31639</v>
      </c>
      <c r="S3601" s="5">
        <v>18592</v>
      </c>
      <c r="T3601" s="5">
        <v>51934</v>
      </c>
      <c r="U3601" s="5">
        <v>52312</v>
      </c>
      <c r="W3601" s="4" t="s">
        <v>3597</v>
      </c>
      <c r="X3601" s="7">
        <v>100</v>
      </c>
      <c r="Y3601" s="7">
        <v>45.073450376209244</v>
      </c>
      <c r="Z3601" s="7">
        <v>12.253672518810463</v>
      </c>
      <c r="AA3601" s="7">
        <v>26.024125164218319</v>
      </c>
      <c r="AB3601" s="7">
        <v>16.648751940761972</v>
      </c>
      <c r="AC3601" s="7">
        <v>100</v>
      </c>
      <c r="AD3601" s="7">
        <v>18.189721445866233</v>
      </c>
      <c r="AE3601" s="7">
        <v>13.246589023084715</v>
      </c>
      <c r="AF3601" s="7">
        <v>37.098639920105185</v>
      </c>
      <c r="AG3601" s="7">
        <v>31.465049610943861</v>
      </c>
      <c r="AH3601" s="7">
        <v>100</v>
      </c>
      <c r="AI3601" s="7">
        <v>52.286911173805251</v>
      </c>
      <c r="AJ3601" s="7">
        <v>12.430537744720867</v>
      </c>
      <c r="AK3601" s="7">
        <v>22.168077284773872</v>
      </c>
      <c r="AL3601" s="7">
        <v>13.114473796700008</v>
      </c>
      <c r="AM3601" s="7">
        <v>100</v>
      </c>
      <c r="AN3601" s="7">
        <v>20.481366158068841</v>
      </c>
      <c r="AO3601" s="7">
        <v>12.035448642840034</v>
      </c>
      <c r="AP3601" s="7">
        <v>33.619244288793801</v>
      </c>
      <c r="AQ3601" s="7">
        <v>33.863940910297323</v>
      </c>
    </row>
    <row r="3602" spans="1:43" x14ac:dyDescent="0.2">
      <c r="A3602" s="4" t="s">
        <v>3598</v>
      </c>
      <c r="B3602" s="5">
        <v>780</v>
      </c>
      <c r="C3602" s="5">
        <v>529</v>
      </c>
      <c r="D3602" s="5">
        <v>122</v>
      </c>
      <c r="E3602" s="5">
        <v>119</v>
      </c>
      <c r="F3602" s="5">
        <v>10</v>
      </c>
      <c r="G3602" s="5">
        <v>6877</v>
      </c>
      <c r="H3602" s="5">
        <v>2196</v>
      </c>
      <c r="I3602" s="5">
        <v>1331</v>
      </c>
      <c r="J3602" s="5">
        <v>2219</v>
      </c>
      <c r="K3602" s="5">
        <v>1131</v>
      </c>
      <c r="L3602" s="5">
        <v>839</v>
      </c>
      <c r="M3602" s="5">
        <v>551</v>
      </c>
      <c r="N3602" s="5">
        <v>135</v>
      </c>
      <c r="O3602" s="5">
        <v>85</v>
      </c>
      <c r="P3602" s="5">
        <v>68</v>
      </c>
      <c r="Q3602" s="5">
        <v>6151</v>
      </c>
      <c r="R3602" s="5">
        <v>1878</v>
      </c>
      <c r="S3602" s="5">
        <v>755</v>
      </c>
      <c r="T3602" s="5">
        <v>1911</v>
      </c>
      <c r="U3602" s="5">
        <v>1607</v>
      </c>
      <c r="W3602" s="4" t="s">
        <v>3598</v>
      </c>
      <c r="X3602" s="7">
        <v>100</v>
      </c>
      <c r="Y3602" s="7">
        <v>67.820512820512818</v>
      </c>
      <c r="Z3602" s="7">
        <v>15.641025641025641</v>
      </c>
      <c r="AA3602" s="7">
        <v>15.256410256410257</v>
      </c>
      <c r="AB3602" s="7">
        <v>1.2820512820512819</v>
      </c>
      <c r="AC3602" s="7">
        <v>100</v>
      </c>
      <c r="AD3602" s="7">
        <v>31.932528718918135</v>
      </c>
      <c r="AE3602" s="7">
        <v>19.354369637923512</v>
      </c>
      <c r="AF3602" s="7">
        <v>32.266976879453253</v>
      </c>
      <c r="AG3602" s="7">
        <v>16.446124763705104</v>
      </c>
      <c r="AH3602" s="7">
        <v>99.999999999999986</v>
      </c>
      <c r="AI3602" s="7">
        <v>65.673420738974968</v>
      </c>
      <c r="AJ3602" s="7">
        <v>16.090584028605484</v>
      </c>
      <c r="AK3602" s="7">
        <v>10.131108462455304</v>
      </c>
      <c r="AL3602" s="7">
        <v>8.104886769964244</v>
      </c>
      <c r="AM3602" s="7">
        <v>100</v>
      </c>
      <c r="AN3602" s="7">
        <v>30.531620874654529</v>
      </c>
      <c r="AO3602" s="7">
        <v>12.274426922451633</v>
      </c>
      <c r="AP3602" s="7">
        <v>31.068119005039829</v>
      </c>
      <c r="AQ3602" s="7">
        <v>26.125833197854011</v>
      </c>
    </row>
    <row r="3603" spans="1:43" x14ac:dyDescent="0.2">
      <c r="A3603" s="4" t="s">
        <v>3599</v>
      </c>
      <c r="B3603" s="5">
        <v>792</v>
      </c>
      <c r="C3603" s="5">
        <v>621</v>
      </c>
      <c r="D3603" s="5">
        <v>76</v>
      </c>
      <c r="E3603" s="5">
        <v>84</v>
      </c>
      <c r="F3603" s="5">
        <v>11</v>
      </c>
      <c r="G3603" s="5">
        <v>4726</v>
      </c>
      <c r="H3603" s="5">
        <v>1905</v>
      </c>
      <c r="I3603" s="5">
        <v>737</v>
      </c>
      <c r="J3603" s="5">
        <v>1643</v>
      </c>
      <c r="K3603" s="5">
        <v>441</v>
      </c>
      <c r="L3603" s="5">
        <v>924</v>
      </c>
      <c r="M3603" s="5">
        <v>609</v>
      </c>
      <c r="N3603" s="5">
        <v>109</v>
      </c>
      <c r="O3603" s="5">
        <v>141</v>
      </c>
      <c r="P3603" s="5">
        <v>65</v>
      </c>
      <c r="Q3603" s="5">
        <v>4860</v>
      </c>
      <c r="R3603" s="5">
        <v>1676</v>
      </c>
      <c r="S3603" s="5">
        <v>550</v>
      </c>
      <c r="T3603" s="5">
        <v>1878</v>
      </c>
      <c r="U3603" s="5">
        <v>756</v>
      </c>
      <c r="W3603" s="4" t="s">
        <v>3599</v>
      </c>
      <c r="X3603" s="7">
        <v>100</v>
      </c>
      <c r="Y3603" s="7">
        <v>78.409090909090907</v>
      </c>
      <c r="Z3603" s="7">
        <v>9.5959595959595951</v>
      </c>
      <c r="AA3603" s="7">
        <v>10.606060606060606</v>
      </c>
      <c r="AB3603" s="7">
        <v>1.3888888888888888</v>
      </c>
      <c r="AC3603" s="7">
        <v>100</v>
      </c>
      <c r="AD3603" s="7">
        <v>40.308929327126535</v>
      </c>
      <c r="AE3603" s="7">
        <v>15.594583157003807</v>
      </c>
      <c r="AF3603" s="7">
        <v>34.765129073212023</v>
      </c>
      <c r="AG3603" s="7">
        <v>9.3313584426576384</v>
      </c>
      <c r="AH3603" s="7">
        <v>100</v>
      </c>
      <c r="AI3603" s="7">
        <v>65.909090909090907</v>
      </c>
      <c r="AJ3603" s="7">
        <v>11.796536796536797</v>
      </c>
      <c r="AK3603" s="7">
        <v>15.259740259740258</v>
      </c>
      <c r="AL3603" s="7">
        <v>7.0346320346320352</v>
      </c>
      <c r="AM3603" s="7">
        <v>100</v>
      </c>
      <c r="AN3603" s="7">
        <v>34.485596707818928</v>
      </c>
      <c r="AO3603" s="7">
        <v>11.316872427983538</v>
      </c>
      <c r="AP3603" s="7">
        <v>38.641975308641975</v>
      </c>
      <c r="AQ3603" s="7">
        <v>15.555555555555555</v>
      </c>
    </row>
    <row r="3604" spans="1:43" x14ac:dyDescent="0.2">
      <c r="A3604" s="4" t="s">
        <v>3600</v>
      </c>
      <c r="B3604" s="5">
        <v>775</v>
      </c>
      <c r="C3604" s="5">
        <v>512</v>
      </c>
      <c r="D3604" s="5">
        <v>64</v>
      </c>
      <c r="E3604" s="5">
        <v>155</v>
      </c>
      <c r="F3604" s="5">
        <v>44</v>
      </c>
      <c r="G3604" s="5">
        <v>8090</v>
      </c>
      <c r="H3604" s="5">
        <v>3235</v>
      </c>
      <c r="I3604" s="5">
        <v>1162</v>
      </c>
      <c r="J3604" s="5">
        <v>2979</v>
      </c>
      <c r="K3604" s="5">
        <v>714</v>
      </c>
      <c r="L3604" s="5">
        <v>767</v>
      </c>
      <c r="M3604" s="5">
        <v>515</v>
      </c>
      <c r="N3604" s="5">
        <v>76</v>
      </c>
      <c r="O3604" s="5">
        <v>142</v>
      </c>
      <c r="P3604" s="5">
        <v>34</v>
      </c>
      <c r="Q3604" s="5">
        <v>8133</v>
      </c>
      <c r="R3604" s="5">
        <v>3045</v>
      </c>
      <c r="S3604" s="5">
        <v>886</v>
      </c>
      <c r="T3604" s="5">
        <v>3086</v>
      </c>
      <c r="U3604" s="5">
        <v>1116</v>
      </c>
      <c r="W3604" s="4" t="s">
        <v>3600</v>
      </c>
      <c r="X3604" s="7">
        <v>99.999999999999986</v>
      </c>
      <c r="Y3604" s="7">
        <v>66.064516129032256</v>
      </c>
      <c r="Z3604" s="7">
        <v>8.258064516129032</v>
      </c>
      <c r="AA3604" s="7">
        <v>20</v>
      </c>
      <c r="AB3604" s="7">
        <v>5.67741935483871</v>
      </c>
      <c r="AC3604" s="7">
        <v>100</v>
      </c>
      <c r="AD3604" s="7">
        <v>39.987639060568604</v>
      </c>
      <c r="AE3604" s="7">
        <v>14.363411619283065</v>
      </c>
      <c r="AF3604" s="7">
        <v>36.823238566131025</v>
      </c>
      <c r="AG3604" s="7">
        <v>8.8257107540173045</v>
      </c>
      <c r="AH3604" s="7">
        <v>100</v>
      </c>
      <c r="AI3604" s="7">
        <v>67.144719687092575</v>
      </c>
      <c r="AJ3604" s="7">
        <v>9.9087353324641452</v>
      </c>
      <c r="AK3604" s="7">
        <v>18.513689700130378</v>
      </c>
      <c r="AL3604" s="7">
        <v>4.432855280312908</v>
      </c>
      <c r="AM3604" s="7">
        <v>99.999999999999986</v>
      </c>
      <c r="AN3604" s="7">
        <v>37.440059018812242</v>
      </c>
      <c r="AO3604" s="7">
        <v>10.89388909381532</v>
      </c>
      <c r="AP3604" s="7">
        <v>37.944178040083607</v>
      </c>
      <c r="AQ3604" s="7">
        <v>13.721873847288823</v>
      </c>
    </row>
    <row r="3605" spans="1:43" x14ac:dyDescent="0.2">
      <c r="A3605" s="4" t="s">
        <v>3601</v>
      </c>
      <c r="B3605" s="5">
        <v>146</v>
      </c>
      <c r="C3605" s="5">
        <v>122</v>
      </c>
      <c r="D3605" s="5">
        <v>4</v>
      </c>
      <c r="E3605" s="5">
        <v>20</v>
      </c>
      <c r="F3605" s="5" t="s">
        <v>5608</v>
      </c>
      <c r="G3605" s="5">
        <v>1745</v>
      </c>
      <c r="H3605" s="5">
        <v>857</v>
      </c>
      <c r="I3605" s="5">
        <v>280</v>
      </c>
      <c r="J3605" s="5">
        <v>464</v>
      </c>
      <c r="K3605" s="5">
        <v>144</v>
      </c>
      <c r="L3605" s="5">
        <v>185</v>
      </c>
      <c r="M3605" s="5">
        <v>131</v>
      </c>
      <c r="N3605" s="5">
        <v>20</v>
      </c>
      <c r="O3605" s="5">
        <v>27</v>
      </c>
      <c r="P3605" s="5">
        <v>7</v>
      </c>
      <c r="Q3605" s="5">
        <v>1651</v>
      </c>
      <c r="R3605" s="5">
        <v>704</v>
      </c>
      <c r="S3605" s="5">
        <v>153</v>
      </c>
      <c r="T3605" s="5">
        <v>507</v>
      </c>
      <c r="U3605" s="5">
        <v>287</v>
      </c>
      <c r="W3605" s="4" t="s">
        <v>3601</v>
      </c>
      <c r="X3605" s="7" t="s">
        <v>5608</v>
      </c>
      <c r="Y3605" s="7">
        <v>83.561643835616437</v>
      </c>
      <c r="Z3605" s="7">
        <v>2.7397260273972601</v>
      </c>
      <c r="AA3605" s="7">
        <v>13.698630136986301</v>
      </c>
      <c r="AB3605" s="7" t="s">
        <v>5608</v>
      </c>
      <c r="AC3605" s="7">
        <v>100</v>
      </c>
      <c r="AD3605" s="7">
        <v>49.11174785100286</v>
      </c>
      <c r="AE3605" s="7">
        <v>16.045845272206304</v>
      </c>
      <c r="AF3605" s="7">
        <v>26.590257879656161</v>
      </c>
      <c r="AG3605" s="7">
        <v>8.25214899713467</v>
      </c>
      <c r="AH3605" s="7">
        <v>100</v>
      </c>
      <c r="AI3605" s="7">
        <v>70.810810810810807</v>
      </c>
      <c r="AJ3605" s="7">
        <v>10.810810810810811</v>
      </c>
      <c r="AK3605" s="7">
        <v>14.594594594594595</v>
      </c>
      <c r="AL3605" s="7">
        <v>3.7837837837837842</v>
      </c>
      <c r="AM3605" s="7">
        <v>100</v>
      </c>
      <c r="AN3605" s="7">
        <v>42.640823743185948</v>
      </c>
      <c r="AO3605" s="7">
        <v>9.2671108419139916</v>
      </c>
      <c r="AP3605" s="7">
        <v>30.708661417322837</v>
      </c>
      <c r="AQ3605" s="7">
        <v>17.383403997577226</v>
      </c>
    </row>
    <row r="3606" spans="1:43" x14ac:dyDescent="0.2">
      <c r="A3606" s="4" t="s">
        <v>3602</v>
      </c>
      <c r="B3606" s="5">
        <v>569</v>
      </c>
      <c r="C3606" s="5">
        <v>432</v>
      </c>
      <c r="D3606" s="5">
        <v>46</v>
      </c>
      <c r="E3606" s="5">
        <v>84</v>
      </c>
      <c r="F3606" s="5">
        <v>7</v>
      </c>
      <c r="G3606" s="5">
        <v>8040</v>
      </c>
      <c r="H3606" s="5">
        <v>2784</v>
      </c>
      <c r="I3606" s="5">
        <v>1337</v>
      </c>
      <c r="J3606" s="5">
        <v>2949</v>
      </c>
      <c r="K3606" s="5">
        <v>970</v>
      </c>
      <c r="L3606" s="5">
        <v>854</v>
      </c>
      <c r="M3606" s="5">
        <v>501</v>
      </c>
      <c r="N3606" s="5">
        <v>151</v>
      </c>
      <c r="O3606" s="5">
        <v>159</v>
      </c>
      <c r="P3606" s="5">
        <v>43</v>
      </c>
      <c r="Q3606" s="5">
        <v>8411</v>
      </c>
      <c r="R3606" s="5">
        <v>2939</v>
      </c>
      <c r="S3606" s="5">
        <v>1391</v>
      </c>
      <c r="T3606" s="5">
        <v>2496</v>
      </c>
      <c r="U3606" s="5">
        <v>1585</v>
      </c>
      <c r="W3606" s="4" t="s">
        <v>3602</v>
      </c>
      <c r="X3606" s="7">
        <v>100</v>
      </c>
      <c r="Y3606" s="7">
        <v>75.922671353251317</v>
      </c>
      <c r="Z3606" s="7">
        <v>8.0843585237258342</v>
      </c>
      <c r="AA3606" s="7">
        <v>14.762741652021088</v>
      </c>
      <c r="AB3606" s="7">
        <v>1.2302284710017575</v>
      </c>
      <c r="AC3606" s="7">
        <v>100</v>
      </c>
      <c r="AD3606" s="7">
        <v>34.626865671641795</v>
      </c>
      <c r="AE3606" s="7">
        <v>16.629353233830845</v>
      </c>
      <c r="AF3606" s="7">
        <v>36.679104477611943</v>
      </c>
      <c r="AG3606" s="7">
        <v>12.064676616915424</v>
      </c>
      <c r="AH3606" s="7">
        <v>100</v>
      </c>
      <c r="AI3606" s="7">
        <v>58.665105386416862</v>
      </c>
      <c r="AJ3606" s="7">
        <v>17.681498829039814</v>
      </c>
      <c r="AK3606" s="7">
        <v>18.618266978922719</v>
      </c>
      <c r="AL3606" s="7">
        <v>5.0351288056206087</v>
      </c>
      <c r="AM3606" s="7">
        <v>100</v>
      </c>
      <c r="AN3606" s="7">
        <v>34.942337415289501</v>
      </c>
      <c r="AO3606" s="7">
        <v>16.537867078825347</v>
      </c>
      <c r="AP3606" s="7">
        <v>29.675425038639876</v>
      </c>
      <c r="AQ3606" s="7">
        <v>18.844370467245277</v>
      </c>
    </row>
    <row r="3607" spans="1:43" x14ac:dyDescent="0.2">
      <c r="A3607" s="4" t="s">
        <v>3603</v>
      </c>
      <c r="B3607" s="5">
        <v>409</v>
      </c>
      <c r="C3607" s="5">
        <v>230</v>
      </c>
      <c r="D3607" s="5">
        <v>114</v>
      </c>
      <c r="E3607" s="5">
        <v>48</v>
      </c>
      <c r="F3607" s="5">
        <v>17</v>
      </c>
      <c r="G3607" s="5">
        <v>5455</v>
      </c>
      <c r="H3607" s="5">
        <v>2277</v>
      </c>
      <c r="I3607" s="5">
        <v>1817</v>
      </c>
      <c r="J3607" s="5">
        <v>1176</v>
      </c>
      <c r="K3607" s="5">
        <v>185</v>
      </c>
      <c r="L3607" s="5">
        <v>292</v>
      </c>
      <c r="M3607" s="5">
        <v>217</v>
      </c>
      <c r="N3607" s="5">
        <v>25</v>
      </c>
      <c r="O3607" s="5">
        <v>35</v>
      </c>
      <c r="P3607" s="5">
        <v>15</v>
      </c>
      <c r="Q3607" s="5">
        <v>1550</v>
      </c>
      <c r="R3607" s="5">
        <v>572</v>
      </c>
      <c r="S3607" s="5">
        <v>190</v>
      </c>
      <c r="T3607" s="5">
        <v>474</v>
      </c>
      <c r="U3607" s="5">
        <v>314</v>
      </c>
      <c r="W3607" s="4" t="s">
        <v>3603</v>
      </c>
      <c r="X3607" s="7">
        <v>100.00000000000001</v>
      </c>
      <c r="Y3607" s="7">
        <v>56.234718826405874</v>
      </c>
      <c r="Z3607" s="7">
        <v>27.872860635696821</v>
      </c>
      <c r="AA3607" s="7">
        <v>11.735941320293399</v>
      </c>
      <c r="AB3607" s="7">
        <v>4.1564792176039118</v>
      </c>
      <c r="AC3607" s="7">
        <v>100</v>
      </c>
      <c r="AD3607" s="7">
        <v>41.741521539871677</v>
      </c>
      <c r="AE3607" s="7">
        <v>33.308890925756188</v>
      </c>
      <c r="AF3607" s="7">
        <v>21.55820348304308</v>
      </c>
      <c r="AG3607" s="7">
        <v>3.3913840513290556</v>
      </c>
      <c r="AH3607" s="7">
        <v>99.999999999999986</v>
      </c>
      <c r="AI3607" s="7">
        <v>74.315068493150676</v>
      </c>
      <c r="AJ3607" s="7">
        <v>8.5616438356164384</v>
      </c>
      <c r="AK3607" s="7">
        <v>11.986301369863012</v>
      </c>
      <c r="AL3607" s="7">
        <v>5.1369863013698627</v>
      </c>
      <c r="AM3607" s="7">
        <v>100</v>
      </c>
      <c r="AN3607" s="7">
        <v>36.903225806451609</v>
      </c>
      <c r="AO3607" s="7">
        <v>12.258064516129032</v>
      </c>
      <c r="AP3607" s="7">
        <v>30.58064516129032</v>
      </c>
      <c r="AQ3607" s="7">
        <v>20.258064516129032</v>
      </c>
    </row>
    <row r="3608" spans="1:43" x14ac:dyDescent="0.2">
      <c r="A3608" s="4" t="s">
        <v>3604</v>
      </c>
      <c r="B3608" s="5">
        <v>173</v>
      </c>
      <c r="C3608" s="5">
        <v>117</v>
      </c>
      <c r="D3608" s="5">
        <v>21</v>
      </c>
      <c r="E3608" s="5">
        <v>29</v>
      </c>
      <c r="F3608" s="5">
        <v>6</v>
      </c>
      <c r="G3608" s="5">
        <v>2074</v>
      </c>
      <c r="H3608" s="5">
        <v>683</v>
      </c>
      <c r="I3608" s="5">
        <v>304</v>
      </c>
      <c r="J3608" s="5">
        <v>933</v>
      </c>
      <c r="K3608" s="5">
        <v>154</v>
      </c>
      <c r="L3608" s="5">
        <v>200</v>
      </c>
      <c r="M3608" s="5">
        <v>126</v>
      </c>
      <c r="N3608" s="5">
        <v>22</v>
      </c>
      <c r="O3608" s="5">
        <v>35</v>
      </c>
      <c r="P3608" s="5">
        <v>17</v>
      </c>
      <c r="Q3608" s="5">
        <v>2162</v>
      </c>
      <c r="R3608" s="5">
        <v>684</v>
      </c>
      <c r="S3608" s="5">
        <v>328</v>
      </c>
      <c r="T3608" s="5">
        <v>873</v>
      </c>
      <c r="U3608" s="5">
        <v>277</v>
      </c>
      <c r="W3608" s="4" t="s">
        <v>3604</v>
      </c>
      <c r="X3608" s="7">
        <v>100.00000000000001</v>
      </c>
      <c r="Y3608" s="7">
        <v>67.630057803468219</v>
      </c>
      <c r="Z3608" s="7">
        <v>12.138728323699421</v>
      </c>
      <c r="AA3608" s="7">
        <v>16.76300578034682</v>
      </c>
      <c r="AB3608" s="7">
        <v>3.4682080924855487</v>
      </c>
      <c r="AC3608" s="7">
        <v>100</v>
      </c>
      <c r="AD3608" s="7">
        <v>32.931533269045318</v>
      </c>
      <c r="AE3608" s="7">
        <v>14.657666345226616</v>
      </c>
      <c r="AF3608" s="7">
        <v>44.985535197685635</v>
      </c>
      <c r="AG3608" s="7">
        <v>7.425265188042431</v>
      </c>
      <c r="AH3608" s="7">
        <v>100</v>
      </c>
      <c r="AI3608" s="7">
        <v>63</v>
      </c>
      <c r="AJ3608" s="7">
        <v>11</v>
      </c>
      <c r="AK3608" s="7">
        <v>17.5</v>
      </c>
      <c r="AL3608" s="7">
        <v>8.5</v>
      </c>
      <c r="AM3608" s="7">
        <v>100</v>
      </c>
      <c r="AN3608" s="7">
        <v>31.637372802960222</v>
      </c>
      <c r="AO3608" s="7">
        <v>15.17113783533765</v>
      </c>
      <c r="AP3608" s="7">
        <v>40.379278445883443</v>
      </c>
      <c r="AQ3608" s="7">
        <v>12.812210915818687</v>
      </c>
    </row>
    <row r="3609" spans="1:43" x14ac:dyDescent="0.2">
      <c r="A3609" s="4" t="s">
        <v>3605</v>
      </c>
      <c r="B3609" s="5">
        <v>2272</v>
      </c>
      <c r="C3609" s="5">
        <v>1425</v>
      </c>
      <c r="D3609" s="5">
        <v>195</v>
      </c>
      <c r="E3609" s="5">
        <v>483</v>
      </c>
      <c r="F3609" s="5">
        <v>169</v>
      </c>
      <c r="G3609" s="5">
        <v>29362</v>
      </c>
      <c r="H3609" s="5">
        <v>10523</v>
      </c>
      <c r="I3609" s="5">
        <v>4992</v>
      </c>
      <c r="J3609" s="5">
        <v>9865</v>
      </c>
      <c r="K3609" s="5">
        <v>3982</v>
      </c>
      <c r="L3609" s="5">
        <v>3184</v>
      </c>
      <c r="M3609" s="5">
        <v>1984</v>
      </c>
      <c r="N3609" s="5">
        <v>355</v>
      </c>
      <c r="O3609" s="5">
        <v>603</v>
      </c>
      <c r="P3609" s="5">
        <v>242</v>
      </c>
      <c r="Q3609" s="5">
        <v>31086</v>
      </c>
      <c r="R3609" s="5">
        <v>10339</v>
      </c>
      <c r="S3609" s="5">
        <v>4427</v>
      </c>
      <c r="T3609" s="5">
        <v>10076</v>
      </c>
      <c r="U3609" s="5">
        <v>6244</v>
      </c>
      <c r="W3609" s="4" t="s">
        <v>3605</v>
      </c>
      <c r="X3609" s="7">
        <v>100</v>
      </c>
      <c r="Y3609" s="7">
        <v>62.720070422535215</v>
      </c>
      <c r="Z3609" s="7">
        <v>8.5827464788732399</v>
      </c>
      <c r="AA3609" s="7">
        <v>21.258802816901408</v>
      </c>
      <c r="AB3609" s="7">
        <v>7.438380281690141</v>
      </c>
      <c r="AC3609" s="7">
        <v>100</v>
      </c>
      <c r="AD3609" s="7">
        <v>35.838839316122879</v>
      </c>
      <c r="AE3609" s="7">
        <v>17.00156665077311</v>
      </c>
      <c r="AF3609" s="7">
        <v>33.597847558068253</v>
      </c>
      <c r="AG3609" s="7">
        <v>13.561746475035759</v>
      </c>
      <c r="AH3609" s="7">
        <v>100</v>
      </c>
      <c r="AI3609" s="7">
        <v>62.311557788944725</v>
      </c>
      <c r="AJ3609" s="7">
        <v>11.149497487437186</v>
      </c>
      <c r="AK3609" s="7">
        <v>18.938442211055275</v>
      </c>
      <c r="AL3609" s="7">
        <v>7.6005025125628141</v>
      </c>
      <c r="AM3609" s="7">
        <v>100</v>
      </c>
      <c r="AN3609" s="7">
        <v>33.259345042784531</v>
      </c>
      <c r="AO3609" s="7">
        <v>14.241137489545133</v>
      </c>
      <c r="AP3609" s="7">
        <v>32.413305024769997</v>
      </c>
      <c r="AQ3609" s="7">
        <v>20.08621244290034</v>
      </c>
    </row>
    <row r="3610" spans="1:43" x14ac:dyDescent="0.2">
      <c r="A3610" s="4" t="s">
        <v>3606</v>
      </c>
      <c r="B3610" s="5">
        <v>1406</v>
      </c>
      <c r="C3610" s="5">
        <v>809</v>
      </c>
      <c r="D3610" s="5">
        <v>203</v>
      </c>
      <c r="E3610" s="5">
        <v>243</v>
      </c>
      <c r="F3610" s="5">
        <v>151</v>
      </c>
      <c r="G3610" s="5">
        <v>20459</v>
      </c>
      <c r="H3610" s="5">
        <v>5750</v>
      </c>
      <c r="I3610" s="5">
        <v>3005</v>
      </c>
      <c r="J3610" s="5">
        <v>7890</v>
      </c>
      <c r="K3610" s="5">
        <v>3814</v>
      </c>
      <c r="L3610" s="5">
        <v>1863</v>
      </c>
      <c r="M3610" s="5">
        <v>1172</v>
      </c>
      <c r="N3610" s="5">
        <v>194</v>
      </c>
      <c r="O3610" s="5">
        <v>361</v>
      </c>
      <c r="P3610" s="5">
        <v>136</v>
      </c>
      <c r="Q3610" s="5">
        <v>21178</v>
      </c>
      <c r="R3610" s="5">
        <v>6118</v>
      </c>
      <c r="S3610" s="5">
        <v>2842</v>
      </c>
      <c r="T3610" s="5">
        <v>8012</v>
      </c>
      <c r="U3610" s="5">
        <v>4206</v>
      </c>
      <c r="W3610" s="4" t="s">
        <v>3606</v>
      </c>
      <c r="X3610" s="7">
        <v>100</v>
      </c>
      <c r="Y3610" s="7">
        <v>57.539118065433861</v>
      </c>
      <c r="Z3610" s="7">
        <v>14.438122332859175</v>
      </c>
      <c r="AA3610" s="7">
        <v>17.283072546230439</v>
      </c>
      <c r="AB3610" s="7">
        <v>10.73968705547653</v>
      </c>
      <c r="AC3610" s="7">
        <v>100</v>
      </c>
      <c r="AD3610" s="7">
        <v>28.104990468742365</v>
      </c>
      <c r="AE3610" s="7">
        <v>14.687912410186227</v>
      </c>
      <c r="AF3610" s="7">
        <v>38.564934747543866</v>
      </c>
      <c r="AG3610" s="7">
        <v>18.642162373527544</v>
      </c>
      <c r="AH3610" s="7">
        <v>100.00000000000001</v>
      </c>
      <c r="AI3610" s="7">
        <v>62.909286097691897</v>
      </c>
      <c r="AJ3610" s="7">
        <v>10.413311862587225</v>
      </c>
      <c r="AK3610" s="7">
        <v>19.37734836285561</v>
      </c>
      <c r="AL3610" s="7">
        <v>7.3000536768652715</v>
      </c>
      <c r="AM3610" s="7">
        <v>100</v>
      </c>
      <c r="AN3610" s="7">
        <v>28.888469166115783</v>
      </c>
      <c r="AO3610" s="7">
        <v>13.419586363207101</v>
      </c>
      <c r="AP3610" s="7">
        <v>37.831712154122208</v>
      </c>
      <c r="AQ3610" s="7">
        <v>19.860232316554914</v>
      </c>
    </row>
    <row r="3611" spans="1:43" x14ac:dyDescent="0.2">
      <c r="A3611" s="4" t="s">
        <v>3607</v>
      </c>
      <c r="B3611" s="5">
        <v>5658</v>
      </c>
      <c r="C3611" s="5">
        <v>3039</v>
      </c>
      <c r="D3611" s="5">
        <v>682</v>
      </c>
      <c r="E3611" s="5">
        <v>1270</v>
      </c>
      <c r="F3611" s="5">
        <v>667</v>
      </c>
      <c r="G3611" s="5">
        <v>91251</v>
      </c>
      <c r="H3611" s="5">
        <v>21433</v>
      </c>
      <c r="I3611" s="5">
        <v>14698</v>
      </c>
      <c r="J3611" s="5">
        <v>37998</v>
      </c>
      <c r="K3611" s="5">
        <v>17122</v>
      </c>
      <c r="L3611" s="5">
        <v>8331</v>
      </c>
      <c r="M3611" s="5">
        <v>5106</v>
      </c>
      <c r="N3611" s="5">
        <v>1132</v>
      </c>
      <c r="O3611" s="5">
        <v>1577</v>
      </c>
      <c r="P3611" s="5">
        <v>516</v>
      </c>
      <c r="Q3611" s="5">
        <v>97761</v>
      </c>
      <c r="R3611" s="5">
        <v>24466</v>
      </c>
      <c r="S3611" s="5">
        <v>14890</v>
      </c>
      <c r="T3611" s="5">
        <v>37786</v>
      </c>
      <c r="U3611" s="5">
        <v>20619</v>
      </c>
      <c r="W3611" s="4" t="s">
        <v>3607</v>
      </c>
      <c r="X3611" s="7">
        <v>100</v>
      </c>
      <c r="Y3611" s="7">
        <v>53.71155885471898</v>
      </c>
      <c r="Z3611" s="7">
        <v>12.053729232944503</v>
      </c>
      <c r="AA3611" s="7">
        <v>22.446094026157652</v>
      </c>
      <c r="AB3611" s="7">
        <v>11.788617886178862</v>
      </c>
      <c r="AC3611" s="7">
        <v>100</v>
      </c>
      <c r="AD3611" s="7">
        <v>23.487961775761363</v>
      </c>
      <c r="AE3611" s="7">
        <v>16.107220742786378</v>
      </c>
      <c r="AF3611" s="7">
        <v>41.641187493835687</v>
      </c>
      <c r="AG3611" s="7">
        <v>18.763629987616572</v>
      </c>
      <c r="AH3611" s="7">
        <v>100</v>
      </c>
      <c r="AI3611" s="7">
        <v>61.289160965070224</v>
      </c>
      <c r="AJ3611" s="7">
        <v>13.58780458528388</v>
      </c>
      <c r="AK3611" s="7">
        <v>18.929300204057135</v>
      </c>
      <c r="AL3611" s="7">
        <v>6.1937342455887645</v>
      </c>
      <c r="AM3611" s="7">
        <v>100</v>
      </c>
      <c r="AN3611" s="7">
        <v>25.02633974693385</v>
      </c>
      <c r="AO3611" s="7">
        <v>15.231022595922711</v>
      </c>
      <c r="AP3611" s="7">
        <v>38.651404956986937</v>
      </c>
      <c r="AQ3611" s="7">
        <v>21.091232700156503</v>
      </c>
    </row>
    <row r="3612" spans="1:43" x14ac:dyDescent="0.2">
      <c r="A3612" s="4" t="s">
        <v>3608</v>
      </c>
      <c r="B3612" s="5">
        <v>223</v>
      </c>
      <c r="C3612" s="5">
        <v>128</v>
      </c>
      <c r="D3612" s="5">
        <v>41</v>
      </c>
      <c r="E3612" s="5">
        <v>43</v>
      </c>
      <c r="F3612" s="5">
        <v>11</v>
      </c>
      <c r="G3612" s="5">
        <v>2134</v>
      </c>
      <c r="H3612" s="5">
        <v>827</v>
      </c>
      <c r="I3612" s="5">
        <v>286</v>
      </c>
      <c r="J3612" s="5">
        <v>711</v>
      </c>
      <c r="K3612" s="5">
        <v>310</v>
      </c>
      <c r="L3612" s="5">
        <v>252</v>
      </c>
      <c r="M3612" s="5">
        <v>202</v>
      </c>
      <c r="N3612" s="5">
        <v>10</v>
      </c>
      <c r="O3612" s="5">
        <v>30</v>
      </c>
      <c r="P3612" s="5">
        <v>10</v>
      </c>
      <c r="Q3612" s="5">
        <v>2302</v>
      </c>
      <c r="R3612" s="5">
        <v>766</v>
      </c>
      <c r="S3612" s="5">
        <v>258</v>
      </c>
      <c r="T3612" s="5">
        <v>718</v>
      </c>
      <c r="U3612" s="5">
        <v>560</v>
      </c>
      <c r="W3612" s="4" t="s">
        <v>3608</v>
      </c>
      <c r="X3612" s="7">
        <v>100.00000000000001</v>
      </c>
      <c r="Y3612" s="7">
        <v>57.399103139013455</v>
      </c>
      <c r="Z3612" s="7">
        <v>18.385650224215247</v>
      </c>
      <c r="AA3612" s="7">
        <v>19.282511210762333</v>
      </c>
      <c r="AB3612" s="7">
        <v>4.9327354260089686</v>
      </c>
      <c r="AC3612" s="7">
        <v>100</v>
      </c>
      <c r="AD3612" s="7">
        <v>38.753514526710404</v>
      </c>
      <c r="AE3612" s="7">
        <v>13.402061855670103</v>
      </c>
      <c r="AF3612" s="7">
        <v>33.317713214620433</v>
      </c>
      <c r="AG3612" s="7">
        <v>14.526710402999063</v>
      </c>
      <c r="AH3612" s="7">
        <v>99.999999999999986</v>
      </c>
      <c r="AI3612" s="7">
        <v>80.158730158730165</v>
      </c>
      <c r="AJ3612" s="7">
        <v>3.9682539682539679</v>
      </c>
      <c r="AK3612" s="7">
        <v>11.904761904761903</v>
      </c>
      <c r="AL3612" s="7">
        <v>3.9682539682539679</v>
      </c>
      <c r="AM3612" s="7">
        <v>100</v>
      </c>
      <c r="AN3612" s="7">
        <v>33.275412684622069</v>
      </c>
      <c r="AO3612" s="7">
        <v>11.207645525629887</v>
      </c>
      <c r="AP3612" s="7">
        <v>31.190269331016506</v>
      </c>
      <c r="AQ3612" s="7">
        <v>24.326672458731537</v>
      </c>
    </row>
    <row r="3613" spans="1:43" x14ac:dyDescent="0.2">
      <c r="A3613" s="4" t="s">
        <v>3609</v>
      </c>
      <c r="B3613" s="5">
        <v>1787</v>
      </c>
      <c r="C3613" s="5">
        <v>975</v>
      </c>
      <c r="D3613" s="5">
        <v>200</v>
      </c>
      <c r="E3613" s="5">
        <v>455</v>
      </c>
      <c r="F3613" s="5">
        <v>157</v>
      </c>
      <c r="G3613" s="5">
        <v>22498</v>
      </c>
      <c r="H3613" s="5">
        <v>4555</v>
      </c>
      <c r="I3613" s="5">
        <v>4227</v>
      </c>
      <c r="J3613" s="5">
        <v>8836</v>
      </c>
      <c r="K3613" s="5">
        <v>4880</v>
      </c>
      <c r="L3613" s="5">
        <v>2584</v>
      </c>
      <c r="M3613" s="5">
        <v>1376</v>
      </c>
      <c r="N3613" s="5">
        <v>463</v>
      </c>
      <c r="O3613" s="5">
        <v>513</v>
      </c>
      <c r="P3613" s="5">
        <v>232</v>
      </c>
      <c r="Q3613" s="5">
        <v>25321</v>
      </c>
      <c r="R3613" s="5">
        <v>5331</v>
      </c>
      <c r="S3613" s="5">
        <v>3820</v>
      </c>
      <c r="T3613" s="5">
        <v>8922</v>
      </c>
      <c r="U3613" s="5">
        <v>7248</v>
      </c>
      <c r="W3613" s="4" t="s">
        <v>3609</v>
      </c>
      <c r="X3613" s="7">
        <v>99.999999999999986</v>
      </c>
      <c r="Y3613" s="7">
        <v>54.560716284275323</v>
      </c>
      <c r="Z3613" s="7">
        <v>11.19194180190263</v>
      </c>
      <c r="AA3613" s="7">
        <v>25.461667599328486</v>
      </c>
      <c r="AB3613" s="7">
        <v>8.7856743144935656</v>
      </c>
      <c r="AC3613" s="7">
        <v>100</v>
      </c>
      <c r="AD3613" s="7">
        <v>20.246244110587607</v>
      </c>
      <c r="AE3613" s="7">
        <v>18.788336741043647</v>
      </c>
      <c r="AF3613" s="7">
        <v>39.274602186861053</v>
      </c>
      <c r="AG3613" s="7">
        <v>21.690816961507689</v>
      </c>
      <c r="AH3613" s="7">
        <v>99.999999999999986</v>
      </c>
      <c r="AI3613" s="7">
        <v>53.250773993808053</v>
      </c>
      <c r="AJ3613" s="7">
        <v>17.91795665634675</v>
      </c>
      <c r="AK3613" s="7">
        <v>19.852941176470587</v>
      </c>
      <c r="AL3613" s="7">
        <v>8.9783281733746119</v>
      </c>
      <c r="AM3613" s="7">
        <v>100</v>
      </c>
      <c r="AN3613" s="7">
        <v>21.053670866079539</v>
      </c>
      <c r="AO3613" s="7">
        <v>15.086292010584101</v>
      </c>
      <c r="AP3613" s="7">
        <v>35.235575214249046</v>
      </c>
      <c r="AQ3613" s="7">
        <v>28.624461909087316</v>
      </c>
    </row>
    <row r="3614" spans="1:43" x14ac:dyDescent="0.2">
      <c r="A3614" s="4" t="s">
        <v>3610</v>
      </c>
      <c r="B3614" s="5">
        <v>1747</v>
      </c>
      <c r="C3614" s="5">
        <v>942</v>
      </c>
      <c r="D3614" s="5">
        <v>169</v>
      </c>
      <c r="E3614" s="5">
        <v>451</v>
      </c>
      <c r="F3614" s="5">
        <v>185</v>
      </c>
      <c r="G3614" s="5">
        <v>25006</v>
      </c>
      <c r="H3614" s="5">
        <v>5253</v>
      </c>
      <c r="I3614" s="5">
        <v>3254</v>
      </c>
      <c r="J3614" s="5">
        <v>11095</v>
      </c>
      <c r="K3614" s="5">
        <v>5404</v>
      </c>
      <c r="L3614" s="5">
        <v>2872</v>
      </c>
      <c r="M3614" s="5">
        <v>1532</v>
      </c>
      <c r="N3614" s="5">
        <v>439</v>
      </c>
      <c r="O3614" s="5">
        <v>607</v>
      </c>
      <c r="P3614" s="5">
        <v>294</v>
      </c>
      <c r="Q3614" s="5">
        <v>28084</v>
      </c>
      <c r="R3614" s="5">
        <v>6348</v>
      </c>
      <c r="S3614" s="5">
        <v>3765</v>
      </c>
      <c r="T3614" s="5">
        <v>11175</v>
      </c>
      <c r="U3614" s="5">
        <v>6796</v>
      </c>
      <c r="W3614" s="4" t="s">
        <v>3610</v>
      </c>
      <c r="X3614" s="7">
        <v>100</v>
      </c>
      <c r="Y3614" s="7">
        <v>53.921007441327994</v>
      </c>
      <c r="Z3614" s="7">
        <v>9.6737263880938755</v>
      </c>
      <c r="AA3614" s="7">
        <v>25.815684029765311</v>
      </c>
      <c r="AB3614" s="7">
        <v>10.589582140812821</v>
      </c>
      <c r="AC3614" s="7">
        <v>100</v>
      </c>
      <c r="AD3614" s="7">
        <v>21.006958330000799</v>
      </c>
      <c r="AE3614" s="7">
        <v>13.01287690954171</v>
      </c>
      <c r="AF3614" s="7">
        <v>44.369351355674638</v>
      </c>
      <c r="AG3614" s="7">
        <v>21.610813404782853</v>
      </c>
      <c r="AH3614" s="7">
        <v>100</v>
      </c>
      <c r="AI3614" s="7">
        <v>53.342618384401121</v>
      </c>
      <c r="AJ3614" s="7">
        <v>15.285515320334261</v>
      </c>
      <c r="AK3614" s="7">
        <v>21.135097493036213</v>
      </c>
      <c r="AL3614" s="7">
        <v>10.236768802228411</v>
      </c>
      <c r="AM3614" s="7">
        <v>99.999999999999986</v>
      </c>
      <c r="AN3614" s="7">
        <v>22.60361771827375</v>
      </c>
      <c r="AO3614" s="7">
        <v>13.406209941603761</v>
      </c>
      <c r="AP3614" s="7">
        <v>39.791340264919526</v>
      </c>
      <c r="AQ3614" s="7">
        <v>24.198832075202962</v>
      </c>
    </row>
    <row r="3615" spans="1:43" x14ac:dyDescent="0.2">
      <c r="A3615" s="4" t="s">
        <v>3611</v>
      </c>
      <c r="B3615" s="5">
        <v>92</v>
      </c>
      <c r="C3615" s="5">
        <v>73</v>
      </c>
      <c r="D3615" s="5">
        <v>11</v>
      </c>
      <c r="E3615" s="5">
        <v>8</v>
      </c>
      <c r="F3615" s="5" t="s">
        <v>5608</v>
      </c>
      <c r="G3615" s="5">
        <v>596</v>
      </c>
      <c r="H3615" s="5">
        <v>264</v>
      </c>
      <c r="I3615" s="5">
        <v>104</v>
      </c>
      <c r="J3615" s="5">
        <v>177</v>
      </c>
      <c r="K3615" s="5">
        <v>51</v>
      </c>
      <c r="L3615" s="5">
        <v>120</v>
      </c>
      <c r="M3615" s="5">
        <v>90</v>
      </c>
      <c r="N3615" s="5">
        <v>8</v>
      </c>
      <c r="O3615" s="5">
        <v>18</v>
      </c>
      <c r="P3615" s="5">
        <v>4</v>
      </c>
      <c r="Q3615" s="5">
        <v>583</v>
      </c>
      <c r="R3615" s="5">
        <v>247</v>
      </c>
      <c r="S3615" s="5">
        <v>82</v>
      </c>
      <c r="T3615" s="5">
        <v>176</v>
      </c>
      <c r="U3615" s="5">
        <v>78</v>
      </c>
      <c r="W3615" s="4" t="s">
        <v>3611</v>
      </c>
      <c r="X3615" s="7" t="s">
        <v>5608</v>
      </c>
      <c r="Y3615" s="7">
        <v>79.347826086956516</v>
      </c>
      <c r="Z3615" s="7">
        <v>11.956521739130435</v>
      </c>
      <c r="AA3615" s="7">
        <v>8.695652173913043</v>
      </c>
      <c r="AB3615" s="7" t="s">
        <v>5608</v>
      </c>
      <c r="AC3615" s="7">
        <v>100</v>
      </c>
      <c r="AD3615" s="7">
        <v>44.29530201342282</v>
      </c>
      <c r="AE3615" s="7">
        <v>17.449664429530202</v>
      </c>
      <c r="AF3615" s="7">
        <v>29.697986577181208</v>
      </c>
      <c r="AG3615" s="7">
        <v>8.5570469798657722</v>
      </c>
      <c r="AH3615" s="7">
        <v>100</v>
      </c>
      <c r="AI3615" s="7">
        <v>75</v>
      </c>
      <c r="AJ3615" s="7">
        <v>6.666666666666667</v>
      </c>
      <c r="AK3615" s="7">
        <v>15</v>
      </c>
      <c r="AL3615" s="7">
        <v>3.3333333333333335</v>
      </c>
      <c r="AM3615" s="7">
        <v>100</v>
      </c>
      <c r="AN3615" s="7">
        <v>42.367066895368779</v>
      </c>
      <c r="AO3615" s="7">
        <v>14.065180102915953</v>
      </c>
      <c r="AP3615" s="7">
        <v>30.188679245283019</v>
      </c>
      <c r="AQ3615" s="7">
        <v>13.379073756432247</v>
      </c>
    </row>
    <row r="3616" spans="1:43" x14ac:dyDescent="0.2">
      <c r="A3616" s="4" t="s">
        <v>3612</v>
      </c>
      <c r="B3616" s="5">
        <v>936</v>
      </c>
      <c r="C3616" s="5">
        <v>528</v>
      </c>
      <c r="D3616" s="5">
        <v>68</v>
      </c>
      <c r="E3616" s="5">
        <v>193</v>
      </c>
      <c r="F3616" s="5">
        <v>147</v>
      </c>
      <c r="G3616" s="5">
        <v>15408</v>
      </c>
      <c r="H3616" s="5">
        <v>3774</v>
      </c>
      <c r="I3616" s="5">
        <v>2096</v>
      </c>
      <c r="J3616" s="5">
        <v>6720</v>
      </c>
      <c r="K3616" s="5">
        <v>2818</v>
      </c>
      <c r="L3616" s="5">
        <v>1077</v>
      </c>
      <c r="M3616" s="5">
        <v>634</v>
      </c>
      <c r="N3616" s="5">
        <v>100</v>
      </c>
      <c r="O3616" s="5">
        <v>225</v>
      </c>
      <c r="P3616" s="5">
        <v>118</v>
      </c>
      <c r="Q3616" s="5">
        <v>16059</v>
      </c>
      <c r="R3616" s="5">
        <v>3903</v>
      </c>
      <c r="S3616" s="5">
        <v>1783</v>
      </c>
      <c r="T3616" s="5">
        <v>6963</v>
      </c>
      <c r="U3616" s="5">
        <v>3410</v>
      </c>
      <c r="W3616" s="4" t="s">
        <v>3612</v>
      </c>
      <c r="X3616" s="7">
        <v>100</v>
      </c>
      <c r="Y3616" s="7">
        <v>56.410256410256409</v>
      </c>
      <c r="Z3616" s="7">
        <v>7.2649572649572658</v>
      </c>
      <c r="AA3616" s="7">
        <v>20.619658119658119</v>
      </c>
      <c r="AB3616" s="7">
        <v>15.705128205128204</v>
      </c>
      <c r="AC3616" s="7">
        <v>100</v>
      </c>
      <c r="AD3616" s="7">
        <v>24.493769470404985</v>
      </c>
      <c r="AE3616" s="7">
        <v>13.603322949117342</v>
      </c>
      <c r="AF3616" s="7">
        <v>43.613707165109034</v>
      </c>
      <c r="AG3616" s="7">
        <v>18.28920041536864</v>
      </c>
      <c r="AH3616" s="7">
        <v>100</v>
      </c>
      <c r="AI3616" s="7">
        <v>58.867223769730735</v>
      </c>
      <c r="AJ3616" s="7">
        <v>9.2850510677808717</v>
      </c>
      <c r="AK3616" s="7">
        <v>20.891364902506965</v>
      </c>
      <c r="AL3616" s="7">
        <v>10.95636025998143</v>
      </c>
      <c r="AM3616" s="7">
        <v>100</v>
      </c>
      <c r="AN3616" s="7">
        <v>24.304128526060154</v>
      </c>
      <c r="AO3616" s="7">
        <v>11.102808394046953</v>
      </c>
      <c r="AP3616" s="7">
        <v>43.358864188305624</v>
      </c>
      <c r="AQ3616" s="7">
        <v>21.234198891587273</v>
      </c>
    </row>
    <row r="3617" spans="1:43" x14ac:dyDescent="0.2">
      <c r="A3617" s="4" t="s">
        <v>3613</v>
      </c>
      <c r="B3617" s="5">
        <v>565</v>
      </c>
      <c r="C3617" s="5">
        <v>433</v>
      </c>
      <c r="D3617" s="5">
        <v>96</v>
      </c>
      <c r="E3617" s="5">
        <v>23</v>
      </c>
      <c r="F3617" s="5">
        <v>13</v>
      </c>
      <c r="G3617" s="5">
        <v>7732</v>
      </c>
      <c r="H3617" s="5">
        <v>2980</v>
      </c>
      <c r="I3617" s="5">
        <v>1447</v>
      </c>
      <c r="J3617" s="5">
        <v>2399</v>
      </c>
      <c r="K3617" s="5">
        <v>906</v>
      </c>
      <c r="L3617" s="5">
        <v>1090</v>
      </c>
      <c r="M3617" s="5">
        <v>777</v>
      </c>
      <c r="N3617" s="5">
        <v>75</v>
      </c>
      <c r="O3617" s="5">
        <v>152</v>
      </c>
      <c r="P3617" s="5">
        <v>86</v>
      </c>
      <c r="Q3617" s="5">
        <v>5316</v>
      </c>
      <c r="R3617" s="5">
        <v>1381</v>
      </c>
      <c r="S3617" s="5">
        <v>689</v>
      </c>
      <c r="T3617" s="5">
        <v>2004</v>
      </c>
      <c r="U3617" s="5">
        <v>1242</v>
      </c>
      <c r="W3617" s="4" t="s">
        <v>3613</v>
      </c>
      <c r="X3617" s="7">
        <v>99.999999999999986</v>
      </c>
      <c r="Y3617" s="7">
        <v>76.637168141592909</v>
      </c>
      <c r="Z3617" s="7">
        <v>16.991150442477874</v>
      </c>
      <c r="AA3617" s="7">
        <v>4.0707964601769913</v>
      </c>
      <c r="AB3617" s="7">
        <v>2.3008849557522124</v>
      </c>
      <c r="AC3617" s="7">
        <v>100</v>
      </c>
      <c r="AD3617" s="7">
        <v>38.541127780651834</v>
      </c>
      <c r="AE3617" s="7">
        <v>18.71443352302121</v>
      </c>
      <c r="AF3617" s="7">
        <v>31.026901189860322</v>
      </c>
      <c r="AG3617" s="7">
        <v>11.717537506466632</v>
      </c>
      <c r="AH3617" s="7">
        <v>100</v>
      </c>
      <c r="AI3617" s="7">
        <v>71.284403669724767</v>
      </c>
      <c r="AJ3617" s="7">
        <v>6.8807339449541285</v>
      </c>
      <c r="AK3617" s="7">
        <v>13.944954128440369</v>
      </c>
      <c r="AL3617" s="7">
        <v>7.8899082568807346</v>
      </c>
      <c r="AM3617" s="7">
        <v>100</v>
      </c>
      <c r="AN3617" s="7">
        <v>25.978179082016556</v>
      </c>
      <c r="AO3617" s="7">
        <v>12.960872836719336</v>
      </c>
      <c r="AP3617" s="7">
        <v>37.697516930022573</v>
      </c>
      <c r="AQ3617" s="7">
        <v>23.363431151241535</v>
      </c>
    </row>
    <row r="3618" spans="1:43" x14ac:dyDescent="0.2">
      <c r="A3618" s="4" t="s">
        <v>3614</v>
      </c>
      <c r="B3618" s="5">
        <v>66</v>
      </c>
      <c r="C3618" s="5">
        <v>51</v>
      </c>
      <c r="D3618" s="5">
        <v>5</v>
      </c>
      <c r="E3618" s="5">
        <v>10</v>
      </c>
      <c r="F3618" s="5" t="s">
        <v>5608</v>
      </c>
      <c r="G3618" s="5">
        <v>754</v>
      </c>
      <c r="H3618" s="5">
        <v>314</v>
      </c>
      <c r="I3618" s="5">
        <v>116</v>
      </c>
      <c r="J3618" s="5">
        <v>258</v>
      </c>
      <c r="K3618" s="5">
        <v>66</v>
      </c>
      <c r="L3618" s="5">
        <v>100</v>
      </c>
      <c r="M3618" s="5">
        <v>65</v>
      </c>
      <c r="N3618" s="5">
        <v>11</v>
      </c>
      <c r="O3618" s="5">
        <v>22</v>
      </c>
      <c r="P3618" s="5">
        <v>2</v>
      </c>
      <c r="Q3618" s="5">
        <v>720</v>
      </c>
      <c r="R3618" s="5">
        <v>270</v>
      </c>
      <c r="S3618" s="5">
        <v>62</v>
      </c>
      <c r="T3618" s="5">
        <v>271</v>
      </c>
      <c r="U3618" s="5">
        <v>117</v>
      </c>
      <c r="W3618" s="4" t="s">
        <v>3614</v>
      </c>
      <c r="X3618" s="7" t="s">
        <v>5608</v>
      </c>
      <c r="Y3618" s="7">
        <v>77.272727272727266</v>
      </c>
      <c r="Z3618" s="7">
        <v>7.5757575757575761</v>
      </c>
      <c r="AA3618" s="7">
        <v>15.151515151515152</v>
      </c>
      <c r="AB3618" s="7" t="s">
        <v>5608</v>
      </c>
      <c r="AC3618" s="7">
        <v>100</v>
      </c>
      <c r="AD3618" s="7">
        <v>41.644562334217504</v>
      </c>
      <c r="AE3618" s="7">
        <v>15.384615384615385</v>
      </c>
      <c r="AF3618" s="7">
        <v>34.217506631299734</v>
      </c>
      <c r="AG3618" s="7">
        <v>8.7533156498673748</v>
      </c>
      <c r="AH3618" s="7">
        <v>100</v>
      </c>
      <c r="AI3618" s="7">
        <v>65</v>
      </c>
      <c r="AJ3618" s="7">
        <v>11</v>
      </c>
      <c r="AK3618" s="7">
        <v>22</v>
      </c>
      <c r="AL3618" s="7">
        <v>2</v>
      </c>
      <c r="AM3618" s="7">
        <v>100</v>
      </c>
      <c r="AN3618" s="7">
        <v>37.5</v>
      </c>
      <c r="AO3618" s="7">
        <v>8.6111111111111107</v>
      </c>
      <c r="AP3618" s="7">
        <v>37.638888888888886</v>
      </c>
      <c r="AQ3618" s="7">
        <v>16.25</v>
      </c>
    </row>
    <row r="3619" spans="1:43" x14ac:dyDescent="0.2">
      <c r="A3619" s="4" t="s">
        <v>3615</v>
      </c>
      <c r="B3619" s="5">
        <v>204</v>
      </c>
      <c r="C3619" s="5">
        <v>142</v>
      </c>
      <c r="D3619" s="5">
        <v>26</v>
      </c>
      <c r="E3619" s="5">
        <v>28</v>
      </c>
      <c r="F3619" s="5">
        <v>8</v>
      </c>
      <c r="G3619" s="5">
        <v>3680</v>
      </c>
      <c r="H3619" s="5">
        <v>1316</v>
      </c>
      <c r="I3619" s="5">
        <v>577</v>
      </c>
      <c r="J3619" s="5">
        <v>1386</v>
      </c>
      <c r="K3619" s="5">
        <v>401</v>
      </c>
      <c r="L3619" s="5">
        <v>306</v>
      </c>
      <c r="M3619" s="5">
        <v>195</v>
      </c>
      <c r="N3619" s="5">
        <v>48</v>
      </c>
      <c r="O3619" s="5">
        <v>59</v>
      </c>
      <c r="P3619" s="5">
        <v>4</v>
      </c>
      <c r="Q3619" s="5">
        <v>3723</v>
      </c>
      <c r="R3619" s="5">
        <v>1179</v>
      </c>
      <c r="S3619" s="5">
        <v>463</v>
      </c>
      <c r="T3619" s="5">
        <v>1425</v>
      </c>
      <c r="U3619" s="5">
        <v>656</v>
      </c>
      <c r="W3619" s="4" t="s">
        <v>3615</v>
      </c>
      <c r="X3619" s="7">
        <v>100.00000000000001</v>
      </c>
      <c r="Y3619" s="7">
        <v>69.607843137254903</v>
      </c>
      <c r="Z3619" s="7">
        <v>12.745098039215685</v>
      </c>
      <c r="AA3619" s="7">
        <v>13.725490196078432</v>
      </c>
      <c r="AB3619" s="7">
        <v>3.9215686274509802</v>
      </c>
      <c r="AC3619" s="7">
        <v>100</v>
      </c>
      <c r="AD3619" s="7">
        <v>35.760869565217391</v>
      </c>
      <c r="AE3619" s="7">
        <v>15.679347826086957</v>
      </c>
      <c r="AF3619" s="7">
        <v>37.663043478260875</v>
      </c>
      <c r="AG3619" s="7">
        <v>10.896739130434781</v>
      </c>
      <c r="AH3619" s="7">
        <v>100</v>
      </c>
      <c r="AI3619" s="7">
        <v>63.725490196078425</v>
      </c>
      <c r="AJ3619" s="7">
        <v>15.686274509803921</v>
      </c>
      <c r="AK3619" s="7">
        <v>19.281045751633989</v>
      </c>
      <c r="AL3619" s="7">
        <v>1.3071895424836601</v>
      </c>
      <c r="AM3619" s="7">
        <v>100</v>
      </c>
      <c r="AN3619" s="7">
        <v>31.668009669621274</v>
      </c>
      <c r="AO3619" s="7">
        <v>12.436207359656191</v>
      </c>
      <c r="AP3619" s="7">
        <v>38.275584206285252</v>
      </c>
      <c r="AQ3619" s="7">
        <v>17.62019876443728</v>
      </c>
    </row>
    <row r="3620" spans="1:43" x14ac:dyDescent="0.2">
      <c r="A3620" s="4" t="s">
        <v>3616</v>
      </c>
      <c r="B3620" s="5">
        <v>147</v>
      </c>
      <c r="C3620" s="5">
        <v>110</v>
      </c>
      <c r="D3620" s="5">
        <v>9</v>
      </c>
      <c r="E3620" s="5">
        <v>22</v>
      </c>
      <c r="F3620" s="5">
        <v>6</v>
      </c>
      <c r="G3620" s="5">
        <v>1384</v>
      </c>
      <c r="H3620" s="5">
        <v>669</v>
      </c>
      <c r="I3620" s="5">
        <v>277</v>
      </c>
      <c r="J3620" s="5">
        <v>338</v>
      </c>
      <c r="K3620" s="5">
        <v>100</v>
      </c>
      <c r="L3620" s="5">
        <v>176</v>
      </c>
      <c r="M3620" s="5">
        <v>134</v>
      </c>
      <c r="N3620" s="5">
        <v>19</v>
      </c>
      <c r="O3620" s="5">
        <v>13</v>
      </c>
      <c r="P3620" s="5">
        <v>10</v>
      </c>
      <c r="Q3620" s="5">
        <v>1442</v>
      </c>
      <c r="R3620" s="5">
        <v>647</v>
      </c>
      <c r="S3620" s="5">
        <v>205</v>
      </c>
      <c r="T3620" s="5">
        <v>318</v>
      </c>
      <c r="U3620" s="5">
        <v>272</v>
      </c>
      <c r="W3620" s="4" t="s">
        <v>3616</v>
      </c>
      <c r="X3620" s="7">
        <v>100.00000000000001</v>
      </c>
      <c r="Y3620" s="7">
        <v>74.829931972789126</v>
      </c>
      <c r="Z3620" s="7">
        <v>6.1224489795918364</v>
      </c>
      <c r="AA3620" s="7">
        <v>14.965986394557824</v>
      </c>
      <c r="AB3620" s="7">
        <v>4.0816326530612246</v>
      </c>
      <c r="AC3620" s="7">
        <v>100</v>
      </c>
      <c r="AD3620" s="7">
        <v>48.338150289017342</v>
      </c>
      <c r="AE3620" s="7">
        <v>20.014450867052023</v>
      </c>
      <c r="AF3620" s="7">
        <v>24.421965317919074</v>
      </c>
      <c r="AG3620" s="7">
        <v>7.2254335260115612</v>
      </c>
      <c r="AH3620" s="7">
        <v>100.00000000000001</v>
      </c>
      <c r="AI3620" s="7">
        <v>76.13636363636364</v>
      </c>
      <c r="AJ3620" s="7">
        <v>10.795454545454545</v>
      </c>
      <c r="AK3620" s="7">
        <v>7.3863636363636367</v>
      </c>
      <c r="AL3620" s="7">
        <v>5.6818181818181817</v>
      </c>
      <c r="AM3620" s="7">
        <v>100</v>
      </c>
      <c r="AN3620" s="7">
        <v>44.868238557558946</v>
      </c>
      <c r="AO3620" s="7">
        <v>14.216366158113731</v>
      </c>
      <c r="AP3620" s="7">
        <v>22.052704576976424</v>
      </c>
      <c r="AQ3620" s="7">
        <v>18.8626907073509</v>
      </c>
    </row>
    <row r="3621" spans="1:43" x14ac:dyDescent="0.2">
      <c r="A3621" s="4" t="s">
        <v>3617</v>
      </c>
      <c r="B3621" s="5">
        <v>52</v>
      </c>
      <c r="C3621" s="5">
        <v>45</v>
      </c>
      <c r="D3621" s="5" t="s">
        <v>5608</v>
      </c>
      <c r="E3621" s="5">
        <v>7</v>
      </c>
      <c r="F3621" s="5" t="s">
        <v>5608</v>
      </c>
      <c r="G3621" s="5">
        <v>1245</v>
      </c>
      <c r="H3621" s="5">
        <v>550</v>
      </c>
      <c r="I3621" s="5">
        <v>195</v>
      </c>
      <c r="J3621" s="5">
        <v>439</v>
      </c>
      <c r="K3621" s="5">
        <v>61</v>
      </c>
      <c r="L3621" s="5">
        <v>83</v>
      </c>
      <c r="M3621" s="5">
        <v>69</v>
      </c>
      <c r="N3621" s="5">
        <v>3</v>
      </c>
      <c r="O3621" s="5">
        <v>7</v>
      </c>
      <c r="P3621" s="5">
        <v>4</v>
      </c>
      <c r="Q3621" s="5">
        <v>1310</v>
      </c>
      <c r="R3621" s="5">
        <v>477</v>
      </c>
      <c r="S3621" s="5">
        <v>198</v>
      </c>
      <c r="T3621" s="5">
        <v>489</v>
      </c>
      <c r="U3621" s="5">
        <v>146</v>
      </c>
      <c r="W3621" s="4" t="s">
        <v>3617</v>
      </c>
      <c r="X3621" s="7" t="s">
        <v>5608</v>
      </c>
      <c r="Y3621" s="7">
        <v>86.538461538461547</v>
      </c>
      <c r="Z3621" s="7" t="s">
        <v>5608</v>
      </c>
      <c r="AA3621" s="7">
        <v>13.461538461538462</v>
      </c>
      <c r="AB3621" s="7" t="s">
        <v>5608</v>
      </c>
      <c r="AC3621" s="7">
        <v>100.00000000000001</v>
      </c>
      <c r="AD3621" s="7">
        <v>44.176706827309239</v>
      </c>
      <c r="AE3621" s="7">
        <v>15.66265060240964</v>
      </c>
      <c r="AF3621" s="7">
        <v>35.261044176706832</v>
      </c>
      <c r="AG3621" s="7">
        <v>4.8995983935742968</v>
      </c>
      <c r="AH3621" s="7">
        <v>100</v>
      </c>
      <c r="AI3621" s="7">
        <v>83.132530120481931</v>
      </c>
      <c r="AJ3621" s="7">
        <v>3.6144578313253009</v>
      </c>
      <c r="AK3621" s="7">
        <v>8.4337349397590362</v>
      </c>
      <c r="AL3621" s="7">
        <v>4.8192771084337354</v>
      </c>
      <c r="AM3621" s="7">
        <v>100</v>
      </c>
      <c r="AN3621" s="7">
        <v>36.412213740458014</v>
      </c>
      <c r="AO3621" s="7">
        <v>15.114503816793892</v>
      </c>
      <c r="AP3621" s="7">
        <v>37.328244274809158</v>
      </c>
      <c r="AQ3621" s="7">
        <v>11.145038167938932</v>
      </c>
    </row>
    <row r="3622" spans="1:43" x14ac:dyDescent="0.2">
      <c r="A3622" s="4" t="s">
        <v>3618</v>
      </c>
      <c r="B3622" s="5">
        <v>73</v>
      </c>
      <c r="C3622" s="5">
        <v>54</v>
      </c>
      <c r="D3622" s="5">
        <v>3</v>
      </c>
      <c r="E3622" s="5">
        <v>14</v>
      </c>
      <c r="F3622" s="5">
        <v>2</v>
      </c>
      <c r="G3622" s="5">
        <v>813</v>
      </c>
      <c r="H3622" s="5">
        <v>301</v>
      </c>
      <c r="I3622" s="5">
        <v>122</v>
      </c>
      <c r="J3622" s="5">
        <v>317</v>
      </c>
      <c r="K3622" s="5">
        <v>73</v>
      </c>
      <c r="L3622" s="5">
        <v>129</v>
      </c>
      <c r="M3622" s="5">
        <v>67</v>
      </c>
      <c r="N3622" s="5">
        <v>11</v>
      </c>
      <c r="O3622" s="5">
        <v>44</v>
      </c>
      <c r="P3622" s="5">
        <v>7</v>
      </c>
      <c r="Q3622" s="5">
        <v>821</v>
      </c>
      <c r="R3622" s="5">
        <v>280</v>
      </c>
      <c r="S3622" s="5">
        <v>87</v>
      </c>
      <c r="T3622" s="5">
        <v>297</v>
      </c>
      <c r="U3622" s="5">
        <v>157</v>
      </c>
      <c r="W3622" s="4" t="s">
        <v>3618</v>
      </c>
      <c r="X3622" s="7">
        <v>99.999999999999986</v>
      </c>
      <c r="Y3622" s="7">
        <v>73.972602739726028</v>
      </c>
      <c r="Z3622" s="7">
        <v>4.10958904109589</v>
      </c>
      <c r="AA3622" s="7">
        <v>19.17808219178082</v>
      </c>
      <c r="AB3622" s="7">
        <v>2.7397260273972601</v>
      </c>
      <c r="AC3622" s="7">
        <v>100</v>
      </c>
      <c r="AD3622" s="7">
        <v>37.023370233702337</v>
      </c>
      <c r="AE3622" s="7">
        <v>15.006150061500614</v>
      </c>
      <c r="AF3622" s="7">
        <v>38.991389913899141</v>
      </c>
      <c r="AG3622" s="7">
        <v>8.979089790897909</v>
      </c>
      <c r="AH3622" s="7">
        <v>100</v>
      </c>
      <c r="AI3622" s="7">
        <v>51.937984496124031</v>
      </c>
      <c r="AJ3622" s="7">
        <v>8.5271317829457356</v>
      </c>
      <c r="AK3622" s="7">
        <v>34.108527131782942</v>
      </c>
      <c r="AL3622" s="7">
        <v>5.4263565891472867</v>
      </c>
      <c r="AM3622" s="7">
        <v>100</v>
      </c>
      <c r="AN3622" s="7">
        <v>34.104750304506695</v>
      </c>
      <c r="AO3622" s="7">
        <v>10.596833130328868</v>
      </c>
      <c r="AP3622" s="7">
        <v>36.175395858708889</v>
      </c>
      <c r="AQ3622" s="7">
        <v>19.123020706455542</v>
      </c>
    </row>
    <row r="3623" spans="1:43" x14ac:dyDescent="0.2">
      <c r="A3623" s="4" t="s">
        <v>3619</v>
      </c>
      <c r="B3623" s="5">
        <v>371</v>
      </c>
      <c r="C3623" s="5">
        <v>222</v>
      </c>
      <c r="D3623" s="5">
        <v>40</v>
      </c>
      <c r="E3623" s="5">
        <v>59</v>
      </c>
      <c r="F3623" s="5">
        <v>50</v>
      </c>
      <c r="G3623" s="5">
        <v>5151</v>
      </c>
      <c r="H3623" s="5">
        <v>1774</v>
      </c>
      <c r="I3623" s="5">
        <v>822</v>
      </c>
      <c r="J3623" s="5">
        <v>2064</v>
      </c>
      <c r="K3623" s="5">
        <v>491</v>
      </c>
      <c r="L3623" s="5">
        <v>525</v>
      </c>
      <c r="M3623" s="5">
        <v>384</v>
      </c>
      <c r="N3623" s="5">
        <v>43</v>
      </c>
      <c r="O3623" s="5">
        <v>78</v>
      </c>
      <c r="P3623" s="5">
        <v>20</v>
      </c>
      <c r="Q3623" s="5">
        <v>5276</v>
      </c>
      <c r="R3623" s="5">
        <v>1952</v>
      </c>
      <c r="S3623" s="5">
        <v>683</v>
      </c>
      <c r="T3623" s="5">
        <v>1777</v>
      </c>
      <c r="U3623" s="5">
        <v>864</v>
      </c>
      <c r="W3623" s="4" t="s">
        <v>3619</v>
      </c>
      <c r="X3623" s="7">
        <v>100</v>
      </c>
      <c r="Y3623" s="7">
        <v>59.838274932614553</v>
      </c>
      <c r="Z3623" s="7">
        <v>10.781671159029651</v>
      </c>
      <c r="AA3623" s="7">
        <v>15.902964959568733</v>
      </c>
      <c r="AB3623" s="7">
        <v>13.477088948787062</v>
      </c>
      <c r="AC3623" s="7">
        <v>100</v>
      </c>
      <c r="AD3623" s="7">
        <v>34.439914579693266</v>
      </c>
      <c r="AE3623" s="7">
        <v>15.958066394874781</v>
      </c>
      <c r="AF3623" s="7">
        <v>40.069889341875367</v>
      </c>
      <c r="AG3623" s="7">
        <v>9.5321296835565903</v>
      </c>
      <c r="AH3623" s="7">
        <v>100</v>
      </c>
      <c r="AI3623" s="7">
        <v>73.142857142857139</v>
      </c>
      <c r="AJ3623" s="7">
        <v>8.1904761904761916</v>
      </c>
      <c r="AK3623" s="7">
        <v>14.857142857142858</v>
      </c>
      <c r="AL3623" s="7">
        <v>3.8095238095238098</v>
      </c>
      <c r="AM3623" s="7">
        <v>100</v>
      </c>
      <c r="AN3623" s="7">
        <v>36.997725549658831</v>
      </c>
      <c r="AO3623" s="7">
        <v>12.945413191811978</v>
      </c>
      <c r="AP3623" s="7">
        <v>33.680818802122822</v>
      </c>
      <c r="AQ3623" s="7">
        <v>16.376042456406367</v>
      </c>
    </row>
    <row r="3624" spans="1:43" x14ac:dyDescent="0.2">
      <c r="A3624" s="4" t="s">
        <v>3620</v>
      </c>
      <c r="B3624" s="5">
        <v>280</v>
      </c>
      <c r="C3624" s="5">
        <v>226</v>
      </c>
      <c r="D3624" s="5">
        <v>25</v>
      </c>
      <c r="E3624" s="5">
        <v>25</v>
      </c>
      <c r="F3624" s="5">
        <v>4</v>
      </c>
      <c r="G3624" s="5">
        <v>2427</v>
      </c>
      <c r="H3624" s="5">
        <v>1011</v>
      </c>
      <c r="I3624" s="5">
        <v>365</v>
      </c>
      <c r="J3624" s="5">
        <v>710</v>
      </c>
      <c r="K3624" s="5">
        <v>341</v>
      </c>
      <c r="L3624" s="5">
        <v>299</v>
      </c>
      <c r="M3624" s="5">
        <v>220</v>
      </c>
      <c r="N3624" s="5">
        <v>29</v>
      </c>
      <c r="O3624" s="5">
        <v>20</v>
      </c>
      <c r="P3624" s="5">
        <v>30</v>
      </c>
      <c r="Q3624" s="5">
        <v>2459</v>
      </c>
      <c r="R3624" s="5">
        <v>947</v>
      </c>
      <c r="S3624" s="5">
        <v>342</v>
      </c>
      <c r="T3624" s="5">
        <v>641</v>
      </c>
      <c r="U3624" s="5">
        <v>529</v>
      </c>
      <c r="W3624" s="4" t="s">
        <v>3620</v>
      </c>
      <c r="X3624" s="7">
        <v>100.00000000000001</v>
      </c>
      <c r="Y3624" s="7">
        <v>80.714285714285722</v>
      </c>
      <c r="Z3624" s="7">
        <v>8.9285714285714288</v>
      </c>
      <c r="AA3624" s="7">
        <v>8.9285714285714288</v>
      </c>
      <c r="AB3624" s="7">
        <v>1.4285714285714286</v>
      </c>
      <c r="AC3624" s="7">
        <v>100</v>
      </c>
      <c r="AD3624" s="7">
        <v>41.656365883807169</v>
      </c>
      <c r="AE3624" s="7">
        <v>15.03914297486609</v>
      </c>
      <c r="AF3624" s="7">
        <v>29.254223320972393</v>
      </c>
      <c r="AG3624" s="7">
        <v>14.050267820354348</v>
      </c>
      <c r="AH3624" s="7">
        <v>100</v>
      </c>
      <c r="AI3624" s="7">
        <v>73.578595317725743</v>
      </c>
      <c r="AJ3624" s="7">
        <v>9.6989966555183944</v>
      </c>
      <c r="AK3624" s="7">
        <v>6.6889632107023411</v>
      </c>
      <c r="AL3624" s="7">
        <v>10.033444816053512</v>
      </c>
      <c r="AM3624" s="7">
        <v>100</v>
      </c>
      <c r="AN3624" s="7">
        <v>38.511590077267179</v>
      </c>
      <c r="AO3624" s="7">
        <v>13.908092720618138</v>
      </c>
      <c r="AP3624" s="7">
        <v>26.067507116714111</v>
      </c>
      <c r="AQ3624" s="7">
        <v>21.51281008540057</v>
      </c>
    </row>
    <row r="3625" spans="1:43" x14ac:dyDescent="0.2">
      <c r="A3625" s="4" t="s">
        <v>3621</v>
      </c>
      <c r="B3625" s="5">
        <v>141</v>
      </c>
      <c r="C3625" s="5">
        <v>94</v>
      </c>
      <c r="D3625" s="5">
        <v>13</v>
      </c>
      <c r="E3625" s="5">
        <v>29</v>
      </c>
      <c r="F3625" s="5">
        <v>5</v>
      </c>
      <c r="G3625" s="5">
        <v>1235</v>
      </c>
      <c r="H3625" s="5">
        <v>572</v>
      </c>
      <c r="I3625" s="5">
        <v>176</v>
      </c>
      <c r="J3625" s="5">
        <v>325</v>
      </c>
      <c r="K3625" s="5">
        <v>162</v>
      </c>
      <c r="L3625" s="5">
        <v>176</v>
      </c>
      <c r="M3625" s="5">
        <v>135</v>
      </c>
      <c r="N3625" s="5">
        <v>26</v>
      </c>
      <c r="O3625" s="5">
        <v>12</v>
      </c>
      <c r="P3625" s="5">
        <v>3</v>
      </c>
      <c r="Q3625" s="5">
        <v>1306</v>
      </c>
      <c r="R3625" s="5">
        <v>515</v>
      </c>
      <c r="S3625" s="5">
        <v>135</v>
      </c>
      <c r="T3625" s="5">
        <v>387</v>
      </c>
      <c r="U3625" s="5">
        <v>269</v>
      </c>
      <c r="W3625" s="4" t="s">
        <v>3621</v>
      </c>
      <c r="X3625" s="7">
        <v>100</v>
      </c>
      <c r="Y3625" s="7">
        <v>66.666666666666657</v>
      </c>
      <c r="Z3625" s="7">
        <v>9.2198581560283674</v>
      </c>
      <c r="AA3625" s="7">
        <v>20.567375886524822</v>
      </c>
      <c r="AB3625" s="7">
        <v>3.5460992907801421</v>
      </c>
      <c r="AC3625" s="7">
        <v>100</v>
      </c>
      <c r="AD3625" s="7">
        <v>46.315789473684212</v>
      </c>
      <c r="AE3625" s="7">
        <v>14.251012145748987</v>
      </c>
      <c r="AF3625" s="7">
        <v>26.315789473684209</v>
      </c>
      <c r="AG3625" s="7">
        <v>13.117408906882591</v>
      </c>
      <c r="AH3625" s="7">
        <v>99.999999999999986</v>
      </c>
      <c r="AI3625" s="7">
        <v>76.704545454545453</v>
      </c>
      <c r="AJ3625" s="7">
        <v>14.772727272727273</v>
      </c>
      <c r="AK3625" s="7">
        <v>6.8181818181818175</v>
      </c>
      <c r="AL3625" s="7">
        <v>1.7045454545454544</v>
      </c>
      <c r="AM3625" s="7">
        <v>100</v>
      </c>
      <c r="AN3625" s="7">
        <v>39.433384379785608</v>
      </c>
      <c r="AO3625" s="7">
        <v>10.336906584992343</v>
      </c>
      <c r="AP3625" s="7">
        <v>29.632465543644713</v>
      </c>
      <c r="AQ3625" s="7">
        <v>20.597243491577334</v>
      </c>
    </row>
    <row r="3626" spans="1:43" x14ac:dyDescent="0.2">
      <c r="A3626" s="4" t="s">
        <v>3622</v>
      </c>
      <c r="B3626" s="5">
        <v>135</v>
      </c>
      <c r="C3626" s="5">
        <v>103</v>
      </c>
      <c r="D3626" s="5">
        <v>19</v>
      </c>
      <c r="E3626" s="5">
        <v>10</v>
      </c>
      <c r="F3626" s="5">
        <v>3</v>
      </c>
      <c r="G3626" s="5">
        <v>997</v>
      </c>
      <c r="H3626" s="5">
        <v>365</v>
      </c>
      <c r="I3626" s="5">
        <v>169</v>
      </c>
      <c r="J3626" s="5">
        <v>333</v>
      </c>
      <c r="K3626" s="5">
        <v>130</v>
      </c>
      <c r="L3626" s="5">
        <v>200</v>
      </c>
      <c r="M3626" s="5">
        <v>132</v>
      </c>
      <c r="N3626" s="5">
        <v>12</v>
      </c>
      <c r="O3626" s="5">
        <v>37</v>
      </c>
      <c r="P3626" s="5">
        <v>19</v>
      </c>
      <c r="Q3626" s="5">
        <v>996</v>
      </c>
      <c r="R3626" s="5">
        <v>378</v>
      </c>
      <c r="S3626" s="5">
        <v>147</v>
      </c>
      <c r="T3626" s="5">
        <v>295</v>
      </c>
      <c r="U3626" s="5">
        <v>176</v>
      </c>
      <c r="W3626" s="4" t="s">
        <v>3622</v>
      </c>
      <c r="X3626" s="7">
        <v>100</v>
      </c>
      <c r="Y3626" s="7">
        <v>76.296296296296291</v>
      </c>
      <c r="Z3626" s="7">
        <v>14.074074074074074</v>
      </c>
      <c r="AA3626" s="7">
        <v>7.4074074074074066</v>
      </c>
      <c r="AB3626" s="7">
        <v>2.2222222222222223</v>
      </c>
      <c r="AC3626" s="7">
        <v>100</v>
      </c>
      <c r="AD3626" s="7">
        <v>36.609829488465394</v>
      </c>
      <c r="AE3626" s="7">
        <v>16.95085255767302</v>
      </c>
      <c r="AF3626" s="7">
        <v>33.400200601805416</v>
      </c>
      <c r="AG3626" s="7">
        <v>13.039117352056168</v>
      </c>
      <c r="AH3626" s="7">
        <v>100</v>
      </c>
      <c r="AI3626" s="7">
        <v>66</v>
      </c>
      <c r="AJ3626" s="7">
        <v>6</v>
      </c>
      <c r="AK3626" s="7">
        <v>18.5</v>
      </c>
      <c r="AL3626" s="7">
        <v>9.5</v>
      </c>
      <c r="AM3626" s="7">
        <v>100</v>
      </c>
      <c r="AN3626" s="7">
        <v>37.951807228915662</v>
      </c>
      <c r="AO3626" s="7">
        <v>14.759036144578314</v>
      </c>
      <c r="AP3626" s="7">
        <v>29.61847389558233</v>
      </c>
      <c r="AQ3626" s="7">
        <v>17.670682730923694</v>
      </c>
    </row>
    <row r="3627" spans="1:43" x14ac:dyDescent="0.2">
      <c r="A3627" s="4" t="s">
        <v>3623</v>
      </c>
      <c r="B3627" s="5">
        <v>1421</v>
      </c>
      <c r="C3627" s="5">
        <v>735</v>
      </c>
      <c r="D3627" s="5">
        <v>260</v>
      </c>
      <c r="E3627" s="5">
        <v>348</v>
      </c>
      <c r="F3627" s="5">
        <v>78</v>
      </c>
      <c r="G3627" s="5">
        <v>15150</v>
      </c>
      <c r="H3627" s="5">
        <v>4316</v>
      </c>
      <c r="I3627" s="5">
        <v>2164</v>
      </c>
      <c r="J3627" s="5">
        <v>6663</v>
      </c>
      <c r="K3627" s="5">
        <v>2007</v>
      </c>
      <c r="L3627" s="5">
        <v>1596</v>
      </c>
      <c r="M3627" s="5">
        <v>1033</v>
      </c>
      <c r="N3627" s="5">
        <v>216</v>
      </c>
      <c r="O3627" s="5">
        <v>291</v>
      </c>
      <c r="P3627" s="5">
        <v>56</v>
      </c>
      <c r="Q3627" s="5">
        <v>15443</v>
      </c>
      <c r="R3627" s="5">
        <v>4297</v>
      </c>
      <c r="S3627" s="5">
        <v>1963</v>
      </c>
      <c r="T3627" s="5">
        <v>6215</v>
      </c>
      <c r="U3627" s="5">
        <v>2968</v>
      </c>
      <c r="W3627" s="4" t="s">
        <v>3623</v>
      </c>
      <c r="X3627" s="7">
        <v>100</v>
      </c>
      <c r="Y3627" s="7">
        <v>51.724137931034484</v>
      </c>
      <c r="Z3627" s="7">
        <v>18.296973961998592</v>
      </c>
      <c r="AA3627" s="7">
        <v>24.489795918367346</v>
      </c>
      <c r="AB3627" s="7">
        <v>5.489092188599578</v>
      </c>
      <c r="AC3627" s="7">
        <v>100</v>
      </c>
      <c r="AD3627" s="7">
        <v>28.488448844884491</v>
      </c>
      <c r="AE3627" s="7">
        <v>14.283828382838285</v>
      </c>
      <c r="AF3627" s="7">
        <v>43.980198019801982</v>
      </c>
      <c r="AG3627" s="7">
        <v>13.247524752475249</v>
      </c>
      <c r="AH3627" s="7">
        <v>100</v>
      </c>
      <c r="AI3627" s="7">
        <v>64.724310776942346</v>
      </c>
      <c r="AJ3627" s="7">
        <v>13.533834586466165</v>
      </c>
      <c r="AK3627" s="7">
        <v>18.233082706766918</v>
      </c>
      <c r="AL3627" s="7">
        <v>3.5087719298245612</v>
      </c>
      <c r="AM3627" s="7">
        <v>100</v>
      </c>
      <c r="AN3627" s="7">
        <v>27.824904487470054</v>
      </c>
      <c r="AO3627" s="7">
        <v>12.711260765395323</v>
      </c>
      <c r="AP3627" s="7">
        <v>40.244771093699413</v>
      </c>
      <c r="AQ3627" s="7">
        <v>19.219063653435214</v>
      </c>
    </row>
    <row r="3628" spans="1:43" x14ac:dyDescent="0.2">
      <c r="A3628" s="4" t="s">
        <v>3624</v>
      </c>
      <c r="B3628" s="5">
        <v>2316</v>
      </c>
      <c r="C3628" s="5">
        <v>1227</v>
      </c>
      <c r="D3628" s="5">
        <v>374</v>
      </c>
      <c r="E3628" s="5">
        <v>452</v>
      </c>
      <c r="F3628" s="5">
        <v>263</v>
      </c>
      <c r="G3628" s="5">
        <v>28461</v>
      </c>
      <c r="H3628" s="5">
        <v>8169</v>
      </c>
      <c r="I3628" s="5">
        <v>3626</v>
      </c>
      <c r="J3628" s="5">
        <v>11332</v>
      </c>
      <c r="K3628" s="5">
        <v>5334</v>
      </c>
      <c r="L3628" s="5">
        <v>2973</v>
      </c>
      <c r="M3628" s="5">
        <v>1566</v>
      </c>
      <c r="N3628" s="5">
        <v>389</v>
      </c>
      <c r="O3628" s="5">
        <v>700</v>
      </c>
      <c r="P3628" s="5">
        <v>318</v>
      </c>
      <c r="Q3628" s="5">
        <v>29106</v>
      </c>
      <c r="R3628" s="5">
        <v>6979</v>
      </c>
      <c r="S3628" s="5">
        <v>3712</v>
      </c>
      <c r="T3628" s="5">
        <v>11805</v>
      </c>
      <c r="U3628" s="5">
        <v>6610</v>
      </c>
      <c r="W3628" s="4" t="s">
        <v>3624</v>
      </c>
      <c r="X3628" s="7">
        <v>100</v>
      </c>
      <c r="Y3628" s="7">
        <v>52.979274611398964</v>
      </c>
      <c r="Z3628" s="7">
        <v>16.148531951640759</v>
      </c>
      <c r="AA3628" s="7">
        <v>19.516407599309154</v>
      </c>
      <c r="AB3628" s="7">
        <v>11.355785837651123</v>
      </c>
      <c r="AC3628" s="7">
        <v>100</v>
      </c>
      <c r="AD3628" s="7">
        <v>28.702434910930748</v>
      </c>
      <c r="AE3628" s="7">
        <v>12.740241031587086</v>
      </c>
      <c r="AF3628" s="7">
        <v>39.815888408699621</v>
      </c>
      <c r="AG3628" s="7">
        <v>18.741435648782545</v>
      </c>
      <c r="AH3628" s="7">
        <v>100</v>
      </c>
      <c r="AI3628" s="7">
        <v>52.67406659939455</v>
      </c>
      <c r="AJ3628" s="7">
        <v>13.084426505213589</v>
      </c>
      <c r="AK3628" s="7">
        <v>23.545240497813658</v>
      </c>
      <c r="AL3628" s="7">
        <v>10.696266397578205</v>
      </c>
      <c r="AM3628" s="7">
        <v>100</v>
      </c>
      <c r="AN3628" s="7">
        <v>23.97787397787398</v>
      </c>
      <c r="AO3628" s="7">
        <v>12.75338418195561</v>
      </c>
      <c r="AP3628" s="7">
        <v>40.558647701504846</v>
      </c>
      <c r="AQ3628" s="7">
        <v>22.710094138665568</v>
      </c>
    </row>
    <row r="3629" spans="1:43" x14ac:dyDescent="0.2">
      <c r="A3629" s="4" t="s">
        <v>3625</v>
      </c>
      <c r="B3629" s="5">
        <v>270</v>
      </c>
      <c r="C3629" s="5">
        <v>174</v>
      </c>
      <c r="D3629" s="5">
        <v>35</v>
      </c>
      <c r="E3629" s="5">
        <v>56</v>
      </c>
      <c r="F3629" s="5">
        <v>5</v>
      </c>
      <c r="G3629" s="5">
        <v>3093</v>
      </c>
      <c r="H3629" s="5">
        <v>1202</v>
      </c>
      <c r="I3629" s="5">
        <v>479</v>
      </c>
      <c r="J3629" s="5">
        <v>1110</v>
      </c>
      <c r="K3629" s="5">
        <v>302</v>
      </c>
      <c r="L3629" s="5">
        <v>430</v>
      </c>
      <c r="M3629" s="5">
        <v>290</v>
      </c>
      <c r="N3629" s="5">
        <v>52</v>
      </c>
      <c r="O3629" s="5">
        <v>52</v>
      </c>
      <c r="P3629" s="5">
        <v>36</v>
      </c>
      <c r="Q3629" s="5">
        <v>3003</v>
      </c>
      <c r="R3629" s="5">
        <v>1073</v>
      </c>
      <c r="S3629" s="5">
        <v>377</v>
      </c>
      <c r="T3629" s="5">
        <v>1022</v>
      </c>
      <c r="U3629" s="5">
        <v>531</v>
      </c>
      <c r="W3629" s="4" t="s">
        <v>3625</v>
      </c>
      <c r="X3629" s="7">
        <v>100</v>
      </c>
      <c r="Y3629" s="7">
        <v>64.444444444444443</v>
      </c>
      <c r="Z3629" s="7">
        <v>12.962962962962962</v>
      </c>
      <c r="AA3629" s="7">
        <v>20.74074074074074</v>
      </c>
      <c r="AB3629" s="7">
        <v>1.8518518518518516</v>
      </c>
      <c r="AC3629" s="7">
        <v>100</v>
      </c>
      <c r="AD3629" s="7">
        <v>38.861946330423535</v>
      </c>
      <c r="AE3629" s="7">
        <v>15.486582605884255</v>
      </c>
      <c r="AF3629" s="7">
        <v>35.887487875848691</v>
      </c>
      <c r="AG3629" s="7">
        <v>9.7639831878435182</v>
      </c>
      <c r="AH3629" s="7">
        <v>100</v>
      </c>
      <c r="AI3629" s="7">
        <v>67.441860465116278</v>
      </c>
      <c r="AJ3629" s="7">
        <v>12.093023255813954</v>
      </c>
      <c r="AK3629" s="7">
        <v>12.093023255813954</v>
      </c>
      <c r="AL3629" s="7">
        <v>8.3720930232558146</v>
      </c>
      <c r="AM3629" s="7">
        <v>100.00000000000001</v>
      </c>
      <c r="AN3629" s="7">
        <v>35.730935730935734</v>
      </c>
      <c r="AO3629" s="7">
        <v>12.554112554112553</v>
      </c>
      <c r="AP3629" s="7">
        <v>34.032634032634036</v>
      </c>
      <c r="AQ3629" s="7">
        <v>17.682317682317684</v>
      </c>
    </row>
    <row r="3630" spans="1:43" x14ac:dyDescent="0.2">
      <c r="A3630" s="4" t="s">
        <v>3626</v>
      </c>
      <c r="B3630" s="5">
        <v>101</v>
      </c>
      <c r="C3630" s="5">
        <v>75</v>
      </c>
      <c r="D3630" s="5">
        <v>3</v>
      </c>
      <c r="E3630" s="5">
        <v>23</v>
      </c>
      <c r="F3630" s="5" t="s">
        <v>5608</v>
      </c>
      <c r="G3630" s="5">
        <v>1873</v>
      </c>
      <c r="H3630" s="5">
        <v>925</v>
      </c>
      <c r="I3630" s="5">
        <v>381</v>
      </c>
      <c r="J3630" s="5">
        <v>501</v>
      </c>
      <c r="K3630" s="5">
        <v>66</v>
      </c>
      <c r="L3630" s="5">
        <v>127</v>
      </c>
      <c r="M3630" s="5">
        <v>61</v>
      </c>
      <c r="N3630" s="5">
        <v>10</v>
      </c>
      <c r="O3630" s="5">
        <v>38</v>
      </c>
      <c r="P3630" s="5">
        <v>18</v>
      </c>
      <c r="Q3630" s="5">
        <v>1123</v>
      </c>
      <c r="R3630" s="5">
        <v>479</v>
      </c>
      <c r="S3630" s="5">
        <v>140</v>
      </c>
      <c r="T3630" s="5">
        <v>335</v>
      </c>
      <c r="U3630" s="5">
        <v>169</v>
      </c>
      <c r="W3630" s="4" t="s">
        <v>3626</v>
      </c>
      <c r="X3630" s="7" t="s">
        <v>5608</v>
      </c>
      <c r="Y3630" s="7">
        <v>74.257425742574256</v>
      </c>
      <c r="Z3630" s="7">
        <v>2.9702970297029703</v>
      </c>
      <c r="AA3630" s="7">
        <v>22.772277227722775</v>
      </c>
      <c r="AB3630" s="7" t="s">
        <v>5608</v>
      </c>
      <c r="AC3630" s="7">
        <v>100</v>
      </c>
      <c r="AD3630" s="7">
        <v>49.386011745862248</v>
      </c>
      <c r="AE3630" s="7">
        <v>20.341697810998401</v>
      </c>
      <c r="AF3630" s="7">
        <v>26.748531767218363</v>
      </c>
      <c r="AG3630" s="7">
        <v>3.5237586759209822</v>
      </c>
      <c r="AH3630" s="7">
        <v>100.00000000000001</v>
      </c>
      <c r="AI3630" s="7">
        <v>48.031496062992126</v>
      </c>
      <c r="AJ3630" s="7">
        <v>7.8740157480314963</v>
      </c>
      <c r="AK3630" s="7">
        <v>29.921259842519689</v>
      </c>
      <c r="AL3630" s="7">
        <v>14.173228346456693</v>
      </c>
      <c r="AM3630" s="7">
        <v>100</v>
      </c>
      <c r="AN3630" s="7">
        <v>42.653606411398044</v>
      </c>
      <c r="AO3630" s="7">
        <v>12.46660730186999</v>
      </c>
      <c r="AP3630" s="7">
        <v>29.830810329474623</v>
      </c>
      <c r="AQ3630" s="7">
        <v>15.048975957257346</v>
      </c>
    </row>
    <row r="3631" spans="1:43" x14ac:dyDescent="0.2">
      <c r="A3631" s="4" t="s">
        <v>3627</v>
      </c>
      <c r="B3631" s="5">
        <v>352</v>
      </c>
      <c r="C3631" s="5">
        <v>221</v>
      </c>
      <c r="D3631" s="5">
        <v>59</v>
      </c>
      <c r="E3631" s="5">
        <v>64</v>
      </c>
      <c r="F3631" s="5">
        <v>8</v>
      </c>
      <c r="G3631" s="5">
        <v>3877</v>
      </c>
      <c r="H3631" s="5">
        <v>1139</v>
      </c>
      <c r="I3631" s="5">
        <v>643</v>
      </c>
      <c r="J3631" s="5">
        <v>1667</v>
      </c>
      <c r="K3631" s="5">
        <v>428</v>
      </c>
      <c r="L3631" s="5">
        <v>483</v>
      </c>
      <c r="M3631" s="5">
        <v>344</v>
      </c>
      <c r="N3631" s="5">
        <v>47</v>
      </c>
      <c r="O3631" s="5">
        <v>69</v>
      </c>
      <c r="P3631" s="5">
        <v>23</v>
      </c>
      <c r="Q3631" s="5">
        <v>4010</v>
      </c>
      <c r="R3631" s="5">
        <v>1235</v>
      </c>
      <c r="S3631" s="5">
        <v>491</v>
      </c>
      <c r="T3631" s="5">
        <v>1498</v>
      </c>
      <c r="U3631" s="5">
        <v>786</v>
      </c>
      <c r="W3631" s="4" t="s">
        <v>3627</v>
      </c>
      <c r="X3631" s="7">
        <v>100</v>
      </c>
      <c r="Y3631" s="7">
        <v>62.784090909090907</v>
      </c>
      <c r="Z3631" s="7">
        <v>16.761363636363637</v>
      </c>
      <c r="AA3631" s="7">
        <v>18.181818181818183</v>
      </c>
      <c r="AB3631" s="7">
        <v>2.2727272727272729</v>
      </c>
      <c r="AC3631" s="7">
        <v>100</v>
      </c>
      <c r="AD3631" s="7">
        <v>29.378385349497034</v>
      </c>
      <c r="AE3631" s="7">
        <v>16.584988393087439</v>
      </c>
      <c r="AF3631" s="7">
        <v>42.997162754707247</v>
      </c>
      <c r="AG3631" s="7">
        <v>11.03946350270828</v>
      </c>
      <c r="AH3631" s="7">
        <v>100</v>
      </c>
      <c r="AI3631" s="7">
        <v>71.221532091097302</v>
      </c>
      <c r="AJ3631" s="7">
        <v>9.7308488612836435</v>
      </c>
      <c r="AK3631" s="7">
        <v>14.285714285714285</v>
      </c>
      <c r="AL3631" s="7">
        <v>4.7619047619047619</v>
      </c>
      <c r="AM3631" s="7">
        <v>100</v>
      </c>
      <c r="AN3631" s="7">
        <v>30.798004987531176</v>
      </c>
      <c r="AO3631" s="7">
        <v>12.244389027431421</v>
      </c>
      <c r="AP3631" s="7">
        <v>37.356608478802997</v>
      </c>
      <c r="AQ3631" s="7">
        <v>19.600997506234414</v>
      </c>
    </row>
    <row r="3632" spans="1:43" x14ac:dyDescent="0.2">
      <c r="A3632" s="4" t="s">
        <v>3628</v>
      </c>
      <c r="B3632" s="5">
        <v>74</v>
      </c>
      <c r="C3632" s="5">
        <v>49</v>
      </c>
      <c r="D3632" s="5">
        <v>7</v>
      </c>
      <c r="E3632" s="5">
        <v>14</v>
      </c>
      <c r="F3632" s="5">
        <v>4</v>
      </c>
      <c r="G3632" s="5">
        <v>1069</v>
      </c>
      <c r="H3632" s="5">
        <v>454</v>
      </c>
      <c r="I3632" s="5">
        <v>152</v>
      </c>
      <c r="J3632" s="5">
        <v>358</v>
      </c>
      <c r="K3632" s="5">
        <v>105</v>
      </c>
      <c r="L3632" s="5">
        <v>97</v>
      </c>
      <c r="M3632" s="5">
        <v>67</v>
      </c>
      <c r="N3632" s="5">
        <v>3</v>
      </c>
      <c r="O3632" s="5">
        <v>15</v>
      </c>
      <c r="P3632" s="5">
        <v>12</v>
      </c>
      <c r="Q3632" s="5">
        <v>1068</v>
      </c>
      <c r="R3632" s="5">
        <v>441</v>
      </c>
      <c r="S3632" s="5">
        <v>103</v>
      </c>
      <c r="T3632" s="5">
        <v>372</v>
      </c>
      <c r="U3632" s="5">
        <v>152</v>
      </c>
      <c r="W3632" s="4" t="s">
        <v>3628</v>
      </c>
      <c r="X3632" s="7">
        <v>100</v>
      </c>
      <c r="Y3632" s="7">
        <v>66.21621621621621</v>
      </c>
      <c r="Z3632" s="7">
        <v>9.4594594594594597</v>
      </c>
      <c r="AA3632" s="7">
        <v>18.918918918918919</v>
      </c>
      <c r="AB3632" s="7">
        <v>5.4054054054054053</v>
      </c>
      <c r="AC3632" s="7">
        <v>100</v>
      </c>
      <c r="AD3632" s="7">
        <v>42.469597754911135</v>
      </c>
      <c r="AE3632" s="7">
        <v>14.218896164639849</v>
      </c>
      <c r="AF3632" s="7">
        <v>33.489242282507014</v>
      </c>
      <c r="AG3632" s="7">
        <v>9.8222637979420018</v>
      </c>
      <c r="AH3632" s="7">
        <v>100</v>
      </c>
      <c r="AI3632" s="7">
        <v>69.072164948453604</v>
      </c>
      <c r="AJ3632" s="7">
        <v>3.0927835051546393</v>
      </c>
      <c r="AK3632" s="7">
        <v>15.463917525773196</v>
      </c>
      <c r="AL3632" s="7">
        <v>12.371134020618557</v>
      </c>
      <c r="AM3632" s="7">
        <v>100</v>
      </c>
      <c r="AN3632" s="7">
        <v>41.292134831460672</v>
      </c>
      <c r="AO3632" s="7">
        <v>9.6441947565543078</v>
      </c>
      <c r="AP3632" s="7">
        <v>34.831460674157306</v>
      </c>
      <c r="AQ3632" s="7">
        <v>14.232209737827715</v>
      </c>
    </row>
    <row r="3633" spans="1:43" x14ac:dyDescent="0.2">
      <c r="A3633" s="4" t="s">
        <v>3629</v>
      </c>
      <c r="B3633" s="5">
        <v>101</v>
      </c>
      <c r="C3633" s="5">
        <v>81</v>
      </c>
      <c r="D3633" s="5">
        <v>9</v>
      </c>
      <c r="E3633" s="5">
        <v>11</v>
      </c>
      <c r="F3633" s="5" t="s">
        <v>5608</v>
      </c>
      <c r="G3633" s="5">
        <v>1132</v>
      </c>
      <c r="H3633" s="5">
        <v>392</v>
      </c>
      <c r="I3633" s="5">
        <v>191</v>
      </c>
      <c r="J3633" s="5">
        <v>430</v>
      </c>
      <c r="K3633" s="5">
        <v>119</v>
      </c>
      <c r="L3633" s="5">
        <v>126</v>
      </c>
      <c r="M3633" s="5">
        <v>87</v>
      </c>
      <c r="N3633" s="5">
        <v>9</v>
      </c>
      <c r="O3633" s="5">
        <v>23</v>
      </c>
      <c r="P3633" s="5">
        <v>7</v>
      </c>
      <c r="Q3633" s="5">
        <v>1142</v>
      </c>
      <c r="R3633" s="5">
        <v>410</v>
      </c>
      <c r="S3633" s="5">
        <v>150</v>
      </c>
      <c r="T3633" s="5">
        <v>382</v>
      </c>
      <c r="U3633" s="5">
        <v>200</v>
      </c>
      <c r="W3633" s="4" t="s">
        <v>3629</v>
      </c>
      <c r="X3633" s="7" t="s">
        <v>5608</v>
      </c>
      <c r="Y3633" s="7">
        <v>80.198019801980209</v>
      </c>
      <c r="Z3633" s="7">
        <v>8.9108910891089099</v>
      </c>
      <c r="AA3633" s="7">
        <v>10.891089108910892</v>
      </c>
      <c r="AB3633" s="7" t="s">
        <v>5608</v>
      </c>
      <c r="AC3633" s="7">
        <v>100</v>
      </c>
      <c r="AD3633" s="7">
        <v>34.628975265017672</v>
      </c>
      <c r="AE3633" s="7">
        <v>16.872791519434628</v>
      </c>
      <c r="AF3633" s="7">
        <v>37.985865724381625</v>
      </c>
      <c r="AG3633" s="7">
        <v>10.512367491166078</v>
      </c>
      <c r="AH3633" s="7">
        <v>100</v>
      </c>
      <c r="AI3633" s="7">
        <v>69.047619047619051</v>
      </c>
      <c r="AJ3633" s="7">
        <v>7.1428571428571423</v>
      </c>
      <c r="AK3633" s="7">
        <v>18.253968253968253</v>
      </c>
      <c r="AL3633" s="7">
        <v>5.5555555555555554</v>
      </c>
      <c r="AM3633" s="7">
        <v>100</v>
      </c>
      <c r="AN3633" s="7">
        <v>35.901926444833627</v>
      </c>
      <c r="AO3633" s="7">
        <v>13.134851138353765</v>
      </c>
      <c r="AP3633" s="7">
        <v>33.450087565674259</v>
      </c>
      <c r="AQ3633" s="7">
        <v>17.513134851138354</v>
      </c>
    </row>
    <row r="3634" spans="1:43" x14ac:dyDescent="0.2">
      <c r="A3634" s="4" t="s">
        <v>3630</v>
      </c>
      <c r="B3634" s="5">
        <v>5268</v>
      </c>
      <c r="C3634" s="5">
        <v>2829</v>
      </c>
      <c r="D3634" s="5">
        <v>742</v>
      </c>
      <c r="E3634" s="5">
        <v>1267</v>
      </c>
      <c r="F3634" s="5">
        <v>430</v>
      </c>
      <c r="G3634" s="5">
        <v>71817</v>
      </c>
      <c r="H3634" s="5">
        <v>15305</v>
      </c>
      <c r="I3634" s="5">
        <v>11026</v>
      </c>
      <c r="J3634" s="5">
        <v>28275</v>
      </c>
      <c r="K3634" s="5">
        <v>17211</v>
      </c>
      <c r="L3634" s="5">
        <v>7519</v>
      </c>
      <c r="M3634" s="5">
        <v>4247</v>
      </c>
      <c r="N3634" s="5">
        <v>1128</v>
      </c>
      <c r="O3634" s="5">
        <v>1328</v>
      </c>
      <c r="P3634" s="5">
        <v>816</v>
      </c>
      <c r="Q3634" s="5">
        <v>80325</v>
      </c>
      <c r="R3634" s="5">
        <v>16309</v>
      </c>
      <c r="S3634" s="5">
        <v>11592</v>
      </c>
      <c r="T3634" s="5">
        <v>29860</v>
      </c>
      <c r="U3634" s="5">
        <v>22564</v>
      </c>
      <c r="W3634" s="4" t="s">
        <v>3630</v>
      </c>
      <c r="X3634" s="7">
        <v>100</v>
      </c>
      <c r="Y3634" s="7">
        <v>53.70159453302962</v>
      </c>
      <c r="Z3634" s="7">
        <v>14.085041761579348</v>
      </c>
      <c r="AA3634" s="7">
        <v>24.050873196659072</v>
      </c>
      <c r="AB3634" s="7">
        <v>8.1624905087319668</v>
      </c>
      <c r="AC3634" s="7">
        <v>100</v>
      </c>
      <c r="AD3634" s="7">
        <v>21.311110182825793</v>
      </c>
      <c r="AE3634" s="7">
        <v>15.352910870685212</v>
      </c>
      <c r="AF3634" s="7">
        <v>39.3709010401437</v>
      </c>
      <c r="AG3634" s="7">
        <v>23.965077906345293</v>
      </c>
      <c r="AH3634" s="7">
        <v>100</v>
      </c>
      <c r="AI3634" s="7">
        <v>56.483574943476519</v>
      </c>
      <c r="AJ3634" s="7">
        <v>15.001994946136454</v>
      </c>
      <c r="AK3634" s="7">
        <v>17.661923128075539</v>
      </c>
      <c r="AL3634" s="7">
        <v>10.852506982311477</v>
      </c>
      <c r="AM3634" s="7">
        <v>100</v>
      </c>
      <c r="AN3634" s="7">
        <v>20.303765950824772</v>
      </c>
      <c r="AO3634" s="7">
        <v>14.431372549019608</v>
      </c>
      <c r="AP3634" s="7">
        <v>37.173980703392466</v>
      </c>
      <c r="AQ3634" s="7">
        <v>28.090880796763152</v>
      </c>
    </row>
    <row r="3635" spans="1:43" x14ac:dyDescent="0.2">
      <c r="A3635" s="4" t="s">
        <v>3631</v>
      </c>
      <c r="B3635" s="5">
        <v>81</v>
      </c>
      <c r="C3635" s="5">
        <v>63</v>
      </c>
      <c r="D3635" s="5">
        <v>9</v>
      </c>
      <c r="E3635" s="5">
        <v>7</v>
      </c>
      <c r="F3635" s="5">
        <v>2</v>
      </c>
      <c r="G3635" s="5">
        <v>610</v>
      </c>
      <c r="H3635" s="5">
        <v>253</v>
      </c>
      <c r="I3635" s="5">
        <v>91</v>
      </c>
      <c r="J3635" s="5">
        <v>222</v>
      </c>
      <c r="K3635" s="5">
        <v>44</v>
      </c>
      <c r="L3635" s="5">
        <v>99</v>
      </c>
      <c r="M3635" s="5">
        <v>48</v>
      </c>
      <c r="N3635" s="5">
        <v>16</v>
      </c>
      <c r="O3635" s="5">
        <v>28</v>
      </c>
      <c r="P3635" s="5">
        <v>7</v>
      </c>
      <c r="Q3635" s="5">
        <v>589</v>
      </c>
      <c r="R3635" s="5">
        <v>232</v>
      </c>
      <c r="S3635" s="5">
        <v>83</v>
      </c>
      <c r="T3635" s="5">
        <v>188</v>
      </c>
      <c r="U3635" s="5">
        <v>86</v>
      </c>
      <c r="W3635" s="4" t="s">
        <v>3631</v>
      </c>
      <c r="X3635" s="7">
        <v>100.00000000000001</v>
      </c>
      <c r="Y3635" s="7">
        <v>77.777777777777786</v>
      </c>
      <c r="Z3635" s="7">
        <v>11.111111111111111</v>
      </c>
      <c r="AA3635" s="7">
        <v>8.6419753086419746</v>
      </c>
      <c r="AB3635" s="7">
        <v>2.4691358024691357</v>
      </c>
      <c r="AC3635" s="7">
        <v>100</v>
      </c>
      <c r="AD3635" s="7">
        <v>41.475409836065573</v>
      </c>
      <c r="AE3635" s="7">
        <v>14.918032786885247</v>
      </c>
      <c r="AF3635" s="7">
        <v>36.393442622950822</v>
      </c>
      <c r="AG3635" s="7">
        <v>7.2131147540983616</v>
      </c>
      <c r="AH3635" s="7">
        <v>100</v>
      </c>
      <c r="AI3635" s="7">
        <v>48.484848484848484</v>
      </c>
      <c r="AJ3635" s="7">
        <v>16.161616161616163</v>
      </c>
      <c r="AK3635" s="7">
        <v>28.28282828282828</v>
      </c>
      <c r="AL3635" s="7">
        <v>7.0707070707070701</v>
      </c>
      <c r="AM3635" s="7">
        <v>100</v>
      </c>
      <c r="AN3635" s="7">
        <v>39.388794567062817</v>
      </c>
      <c r="AO3635" s="7">
        <v>14.091680814940577</v>
      </c>
      <c r="AP3635" s="7">
        <v>31.918505942275043</v>
      </c>
      <c r="AQ3635" s="7">
        <v>14.60101867572156</v>
      </c>
    </row>
    <row r="3636" spans="1:43" x14ac:dyDescent="0.2">
      <c r="A3636" s="4" t="s">
        <v>3632</v>
      </c>
      <c r="B3636" s="5">
        <v>709</v>
      </c>
      <c r="C3636" s="5">
        <v>502</v>
      </c>
      <c r="D3636" s="5">
        <v>88</v>
      </c>
      <c r="E3636" s="5">
        <v>111</v>
      </c>
      <c r="F3636" s="5">
        <v>8</v>
      </c>
      <c r="G3636" s="5">
        <v>8203</v>
      </c>
      <c r="H3636" s="5">
        <v>2798</v>
      </c>
      <c r="I3636" s="5">
        <v>1554</v>
      </c>
      <c r="J3636" s="5">
        <v>2834</v>
      </c>
      <c r="K3636" s="5">
        <v>1017</v>
      </c>
      <c r="L3636" s="5">
        <v>879</v>
      </c>
      <c r="M3636" s="5">
        <v>522</v>
      </c>
      <c r="N3636" s="5">
        <v>110</v>
      </c>
      <c r="O3636" s="5">
        <v>181</v>
      </c>
      <c r="P3636" s="5">
        <v>66</v>
      </c>
      <c r="Q3636" s="5">
        <v>7591</v>
      </c>
      <c r="R3636" s="5">
        <v>2442</v>
      </c>
      <c r="S3636" s="5">
        <v>1048</v>
      </c>
      <c r="T3636" s="5">
        <v>2501</v>
      </c>
      <c r="U3636" s="5">
        <v>1600</v>
      </c>
      <c r="W3636" s="4" t="s">
        <v>3632</v>
      </c>
      <c r="X3636" s="7">
        <v>100.00000000000001</v>
      </c>
      <c r="Y3636" s="7">
        <v>70.803949224259526</v>
      </c>
      <c r="Z3636" s="7">
        <v>12.411847672778562</v>
      </c>
      <c r="AA3636" s="7">
        <v>15.655853314527505</v>
      </c>
      <c r="AB3636" s="7">
        <v>1.1283497884344147</v>
      </c>
      <c r="AC3636" s="7">
        <v>100</v>
      </c>
      <c r="AD3636" s="7">
        <v>34.109472144337438</v>
      </c>
      <c r="AE3636" s="7">
        <v>18.944288674875047</v>
      </c>
      <c r="AF3636" s="7">
        <v>34.548335974643422</v>
      </c>
      <c r="AG3636" s="7">
        <v>12.397903206144093</v>
      </c>
      <c r="AH3636" s="7">
        <v>99.999999999999986</v>
      </c>
      <c r="AI3636" s="7">
        <v>59.385665529010232</v>
      </c>
      <c r="AJ3636" s="7">
        <v>12.514220705346984</v>
      </c>
      <c r="AK3636" s="7">
        <v>20.591581342434583</v>
      </c>
      <c r="AL3636" s="7">
        <v>7.5085324232081918</v>
      </c>
      <c r="AM3636" s="7">
        <v>100</v>
      </c>
      <c r="AN3636" s="7">
        <v>32.169674614675273</v>
      </c>
      <c r="AO3636" s="7">
        <v>13.805822684758267</v>
      </c>
      <c r="AP3636" s="7">
        <v>32.946910815439331</v>
      </c>
      <c r="AQ3636" s="7">
        <v>21.077591885127127</v>
      </c>
    </row>
    <row r="3637" spans="1:43" x14ac:dyDescent="0.2">
      <c r="A3637" s="4" t="s">
        <v>3633</v>
      </c>
      <c r="B3637" s="5">
        <v>1867</v>
      </c>
      <c r="C3637" s="5">
        <v>1092</v>
      </c>
      <c r="D3637" s="5">
        <v>291</v>
      </c>
      <c r="E3637" s="5">
        <v>309</v>
      </c>
      <c r="F3637" s="5">
        <v>175</v>
      </c>
      <c r="G3637" s="5">
        <v>24999</v>
      </c>
      <c r="H3637" s="5">
        <v>6936</v>
      </c>
      <c r="I3637" s="5">
        <v>3758</v>
      </c>
      <c r="J3637" s="5">
        <v>10083</v>
      </c>
      <c r="K3637" s="5">
        <v>4222</v>
      </c>
      <c r="L3637" s="5">
        <v>2335</v>
      </c>
      <c r="M3637" s="5">
        <v>1568</v>
      </c>
      <c r="N3637" s="5">
        <v>339</v>
      </c>
      <c r="O3637" s="5">
        <v>309</v>
      </c>
      <c r="P3637" s="5">
        <v>119</v>
      </c>
      <c r="Q3637" s="5">
        <v>26760</v>
      </c>
      <c r="R3637" s="5">
        <v>7434</v>
      </c>
      <c r="S3637" s="5">
        <v>3854</v>
      </c>
      <c r="T3637" s="5">
        <v>10095</v>
      </c>
      <c r="U3637" s="5">
        <v>5377</v>
      </c>
      <c r="W3637" s="4" t="s">
        <v>3633</v>
      </c>
      <c r="X3637" s="7">
        <v>100</v>
      </c>
      <c r="Y3637" s="7">
        <v>58.489555436529194</v>
      </c>
      <c r="Z3637" s="7">
        <v>15.586502410283879</v>
      </c>
      <c r="AA3637" s="7">
        <v>16.550615961435458</v>
      </c>
      <c r="AB3637" s="7">
        <v>9.3733261917514721</v>
      </c>
      <c r="AC3637" s="7">
        <v>100</v>
      </c>
      <c r="AD3637" s="7">
        <v>27.745109804392175</v>
      </c>
      <c r="AE3637" s="7">
        <v>15.032601304052163</v>
      </c>
      <c r="AF3637" s="7">
        <v>40.333613344533781</v>
      </c>
      <c r="AG3637" s="7">
        <v>16.888675547021879</v>
      </c>
      <c r="AH3637" s="7">
        <v>99.999999999999986</v>
      </c>
      <c r="AI3637" s="7">
        <v>67.152034261241965</v>
      </c>
      <c r="AJ3637" s="7">
        <v>14.518201284796575</v>
      </c>
      <c r="AK3637" s="7">
        <v>13.233404710920771</v>
      </c>
      <c r="AL3637" s="7">
        <v>5.0963597430406855</v>
      </c>
      <c r="AM3637" s="7">
        <v>100</v>
      </c>
      <c r="AN3637" s="7">
        <v>27.780269058295964</v>
      </c>
      <c r="AO3637" s="7">
        <v>14.402092675635275</v>
      </c>
      <c r="AP3637" s="7">
        <v>37.724215246636774</v>
      </c>
      <c r="AQ3637" s="7">
        <v>20.093423019431988</v>
      </c>
    </row>
    <row r="3638" spans="1:43" x14ac:dyDescent="0.2">
      <c r="A3638" s="4" t="s">
        <v>3634</v>
      </c>
      <c r="B3638" s="5">
        <v>8196</v>
      </c>
      <c r="C3638" s="5">
        <v>4126</v>
      </c>
      <c r="D3638" s="5">
        <v>1249</v>
      </c>
      <c r="E3638" s="5">
        <v>2222</v>
      </c>
      <c r="F3638" s="5">
        <v>599</v>
      </c>
      <c r="G3638" s="5">
        <v>123195</v>
      </c>
      <c r="H3638" s="5">
        <v>28649</v>
      </c>
      <c r="I3638" s="5">
        <v>19670</v>
      </c>
      <c r="J3638" s="5">
        <v>56357</v>
      </c>
      <c r="K3638" s="5">
        <v>18519</v>
      </c>
      <c r="L3638" s="5">
        <v>11602</v>
      </c>
      <c r="M3638" s="5">
        <v>6325</v>
      </c>
      <c r="N3638" s="5">
        <v>1790</v>
      </c>
      <c r="O3638" s="5">
        <v>2647</v>
      </c>
      <c r="P3638" s="5">
        <v>840</v>
      </c>
      <c r="Q3638" s="5">
        <v>137320</v>
      </c>
      <c r="R3638" s="5">
        <v>33648</v>
      </c>
      <c r="S3638" s="5">
        <v>19736</v>
      </c>
      <c r="T3638" s="5">
        <v>59280</v>
      </c>
      <c r="U3638" s="5">
        <v>24656</v>
      </c>
      <c r="W3638" s="4" t="s">
        <v>3634</v>
      </c>
      <c r="X3638" s="7">
        <v>99.999999999999986</v>
      </c>
      <c r="Y3638" s="7">
        <v>50.341630063445585</v>
      </c>
      <c r="Z3638" s="7">
        <v>15.239141044411909</v>
      </c>
      <c r="AA3638" s="7">
        <v>27.110785749145926</v>
      </c>
      <c r="AB3638" s="7">
        <v>7.308443142996583</v>
      </c>
      <c r="AC3638" s="7">
        <v>100</v>
      </c>
      <c r="AD3638" s="7">
        <v>23.255002232233451</v>
      </c>
      <c r="AE3638" s="7">
        <v>15.966557084297254</v>
      </c>
      <c r="AF3638" s="7">
        <v>45.746174763586183</v>
      </c>
      <c r="AG3638" s="7">
        <v>15.032265919883111</v>
      </c>
      <c r="AH3638" s="7">
        <v>100</v>
      </c>
      <c r="AI3638" s="7">
        <v>54.516462678848477</v>
      </c>
      <c r="AJ3638" s="7">
        <v>15.428374418203758</v>
      </c>
      <c r="AK3638" s="7">
        <v>22.815031891053266</v>
      </c>
      <c r="AL3638" s="7">
        <v>7.2401310118945004</v>
      </c>
      <c r="AM3638" s="7">
        <v>100</v>
      </c>
      <c r="AN3638" s="7">
        <v>24.503349839790271</v>
      </c>
      <c r="AO3638" s="7">
        <v>14.372269152344888</v>
      </c>
      <c r="AP3638" s="7">
        <v>43.169239732012812</v>
      </c>
      <c r="AQ3638" s="7">
        <v>17.955141275852025</v>
      </c>
    </row>
    <row r="3639" spans="1:43" x14ac:dyDescent="0.2">
      <c r="A3639" s="4" t="s">
        <v>3635</v>
      </c>
      <c r="B3639" s="5">
        <v>172</v>
      </c>
      <c r="C3639" s="5">
        <v>123</v>
      </c>
      <c r="D3639" s="5">
        <v>19</v>
      </c>
      <c r="E3639" s="5">
        <v>24</v>
      </c>
      <c r="F3639" s="5">
        <v>6</v>
      </c>
      <c r="G3639" s="5">
        <v>1946</v>
      </c>
      <c r="H3639" s="5">
        <v>745</v>
      </c>
      <c r="I3639" s="5">
        <v>318</v>
      </c>
      <c r="J3639" s="5">
        <v>701</v>
      </c>
      <c r="K3639" s="5">
        <v>182</v>
      </c>
      <c r="L3639" s="5">
        <v>238</v>
      </c>
      <c r="M3639" s="5">
        <v>172</v>
      </c>
      <c r="N3639" s="5">
        <v>14</v>
      </c>
      <c r="O3639" s="5">
        <v>39</v>
      </c>
      <c r="P3639" s="5">
        <v>13</v>
      </c>
      <c r="Q3639" s="5">
        <v>1931</v>
      </c>
      <c r="R3639" s="5">
        <v>701</v>
      </c>
      <c r="S3639" s="5">
        <v>237</v>
      </c>
      <c r="T3639" s="5">
        <v>618</v>
      </c>
      <c r="U3639" s="5">
        <v>375</v>
      </c>
      <c r="W3639" s="4" t="s">
        <v>3635</v>
      </c>
      <c r="X3639" s="7">
        <v>100.00000000000001</v>
      </c>
      <c r="Y3639" s="7">
        <v>71.511627906976756</v>
      </c>
      <c r="Z3639" s="7">
        <v>11.046511627906977</v>
      </c>
      <c r="AA3639" s="7">
        <v>13.953488372093023</v>
      </c>
      <c r="AB3639" s="7">
        <v>3.4883720930232558</v>
      </c>
      <c r="AC3639" s="7">
        <v>100</v>
      </c>
      <c r="AD3639" s="7">
        <v>38.283658787255909</v>
      </c>
      <c r="AE3639" s="7">
        <v>16.341212744090441</v>
      </c>
      <c r="AF3639" s="7">
        <v>36.022610483042136</v>
      </c>
      <c r="AG3639" s="7">
        <v>9.3525179856115113</v>
      </c>
      <c r="AH3639" s="7">
        <v>100</v>
      </c>
      <c r="AI3639" s="7">
        <v>72.268907563025209</v>
      </c>
      <c r="AJ3639" s="7">
        <v>5.8823529411764701</v>
      </c>
      <c r="AK3639" s="7">
        <v>16.386554621848738</v>
      </c>
      <c r="AL3639" s="7">
        <v>5.46218487394958</v>
      </c>
      <c r="AM3639" s="7">
        <v>100</v>
      </c>
      <c r="AN3639" s="7">
        <v>36.302433972035217</v>
      </c>
      <c r="AO3639" s="7">
        <v>12.273433454168824</v>
      </c>
      <c r="AP3639" s="7">
        <v>32.004142931123766</v>
      </c>
      <c r="AQ3639" s="7">
        <v>19.419989642672192</v>
      </c>
    </row>
    <row r="3640" spans="1:43" x14ac:dyDescent="0.2">
      <c r="A3640" s="4" t="s">
        <v>3636</v>
      </c>
      <c r="B3640" s="5">
        <v>53</v>
      </c>
      <c r="C3640" s="5">
        <v>46</v>
      </c>
      <c r="D3640" s="5">
        <v>3</v>
      </c>
      <c r="E3640" s="5">
        <v>4</v>
      </c>
      <c r="F3640" s="5" t="s">
        <v>5608</v>
      </c>
      <c r="G3640" s="5">
        <v>1511</v>
      </c>
      <c r="H3640" s="5">
        <v>615</v>
      </c>
      <c r="I3640" s="5">
        <v>209</v>
      </c>
      <c r="J3640" s="5">
        <v>521</v>
      </c>
      <c r="K3640" s="5">
        <v>166</v>
      </c>
      <c r="L3640" s="5">
        <v>88</v>
      </c>
      <c r="M3640" s="5">
        <v>71</v>
      </c>
      <c r="N3640" s="5">
        <v>3</v>
      </c>
      <c r="O3640" s="5">
        <v>11</v>
      </c>
      <c r="P3640" s="5">
        <v>3</v>
      </c>
      <c r="Q3640" s="5">
        <v>1560</v>
      </c>
      <c r="R3640" s="5">
        <v>582</v>
      </c>
      <c r="S3640" s="5">
        <v>178</v>
      </c>
      <c r="T3640" s="5">
        <v>511</v>
      </c>
      <c r="U3640" s="5">
        <v>289</v>
      </c>
      <c r="W3640" s="4" t="s">
        <v>3636</v>
      </c>
      <c r="X3640" s="7" t="s">
        <v>5608</v>
      </c>
      <c r="Y3640" s="7">
        <v>86.79245283018868</v>
      </c>
      <c r="Z3640" s="7">
        <v>5.6603773584905666</v>
      </c>
      <c r="AA3640" s="7">
        <v>7.5471698113207548</v>
      </c>
      <c r="AB3640" s="7" t="s">
        <v>5608</v>
      </c>
      <c r="AC3640" s="7">
        <v>100</v>
      </c>
      <c r="AD3640" s="7">
        <v>40.70152217074785</v>
      </c>
      <c r="AE3640" s="7">
        <v>13.831899404367967</v>
      </c>
      <c r="AF3640" s="7">
        <v>34.480476505625411</v>
      </c>
      <c r="AG3640" s="7">
        <v>10.986101919258768</v>
      </c>
      <c r="AH3640" s="7">
        <v>99.999999999999986</v>
      </c>
      <c r="AI3640" s="7">
        <v>80.681818181818173</v>
      </c>
      <c r="AJ3640" s="7">
        <v>3.4090909090909087</v>
      </c>
      <c r="AK3640" s="7">
        <v>12.5</v>
      </c>
      <c r="AL3640" s="7">
        <v>3.4090909090909087</v>
      </c>
      <c r="AM3640" s="7">
        <v>100</v>
      </c>
      <c r="AN3640" s="7">
        <v>37.307692307692307</v>
      </c>
      <c r="AO3640" s="7">
        <v>11.410256410256411</v>
      </c>
      <c r="AP3640" s="7">
        <v>32.756410256410255</v>
      </c>
      <c r="AQ3640" s="7">
        <v>18.525641025641026</v>
      </c>
    </row>
    <row r="3641" spans="1:43" x14ac:dyDescent="0.2">
      <c r="A3641" s="4" t="s">
        <v>3637</v>
      </c>
      <c r="B3641" s="5">
        <v>38</v>
      </c>
      <c r="C3641" s="5">
        <v>30</v>
      </c>
      <c r="D3641" s="5" t="s">
        <v>5608</v>
      </c>
      <c r="E3641" s="5">
        <v>8</v>
      </c>
      <c r="F3641" s="5" t="s">
        <v>5608</v>
      </c>
      <c r="G3641" s="5">
        <v>619</v>
      </c>
      <c r="H3641" s="5">
        <v>292</v>
      </c>
      <c r="I3641" s="5">
        <v>108</v>
      </c>
      <c r="J3641" s="5">
        <v>186</v>
      </c>
      <c r="K3641" s="5">
        <v>33</v>
      </c>
      <c r="L3641" s="5">
        <v>55</v>
      </c>
      <c r="M3641" s="5">
        <v>34</v>
      </c>
      <c r="N3641" s="5">
        <v>6</v>
      </c>
      <c r="O3641" s="5">
        <v>11</v>
      </c>
      <c r="P3641" s="5">
        <v>4</v>
      </c>
      <c r="Q3641" s="5">
        <v>607</v>
      </c>
      <c r="R3641" s="5">
        <v>238</v>
      </c>
      <c r="S3641" s="5">
        <v>69</v>
      </c>
      <c r="T3641" s="5">
        <v>213</v>
      </c>
      <c r="U3641" s="5">
        <v>87</v>
      </c>
      <c r="W3641" s="4" t="s">
        <v>3637</v>
      </c>
      <c r="X3641" s="7" t="s">
        <v>5608</v>
      </c>
      <c r="Y3641" s="7">
        <v>78.94736842105263</v>
      </c>
      <c r="Z3641" s="7" t="s">
        <v>5608</v>
      </c>
      <c r="AA3641" s="7">
        <v>21.052631578947366</v>
      </c>
      <c r="AB3641" s="7" t="s">
        <v>5608</v>
      </c>
      <c r="AC3641" s="7">
        <v>100</v>
      </c>
      <c r="AD3641" s="7">
        <v>47.172859450726975</v>
      </c>
      <c r="AE3641" s="7">
        <v>17.447495961227787</v>
      </c>
      <c r="AF3641" s="7">
        <v>30.048465266558967</v>
      </c>
      <c r="AG3641" s="7">
        <v>5.3311793214862675</v>
      </c>
      <c r="AH3641" s="7">
        <v>99.999999999999986</v>
      </c>
      <c r="AI3641" s="7">
        <v>61.818181818181813</v>
      </c>
      <c r="AJ3641" s="7">
        <v>10.909090909090908</v>
      </c>
      <c r="AK3641" s="7">
        <v>20</v>
      </c>
      <c r="AL3641" s="7">
        <v>7.2727272727272725</v>
      </c>
      <c r="AM3641" s="7">
        <v>100</v>
      </c>
      <c r="AN3641" s="7">
        <v>39.209225700164744</v>
      </c>
      <c r="AO3641" s="7">
        <v>11.367380560131796</v>
      </c>
      <c r="AP3641" s="7">
        <v>35.090609555189459</v>
      </c>
      <c r="AQ3641" s="7">
        <v>14.332784184514002</v>
      </c>
    </row>
    <row r="3642" spans="1:43" x14ac:dyDescent="0.2">
      <c r="A3642" s="4" t="s">
        <v>3638</v>
      </c>
      <c r="B3642" s="5">
        <v>723</v>
      </c>
      <c r="C3642" s="5">
        <v>569</v>
      </c>
      <c r="D3642" s="5">
        <v>78</v>
      </c>
      <c r="E3642" s="5">
        <v>48</v>
      </c>
      <c r="F3642" s="5">
        <v>28</v>
      </c>
      <c r="G3642" s="5">
        <v>5478</v>
      </c>
      <c r="H3642" s="5">
        <v>2179</v>
      </c>
      <c r="I3642" s="5">
        <v>945</v>
      </c>
      <c r="J3642" s="5">
        <v>1740</v>
      </c>
      <c r="K3642" s="5">
        <v>614</v>
      </c>
      <c r="L3642" s="5">
        <v>939</v>
      </c>
      <c r="M3642" s="5">
        <v>639</v>
      </c>
      <c r="N3642" s="5">
        <v>130</v>
      </c>
      <c r="O3642" s="5">
        <v>137</v>
      </c>
      <c r="P3642" s="5">
        <v>33</v>
      </c>
      <c r="Q3642" s="5">
        <v>5816</v>
      </c>
      <c r="R3642" s="5">
        <v>2132</v>
      </c>
      <c r="S3642" s="5">
        <v>935</v>
      </c>
      <c r="T3642" s="5">
        <v>1692</v>
      </c>
      <c r="U3642" s="5">
        <v>1057</v>
      </c>
      <c r="W3642" s="4" t="s">
        <v>3638</v>
      </c>
      <c r="X3642" s="7">
        <v>100.00000000000001</v>
      </c>
      <c r="Y3642" s="7">
        <v>78.699861687413559</v>
      </c>
      <c r="Z3642" s="7">
        <v>10.78838174273859</v>
      </c>
      <c r="AA3642" s="7">
        <v>6.6390041493775938</v>
      </c>
      <c r="AB3642" s="7">
        <v>3.8727524204702628</v>
      </c>
      <c r="AC3642" s="7">
        <v>100</v>
      </c>
      <c r="AD3642" s="7">
        <v>39.777290982110259</v>
      </c>
      <c r="AE3642" s="7">
        <v>17.250821467688937</v>
      </c>
      <c r="AF3642" s="7">
        <v>31.763417305585978</v>
      </c>
      <c r="AG3642" s="7">
        <v>11.208470244614823</v>
      </c>
      <c r="AH3642" s="7">
        <v>99.999999999999986</v>
      </c>
      <c r="AI3642" s="7">
        <v>68.051118210862612</v>
      </c>
      <c r="AJ3642" s="7">
        <v>13.844515441959532</v>
      </c>
      <c r="AK3642" s="7">
        <v>14.589989350372736</v>
      </c>
      <c r="AL3642" s="7">
        <v>3.5143769968051117</v>
      </c>
      <c r="AM3642" s="7">
        <v>100.00000000000001</v>
      </c>
      <c r="AN3642" s="7">
        <v>36.657496561210458</v>
      </c>
      <c r="AO3642" s="7">
        <v>16.076341127922973</v>
      </c>
      <c r="AP3642" s="7">
        <v>29.09215955983494</v>
      </c>
      <c r="AQ3642" s="7">
        <v>18.174002751031637</v>
      </c>
    </row>
    <row r="3643" spans="1:43" x14ac:dyDescent="0.2">
      <c r="A3643" s="4" t="s">
        <v>3639</v>
      </c>
      <c r="B3643" s="5">
        <v>324</v>
      </c>
      <c r="C3643" s="5">
        <v>227</v>
      </c>
      <c r="D3643" s="5">
        <v>40</v>
      </c>
      <c r="E3643" s="5">
        <v>50</v>
      </c>
      <c r="F3643" s="5">
        <v>7</v>
      </c>
      <c r="G3643" s="5">
        <v>3461</v>
      </c>
      <c r="H3643" s="5">
        <v>1340</v>
      </c>
      <c r="I3643" s="5">
        <v>650</v>
      </c>
      <c r="J3643" s="5">
        <v>1162</v>
      </c>
      <c r="K3643" s="5">
        <v>309</v>
      </c>
      <c r="L3643" s="5">
        <v>560</v>
      </c>
      <c r="M3643" s="5">
        <v>408</v>
      </c>
      <c r="N3643" s="5">
        <v>70</v>
      </c>
      <c r="O3643" s="5">
        <v>60</v>
      </c>
      <c r="P3643" s="5">
        <v>22</v>
      </c>
      <c r="Q3643" s="5">
        <v>3423</v>
      </c>
      <c r="R3643" s="5">
        <v>1371</v>
      </c>
      <c r="S3643" s="5">
        <v>600</v>
      </c>
      <c r="T3643" s="5">
        <v>939</v>
      </c>
      <c r="U3643" s="5">
        <v>513</v>
      </c>
      <c r="W3643" s="4" t="s">
        <v>3639</v>
      </c>
      <c r="X3643" s="7">
        <v>100.00000000000001</v>
      </c>
      <c r="Y3643" s="7">
        <v>70.061728395061735</v>
      </c>
      <c r="Z3643" s="7">
        <v>12.345679012345679</v>
      </c>
      <c r="AA3643" s="7">
        <v>15.432098765432098</v>
      </c>
      <c r="AB3643" s="7">
        <v>2.1604938271604937</v>
      </c>
      <c r="AC3643" s="7">
        <v>100</v>
      </c>
      <c r="AD3643" s="7">
        <v>38.717133776365216</v>
      </c>
      <c r="AE3643" s="7">
        <v>18.780699219878645</v>
      </c>
      <c r="AF3643" s="7">
        <v>33.57411152845998</v>
      </c>
      <c r="AG3643" s="7">
        <v>8.9280554752961567</v>
      </c>
      <c r="AH3643" s="7">
        <v>99.999999999999986</v>
      </c>
      <c r="AI3643" s="7">
        <v>72.857142857142847</v>
      </c>
      <c r="AJ3643" s="7">
        <v>12.5</v>
      </c>
      <c r="AK3643" s="7">
        <v>10.714285714285714</v>
      </c>
      <c r="AL3643" s="7">
        <v>3.9285714285714284</v>
      </c>
      <c r="AM3643" s="7">
        <v>100</v>
      </c>
      <c r="AN3643" s="7">
        <v>40.05258545135846</v>
      </c>
      <c r="AO3643" s="7">
        <v>17.528483786152499</v>
      </c>
      <c r="AP3643" s="7">
        <v>27.432077125328657</v>
      </c>
      <c r="AQ3643" s="7">
        <v>14.986853637160385</v>
      </c>
    </row>
    <row r="3644" spans="1:43" x14ac:dyDescent="0.2">
      <c r="A3644" s="4" t="s">
        <v>3640</v>
      </c>
      <c r="B3644" s="5">
        <v>614</v>
      </c>
      <c r="C3644" s="5">
        <v>491</v>
      </c>
      <c r="D3644" s="5">
        <v>29</v>
      </c>
      <c r="E3644" s="5">
        <v>81</v>
      </c>
      <c r="F3644" s="5">
        <v>13</v>
      </c>
      <c r="G3644" s="5">
        <v>5332</v>
      </c>
      <c r="H3644" s="5">
        <v>2517</v>
      </c>
      <c r="I3644" s="5">
        <v>898</v>
      </c>
      <c r="J3644" s="5">
        <v>1491</v>
      </c>
      <c r="K3644" s="5">
        <v>426</v>
      </c>
      <c r="L3644" s="5">
        <v>742</v>
      </c>
      <c r="M3644" s="5">
        <v>547</v>
      </c>
      <c r="N3644" s="5">
        <v>50</v>
      </c>
      <c r="O3644" s="5">
        <v>104</v>
      </c>
      <c r="P3644" s="5">
        <v>41</v>
      </c>
      <c r="Q3644" s="5">
        <v>5338</v>
      </c>
      <c r="R3644" s="5">
        <v>2052</v>
      </c>
      <c r="S3644" s="5">
        <v>769</v>
      </c>
      <c r="T3644" s="5">
        <v>1758</v>
      </c>
      <c r="U3644" s="5">
        <v>759</v>
      </c>
      <c r="W3644" s="4" t="s">
        <v>3640</v>
      </c>
      <c r="X3644" s="7">
        <v>100</v>
      </c>
      <c r="Y3644" s="7">
        <v>79.967426710097726</v>
      </c>
      <c r="Z3644" s="7">
        <v>4.7231270358306192</v>
      </c>
      <c r="AA3644" s="7">
        <v>13.192182410423452</v>
      </c>
      <c r="AB3644" s="7">
        <v>2.1172638436482085</v>
      </c>
      <c r="AC3644" s="7">
        <v>100</v>
      </c>
      <c r="AD3644" s="7">
        <v>47.20555138784696</v>
      </c>
      <c r="AE3644" s="7">
        <v>16.841710427606902</v>
      </c>
      <c r="AF3644" s="7">
        <v>27.963240810202549</v>
      </c>
      <c r="AG3644" s="7">
        <v>7.9894973743435864</v>
      </c>
      <c r="AH3644" s="7">
        <v>100</v>
      </c>
      <c r="AI3644" s="7">
        <v>73.719676549865227</v>
      </c>
      <c r="AJ3644" s="7">
        <v>6.7385444743935308</v>
      </c>
      <c r="AK3644" s="7">
        <v>14.016172506738545</v>
      </c>
      <c r="AL3644" s="7">
        <v>5.5256064690026951</v>
      </c>
      <c r="AM3644" s="7">
        <v>100</v>
      </c>
      <c r="AN3644" s="7">
        <v>38.441363806669166</v>
      </c>
      <c r="AO3644" s="7">
        <v>14.406144623454479</v>
      </c>
      <c r="AP3644" s="7">
        <v>32.933683027351066</v>
      </c>
      <c r="AQ3644" s="7">
        <v>14.218808542525291</v>
      </c>
    </row>
    <row r="3645" spans="1:43" x14ac:dyDescent="0.2">
      <c r="A3645" s="4" t="s">
        <v>3641</v>
      </c>
      <c r="B3645" s="5">
        <v>115</v>
      </c>
      <c r="C3645" s="5">
        <v>81</v>
      </c>
      <c r="D3645" s="5">
        <v>12</v>
      </c>
      <c r="E3645" s="5">
        <v>16</v>
      </c>
      <c r="F3645" s="5">
        <v>6</v>
      </c>
      <c r="G3645" s="5">
        <v>1016</v>
      </c>
      <c r="H3645" s="5">
        <v>429</v>
      </c>
      <c r="I3645" s="5">
        <v>155</v>
      </c>
      <c r="J3645" s="5">
        <v>337</v>
      </c>
      <c r="K3645" s="5">
        <v>95</v>
      </c>
      <c r="L3645" s="5">
        <v>148</v>
      </c>
      <c r="M3645" s="5">
        <v>91</v>
      </c>
      <c r="N3645" s="5">
        <v>37</v>
      </c>
      <c r="O3645" s="5">
        <v>7</v>
      </c>
      <c r="P3645" s="5">
        <v>13</v>
      </c>
      <c r="Q3645" s="5">
        <v>1029</v>
      </c>
      <c r="R3645" s="5">
        <v>386</v>
      </c>
      <c r="S3645" s="5">
        <v>144</v>
      </c>
      <c r="T3645" s="5">
        <v>322</v>
      </c>
      <c r="U3645" s="5">
        <v>177</v>
      </c>
      <c r="W3645" s="4" t="s">
        <v>3641</v>
      </c>
      <c r="X3645" s="7">
        <v>100.00000000000001</v>
      </c>
      <c r="Y3645" s="7">
        <v>70.434782608695656</v>
      </c>
      <c r="Z3645" s="7">
        <v>10.434782608695652</v>
      </c>
      <c r="AA3645" s="7">
        <v>13.913043478260869</v>
      </c>
      <c r="AB3645" s="7">
        <v>5.2173913043478262</v>
      </c>
      <c r="AC3645" s="7">
        <v>100.00000000000001</v>
      </c>
      <c r="AD3645" s="7">
        <v>42.224409448818903</v>
      </c>
      <c r="AE3645" s="7">
        <v>15.255905511811024</v>
      </c>
      <c r="AF3645" s="7">
        <v>33.169291338582681</v>
      </c>
      <c r="AG3645" s="7">
        <v>9.3503937007874018</v>
      </c>
      <c r="AH3645" s="7">
        <v>100</v>
      </c>
      <c r="AI3645" s="7">
        <v>61.486486486486491</v>
      </c>
      <c r="AJ3645" s="7">
        <v>25</v>
      </c>
      <c r="AK3645" s="7">
        <v>4.7297297297297298</v>
      </c>
      <c r="AL3645" s="7">
        <v>8.7837837837837842</v>
      </c>
      <c r="AM3645" s="7">
        <v>100.00000000000001</v>
      </c>
      <c r="AN3645" s="7">
        <v>37.51214771622935</v>
      </c>
      <c r="AO3645" s="7">
        <v>13.994169096209912</v>
      </c>
      <c r="AP3645" s="7">
        <v>31.292517006802722</v>
      </c>
      <c r="AQ3645" s="7">
        <v>17.201166180758019</v>
      </c>
    </row>
    <row r="3646" spans="1:43" x14ac:dyDescent="0.2">
      <c r="A3646" s="4" t="s">
        <v>3642</v>
      </c>
      <c r="B3646" s="5">
        <v>511</v>
      </c>
      <c r="C3646" s="5">
        <v>353</v>
      </c>
      <c r="D3646" s="5">
        <v>62</v>
      </c>
      <c r="E3646" s="5">
        <v>94</v>
      </c>
      <c r="F3646" s="5">
        <v>2</v>
      </c>
      <c r="G3646" s="5">
        <v>11824</v>
      </c>
      <c r="H3646" s="5">
        <v>4528</v>
      </c>
      <c r="I3646" s="5">
        <v>2385</v>
      </c>
      <c r="J3646" s="5">
        <v>3759</v>
      </c>
      <c r="K3646" s="5">
        <v>1152</v>
      </c>
      <c r="L3646" s="5">
        <v>861</v>
      </c>
      <c r="M3646" s="5">
        <v>666</v>
      </c>
      <c r="N3646" s="5">
        <v>75</v>
      </c>
      <c r="O3646" s="5">
        <v>78</v>
      </c>
      <c r="P3646" s="5">
        <v>42</v>
      </c>
      <c r="Q3646" s="5">
        <v>8034</v>
      </c>
      <c r="R3646" s="5">
        <v>2391</v>
      </c>
      <c r="S3646" s="5">
        <v>1016</v>
      </c>
      <c r="T3646" s="5">
        <v>2842</v>
      </c>
      <c r="U3646" s="5">
        <v>1785</v>
      </c>
      <c r="W3646" s="4" t="s">
        <v>3642</v>
      </c>
      <c r="X3646" s="7">
        <v>100</v>
      </c>
      <c r="Y3646" s="7">
        <v>69.080234833659489</v>
      </c>
      <c r="Z3646" s="7">
        <v>12.13307240704501</v>
      </c>
      <c r="AA3646" s="7">
        <v>18.395303326810176</v>
      </c>
      <c r="AB3646" s="7">
        <v>0.39138943248532287</v>
      </c>
      <c r="AC3646" s="7">
        <v>100</v>
      </c>
      <c r="AD3646" s="7">
        <v>38.294993234100133</v>
      </c>
      <c r="AE3646" s="7">
        <v>20.170838971583223</v>
      </c>
      <c r="AF3646" s="7">
        <v>31.791271989174557</v>
      </c>
      <c r="AG3646" s="7">
        <v>9.7428958051420835</v>
      </c>
      <c r="AH3646" s="7">
        <v>99.999999999999986</v>
      </c>
      <c r="AI3646" s="7">
        <v>77.351916376306619</v>
      </c>
      <c r="AJ3646" s="7">
        <v>8.7108013937282234</v>
      </c>
      <c r="AK3646" s="7">
        <v>9.0592334494773521</v>
      </c>
      <c r="AL3646" s="7">
        <v>4.8780487804878048</v>
      </c>
      <c r="AM3646" s="7">
        <v>100</v>
      </c>
      <c r="AN3646" s="7">
        <v>29.761015683345782</v>
      </c>
      <c r="AO3646" s="7">
        <v>12.646253422952453</v>
      </c>
      <c r="AP3646" s="7">
        <v>35.374657704754789</v>
      </c>
      <c r="AQ3646" s="7">
        <v>22.218073188946974</v>
      </c>
    </row>
    <row r="3647" spans="1:43" x14ac:dyDescent="0.2">
      <c r="A3647" s="4" t="s">
        <v>3643</v>
      </c>
      <c r="B3647" s="5">
        <v>584</v>
      </c>
      <c r="C3647" s="5">
        <v>405</v>
      </c>
      <c r="D3647" s="5">
        <v>88</v>
      </c>
      <c r="E3647" s="5">
        <v>66</v>
      </c>
      <c r="F3647" s="5">
        <v>25</v>
      </c>
      <c r="G3647" s="5">
        <v>4857</v>
      </c>
      <c r="H3647" s="5">
        <v>1851</v>
      </c>
      <c r="I3647" s="5">
        <v>674</v>
      </c>
      <c r="J3647" s="5">
        <v>1809</v>
      </c>
      <c r="K3647" s="5">
        <v>523</v>
      </c>
      <c r="L3647" s="5">
        <v>677</v>
      </c>
      <c r="M3647" s="5">
        <v>445</v>
      </c>
      <c r="N3647" s="5">
        <v>67</v>
      </c>
      <c r="O3647" s="5">
        <v>117</v>
      </c>
      <c r="P3647" s="5">
        <v>48</v>
      </c>
      <c r="Q3647" s="5">
        <v>4958</v>
      </c>
      <c r="R3647" s="5">
        <v>1637</v>
      </c>
      <c r="S3647" s="5">
        <v>599</v>
      </c>
      <c r="T3647" s="5">
        <v>1768</v>
      </c>
      <c r="U3647" s="5">
        <v>954</v>
      </c>
      <c r="W3647" s="4" t="s">
        <v>3643</v>
      </c>
      <c r="X3647" s="7">
        <v>100</v>
      </c>
      <c r="Y3647" s="7">
        <v>69.349315068493155</v>
      </c>
      <c r="Z3647" s="7">
        <v>15.068493150684931</v>
      </c>
      <c r="AA3647" s="7">
        <v>11.301369863013697</v>
      </c>
      <c r="AB3647" s="7">
        <v>4.2808219178082192</v>
      </c>
      <c r="AC3647" s="7">
        <v>100.00000000000001</v>
      </c>
      <c r="AD3647" s="7">
        <v>38.109944410129707</v>
      </c>
      <c r="AE3647" s="7">
        <v>13.876878731727405</v>
      </c>
      <c r="AF3647" s="7">
        <v>37.24521309450278</v>
      </c>
      <c r="AG3647" s="7">
        <v>10.767963763640106</v>
      </c>
      <c r="AH3647" s="7">
        <v>100</v>
      </c>
      <c r="AI3647" s="7">
        <v>65.73116691285081</v>
      </c>
      <c r="AJ3647" s="7">
        <v>9.8966026587887743</v>
      </c>
      <c r="AK3647" s="7">
        <v>17.282127031019201</v>
      </c>
      <c r="AL3647" s="7">
        <v>7.0901033973412115</v>
      </c>
      <c r="AM3647" s="7">
        <v>100</v>
      </c>
      <c r="AN3647" s="7">
        <v>33.017345703912873</v>
      </c>
      <c r="AO3647" s="7">
        <v>12.08148446954417</v>
      </c>
      <c r="AP3647" s="7">
        <v>35.659540137152078</v>
      </c>
      <c r="AQ3647" s="7">
        <v>19.241629689390884</v>
      </c>
    </row>
    <row r="3648" spans="1:43" x14ac:dyDescent="0.2">
      <c r="A3648" s="4" t="s">
        <v>3644</v>
      </c>
      <c r="B3648" s="5">
        <v>1110</v>
      </c>
      <c r="C3648" s="5">
        <v>647</v>
      </c>
      <c r="D3648" s="5">
        <v>122</v>
      </c>
      <c r="E3648" s="5">
        <v>258</v>
      </c>
      <c r="F3648" s="5">
        <v>83</v>
      </c>
      <c r="G3648" s="5">
        <v>19994</v>
      </c>
      <c r="H3648" s="5">
        <v>5205</v>
      </c>
      <c r="I3648" s="5">
        <v>3186</v>
      </c>
      <c r="J3648" s="5">
        <v>7473</v>
      </c>
      <c r="K3648" s="5">
        <v>4130</v>
      </c>
      <c r="L3648" s="5">
        <v>1780</v>
      </c>
      <c r="M3648" s="5">
        <v>1116</v>
      </c>
      <c r="N3648" s="5">
        <v>278</v>
      </c>
      <c r="O3648" s="5">
        <v>246</v>
      </c>
      <c r="P3648" s="5">
        <v>140</v>
      </c>
      <c r="Q3648" s="5">
        <v>21474</v>
      </c>
      <c r="R3648" s="5">
        <v>5360</v>
      </c>
      <c r="S3648" s="5">
        <v>2762</v>
      </c>
      <c r="T3648" s="5">
        <v>7478</v>
      </c>
      <c r="U3648" s="5">
        <v>5874</v>
      </c>
      <c r="W3648" s="4" t="s">
        <v>3644</v>
      </c>
      <c r="X3648" s="7">
        <v>100</v>
      </c>
      <c r="Y3648" s="7">
        <v>58.288288288288292</v>
      </c>
      <c r="Z3648" s="7">
        <v>10.990990990990991</v>
      </c>
      <c r="AA3648" s="7">
        <v>23.243243243243246</v>
      </c>
      <c r="AB3648" s="7">
        <v>7.4774774774774775</v>
      </c>
      <c r="AC3648" s="7">
        <v>100</v>
      </c>
      <c r="AD3648" s="7">
        <v>26.032809842952886</v>
      </c>
      <c r="AE3648" s="7">
        <v>15.934780434130239</v>
      </c>
      <c r="AF3648" s="7">
        <v>37.376212863859159</v>
      </c>
      <c r="AG3648" s="7">
        <v>20.656196859057719</v>
      </c>
      <c r="AH3648" s="7">
        <v>100</v>
      </c>
      <c r="AI3648" s="7">
        <v>62.696629213483149</v>
      </c>
      <c r="AJ3648" s="7">
        <v>15.617977528089888</v>
      </c>
      <c r="AK3648" s="7">
        <v>13.820224719101123</v>
      </c>
      <c r="AL3648" s="7">
        <v>7.8651685393258424</v>
      </c>
      <c r="AM3648" s="7">
        <v>100</v>
      </c>
      <c r="AN3648" s="7">
        <v>24.96041724876595</v>
      </c>
      <c r="AO3648" s="7">
        <v>12.862065753934992</v>
      </c>
      <c r="AP3648" s="7">
        <v>34.823507497438762</v>
      </c>
      <c r="AQ3648" s="7">
        <v>27.3540094998603</v>
      </c>
    </row>
    <row r="3649" spans="1:43" x14ac:dyDescent="0.2">
      <c r="A3649" s="4" t="s">
        <v>3645</v>
      </c>
      <c r="B3649" s="5">
        <v>120</v>
      </c>
      <c r="C3649" s="5">
        <v>104</v>
      </c>
      <c r="D3649" s="5">
        <v>6</v>
      </c>
      <c r="E3649" s="5">
        <v>5</v>
      </c>
      <c r="F3649" s="5">
        <v>5</v>
      </c>
      <c r="G3649" s="5">
        <v>1483</v>
      </c>
      <c r="H3649" s="5">
        <v>663</v>
      </c>
      <c r="I3649" s="5">
        <v>293</v>
      </c>
      <c r="J3649" s="5">
        <v>423</v>
      </c>
      <c r="K3649" s="5">
        <v>104</v>
      </c>
      <c r="L3649" s="5">
        <v>136</v>
      </c>
      <c r="M3649" s="5">
        <v>101</v>
      </c>
      <c r="N3649" s="5">
        <v>18</v>
      </c>
      <c r="O3649" s="5">
        <v>10</v>
      </c>
      <c r="P3649" s="5">
        <v>7</v>
      </c>
      <c r="Q3649" s="5">
        <v>1457</v>
      </c>
      <c r="R3649" s="5">
        <v>564</v>
      </c>
      <c r="S3649" s="5">
        <v>259</v>
      </c>
      <c r="T3649" s="5">
        <v>421</v>
      </c>
      <c r="U3649" s="5">
        <v>213</v>
      </c>
      <c r="W3649" s="4" t="s">
        <v>3645</v>
      </c>
      <c r="X3649" s="7">
        <v>100.00000000000001</v>
      </c>
      <c r="Y3649" s="7">
        <v>86.666666666666671</v>
      </c>
      <c r="Z3649" s="7">
        <v>5</v>
      </c>
      <c r="AA3649" s="7">
        <v>4.1666666666666661</v>
      </c>
      <c r="AB3649" s="7">
        <v>4.1666666666666661</v>
      </c>
      <c r="AC3649" s="7">
        <v>100</v>
      </c>
      <c r="AD3649" s="7">
        <v>44.706675657451115</v>
      </c>
      <c r="AE3649" s="7">
        <v>19.757248819959543</v>
      </c>
      <c r="AF3649" s="7">
        <v>28.523263654753876</v>
      </c>
      <c r="AG3649" s="7">
        <v>7.0128118678354685</v>
      </c>
      <c r="AH3649" s="7">
        <v>100</v>
      </c>
      <c r="AI3649" s="7">
        <v>74.264705882352942</v>
      </c>
      <c r="AJ3649" s="7">
        <v>13.23529411764706</v>
      </c>
      <c r="AK3649" s="7">
        <v>7.3529411764705888</v>
      </c>
      <c r="AL3649" s="7">
        <v>5.1470588235294112</v>
      </c>
      <c r="AM3649" s="7">
        <v>100</v>
      </c>
      <c r="AN3649" s="7">
        <v>38.70967741935484</v>
      </c>
      <c r="AO3649" s="7">
        <v>17.776252573781743</v>
      </c>
      <c r="AP3649" s="7">
        <v>28.894989704873026</v>
      </c>
      <c r="AQ3649" s="7">
        <v>14.619080301990392</v>
      </c>
    </row>
    <row r="3650" spans="1:43" x14ac:dyDescent="0.2">
      <c r="A3650" s="4" t="s">
        <v>3646</v>
      </c>
      <c r="B3650" s="5">
        <v>1549</v>
      </c>
      <c r="C3650" s="5">
        <v>949</v>
      </c>
      <c r="D3650" s="5">
        <v>154</v>
      </c>
      <c r="E3650" s="5">
        <v>289</v>
      </c>
      <c r="F3650" s="5">
        <v>157</v>
      </c>
      <c r="G3650" s="5">
        <v>21575</v>
      </c>
      <c r="H3650" s="5">
        <v>6616</v>
      </c>
      <c r="I3650" s="5">
        <v>3420</v>
      </c>
      <c r="J3650" s="5">
        <v>8413</v>
      </c>
      <c r="K3650" s="5">
        <v>3126</v>
      </c>
      <c r="L3650" s="5">
        <v>2606</v>
      </c>
      <c r="M3650" s="5">
        <v>1655</v>
      </c>
      <c r="N3650" s="5">
        <v>343</v>
      </c>
      <c r="O3650" s="5">
        <v>432</v>
      </c>
      <c r="P3650" s="5">
        <v>176</v>
      </c>
      <c r="Q3650" s="5">
        <v>21931</v>
      </c>
      <c r="R3650" s="5">
        <v>6615</v>
      </c>
      <c r="S3650" s="5">
        <v>3140</v>
      </c>
      <c r="T3650" s="5">
        <v>7676</v>
      </c>
      <c r="U3650" s="5">
        <v>4500</v>
      </c>
      <c r="W3650" s="4" t="s">
        <v>3646</v>
      </c>
      <c r="X3650" s="7">
        <v>100</v>
      </c>
      <c r="Y3650" s="7">
        <v>61.265332472562939</v>
      </c>
      <c r="Z3650" s="7">
        <v>9.9418979987088445</v>
      </c>
      <c r="AA3650" s="7">
        <v>18.657198192382182</v>
      </c>
      <c r="AB3650" s="7">
        <v>10.135571336346031</v>
      </c>
      <c r="AC3650" s="7">
        <v>100.00000000000001</v>
      </c>
      <c r="AD3650" s="7">
        <v>30.665121668597916</v>
      </c>
      <c r="AE3650" s="7">
        <v>15.851680185399768</v>
      </c>
      <c r="AF3650" s="7">
        <v>38.994206257242183</v>
      </c>
      <c r="AG3650" s="7">
        <v>14.48899188876014</v>
      </c>
      <c r="AH3650" s="7">
        <v>100</v>
      </c>
      <c r="AI3650" s="7">
        <v>63.507290867229472</v>
      </c>
      <c r="AJ3650" s="7">
        <v>13.161933998465081</v>
      </c>
      <c r="AK3650" s="7">
        <v>16.577129700690712</v>
      </c>
      <c r="AL3650" s="7">
        <v>6.7536454336147358</v>
      </c>
      <c r="AM3650" s="7">
        <v>99.999999999999986</v>
      </c>
      <c r="AN3650" s="7">
        <v>30.162783274816469</v>
      </c>
      <c r="AO3650" s="7">
        <v>14.317632574893985</v>
      </c>
      <c r="AP3650" s="7">
        <v>35.000683963339561</v>
      </c>
      <c r="AQ3650" s="7">
        <v>20.518900186949978</v>
      </c>
    </row>
    <row r="3651" spans="1:43" x14ac:dyDescent="0.2">
      <c r="A3651" s="4" t="s">
        <v>3647</v>
      </c>
      <c r="B3651" s="5">
        <v>8931</v>
      </c>
      <c r="C3651" s="5">
        <v>4584</v>
      </c>
      <c r="D3651" s="5">
        <v>1211</v>
      </c>
      <c r="E3651" s="5">
        <v>2247</v>
      </c>
      <c r="F3651" s="5">
        <v>889</v>
      </c>
      <c r="G3651" s="5">
        <v>130386</v>
      </c>
      <c r="H3651" s="5">
        <v>27573</v>
      </c>
      <c r="I3651" s="5">
        <v>16994</v>
      </c>
      <c r="J3651" s="5">
        <v>54298</v>
      </c>
      <c r="K3651" s="5">
        <v>31521</v>
      </c>
      <c r="L3651" s="5">
        <v>12771</v>
      </c>
      <c r="M3651" s="5">
        <v>6798</v>
      </c>
      <c r="N3651" s="5">
        <v>1856</v>
      </c>
      <c r="O3651" s="5">
        <v>2855</v>
      </c>
      <c r="P3651" s="5">
        <v>1262</v>
      </c>
      <c r="Q3651" s="5">
        <v>145980</v>
      </c>
      <c r="R3651" s="5">
        <v>31173</v>
      </c>
      <c r="S3651" s="5">
        <v>17793</v>
      </c>
      <c r="T3651" s="5">
        <v>56640</v>
      </c>
      <c r="U3651" s="5">
        <v>40374</v>
      </c>
      <c r="W3651" s="4" t="s">
        <v>3647</v>
      </c>
      <c r="X3651" s="7">
        <v>100.00000000000001</v>
      </c>
      <c r="Y3651" s="7">
        <v>51.326839099764868</v>
      </c>
      <c r="Z3651" s="7">
        <v>13.559511812786923</v>
      </c>
      <c r="AA3651" s="7">
        <v>25.159556600604638</v>
      </c>
      <c r="AB3651" s="7">
        <v>9.9540924868435781</v>
      </c>
      <c r="AC3651" s="7">
        <v>100</v>
      </c>
      <c r="AD3651" s="7">
        <v>21.147209056187013</v>
      </c>
      <c r="AE3651" s="7">
        <v>13.03360790268894</v>
      </c>
      <c r="AF3651" s="7">
        <v>41.644041538201954</v>
      </c>
      <c r="AG3651" s="7">
        <v>24.175141502922092</v>
      </c>
      <c r="AH3651" s="7">
        <v>99.999999999999986</v>
      </c>
      <c r="AI3651" s="7">
        <v>53.229974160206716</v>
      </c>
      <c r="AJ3651" s="7">
        <v>14.532926160833137</v>
      </c>
      <c r="AK3651" s="7">
        <v>22.355336308824679</v>
      </c>
      <c r="AL3651" s="7">
        <v>9.881763370135463</v>
      </c>
      <c r="AM3651" s="7">
        <v>100</v>
      </c>
      <c r="AN3651" s="7">
        <v>21.354295108919029</v>
      </c>
      <c r="AO3651" s="7">
        <v>12.188655980271271</v>
      </c>
      <c r="AP3651" s="7">
        <v>38.799835593916974</v>
      </c>
      <c r="AQ3651" s="7">
        <v>27.657213316892726</v>
      </c>
    </row>
    <row r="3652" spans="1:43" x14ac:dyDescent="0.2">
      <c r="A3652" s="4" t="s">
        <v>3648</v>
      </c>
      <c r="B3652" s="5">
        <v>3653</v>
      </c>
      <c r="C3652" s="5">
        <v>2060</v>
      </c>
      <c r="D3652" s="5">
        <v>483</v>
      </c>
      <c r="E3652" s="5">
        <v>849</v>
      </c>
      <c r="F3652" s="5">
        <v>261</v>
      </c>
      <c r="G3652" s="5">
        <v>47166</v>
      </c>
      <c r="H3652" s="5">
        <v>11634</v>
      </c>
      <c r="I3652" s="5">
        <v>7406</v>
      </c>
      <c r="J3652" s="5">
        <v>19774</v>
      </c>
      <c r="K3652" s="5">
        <v>8352</v>
      </c>
      <c r="L3652" s="5">
        <v>4624</v>
      </c>
      <c r="M3652" s="5">
        <v>2826</v>
      </c>
      <c r="N3652" s="5">
        <v>644</v>
      </c>
      <c r="O3652" s="5">
        <v>828</v>
      </c>
      <c r="P3652" s="5">
        <v>326</v>
      </c>
      <c r="Q3652" s="5">
        <v>50946</v>
      </c>
      <c r="R3652" s="5">
        <v>13676</v>
      </c>
      <c r="S3652" s="5">
        <v>7711</v>
      </c>
      <c r="T3652" s="5">
        <v>19298</v>
      </c>
      <c r="U3652" s="5">
        <v>10261</v>
      </c>
      <c r="W3652" s="4" t="s">
        <v>3648</v>
      </c>
      <c r="X3652" s="7">
        <v>99.999999999999986</v>
      </c>
      <c r="Y3652" s="7">
        <v>56.392006569942509</v>
      </c>
      <c r="Z3652" s="7">
        <v>13.222009307418562</v>
      </c>
      <c r="AA3652" s="7">
        <v>23.241171639748153</v>
      </c>
      <c r="AB3652" s="7">
        <v>7.1448124828907753</v>
      </c>
      <c r="AC3652" s="7">
        <v>100</v>
      </c>
      <c r="AD3652" s="7">
        <v>24.666073018699912</v>
      </c>
      <c r="AE3652" s="7">
        <v>15.701988720688631</v>
      </c>
      <c r="AF3652" s="7">
        <v>41.924267480812446</v>
      </c>
      <c r="AG3652" s="7">
        <v>17.70767077979901</v>
      </c>
      <c r="AH3652" s="7">
        <v>99.999999999999986</v>
      </c>
      <c r="AI3652" s="7">
        <v>61.115916955017305</v>
      </c>
      <c r="AJ3652" s="7">
        <v>13.927335640138407</v>
      </c>
      <c r="AK3652" s="7">
        <v>17.906574394463668</v>
      </c>
      <c r="AL3652" s="7">
        <v>7.0501730103806226</v>
      </c>
      <c r="AM3652" s="7">
        <v>100</v>
      </c>
      <c r="AN3652" s="7">
        <v>26.844109449220742</v>
      </c>
      <c r="AO3652" s="7">
        <v>15.135633808346091</v>
      </c>
      <c r="AP3652" s="7">
        <v>37.87932320496212</v>
      </c>
      <c r="AQ3652" s="7">
        <v>20.140933537471049</v>
      </c>
    </row>
    <row r="3653" spans="1:43" x14ac:dyDescent="0.2">
      <c r="A3653" s="4" t="s">
        <v>3649</v>
      </c>
      <c r="B3653" s="5">
        <v>1627</v>
      </c>
      <c r="C3653" s="5">
        <v>881</v>
      </c>
      <c r="D3653" s="5">
        <v>224</v>
      </c>
      <c r="E3653" s="5">
        <v>353</v>
      </c>
      <c r="F3653" s="5">
        <v>169</v>
      </c>
      <c r="G3653" s="5">
        <v>29354</v>
      </c>
      <c r="H3653" s="5">
        <v>7516</v>
      </c>
      <c r="I3653" s="5">
        <v>4726</v>
      </c>
      <c r="J3653" s="5">
        <v>10446</v>
      </c>
      <c r="K3653" s="5">
        <v>6666</v>
      </c>
      <c r="L3653" s="5">
        <v>2465</v>
      </c>
      <c r="M3653" s="5">
        <v>1401</v>
      </c>
      <c r="N3653" s="5">
        <v>297</v>
      </c>
      <c r="O3653" s="5">
        <v>415</v>
      </c>
      <c r="P3653" s="5">
        <v>352</v>
      </c>
      <c r="Q3653" s="5">
        <v>31829</v>
      </c>
      <c r="R3653" s="5">
        <v>8706</v>
      </c>
      <c r="S3653" s="5">
        <v>4310</v>
      </c>
      <c r="T3653" s="5">
        <v>10490</v>
      </c>
      <c r="U3653" s="5">
        <v>8323</v>
      </c>
      <c r="W3653" s="4" t="s">
        <v>3649</v>
      </c>
      <c r="X3653" s="7">
        <v>100</v>
      </c>
      <c r="Y3653" s="7">
        <v>54.148740012292564</v>
      </c>
      <c r="Z3653" s="7">
        <v>13.767670559311618</v>
      </c>
      <c r="AA3653" s="7">
        <v>21.696373693915181</v>
      </c>
      <c r="AB3653" s="7">
        <v>10.387215734480639</v>
      </c>
      <c r="AC3653" s="7">
        <v>100</v>
      </c>
      <c r="AD3653" s="7">
        <v>25.604687606459088</v>
      </c>
      <c r="AE3653" s="7">
        <v>16.100020440144444</v>
      </c>
      <c r="AF3653" s="7">
        <v>35.58629147645977</v>
      </c>
      <c r="AG3653" s="7">
        <v>22.709000476936701</v>
      </c>
      <c r="AH3653" s="7">
        <v>100.00000000000001</v>
      </c>
      <c r="AI3653" s="7">
        <v>56.835699797160245</v>
      </c>
      <c r="AJ3653" s="7">
        <v>12.04868154158215</v>
      </c>
      <c r="AK3653" s="7">
        <v>16.835699797160245</v>
      </c>
      <c r="AL3653" s="7">
        <v>14.279918864097363</v>
      </c>
      <c r="AM3653" s="7">
        <v>100</v>
      </c>
      <c r="AN3653" s="7">
        <v>27.352414464796254</v>
      </c>
      <c r="AO3653" s="7">
        <v>13.541110308209495</v>
      </c>
      <c r="AP3653" s="7">
        <v>32.957365924157216</v>
      </c>
      <c r="AQ3653" s="7">
        <v>26.149109302837036</v>
      </c>
    </row>
    <row r="3654" spans="1:43" x14ac:dyDescent="0.2">
      <c r="A3654" s="4" t="s">
        <v>3650</v>
      </c>
      <c r="B3654" s="5">
        <v>98</v>
      </c>
      <c r="C3654" s="5">
        <v>65</v>
      </c>
      <c r="D3654" s="5">
        <v>19</v>
      </c>
      <c r="E3654" s="5">
        <v>14</v>
      </c>
      <c r="F3654" s="5" t="s">
        <v>5608</v>
      </c>
      <c r="G3654" s="5">
        <v>1069</v>
      </c>
      <c r="H3654" s="5">
        <v>365</v>
      </c>
      <c r="I3654" s="5">
        <v>235</v>
      </c>
      <c r="J3654" s="5">
        <v>414</v>
      </c>
      <c r="K3654" s="5">
        <v>55</v>
      </c>
      <c r="L3654" s="5">
        <v>116</v>
      </c>
      <c r="M3654" s="5">
        <v>80</v>
      </c>
      <c r="N3654" s="5">
        <v>5</v>
      </c>
      <c r="O3654" s="5">
        <v>31</v>
      </c>
      <c r="P3654" s="5" t="s">
        <v>5608</v>
      </c>
      <c r="Q3654" s="5">
        <v>1090</v>
      </c>
      <c r="R3654" s="5">
        <v>408</v>
      </c>
      <c r="S3654" s="5">
        <v>199</v>
      </c>
      <c r="T3654" s="5">
        <v>376</v>
      </c>
      <c r="U3654" s="5">
        <v>107</v>
      </c>
      <c r="W3654" s="4" t="s">
        <v>3650</v>
      </c>
      <c r="X3654" s="7" t="s">
        <v>5608</v>
      </c>
      <c r="Y3654" s="7">
        <v>66.326530612244895</v>
      </c>
      <c r="Z3654" s="7">
        <v>19.387755102040817</v>
      </c>
      <c r="AA3654" s="7">
        <v>14.285714285714285</v>
      </c>
      <c r="AB3654" s="7" t="s">
        <v>5608</v>
      </c>
      <c r="AC3654" s="7">
        <v>100</v>
      </c>
      <c r="AD3654" s="7">
        <v>34.144059869036482</v>
      </c>
      <c r="AE3654" s="7">
        <v>21.983161833489241</v>
      </c>
      <c r="AF3654" s="7">
        <v>38.727782974742752</v>
      </c>
      <c r="AG3654" s="7">
        <v>5.1449953227315248</v>
      </c>
      <c r="AH3654" s="7" t="s">
        <v>5608</v>
      </c>
      <c r="AI3654" s="7">
        <v>68.965517241379317</v>
      </c>
      <c r="AJ3654" s="7">
        <v>4.3103448275862073</v>
      </c>
      <c r="AK3654" s="7">
        <v>26.72413793103448</v>
      </c>
      <c r="AL3654" s="7" t="s">
        <v>5608</v>
      </c>
      <c r="AM3654" s="7">
        <v>100</v>
      </c>
      <c r="AN3654" s="7">
        <v>37.431192660550458</v>
      </c>
      <c r="AO3654" s="7">
        <v>18.256880733944953</v>
      </c>
      <c r="AP3654" s="7">
        <v>34.4954128440367</v>
      </c>
      <c r="AQ3654" s="7">
        <v>9.8165137614678901</v>
      </c>
    </row>
    <row r="3655" spans="1:43" x14ac:dyDescent="0.2">
      <c r="A3655" s="4" t="s">
        <v>3651</v>
      </c>
      <c r="B3655" s="5">
        <v>79</v>
      </c>
      <c r="C3655" s="5">
        <v>67</v>
      </c>
      <c r="D3655" s="5" t="s">
        <v>5608</v>
      </c>
      <c r="E3655" s="5">
        <v>7</v>
      </c>
      <c r="F3655" s="5">
        <v>5</v>
      </c>
      <c r="G3655" s="5">
        <v>621</v>
      </c>
      <c r="H3655" s="5">
        <v>246</v>
      </c>
      <c r="I3655" s="5">
        <v>73</v>
      </c>
      <c r="J3655" s="5">
        <v>245</v>
      </c>
      <c r="K3655" s="5">
        <v>57</v>
      </c>
      <c r="L3655" s="5">
        <v>94</v>
      </c>
      <c r="M3655" s="5">
        <v>63</v>
      </c>
      <c r="N3655" s="5">
        <v>15</v>
      </c>
      <c r="O3655" s="5">
        <v>13</v>
      </c>
      <c r="P3655" s="5">
        <v>3</v>
      </c>
      <c r="Q3655" s="5">
        <v>639</v>
      </c>
      <c r="R3655" s="5">
        <v>252</v>
      </c>
      <c r="S3655" s="5">
        <v>62</v>
      </c>
      <c r="T3655" s="5">
        <v>198</v>
      </c>
      <c r="U3655" s="5">
        <v>127</v>
      </c>
      <c r="W3655" s="4" t="s">
        <v>3651</v>
      </c>
      <c r="X3655" s="7" t="s">
        <v>5608</v>
      </c>
      <c r="Y3655" s="7">
        <v>84.810126582278471</v>
      </c>
      <c r="Z3655" s="7" t="s">
        <v>5608</v>
      </c>
      <c r="AA3655" s="7">
        <v>8.8607594936708853</v>
      </c>
      <c r="AB3655" s="7">
        <v>6.3291139240506329</v>
      </c>
      <c r="AC3655" s="7">
        <v>99.999999999999986</v>
      </c>
      <c r="AD3655" s="7">
        <v>39.613526570048307</v>
      </c>
      <c r="AE3655" s="7">
        <v>11.755233494363928</v>
      </c>
      <c r="AF3655" s="7">
        <v>39.452495974235106</v>
      </c>
      <c r="AG3655" s="7">
        <v>9.1787439613526569</v>
      </c>
      <c r="AH3655" s="7">
        <v>100</v>
      </c>
      <c r="AI3655" s="7">
        <v>67.021276595744681</v>
      </c>
      <c r="AJ3655" s="7">
        <v>15.957446808510639</v>
      </c>
      <c r="AK3655" s="7">
        <v>13.829787234042554</v>
      </c>
      <c r="AL3655" s="7">
        <v>3.1914893617021276</v>
      </c>
      <c r="AM3655" s="7">
        <v>100</v>
      </c>
      <c r="AN3655" s="7">
        <v>39.436619718309856</v>
      </c>
      <c r="AO3655" s="7">
        <v>9.7026604068857587</v>
      </c>
      <c r="AP3655" s="7">
        <v>30.985915492957744</v>
      </c>
      <c r="AQ3655" s="7">
        <v>19.874804381846637</v>
      </c>
    </row>
    <row r="3656" spans="1:43" x14ac:dyDescent="0.2">
      <c r="A3656" s="4" t="s">
        <v>3652</v>
      </c>
      <c r="B3656" s="5">
        <v>1880</v>
      </c>
      <c r="C3656" s="5">
        <v>817</v>
      </c>
      <c r="D3656" s="5">
        <v>303</v>
      </c>
      <c r="E3656" s="5">
        <v>550</v>
      </c>
      <c r="F3656" s="5">
        <v>210</v>
      </c>
      <c r="G3656" s="5">
        <v>19415</v>
      </c>
      <c r="H3656" s="5">
        <v>6151</v>
      </c>
      <c r="I3656" s="5">
        <v>4477</v>
      </c>
      <c r="J3656" s="5">
        <v>6817</v>
      </c>
      <c r="K3656" s="5">
        <v>1970</v>
      </c>
      <c r="L3656" s="5">
        <v>2499</v>
      </c>
      <c r="M3656" s="5">
        <v>1333</v>
      </c>
      <c r="N3656" s="5">
        <v>457</v>
      </c>
      <c r="O3656" s="5">
        <v>582</v>
      </c>
      <c r="P3656" s="5">
        <v>127</v>
      </c>
      <c r="Q3656" s="5">
        <v>18879</v>
      </c>
      <c r="R3656" s="5">
        <v>4771</v>
      </c>
      <c r="S3656" s="5">
        <v>3827</v>
      </c>
      <c r="T3656" s="5">
        <v>7431</v>
      </c>
      <c r="U3656" s="5">
        <v>2850</v>
      </c>
      <c r="W3656" s="4" t="s">
        <v>3652</v>
      </c>
      <c r="X3656" s="7">
        <v>100</v>
      </c>
      <c r="Y3656" s="7">
        <v>43.457446808510639</v>
      </c>
      <c r="Z3656" s="7">
        <v>16.117021276595743</v>
      </c>
      <c r="AA3656" s="7">
        <v>29.25531914893617</v>
      </c>
      <c r="AB3656" s="7">
        <v>11.170212765957446</v>
      </c>
      <c r="AC3656" s="7">
        <v>100</v>
      </c>
      <c r="AD3656" s="7">
        <v>31.681689415400466</v>
      </c>
      <c r="AE3656" s="7">
        <v>23.059490084985836</v>
      </c>
      <c r="AF3656" s="7">
        <v>35.112026783414883</v>
      </c>
      <c r="AG3656" s="7">
        <v>10.146793716198815</v>
      </c>
      <c r="AH3656" s="7">
        <v>100.00000000000001</v>
      </c>
      <c r="AI3656" s="7">
        <v>53.341336534613845</v>
      </c>
      <c r="AJ3656" s="7">
        <v>18.287314925970389</v>
      </c>
      <c r="AK3656" s="7">
        <v>23.289315726290518</v>
      </c>
      <c r="AL3656" s="7">
        <v>5.0820328131252497</v>
      </c>
      <c r="AM3656" s="7">
        <v>100</v>
      </c>
      <c r="AN3656" s="7">
        <v>25.27146564966365</v>
      </c>
      <c r="AO3656" s="7">
        <v>20.271200805127389</v>
      </c>
      <c r="AP3656" s="7">
        <v>39.361194978547594</v>
      </c>
      <c r="AQ3656" s="7">
        <v>15.096138566661368</v>
      </c>
    </row>
    <row r="3657" spans="1:43" x14ac:dyDescent="0.2">
      <c r="A3657" s="4" t="s">
        <v>3653</v>
      </c>
      <c r="B3657" s="5">
        <v>105</v>
      </c>
      <c r="C3657" s="5">
        <v>81</v>
      </c>
      <c r="D3657" s="5" t="s">
        <v>5608</v>
      </c>
      <c r="E3657" s="5">
        <v>15</v>
      </c>
      <c r="F3657" s="5">
        <v>9</v>
      </c>
      <c r="G3657" s="5">
        <v>2986</v>
      </c>
      <c r="H3657" s="5">
        <v>1063</v>
      </c>
      <c r="I3657" s="5">
        <v>376</v>
      </c>
      <c r="J3657" s="5">
        <v>1116</v>
      </c>
      <c r="K3657" s="5">
        <v>431</v>
      </c>
      <c r="L3657" s="5">
        <v>185</v>
      </c>
      <c r="M3657" s="5">
        <v>142</v>
      </c>
      <c r="N3657" s="5">
        <v>12</v>
      </c>
      <c r="O3657" s="5">
        <v>20</v>
      </c>
      <c r="P3657" s="5">
        <v>11</v>
      </c>
      <c r="Q3657" s="5">
        <v>3035</v>
      </c>
      <c r="R3657" s="5">
        <v>923</v>
      </c>
      <c r="S3657" s="5">
        <v>386</v>
      </c>
      <c r="T3657" s="5">
        <v>1173</v>
      </c>
      <c r="U3657" s="5">
        <v>553</v>
      </c>
      <c r="W3657" s="4" t="s">
        <v>3653</v>
      </c>
      <c r="X3657" s="7" t="s">
        <v>5608</v>
      </c>
      <c r="Y3657" s="7">
        <v>77.142857142857153</v>
      </c>
      <c r="Z3657" s="7" t="s">
        <v>5608</v>
      </c>
      <c r="AA3657" s="7">
        <v>14.285714285714285</v>
      </c>
      <c r="AB3657" s="7">
        <v>8.5714285714285712</v>
      </c>
      <c r="AC3657" s="7">
        <v>100</v>
      </c>
      <c r="AD3657" s="7">
        <v>35.599464166108504</v>
      </c>
      <c r="AE3657" s="7">
        <v>12.592096450100469</v>
      </c>
      <c r="AF3657" s="7">
        <v>37.374413931681175</v>
      </c>
      <c r="AG3657" s="7">
        <v>14.434025452109847</v>
      </c>
      <c r="AH3657" s="7">
        <v>100</v>
      </c>
      <c r="AI3657" s="7">
        <v>76.756756756756758</v>
      </c>
      <c r="AJ3657" s="7">
        <v>6.4864864864864868</v>
      </c>
      <c r="AK3657" s="7">
        <v>10.810810810810811</v>
      </c>
      <c r="AL3657" s="7">
        <v>5.9459459459459465</v>
      </c>
      <c r="AM3657" s="7">
        <v>100</v>
      </c>
      <c r="AN3657" s="7">
        <v>30.411861614497525</v>
      </c>
      <c r="AO3657" s="7">
        <v>12.718286655683691</v>
      </c>
      <c r="AP3657" s="7">
        <v>38.649093904448108</v>
      </c>
      <c r="AQ3657" s="7">
        <v>18.220757825370676</v>
      </c>
    </row>
    <row r="3658" spans="1:43" x14ac:dyDescent="0.2">
      <c r="A3658" s="4" t="s">
        <v>3654</v>
      </c>
      <c r="B3658" s="5">
        <v>1193</v>
      </c>
      <c r="C3658" s="5">
        <v>718</v>
      </c>
      <c r="D3658" s="5">
        <v>147</v>
      </c>
      <c r="E3658" s="5">
        <v>269</v>
      </c>
      <c r="F3658" s="5">
        <v>59</v>
      </c>
      <c r="G3658" s="5">
        <v>15262</v>
      </c>
      <c r="H3658" s="5">
        <v>4450</v>
      </c>
      <c r="I3658" s="5">
        <v>2641</v>
      </c>
      <c r="J3658" s="5">
        <v>5425</v>
      </c>
      <c r="K3658" s="5">
        <v>2746</v>
      </c>
      <c r="L3658" s="5">
        <v>1615</v>
      </c>
      <c r="M3658" s="5">
        <v>1091</v>
      </c>
      <c r="N3658" s="5">
        <v>209</v>
      </c>
      <c r="O3658" s="5">
        <v>241</v>
      </c>
      <c r="P3658" s="5">
        <v>74</v>
      </c>
      <c r="Q3658" s="5">
        <v>16378</v>
      </c>
      <c r="R3658" s="5">
        <v>4935</v>
      </c>
      <c r="S3658" s="5">
        <v>2400</v>
      </c>
      <c r="T3658" s="5">
        <v>5584</v>
      </c>
      <c r="U3658" s="5">
        <v>3459</v>
      </c>
      <c r="W3658" s="4" t="s">
        <v>3654</v>
      </c>
      <c r="X3658" s="7">
        <v>100</v>
      </c>
      <c r="Y3658" s="7">
        <v>60.18440905280805</v>
      </c>
      <c r="Z3658" s="7">
        <v>12.321877619446772</v>
      </c>
      <c r="AA3658" s="7">
        <v>22.548197820620285</v>
      </c>
      <c r="AB3658" s="7">
        <v>4.9455155071248953</v>
      </c>
      <c r="AC3658" s="7">
        <v>100.00000000000001</v>
      </c>
      <c r="AD3658" s="7">
        <v>29.157384353295768</v>
      </c>
      <c r="AE3658" s="7">
        <v>17.304416197090813</v>
      </c>
      <c r="AF3658" s="7">
        <v>35.545800026208887</v>
      </c>
      <c r="AG3658" s="7">
        <v>17.992399423404535</v>
      </c>
      <c r="AH3658" s="7">
        <v>100</v>
      </c>
      <c r="AI3658" s="7">
        <v>67.554179566563462</v>
      </c>
      <c r="AJ3658" s="7">
        <v>12.941176470588237</v>
      </c>
      <c r="AK3658" s="7">
        <v>14.922600619195048</v>
      </c>
      <c r="AL3658" s="7">
        <v>4.5820433436532504</v>
      </c>
      <c r="AM3658" s="7">
        <v>100</v>
      </c>
      <c r="AN3658" s="7">
        <v>30.131884234949325</v>
      </c>
      <c r="AO3658" s="7">
        <v>14.653803883258028</v>
      </c>
      <c r="AP3658" s="7">
        <v>34.094517035047012</v>
      </c>
      <c r="AQ3658" s="7">
        <v>21.119794846745634</v>
      </c>
    </row>
    <row r="3659" spans="1:43" x14ac:dyDescent="0.2">
      <c r="A3659" s="4" t="s">
        <v>3655</v>
      </c>
      <c r="B3659" s="5">
        <v>427</v>
      </c>
      <c r="C3659" s="5">
        <v>244</v>
      </c>
      <c r="D3659" s="5">
        <v>43</v>
      </c>
      <c r="E3659" s="5">
        <v>79</v>
      </c>
      <c r="F3659" s="5">
        <v>61</v>
      </c>
      <c r="G3659" s="5">
        <v>7069</v>
      </c>
      <c r="H3659" s="5">
        <v>2484</v>
      </c>
      <c r="I3659" s="5">
        <v>1057</v>
      </c>
      <c r="J3659" s="5">
        <v>2392</v>
      </c>
      <c r="K3659" s="5">
        <v>1136</v>
      </c>
      <c r="L3659" s="5">
        <v>682</v>
      </c>
      <c r="M3659" s="5">
        <v>465</v>
      </c>
      <c r="N3659" s="5">
        <v>88</v>
      </c>
      <c r="O3659" s="5">
        <v>89</v>
      </c>
      <c r="P3659" s="5">
        <v>40</v>
      </c>
      <c r="Q3659" s="5">
        <v>7625</v>
      </c>
      <c r="R3659" s="5">
        <v>2369</v>
      </c>
      <c r="S3659" s="5">
        <v>930</v>
      </c>
      <c r="T3659" s="5">
        <v>2673</v>
      </c>
      <c r="U3659" s="5">
        <v>1653</v>
      </c>
      <c r="W3659" s="4" t="s">
        <v>3655</v>
      </c>
      <c r="X3659" s="7">
        <v>100</v>
      </c>
      <c r="Y3659" s="7">
        <v>57.142857142857139</v>
      </c>
      <c r="Z3659" s="7">
        <v>10.070257611241217</v>
      </c>
      <c r="AA3659" s="7">
        <v>18.501170960187356</v>
      </c>
      <c r="AB3659" s="7">
        <v>14.285714285714285</v>
      </c>
      <c r="AC3659" s="7">
        <v>100</v>
      </c>
      <c r="AD3659" s="7">
        <v>35.139340783703496</v>
      </c>
      <c r="AE3659" s="7">
        <v>14.952609987268357</v>
      </c>
      <c r="AF3659" s="7">
        <v>33.837883717640402</v>
      </c>
      <c r="AG3659" s="7">
        <v>16.070165511387749</v>
      </c>
      <c r="AH3659" s="7">
        <v>99.999999999999986</v>
      </c>
      <c r="AI3659" s="7">
        <v>68.181818181818173</v>
      </c>
      <c r="AJ3659" s="7">
        <v>12.903225806451612</v>
      </c>
      <c r="AK3659" s="7">
        <v>13.049853372434017</v>
      </c>
      <c r="AL3659" s="7">
        <v>5.8651026392961878</v>
      </c>
      <c r="AM3659" s="7">
        <v>100</v>
      </c>
      <c r="AN3659" s="7">
        <v>31.068852459016394</v>
      </c>
      <c r="AO3659" s="7">
        <v>12.196721311475409</v>
      </c>
      <c r="AP3659" s="7">
        <v>35.05573770491803</v>
      </c>
      <c r="AQ3659" s="7">
        <v>21.678688524590164</v>
      </c>
    </row>
    <row r="3660" spans="1:43" x14ac:dyDescent="0.2">
      <c r="A3660" s="4" t="s">
        <v>3656</v>
      </c>
      <c r="B3660" s="5">
        <v>381</v>
      </c>
      <c r="C3660" s="5">
        <v>277</v>
      </c>
      <c r="D3660" s="5">
        <v>52</v>
      </c>
      <c r="E3660" s="5">
        <v>37</v>
      </c>
      <c r="F3660" s="5">
        <v>15</v>
      </c>
      <c r="G3660" s="5">
        <v>5994</v>
      </c>
      <c r="H3660" s="5">
        <v>2241</v>
      </c>
      <c r="I3660" s="5">
        <v>1073</v>
      </c>
      <c r="J3660" s="5">
        <v>1852</v>
      </c>
      <c r="K3660" s="5">
        <v>828</v>
      </c>
      <c r="L3660" s="5">
        <v>570</v>
      </c>
      <c r="M3660" s="5">
        <v>386</v>
      </c>
      <c r="N3660" s="5">
        <v>62</v>
      </c>
      <c r="O3660" s="5">
        <v>76</v>
      </c>
      <c r="P3660" s="5">
        <v>46</v>
      </c>
      <c r="Q3660" s="5">
        <v>6095</v>
      </c>
      <c r="R3660" s="5">
        <v>2210</v>
      </c>
      <c r="S3660" s="5">
        <v>925</v>
      </c>
      <c r="T3660" s="5">
        <v>1809</v>
      </c>
      <c r="U3660" s="5">
        <v>1151</v>
      </c>
      <c r="W3660" s="4" t="s">
        <v>3656</v>
      </c>
      <c r="X3660" s="7">
        <v>99.999999999999986</v>
      </c>
      <c r="Y3660" s="7">
        <v>72.70341207349081</v>
      </c>
      <c r="Z3660" s="7">
        <v>13.648293963254593</v>
      </c>
      <c r="AA3660" s="7">
        <v>9.7112860892388451</v>
      </c>
      <c r="AB3660" s="7">
        <v>3.9370078740157481</v>
      </c>
      <c r="AC3660" s="7">
        <v>100</v>
      </c>
      <c r="AD3660" s="7">
        <v>37.387387387387392</v>
      </c>
      <c r="AE3660" s="7">
        <v>17.901234567901234</v>
      </c>
      <c r="AF3660" s="7">
        <v>30.897564230897562</v>
      </c>
      <c r="AG3660" s="7">
        <v>13.813813813813812</v>
      </c>
      <c r="AH3660" s="7">
        <v>100</v>
      </c>
      <c r="AI3660" s="7">
        <v>67.719298245614041</v>
      </c>
      <c r="AJ3660" s="7">
        <v>10.87719298245614</v>
      </c>
      <c r="AK3660" s="7">
        <v>13.333333333333334</v>
      </c>
      <c r="AL3660" s="7">
        <v>8.0701754385964914</v>
      </c>
      <c r="AM3660" s="7">
        <v>100</v>
      </c>
      <c r="AN3660" s="7">
        <v>36.259228876127978</v>
      </c>
      <c r="AO3660" s="7">
        <v>15.176374077112387</v>
      </c>
      <c r="AP3660" s="7">
        <v>29.680065627563579</v>
      </c>
      <c r="AQ3660" s="7">
        <v>18.884331419196062</v>
      </c>
    </row>
    <row r="3661" spans="1:43" x14ac:dyDescent="0.2">
      <c r="A3661" s="4" t="s">
        <v>3657</v>
      </c>
      <c r="B3661" s="5">
        <v>139</v>
      </c>
      <c r="C3661" s="5">
        <v>118</v>
      </c>
      <c r="D3661" s="5">
        <v>6</v>
      </c>
      <c r="E3661" s="5">
        <v>8</v>
      </c>
      <c r="F3661" s="5">
        <v>7</v>
      </c>
      <c r="G3661" s="5">
        <v>1295</v>
      </c>
      <c r="H3661" s="5">
        <v>529</v>
      </c>
      <c r="I3661" s="5">
        <v>198</v>
      </c>
      <c r="J3661" s="5">
        <v>459</v>
      </c>
      <c r="K3661" s="5">
        <v>109</v>
      </c>
      <c r="L3661" s="5">
        <v>275</v>
      </c>
      <c r="M3661" s="5">
        <v>205</v>
      </c>
      <c r="N3661" s="5">
        <v>21</v>
      </c>
      <c r="O3661" s="5">
        <v>37</v>
      </c>
      <c r="P3661" s="5">
        <v>12</v>
      </c>
      <c r="Q3661" s="5">
        <v>1253</v>
      </c>
      <c r="R3661" s="5">
        <v>450</v>
      </c>
      <c r="S3661" s="5">
        <v>131</v>
      </c>
      <c r="T3661" s="5">
        <v>454</v>
      </c>
      <c r="U3661" s="5">
        <v>218</v>
      </c>
      <c r="W3661" s="4" t="s">
        <v>3657</v>
      </c>
      <c r="X3661" s="7">
        <v>100</v>
      </c>
      <c r="Y3661" s="7">
        <v>84.892086330935257</v>
      </c>
      <c r="Z3661" s="7">
        <v>4.3165467625899279</v>
      </c>
      <c r="AA3661" s="7">
        <v>5.755395683453238</v>
      </c>
      <c r="AB3661" s="7">
        <v>5.0359712230215825</v>
      </c>
      <c r="AC3661" s="7">
        <v>99.999999999999986</v>
      </c>
      <c r="AD3661" s="7">
        <v>40.849420849420845</v>
      </c>
      <c r="AE3661" s="7">
        <v>15.289575289575289</v>
      </c>
      <c r="AF3661" s="7">
        <v>35.444015444015442</v>
      </c>
      <c r="AG3661" s="7">
        <v>8.416988416988417</v>
      </c>
      <c r="AH3661" s="7">
        <v>100</v>
      </c>
      <c r="AI3661" s="7">
        <v>74.545454545454547</v>
      </c>
      <c r="AJ3661" s="7">
        <v>7.6363636363636367</v>
      </c>
      <c r="AK3661" s="7">
        <v>13.454545454545455</v>
      </c>
      <c r="AL3661" s="7">
        <v>4.3636363636363642</v>
      </c>
      <c r="AM3661" s="7">
        <v>100</v>
      </c>
      <c r="AN3661" s="7">
        <v>35.913806863527533</v>
      </c>
      <c r="AO3661" s="7">
        <v>10.454908220271349</v>
      </c>
      <c r="AP3661" s="7">
        <v>36.233040702314447</v>
      </c>
      <c r="AQ3661" s="7">
        <v>17.39824421388667</v>
      </c>
    </row>
    <row r="3662" spans="1:43" x14ac:dyDescent="0.2">
      <c r="A3662" s="4" t="s">
        <v>3658</v>
      </c>
      <c r="B3662" s="5">
        <v>190</v>
      </c>
      <c r="C3662" s="5">
        <v>133</v>
      </c>
      <c r="D3662" s="5">
        <v>18</v>
      </c>
      <c r="E3662" s="5">
        <v>26</v>
      </c>
      <c r="F3662" s="5">
        <v>13</v>
      </c>
      <c r="G3662" s="5">
        <v>1210</v>
      </c>
      <c r="H3662" s="5">
        <v>454</v>
      </c>
      <c r="I3662" s="5">
        <v>206</v>
      </c>
      <c r="J3662" s="5">
        <v>348</v>
      </c>
      <c r="K3662" s="5">
        <v>202</v>
      </c>
      <c r="L3662" s="5">
        <v>231</v>
      </c>
      <c r="M3662" s="5">
        <v>136</v>
      </c>
      <c r="N3662" s="5">
        <v>36</v>
      </c>
      <c r="O3662" s="5">
        <v>23</v>
      </c>
      <c r="P3662" s="5">
        <v>36</v>
      </c>
      <c r="Q3662" s="5">
        <v>1199</v>
      </c>
      <c r="R3662" s="5">
        <v>338</v>
      </c>
      <c r="S3662" s="5">
        <v>170</v>
      </c>
      <c r="T3662" s="5">
        <v>364</v>
      </c>
      <c r="U3662" s="5">
        <v>327</v>
      </c>
      <c r="W3662" s="4" t="s">
        <v>3658</v>
      </c>
      <c r="X3662" s="7">
        <v>100</v>
      </c>
      <c r="Y3662" s="7">
        <v>70</v>
      </c>
      <c r="Z3662" s="7">
        <v>9.4736842105263168</v>
      </c>
      <c r="AA3662" s="7">
        <v>13.684210526315791</v>
      </c>
      <c r="AB3662" s="7">
        <v>6.8421052631578956</v>
      </c>
      <c r="AC3662" s="7">
        <v>100</v>
      </c>
      <c r="AD3662" s="7">
        <v>37.52066115702479</v>
      </c>
      <c r="AE3662" s="7">
        <v>17.024793388429753</v>
      </c>
      <c r="AF3662" s="7">
        <v>28.760330578512395</v>
      </c>
      <c r="AG3662" s="7">
        <v>16.694214876033058</v>
      </c>
      <c r="AH3662" s="7">
        <v>100</v>
      </c>
      <c r="AI3662" s="7">
        <v>58.874458874458881</v>
      </c>
      <c r="AJ3662" s="7">
        <v>15.584415584415584</v>
      </c>
      <c r="AK3662" s="7">
        <v>9.9567099567099575</v>
      </c>
      <c r="AL3662" s="7">
        <v>15.584415584415584</v>
      </c>
      <c r="AM3662" s="7">
        <v>99.999999999999986</v>
      </c>
      <c r="AN3662" s="7">
        <v>28.190158465387821</v>
      </c>
      <c r="AO3662" s="7">
        <v>14.178482068390325</v>
      </c>
      <c r="AP3662" s="7">
        <v>30.358632193494579</v>
      </c>
      <c r="AQ3662" s="7">
        <v>27.27272727272727</v>
      </c>
    </row>
    <row r="3663" spans="1:43" x14ac:dyDescent="0.2">
      <c r="A3663" s="4" t="s">
        <v>3659</v>
      </c>
      <c r="B3663" s="5">
        <v>1629</v>
      </c>
      <c r="C3663" s="5">
        <v>922</v>
      </c>
      <c r="D3663" s="5">
        <v>178</v>
      </c>
      <c r="E3663" s="5">
        <v>440</v>
      </c>
      <c r="F3663" s="5">
        <v>89</v>
      </c>
      <c r="G3663" s="5">
        <v>18705</v>
      </c>
      <c r="H3663" s="5">
        <v>5519</v>
      </c>
      <c r="I3663" s="5">
        <v>3454</v>
      </c>
      <c r="J3663" s="5">
        <v>8098</v>
      </c>
      <c r="K3663" s="5">
        <v>1634</v>
      </c>
      <c r="L3663" s="5">
        <v>1874</v>
      </c>
      <c r="M3663" s="5">
        <v>1155</v>
      </c>
      <c r="N3663" s="5">
        <v>225</v>
      </c>
      <c r="O3663" s="5">
        <v>299</v>
      </c>
      <c r="P3663" s="5">
        <v>195</v>
      </c>
      <c r="Q3663" s="5">
        <v>19633</v>
      </c>
      <c r="R3663" s="5">
        <v>5681</v>
      </c>
      <c r="S3663" s="5">
        <v>2779</v>
      </c>
      <c r="T3663" s="5">
        <v>8282</v>
      </c>
      <c r="U3663" s="5">
        <v>2891</v>
      </c>
      <c r="W3663" s="4" t="s">
        <v>3659</v>
      </c>
      <c r="X3663" s="7">
        <v>100</v>
      </c>
      <c r="Y3663" s="7">
        <v>56.599140577041126</v>
      </c>
      <c r="Z3663" s="7">
        <v>10.926949048496009</v>
      </c>
      <c r="AA3663" s="7">
        <v>27.010435850214854</v>
      </c>
      <c r="AB3663" s="7">
        <v>5.4634745242480047</v>
      </c>
      <c r="AC3663" s="7">
        <v>100</v>
      </c>
      <c r="AD3663" s="7">
        <v>29.50547981823042</v>
      </c>
      <c r="AE3663" s="7">
        <v>18.46565089548249</v>
      </c>
      <c r="AF3663" s="7">
        <v>43.293237102379045</v>
      </c>
      <c r="AG3663" s="7">
        <v>8.7356321839080451</v>
      </c>
      <c r="AH3663" s="7">
        <v>100</v>
      </c>
      <c r="AI3663" s="7">
        <v>61.63287086446104</v>
      </c>
      <c r="AJ3663" s="7">
        <v>12.00640341515475</v>
      </c>
      <c r="AK3663" s="7">
        <v>15.955176093916757</v>
      </c>
      <c r="AL3663" s="7">
        <v>10.405549626467449</v>
      </c>
      <c r="AM3663" s="7">
        <v>100</v>
      </c>
      <c r="AN3663" s="7">
        <v>28.935975143890392</v>
      </c>
      <c r="AO3663" s="7">
        <v>14.154739469260939</v>
      </c>
      <c r="AP3663" s="7">
        <v>42.184077828146485</v>
      </c>
      <c r="AQ3663" s="7">
        <v>14.725207558702186</v>
      </c>
    </row>
    <row r="3664" spans="1:43" x14ac:dyDescent="0.2">
      <c r="A3664" s="4" t="s">
        <v>3660</v>
      </c>
      <c r="B3664" s="5">
        <v>762</v>
      </c>
      <c r="C3664" s="5">
        <v>552</v>
      </c>
      <c r="D3664" s="5">
        <v>72</v>
      </c>
      <c r="E3664" s="5">
        <v>90</v>
      </c>
      <c r="F3664" s="5">
        <v>48</v>
      </c>
      <c r="G3664" s="5">
        <v>7972</v>
      </c>
      <c r="H3664" s="5">
        <v>3321</v>
      </c>
      <c r="I3664" s="5">
        <v>1304</v>
      </c>
      <c r="J3664" s="5">
        <v>2316</v>
      </c>
      <c r="K3664" s="5">
        <v>1031</v>
      </c>
      <c r="L3664" s="5">
        <v>897</v>
      </c>
      <c r="M3664" s="5">
        <v>685</v>
      </c>
      <c r="N3664" s="5">
        <v>48</v>
      </c>
      <c r="O3664" s="5">
        <v>57</v>
      </c>
      <c r="P3664" s="5">
        <v>107</v>
      </c>
      <c r="Q3664" s="5">
        <v>8645</v>
      </c>
      <c r="R3664" s="5">
        <v>3223</v>
      </c>
      <c r="S3664" s="5">
        <v>1496</v>
      </c>
      <c r="T3664" s="5">
        <v>2517</v>
      </c>
      <c r="U3664" s="5">
        <v>1409</v>
      </c>
      <c r="W3664" s="4" t="s">
        <v>3660</v>
      </c>
      <c r="X3664" s="7">
        <v>100</v>
      </c>
      <c r="Y3664" s="7">
        <v>72.440944881889763</v>
      </c>
      <c r="Z3664" s="7">
        <v>9.4488188976377945</v>
      </c>
      <c r="AA3664" s="7">
        <v>11.811023622047244</v>
      </c>
      <c r="AB3664" s="7">
        <v>6.2992125984251963</v>
      </c>
      <c r="AC3664" s="7">
        <v>99.999999999999986</v>
      </c>
      <c r="AD3664" s="7">
        <v>41.658304064224787</v>
      </c>
      <c r="AE3664" s="7">
        <v>16.357250376317108</v>
      </c>
      <c r="AF3664" s="7">
        <v>29.051680883090818</v>
      </c>
      <c r="AG3664" s="7">
        <v>12.932764676367286</v>
      </c>
      <c r="AH3664" s="7">
        <v>99.999999999999986</v>
      </c>
      <c r="AI3664" s="7">
        <v>76.365663322185057</v>
      </c>
      <c r="AJ3664" s="7">
        <v>5.3511705685618729</v>
      </c>
      <c r="AK3664" s="7">
        <v>6.3545150501672243</v>
      </c>
      <c r="AL3664" s="7">
        <v>11.928651059085842</v>
      </c>
      <c r="AM3664" s="7">
        <v>100</v>
      </c>
      <c r="AN3664" s="7">
        <v>37.281665702718335</v>
      </c>
      <c r="AO3664" s="7">
        <v>17.304800462695198</v>
      </c>
      <c r="AP3664" s="7">
        <v>29.115095430884903</v>
      </c>
      <c r="AQ3664" s="7">
        <v>16.298438403701564</v>
      </c>
    </row>
    <row r="3665" spans="1:43" x14ac:dyDescent="0.2">
      <c r="A3665" s="4" t="s">
        <v>3661</v>
      </c>
      <c r="B3665" s="5">
        <v>255</v>
      </c>
      <c r="C3665" s="5">
        <v>162</v>
      </c>
      <c r="D3665" s="5">
        <v>41</v>
      </c>
      <c r="E3665" s="5">
        <v>47</v>
      </c>
      <c r="F3665" s="5">
        <v>5</v>
      </c>
      <c r="G3665" s="5">
        <v>4180</v>
      </c>
      <c r="H3665" s="5">
        <v>1451</v>
      </c>
      <c r="I3665" s="5">
        <v>848</v>
      </c>
      <c r="J3665" s="5">
        <v>1388</v>
      </c>
      <c r="K3665" s="5">
        <v>493</v>
      </c>
      <c r="L3665" s="5">
        <v>370</v>
      </c>
      <c r="M3665" s="5">
        <v>264</v>
      </c>
      <c r="N3665" s="5">
        <v>50</v>
      </c>
      <c r="O3665" s="5">
        <v>42</v>
      </c>
      <c r="P3665" s="5">
        <v>14</v>
      </c>
      <c r="Q3665" s="5">
        <v>4364</v>
      </c>
      <c r="R3665" s="5">
        <v>1256</v>
      </c>
      <c r="S3665" s="5">
        <v>740</v>
      </c>
      <c r="T3665" s="5">
        <v>1585</v>
      </c>
      <c r="U3665" s="5">
        <v>783</v>
      </c>
      <c r="W3665" s="4" t="s">
        <v>3661</v>
      </c>
      <c r="X3665" s="7">
        <v>99.999999999999986</v>
      </c>
      <c r="Y3665" s="7">
        <v>63.529411764705877</v>
      </c>
      <c r="Z3665" s="7">
        <v>16.078431372549019</v>
      </c>
      <c r="AA3665" s="7">
        <v>18.43137254901961</v>
      </c>
      <c r="AB3665" s="7">
        <v>1.9607843137254901</v>
      </c>
      <c r="AC3665" s="7">
        <v>100</v>
      </c>
      <c r="AD3665" s="7">
        <v>34.71291866028708</v>
      </c>
      <c r="AE3665" s="7">
        <v>20.287081339712916</v>
      </c>
      <c r="AF3665" s="7">
        <v>33.205741626794264</v>
      </c>
      <c r="AG3665" s="7">
        <v>11.794258373205741</v>
      </c>
      <c r="AH3665" s="7">
        <v>100.00000000000001</v>
      </c>
      <c r="AI3665" s="7">
        <v>71.351351351351354</v>
      </c>
      <c r="AJ3665" s="7">
        <v>13.513513513513514</v>
      </c>
      <c r="AK3665" s="7">
        <v>11.351351351351353</v>
      </c>
      <c r="AL3665" s="7">
        <v>3.7837837837837842</v>
      </c>
      <c r="AM3665" s="7">
        <v>100</v>
      </c>
      <c r="AN3665" s="7">
        <v>28.780934922089823</v>
      </c>
      <c r="AO3665" s="7">
        <v>16.956920256645279</v>
      </c>
      <c r="AP3665" s="7">
        <v>36.319890009165903</v>
      </c>
      <c r="AQ3665" s="7">
        <v>17.942254812098994</v>
      </c>
    </row>
    <row r="3666" spans="1:43" x14ac:dyDescent="0.2">
      <c r="A3666" s="4" t="s">
        <v>3662</v>
      </c>
      <c r="B3666" s="5">
        <v>138</v>
      </c>
      <c r="C3666" s="5">
        <v>114</v>
      </c>
      <c r="D3666" s="5">
        <v>7</v>
      </c>
      <c r="E3666" s="5">
        <v>17</v>
      </c>
      <c r="F3666" s="5" t="s">
        <v>5608</v>
      </c>
      <c r="G3666" s="5">
        <v>1240</v>
      </c>
      <c r="H3666" s="5">
        <v>494</v>
      </c>
      <c r="I3666" s="5">
        <v>173</v>
      </c>
      <c r="J3666" s="5">
        <v>460</v>
      </c>
      <c r="K3666" s="5">
        <v>113</v>
      </c>
      <c r="L3666" s="5">
        <v>176</v>
      </c>
      <c r="M3666" s="5">
        <v>135</v>
      </c>
      <c r="N3666" s="5">
        <v>14</v>
      </c>
      <c r="O3666" s="5">
        <v>17</v>
      </c>
      <c r="P3666" s="5">
        <v>10</v>
      </c>
      <c r="Q3666" s="5">
        <v>1233</v>
      </c>
      <c r="R3666" s="5">
        <v>464</v>
      </c>
      <c r="S3666" s="5">
        <v>144</v>
      </c>
      <c r="T3666" s="5">
        <v>430</v>
      </c>
      <c r="U3666" s="5">
        <v>195</v>
      </c>
      <c r="W3666" s="4" t="s">
        <v>3662</v>
      </c>
      <c r="X3666" s="7" t="s">
        <v>5608</v>
      </c>
      <c r="Y3666" s="7">
        <v>82.608695652173907</v>
      </c>
      <c r="Z3666" s="7">
        <v>5.0724637681159424</v>
      </c>
      <c r="AA3666" s="7">
        <v>12.318840579710146</v>
      </c>
      <c r="AB3666" s="7" t="s">
        <v>5608</v>
      </c>
      <c r="AC3666" s="7">
        <v>99.999999999999986</v>
      </c>
      <c r="AD3666" s="7">
        <v>39.838709677419352</v>
      </c>
      <c r="AE3666" s="7">
        <v>13.951612903225808</v>
      </c>
      <c r="AF3666" s="7">
        <v>37.096774193548384</v>
      </c>
      <c r="AG3666" s="7">
        <v>9.112903225806452</v>
      </c>
      <c r="AH3666" s="7">
        <v>100</v>
      </c>
      <c r="AI3666" s="7">
        <v>76.704545454545453</v>
      </c>
      <c r="AJ3666" s="7">
        <v>7.9545454545454541</v>
      </c>
      <c r="AK3666" s="7">
        <v>9.6590909090909083</v>
      </c>
      <c r="AL3666" s="7">
        <v>5.6818181818181817</v>
      </c>
      <c r="AM3666" s="7">
        <v>100</v>
      </c>
      <c r="AN3666" s="7">
        <v>37.631792376317925</v>
      </c>
      <c r="AO3666" s="7">
        <v>11.678832116788321</v>
      </c>
      <c r="AP3666" s="7">
        <v>34.874290348742903</v>
      </c>
      <c r="AQ3666" s="7">
        <v>15.815085158150852</v>
      </c>
    </row>
    <row r="3667" spans="1:43" x14ac:dyDescent="0.2">
      <c r="A3667" s="4" t="s">
        <v>3663</v>
      </c>
      <c r="B3667" s="5">
        <v>53</v>
      </c>
      <c r="C3667" s="5">
        <v>36</v>
      </c>
      <c r="D3667" s="5">
        <v>6</v>
      </c>
      <c r="E3667" s="5">
        <v>9</v>
      </c>
      <c r="F3667" s="5">
        <v>2</v>
      </c>
      <c r="G3667" s="5">
        <v>1274</v>
      </c>
      <c r="H3667" s="5">
        <v>514</v>
      </c>
      <c r="I3667" s="5">
        <v>218</v>
      </c>
      <c r="J3667" s="5">
        <v>414</v>
      </c>
      <c r="K3667" s="5">
        <v>128</v>
      </c>
      <c r="L3667" s="5">
        <v>94</v>
      </c>
      <c r="M3667" s="5">
        <v>89</v>
      </c>
      <c r="N3667" s="5" t="s">
        <v>5608</v>
      </c>
      <c r="O3667" s="5">
        <v>2</v>
      </c>
      <c r="P3667" s="5">
        <v>3</v>
      </c>
      <c r="Q3667" s="5">
        <v>1330</v>
      </c>
      <c r="R3667" s="5">
        <v>547</v>
      </c>
      <c r="S3667" s="5">
        <v>172</v>
      </c>
      <c r="T3667" s="5">
        <v>344</v>
      </c>
      <c r="U3667" s="5">
        <v>267</v>
      </c>
      <c r="W3667" s="4" t="s">
        <v>3663</v>
      </c>
      <c r="X3667" s="7">
        <v>99.999999999999986</v>
      </c>
      <c r="Y3667" s="7">
        <v>67.924528301886795</v>
      </c>
      <c r="Z3667" s="7">
        <v>11.320754716981133</v>
      </c>
      <c r="AA3667" s="7">
        <v>16.981132075471699</v>
      </c>
      <c r="AB3667" s="7">
        <v>3.7735849056603774</v>
      </c>
      <c r="AC3667" s="7">
        <v>99.999999999999986</v>
      </c>
      <c r="AD3667" s="7">
        <v>40.345368916797483</v>
      </c>
      <c r="AE3667" s="7">
        <v>17.111459968602826</v>
      </c>
      <c r="AF3667" s="7">
        <v>32.49607535321821</v>
      </c>
      <c r="AG3667" s="7">
        <v>10.047095761381476</v>
      </c>
      <c r="AH3667" s="7" t="s">
        <v>5608</v>
      </c>
      <c r="AI3667" s="7">
        <v>94.680851063829792</v>
      </c>
      <c r="AJ3667" s="7" t="s">
        <v>5608</v>
      </c>
      <c r="AK3667" s="7">
        <v>2.1276595744680851</v>
      </c>
      <c r="AL3667" s="7">
        <v>3.1914893617021276</v>
      </c>
      <c r="AM3667" s="7">
        <v>100.00000000000001</v>
      </c>
      <c r="AN3667" s="7">
        <v>41.127819548872182</v>
      </c>
      <c r="AO3667" s="7">
        <v>12.93233082706767</v>
      </c>
      <c r="AP3667" s="7">
        <v>25.86466165413534</v>
      </c>
      <c r="AQ3667" s="7">
        <v>20.075187969924812</v>
      </c>
    </row>
    <row r="3668" spans="1:43" x14ac:dyDescent="0.2">
      <c r="A3668" s="4" t="s">
        <v>3664</v>
      </c>
      <c r="B3668" s="5">
        <v>42</v>
      </c>
      <c r="C3668" s="5">
        <v>26</v>
      </c>
      <c r="D3668" s="5">
        <v>3</v>
      </c>
      <c r="E3668" s="5">
        <v>10</v>
      </c>
      <c r="F3668" s="5">
        <v>3</v>
      </c>
      <c r="G3668" s="5">
        <v>818</v>
      </c>
      <c r="H3668" s="5">
        <v>273</v>
      </c>
      <c r="I3668" s="5">
        <v>120</v>
      </c>
      <c r="J3668" s="5">
        <v>362</v>
      </c>
      <c r="K3668" s="5">
        <v>63</v>
      </c>
      <c r="L3668" s="5">
        <v>58</v>
      </c>
      <c r="M3668" s="5">
        <v>51</v>
      </c>
      <c r="N3668" s="5" t="s">
        <v>5608</v>
      </c>
      <c r="O3668" s="5">
        <v>5</v>
      </c>
      <c r="P3668" s="5">
        <v>2</v>
      </c>
      <c r="Q3668" s="5">
        <v>837</v>
      </c>
      <c r="R3668" s="5">
        <v>284</v>
      </c>
      <c r="S3668" s="5">
        <v>70</v>
      </c>
      <c r="T3668" s="5">
        <v>348</v>
      </c>
      <c r="U3668" s="5">
        <v>135</v>
      </c>
      <c r="W3668" s="4" t="s">
        <v>3664</v>
      </c>
      <c r="X3668" s="7">
        <v>100</v>
      </c>
      <c r="Y3668" s="7">
        <v>61.904761904761905</v>
      </c>
      <c r="Z3668" s="7">
        <v>7.1428571428571423</v>
      </c>
      <c r="AA3668" s="7">
        <v>23.809523809523807</v>
      </c>
      <c r="AB3668" s="7">
        <v>7.1428571428571423</v>
      </c>
      <c r="AC3668" s="7">
        <v>100</v>
      </c>
      <c r="AD3668" s="7">
        <v>33.374083129584356</v>
      </c>
      <c r="AE3668" s="7">
        <v>14.669926650366749</v>
      </c>
      <c r="AF3668" s="7">
        <v>44.254278728606359</v>
      </c>
      <c r="AG3668" s="7">
        <v>7.7017114914425422</v>
      </c>
      <c r="AH3668" s="7" t="s">
        <v>5608</v>
      </c>
      <c r="AI3668" s="7">
        <v>87.931034482758619</v>
      </c>
      <c r="AJ3668" s="7" t="s">
        <v>5608</v>
      </c>
      <c r="AK3668" s="7">
        <v>8.6206896551724146</v>
      </c>
      <c r="AL3668" s="7">
        <v>3.4482758620689653</v>
      </c>
      <c r="AM3668" s="7">
        <v>100</v>
      </c>
      <c r="AN3668" s="7">
        <v>33.930704898446834</v>
      </c>
      <c r="AO3668" s="7">
        <v>8.3632019115890071</v>
      </c>
      <c r="AP3668" s="7">
        <v>41.577060931899638</v>
      </c>
      <c r="AQ3668" s="7">
        <v>16.129032258064516</v>
      </c>
    </row>
    <row r="3669" spans="1:43" x14ac:dyDescent="0.2">
      <c r="A3669" s="4" t="s">
        <v>3665</v>
      </c>
      <c r="B3669" s="5">
        <v>125</v>
      </c>
      <c r="C3669" s="5">
        <v>98</v>
      </c>
      <c r="D3669" s="5">
        <v>6</v>
      </c>
      <c r="E3669" s="5">
        <v>21</v>
      </c>
      <c r="F3669" s="5" t="s">
        <v>5608</v>
      </c>
      <c r="G3669" s="5">
        <v>1653</v>
      </c>
      <c r="H3669" s="5">
        <v>608</v>
      </c>
      <c r="I3669" s="5">
        <v>219</v>
      </c>
      <c r="J3669" s="5">
        <v>709</v>
      </c>
      <c r="K3669" s="5">
        <v>117</v>
      </c>
      <c r="L3669" s="5">
        <v>163</v>
      </c>
      <c r="M3669" s="5">
        <v>113</v>
      </c>
      <c r="N3669" s="5">
        <v>12</v>
      </c>
      <c r="O3669" s="5">
        <v>30</v>
      </c>
      <c r="P3669" s="5">
        <v>8</v>
      </c>
      <c r="Q3669" s="5">
        <v>1654</v>
      </c>
      <c r="R3669" s="5">
        <v>482</v>
      </c>
      <c r="S3669" s="5">
        <v>217</v>
      </c>
      <c r="T3669" s="5">
        <v>678</v>
      </c>
      <c r="U3669" s="5">
        <v>277</v>
      </c>
      <c r="W3669" s="4" t="s">
        <v>3665</v>
      </c>
      <c r="X3669" s="7" t="s">
        <v>5608</v>
      </c>
      <c r="Y3669" s="7">
        <v>78.400000000000006</v>
      </c>
      <c r="Z3669" s="7">
        <v>4.8</v>
      </c>
      <c r="AA3669" s="7">
        <v>16.8</v>
      </c>
      <c r="AB3669" s="7" t="s">
        <v>5608</v>
      </c>
      <c r="AC3669" s="7">
        <v>100</v>
      </c>
      <c r="AD3669" s="7">
        <v>36.781609195402297</v>
      </c>
      <c r="AE3669" s="7">
        <v>13.248638838475499</v>
      </c>
      <c r="AF3669" s="7">
        <v>42.891712038717486</v>
      </c>
      <c r="AG3669" s="7">
        <v>7.0780399274047179</v>
      </c>
      <c r="AH3669" s="7">
        <v>100</v>
      </c>
      <c r="AI3669" s="7">
        <v>69.325153374233125</v>
      </c>
      <c r="AJ3669" s="7">
        <v>7.3619631901840492</v>
      </c>
      <c r="AK3669" s="7">
        <v>18.404907975460123</v>
      </c>
      <c r="AL3669" s="7">
        <v>4.9079754601226995</v>
      </c>
      <c r="AM3669" s="7">
        <v>100</v>
      </c>
      <c r="AN3669" s="7">
        <v>29.141475211608221</v>
      </c>
      <c r="AO3669" s="7">
        <v>13.119709794437725</v>
      </c>
      <c r="AP3669" s="7">
        <v>40.991535671100365</v>
      </c>
      <c r="AQ3669" s="7">
        <v>16.747279322853689</v>
      </c>
    </row>
    <row r="3670" spans="1:43" x14ac:dyDescent="0.2">
      <c r="A3670" s="4" t="s">
        <v>3666</v>
      </c>
      <c r="B3670" s="5">
        <v>238</v>
      </c>
      <c r="C3670" s="5">
        <v>179</v>
      </c>
      <c r="D3670" s="5">
        <v>17</v>
      </c>
      <c r="E3670" s="5">
        <v>39</v>
      </c>
      <c r="F3670" s="5">
        <v>3</v>
      </c>
      <c r="G3670" s="5">
        <v>2362</v>
      </c>
      <c r="H3670" s="5">
        <v>1399</v>
      </c>
      <c r="I3670" s="5">
        <v>310</v>
      </c>
      <c r="J3670" s="5">
        <v>517</v>
      </c>
      <c r="K3670" s="5">
        <v>136</v>
      </c>
      <c r="L3670" s="5">
        <v>323</v>
      </c>
      <c r="M3670" s="5">
        <v>251</v>
      </c>
      <c r="N3670" s="5">
        <v>35</v>
      </c>
      <c r="O3670" s="5">
        <v>34</v>
      </c>
      <c r="P3670" s="5">
        <v>3</v>
      </c>
      <c r="Q3670" s="5">
        <v>2001</v>
      </c>
      <c r="R3670" s="5">
        <v>975</v>
      </c>
      <c r="S3670" s="5">
        <v>328</v>
      </c>
      <c r="T3670" s="5">
        <v>499</v>
      </c>
      <c r="U3670" s="5">
        <v>199</v>
      </c>
      <c r="W3670" s="4" t="s">
        <v>3666</v>
      </c>
      <c r="X3670" s="7">
        <v>100</v>
      </c>
      <c r="Y3670" s="7">
        <v>75.210084033613441</v>
      </c>
      <c r="Z3670" s="7">
        <v>7.1428571428571423</v>
      </c>
      <c r="AA3670" s="7">
        <v>16.386554621848738</v>
      </c>
      <c r="AB3670" s="7">
        <v>1.2605042016806722</v>
      </c>
      <c r="AC3670" s="7">
        <v>100</v>
      </c>
      <c r="AD3670" s="7">
        <v>59.229466553767992</v>
      </c>
      <c r="AE3670" s="7">
        <v>13.124470787468248</v>
      </c>
      <c r="AF3670" s="7">
        <v>21.888230313293818</v>
      </c>
      <c r="AG3670" s="7">
        <v>5.7578323454699403</v>
      </c>
      <c r="AH3670" s="7">
        <v>99.999999999999986</v>
      </c>
      <c r="AI3670" s="7">
        <v>77.708978328173373</v>
      </c>
      <c r="AJ3670" s="7">
        <v>10.835913312693499</v>
      </c>
      <c r="AK3670" s="7">
        <v>10.526315789473683</v>
      </c>
      <c r="AL3670" s="7">
        <v>0.92879256965944268</v>
      </c>
      <c r="AM3670" s="7">
        <v>100.00000000000001</v>
      </c>
      <c r="AN3670" s="7">
        <v>48.725637181409297</v>
      </c>
      <c r="AO3670" s="7">
        <v>16.391804097951024</v>
      </c>
      <c r="AP3670" s="7">
        <v>24.93753123438281</v>
      </c>
      <c r="AQ3670" s="7">
        <v>9.9450274862568708</v>
      </c>
    </row>
    <row r="3671" spans="1:43" x14ac:dyDescent="0.2">
      <c r="A3671" s="4" t="s">
        <v>3667</v>
      </c>
      <c r="B3671" s="5">
        <v>589</v>
      </c>
      <c r="C3671" s="5">
        <v>411</v>
      </c>
      <c r="D3671" s="5">
        <v>84</v>
      </c>
      <c r="E3671" s="5">
        <v>84</v>
      </c>
      <c r="F3671" s="5">
        <v>10</v>
      </c>
      <c r="G3671" s="5">
        <v>5680</v>
      </c>
      <c r="H3671" s="5">
        <v>2426</v>
      </c>
      <c r="I3671" s="5">
        <v>974</v>
      </c>
      <c r="J3671" s="5">
        <v>1713</v>
      </c>
      <c r="K3671" s="5">
        <v>567</v>
      </c>
      <c r="L3671" s="5">
        <v>668</v>
      </c>
      <c r="M3671" s="5">
        <v>430</v>
      </c>
      <c r="N3671" s="5">
        <v>62</v>
      </c>
      <c r="O3671" s="5">
        <v>114</v>
      </c>
      <c r="P3671" s="5">
        <v>62</v>
      </c>
      <c r="Q3671" s="5">
        <v>5547</v>
      </c>
      <c r="R3671" s="5">
        <v>2131</v>
      </c>
      <c r="S3671" s="5">
        <v>688</v>
      </c>
      <c r="T3671" s="5">
        <v>1826</v>
      </c>
      <c r="U3671" s="5">
        <v>902</v>
      </c>
      <c r="W3671" s="4" t="s">
        <v>3667</v>
      </c>
      <c r="X3671" s="7">
        <v>100</v>
      </c>
      <c r="Y3671" s="7">
        <v>69.779286926994914</v>
      </c>
      <c r="Z3671" s="7">
        <v>14.261460101867574</v>
      </c>
      <c r="AA3671" s="7">
        <v>14.261460101867574</v>
      </c>
      <c r="AB3671" s="7">
        <v>1.6977928692699491</v>
      </c>
      <c r="AC3671" s="7">
        <v>100</v>
      </c>
      <c r="AD3671" s="7">
        <v>42.7112676056338</v>
      </c>
      <c r="AE3671" s="7">
        <v>17.14788732394366</v>
      </c>
      <c r="AF3671" s="7">
        <v>30.158450704225352</v>
      </c>
      <c r="AG3671" s="7">
        <v>9.9823943661971839</v>
      </c>
      <c r="AH3671" s="7">
        <v>99.999999999999986</v>
      </c>
      <c r="AI3671" s="7">
        <v>64.371257485029943</v>
      </c>
      <c r="AJ3671" s="7">
        <v>9.2814371257485018</v>
      </c>
      <c r="AK3671" s="7">
        <v>17.065868263473057</v>
      </c>
      <c r="AL3671" s="7">
        <v>9.2814371257485018</v>
      </c>
      <c r="AM3671" s="7">
        <v>100</v>
      </c>
      <c r="AN3671" s="7">
        <v>38.417162430142419</v>
      </c>
      <c r="AO3671" s="7">
        <v>12.403100775193799</v>
      </c>
      <c r="AP3671" s="7">
        <v>32.918694789976563</v>
      </c>
      <c r="AQ3671" s="7">
        <v>16.261042004687219</v>
      </c>
    </row>
    <row r="3672" spans="1:43" x14ac:dyDescent="0.2">
      <c r="A3672" s="4" t="s">
        <v>3668</v>
      </c>
      <c r="B3672" s="5">
        <v>355</v>
      </c>
      <c r="C3672" s="5">
        <v>247</v>
      </c>
      <c r="D3672" s="5">
        <v>54</v>
      </c>
      <c r="E3672" s="5">
        <v>33</v>
      </c>
      <c r="F3672" s="5">
        <v>21</v>
      </c>
      <c r="G3672" s="5">
        <v>3134</v>
      </c>
      <c r="H3672" s="5">
        <v>1111</v>
      </c>
      <c r="I3672" s="5">
        <v>513</v>
      </c>
      <c r="J3672" s="5">
        <v>1008</v>
      </c>
      <c r="K3672" s="5">
        <v>502</v>
      </c>
      <c r="L3672" s="5">
        <v>336</v>
      </c>
      <c r="M3672" s="5">
        <v>261</v>
      </c>
      <c r="N3672" s="5">
        <v>34</v>
      </c>
      <c r="O3672" s="5">
        <v>21</v>
      </c>
      <c r="P3672" s="5">
        <v>20</v>
      </c>
      <c r="Q3672" s="5">
        <v>3305</v>
      </c>
      <c r="R3672" s="5">
        <v>1102</v>
      </c>
      <c r="S3672" s="5">
        <v>473</v>
      </c>
      <c r="T3672" s="5">
        <v>1001</v>
      </c>
      <c r="U3672" s="5">
        <v>729</v>
      </c>
      <c r="W3672" s="4" t="s">
        <v>3668</v>
      </c>
      <c r="X3672" s="7">
        <v>100</v>
      </c>
      <c r="Y3672" s="7">
        <v>69.577464788732385</v>
      </c>
      <c r="Z3672" s="7">
        <v>15.211267605633802</v>
      </c>
      <c r="AA3672" s="7">
        <v>9.295774647887324</v>
      </c>
      <c r="AB3672" s="7">
        <v>5.915492957746479</v>
      </c>
      <c r="AC3672" s="7">
        <v>100</v>
      </c>
      <c r="AD3672" s="7">
        <v>35.449904275686023</v>
      </c>
      <c r="AE3672" s="7">
        <v>16.368857689853222</v>
      </c>
      <c r="AF3672" s="7">
        <v>32.163369495851946</v>
      </c>
      <c r="AG3672" s="7">
        <v>16.017868538608806</v>
      </c>
      <c r="AH3672" s="7">
        <v>100</v>
      </c>
      <c r="AI3672" s="7">
        <v>77.678571428571431</v>
      </c>
      <c r="AJ3672" s="7">
        <v>10.119047619047619</v>
      </c>
      <c r="AK3672" s="7">
        <v>6.25</v>
      </c>
      <c r="AL3672" s="7">
        <v>5.9523809523809517</v>
      </c>
      <c r="AM3672" s="7">
        <v>100</v>
      </c>
      <c r="AN3672" s="7">
        <v>33.34341906202723</v>
      </c>
      <c r="AO3672" s="7">
        <v>14.311649016641454</v>
      </c>
      <c r="AP3672" s="7">
        <v>30.287443267776098</v>
      </c>
      <c r="AQ3672" s="7">
        <v>22.057488653555218</v>
      </c>
    </row>
    <row r="3673" spans="1:43" x14ac:dyDescent="0.2">
      <c r="A3673" s="4" t="s">
        <v>3669</v>
      </c>
      <c r="B3673" s="5">
        <v>309</v>
      </c>
      <c r="C3673" s="5">
        <v>214</v>
      </c>
      <c r="D3673" s="5">
        <v>36</v>
      </c>
      <c r="E3673" s="5">
        <v>55</v>
      </c>
      <c r="F3673" s="5">
        <v>4</v>
      </c>
      <c r="G3673" s="5">
        <v>3125</v>
      </c>
      <c r="H3673" s="5">
        <v>1200</v>
      </c>
      <c r="I3673" s="5">
        <v>315</v>
      </c>
      <c r="J3673" s="5">
        <v>990</v>
      </c>
      <c r="K3673" s="5">
        <v>620</v>
      </c>
      <c r="L3673" s="5">
        <v>479</v>
      </c>
      <c r="M3673" s="5">
        <v>299</v>
      </c>
      <c r="N3673" s="5">
        <v>37</v>
      </c>
      <c r="O3673" s="5">
        <v>82</v>
      </c>
      <c r="P3673" s="5">
        <v>61</v>
      </c>
      <c r="Q3673" s="5">
        <v>3362</v>
      </c>
      <c r="R3673" s="5">
        <v>1162</v>
      </c>
      <c r="S3673" s="5">
        <v>374</v>
      </c>
      <c r="T3673" s="5">
        <v>958</v>
      </c>
      <c r="U3673" s="5">
        <v>868</v>
      </c>
      <c r="W3673" s="4" t="s">
        <v>3669</v>
      </c>
      <c r="X3673" s="7">
        <v>100</v>
      </c>
      <c r="Y3673" s="7">
        <v>69.255663430420711</v>
      </c>
      <c r="Z3673" s="7">
        <v>11.650485436893204</v>
      </c>
      <c r="AA3673" s="7">
        <v>17.79935275080906</v>
      </c>
      <c r="AB3673" s="7">
        <v>1.2944983818770228</v>
      </c>
      <c r="AC3673" s="7">
        <v>100</v>
      </c>
      <c r="AD3673" s="7">
        <v>38.4</v>
      </c>
      <c r="AE3673" s="7">
        <v>10.08</v>
      </c>
      <c r="AF3673" s="7">
        <v>31.680000000000003</v>
      </c>
      <c r="AG3673" s="7">
        <v>19.84</v>
      </c>
      <c r="AH3673" s="7">
        <v>100</v>
      </c>
      <c r="AI3673" s="7">
        <v>62.421711899791234</v>
      </c>
      <c r="AJ3673" s="7">
        <v>7.7244258872651352</v>
      </c>
      <c r="AK3673" s="7">
        <v>17.118997912317326</v>
      </c>
      <c r="AL3673" s="7">
        <v>12.734864300626306</v>
      </c>
      <c r="AM3673" s="7">
        <v>100</v>
      </c>
      <c r="AN3673" s="7">
        <v>34.562760261748963</v>
      </c>
      <c r="AO3673" s="7">
        <v>11.124330755502678</v>
      </c>
      <c r="AP3673" s="7">
        <v>28.494943486020226</v>
      </c>
      <c r="AQ3673" s="7">
        <v>25.817965496728139</v>
      </c>
    </row>
    <row r="3674" spans="1:43" x14ac:dyDescent="0.2">
      <c r="A3674" s="4" t="s">
        <v>3670</v>
      </c>
      <c r="B3674" s="5">
        <v>129</v>
      </c>
      <c r="C3674" s="5">
        <v>111</v>
      </c>
      <c r="D3674" s="5">
        <v>12</v>
      </c>
      <c r="E3674" s="5">
        <v>6</v>
      </c>
      <c r="F3674" s="5" t="s">
        <v>5608</v>
      </c>
      <c r="G3674" s="5">
        <v>1463</v>
      </c>
      <c r="H3674" s="5">
        <v>750</v>
      </c>
      <c r="I3674" s="5">
        <v>315</v>
      </c>
      <c r="J3674" s="5">
        <v>297</v>
      </c>
      <c r="K3674" s="5">
        <v>101</v>
      </c>
      <c r="L3674" s="5">
        <v>168</v>
      </c>
      <c r="M3674" s="5">
        <v>114</v>
      </c>
      <c r="N3674" s="5">
        <v>29</v>
      </c>
      <c r="O3674" s="5">
        <v>16</v>
      </c>
      <c r="P3674" s="5">
        <v>9</v>
      </c>
      <c r="Q3674" s="5">
        <v>1390</v>
      </c>
      <c r="R3674" s="5">
        <v>620</v>
      </c>
      <c r="S3674" s="5">
        <v>233</v>
      </c>
      <c r="T3674" s="5">
        <v>328</v>
      </c>
      <c r="U3674" s="5">
        <v>209</v>
      </c>
      <c r="W3674" s="4" t="s">
        <v>3670</v>
      </c>
      <c r="X3674" s="7" t="s">
        <v>5608</v>
      </c>
      <c r="Y3674" s="7">
        <v>86.04651162790698</v>
      </c>
      <c r="Z3674" s="7">
        <v>9.3023255813953494</v>
      </c>
      <c r="AA3674" s="7">
        <v>4.6511627906976747</v>
      </c>
      <c r="AB3674" s="7" t="s">
        <v>5608</v>
      </c>
      <c r="AC3674" s="7">
        <v>100.00000000000001</v>
      </c>
      <c r="AD3674" s="7">
        <v>51.264524948735477</v>
      </c>
      <c r="AE3674" s="7">
        <v>21.5311004784689</v>
      </c>
      <c r="AF3674" s="7">
        <v>20.300751879699249</v>
      </c>
      <c r="AG3674" s="7">
        <v>6.9036226930963771</v>
      </c>
      <c r="AH3674" s="7">
        <v>100</v>
      </c>
      <c r="AI3674" s="7">
        <v>67.857142857142861</v>
      </c>
      <c r="AJ3674" s="7">
        <v>17.261904761904763</v>
      </c>
      <c r="AK3674" s="7">
        <v>9.5238095238095237</v>
      </c>
      <c r="AL3674" s="7">
        <v>5.3571428571428568</v>
      </c>
      <c r="AM3674" s="7">
        <v>100</v>
      </c>
      <c r="AN3674" s="7">
        <v>44.60431654676259</v>
      </c>
      <c r="AO3674" s="7">
        <v>16.762589928057555</v>
      </c>
      <c r="AP3674" s="7">
        <v>23.597122302158276</v>
      </c>
      <c r="AQ3674" s="7">
        <v>15.035971223021583</v>
      </c>
    </row>
    <row r="3675" spans="1:43" x14ac:dyDescent="0.2">
      <c r="A3675" s="4" t="s">
        <v>3671</v>
      </c>
      <c r="B3675" s="5">
        <v>208</v>
      </c>
      <c r="C3675" s="5">
        <v>158</v>
      </c>
      <c r="D3675" s="5">
        <v>24</v>
      </c>
      <c r="E3675" s="5">
        <v>21</v>
      </c>
      <c r="F3675" s="5">
        <v>5</v>
      </c>
      <c r="G3675" s="5">
        <v>1981</v>
      </c>
      <c r="H3675" s="5">
        <v>741</v>
      </c>
      <c r="I3675" s="5">
        <v>369</v>
      </c>
      <c r="J3675" s="5">
        <v>653</v>
      </c>
      <c r="K3675" s="5">
        <v>218</v>
      </c>
      <c r="L3675" s="5">
        <v>259</v>
      </c>
      <c r="M3675" s="5">
        <v>188</v>
      </c>
      <c r="N3675" s="5">
        <v>12</v>
      </c>
      <c r="O3675" s="5">
        <v>43</v>
      </c>
      <c r="P3675" s="5">
        <v>16</v>
      </c>
      <c r="Q3675" s="5">
        <v>2112</v>
      </c>
      <c r="R3675" s="5">
        <v>759</v>
      </c>
      <c r="S3675" s="5">
        <v>288</v>
      </c>
      <c r="T3675" s="5">
        <v>694</v>
      </c>
      <c r="U3675" s="5">
        <v>371</v>
      </c>
      <c r="W3675" s="4" t="s">
        <v>3671</v>
      </c>
      <c r="X3675" s="7">
        <v>100</v>
      </c>
      <c r="Y3675" s="7">
        <v>75.961538461538453</v>
      </c>
      <c r="Z3675" s="7">
        <v>11.538461538461538</v>
      </c>
      <c r="AA3675" s="7">
        <v>10.096153846153847</v>
      </c>
      <c r="AB3675" s="7">
        <v>2.4038461538461542</v>
      </c>
      <c r="AC3675" s="7">
        <v>99.999999999999986</v>
      </c>
      <c r="AD3675" s="7">
        <v>37.405350832912667</v>
      </c>
      <c r="AE3675" s="7">
        <v>18.626956082786471</v>
      </c>
      <c r="AF3675" s="7">
        <v>32.963149924280664</v>
      </c>
      <c r="AG3675" s="7">
        <v>11.004543160020191</v>
      </c>
      <c r="AH3675" s="7">
        <v>100</v>
      </c>
      <c r="AI3675" s="7">
        <v>72.586872586872587</v>
      </c>
      <c r="AJ3675" s="7">
        <v>4.6332046332046328</v>
      </c>
      <c r="AK3675" s="7">
        <v>16.602316602316602</v>
      </c>
      <c r="AL3675" s="7">
        <v>6.1776061776061777</v>
      </c>
      <c r="AM3675" s="7">
        <v>100</v>
      </c>
      <c r="AN3675" s="7">
        <v>35.9375</v>
      </c>
      <c r="AO3675" s="7">
        <v>13.636363636363635</v>
      </c>
      <c r="AP3675" s="7">
        <v>32.859848484848484</v>
      </c>
      <c r="AQ3675" s="7">
        <v>17.566287878787879</v>
      </c>
    </row>
    <row r="3676" spans="1:43" x14ac:dyDescent="0.2">
      <c r="A3676" s="4" t="s">
        <v>3672</v>
      </c>
      <c r="B3676" s="5">
        <v>231</v>
      </c>
      <c r="C3676" s="5">
        <v>183</v>
      </c>
      <c r="D3676" s="5">
        <v>20</v>
      </c>
      <c r="E3676" s="5">
        <v>12</v>
      </c>
      <c r="F3676" s="5">
        <v>16</v>
      </c>
      <c r="G3676" s="5">
        <v>2331</v>
      </c>
      <c r="H3676" s="5">
        <v>1111</v>
      </c>
      <c r="I3676" s="5">
        <v>327</v>
      </c>
      <c r="J3676" s="5">
        <v>780</v>
      </c>
      <c r="K3676" s="5">
        <v>113</v>
      </c>
      <c r="L3676" s="5">
        <v>262</v>
      </c>
      <c r="M3676" s="5">
        <v>222</v>
      </c>
      <c r="N3676" s="5">
        <v>20</v>
      </c>
      <c r="O3676" s="5">
        <v>12</v>
      </c>
      <c r="P3676" s="5">
        <v>8</v>
      </c>
      <c r="Q3676" s="5">
        <v>2373</v>
      </c>
      <c r="R3676" s="5">
        <v>1153</v>
      </c>
      <c r="S3676" s="5">
        <v>280</v>
      </c>
      <c r="T3676" s="5">
        <v>757</v>
      </c>
      <c r="U3676" s="5">
        <v>183</v>
      </c>
      <c r="W3676" s="4" t="s">
        <v>3672</v>
      </c>
      <c r="X3676" s="7">
        <v>100</v>
      </c>
      <c r="Y3676" s="7">
        <v>79.220779220779221</v>
      </c>
      <c r="Z3676" s="7">
        <v>8.6580086580086579</v>
      </c>
      <c r="AA3676" s="7">
        <v>5.1948051948051948</v>
      </c>
      <c r="AB3676" s="7">
        <v>6.9264069264069263</v>
      </c>
      <c r="AC3676" s="7">
        <v>100</v>
      </c>
      <c r="AD3676" s="7">
        <v>47.661947661947664</v>
      </c>
      <c r="AE3676" s="7">
        <v>14.028314028314028</v>
      </c>
      <c r="AF3676" s="7">
        <v>33.46203346203346</v>
      </c>
      <c r="AG3676" s="7">
        <v>4.8477048477048479</v>
      </c>
      <c r="AH3676" s="7">
        <v>99.999999999999986</v>
      </c>
      <c r="AI3676" s="7">
        <v>84.732824427480907</v>
      </c>
      <c r="AJ3676" s="7">
        <v>7.6335877862595423</v>
      </c>
      <c r="AK3676" s="7">
        <v>4.5801526717557248</v>
      </c>
      <c r="AL3676" s="7">
        <v>3.0534351145038165</v>
      </c>
      <c r="AM3676" s="7">
        <v>100</v>
      </c>
      <c r="AN3676" s="7">
        <v>48.588284871470712</v>
      </c>
      <c r="AO3676" s="7">
        <v>11.799410029498524</v>
      </c>
      <c r="AP3676" s="7">
        <v>31.900547829751368</v>
      </c>
      <c r="AQ3676" s="7">
        <v>7.711757269279393</v>
      </c>
    </row>
    <row r="3677" spans="1:43" x14ac:dyDescent="0.2">
      <c r="A3677" s="4" t="s">
        <v>3673</v>
      </c>
      <c r="B3677" s="5">
        <v>99</v>
      </c>
      <c r="C3677" s="5">
        <v>80</v>
      </c>
      <c r="D3677" s="5">
        <v>8</v>
      </c>
      <c r="E3677" s="5">
        <v>11</v>
      </c>
      <c r="F3677" s="5" t="s">
        <v>5608</v>
      </c>
      <c r="G3677" s="5">
        <v>668</v>
      </c>
      <c r="H3677" s="5">
        <v>346</v>
      </c>
      <c r="I3677" s="5">
        <v>64</v>
      </c>
      <c r="J3677" s="5">
        <v>201</v>
      </c>
      <c r="K3677" s="5">
        <v>57</v>
      </c>
      <c r="L3677" s="5">
        <v>123</v>
      </c>
      <c r="M3677" s="5">
        <v>112</v>
      </c>
      <c r="N3677" s="5">
        <v>4</v>
      </c>
      <c r="O3677" s="5">
        <v>7</v>
      </c>
      <c r="P3677" s="5" t="s">
        <v>5608</v>
      </c>
      <c r="Q3677" s="5">
        <v>637</v>
      </c>
      <c r="R3677" s="5">
        <v>303</v>
      </c>
      <c r="S3677" s="5">
        <v>46</v>
      </c>
      <c r="T3677" s="5">
        <v>185</v>
      </c>
      <c r="U3677" s="5">
        <v>103</v>
      </c>
      <c r="W3677" s="4" t="s">
        <v>3673</v>
      </c>
      <c r="X3677" s="7" t="s">
        <v>5608</v>
      </c>
      <c r="Y3677" s="7">
        <v>80.808080808080803</v>
      </c>
      <c r="Z3677" s="7">
        <v>8.0808080808080813</v>
      </c>
      <c r="AA3677" s="7">
        <v>11.111111111111111</v>
      </c>
      <c r="AB3677" s="7" t="s">
        <v>5608</v>
      </c>
      <c r="AC3677" s="7">
        <v>100.00000000000001</v>
      </c>
      <c r="AD3677" s="7">
        <v>51.796407185628745</v>
      </c>
      <c r="AE3677" s="7">
        <v>9.5808383233532943</v>
      </c>
      <c r="AF3677" s="7">
        <v>30.08982035928144</v>
      </c>
      <c r="AG3677" s="7">
        <v>8.5329341317365284</v>
      </c>
      <c r="AH3677" s="7" t="s">
        <v>5608</v>
      </c>
      <c r="AI3677" s="7">
        <v>91.056910569105682</v>
      </c>
      <c r="AJ3677" s="7">
        <v>3.2520325203252036</v>
      </c>
      <c r="AK3677" s="7">
        <v>5.6910569105691051</v>
      </c>
      <c r="AL3677" s="7" t="s">
        <v>5608</v>
      </c>
      <c r="AM3677" s="7">
        <v>100</v>
      </c>
      <c r="AN3677" s="7">
        <v>47.566718995290422</v>
      </c>
      <c r="AO3677" s="7">
        <v>7.2213500784929359</v>
      </c>
      <c r="AP3677" s="7">
        <v>29.04238618524333</v>
      </c>
      <c r="AQ3677" s="7">
        <v>16.169544740973311</v>
      </c>
    </row>
    <row r="3678" spans="1:43" x14ac:dyDescent="0.2">
      <c r="A3678" s="4" t="s">
        <v>3674</v>
      </c>
      <c r="B3678" s="5">
        <v>15</v>
      </c>
      <c r="C3678" s="5">
        <v>15</v>
      </c>
      <c r="D3678" s="5" t="s">
        <v>5608</v>
      </c>
      <c r="E3678" s="5" t="s">
        <v>5608</v>
      </c>
      <c r="F3678" s="5" t="s">
        <v>5608</v>
      </c>
      <c r="G3678" s="5">
        <v>347</v>
      </c>
      <c r="H3678" s="5">
        <v>130</v>
      </c>
      <c r="I3678" s="5">
        <v>52</v>
      </c>
      <c r="J3678" s="5">
        <v>145</v>
      </c>
      <c r="K3678" s="5">
        <v>20</v>
      </c>
      <c r="L3678" s="5">
        <v>9</v>
      </c>
      <c r="M3678" s="5">
        <v>9</v>
      </c>
      <c r="N3678" s="5" t="s">
        <v>5608</v>
      </c>
      <c r="O3678" s="5" t="s">
        <v>5608</v>
      </c>
      <c r="P3678" s="5" t="s">
        <v>5608</v>
      </c>
      <c r="Q3678" s="5">
        <v>356</v>
      </c>
      <c r="R3678" s="5">
        <v>117</v>
      </c>
      <c r="S3678" s="5">
        <v>41</v>
      </c>
      <c r="T3678" s="5">
        <v>142</v>
      </c>
      <c r="U3678" s="5">
        <v>56</v>
      </c>
      <c r="W3678" s="4" t="s">
        <v>3674</v>
      </c>
      <c r="X3678" s="7" t="s">
        <v>5608</v>
      </c>
      <c r="Y3678" s="7">
        <v>100</v>
      </c>
      <c r="Z3678" s="7" t="s">
        <v>5608</v>
      </c>
      <c r="AA3678" s="7" t="s">
        <v>5608</v>
      </c>
      <c r="AB3678" s="7" t="s">
        <v>5608</v>
      </c>
      <c r="AC3678" s="7">
        <v>100</v>
      </c>
      <c r="AD3678" s="7">
        <v>37.463976945244958</v>
      </c>
      <c r="AE3678" s="7">
        <v>14.985590778097983</v>
      </c>
      <c r="AF3678" s="7">
        <v>41.786743515850148</v>
      </c>
      <c r="AG3678" s="7">
        <v>5.7636887608069163</v>
      </c>
      <c r="AH3678" s="7" t="s">
        <v>5608</v>
      </c>
      <c r="AI3678" s="7">
        <v>100</v>
      </c>
      <c r="AJ3678" s="7" t="s">
        <v>5608</v>
      </c>
      <c r="AK3678" s="7" t="s">
        <v>5608</v>
      </c>
      <c r="AL3678" s="7" t="s">
        <v>5608</v>
      </c>
      <c r="AM3678" s="7">
        <v>100</v>
      </c>
      <c r="AN3678" s="7">
        <v>32.865168539325843</v>
      </c>
      <c r="AO3678" s="7">
        <v>11.51685393258427</v>
      </c>
      <c r="AP3678" s="7">
        <v>39.887640449438202</v>
      </c>
      <c r="AQ3678" s="7">
        <v>15.730337078651685</v>
      </c>
    </row>
    <row r="3679" spans="1:43" x14ac:dyDescent="0.2">
      <c r="A3679" s="4" t="s">
        <v>3675</v>
      </c>
      <c r="B3679" s="5">
        <v>260</v>
      </c>
      <c r="C3679" s="5">
        <v>175</v>
      </c>
      <c r="D3679" s="5">
        <v>20</v>
      </c>
      <c r="E3679" s="5">
        <v>55</v>
      </c>
      <c r="F3679" s="5">
        <v>10</v>
      </c>
      <c r="G3679" s="5">
        <v>2822</v>
      </c>
      <c r="H3679" s="5">
        <v>1008</v>
      </c>
      <c r="I3679" s="5">
        <v>543</v>
      </c>
      <c r="J3679" s="5">
        <v>979</v>
      </c>
      <c r="K3679" s="5">
        <v>292</v>
      </c>
      <c r="L3679" s="5">
        <v>289</v>
      </c>
      <c r="M3679" s="5">
        <v>194</v>
      </c>
      <c r="N3679" s="5">
        <v>40</v>
      </c>
      <c r="O3679" s="5">
        <v>45</v>
      </c>
      <c r="P3679" s="5">
        <v>10</v>
      </c>
      <c r="Q3679" s="5">
        <v>2930</v>
      </c>
      <c r="R3679" s="5">
        <v>1036</v>
      </c>
      <c r="S3679" s="5">
        <v>464</v>
      </c>
      <c r="T3679" s="5">
        <v>952</v>
      </c>
      <c r="U3679" s="5">
        <v>478</v>
      </c>
      <c r="W3679" s="4" t="s">
        <v>3675</v>
      </c>
      <c r="X3679" s="7">
        <v>100</v>
      </c>
      <c r="Y3679" s="7">
        <v>67.307692307692307</v>
      </c>
      <c r="Z3679" s="7">
        <v>7.6923076923076925</v>
      </c>
      <c r="AA3679" s="7">
        <v>21.153846153846153</v>
      </c>
      <c r="AB3679" s="7">
        <v>3.8461538461538463</v>
      </c>
      <c r="AC3679" s="7">
        <v>99.999999999999986</v>
      </c>
      <c r="AD3679" s="7">
        <v>35.719347980155916</v>
      </c>
      <c r="AE3679" s="7">
        <v>19.241672572643516</v>
      </c>
      <c r="AF3679" s="7">
        <v>34.691708008504605</v>
      </c>
      <c r="AG3679" s="7">
        <v>10.347271438695959</v>
      </c>
      <c r="AH3679" s="7">
        <v>100</v>
      </c>
      <c r="AI3679" s="7">
        <v>67.128027681660896</v>
      </c>
      <c r="AJ3679" s="7">
        <v>13.84083044982699</v>
      </c>
      <c r="AK3679" s="7">
        <v>15.570934256055363</v>
      </c>
      <c r="AL3679" s="7">
        <v>3.4602076124567476</v>
      </c>
      <c r="AM3679" s="7">
        <v>100</v>
      </c>
      <c r="AN3679" s="7">
        <v>35.358361774744026</v>
      </c>
      <c r="AO3679" s="7">
        <v>15.83617747440273</v>
      </c>
      <c r="AP3679" s="7">
        <v>32.491467576791813</v>
      </c>
      <c r="AQ3679" s="7">
        <v>16.313993174061434</v>
      </c>
    </row>
    <row r="3680" spans="1:43" x14ac:dyDescent="0.2">
      <c r="A3680" s="4" t="s">
        <v>3676</v>
      </c>
      <c r="B3680" s="5">
        <v>560</v>
      </c>
      <c r="C3680" s="5">
        <v>412</v>
      </c>
      <c r="D3680" s="5">
        <v>40</v>
      </c>
      <c r="E3680" s="5">
        <v>88</v>
      </c>
      <c r="F3680" s="5">
        <v>20</v>
      </c>
      <c r="G3680" s="5">
        <v>5563</v>
      </c>
      <c r="H3680" s="5">
        <v>2293</v>
      </c>
      <c r="I3680" s="5">
        <v>975</v>
      </c>
      <c r="J3680" s="5">
        <v>1833</v>
      </c>
      <c r="K3680" s="5">
        <v>462</v>
      </c>
      <c r="L3680" s="5">
        <v>721</v>
      </c>
      <c r="M3680" s="5">
        <v>540</v>
      </c>
      <c r="N3680" s="5">
        <v>57</v>
      </c>
      <c r="O3680" s="5">
        <v>75</v>
      </c>
      <c r="P3680" s="5">
        <v>49</v>
      </c>
      <c r="Q3680" s="5">
        <v>5921</v>
      </c>
      <c r="R3680" s="5">
        <v>2159</v>
      </c>
      <c r="S3680" s="5">
        <v>769</v>
      </c>
      <c r="T3680" s="5">
        <v>2091</v>
      </c>
      <c r="U3680" s="5">
        <v>902</v>
      </c>
      <c r="W3680" s="4" t="s">
        <v>3676</v>
      </c>
      <c r="X3680" s="7">
        <v>100</v>
      </c>
      <c r="Y3680" s="7">
        <v>73.571428571428584</v>
      </c>
      <c r="Z3680" s="7">
        <v>7.1428571428571423</v>
      </c>
      <c r="AA3680" s="7">
        <v>15.714285714285714</v>
      </c>
      <c r="AB3680" s="7">
        <v>3.5714285714285712</v>
      </c>
      <c r="AC3680" s="7">
        <v>100.00000000000001</v>
      </c>
      <c r="AD3680" s="7">
        <v>41.218766852417758</v>
      </c>
      <c r="AE3680" s="7">
        <v>17.526514470609385</v>
      </c>
      <c r="AF3680" s="7">
        <v>32.949847204745645</v>
      </c>
      <c r="AG3680" s="7">
        <v>8.3048714722272159</v>
      </c>
      <c r="AH3680" s="7">
        <v>100</v>
      </c>
      <c r="AI3680" s="7">
        <v>74.89597780859917</v>
      </c>
      <c r="AJ3680" s="7">
        <v>7.9056865464632464</v>
      </c>
      <c r="AK3680" s="7">
        <v>10.402219140083217</v>
      </c>
      <c r="AL3680" s="7">
        <v>6.7961165048543686</v>
      </c>
      <c r="AM3680" s="7">
        <v>100</v>
      </c>
      <c r="AN3680" s="7">
        <v>36.463435230535381</v>
      </c>
      <c r="AO3680" s="7">
        <v>12.987671001520013</v>
      </c>
      <c r="AP3680" s="7">
        <v>35.314980577605134</v>
      </c>
      <c r="AQ3680" s="7">
        <v>15.233913190339472</v>
      </c>
    </row>
    <row r="3681" spans="1:43" x14ac:dyDescent="0.2">
      <c r="A3681" s="4" t="s">
        <v>3677</v>
      </c>
      <c r="B3681" s="5">
        <v>86</v>
      </c>
      <c r="C3681" s="5">
        <v>57</v>
      </c>
      <c r="D3681" s="5">
        <v>13</v>
      </c>
      <c r="E3681" s="5">
        <v>9</v>
      </c>
      <c r="F3681" s="5">
        <v>7</v>
      </c>
      <c r="G3681" s="5">
        <v>637</v>
      </c>
      <c r="H3681" s="5">
        <v>249</v>
      </c>
      <c r="I3681" s="5">
        <v>93</v>
      </c>
      <c r="J3681" s="5">
        <v>233</v>
      </c>
      <c r="K3681" s="5">
        <v>62</v>
      </c>
      <c r="L3681" s="5">
        <v>114</v>
      </c>
      <c r="M3681" s="5">
        <v>77</v>
      </c>
      <c r="N3681" s="5">
        <v>3</v>
      </c>
      <c r="O3681" s="5">
        <v>24</v>
      </c>
      <c r="P3681" s="5">
        <v>10</v>
      </c>
      <c r="Q3681" s="5">
        <v>683</v>
      </c>
      <c r="R3681" s="5">
        <v>292</v>
      </c>
      <c r="S3681" s="5">
        <v>107</v>
      </c>
      <c r="T3681" s="5">
        <v>170</v>
      </c>
      <c r="U3681" s="5">
        <v>114</v>
      </c>
      <c r="W3681" s="4" t="s">
        <v>3677</v>
      </c>
      <c r="X3681" s="7">
        <v>100</v>
      </c>
      <c r="Y3681" s="7">
        <v>66.279069767441854</v>
      </c>
      <c r="Z3681" s="7">
        <v>15.11627906976744</v>
      </c>
      <c r="AA3681" s="7">
        <v>10.465116279069768</v>
      </c>
      <c r="AB3681" s="7">
        <v>8.1395348837209305</v>
      </c>
      <c r="AC3681" s="7">
        <v>100</v>
      </c>
      <c r="AD3681" s="7">
        <v>39.089481946624801</v>
      </c>
      <c r="AE3681" s="7">
        <v>14.599686028257459</v>
      </c>
      <c r="AF3681" s="7">
        <v>36.577708006279437</v>
      </c>
      <c r="AG3681" s="7">
        <v>9.7331240188383052</v>
      </c>
      <c r="AH3681" s="7">
        <v>100</v>
      </c>
      <c r="AI3681" s="7">
        <v>67.543859649122808</v>
      </c>
      <c r="AJ3681" s="7">
        <v>2.6315789473684208</v>
      </c>
      <c r="AK3681" s="7">
        <v>21.052631578947366</v>
      </c>
      <c r="AL3681" s="7">
        <v>8.7719298245614024</v>
      </c>
      <c r="AM3681" s="7">
        <v>100.00000000000001</v>
      </c>
      <c r="AN3681" s="7">
        <v>42.752562225475842</v>
      </c>
      <c r="AO3681" s="7">
        <v>15.666178623718888</v>
      </c>
      <c r="AP3681" s="7">
        <v>24.890190336749633</v>
      </c>
      <c r="AQ3681" s="7">
        <v>16.691068814055637</v>
      </c>
    </row>
    <row r="3682" spans="1:43" x14ac:dyDescent="0.2">
      <c r="A3682" s="4" t="s">
        <v>3678</v>
      </c>
      <c r="B3682" s="5">
        <v>110</v>
      </c>
      <c r="C3682" s="5">
        <v>60</v>
      </c>
      <c r="D3682" s="5">
        <v>16</v>
      </c>
      <c r="E3682" s="5">
        <v>25</v>
      </c>
      <c r="F3682" s="5">
        <v>9</v>
      </c>
      <c r="G3682" s="5">
        <v>1627</v>
      </c>
      <c r="H3682" s="5">
        <v>482</v>
      </c>
      <c r="I3682" s="5">
        <v>438</v>
      </c>
      <c r="J3682" s="5">
        <v>625</v>
      </c>
      <c r="K3682" s="5">
        <v>82</v>
      </c>
      <c r="L3682" s="5">
        <v>141</v>
      </c>
      <c r="M3682" s="5">
        <v>98</v>
      </c>
      <c r="N3682" s="5">
        <v>21</v>
      </c>
      <c r="O3682" s="5">
        <v>22</v>
      </c>
      <c r="P3682" s="5" t="s">
        <v>5608</v>
      </c>
      <c r="Q3682" s="5">
        <v>1194</v>
      </c>
      <c r="R3682" s="5">
        <v>306</v>
      </c>
      <c r="S3682" s="5">
        <v>180</v>
      </c>
      <c r="T3682" s="5">
        <v>496</v>
      </c>
      <c r="U3682" s="5">
        <v>212</v>
      </c>
      <c r="W3682" s="4" t="s">
        <v>3678</v>
      </c>
      <c r="X3682" s="7">
        <v>100</v>
      </c>
      <c r="Y3682" s="7">
        <v>54.54545454545454</v>
      </c>
      <c r="Z3682" s="7">
        <v>14.545454545454545</v>
      </c>
      <c r="AA3682" s="7">
        <v>22.727272727272727</v>
      </c>
      <c r="AB3682" s="7">
        <v>8.1818181818181817</v>
      </c>
      <c r="AC3682" s="7">
        <v>100.00000000000001</v>
      </c>
      <c r="AD3682" s="7">
        <v>29.625076828518747</v>
      </c>
      <c r="AE3682" s="7">
        <v>26.920712968653966</v>
      </c>
      <c r="AF3682" s="7">
        <v>38.414259373079283</v>
      </c>
      <c r="AG3682" s="7">
        <v>5.039950829748002</v>
      </c>
      <c r="AH3682" s="7" t="s">
        <v>5608</v>
      </c>
      <c r="AI3682" s="7">
        <v>69.503546099290787</v>
      </c>
      <c r="AJ3682" s="7">
        <v>14.893617021276595</v>
      </c>
      <c r="AK3682" s="7">
        <v>15.602836879432624</v>
      </c>
      <c r="AL3682" s="7" t="s">
        <v>5608</v>
      </c>
      <c r="AM3682" s="7">
        <v>100</v>
      </c>
      <c r="AN3682" s="7">
        <v>25.628140703517587</v>
      </c>
      <c r="AO3682" s="7">
        <v>15.075376884422109</v>
      </c>
      <c r="AP3682" s="7">
        <v>41.541038525963145</v>
      </c>
      <c r="AQ3682" s="7">
        <v>17.755443886097151</v>
      </c>
    </row>
    <row r="3683" spans="1:43" x14ac:dyDescent="0.2">
      <c r="A3683" s="4" t="s">
        <v>3679</v>
      </c>
      <c r="B3683" s="5">
        <v>107</v>
      </c>
      <c r="C3683" s="5">
        <v>77</v>
      </c>
      <c r="D3683" s="5">
        <v>7</v>
      </c>
      <c r="E3683" s="5">
        <v>23</v>
      </c>
      <c r="F3683" s="5" t="s">
        <v>5608</v>
      </c>
      <c r="G3683" s="5">
        <v>1321</v>
      </c>
      <c r="H3683" s="5">
        <v>627</v>
      </c>
      <c r="I3683" s="5">
        <v>237</v>
      </c>
      <c r="J3683" s="5">
        <v>390</v>
      </c>
      <c r="K3683" s="5">
        <v>67</v>
      </c>
      <c r="L3683" s="5">
        <v>115</v>
      </c>
      <c r="M3683" s="5">
        <v>90</v>
      </c>
      <c r="N3683" s="5">
        <v>6</v>
      </c>
      <c r="O3683" s="5">
        <v>17</v>
      </c>
      <c r="P3683" s="5">
        <v>2</v>
      </c>
      <c r="Q3683" s="5">
        <v>1304</v>
      </c>
      <c r="R3683" s="5">
        <v>521</v>
      </c>
      <c r="S3683" s="5">
        <v>184</v>
      </c>
      <c r="T3683" s="5">
        <v>477</v>
      </c>
      <c r="U3683" s="5">
        <v>122</v>
      </c>
      <c r="W3683" s="4" t="s">
        <v>3679</v>
      </c>
      <c r="X3683" s="7" t="s">
        <v>5608</v>
      </c>
      <c r="Y3683" s="7">
        <v>71.962616822429908</v>
      </c>
      <c r="Z3683" s="7">
        <v>6.5420560747663545</v>
      </c>
      <c r="AA3683" s="7">
        <v>21.495327102803738</v>
      </c>
      <c r="AB3683" s="7" t="s">
        <v>5608</v>
      </c>
      <c r="AC3683" s="7">
        <v>100</v>
      </c>
      <c r="AD3683" s="7">
        <v>47.464042392127176</v>
      </c>
      <c r="AE3683" s="7">
        <v>17.94095382286147</v>
      </c>
      <c r="AF3683" s="7">
        <v>29.52308856926571</v>
      </c>
      <c r="AG3683" s="7">
        <v>5.0719152157456477</v>
      </c>
      <c r="AH3683" s="7">
        <v>100</v>
      </c>
      <c r="AI3683" s="7">
        <v>78.260869565217391</v>
      </c>
      <c r="AJ3683" s="7">
        <v>5.2173913043478262</v>
      </c>
      <c r="AK3683" s="7">
        <v>14.782608695652174</v>
      </c>
      <c r="AL3683" s="7">
        <v>1.7391304347826086</v>
      </c>
      <c r="AM3683" s="7">
        <v>100</v>
      </c>
      <c r="AN3683" s="7">
        <v>39.95398773006135</v>
      </c>
      <c r="AO3683" s="7">
        <v>14.110429447852759</v>
      </c>
      <c r="AP3683" s="7">
        <v>36.579754601226995</v>
      </c>
      <c r="AQ3683" s="7">
        <v>9.3558282208588963</v>
      </c>
    </row>
    <row r="3684" spans="1:43" x14ac:dyDescent="0.2">
      <c r="A3684" s="4" t="s">
        <v>3680</v>
      </c>
      <c r="B3684" s="5">
        <v>53</v>
      </c>
      <c r="C3684" s="5">
        <v>42</v>
      </c>
      <c r="D3684" s="5">
        <v>9</v>
      </c>
      <c r="E3684" s="5">
        <v>2</v>
      </c>
      <c r="F3684" s="5" t="s">
        <v>5608</v>
      </c>
      <c r="G3684" s="5">
        <v>938</v>
      </c>
      <c r="H3684" s="5">
        <v>313</v>
      </c>
      <c r="I3684" s="5">
        <v>132</v>
      </c>
      <c r="J3684" s="5">
        <v>413</v>
      </c>
      <c r="K3684" s="5">
        <v>80</v>
      </c>
      <c r="L3684" s="5">
        <v>103</v>
      </c>
      <c r="M3684" s="5">
        <v>84</v>
      </c>
      <c r="N3684" s="5">
        <v>10</v>
      </c>
      <c r="O3684" s="5">
        <v>9</v>
      </c>
      <c r="P3684" s="5" t="s">
        <v>5608</v>
      </c>
      <c r="Q3684" s="5">
        <v>895</v>
      </c>
      <c r="R3684" s="5">
        <v>314</v>
      </c>
      <c r="S3684" s="5">
        <v>94</v>
      </c>
      <c r="T3684" s="5">
        <v>367</v>
      </c>
      <c r="U3684" s="5">
        <v>120</v>
      </c>
      <c r="W3684" s="4" t="s">
        <v>3680</v>
      </c>
      <c r="X3684" s="7" t="s">
        <v>5608</v>
      </c>
      <c r="Y3684" s="7">
        <v>79.245283018867923</v>
      </c>
      <c r="Z3684" s="7">
        <v>16.981132075471699</v>
      </c>
      <c r="AA3684" s="7">
        <v>3.7735849056603774</v>
      </c>
      <c r="AB3684" s="7" t="s">
        <v>5608</v>
      </c>
      <c r="AC3684" s="7">
        <v>100</v>
      </c>
      <c r="AD3684" s="7">
        <v>33.368869936034116</v>
      </c>
      <c r="AE3684" s="7">
        <v>14.072494669509595</v>
      </c>
      <c r="AF3684" s="7">
        <v>44.029850746268657</v>
      </c>
      <c r="AG3684" s="7">
        <v>8.5287846481876333</v>
      </c>
      <c r="AH3684" s="7" t="s">
        <v>5608</v>
      </c>
      <c r="AI3684" s="7">
        <v>81.553398058252426</v>
      </c>
      <c r="AJ3684" s="7">
        <v>9.7087378640776691</v>
      </c>
      <c r="AK3684" s="7">
        <v>8.7378640776699026</v>
      </c>
      <c r="AL3684" s="7" t="s">
        <v>5608</v>
      </c>
      <c r="AM3684" s="7">
        <v>100</v>
      </c>
      <c r="AN3684" s="7">
        <v>35.083798882681563</v>
      </c>
      <c r="AO3684" s="7">
        <v>10.502793296089386</v>
      </c>
      <c r="AP3684" s="7">
        <v>41.005586592178773</v>
      </c>
      <c r="AQ3684" s="7">
        <v>13.407821229050279</v>
      </c>
    </row>
    <row r="3685" spans="1:43" x14ac:dyDescent="0.2">
      <c r="A3685" s="4" t="s">
        <v>3681</v>
      </c>
      <c r="B3685" s="5">
        <v>1392</v>
      </c>
      <c r="C3685" s="5">
        <v>805</v>
      </c>
      <c r="D3685" s="5">
        <v>185</v>
      </c>
      <c r="E3685" s="5">
        <v>314</v>
      </c>
      <c r="F3685" s="5">
        <v>88</v>
      </c>
      <c r="G3685" s="5">
        <v>19224</v>
      </c>
      <c r="H3685" s="5">
        <v>4266</v>
      </c>
      <c r="I3685" s="5">
        <v>2829</v>
      </c>
      <c r="J3685" s="5">
        <v>8683</v>
      </c>
      <c r="K3685" s="5">
        <v>3446</v>
      </c>
      <c r="L3685" s="5">
        <v>1781</v>
      </c>
      <c r="M3685" s="5">
        <v>1032</v>
      </c>
      <c r="N3685" s="5">
        <v>199</v>
      </c>
      <c r="O3685" s="5">
        <v>398</v>
      </c>
      <c r="P3685" s="5">
        <v>152</v>
      </c>
      <c r="Q3685" s="5">
        <v>20705</v>
      </c>
      <c r="R3685" s="5">
        <v>4955</v>
      </c>
      <c r="S3685" s="5">
        <v>2853</v>
      </c>
      <c r="T3685" s="5">
        <v>8291</v>
      </c>
      <c r="U3685" s="5">
        <v>4606</v>
      </c>
      <c r="W3685" s="4" t="s">
        <v>3681</v>
      </c>
      <c r="X3685" s="7">
        <v>100</v>
      </c>
      <c r="Y3685" s="7">
        <v>57.830459770114942</v>
      </c>
      <c r="Z3685" s="7">
        <v>13.290229885057473</v>
      </c>
      <c r="AA3685" s="7">
        <v>22.557471264367816</v>
      </c>
      <c r="AB3685" s="7">
        <v>6.3218390804597711</v>
      </c>
      <c r="AC3685" s="7">
        <v>100</v>
      </c>
      <c r="AD3685" s="7">
        <v>22.191011235955056</v>
      </c>
      <c r="AE3685" s="7">
        <v>14.71598002496879</v>
      </c>
      <c r="AF3685" s="7">
        <v>45.167498959633789</v>
      </c>
      <c r="AG3685" s="7">
        <v>17.925509779442365</v>
      </c>
      <c r="AH3685" s="7">
        <v>100</v>
      </c>
      <c r="AI3685" s="7">
        <v>57.944974733295908</v>
      </c>
      <c r="AJ3685" s="7">
        <v>11.173498034811903</v>
      </c>
      <c r="AK3685" s="7">
        <v>22.346996069623806</v>
      </c>
      <c r="AL3685" s="7">
        <v>8.5345311622683884</v>
      </c>
      <c r="AM3685" s="7">
        <v>100</v>
      </c>
      <c r="AN3685" s="7">
        <v>23.931417531997102</v>
      </c>
      <c r="AO3685" s="7">
        <v>13.779280367061098</v>
      </c>
      <c r="AP3685" s="7">
        <v>40.043467761410291</v>
      </c>
      <c r="AQ3685" s="7">
        <v>22.245834339531516</v>
      </c>
    </row>
    <row r="3686" spans="1:43" x14ac:dyDescent="0.2">
      <c r="A3686" s="4" t="s">
        <v>3682</v>
      </c>
      <c r="B3686" s="5">
        <v>875</v>
      </c>
      <c r="C3686" s="5">
        <v>476</v>
      </c>
      <c r="D3686" s="5">
        <v>176</v>
      </c>
      <c r="E3686" s="5">
        <v>185</v>
      </c>
      <c r="F3686" s="5">
        <v>38</v>
      </c>
      <c r="G3686" s="5">
        <v>12107</v>
      </c>
      <c r="H3686" s="5">
        <v>4506</v>
      </c>
      <c r="I3686" s="5">
        <v>1926</v>
      </c>
      <c r="J3686" s="5">
        <v>3966</v>
      </c>
      <c r="K3686" s="5">
        <v>1709</v>
      </c>
      <c r="L3686" s="5">
        <v>1257</v>
      </c>
      <c r="M3686" s="5">
        <v>843</v>
      </c>
      <c r="N3686" s="5">
        <v>132</v>
      </c>
      <c r="O3686" s="5">
        <v>207</v>
      </c>
      <c r="P3686" s="5">
        <v>75</v>
      </c>
      <c r="Q3686" s="5">
        <v>12521</v>
      </c>
      <c r="R3686" s="5">
        <v>4360</v>
      </c>
      <c r="S3686" s="5">
        <v>1909</v>
      </c>
      <c r="T3686" s="5">
        <v>4085</v>
      </c>
      <c r="U3686" s="5">
        <v>2167</v>
      </c>
      <c r="W3686" s="4" t="s">
        <v>3682</v>
      </c>
      <c r="X3686" s="7">
        <v>100</v>
      </c>
      <c r="Y3686" s="7">
        <v>54.400000000000006</v>
      </c>
      <c r="Z3686" s="7">
        <v>20.114285714285714</v>
      </c>
      <c r="AA3686" s="7">
        <v>21.142857142857142</v>
      </c>
      <c r="AB3686" s="7">
        <v>4.3428571428571425</v>
      </c>
      <c r="AC3686" s="7">
        <v>100</v>
      </c>
      <c r="AD3686" s="7">
        <v>37.218138267118192</v>
      </c>
      <c r="AE3686" s="7">
        <v>15.908152308581814</v>
      </c>
      <c r="AF3686" s="7">
        <v>32.75790864788965</v>
      </c>
      <c r="AG3686" s="7">
        <v>14.115800776410342</v>
      </c>
      <c r="AH3686" s="7">
        <v>100</v>
      </c>
      <c r="AI3686" s="7">
        <v>67.064439140811459</v>
      </c>
      <c r="AJ3686" s="7">
        <v>10.501193317422434</v>
      </c>
      <c r="AK3686" s="7">
        <v>16.467780429594274</v>
      </c>
      <c r="AL3686" s="7">
        <v>5.9665871121718377</v>
      </c>
      <c r="AM3686" s="7">
        <v>99.999999999999986</v>
      </c>
      <c r="AN3686" s="7">
        <v>34.821499880201259</v>
      </c>
      <c r="AO3686" s="7">
        <v>15.246386071400048</v>
      </c>
      <c r="AP3686" s="7">
        <v>32.625189681335357</v>
      </c>
      <c r="AQ3686" s="7">
        <v>17.306924367063335</v>
      </c>
    </row>
    <row r="3687" spans="1:43" x14ac:dyDescent="0.2">
      <c r="A3687" s="4" t="s">
        <v>3683</v>
      </c>
      <c r="B3687" s="5">
        <v>254</v>
      </c>
      <c r="C3687" s="5">
        <v>174</v>
      </c>
      <c r="D3687" s="5">
        <v>13</v>
      </c>
      <c r="E3687" s="5">
        <v>59</v>
      </c>
      <c r="F3687" s="5">
        <v>8</v>
      </c>
      <c r="G3687" s="5">
        <v>2204</v>
      </c>
      <c r="H3687" s="5">
        <v>847</v>
      </c>
      <c r="I3687" s="5">
        <v>305</v>
      </c>
      <c r="J3687" s="5">
        <v>745</v>
      </c>
      <c r="K3687" s="5">
        <v>307</v>
      </c>
      <c r="L3687" s="5">
        <v>356</v>
      </c>
      <c r="M3687" s="5">
        <v>278</v>
      </c>
      <c r="N3687" s="5">
        <v>28</v>
      </c>
      <c r="O3687" s="5">
        <v>44</v>
      </c>
      <c r="P3687" s="5">
        <v>6</v>
      </c>
      <c r="Q3687" s="5">
        <v>2274</v>
      </c>
      <c r="R3687" s="5">
        <v>719</v>
      </c>
      <c r="S3687" s="5">
        <v>274</v>
      </c>
      <c r="T3687" s="5">
        <v>735</v>
      </c>
      <c r="U3687" s="5">
        <v>546</v>
      </c>
      <c r="W3687" s="4" t="s">
        <v>3683</v>
      </c>
      <c r="X3687" s="7">
        <v>100</v>
      </c>
      <c r="Y3687" s="7">
        <v>68.503937007874015</v>
      </c>
      <c r="Z3687" s="7">
        <v>5.1181102362204722</v>
      </c>
      <c r="AA3687" s="7">
        <v>23.228346456692915</v>
      </c>
      <c r="AB3687" s="7">
        <v>3.1496062992125982</v>
      </c>
      <c r="AC3687" s="7">
        <v>100</v>
      </c>
      <c r="AD3687" s="7">
        <v>38.430127041742281</v>
      </c>
      <c r="AE3687" s="7">
        <v>13.838475499092558</v>
      </c>
      <c r="AF3687" s="7">
        <v>33.802177858439201</v>
      </c>
      <c r="AG3687" s="7">
        <v>13.929219600725954</v>
      </c>
      <c r="AH3687" s="7">
        <v>99.999999999999986</v>
      </c>
      <c r="AI3687" s="7">
        <v>78.089887640449433</v>
      </c>
      <c r="AJ3687" s="7">
        <v>7.8651685393258424</v>
      </c>
      <c r="AK3687" s="7">
        <v>12.359550561797752</v>
      </c>
      <c r="AL3687" s="7">
        <v>1.6853932584269662</v>
      </c>
      <c r="AM3687" s="7">
        <v>100</v>
      </c>
      <c r="AN3687" s="7">
        <v>31.618293755496925</v>
      </c>
      <c r="AO3687" s="7">
        <v>12.049252418645558</v>
      </c>
      <c r="AP3687" s="7">
        <v>32.321899736147756</v>
      </c>
      <c r="AQ3687" s="7">
        <v>24.010554089709764</v>
      </c>
    </row>
    <row r="3688" spans="1:43" x14ac:dyDescent="0.2">
      <c r="A3688" s="4" t="s">
        <v>3684</v>
      </c>
      <c r="B3688" s="5">
        <v>152</v>
      </c>
      <c r="C3688" s="5">
        <v>119</v>
      </c>
      <c r="D3688" s="5">
        <v>5</v>
      </c>
      <c r="E3688" s="5">
        <v>25</v>
      </c>
      <c r="F3688" s="5">
        <v>3</v>
      </c>
      <c r="G3688" s="5">
        <v>1321</v>
      </c>
      <c r="H3688" s="5">
        <v>576</v>
      </c>
      <c r="I3688" s="5">
        <v>219</v>
      </c>
      <c r="J3688" s="5">
        <v>449</v>
      </c>
      <c r="K3688" s="5">
        <v>77</v>
      </c>
      <c r="L3688" s="5">
        <v>172</v>
      </c>
      <c r="M3688" s="5">
        <v>135</v>
      </c>
      <c r="N3688" s="5">
        <v>4</v>
      </c>
      <c r="O3688" s="5">
        <v>22</v>
      </c>
      <c r="P3688" s="5">
        <v>11</v>
      </c>
      <c r="Q3688" s="5">
        <v>1260</v>
      </c>
      <c r="R3688" s="5">
        <v>456</v>
      </c>
      <c r="S3688" s="5">
        <v>173</v>
      </c>
      <c r="T3688" s="5">
        <v>474</v>
      </c>
      <c r="U3688" s="5">
        <v>157</v>
      </c>
      <c r="W3688" s="4" t="s">
        <v>3684</v>
      </c>
      <c r="X3688" s="7">
        <v>100</v>
      </c>
      <c r="Y3688" s="7">
        <v>78.289473684210535</v>
      </c>
      <c r="Z3688" s="7">
        <v>3.2894736842105261</v>
      </c>
      <c r="AA3688" s="7">
        <v>16.447368421052634</v>
      </c>
      <c r="AB3688" s="7">
        <v>1.9736842105263157</v>
      </c>
      <c r="AC3688" s="7">
        <v>100</v>
      </c>
      <c r="AD3688" s="7">
        <v>43.603330809992428</v>
      </c>
      <c r="AE3688" s="7">
        <v>16.578349735049205</v>
      </c>
      <c r="AF3688" s="7">
        <v>33.989401968205904</v>
      </c>
      <c r="AG3688" s="7">
        <v>5.8289174867524602</v>
      </c>
      <c r="AH3688" s="7">
        <v>99.999999999999986</v>
      </c>
      <c r="AI3688" s="7">
        <v>78.488372093023244</v>
      </c>
      <c r="AJ3688" s="7">
        <v>2.3255813953488373</v>
      </c>
      <c r="AK3688" s="7">
        <v>12.790697674418606</v>
      </c>
      <c r="AL3688" s="7">
        <v>6.395348837209303</v>
      </c>
      <c r="AM3688" s="7">
        <v>100</v>
      </c>
      <c r="AN3688" s="7">
        <v>36.19047619047619</v>
      </c>
      <c r="AO3688" s="7">
        <v>13.730158730158731</v>
      </c>
      <c r="AP3688" s="7">
        <v>37.61904761904762</v>
      </c>
      <c r="AQ3688" s="7">
        <v>12.46031746031746</v>
      </c>
    </row>
    <row r="3689" spans="1:43" x14ac:dyDescent="0.2">
      <c r="A3689" s="4" t="s">
        <v>3685</v>
      </c>
      <c r="B3689" s="5">
        <v>75</v>
      </c>
      <c r="C3689" s="5">
        <v>58</v>
      </c>
      <c r="D3689" s="5">
        <v>4</v>
      </c>
      <c r="E3689" s="5">
        <v>11</v>
      </c>
      <c r="F3689" s="5">
        <v>2</v>
      </c>
      <c r="G3689" s="5">
        <v>819</v>
      </c>
      <c r="H3689" s="5">
        <v>358</v>
      </c>
      <c r="I3689" s="5">
        <v>110</v>
      </c>
      <c r="J3689" s="5">
        <v>264</v>
      </c>
      <c r="K3689" s="5">
        <v>87</v>
      </c>
      <c r="L3689" s="5">
        <v>104</v>
      </c>
      <c r="M3689" s="5">
        <v>87</v>
      </c>
      <c r="N3689" s="5">
        <v>7</v>
      </c>
      <c r="O3689" s="5">
        <v>8</v>
      </c>
      <c r="P3689" s="5">
        <v>2</v>
      </c>
      <c r="Q3689" s="5">
        <v>777</v>
      </c>
      <c r="R3689" s="5">
        <v>336</v>
      </c>
      <c r="S3689" s="5">
        <v>73</v>
      </c>
      <c r="T3689" s="5">
        <v>256</v>
      </c>
      <c r="U3689" s="5">
        <v>112</v>
      </c>
      <c r="W3689" s="4" t="s">
        <v>3685</v>
      </c>
      <c r="X3689" s="7">
        <v>100</v>
      </c>
      <c r="Y3689" s="7">
        <v>77.333333333333329</v>
      </c>
      <c r="Z3689" s="7">
        <v>5.3333333333333339</v>
      </c>
      <c r="AA3689" s="7">
        <v>14.666666666666666</v>
      </c>
      <c r="AB3689" s="7">
        <v>2.666666666666667</v>
      </c>
      <c r="AC3689" s="7">
        <v>100</v>
      </c>
      <c r="AD3689" s="7">
        <v>43.711843711843713</v>
      </c>
      <c r="AE3689" s="7">
        <v>13.431013431013431</v>
      </c>
      <c r="AF3689" s="7">
        <v>32.234432234432234</v>
      </c>
      <c r="AG3689" s="7">
        <v>10.622710622710622</v>
      </c>
      <c r="AH3689" s="7">
        <v>100</v>
      </c>
      <c r="AI3689" s="7">
        <v>83.65384615384616</v>
      </c>
      <c r="AJ3689" s="7">
        <v>6.7307692307692308</v>
      </c>
      <c r="AK3689" s="7">
        <v>7.6923076923076925</v>
      </c>
      <c r="AL3689" s="7">
        <v>1.9230769230769231</v>
      </c>
      <c r="AM3689" s="7">
        <v>100</v>
      </c>
      <c r="AN3689" s="7">
        <v>43.243243243243242</v>
      </c>
      <c r="AO3689" s="7">
        <v>9.3951093951093956</v>
      </c>
      <c r="AP3689" s="7">
        <v>32.947232947232948</v>
      </c>
      <c r="AQ3689" s="7">
        <v>14.414414414414415</v>
      </c>
    </row>
    <row r="3690" spans="1:43" x14ac:dyDescent="0.2">
      <c r="A3690" s="4" t="s">
        <v>3686</v>
      </c>
      <c r="B3690" s="5">
        <v>1186</v>
      </c>
      <c r="C3690" s="5">
        <v>694</v>
      </c>
      <c r="D3690" s="5">
        <v>156</v>
      </c>
      <c r="E3690" s="5">
        <v>250</v>
      </c>
      <c r="F3690" s="5">
        <v>86</v>
      </c>
      <c r="G3690" s="5">
        <v>16873</v>
      </c>
      <c r="H3690" s="5">
        <v>5117</v>
      </c>
      <c r="I3690" s="5">
        <v>2211</v>
      </c>
      <c r="J3690" s="5">
        <v>6646</v>
      </c>
      <c r="K3690" s="5">
        <v>2899</v>
      </c>
      <c r="L3690" s="5">
        <v>1529</v>
      </c>
      <c r="M3690" s="5">
        <v>1027</v>
      </c>
      <c r="N3690" s="5">
        <v>165</v>
      </c>
      <c r="O3690" s="5">
        <v>253</v>
      </c>
      <c r="P3690" s="5">
        <v>84</v>
      </c>
      <c r="Q3690" s="5">
        <v>18424</v>
      </c>
      <c r="R3690" s="5">
        <v>5332</v>
      </c>
      <c r="S3690" s="5">
        <v>2058</v>
      </c>
      <c r="T3690" s="5">
        <v>7195</v>
      </c>
      <c r="U3690" s="5">
        <v>3839</v>
      </c>
      <c r="W3690" s="4" t="s">
        <v>3686</v>
      </c>
      <c r="X3690" s="7">
        <v>99.999999999999986</v>
      </c>
      <c r="Y3690" s="7">
        <v>58.516020236087684</v>
      </c>
      <c r="Z3690" s="7">
        <v>13.15345699831366</v>
      </c>
      <c r="AA3690" s="7">
        <v>21.079258010118043</v>
      </c>
      <c r="AB3690" s="7">
        <v>7.2512647554806078</v>
      </c>
      <c r="AC3690" s="7">
        <v>100.00000000000001</v>
      </c>
      <c r="AD3690" s="7">
        <v>30.326557221596634</v>
      </c>
      <c r="AE3690" s="7">
        <v>13.103775262253304</v>
      </c>
      <c r="AF3690" s="7">
        <v>39.388371955194692</v>
      </c>
      <c r="AG3690" s="7">
        <v>17.181295560955373</v>
      </c>
      <c r="AH3690" s="7">
        <v>100</v>
      </c>
      <c r="AI3690" s="7">
        <v>67.168083714846304</v>
      </c>
      <c r="AJ3690" s="7">
        <v>10.791366906474821</v>
      </c>
      <c r="AK3690" s="7">
        <v>16.546762589928058</v>
      </c>
      <c r="AL3690" s="7">
        <v>5.4937867887508176</v>
      </c>
      <c r="AM3690" s="7">
        <v>100</v>
      </c>
      <c r="AN3690" s="7">
        <v>28.940512375162829</v>
      </c>
      <c r="AO3690" s="7">
        <v>11.170212765957446</v>
      </c>
      <c r="AP3690" s="7">
        <v>39.052323056882329</v>
      </c>
      <c r="AQ3690" s="7">
        <v>20.836951801997394</v>
      </c>
    </row>
    <row r="3691" spans="1:43" x14ac:dyDescent="0.2">
      <c r="A3691" s="4" t="s">
        <v>3687</v>
      </c>
      <c r="B3691" s="5">
        <v>87</v>
      </c>
      <c r="C3691" s="5">
        <v>55</v>
      </c>
      <c r="D3691" s="5">
        <v>10</v>
      </c>
      <c r="E3691" s="5">
        <v>18</v>
      </c>
      <c r="F3691" s="5">
        <v>4</v>
      </c>
      <c r="G3691" s="5">
        <v>1437</v>
      </c>
      <c r="H3691" s="5">
        <v>536</v>
      </c>
      <c r="I3691" s="5">
        <v>219</v>
      </c>
      <c r="J3691" s="5">
        <v>562</v>
      </c>
      <c r="K3691" s="5">
        <v>120</v>
      </c>
      <c r="L3691" s="5">
        <v>143</v>
      </c>
      <c r="M3691" s="5">
        <v>95</v>
      </c>
      <c r="N3691" s="5">
        <v>14</v>
      </c>
      <c r="O3691" s="5">
        <v>32</v>
      </c>
      <c r="P3691" s="5">
        <v>2</v>
      </c>
      <c r="Q3691" s="5">
        <v>1486</v>
      </c>
      <c r="R3691" s="5">
        <v>460</v>
      </c>
      <c r="S3691" s="5">
        <v>198</v>
      </c>
      <c r="T3691" s="5">
        <v>631</v>
      </c>
      <c r="U3691" s="5">
        <v>197</v>
      </c>
      <c r="W3691" s="4" t="s">
        <v>3687</v>
      </c>
      <c r="X3691" s="7">
        <v>100</v>
      </c>
      <c r="Y3691" s="7">
        <v>63.218390804597703</v>
      </c>
      <c r="Z3691" s="7">
        <v>11.494252873563218</v>
      </c>
      <c r="AA3691" s="7">
        <v>20.689655172413794</v>
      </c>
      <c r="AB3691" s="7">
        <v>4.5977011494252871</v>
      </c>
      <c r="AC3691" s="7">
        <v>100.00000000000001</v>
      </c>
      <c r="AD3691" s="7">
        <v>37.299930410577595</v>
      </c>
      <c r="AE3691" s="7">
        <v>15.24008350730689</v>
      </c>
      <c r="AF3691" s="7">
        <v>39.109255393180234</v>
      </c>
      <c r="AG3691" s="7">
        <v>8.3507306889352826</v>
      </c>
      <c r="AH3691" s="7">
        <v>100</v>
      </c>
      <c r="AI3691" s="7">
        <v>66.43356643356644</v>
      </c>
      <c r="AJ3691" s="7">
        <v>9.79020979020979</v>
      </c>
      <c r="AK3691" s="7">
        <v>22.377622377622377</v>
      </c>
      <c r="AL3691" s="7">
        <v>1.3986013986013985</v>
      </c>
      <c r="AM3691" s="7">
        <v>100</v>
      </c>
      <c r="AN3691" s="7">
        <v>30.955585464333783</v>
      </c>
      <c r="AO3691" s="7">
        <v>13.324360699865412</v>
      </c>
      <c r="AP3691" s="7">
        <v>42.462987886944816</v>
      </c>
      <c r="AQ3691" s="7">
        <v>13.25706594885599</v>
      </c>
    </row>
    <row r="3692" spans="1:43" x14ac:dyDescent="0.2">
      <c r="A3692" s="4" t="s">
        <v>3688</v>
      </c>
      <c r="B3692" s="5">
        <v>140</v>
      </c>
      <c r="C3692" s="5">
        <v>96</v>
      </c>
      <c r="D3692" s="5">
        <v>12</v>
      </c>
      <c r="E3692" s="5">
        <v>28</v>
      </c>
      <c r="F3692" s="5">
        <v>4</v>
      </c>
      <c r="G3692" s="5">
        <v>1894</v>
      </c>
      <c r="H3692" s="5">
        <v>503</v>
      </c>
      <c r="I3692" s="5">
        <v>309</v>
      </c>
      <c r="J3692" s="5">
        <v>764</v>
      </c>
      <c r="K3692" s="5">
        <v>318</v>
      </c>
      <c r="L3692" s="5">
        <v>198</v>
      </c>
      <c r="M3692" s="5">
        <v>126</v>
      </c>
      <c r="N3692" s="5">
        <v>25</v>
      </c>
      <c r="O3692" s="5">
        <v>38</v>
      </c>
      <c r="P3692" s="5">
        <v>9</v>
      </c>
      <c r="Q3692" s="5">
        <v>2059</v>
      </c>
      <c r="R3692" s="5">
        <v>643</v>
      </c>
      <c r="S3692" s="5">
        <v>258</v>
      </c>
      <c r="T3692" s="5">
        <v>774</v>
      </c>
      <c r="U3692" s="5">
        <v>384</v>
      </c>
      <c r="W3692" s="4" t="s">
        <v>3688</v>
      </c>
      <c r="X3692" s="7">
        <v>100</v>
      </c>
      <c r="Y3692" s="7">
        <v>68.571428571428569</v>
      </c>
      <c r="Z3692" s="7">
        <v>8.5714285714285712</v>
      </c>
      <c r="AA3692" s="7">
        <v>20</v>
      </c>
      <c r="AB3692" s="7">
        <v>2.8571428571428572</v>
      </c>
      <c r="AC3692" s="7">
        <v>100</v>
      </c>
      <c r="AD3692" s="7">
        <v>26.557550158394932</v>
      </c>
      <c r="AE3692" s="7">
        <v>16.314677930306228</v>
      </c>
      <c r="AF3692" s="7">
        <v>40.337909186906018</v>
      </c>
      <c r="AG3692" s="7">
        <v>16.789862724392819</v>
      </c>
      <c r="AH3692" s="7">
        <v>99.999999999999986</v>
      </c>
      <c r="AI3692" s="7">
        <v>63.636363636363633</v>
      </c>
      <c r="AJ3692" s="7">
        <v>12.626262626262626</v>
      </c>
      <c r="AK3692" s="7">
        <v>19.19191919191919</v>
      </c>
      <c r="AL3692" s="7">
        <v>4.5454545454545459</v>
      </c>
      <c r="AM3692" s="7">
        <v>100</v>
      </c>
      <c r="AN3692" s="7">
        <v>31.228751821272461</v>
      </c>
      <c r="AO3692" s="7">
        <v>12.53035454103934</v>
      </c>
      <c r="AP3692" s="7">
        <v>37.591063623118018</v>
      </c>
      <c r="AQ3692" s="7">
        <v>18.649830014570178</v>
      </c>
    </row>
    <row r="3693" spans="1:43" x14ac:dyDescent="0.2">
      <c r="A3693" s="4" t="s">
        <v>3689</v>
      </c>
      <c r="B3693" s="5">
        <v>107</v>
      </c>
      <c r="C3693" s="5">
        <v>71</v>
      </c>
      <c r="D3693" s="5">
        <v>9</v>
      </c>
      <c r="E3693" s="5">
        <v>25</v>
      </c>
      <c r="F3693" s="5">
        <v>2</v>
      </c>
      <c r="G3693" s="5">
        <v>1878</v>
      </c>
      <c r="H3693" s="5">
        <v>614</v>
      </c>
      <c r="I3693" s="5">
        <v>238</v>
      </c>
      <c r="J3693" s="5">
        <v>738</v>
      </c>
      <c r="K3693" s="5">
        <v>288</v>
      </c>
      <c r="L3693" s="5">
        <v>158</v>
      </c>
      <c r="M3693" s="5">
        <v>112</v>
      </c>
      <c r="N3693" s="5">
        <v>11</v>
      </c>
      <c r="O3693" s="5">
        <v>32</v>
      </c>
      <c r="P3693" s="5">
        <v>3</v>
      </c>
      <c r="Q3693" s="5">
        <v>1862</v>
      </c>
      <c r="R3693" s="5">
        <v>522</v>
      </c>
      <c r="S3693" s="5">
        <v>214</v>
      </c>
      <c r="T3693" s="5">
        <v>684</v>
      </c>
      <c r="U3693" s="5">
        <v>442</v>
      </c>
      <c r="W3693" s="4" t="s">
        <v>3689</v>
      </c>
      <c r="X3693" s="7">
        <v>100.00000000000001</v>
      </c>
      <c r="Y3693" s="7">
        <v>66.355140186915889</v>
      </c>
      <c r="Z3693" s="7">
        <v>8.4112149532710276</v>
      </c>
      <c r="AA3693" s="7">
        <v>23.364485981308412</v>
      </c>
      <c r="AB3693" s="7">
        <v>1.8691588785046727</v>
      </c>
      <c r="AC3693" s="7">
        <v>100</v>
      </c>
      <c r="AD3693" s="7">
        <v>32.694355697550584</v>
      </c>
      <c r="AE3693" s="7">
        <v>12.673056443024494</v>
      </c>
      <c r="AF3693" s="7">
        <v>39.29712460063898</v>
      </c>
      <c r="AG3693" s="7">
        <v>15.335463258785943</v>
      </c>
      <c r="AH3693" s="7">
        <v>99.999999999999986</v>
      </c>
      <c r="AI3693" s="7">
        <v>70.886075949367083</v>
      </c>
      <c r="AJ3693" s="7">
        <v>6.962025316455696</v>
      </c>
      <c r="AK3693" s="7">
        <v>20.253164556962027</v>
      </c>
      <c r="AL3693" s="7">
        <v>1.89873417721519</v>
      </c>
      <c r="AM3693" s="7">
        <v>100</v>
      </c>
      <c r="AN3693" s="7">
        <v>28.034371643394202</v>
      </c>
      <c r="AO3693" s="7">
        <v>11.493018259935553</v>
      </c>
      <c r="AP3693" s="7">
        <v>36.734693877551024</v>
      </c>
      <c r="AQ3693" s="7">
        <v>23.737916219119228</v>
      </c>
    </row>
    <row r="3694" spans="1:43" x14ac:dyDescent="0.2">
      <c r="A3694" s="4" t="s">
        <v>3690</v>
      </c>
      <c r="B3694" s="5">
        <v>1019</v>
      </c>
      <c r="C3694" s="5">
        <v>614</v>
      </c>
      <c r="D3694" s="5">
        <v>188</v>
      </c>
      <c r="E3694" s="5">
        <v>135</v>
      </c>
      <c r="F3694" s="5">
        <v>82</v>
      </c>
      <c r="G3694" s="5">
        <v>11587</v>
      </c>
      <c r="H3694" s="5">
        <v>3440</v>
      </c>
      <c r="I3694" s="5">
        <v>1906</v>
      </c>
      <c r="J3694" s="5">
        <v>4455</v>
      </c>
      <c r="K3694" s="5">
        <v>1786</v>
      </c>
      <c r="L3694" s="5">
        <v>1391</v>
      </c>
      <c r="M3694" s="5">
        <v>863</v>
      </c>
      <c r="N3694" s="5">
        <v>234</v>
      </c>
      <c r="O3694" s="5">
        <v>221</v>
      </c>
      <c r="P3694" s="5">
        <v>73</v>
      </c>
      <c r="Q3694" s="5">
        <v>12741</v>
      </c>
      <c r="R3694" s="5">
        <v>3996</v>
      </c>
      <c r="S3694" s="5">
        <v>1952</v>
      </c>
      <c r="T3694" s="5">
        <v>3934</v>
      </c>
      <c r="U3694" s="5">
        <v>2859</v>
      </c>
      <c r="W3694" s="4" t="s">
        <v>3690</v>
      </c>
      <c r="X3694" s="7">
        <v>99.999999999999986</v>
      </c>
      <c r="Y3694" s="7">
        <v>60.255152109911677</v>
      </c>
      <c r="Z3694" s="7">
        <v>18.449460255152108</v>
      </c>
      <c r="AA3694" s="7">
        <v>13.24828263002944</v>
      </c>
      <c r="AB3694" s="7">
        <v>8.0471050049067703</v>
      </c>
      <c r="AC3694" s="7">
        <v>100</v>
      </c>
      <c r="AD3694" s="7">
        <v>29.688443945801328</v>
      </c>
      <c r="AE3694" s="7">
        <v>16.449469232760851</v>
      </c>
      <c r="AF3694" s="7">
        <v>38.448260982135153</v>
      </c>
      <c r="AG3694" s="7">
        <v>15.413825839302667</v>
      </c>
      <c r="AH3694" s="7">
        <v>100.00000000000001</v>
      </c>
      <c r="AI3694" s="7">
        <v>62.041696621135877</v>
      </c>
      <c r="AJ3694" s="7">
        <v>16.822429906542055</v>
      </c>
      <c r="AK3694" s="7">
        <v>15.887850467289718</v>
      </c>
      <c r="AL3694" s="7">
        <v>5.2480230050323504</v>
      </c>
      <c r="AM3694" s="7">
        <v>100</v>
      </c>
      <c r="AN3694" s="7">
        <v>31.363315281375087</v>
      </c>
      <c r="AO3694" s="7">
        <v>15.32061847578683</v>
      </c>
      <c r="AP3694" s="7">
        <v>30.876697276508906</v>
      </c>
      <c r="AQ3694" s="7">
        <v>22.439368966329173</v>
      </c>
    </row>
    <row r="3695" spans="1:43" x14ac:dyDescent="0.2">
      <c r="A3695" s="4" t="s">
        <v>3691</v>
      </c>
      <c r="B3695" s="5">
        <v>14139</v>
      </c>
      <c r="C3695" s="5">
        <v>6630</v>
      </c>
      <c r="D3695" s="5">
        <v>1971</v>
      </c>
      <c r="E3695" s="5">
        <v>3886</v>
      </c>
      <c r="F3695" s="5">
        <v>1652</v>
      </c>
      <c r="G3695" s="5">
        <v>212449</v>
      </c>
      <c r="H3695" s="5">
        <v>45099</v>
      </c>
      <c r="I3695" s="5">
        <v>33365</v>
      </c>
      <c r="J3695" s="5">
        <v>82934</v>
      </c>
      <c r="K3695" s="5">
        <v>51051</v>
      </c>
      <c r="L3695" s="5">
        <v>23914</v>
      </c>
      <c r="M3695" s="5">
        <v>12235</v>
      </c>
      <c r="N3695" s="5">
        <v>3595</v>
      </c>
      <c r="O3695" s="5">
        <v>5571</v>
      </c>
      <c r="P3695" s="5">
        <v>2513</v>
      </c>
      <c r="Q3695" s="5">
        <v>241213</v>
      </c>
      <c r="R3695" s="5">
        <v>51860</v>
      </c>
      <c r="S3695" s="5">
        <v>35778</v>
      </c>
      <c r="T3695" s="5">
        <v>87974</v>
      </c>
      <c r="U3695" s="5">
        <v>65601</v>
      </c>
      <c r="W3695" s="4" t="s">
        <v>3691</v>
      </c>
      <c r="X3695" s="7">
        <v>100</v>
      </c>
      <c r="Y3695" s="7">
        <v>46.89157649055803</v>
      </c>
      <c r="Z3695" s="7">
        <v>13.940165499681731</v>
      </c>
      <c r="AA3695" s="7">
        <v>27.484263384963576</v>
      </c>
      <c r="AB3695" s="7">
        <v>11.683994624796663</v>
      </c>
      <c r="AC3695" s="7">
        <v>100</v>
      </c>
      <c r="AD3695" s="7">
        <v>21.228153580388707</v>
      </c>
      <c r="AE3695" s="7">
        <v>15.704945657546046</v>
      </c>
      <c r="AF3695" s="7">
        <v>39.037133617950659</v>
      </c>
      <c r="AG3695" s="7">
        <v>24.02976714411459</v>
      </c>
      <c r="AH3695" s="7">
        <v>100</v>
      </c>
      <c r="AI3695" s="7">
        <v>51.162498954587278</v>
      </c>
      <c r="AJ3695" s="7">
        <v>15.033035042234674</v>
      </c>
      <c r="AK3695" s="7">
        <v>23.295977251819018</v>
      </c>
      <c r="AL3695" s="7">
        <v>10.508488751359037</v>
      </c>
      <c r="AM3695" s="7">
        <v>100</v>
      </c>
      <c r="AN3695" s="7">
        <v>21.499670415773611</v>
      </c>
      <c r="AO3695" s="7">
        <v>14.83253390157247</v>
      </c>
      <c r="AP3695" s="7">
        <v>36.471500292272808</v>
      </c>
      <c r="AQ3695" s="7">
        <v>27.196295390381113</v>
      </c>
    </row>
    <row r="3696" spans="1:43" x14ac:dyDescent="0.2">
      <c r="A3696" s="4" t="s">
        <v>3692</v>
      </c>
      <c r="B3696" s="5">
        <v>49</v>
      </c>
      <c r="C3696" s="5">
        <v>39</v>
      </c>
      <c r="D3696" s="5" t="s">
        <v>5608</v>
      </c>
      <c r="E3696" s="5">
        <v>10</v>
      </c>
      <c r="F3696" s="5" t="s">
        <v>5608</v>
      </c>
      <c r="G3696" s="5">
        <v>780</v>
      </c>
      <c r="H3696" s="5">
        <v>329</v>
      </c>
      <c r="I3696" s="5">
        <v>116</v>
      </c>
      <c r="J3696" s="5">
        <v>243</v>
      </c>
      <c r="K3696" s="5">
        <v>92</v>
      </c>
      <c r="L3696" s="5">
        <v>45</v>
      </c>
      <c r="M3696" s="5">
        <v>35</v>
      </c>
      <c r="N3696" s="5">
        <v>7</v>
      </c>
      <c r="O3696" s="5">
        <v>3</v>
      </c>
      <c r="P3696" s="5" t="s">
        <v>5608</v>
      </c>
      <c r="Q3696" s="5">
        <v>938</v>
      </c>
      <c r="R3696" s="5">
        <v>390</v>
      </c>
      <c r="S3696" s="5">
        <v>118</v>
      </c>
      <c r="T3696" s="5">
        <v>260</v>
      </c>
      <c r="U3696" s="5">
        <v>170</v>
      </c>
      <c r="W3696" s="4" t="s">
        <v>3692</v>
      </c>
      <c r="X3696" s="7" t="s">
        <v>5608</v>
      </c>
      <c r="Y3696" s="7">
        <v>79.591836734693871</v>
      </c>
      <c r="Z3696" s="7" t="s">
        <v>5608</v>
      </c>
      <c r="AA3696" s="7">
        <v>20.408163265306122</v>
      </c>
      <c r="AB3696" s="7" t="s">
        <v>5608</v>
      </c>
      <c r="AC3696" s="7">
        <v>100</v>
      </c>
      <c r="AD3696" s="7">
        <v>42.179487179487182</v>
      </c>
      <c r="AE3696" s="7">
        <v>14.871794871794872</v>
      </c>
      <c r="AF3696" s="7">
        <v>31.153846153846153</v>
      </c>
      <c r="AG3696" s="7">
        <v>11.794871794871794</v>
      </c>
      <c r="AH3696" s="7" t="s">
        <v>5608</v>
      </c>
      <c r="AI3696" s="7">
        <v>77.777777777777786</v>
      </c>
      <c r="AJ3696" s="7">
        <v>15.555555555555555</v>
      </c>
      <c r="AK3696" s="7">
        <v>6.666666666666667</v>
      </c>
      <c r="AL3696" s="7" t="s">
        <v>5608</v>
      </c>
      <c r="AM3696" s="7">
        <v>100</v>
      </c>
      <c r="AN3696" s="7">
        <v>41.57782515991471</v>
      </c>
      <c r="AO3696" s="7">
        <v>12.579957356076759</v>
      </c>
      <c r="AP3696" s="7">
        <v>27.718550106609808</v>
      </c>
      <c r="AQ3696" s="7">
        <v>18.123667377398718</v>
      </c>
    </row>
    <row r="3697" spans="1:43" x14ac:dyDescent="0.2">
      <c r="A3697" s="4" t="s">
        <v>3693</v>
      </c>
      <c r="B3697" s="5">
        <v>760</v>
      </c>
      <c r="C3697" s="5">
        <v>455</v>
      </c>
      <c r="D3697" s="5">
        <v>93</v>
      </c>
      <c r="E3697" s="5">
        <v>146</v>
      </c>
      <c r="F3697" s="5">
        <v>66</v>
      </c>
      <c r="G3697" s="5">
        <v>10167</v>
      </c>
      <c r="H3697" s="5">
        <v>3010</v>
      </c>
      <c r="I3697" s="5">
        <v>1828</v>
      </c>
      <c r="J3697" s="5">
        <v>3503</v>
      </c>
      <c r="K3697" s="5">
        <v>1826</v>
      </c>
      <c r="L3697" s="5">
        <v>1131</v>
      </c>
      <c r="M3697" s="5">
        <v>800</v>
      </c>
      <c r="N3697" s="5">
        <v>100</v>
      </c>
      <c r="O3697" s="5">
        <v>105</v>
      </c>
      <c r="P3697" s="5">
        <v>126</v>
      </c>
      <c r="Q3697" s="5">
        <v>10308</v>
      </c>
      <c r="R3697" s="5">
        <v>3109</v>
      </c>
      <c r="S3697" s="5">
        <v>1429</v>
      </c>
      <c r="T3697" s="5">
        <v>3308</v>
      </c>
      <c r="U3697" s="5">
        <v>2462</v>
      </c>
      <c r="W3697" s="4" t="s">
        <v>3693</v>
      </c>
      <c r="X3697" s="7">
        <v>100.00000000000001</v>
      </c>
      <c r="Y3697" s="7">
        <v>59.868421052631582</v>
      </c>
      <c r="Z3697" s="7">
        <v>12.236842105263159</v>
      </c>
      <c r="AA3697" s="7">
        <v>19.210526315789473</v>
      </c>
      <c r="AB3697" s="7">
        <v>8.6842105263157894</v>
      </c>
      <c r="AC3697" s="7">
        <v>100.00000000000001</v>
      </c>
      <c r="AD3697" s="7">
        <v>29.605586702075342</v>
      </c>
      <c r="AE3697" s="7">
        <v>17.979738369233797</v>
      </c>
      <c r="AF3697" s="7">
        <v>34.454608045637848</v>
      </c>
      <c r="AG3697" s="7">
        <v>17.960066883053013</v>
      </c>
      <c r="AH3697" s="7">
        <v>100</v>
      </c>
      <c r="AI3697" s="7">
        <v>70.733863837312114</v>
      </c>
      <c r="AJ3697" s="7">
        <v>8.8417329796640143</v>
      </c>
      <c r="AK3697" s="7">
        <v>9.2838196286472154</v>
      </c>
      <c r="AL3697" s="7">
        <v>11.140583554376658</v>
      </c>
      <c r="AM3697" s="7">
        <v>100</v>
      </c>
      <c r="AN3697" s="7">
        <v>30.16103996895615</v>
      </c>
      <c r="AO3697" s="7">
        <v>13.86301901435778</v>
      </c>
      <c r="AP3697" s="7">
        <v>32.091579355840125</v>
      </c>
      <c r="AQ3697" s="7">
        <v>23.884361660845947</v>
      </c>
    </row>
    <row r="3698" spans="1:43" x14ac:dyDescent="0.2">
      <c r="A3698" s="4" t="s">
        <v>3694</v>
      </c>
      <c r="B3698" s="5">
        <v>2687</v>
      </c>
      <c r="C3698" s="5">
        <v>1583</v>
      </c>
      <c r="D3698" s="5">
        <v>413</v>
      </c>
      <c r="E3698" s="5">
        <v>469</v>
      </c>
      <c r="F3698" s="5">
        <v>222</v>
      </c>
      <c r="G3698" s="5">
        <v>30318</v>
      </c>
      <c r="H3698" s="5">
        <v>8389</v>
      </c>
      <c r="I3698" s="5">
        <v>5265</v>
      </c>
      <c r="J3698" s="5">
        <v>10557</v>
      </c>
      <c r="K3698" s="5">
        <v>6107</v>
      </c>
      <c r="L3698" s="5">
        <v>4486</v>
      </c>
      <c r="M3698" s="5">
        <v>2794</v>
      </c>
      <c r="N3698" s="5">
        <v>473</v>
      </c>
      <c r="O3698" s="5">
        <v>755</v>
      </c>
      <c r="P3698" s="5">
        <v>464</v>
      </c>
      <c r="Q3698" s="5">
        <v>33658</v>
      </c>
      <c r="R3698" s="5">
        <v>8897</v>
      </c>
      <c r="S3698" s="5">
        <v>4662</v>
      </c>
      <c r="T3698" s="5">
        <v>11623</v>
      </c>
      <c r="U3698" s="5">
        <v>8476</v>
      </c>
      <c r="W3698" s="4" t="s">
        <v>3694</v>
      </c>
      <c r="X3698" s="7">
        <v>100</v>
      </c>
      <c r="Y3698" s="7">
        <v>58.913286192780056</v>
      </c>
      <c r="Z3698" s="7">
        <v>15.370301451432825</v>
      </c>
      <c r="AA3698" s="7">
        <v>17.454410122813545</v>
      </c>
      <c r="AB3698" s="7">
        <v>8.2620022329735772</v>
      </c>
      <c r="AC3698" s="7">
        <v>100</v>
      </c>
      <c r="AD3698" s="7">
        <v>27.670031004683686</v>
      </c>
      <c r="AE3698" s="7">
        <v>17.365921234909955</v>
      </c>
      <c r="AF3698" s="7">
        <v>34.820898476152777</v>
      </c>
      <c r="AG3698" s="7">
        <v>20.143149284253578</v>
      </c>
      <c r="AH3698" s="7">
        <v>100.00000000000001</v>
      </c>
      <c r="AI3698" s="7">
        <v>62.282657155595189</v>
      </c>
      <c r="AJ3698" s="7">
        <v>10.543914400356664</v>
      </c>
      <c r="AK3698" s="7">
        <v>16.830138207757468</v>
      </c>
      <c r="AL3698" s="7">
        <v>10.343290236290683</v>
      </c>
      <c r="AM3698" s="7">
        <v>100</v>
      </c>
      <c r="AN3698" s="7">
        <v>26.433537346247547</v>
      </c>
      <c r="AO3698" s="7">
        <v>13.851090379701706</v>
      </c>
      <c r="AP3698" s="7">
        <v>34.532651969814012</v>
      </c>
      <c r="AQ3698" s="7">
        <v>25.182720304236732</v>
      </c>
    </row>
    <row r="3699" spans="1:43" x14ac:dyDescent="0.2">
      <c r="A3699" s="4" t="s">
        <v>3695</v>
      </c>
      <c r="B3699" s="5">
        <v>420</v>
      </c>
      <c r="C3699" s="5">
        <v>266</v>
      </c>
      <c r="D3699" s="5">
        <v>50</v>
      </c>
      <c r="E3699" s="5">
        <v>76</v>
      </c>
      <c r="F3699" s="5">
        <v>28</v>
      </c>
      <c r="G3699" s="5">
        <v>3020</v>
      </c>
      <c r="H3699" s="5">
        <v>954</v>
      </c>
      <c r="I3699" s="5">
        <v>445</v>
      </c>
      <c r="J3699" s="5">
        <v>1019</v>
      </c>
      <c r="K3699" s="5">
        <v>602</v>
      </c>
      <c r="L3699" s="5">
        <v>554</v>
      </c>
      <c r="M3699" s="5">
        <v>375</v>
      </c>
      <c r="N3699" s="5">
        <v>59</v>
      </c>
      <c r="O3699" s="5">
        <v>78</v>
      </c>
      <c r="P3699" s="5">
        <v>42</v>
      </c>
      <c r="Q3699" s="5">
        <v>3191</v>
      </c>
      <c r="R3699" s="5">
        <v>1017</v>
      </c>
      <c r="S3699" s="5">
        <v>339</v>
      </c>
      <c r="T3699" s="5">
        <v>1011</v>
      </c>
      <c r="U3699" s="5">
        <v>824</v>
      </c>
      <c r="W3699" s="4" t="s">
        <v>3695</v>
      </c>
      <c r="X3699" s="7">
        <v>99.999999999999986</v>
      </c>
      <c r="Y3699" s="7">
        <v>63.333333333333329</v>
      </c>
      <c r="Z3699" s="7">
        <v>11.904761904761903</v>
      </c>
      <c r="AA3699" s="7">
        <v>18.095238095238095</v>
      </c>
      <c r="AB3699" s="7">
        <v>6.666666666666667</v>
      </c>
      <c r="AC3699" s="7">
        <v>100</v>
      </c>
      <c r="AD3699" s="7">
        <v>31.589403973509931</v>
      </c>
      <c r="AE3699" s="7">
        <v>14.735099337748345</v>
      </c>
      <c r="AF3699" s="7">
        <v>33.741721854304636</v>
      </c>
      <c r="AG3699" s="7">
        <v>19.933774834437088</v>
      </c>
      <c r="AH3699" s="7">
        <v>99.999999999999986</v>
      </c>
      <c r="AI3699" s="7">
        <v>67.689530685920573</v>
      </c>
      <c r="AJ3699" s="7">
        <v>10.649819494584838</v>
      </c>
      <c r="AK3699" s="7">
        <v>14.079422382671481</v>
      </c>
      <c r="AL3699" s="7">
        <v>7.5812274368231041</v>
      </c>
      <c r="AM3699" s="7">
        <v>100</v>
      </c>
      <c r="AN3699" s="7">
        <v>31.870886869319964</v>
      </c>
      <c r="AO3699" s="7">
        <v>10.623628956439987</v>
      </c>
      <c r="AP3699" s="7">
        <v>31.682858038232531</v>
      </c>
      <c r="AQ3699" s="7">
        <v>25.822626136007521</v>
      </c>
    </row>
    <row r="3700" spans="1:43" x14ac:dyDescent="0.2">
      <c r="A3700" s="4" t="s">
        <v>3696</v>
      </c>
      <c r="B3700" s="5">
        <v>272</v>
      </c>
      <c r="C3700" s="5">
        <v>185</v>
      </c>
      <c r="D3700" s="5">
        <v>34</v>
      </c>
      <c r="E3700" s="5">
        <v>42</v>
      </c>
      <c r="F3700" s="5">
        <v>11</v>
      </c>
      <c r="G3700" s="5">
        <v>2198</v>
      </c>
      <c r="H3700" s="5">
        <v>818</v>
      </c>
      <c r="I3700" s="5">
        <v>359</v>
      </c>
      <c r="J3700" s="5">
        <v>849</v>
      </c>
      <c r="K3700" s="5">
        <v>172</v>
      </c>
      <c r="L3700" s="5">
        <v>375</v>
      </c>
      <c r="M3700" s="5">
        <v>270</v>
      </c>
      <c r="N3700" s="5">
        <v>5</v>
      </c>
      <c r="O3700" s="5">
        <v>91</v>
      </c>
      <c r="P3700" s="5">
        <v>9</v>
      </c>
      <c r="Q3700" s="5">
        <v>2321</v>
      </c>
      <c r="R3700" s="5">
        <v>894</v>
      </c>
      <c r="S3700" s="5">
        <v>295</v>
      </c>
      <c r="T3700" s="5">
        <v>676</v>
      </c>
      <c r="U3700" s="5">
        <v>456</v>
      </c>
      <c r="W3700" s="4" t="s">
        <v>3696</v>
      </c>
      <c r="X3700" s="7">
        <v>100</v>
      </c>
      <c r="Y3700" s="7">
        <v>68.014705882352942</v>
      </c>
      <c r="Z3700" s="7">
        <v>12.5</v>
      </c>
      <c r="AA3700" s="7">
        <v>15.441176470588236</v>
      </c>
      <c r="AB3700" s="7">
        <v>4.0441176470588234</v>
      </c>
      <c r="AC3700" s="7">
        <v>100</v>
      </c>
      <c r="AD3700" s="7">
        <v>37.215650591446767</v>
      </c>
      <c r="AE3700" s="7">
        <v>16.333030027297543</v>
      </c>
      <c r="AF3700" s="7">
        <v>38.626023657870789</v>
      </c>
      <c r="AG3700" s="7">
        <v>7.8252957233848957</v>
      </c>
      <c r="AH3700" s="7">
        <v>100</v>
      </c>
      <c r="AI3700" s="7">
        <v>72</v>
      </c>
      <c r="AJ3700" s="7">
        <v>1.3333333333333335</v>
      </c>
      <c r="AK3700" s="7">
        <v>24.266666666666666</v>
      </c>
      <c r="AL3700" s="7">
        <v>2.4</v>
      </c>
      <c r="AM3700" s="7">
        <v>100.00000000000001</v>
      </c>
      <c r="AN3700" s="7">
        <v>38.517880224041363</v>
      </c>
      <c r="AO3700" s="7">
        <v>12.710038776389487</v>
      </c>
      <c r="AP3700" s="7">
        <v>29.125376992675573</v>
      </c>
      <c r="AQ3700" s="7">
        <v>19.646704006893582</v>
      </c>
    </row>
    <row r="3701" spans="1:43" x14ac:dyDescent="0.2">
      <c r="A3701" s="4" t="s">
        <v>3697</v>
      </c>
      <c r="B3701" s="5">
        <v>274</v>
      </c>
      <c r="C3701" s="5">
        <v>215</v>
      </c>
      <c r="D3701" s="5">
        <v>23</v>
      </c>
      <c r="E3701" s="5">
        <v>27</v>
      </c>
      <c r="F3701" s="5">
        <v>9</v>
      </c>
      <c r="G3701" s="5">
        <v>7469</v>
      </c>
      <c r="H3701" s="5">
        <v>3325</v>
      </c>
      <c r="I3701" s="5">
        <v>1972</v>
      </c>
      <c r="J3701" s="5">
        <v>1726</v>
      </c>
      <c r="K3701" s="5">
        <v>446</v>
      </c>
      <c r="L3701" s="5">
        <v>440</v>
      </c>
      <c r="M3701" s="5">
        <v>323</v>
      </c>
      <c r="N3701" s="5">
        <v>58</v>
      </c>
      <c r="O3701" s="5">
        <v>45</v>
      </c>
      <c r="P3701" s="5">
        <v>14</v>
      </c>
      <c r="Q3701" s="5">
        <v>3340</v>
      </c>
      <c r="R3701" s="5">
        <v>1140</v>
      </c>
      <c r="S3701" s="5">
        <v>321</v>
      </c>
      <c r="T3701" s="5">
        <v>1156</v>
      </c>
      <c r="U3701" s="5">
        <v>723</v>
      </c>
      <c r="W3701" s="4" t="s">
        <v>3697</v>
      </c>
      <c r="X3701" s="7">
        <v>100</v>
      </c>
      <c r="Y3701" s="7">
        <v>78.467153284671525</v>
      </c>
      <c r="Z3701" s="7">
        <v>8.3941605839416056</v>
      </c>
      <c r="AA3701" s="7">
        <v>9.8540145985401466</v>
      </c>
      <c r="AB3701" s="7">
        <v>3.2846715328467155</v>
      </c>
      <c r="AC3701" s="7">
        <v>100</v>
      </c>
      <c r="AD3701" s="7">
        <v>44.51733833177132</v>
      </c>
      <c r="AE3701" s="7">
        <v>26.402463515865577</v>
      </c>
      <c r="AF3701" s="7">
        <v>23.108849912973625</v>
      </c>
      <c r="AG3701" s="7">
        <v>5.9713482393894761</v>
      </c>
      <c r="AH3701" s="7">
        <v>100.00000000000001</v>
      </c>
      <c r="AI3701" s="7">
        <v>73.409090909090907</v>
      </c>
      <c r="AJ3701" s="7">
        <v>13.18181818181818</v>
      </c>
      <c r="AK3701" s="7">
        <v>10.227272727272728</v>
      </c>
      <c r="AL3701" s="7">
        <v>3.1818181818181817</v>
      </c>
      <c r="AM3701" s="7">
        <v>100</v>
      </c>
      <c r="AN3701" s="7">
        <v>34.131736526946113</v>
      </c>
      <c r="AO3701" s="7">
        <v>9.6107784431137731</v>
      </c>
      <c r="AP3701" s="7">
        <v>34.610778443113773</v>
      </c>
      <c r="AQ3701" s="7">
        <v>21.646706586826348</v>
      </c>
    </row>
    <row r="3702" spans="1:43" x14ac:dyDescent="0.2">
      <c r="A3702" s="4" t="s">
        <v>3698</v>
      </c>
      <c r="B3702" s="5">
        <v>398</v>
      </c>
      <c r="C3702" s="5">
        <v>273</v>
      </c>
      <c r="D3702" s="5">
        <v>26</v>
      </c>
      <c r="E3702" s="5">
        <v>73</v>
      </c>
      <c r="F3702" s="5">
        <v>26</v>
      </c>
      <c r="G3702" s="5">
        <v>3546</v>
      </c>
      <c r="H3702" s="5">
        <v>1499</v>
      </c>
      <c r="I3702" s="5">
        <v>575</v>
      </c>
      <c r="J3702" s="5">
        <v>1043</v>
      </c>
      <c r="K3702" s="5">
        <v>429</v>
      </c>
      <c r="L3702" s="5">
        <v>621</v>
      </c>
      <c r="M3702" s="5">
        <v>452</v>
      </c>
      <c r="N3702" s="5">
        <v>64</v>
      </c>
      <c r="O3702" s="5">
        <v>58</v>
      </c>
      <c r="P3702" s="5">
        <v>47</v>
      </c>
      <c r="Q3702" s="5">
        <v>3466</v>
      </c>
      <c r="R3702" s="5">
        <v>1368</v>
      </c>
      <c r="S3702" s="5">
        <v>396</v>
      </c>
      <c r="T3702" s="5">
        <v>1096</v>
      </c>
      <c r="U3702" s="5">
        <v>606</v>
      </c>
      <c r="W3702" s="4" t="s">
        <v>3698</v>
      </c>
      <c r="X3702" s="7">
        <v>99.999999999999986</v>
      </c>
      <c r="Y3702" s="7">
        <v>68.5929648241206</v>
      </c>
      <c r="Z3702" s="7">
        <v>6.5326633165829149</v>
      </c>
      <c r="AA3702" s="7">
        <v>18.341708542713565</v>
      </c>
      <c r="AB3702" s="7">
        <v>6.5326633165829149</v>
      </c>
      <c r="AC3702" s="7">
        <v>100</v>
      </c>
      <c r="AD3702" s="7">
        <v>42.27298364354202</v>
      </c>
      <c r="AE3702" s="7">
        <v>16.215454032712916</v>
      </c>
      <c r="AF3702" s="7">
        <v>29.413423575860126</v>
      </c>
      <c r="AG3702" s="7">
        <v>12.098138747884942</v>
      </c>
      <c r="AH3702" s="7">
        <v>100</v>
      </c>
      <c r="AI3702" s="7">
        <v>72.785829307568434</v>
      </c>
      <c r="AJ3702" s="7">
        <v>10.305958132045088</v>
      </c>
      <c r="AK3702" s="7">
        <v>9.3397745571658621</v>
      </c>
      <c r="AL3702" s="7">
        <v>7.5684380032206118</v>
      </c>
      <c r="AM3702" s="7">
        <v>100</v>
      </c>
      <c r="AN3702" s="7">
        <v>39.469128678592035</v>
      </c>
      <c r="AO3702" s="7">
        <v>11.42527409117138</v>
      </c>
      <c r="AP3702" s="7">
        <v>31.621465666474325</v>
      </c>
      <c r="AQ3702" s="7">
        <v>17.484131563762261</v>
      </c>
    </row>
    <row r="3703" spans="1:43" x14ac:dyDescent="0.2">
      <c r="A3703" s="4" t="s">
        <v>3699</v>
      </c>
      <c r="B3703" s="5">
        <v>276</v>
      </c>
      <c r="C3703" s="5">
        <v>198</v>
      </c>
      <c r="D3703" s="5">
        <v>29</v>
      </c>
      <c r="E3703" s="5">
        <v>43</v>
      </c>
      <c r="F3703" s="5">
        <v>6</v>
      </c>
      <c r="G3703" s="5">
        <v>2939</v>
      </c>
      <c r="H3703" s="5">
        <v>1341</v>
      </c>
      <c r="I3703" s="5">
        <v>519</v>
      </c>
      <c r="J3703" s="5">
        <v>878</v>
      </c>
      <c r="K3703" s="5">
        <v>201</v>
      </c>
      <c r="L3703" s="5">
        <v>333</v>
      </c>
      <c r="M3703" s="5">
        <v>244</v>
      </c>
      <c r="N3703" s="5">
        <v>19</v>
      </c>
      <c r="O3703" s="5">
        <v>56</v>
      </c>
      <c r="P3703" s="5">
        <v>14</v>
      </c>
      <c r="Q3703" s="5">
        <v>2823</v>
      </c>
      <c r="R3703" s="5">
        <v>1133</v>
      </c>
      <c r="S3703" s="5">
        <v>426</v>
      </c>
      <c r="T3703" s="5">
        <v>850</v>
      </c>
      <c r="U3703" s="5">
        <v>414</v>
      </c>
      <c r="W3703" s="4" t="s">
        <v>3699</v>
      </c>
      <c r="X3703" s="7">
        <v>100</v>
      </c>
      <c r="Y3703" s="7">
        <v>71.739130434782609</v>
      </c>
      <c r="Z3703" s="7">
        <v>10.507246376811594</v>
      </c>
      <c r="AA3703" s="7">
        <v>15.579710144927535</v>
      </c>
      <c r="AB3703" s="7">
        <v>2.1739130434782608</v>
      </c>
      <c r="AC3703" s="7">
        <v>100</v>
      </c>
      <c r="AD3703" s="7">
        <v>45.627764545763867</v>
      </c>
      <c r="AE3703" s="7">
        <v>17.659067710105479</v>
      </c>
      <c r="AF3703" s="7">
        <v>29.874106839060904</v>
      </c>
      <c r="AG3703" s="7">
        <v>6.8390609050697524</v>
      </c>
      <c r="AH3703" s="7">
        <v>100.00000000000001</v>
      </c>
      <c r="AI3703" s="7">
        <v>73.273273273273276</v>
      </c>
      <c r="AJ3703" s="7">
        <v>5.7057057057057055</v>
      </c>
      <c r="AK3703" s="7">
        <v>16.816816816816818</v>
      </c>
      <c r="AL3703" s="7">
        <v>4.2042042042042045</v>
      </c>
      <c r="AM3703" s="7">
        <v>100</v>
      </c>
      <c r="AN3703" s="7">
        <v>40.134608572440669</v>
      </c>
      <c r="AO3703" s="7">
        <v>15.090329436769395</v>
      </c>
      <c r="AP3703" s="7">
        <v>30.109812256464753</v>
      </c>
      <c r="AQ3703" s="7">
        <v>14.665249734325187</v>
      </c>
    </row>
    <row r="3704" spans="1:43" x14ac:dyDescent="0.2">
      <c r="A3704" s="4" t="s">
        <v>3700</v>
      </c>
      <c r="B3704" s="5">
        <v>278</v>
      </c>
      <c r="C3704" s="5">
        <v>234</v>
      </c>
      <c r="D3704" s="5">
        <v>14</v>
      </c>
      <c r="E3704" s="5">
        <v>30</v>
      </c>
      <c r="F3704" s="5" t="s">
        <v>5608</v>
      </c>
      <c r="G3704" s="5">
        <v>2961</v>
      </c>
      <c r="H3704" s="5">
        <v>1168</v>
      </c>
      <c r="I3704" s="5">
        <v>469</v>
      </c>
      <c r="J3704" s="5">
        <v>865</v>
      </c>
      <c r="K3704" s="5">
        <v>459</v>
      </c>
      <c r="L3704" s="5">
        <v>365</v>
      </c>
      <c r="M3704" s="5">
        <v>307</v>
      </c>
      <c r="N3704" s="5">
        <v>8</v>
      </c>
      <c r="O3704" s="5">
        <v>25</v>
      </c>
      <c r="P3704" s="5">
        <v>25</v>
      </c>
      <c r="Q3704" s="5">
        <v>3007</v>
      </c>
      <c r="R3704" s="5">
        <v>1157</v>
      </c>
      <c r="S3704" s="5">
        <v>393</v>
      </c>
      <c r="T3704" s="5">
        <v>727</v>
      </c>
      <c r="U3704" s="5">
        <v>730</v>
      </c>
      <c r="W3704" s="4" t="s">
        <v>3700</v>
      </c>
      <c r="X3704" s="7" t="s">
        <v>5608</v>
      </c>
      <c r="Y3704" s="7">
        <v>84.172661870503589</v>
      </c>
      <c r="Z3704" s="7">
        <v>5.0359712230215825</v>
      </c>
      <c r="AA3704" s="7">
        <v>10.791366906474821</v>
      </c>
      <c r="AB3704" s="7" t="s">
        <v>5608</v>
      </c>
      <c r="AC3704" s="7">
        <v>99.999999999999986</v>
      </c>
      <c r="AD3704" s="7">
        <v>39.446133063154335</v>
      </c>
      <c r="AE3704" s="7">
        <v>15.839243498817968</v>
      </c>
      <c r="AF3704" s="7">
        <v>29.213103681188791</v>
      </c>
      <c r="AG3704" s="7">
        <v>15.501519756838904</v>
      </c>
      <c r="AH3704" s="7">
        <v>100</v>
      </c>
      <c r="AI3704" s="7">
        <v>84.109589041095887</v>
      </c>
      <c r="AJ3704" s="7">
        <v>2.1917808219178081</v>
      </c>
      <c r="AK3704" s="7">
        <v>6.8493150684931505</v>
      </c>
      <c r="AL3704" s="7">
        <v>6.8493150684931505</v>
      </c>
      <c r="AM3704" s="7">
        <v>100</v>
      </c>
      <c r="AN3704" s="7">
        <v>38.47688726305288</v>
      </c>
      <c r="AO3704" s="7">
        <v>13.069504489524441</v>
      </c>
      <c r="AP3704" s="7">
        <v>24.17692051878949</v>
      </c>
      <c r="AQ3704" s="7">
        <v>24.276687728633188</v>
      </c>
    </row>
    <row r="3705" spans="1:43" x14ac:dyDescent="0.2">
      <c r="A3705" s="4" t="s">
        <v>3701</v>
      </c>
      <c r="B3705" s="5">
        <v>442</v>
      </c>
      <c r="C3705" s="5">
        <v>268</v>
      </c>
      <c r="D3705" s="5">
        <v>65</v>
      </c>
      <c r="E3705" s="5">
        <v>94</v>
      </c>
      <c r="F3705" s="5">
        <v>15</v>
      </c>
      <c r="G3705" s="5">
        <v>6154</v>
      </c>
      <c r="H3705" s="5">
        <v>2128</v>
      </c>
      <c r="I3705" s="5">
        <v>802</v>
      </c>
      <c r="J3705" s="5">
        <v>2338</v>
      </c>
      <c r="K3705" s="5">
        <v>886</v>
      </c>
      <c r="L3705" s="5">
        <v>810</v>
      </c>
      <c r="M3705" s="5">
        <v>612</v>
      </c>
      <c r="N3705" s="5">
        <v>51</v>
      </c>
      <c r="O3705" s="5">
        <v>101</v>
      </c>
      <c r="P3705" s="5">
        <v>46</v>
      </c>
      <c r="Q3705" s="5">
        <v>6552</v>
      </c>
      <c r="R3705" s="5">
        <v>2210</v>
      </c>
      <c r="S3705" s="5">
        <v>750</v>
      </c>
      <c r="T3705" s="5">
        <v>2028</v>
      </c>
      <c r="U3705" s="5">
        <v>1564</v>
      </c>
      <c r="W3705" s="4" t="s">
        <v>3701</v>
      </c>
      <c r="X3705" s="7">
        <v>99.999999999999986</v>
      </c>
      <c r="Y3705" s="7">
        <v>60.633484162895925</v>
      </c>
      <c r="Z3705" s="7">
        <v>14.705882352941178</v>
      </c>
      <c r="AA3705" s="7">
        <v>21.266968325791854</v>
      </c>
      <c r="AB3705" s="7">
        <v>3.3936651583710407</v>
      </c>
      <c r="AC3705" s="7">
        <v>100</v>
      </c>
      <c r="AD3705" s="7">
        <v>34.57913552161196</v>
      </c>
      <c r="AE3705" s="7">
        <v>13.032174195645108</v>
      </c>
      <c r="AF3705" s="7">
        <v>37.991550211244714</v>
      </c>
      <c r="AG3705" s="7">
        <v>14.397140071498212</v>
      </c>
      <c r="AH3705" s="7">
        <v>100</v>
      </c>
      <c r="AI3705" s="7">
        <v>75.555555555555557</v>
      </c>
      <c r="AJ3705" s="7">
        <v>6.2962962962962958</v>
      </c>
      <c r="AK3705" s="7">
        <v>12.469135802469136</v>
      </c>
      <c r="AL3705" s="7">
        <v>5.6790123456790127</v>
      </c>
      <c r="AM3705" s="7">
        <v>100</v>
      </c>
      <c r="AN3705" s="7">
        <v>33.730158730158735</v>
      </c>
      <c r="AO3705" s="7">
        <v>11.446886446886447</v>
      </c>
      <c r="AP3705" s="7">
        <v>30.952380952380953</v>
      </c>
      <c r="AQ3705" s="7">
        <v>23.870573870573871</v>
      </c>
    </row>
    <row r="3706" spans="1:43" x14ac:dyDescent="0.2">
      <c r="A3706" s="4" t="s">
        <v>3702</v>
      </c>
      <c r="B3706" s="5">
        <v>471</v>
      </c>
      <c r="C3706" s="5">
        <v>355</v>
      </c>
      <c r="D3706" s="5">
        <v>40</v>
      </c>
      <c r="E3706" s="5">
        <v>54</v>
      </c>
      <c r="F3706" s="5">
        <v>22</v>
      </c>
      <c r="G3706" s="5">
        <v>4281</v>
      </c>
      <c r="H3706" s="5">
        <v>1842</v>
      </c>
      <c r="I3706" s="5">
        <v>734</v>
      </c>
      <c r="J3706" s="5">
        <v>1364</v>
      </c>
      <c r="K3706" s="5">
        <v>341</v>
      </c>
      <c r="L3706" s="5">
        <v>700</v>
      </c>
      <c r="M3706" s="5">
        <v>482</v>
      </c>
      <c r="N3706" s="5">
        <v>103</v>
      </c>
      <c r="O3706" s="5">
        <v>86</v>
      </c>
      <c r="P3706" s="5">
        <v>29</v>
      </c>
      <c r="Q3706" s="5">
        <v>4328</v>
      </c>
      <c r="R3706" s="5">
        <v>1622</v>
      </c>
      <c r="S3706" s="5">
        <v>574</v>
      </c>
      <c r="T3706" s="5">
        <v>1546</v>
      </c>
      <c r="U3706" s="5">
        <v>586</v>
      </c>
      <c r="W3706" s="4" t="s">
        <v>3702</v>
      </c>
      <c r="X3706" s="7">
        <v>100.00000000000001</v>
      </c>
      <c r="Y3706" s="7">
        <v>75.371549893842896</v>
      </c>
      <c r="Z3706" s="7">
        <v>8.4925690021231421</v>
      </c>
      <c r="AA3706" s="7">
        <v>11.464968152866243</v>
      </c>
      <c r="AB3706" s="7">
        <v>4.6709129511677281</v>
      </c>
      <c r="AC3706" s="7">
        <v>99.999999999999986</v>
      </c>
      <c r="AD3706" s="7">
        <v>43.027330063069371</v>
      </c>
      <c r="AE3706" s="7">
        <v>17.145526746087363</v>
      </c>
      <c r="AF3706" s="7">
        <v>31.861714552674609</v>
      </c>
      <c r="AG3706" s="7">
        <v>7.9654286381686523</v>
      </c>
      <c r="AH3706" s="7">
        <v>100</v>
      </c>
      <c r="AI3706" s="7">
        <v>68.857142857142861</v>
      </c>
      <c r="AJ3706" s="7">
        <v>14.714285714285714</v>
      </c>
      <c r="AK3706" s="7">
        <v>12.285714285714286</v>
      </c>
      <c r="AL3706" s="7">
        <v>4.1428571428571423</v>
      </c>
      <c r="AM3706" s="7">
        <v>100.00000000000001</v>
      </c>
      <c r="AN3706" s="7">
        <v>37.476894639556377</v>
      </c>
      <c r="AO3706" s="7">
        <v>13.262476894639558</v>
      </c>
      <c r="AP3706" s="7">
        <v>35.720887245841041</v>
      </c>
      <c r="AQ3706" s="7">
        <v>13.53974121996303</v>
      </c>
    </row>
    <row r="3707" spans="1:43" x14ac:dyDescent="0.2">
      <c r="A3707" s="4" t="s">
        <v>3703</v>
      </c>
      <c r="B3707" s="5">
        <v>1205</v>
      </c>
      <c r="C3707" s="5">
        <v>758</v>
      </c>
      <c r="D3707" s="5">
        <v>177</v>
      </c>
      <c r="E3707" s="5">
        <v>165</v>
      </c>
      <c r="F3707" s="5">
        <v>105</v>
      </c>
      <c r="G3707" s="5">
        <v>12679</v>
      </c>
      <c r="H3707" s="5">
        <v>3572</v>
      </c>
      <c r="I3707" s="5">
        <v>2131</v>
      </c>
      <c r="J3707" s="5">
        <v>5024</v>
      </c>
      <c r="K3707" s="5">
        <v>1952</v>
      </c>
      <c r="L3707" s="5">
        <v>1836</v>
      </c>
      <c r="M3707" s="5">
        <v>1111</v>
      </c>
      <c r="N3707" s="5">
        <v>248</v>
      </c>
      <c r="O3707" s="5">
        <v>343</v>
      </c>
      <c r="P3707" s="5">
        <v>134</v>
      </c>
      <c r="Q3707" s="5">
        <v>12485</v>
      </c>
      <c r="R3707" s="5">
        <v>3696</v>
      </c>
      <c r="S3707" s="5">
        <v>1256</v>
      </c>
      <c r="T3707" s="5">
        <v>4696</v>
      </c>
      <c r="U3707" s="5">
        <v>2837</v>
      </c>
      <c r="W3707" s="4" t="s">
        <v>3703</v>
      </c>
      <c r="X3707" s="7">
        <v>99.999999999999986</v>
      </c>
      <c r="Y3707" s="7">
        <v>62.904564315352694</v>
      </c>
      <c r="Z3707" s="7">
        <v>14.688796680497926</v>
      </c>
      <c r="AA3707" s="7">
        <v>13.692946058091287</v>
      </c>
      <c r="AB3707" s="7">
        <v>8.7136929460580905</v>
      </c>
      <c r="AC3707" s="7">
        <v>100</v>
      </c>
      <c r="AD3707" s="7">
        <v>28.172568814575282</v>
      </c>
      <c r="AE3707" s="7">
        <v>16.807319189210506</v>
      </c>
      <c r="AF3707" s="7">
        <v>39.624576070668034</v>
      </c>
      <c r="AG3707" s="7">
        <v>15.395535925546177</v>
      </c>
      <c r="AH3707" s="7">
        <v>100</v>
      </c>
      <c r="AI3707" s="7">
        <v>60.511982570806097</v>
      </c>
      <c r="AJ3707" s="7">
        <v>13.507625272331156</v>
      </c>
      <c r="AK3707" s="7">
        <v>18.681917211328976</v>
      </c>
      <c r="AL3707" s="7">
        <v>7.2984749455337683</v>
      </c>
      <c r="AM3707" s="7">
        <v>100</v>
      </c>
      <c r="AN3707" s="7">
        <v>29.603524229074889</v>
      </c>
      <c r="AO3707" s="7">
        <v>10.060072086503805</v>
      </c>
      <c r="AP3707" s="7">
        <v>37.613135762915498</v>
      </c>
      <c r="AQ3707" s="7">
        <v>22.723267921505808</v>
      </c>
    </row>
    <row r="3708" spans="1:43" x14ac:dyDescent="0.2">
      <c r="A3708" s="4" t="s">
        <v>3704</v>
      </c>
      <c r="B3708" s="5">
        <v>575</v>
      </c>
      <c r="C3708" s="5">
        <v>446</v>
      </c>
      <c r="D3708" s="5">
        <v>46</v>
      </c>
      <c r="E3708" s="5">
        <v>76</v>
      </c>
      <c r="F3708" s="5">
        <v>7</v>
      </c>
      <c r="G3708" s="5">
        <v>5516</v>
      </c>
      <c r="H3708" s="5">
        <v>2261</v>
      </c>
      <c r="I3708" s="5">
        <v>959</v>
      </c>
      <c r="J3708" s="5">
        <v>1663</v>
      </c>
      <c r="K3708" s="5">
        <v>633</v>
      </c>
      <c r="L3708" s="5">
        <v>602</v>
      </c>
      <c r="M3708" s="5">
        <v>439</v>
      </c>
      <c r="N3708" s="5">
        <v>58</v>
      </c>
      <c r="O3708" s="5">
        <v>89</v>
      </c>
      <c r="P3708" s="5">
        <v>16</v>
      </c>
      <c r="Q3708" s="5">
        <v>5450</v>
      </c>
      <c r="R3708" s="5">
        <v>1932</v>
      </c>
      <c r="S3708" s="5">
        <v>857</v>
      </c>
      <c r="T3708" s="5">
        <v>1699</v>
      </c>
      <c r="U3708" s="5">
        <v>962</v>
      </c>
      <c r="W3708" s="4" t="s">
        <v>3704</v>
      </c>
      <c r="X3708" s="7">
        <v>100.00000000000001</v>
      </c>
      <c r="Y3708" s="7">
        <v>77.565217391304358</v>
      </c>
      <c r="Z3708" s="7">
        <v>8</v>
      </c>
      <c r="AA3708" s="7">
        <v>13.217391304347824</v>
      </c>
      <c r="AB3708" s="7">
        <v>1.2173913043478262</v>
      </c>
      <c r="AC3708" s="7">
        <v>100.00000000000001</v>
      </c>
      <c r="AD3708" s="7">
        <v>40.98984771573604</v>
      </c>
      <c r="AE3708" s="7">
        <v>17.385786802030456</v>
      </c>
      <c r="AF3708" s="7">
        <v>30.148658448150833</v>
      </c>
      <c r="AG3708" s="7">
        <v>11.475707034082669</v>
      </c>
      <c r="AH3708" s="7">
        <v>99.999999999999986</v>
      </c>
      <c r="AI3708" s="7">
        <v>72.923588039867099</v>
      </c>
      <c r="AJ3708" s="7">
        <v>9.6345514950166127</v>
      </c>
      <c r="AK3708" s="7">
        <v>14.784053156146179</v>
      </c>
      <c r="AL3708" s="7">
        <v>2.6578073089700998</v>
      </c>
      <c r="AM3708" s="7">
        <v>99.999999999999986</v>
      </c>
      <c r="AN3708" s="7">
        <v>35.449541284403665</v>
      </c>
      <c r="AO3708" s="7">
        <v>15.724770642201836</v>
      </c>
      <c r="AP3708" s="7">
        <v>31.174311926605501</v>
      </c>
      <c r="AQ3708" s="7">
        <v>17.651376146788991</v>
      </c>
    </row>
    <row r="3709" spans="1:43" x14ac:dyDescent="0.2">
      <c r="A3709" s="4" t="s">
        <v>3705</v>
      </c>
      <c r="B3709" s="5">
        <v>147</v>
      </c>
      <c r="C3709" s="5">
        <v>98</v>
      </c>
      <c r="D3709" s="5">
        <v>17</v>
      </c>
      <c r="E3709" s="5">
        <v>16</v>
      </c>
      <c r="F3709" s="5">
        <v>16</v>
      </c>
      <c r="G3709" s="5">
        <v>2025</v>
      </c>
      <c r="H3709" s="5">
        <v>841</v>
      </c>
      <c r="I3709" s="5">
        <v>245</v>
      </c>
      <c r="J3709" s="5">
        <v>615</v>
      </c>
      <c r="K3709" s="5">
        <v>324</v>
      </c>
      <c r="L3709" s="5">
        <v>175</v>
      </c>
      <c r="M3709" s="5">
        <v>153</v>
      </c>
      <c r="N3709" s="5">
        <v>9</v>
      </c>
      <c r="O3709" s="5">
        <v>9</v>
      </c>
      <c r="P3709" s="5">
        <v>4</v>
      </c>
      <c r="Q3709" s="5">
        <v>1995</v>
      </c>
      <c r="R3709" s="5">
        <v>776</v>
      </c>
      <c r="S3709" s="5">
        <v>241</v>
      </c>
      <c r="T3709" s="5">
        <v>463</v>
      </c>
      <c r="U3709" s="5">
        <v>515</v>
      </c>
      <c r="W3709" s="4" t="s">
        <v>3705</v>
      </c>
      <c r="X3709" s="7">
        <v>99.999999999999986</v>
      </c>
      <c r="Y3709" s="7">
        <v>66.666666666666657</v>
      </c>
      <c r="Z3709" s="7">
        <v>11.564625850340136</v>
      </c>
      <c r="AA3709" s="7">
        <v>10.884353741496598</v>
      </c>
      <c r="AB3709" s="7">
        <v>10.884353741496598</v>
      </c>
      <c r="AC3709" s="7">
        <v>100</v>
      </c>
      <c r="AD3709" s="7">
        <v>41.530864197530867</v>
      </c>
      <c r="AE3709" s="7">
        <v>12.098765432098766</v>
      </c>
      <c r="AF3709" s="7">
        <v>30.37037037037037</v>
      </c>
      <c r="AG3709" s="7">
        <v>16</v>
      </c>
      <c r="AH3709" s="7">
        <v>100</v>
      </c>
      <c r="AI3709" s="7">
        <v>87.428571428571431</v>
      </c>
      <c r="AJ3709" s="7">
        <v>5.1428571428571423</v>
      </c>
      <c r="AK3709" s="7">
        <v>5.1428571428571423</v>
      </c>
      <c r="AL3709" s="7">
        <v>2.2857142857142856</v>
      </c>
      <c r="AM3709" s="7">
        <v>100</v>
      </c>
      <c r="AN3709" s="7">
        <v>38.897243107769427</v>
      </c>
      <c r="AO3709" s="7">
        <v>12.080200501253133</v>
      </c>
      <c r="AP3709" s="7">
        <v>23.208020050125313</v>
      </c>
      <c r="AQ3709" s="7">
        <v>25.814536340852129</v>
      </c>
    </row>
    <row r="3710" spans="1:43" x14ac:dyDescent="0.2">
      <c r="A3710" s="4" t="s">
        <v>3706</v>
      </c>
      <c r="B3710" s="5">
        <v>580</v>
      </c>
      <c r="C3710" s="5">
        <v>387</v>
      </c>
      <c r="D3710" s="5">
        <v>28</v>
      </c>
      <c r="E3710" s="5">
        <v>133</v>
      </c>
      <c r="F3710" s="5">
        <v>32</v>
      </c>
      <c r="G3710" s="5">
        <v>5732</v>
      </c>
      <c r="H3710" s="5">
        <v>2564</v>
      </c>
      <c r="I3710" s="5">
        <v>986</v>
      </c>
      <c r="J3710" s="5">
        <v>1679</v>
      </c>
      <c r="K3710" s="5">
        <v>503</v>
      </c>
      <c r="L3710" s="5">
        <v>810</v>
      </c>
      <c r="M3710" s="5">
        <v>549</v>
      </c>
      <c r="N3710" s="5">
        <v>82</v>
      </c>
      <c r="O3710" s="5">
        <v>118</v>
      </c>
      <c r="P3710" s="5">
        <v>61</v>
      </c>
      <c r="Q3710" s="5">
        <v>5474</v>
      </c>
      <c r="R3710" s="5">
        <v>1991</v>
      </c>
      <c r="S3710" s="5">
        <v>762</v>
      </c>
      <c r="T3710" s="5">
        <v>1766</v>
      </c>
      <c r="U3710" s="5">
        <v>955</v>
      </c>
      <c r="W3710" s="4" t="s">
        <v>3706</v>
      </c>
      <c r="X3710" s="7">
        <v>100</v>
      </c>
      <c r="Y3710" s="7">
        <v>66.724137931034477</v>
      </c>
      <c r="Z3710" s="7">
        <v>4.8275862068965516</v>
      </c>
      <c r="AA3710" s="7">
        <v>22.931034482758619</v>
      </c>
      <c r="AB3710" s="7">
        <v>5.5172413793103452</v>
      </c>
      <c r="AC3710" s="7">
        <v>100.00000000000001</v>
      </c>
      <c r="AD3710" s="7">
        <v>44.731332868108865</v>
      </c>
      <c r="AE3710" s="7">
        <v>17.201674808094904</v>
      </c>
      <c r="AF3710" s="7">
        <v>29.291695743196094</v>
      </c>
      <c r="AG3710" s="7">
        <v>8.7752965806001395</v>
      </c>
      <c r="AH3710" s="7">
        <v>100</v>
      </c>
      <c r="AI3710" s="7">
        <v>67.777777777777786</v>
      </c>
      <c r="AJ3710" s="7">
        <v>10.123456790123457</v>
      </c>
      <c r="AK3710" s="7">
        <v>14.5679012345679</v>
      </c>
      <c r="AL3710" s="7">
        <v>7.5308641975308648</v>
      </c>
      <c r="AM3710" s="7">
        <v>100</v>
      </c>
      <c r="AN3710" s="7">
        <v>36.371940080379979</v>
      </c>
      <c r="AO3710" s="7">
        <v>13.920350748995251</v>
      </c>
      <c r="AP3710" s="7">
        <v>32.261600292290829</v>
      </c>
      <c r="AQ3710" s="7">
        <v>17.446108878333945</v>
      </c>
    </row>
    <row r="3711" spans="1:43" x14ac:dyDescent="0.2">
      <c r="A3711" s="4" t="s">
        <v>3707</v>
      </c>
      <c r="B3711" s="5">
        <v>147</v>
      </c>
      <c r="C3711" s="5">
        <v>104</v>
      </c>
      <c r="D3711" s="5">
        <v>21</v>
      </c>
      <c r="E3711" s="5">
        <v>22</v>
      </c>
      <c r="F3711" s="5" t="s">
        <v>5608</v>
      </c>
      <c r="G3711" s="5">
        <v>1219</v>
      </c>
      <c r="H3711" s="5">
        <v>555</v>
      </c>
      <c r="I3711" s="5">
        <v>148</v>
      </c>
      <c r="J3711" s="5">
        <v>402</v>
      </c>
      <c r="K3711" s="5">
        <v>114</v>
      </c>
      <c r="L3711" s="5">
        <v>151</v>
      </c>
      <c r="M3711" s="5">
        <v>124</v>
      </c>
      <c r="N3711" s="5">
        <v>2</v>
      </c>
      <c r="O3711" s="5">
        <v>18</v>
      </c>
      <c r="P3711" s="5">
        <v>7</v>
      </c>
      <c r="Q3711" s="5">
        <v>1233</v>
      </c>
      <c r="R3711" s="5">
        <v>548</v>
      </c>
      <c r="S3711" s="5">
        <v>118</v>
      </c>
      <c r="T3711" s="5">
        <v>383</v>
      </c>
      <c r="U3711" s="5">
        <v>184</v>
      </c>
      <c r="W3711" s="4" t="s">
        <v>3707</v>
      </c>
      <c r="X3711" s="7" t="s">
        <v>5608</v>
      </c>
      <c r="Y3711" s="7">
        <v>70.748299319727892</v>
      </c>
      <c r="Z3711" s="7">
        <v>14.285714285714285</v>
      </c>
      <c r="AA3711" s="7">
        <v>14.965986394557824</v>
      </c>
      <c r="AB3711" s="7" t="s">
        <v>5608</v>
      </c>
      <c r="AC3711" s="7">
        <v>100</v>
      </c>
      <c r="AD3711" s="7">
        <v>45.529122231337162</v>
      </c>
      <c r="AE3711" s="7">
        <v>12.141099261689909</v>
      </c>
      <c r="AF3711" s="7">
        <v>32.977850697292865</v>
      </c>
      <c r="AG3711" s="7">
        <v>9.3519278096800669</v>
      </c>
      <c r="AH3711" s="7">
        <v>100</v>
      </c>
      <c r="AI3711" s="7">
        <v>82.119205298013242</v>
      </c>
      <c r="AJ3711" s="7">
        <v>1.3245033112582782</v>
      </c>
      <c r="AK3711" s="7">
        <v>11.920529801324504</v>
      </c>
      <c r="AL3711" s="7">
        <v>4.6357615894039732</v>
      </c>
      <c r="AM3711" s="7">
        <v>99.999999999999986</v>
      </c>
      <c r="AN3711" s="7">
        <v>44.444444444444443</v>
      </c>
      <c r="AO3711" s="7">
        <v>9.5701540957015414</v>
      </c>
      <c r="AP3711" s="7">
        <v>31.062449310624494</v>
      </c>
      <c r="AQ3711" s="7">
        <v>14.922952149229522</v>
      </c>
    </row>
    <row r="3712" spans="1:43" x14ac:dyDescent="0.2">
      <c r="A3712" s="4" t="s">
        <v>3708</v>
      </c>
      <c r="B3712" s="5">
        <v>295</v>
      </c>
      <c r="C3712" s="5">
        <v>227</v>
      </c>
      <c r="D3712" s="5">
        <v>39</v>
      </c>
      <c r="E3712" s="5">
        <v>25</v>
      </c>
      <c r="F3712" s="5">
        <v>4</v>
      </c>
      <c r="G3712" s="5">
        <v>3412</v>
      </c>
      <c r="H3712" s="5">
        <v>1274</v>
      </c>
      <c r="I3712" s="5">
        <v>644</v>
      </c>
      <c r="J3712" s="5">
        <v>1064</v>
      </c>
      <c r="K3712" s="5">
        <v>430</v>
      </c>
      <c r="L3712" s="5">
        <v>344</v>
      </c>
      <c r="M3712" s="5">
        <v>258</v>
      </c>
      <c r="N3712" s="5">
        <v>49</v>
      </c>
      <c r="O3712" s="5">
        <v>25</v>
      </c>
      <c r="P3712" s="5">
        <v>12</v>
      </c>
      <c r="Q3712" s="5">
        <v>3572</v>
      </c>
      <c r="R3712" s="5">
        <v>1397</v>
      </c>
      <c r="S3712" s="5">
        <v>498</v>
      </c>
      <c r="T3712" s="5">
        <v>994</v>
      </c>
      <c r="U3712" s="5">
        <v>683</v>
      </c>
      <c r="W3712" s="4" t="s">
        <v>3708</v>
      </c>
      <c r="X3712" s="7">
        <v>99.999999999999986</v>
      </c>
      <c r="Y3712" s="7">
        <v>76.949152542372872</v>
      </c>
      <c r="Z3712" s="7">
        <v>13.220338983050848</v>
      </c>
      <c r="AA3712" s="7">
        <v>8.4745762711864394</v>
      </c>
      <c r="AB3712" s="7">
        <v>1.3559322033898304</v>
      </c>
      <c r="AC3712" s="7">
        <v>100</v>
      </c>
      <c r="AD3712" s="7">
        <v>37.338804220398593</v>
      </c>
      <c r="AE3712" s="7">
        <v>18.874560375146544</v>
      </c>
      <c r="AF3712" s="7">
        <v>31.184056271981241</v>
      </c>
      <c r="AG3712" s="7">
        <v>12.602579132473624</v>
      </c>
      <c r="AH3712" s="7">
        <v>100</v>
      </c>
      <c r="AI3712" s="7">
        <v>75</v>
      </c>
      <c r="AJ3712" s="7">
        <v>14.244186046511627</v>
      </c>
      <c r="AK3712" s="7">
        <v>7.2674418604651168</v>
      </c>
      <c r="AL3712" s="7">
        <v>3.4883720930232558</v>
      </c>
      <c r="AM3712" s="7">
        <v>100</v>
      </c>
      <c r="AN3712" s="7">
        <v>39.109742441209406</v>
      </c>
      <c r="AO3712" s="7">
        <v>13.941769316909294</v>
      </c>
      <c r="AP3712" s="7">
        <v>27.827547592385223</v>
      </c>
      <c r="AQ3712" s="7">
        <v>19.120940649496081</v>
      </c>
    </row>
    <row r="3713" spans="1:43" x14ac:dyDescent="0.2">
      <c r="A3713" s="4" t="s">
        <v>3709</v>
      </c>
      <c r="B3713" s="5">
        <v>221</v>
      </c>
      <c r="C3713" s="5">
        <v>146</v>
      </c>
      <c r="D3713" s="5">
        <v>23</v>
      </c>
      <c r="E3713" s="5">
        <v>42</v>
      </c>
      <c r="F3713" s="5">
        <v>10</v>
      </c>
      <c r="G3713" s="5">
        <v>2080</v>
      </c>
      <c r="H3713" s="5">
        <v>773</v>
      </c>
      <c r="I3713" s="5">
        <v>372</v>
      </c>
      <c r="J3713" s="5">
        <v>699</v>
      </c>
      <c r="K3713" s="5">
        <v>236</v>
      </c>
      <c r="L3713" s="5">
        <v>209</v>
      </c>
      <c r="M3713" s="5">
        <v>132</v>
      </c>
      <c r="N3713" s="5">
        <v>25</v>
      </c>
      <c r="O3713" s="5">
        <v>35</v>
      </c>
      <c r="P3713" s="5">
        <v>17</v>
      </c>
      <c r="Q3713" s="5">
        <v>2098</v>
      </c>
      <c r="R3713" s="5">
        <v>716</v>
      </c>
      <c r="S3713" s="5">
        <v>332</v>
      </c>
      <c r="T3713" s="5">
        <v>729</v>
      </c>
      <c r="U3713" s="5">
        <v>321</v>
      </c>
      <c r="W3713" s="4" t="s">
        <v>3709</v>
      </c>
      <c r="X3713" s="7">
        <v>100</v>
      </c>
      <c r="Y3713" s="7">
        <v>66.063348416289585</v>
      </c>
      <c r="Z3713" s="7">
        <v>10.407239819004525</v>
      </c>
      <c r="AA3713" s="7">
        <v>19.004524886877828</v>
      </c>
      <c r="AB3713" s="7">
        <v>4.5248868778280542</v>
      </c>
      <c r="AC3713" s="7">
        <v>100</v>
      </c>
      <c r="AD3713" s="7">
        <v>37.16346153846154</v>
      </c>
      <c r="AE3713" s="7">
        <v>17.884615384615383</v>
      </c>
      <c r="AF3713" s="7">
        <v>33.605769230769234</v>
      </c>
      <c r="AG3713" s="7">
        <v>11.346153846153847</v>
      </c>
      <c r="AH3713" s="7">
        <v>100</v>
      </c>
      <c r="AI3713" s="7">
        <v>63.157894736842103</v>
      </c>
      <c r="AJ3713" s="7">
        <v>11.961722488038278</v>
      </c>
      <c r="AK3713" s="7">
        <v>16.746411483253588</v>
      </c>
      <c r="AL3713" s="7">
        <v>8.133971291866029</v>
      </c>
      <c r="AM3713" s="7">
        <v>100</v>
      </c>
      <c r="AN3713" s="7">
        <v>34.127740705433744</v>
      </c>
      <c r="AO3713" s="7">
        <v>15.824594852240228</v>
      </c>
      <c r="AP3713" s="7">
        <v>34.74737845567207</v>
      </c>
      <c r="AQ3713" s="7">
        <v>15.300285986653956</v>
      </c>
    </row>
    <row r="3714" spans="1:43" x14ac:dyDescent="0.2">
      <c r="A3714" s="4" t="s">
        <v>3710</v>
      </c>
      <c r="B3714" s="5">
        <v>561</v>
      </c>
      <c r="C3714" s="5">
        <v>402</v>
      </c>
      <c r="D3714" s="5">
        <v>74</v>
      </c>
      <c r="E3714" s="5">
        <v>64</v>
      </c>
      <c r="F3714" s="5">
        <v>21</v>
      </c>
      <c r="G3714" s="5">
        <v>5608</v>
      </c>
      <c r="H3714" s="5">
        <v>1989</v>
      </c>
      <c r="I3714" s="5">
        <v>852</v>
      </c>
      <c r="J3714" s="5">
        <v>2084</v>
      </c>
      <c r="K3714" s="5">
        <v>683</v>
      </c>
      <c r="L3714" s="5">
        <v>657</v>
      </c>
      <c r="M3714" s="5">
        <v>466</v>
      </c>
      <c r="N3714" s="5">
        <v>101</v>
      </c>
      <c r="O3714" s="5">
        <v>82</v>
      </c>
      <c r="P3714" s="5">
        <v>8</v>
      </c>
      <c r="Q3714" s="5">
        <v>5896</v>
      </c>
      <c r="R3714" s="5">
        <v>1890</v>
      </c>
      <c r="S3714" s="5">
        <v>813</v>
      </c>
      <c r="T3714" s="5">
        <v>2214</v>
      </c>
      <c r="U3714" s="5">
        <v>979</v>
      </c>
      <c r="W3714" s="4" t="s">
        <v>3710</v>
      </c>
      <c r="X3714" s="7">
        <v>100</v>
      </c>
      <c r="Y3714" s="7">
        <v>71.657754010695186</v>
      </c>
      <c r="Z3714" s="7">
        <v>13.19073083778966</v>
      </c>
      <c r="AA3714" s="7">
        <v>11.408199643493761</v>
      </c>
      <c r="AB3714" s="7">
        <v>3.7433155080213902</v>
      </c>
      <c r="AC3714" s="7">
        <v>100</v>
      </c>
      <c r="AD3714" s="7">
        <v>35.46718972895863</v>
      </c>
      <c r="AE3714" s="7">
        <v>15.192582025677604</v>
      </c>
      <c r="AF3714" s="7">
        <v>37.161198288159767</v>
      </c>
      <c r="AG3714" s="7">
        <v>12.179029957203994</v>
      </c>
      <c r="AH3714" s="7">
        <v>99.999999999999986</v>
      </c>
      <c r="AI3714" s="7">
        <v>70.928462709284616</v>
      </c>
      <c r="AJ3714" s="7">
        <v>15.37290715372907</v>
      </c>
      <c r="AK3714" s="7">
        <v>12.480974124809741</v>
      </c>
      <c r="AL3714" s="7">
        <v>1.2176560121765601</v>
      </c>
      <c r="AM3714" s="7">
        <v>100</v>
      </c>
      <c r="AN3714" s="7">
        <v>32.055630936227949</v>
      </c>
      <c r="AO3714" s="7">
        <v>13.789009497964722</v>
      </c>
      <c r="AP3714" s="7">
        <v>37.550881953867027</v>
      </c>
      <c r="AQ3714" s="7">
        <v>16.6044776119403</v>
      </c>
    </row>
    <row r="3715" spans="1:43" x14ac:dyDescent="0.2">
      <c r="A3715" s="4" t="s">
        <v>3711</v>
      </c>
      <c r="B3715" s="5">
        <v>99</v>
      </c>
      <c r="C3715" s="5">
        <v>82</v>
      </c>
      <c r="D3715" s="5">
        <v>7</v>
      </c>
      <c r="E3715" s="5">
        <v>10</v>
      </c>
      <c r="F3715" s="5" t="s">
        <v>5608</v>
      </c>
      <c r="G3715" s="5">
        <v>887</v>
      </c>
      <c r="H3715" s="5">
        <v>408</v>
      </c>
      <c r="I3715" s="5">
        <v>156</v>
      </c>
      <c r="J3715" s="5">
        <v>258</v>
      </c>
      <c r="K3715" s="5">
        <v>65</v>
      </c>
      <c r="L3715" s="5">
        <v>99</v>
      </c>
      <c r="M3715" s="5">
        <v>73</v>
      </c>
      <c r="N3715" s="5">
        <v>8</v>
      </c>
      <c r="O3715" s="5">
        <v>7</v>
      </c>
      <c r="P3715" s="5">
        <v>11</v>
      </c>
      <c r="Q3715" s="5">
        <v>937</v>
      </c>
      <c r="R3715" s="5">
        <v>384</v>
      </c>
      <c r="S3715" s="5">
        <v>144</v>
      </c>
      <c r="T3715" s="5">
        <v>271</v>
      </c>
      <c r="U3715" s="5">
        <v>138</v>
      </c>
      <c r="W3715" s="4" t="s">
        <v>3711</v>
      </c>
      <c r="X3715" s="7" t="s">
        <v>5608</v>
      </c>
      <c r="Y3715" s="7">
        <v>82.828282828282823</v>
      </c>
      <c r="Z3715" s="7">
        <v>7.0707070707070701</v>
      </c>
      <c r="AA3715" s="7">
        <v>10.1010101010101</v>
      </c>
      <c r="AB3715" s="7" t="s">
        <v>5608</v>
      </c>
      <c r="AC3715" s="7">
        <v>100</v>
      </c>
      <c r="AD3715" s="7">
        <v>45.997745208568205</v>
      </c>
      <c r="AE3715" s="7">
        <v>17.587373167981962</v>
      </c>
      <c r="AF3715" s="7">
        <v>29.086809470124013</v>
      </c>
      <c r="AG3715" s="7">
        <v>7.3280721533258166</v>
      </c>
      <c r="AH3715" s="7">
        <v>100</v>
      </c>
      <c r="AI3715" s="7">
        <v>73.73737373737373</v>
      </c>
      <c r="AJ3715" s="7">
        <v>8.0808080808080813</v>
      </c>
      <c r="AK3715" s="7">
        <v>7.0707070707070701</v>
      </c>
      <c r="AL3715" s="7">
        <v>11.111111111111111</v>
      </c>
      <c r="AM3715" s="7">
        <v>99.999999999999986</v>
      </c>
      <c r="AN3715" s="7">
        <v>40.981856990394874</v>
      </c>
      <c r="AO3715" s="7">
        <v>15.36819637139808</v>
      </c>
      <c r="AP3715" s="7">
        <v>28.922091782283886</v>
      </c>
      <c r="AQ3715" s="7">
        <v>14.727854855923159</v>
      </c>
    </row>
    <row r="3716" spans="1:43" x14ac:dyDescent="0.2">
      <c r="A3716" s="4" t="s">
        <v>3712</v>
      </c>
      <c r="B3716" s="5">
        <v>451</v>
      </c>
      <c r="C3716" s="5">
        <v>260</v>
      </c>
      <c r="D3716" s="5">
        <v>69</v>
      </c>
      <c r="E3716" s="5">
        <v>95</v>
      </c>
      <c r="F3716" s="5">
        <v>27</v>
      </c>
      <c r="G3716" s="5">
        <v>4256</v>
      </c>
      <c r="H3716" s="5">
        <v>1451</v>
      </c>
      <c r="I3716" s="5">
        <v>889</v>
      </c>
      <c r="J3716" s="5">
        <v>1549</v>
      </c>
      <c r="K3716" s="5">
        <v>367</v>
      </c>
      <c r="L3716" s="5">
        <v>479</v>
      </c>
      <c r="M3716" s="5">
        <v>255</v>
      </c>
      <c r="N3716" s="5">
        <v>60</v>
      </c>
      <c r="O3716" s="5">
        <v>92</v>
      </c>
      <c r="P3716" s="5">
        <v>72</v>
      </c>
      <c r="Q3716" s="5">
        <v>4316</v>
      </c>
      <c r="R3716" s="5">
        <v>1391</v>
      </c>
      <c r="S3716" s="5">
        <v>661</v>
      </c>
      <c r="T3716" s="5">
        <v>1428</v>
      </c>
      <c r="U3716" s="5">
        <v>836</v>
      </c>
      <c r="W3716" s="4" t="s">
        <v>3712</v>
      </c>
      <c r="X3716" s="7">
        <v>100</v>
      </c>
      <c r="Y3716" s="7">
        <v>57.649667405764973</v>
      </c>
      <c r="Z3716" s="7">
        <v>15.299334811529933</v>
      </c>
      <c r="AA3716" s="7">
        <v>21.064301552106429</v>
      </c>
      <c r="AB3716" s="7">
        <v>5.9866962305986693</v>
      </c>
      <c r="AC3716" s="7">
        <v>100</v>
      </c>
      <c r="AD3716" s="7">
        <v>34.093045112781958</v>
      </c>
      <c r="AE3716" s="7">
        <v>20.888157894736842</v>
      </c>
      <c r="AF3716" s="7">
        <v>36.395676691729321</v>
      </c>
      <c r="AG3716" s="7">
        <v>8.6231203007518804</v>
      </c>
      <c r="AH3716" s="7">
        <v>100</v>
      </c>
      <c r="AI3716" s="7">
        <v>53.235908141962419</v>
      </c>
      <c r="AJ3716" s="7">
        <v>12.526096033402922</v>
      </c>
      <c r="AK3716" s="7">
        <v>19.206680584551147</v>
      </c>
      <c r="AL3716" s="7">
        <v>15.031315240083506</v>
      </c>
      <c r="AM3716" s="7">
        <v>100.00000000000001</v>
      </c>
      <c r="AN3716" s="7">
        <v>32.228915662650607</v>
      </c>
      <c r="AO3716" s="7">
        <v>15.315106580166821</v>
      </c>
      <c r="AP3716" s="7">
        <v>33.08619091751622</v>
      </c>
      <c r="AQ3716" s="7">
        <v>19.369786839666357</v>
      </c>
    </row>
    <row r="3717" spans="1:43" x14ac:dyDescent="0.2">
      <c r="A3717" s="4" t="s">
        <v>3713</v>
      </c>
      <c r="B3717" s="5">
        <v>218</v>
      </c>
      <c r="C3717" s="5">
        <v>142</v>
      </c>
      <c r="D3717" s="5">
        <v>35</v>
      </c>
      <c r="E3717" s="5">
        <v>38</v>
      </c>
      <c r="F3717" s="5">
        <v>3</v>
      </c>
      <c r="G3717" s="5">
        <v>2377</v>
      </c>
      <c r="H3717" s="5">
        <v>988</v>
      </c>
      <c r="I3717" s="5">
        <v>402</v>
      </c>
      <c r="J3717" s="5">
        <v>839</v>
      </c>
      <c r="K3717" s="5">
        <v>148</v>
      </c>
      <c r="L3717" s="5">
        <v>257</v>
      </c>
      <c r="M3717" s="5">
        <v>185</v>
      </c>
      <c r="N3717" s="5">
        <v>14</v>
      </c>
      <c r="O3717" s="5">
        <v>45</v>
      </c>
      <c r="P3717" s="5">
        <v>13</v>
      </c>
      <c r="Q3717" s="5">
        <v>2342</v>
      </c>
      <c r="R3717" s="5">
        <v>775</v>
      </c>
      <c r="S3717" s="5">
        <v>342</v>
      </c>
      <c r="T3717" s="5">
        <v>864</v>
      </c>
      <c r="U3717" s="5">
        <v>361</v>
      </c>
      <c r="W3717" s="4" t="s">
        <v>3713</v>
      </c>
      <c r="X3717" s="7">
        <v>100.00000000000001</v>
      </c>
      <c r="Y3717" s="7">
        <v>65.137614678899084</v>
      </c>
      <c r="Z3717" s="7">
        <v>16.055045871559635</v>
      </c>
      <c r="AA3717" s="7">
        <v>17.431192660550458</v>
      </c>
      <c r="AB3717" s="7">
        <v>1.3761467889908259</v>
      </c>
      <c r="AC3717" s="7">
        <v>100</v>
      </c>
      <c r="AD3717" s="7">
        <v>41.564997896508203</v>
      </c>
      <c r="AE3717" s="7">
        <v>16.912074042911232</v>
      </c>
      <c r="AF3717" s="7">
        <v>35.296592343289859</v>
      </c>
      <c r="AG3717" s="7">
        <v>6.226335717290703</v>
      </c>
      <c r="AH3717" s="7">
        <v>99.999999999999986</v>
      </c>
      <c r="AI3717" s="7">
        <v>71.98443579766537</v>
      </c>
      <c r="AJ3717" s="7">
        <v>5.4474708171206228</v>
      </c>
      <c r="AK3717" s="7">
        <v>17.509727626459142</v>
      </c>
      <c r="AL3717" s="7">
        <v>5.0583657587548636</v>
      </c>
      <c r="AM3717" s="7">
        <v>99.999999999999986</v>
      </c>
      <c r="AN3717" s="7">
        <v>33.091374893253629</v>
      </c>
      <c r="AO3717" s="7">
        <v>14.602903501280956</v>
      </c>
      <c r="AP3717" s="7">
        <v>36.891545687446623</v>
      </c>
      <c r="AQ3717" s="7">
        <v>15.414175918018788</v>
      </c>
    </row>
    <row r="3718" spans="1:43" x14ac:dyDescent="0.2">
      <c r="A3718" s="4" t="s">
        <v>3714</v>
      </c>
      <c r="B3718" s="5">
        <v>1586</v>
      </c>
      <c r="C3718" s="5">
        <v>800</v>
      </c>
      <c r="D3718" s="5">
        <v>282</v>
      </c>
      <c r="E3718" s="5">
        <v>317</v>
      </c>
      <c r="F3718" s="5">
        <v>187</v>
      </c>
      <c r="G3718" s="5">
        <v>33921</v>
      </c>
      <c r="H3718" s="5">
        <v>7689</v>
      </c>
      <c r="I3718" s="5">
        <v>3942</v>
      </c>
      <c r="J3718" s="5">
        <v>12530</v>
      </c>
      <c r="K3718" s="5">
        <v>9760</v>
      </c>
      <c r="L3718" s="5">
        <v>2778</v>
      </c>
      <c r="M3718" s="5">
        <v>1527</v>
      </c>
      <c r="N3718" s="5">
        <v>367</v>
      </c>
      <c r="O3718" s="5">
        <v>630</v>
      </c>
      <c r="P3718" s="5">
        <v>254</v>
      </c>
      <c r="Q3718" s="5">
        <v>36537</v>
      </c>
      <c r="R3718" s="5">
        <v>8598</v>
      </c>
      <c r="S3718" s="5">
        <v>3412</v>
      </c>
      <c r="T3718" s="5">
        <v>12571</v>
      </c>
      <c r="U3718" s="5">
        <v>11956</v>
      </c>
      <c r="W3718" s="4" t="s">
        <v>3714</v>
      </c>
      <c r="X3718" s="7">
        <v>100.00000000000001</v>
      </c>
      <c r="Y3718" s="7">
        <v>50.441361916771754</v>
      </c>
      <c r="Z3718" s="7">
        <v>17.780580075662041</v>
      </c>
      <c r="AA3718" s="7">
        <v>19.987389659520808</v>
      </c>
      <c r="AB3718" s="7">
        <v>11.790668348045397</v>
      </c>
      <c r="AC3718" s="7">
        <v>100</v>
      </c>
      <c r="AD3718" s="7">
        <v>22.667374192977803</v>
      </c>
      <c r="AE3718" s="7">
        <v>11.62111966038737</v>
      </c>
      <c r="AF3718" s="7">
        <v>36.938769493823884</v>
      </c>
      <c r="AG3718" s="7">
        <v>28.772736652810941</v>
      </c>
      <c r="AH3718" s="7">
        <v>100.00000000000001</v>
      </c>
      <c r="AI3718" s="7">
        <v>54.967602591792655</v>
      </c>
      <c r="AJ3718" s="7">
        <v>13.210943124550036</v>
      </c>
      <c r="AK3718" s="7">
        <v>22.678185745140389</v>
      </c>
      <c r="AL3718" s="7">
        <v>9.143268538516919</v>
      </c>
      <c r="AM3718" s="7">
        <v>100</v>
      </c>
      <c r="AN3718" s="7">
        <v>23.532309713441169</v>
      </c>
      <c r="AO3718" s="7">
        <v>9.3384788023099858</v>
      </c>
      <c r="AP3718" s="7">
        <v>34.406218353997318</v>
      </c>
      <c r="AQ3718" s="7">
        <v>32.722993130251524</v>
      </c>
    </row>
    <row r="3719" spans="1:43" x14ac:dyDescent="0.2">
      <c r="A3719" s="4" t="s">
        <v>3715</v>
      </c>
      <c r="B3719" s="5">
        <v>68</v>
      </c>
      <c r="C3719" s="5">
        <v>41</v>
      </c>
      <c r="D3719" s="5">
        <v>5</v>
      </c>
      <c r="E3719" s="5">
        <v>16</v>
      </c>
      <c r="F3719" s="5">
        <v>6</v>
      </c>
      <c r="G3719" s="5">
        <v>645</v>
      </c>
      <c r="H3719" s="5">
        <v>304</v>
      </c>
      <c r="I3719" s="5">
        <v>117</v>
      </c>
      <c r="J3719" s="5">
        <v>175</v>
      </c>
      <c r="K3719" s="5">
        <v>49</v>
      </c>
      <c r="L3719" s="5">
        <v>75</v>
      </c>
      <c r="M3719" s="5">
        <v>61</v>
      </c>
      <c r="N3719" s="5">
        <v>6</v>
      </c>
      <c r="O3719" s="5">
        <v>8</v>
      </c>
      <c r="P3719" s="5" t="s">
        <v>5608</v>
      </c>
      <c r="Q3719" s="5">
        <v>620</v>
      </c>
      <c r="R3719" s="5">
        <v>252</v>
      </c>
      <c r="S3719" s="5">
        <v>84</v>
      </c>
      <c r="T3719" s="5">
        <v>192</v>
      </c>
      <c r="U3719" s="5">
        <v>92</v>
      </c>
      <c r="W3719" s="4" t="s">
        <v>3715</v>
      </c>
      <c r="X3719" s="7">
        <v>100</v>
      </c>
      <c r="Y3719" s="7">
        <v>60.294117647058819</v>
      </c>
      <c r="Z3719" s="7">
        <v>7.3529411764705888</v>
      </c>
      <c r="AA3719" s="7">
        <v>23.52941176470588</v>
      </c>
      <c r="AB3719" s="7">
        <v>8.8235294117647065</v>
      </c>
      <c r="AC3719" s="7">
        <v>100</v>
      </c>
      <c r="AD3719" s="7">
        <v>47.131782945736433</v>
      </c>
      <c r="AE3719" s="7">
        <v>18.13953488372093</v>
      </c>
      <c r="AF3719" s="7">
        <v>27.131782945736433</v>
      </c>
      <c r="AG3719" s="7">
        <v>7.5968992248062017</v>
      </c>
      <c r="AH3719" s="7" t="s">
        <v>5608</v>
      </c>
      <c r="AI3719" s="7">
        <v>81.333333333333329</v>
      </c>
      <c r="AJ3719" s="7">
        <v>8</v>
      </c>
      <c r="AK3719" s="7">
        <v>10.666666666666668</v>
      </c>
      <c r="AL3719" s="7" t="s">
        <v>5608</v>
      </c>
      <c r="AM3719" s="7">
        <v>100</v>
      </c>
      <c r="AN3719" s="7">
        <v>40.645161290322577</v>
      </c>
      <c r="AO3719" s="7">
        <v>13.548387096774196</v>
      </c>
      <c r="AP3719" s="7">
        <v>30.967741935483872</v>
      </c>
      <c r="AQ3719" s="7">
        <v>14.838709677419354</v>
      </c>
    </row>
    <row r="3720" spans="1:43" x14ac:dyDescent="0.2">
      <c r="A3720" s="4" t="s">
        <v>3716</v>
      </c>
      <c r="B3720" s="5">
        <v>279</v>
      </c>
      <c r="C3720" s="5">
        <v>190</v>
      </c>
      <c r="D3720" s="5">
        <v>39</v>
      </c>
      <c r="E3720" s="5">
        <v>38</v>
      </c>
      <c r="F3720" s="5">
        <v>12</v>
      </c>
      <c r="G3720" s="5">
        <v>2339</v>
      </c>
      <c r="H3720" s="5">
        <v>993</v>
      </c>
      <c r="I3720" s="5">
        <v>507</v>
      </c>
      <c r="J3720" s="5">
        <v>631</v>
      </c>
      <c r="K3720" s="5">
        <v>208</v>
      </c>
      <c r="L3720" s="5">
        <v>307</v>
      </c>
      <c r="M3720" s="5">
        <v>194</v>
      </c>
      <c r="N3720" s="5">
        <v>46</v>
      </c>
      <c r="O3720" s="5">
        <v>55</v>
      </c>
      <c r="P3720" s="5">
        <v>12</v>
      </c>
      <c r="Q3720" s="5">
        <v>2313</v>
      </c>
      <c r="R3720" s="5">
        <v>881</v>
      </c>
      <c r="S3720" s="5">
        <v>388</v>
      </c>
      <c r="T3720" s="5">
        <v>633</v>
      </c>
      <c r="U3720" s="5">
        <v>411</v>
      </c>
      <c r="W3720" s="4" t="s">
        <v>3716</v>
      </c>
      <c r="X3720" s="7">
        <v>100</v>
      </c>
      <c r="Y3720" s="7">
        <v>68.100358422939067</v>
      </c>
      <c r="Z3720" s="7">
        <v>13.978494623655912</v>
      </c>
      <c r="AA3720" s="7">
        <v>13.620071684587815</v>
      </c>
      <c r="AB3720" s="7">
        <v>4.3010752688172049</v>
      </c>
      <c r="AC3720" s="7">
        <v>100.00000000000001</v>
      </c>
      <c r="AD3720" s="7">
        <v>42.454040188114575</v>
      </c>
      <c r="AE3720" s="7">
        <v>21.675929884566052</v>
      </c>
      <c r="AF3720" s="7">
        <v>26.977340743907654</v>
      </c>
      <c r="AG3720" s="7">
        <v>8.892689183411715</v>
      </c>
      <c r="AH3720" s="7">
        <v>99.999999999999986</v>
      </c>
      <c r="AI3720" s="7">
        <v>63.192182410423449</v>
      </c>
      <c r="AJ3720" s="7">
        <v>14.983713355048861</v>
      </c>
      <c r="AK3720" s="7">
        <v>17.915309446254071</v>
      </c>
      <c r="AL3720" s="7">
        <v>3.9087947882736152</v>
      </c>
      <c r="AM3720" s="7">
        <v>100</v>
      </c>
      <c r="AN3720" s="7">
        <v>38.089061824470384</v>
      </c>
      <c r="AO3720" s="7">
        <v>16.774751405101597</v>
      </c>
      <c r="AP3720" s="7">
        <v>27.367055771725035</v>
      </c>
      <c r="AQ3720" s="7">
        <v>17.769130998702984</v>
      </c>
    </row>
    <row r="3721" spans="1:43" x14ac:dyDescent="0.2">
      <c r="A3721" s="4" t="s">
        <v>3717</v>
      </c>
      <c r="B3721" s="5">
        <v>1276</v>
      </c>
      <c r="C3721" s="5">
        <v>926</v>
      </c>
      <c r="D3721" s="5">
        <v>115</v>
      </c>
      <c r="E3721" s="5">
        <v>195</v>
      </c>
      <c r="F3721" s="5">
        <v>40</v>
      </c>
      <c r="G3721" s="5">
        <v>13352</v>
      </c>
      <c r="H3721" s="5">
        <v>4536</v>
      </c>
      <c r="I3721" s="5">
        <v>2095</v>
      </c>
      <c r="J3721" s="5">
        <v>5007</v>
      </c>
      <c r="K3721" s="5">
        <v>1714</v>
      </c>
      <c r="L3721" s="5">
        <v>1634</v>
      </c>
      <c r="M3721" s="5">
        <v>1105</v>
      </c>
      <c r="N3721" s="5">
        <v>162</v>
      </c>
      <c r="O3721" s="5">
        <v>264</v>
      </c>
      <c r="P3721" s="5">
        <v>103</v>
      </c>
      <c r="Q3721" s="5">
        <v>13791</v>
      </c>
      <c r="R3721" s="5">
        <v>4462</v>
      </c>
      <c r="S3721" s="5">
        <v>1686</v>
      </c>
      <c r="T3721" s="5">
        <v>5000</v>
      </c>
      <c r="U3721" s="5">
        <v>2643</v>
      </c>
      <c r="W3721" s="4" t="s">
        <v>3717</v>
      </c>
      <c r="X3721" s="7">
        <v>100</v>
      </c>
      <c r="Y3721" s="7">
        <v>72.570532915360502</v>
      </c>
      <c r="Z3721" s="7">
        <v>9.0125391849529777</v>
      </c>
      <c r="AA3721" s="7">
        <v>15.282131661442005</v>
      </c>
      <c r="AB3721" s="7">
        <v>3.1347962382445136</v>
      </c>
      <c r="AC3721" s="7">
        <v>100.00000000000001</v>
      </c>
      <c r="AD3721" s="7">
        <v>33.972438585979631</v>
      </c>
      <c r="AE3721" s="7">
        <v>15.690533253445176</v>
      </c>
      <c r="AF3721" s="7">
        <v>37.5</v>
      </c>
      <c r="AG3721" s="7">
        <v>12.837028160575196</v>
      </c>
      <c r="AH3721" s="7">
        <v>99.999999999999986</v>
      </c>
      <c r="AI3721" s="7">
        <v>67.625458996328021</v>
      </c>
      <c r="AJ3721" s="7">
        <v>9.9143206854345163</v>
      </c>
      <c r="AK3721" s="7">
        <v>16.156670746634028</v>
      </c>
      <c r="AL3721" s="7">
        <v>6.3035495716034271</v>
      </c>
      <c r="AM3721" s="7">
        <v>100</v>
      </c>
      <c r="AN3721" s="7">
        <v>32.354434051192804</v>
      </c>
      <c r="AO3721" s="7">
        <v>12.225364368066129</v>
      </c>
      <c r="AP3721" s="7">
        <v>36.255528968167646</v>
      </c>
      <c r="AQ3721" s="7">
        <v>19.164672612573415</v>
      </c>
    </row>
    <row r="3722" spans="1:43" x14ac:dyDescent="0.2">
      <c r="A3722" s="4" t="s">
        <v>3718</v>
      </c>
      <c r="B3722" s="5">
        <v>123</v>
      </c>
      <c r="C3722" s="5">
        <v>93</v>
      </c>
      <c r="D3722" s="5">
        <v>12</v>
      </c>
      <c r="E3722" s="5">
        <v>13</v>
      </c>
      <c r="F3722" s="5">
        <v>5</v>
      </c>
      <c r="G3722" s="5">
        <v>2321</v>
      </c>
      <c r="H3722" s="5">
        <v>1213</v>
      </c>
      <c r="I3722" s="5">
        <v>325</v>
      </c>
      <c r="J3722" s="5">
        <v>604</v>
      </c>
      <c r="K3722" s="5">
        <v>179</v>
      </c>
      <c r="L3722" s="5">
        <v>127</v>
      </c>
      <c r="M3722" s="5">
        <v>98</v>
      </c>
      <c r="N3722" s="5">
        <v>4</v>
      </c>
      <c r="O3722" s="5">
        <v>16</v>
      </c>
      <c r="P3722" s="5">
        <v>9</v>
      </c>
      <c r="Q3722" s="5">
        <v>2146</v>
      </c>
      <c r="R3722" s="5">
        <v>980</v>
      </c>
      <c r="S3722" s="5">
        <v>259</v>
      </c>
      <c r="T3722" s="5">
        <v>633</v>
      </c>
      <c r="U3722" s="5">
        <v>274</v>
      </c>
      <c r="W3722" s="4" t="s">
        <v>3718</v>
      </c>
      <c r="X3722" s="7">
        <v>100</v>
      </c>
      <c r="Y3722" s="7">
        <v>75.609756097560975</v>
      </c>
      <c r="Z3722" s="7">
        <v>9.7560975609756095</v>
      </c>
      <c r="AA3722" s="7">
        <v>10.569105691056912</v>
      </c>
      <c r="AB3722" s="7">
        <v>4.0650406504065035</v>
      </c>
      <c r="AC3722" s="7">
        <v>100.00000000000001</v>
      </c>
      <c r="AD3722" s="7">
        <v>52.261956053425251</v>
      </c>
      <c r="AE3722" s="7">
        <v>14.002585092632486</v>
      </c>
      <c r="AF3722" s="7">
        <v>26.023265833692371</v>
      </c>
      <c r="AG3722" s="7">
        <v>7.7121930202498925</v>
      </c>
      <c r="AH3722" s="7">
        <v>99.999999999999986</v>
      </c>
      <c r="AI3722" s="7">
        <v>77.165354330708652</v>
      </c>
      <c r="AJ3722" s="7">
        <v>3.1496062992125982</v>
      </c>
      <c r="AK3722" s="7">
        <v>12.598425196850393</v>
      </c>
      <c r="AL3722" s="7">
        <v>7.0866141732283463</v>
      </c>
      <c r="AM3722" s="7">
        <v>100</v>
      </c>
      <c r="AN3722" s="7">
        <v>45.666356011183595</v>
      </c>
      <c r="AO3722" s="7">
        <v>12.068965517241379</v>
      </c>
      <c r="AP3722" s="7">
        <v>29.496738117427775</v>
      </c>
      <c r="AQ3722" s="7">
        <v>12.76794035414725</v>
      </c>
    </row>
    <row r="3723" spans="1:43" x14ac:dyDescent="0.2">
      <c r="A3723" s="4" t="s">
        <v>3719</v>
      </c>
      <c r="B3723" s="5">
        <v>106</v>
      </c>
      <c r="C3723" s="5">
        <v>78</v>
      </c>
      <c r="D3723" s="5">
        <v>4</v>
      </c>
      <c r="E3723" s="5">
        <v>13</v>
      </c>
      <c r="F3723" s="5">
        <v>11</v>
      </c>
      <c r="G3723" s="5">
        <v>907</v>
      </c>
      <c r="H3723" s="5">
        <v>467</v>
      </c>
      <c r="I3723" s="5">
        <v>122</v>
      </c>
      <c r="J3723" s="5">
        <v>247</v>
      </c>
      <c r="K3723" s="5">
        <v>71</v>
      </c>
      <c r="L3723" s="5">
        <v>219</v>
      </c>
      <c r="M3723" s="5">
        <v>150</v>
      </c>
      <c r="N3723" s="5">
        <v>22</v>
      </c>
      <c r="O3723" s="5">
        <v>33</v>
      </c>
      <c r="P3723" s="5">
        <v>14</v>
      </c>
      <c r="Q3723" s="5">
        <v>822</v>
      </c>
      <c r="R3723" s="5">
        <v>365</v>
      </c>
      <c r="S3723" s="5">
        <v>129</v>
      </c>
      <c r="T3723" s="5">
        <v>208</v>
      </c>
      <c r="U3723" s="5">
        <v>120</v>
      </c>
      <c r="W3723" s="4" t="s">
        <v>3719</v>
      </c>
      <c r="X3723" s="7">
        <v>100</v>
      </c>
      <c r="Y3723" s="7">
        <v>73.584905660377359</v>
      </c>
      <c r="Z3723" s="7">
        <v>3.7735849056603774</v>
      </c>
      <c r="AA3723" s="7">
        <v>12.264150943396226</v>
      </c>
      <c r="AB3723" s="7">
        <v>10.377358490566039</v>
      </c>
      <c r="AC3723" s="7">
        <v>100</v>
      </c>
      <c r="AD3723" s="7">
        <v>51.488423373759652</v>
      </c>
      <c r="AE3723" s="7">
        <v>13.450937155457551</v>
      </c>
      <c r="AF3723" s="7">
        <v>27.23263506063947</v>
      </c>
      <c r="AG3723" s="7">
        <v>7.8280044101433299</v>
      </c>
      <c r="AH3723" s="7">
        <v>100</v>
      </c>
      <c r="AI3723" s="7">
        <v>68.493150684931507</v>
      </c>
      <c r="AJ3723" s="7">
        <v>10.045662100456621</v>
      </c>
      <c r="AK3723" s="7">
        <v>15.068493150684931</v>
      </c>
      <c r="AL3723" s="7">
        <v>6.3926940639269407</v>
      </c>
      <c r="AM3723" s="7">
        <v>100</v>
      </c>
      <c r="AN3723" s="7">
        <v>44.40389294403893</v>
      </c>
      <c r="AO3723" s="7">
        <v>15.693430656934307</v>
      </c>
      <c r="AP3723" s="7">
        <v>25.304136253041364</v>
      </c>
      <c r="AQ3723" s="7">
        <v>14.5985401459854</v>
      </c>
    </row>
    <row r="3724" spans="1:43" x14ac:dyDescent="0.2">
      <c r="A3724" s="4" t="s">
        <v>3720</v>
      </c>
      <c r="B3724" s="5">
        <v>440</v>
      </c>
      <c r="C3724" s="5">
        <v>338</v>
      </c>
      <c r="D3724" s="5">
        <v>53</v>
      </c>
      <c r="E3724" s="5">
        <v>31</v>
      </c>
      <c r="F3724" s="5">
        <v>18</v>
      </c>
      <c r="G3724" s="5">
        <v>4671</v>
      </c>
      <c r="H3724" s="5">
        <v>1957</v>
      </c>
      <c r="I3724" s="5">
        <v>683</v>
      </c>
      <c r="J3724" s="5">
        <v>1473</v>
      </c>
      <c r="K3724" s="5">
        <v>558</v>
      </c>
      <c r="L3724" s="5">
        <v>726</v>
      </c>
      <c r="M3724" s="5">
        <v>532</v>
      </c>
      <c r="N3724" s="5">
        <v>76</v>
      </c>
      <c r="O3724" s="5">
        <v>85</v>
      </c>
      <c r="P3724" s="5">
        <v>33</v>
      </c>
      <c r="Q3724" s="5">
        <v>4523</v>
      </c>
      <c r="R3724" s="5">
        <v>1649</v>
      </c>
      <c r="S3724" s="5">
        <v>731</v>
      </c>
      <c r="T3724" s="5">
        <v>1274</v>
      </c>
      <c r="U3724" s="5">
        <v>869</v>
      </c>
      <c r="W3724" s="4" t="s">
        <v>3720</v>
      </c>
      <c r="X3724" s="7">
        <v>100</v>
      </c>
      <c r="Y3724" s="7">
        <v>76.818181818181813</v>
      </c>
      <c r="Z3724" s="7">
        <v>12.045454545454545</v>
      </c>
      <c r="AA3724" s="7">
        <v>7.045454545454545</v>
      </c>
      <c r="AB3724" s="7">
        <v>4.0909090909090908</v>
      </c>
      <c r="AC3724" s="7">
        <v>100</v>
      </c>
      <c r="AD3724" s="7">
        <v>41.896810104902592</v>
      </c>
      <c r="AE3724" s="7">
        <v>14.622136587454508</v>
      </c>
      <c r="AF3724" s="7">
        <v>31.535003211303792</v>
      </c>
      <c r="AG3724" s="7">
        <v>11.946050096339114</v>
      </c>
      <c r="AH3724" s="7">
        <v>99.999999999999986</v>
      </c>
      <c r="AI3724" s="7">
        <v>73.278236914600541</v>
      </c>
      <c r="AJ3724" s="7">
        <v>10.46831955922865</v>
      </c>
      <c r="AK3724" s="7">
        <v>11.707988980716253</v>
      </c>
      <c r="AL3724" s="7">
        <v>4.5454545454545459</v>
      </c>
      <c r="AM3724" s="7">
        <v>100</v>
      </c>
      <c r="AN3724" s="7">
        <v>36.45810302896308</v>
      </c>
      <c r="AO3724" s="7">
        <v>16.161839487066107</v>
      </c>
      <c r="AP3724" s="7">
        <v>28.167145699756794</v>
      </c>
      <c r="AQ3724" s="7">
        <v>19.212911784214018</v>
      </c>
    </row>
    <row r="3725" spans="1:43" x14ac:dyDescent="0.2">
      <c r="A3725" s="4" t="s">
        <v>3721</v>
      </c>
      <c r="B3725" s="5">
        <v>1079</v>
      </c>
      <c r="C3725" s="5">
        <v>722</v>
      </c>
      <c r="D3725" s="5">
        <v>202</v>
      </c>
      <c r="E3725" s="5">
        <v>120</v>
      </c>
      <c r="F3725" s="5">
        <v>35</v>
      </c>
      <c r="G3725" s="5">
        <v>13504</v>
      </c>
      <c r="H3725" s="5">
        <v>4338</v>
      </c>
      <c r="I3725" s="5">
        <v>2244</v>
      </c>
      <c r="J3725" s="5">
        <v>4787</v>
      </c>
      <c r="K3725" s="5">
        <v>2135</v>
      </c>
      <c r="L3725" s="5">
        <v>1256</v>
      </c>
      <c r="M3725" s="5">
        <v>871</v>
      </c>
      <c r="N3725" s="5">
        <v>154</v>
      </c>
      <c r="O3725" s="5">
        <v>158</v>
      </c>
      <c r="P3725" s="5">
        <v>73</v>
      </c>
      <c r="Q3725" s="5">
        <v>14517</v>
      </c>
      <c r="R3725" s="5">
        <v>4961</v>
      </c>
      <c r="S3725" s="5">
        <v>2191</v>
      </c>
      <c r="T3725" s="5">
        <v>4937</v>
      </c>
      <c r="U3725" s="5">
        <v>2428</v>
      </c>
      <c r="W3725" s="4" t="s">
        <v>3721</v>
      </c>
      <c r="X3725" s="7">
        <v>100</v>
      </c>
      <c r="Y3725" s="7">
        <v>66.91380908248378</v>
      </c>
      <c r="Z3725" s="7">
        <v>18.721037998146432</v>
      </c>
      <c r="AA3725" s="7">
        <v>11.121408711770158</v>
      </c>
      <c r="AB3725" s="7">
        <v>3.243744207599629</v>
      </c>
      <c r="AC3725" s="7">
        <v>100</v>
      </c>
      <c r="AD3725" s="7">
        <v>32.123815165876778</v>
      </c>
      <c r="AE3725" s="7">
        <v>16.617298578199051</v>
      </c>
      <c r="AF3725" s="7">
        <v>35.448755924170619</v>
      </c>
      <c r="AG3725" s="7">
        <v>15.810130331753555</v>
      </c>
      <c r="AH3725" s="7">
        <v>100</v>
      </c>
      <c r="AI3725" s="7">
        <v>69.347133757961785</v>
      </c>
      <c r="AJ3725" s="7">
        <v>12.261146496815286</v>
      </c>
      <c r="AK3725" s="7">
        <v>12.579617834394904</v>
      </c>
      <c r="AL3725" s="7">
        <v>5.8121019108280256</v>
      </c>
      <c r="AM3725" s="7">
        <v>100.00000000000001</v>
      </c>
      <c r="AN3725" s="7">
        <v>34.173727354136531</v>
      </c>
      <c r="AO3725" s="7">
        <v>15.092649996555762</v>
      </c>
      <c r="AP3725" s="7">
        <v>34.008403940208034</v>
      </c>
      <c r="AQ3725" s="7">
        <v>16.725218709099675</v>
      </c>
    </row>
    <row r="3726" spans="1:43" x14ac:dyDescent="0.2">
      <c r="A3726" s="4" t="s">
        <v>3722</v>
      </c>
      <c r="B3726" s="5">
        <v>97</v>
      </c>
      <c r="C3726" s="5">
        <v>62</v>
      </c>
      <c r="D3726" s="5">
        <v>27</v>
      </c>
      <c r="E3726" s="5">
        <v>4</v>
      </c>
      <c r="F3726" s="5">
        <v>4</v>
      </c>
      <c r="G3726" s="5">
        <v>881</v>
      </c>
      <c r="H3726" s="5">
        <v>285</v>
      </c>
      <c r="I3726" s="5">
        <v>325</v>
      </c>
      <c r="J3726" s="5">
        <v>89</v>
      </c>
      <c r="K3726" s="5">
        <v>182</v>
      </c>
      <c r="L3726" s="5">
        <v>140</v>
      </c>
      <c r="M3726" s="5">
        <v>67</v>
      </c>
      <c r="N3726" s="5">
        <v>53</v>
      </c>
      <c r="O3726" s="5">
        <v>7</v>
      </c>
      <c r="P3726" s="5">
        <v>13</v>
      </c>
      <c r="Q3726" s="5">
        <v>929</v>
      </c>
      <c r="R3726" s="5">
        <v>261</v>
      </c>
      <c r="S3726" s="5">
        <v>306</v>
      </c>
      <c r="T3726" s="5">
        <v>83</v>
      </c>
      <c r="U3726" s="5">
        <v>279</v>
      </c>
      <c r="W3726" s="4" t="s">
        <v>3722</v>
      </c>
      <c r="X3726" s="7">
        <v>100</v>
      </c>
      <c r="Y3726" s="7">
        <v>63.917525773195869</v>
      </c>
      <c r="Z3726" s="7">
        <v>27.835051546391753</v>
      </c>
      <c r="AA3726" s="7">
        <v>4.1237113402061851</v>
      </c>
      <c r="AB3726" s="7">
        <v>4.1237113402061851</v>
      </c>
      <c r="AC3726" s="7">
        <v>100</v>
      </c>
      <c r="AD3726" s="7">
        <v>32.349602724177075</v>
      </c>
      <c r="AE3726" s="7">
        <v>36.889897843359819</v>
      </c>
      <c r="AF3726" s="7">
        <v>10.102156640181612</v>
      </c>
      <c r="AG3726" s="7">
        <v>20.658342792281498</v>
      </c>
      <c r="AH3726" s="7">
        <v>100.00000000000001</v>
      </c>
      <c r="AI3726" s="7">
        <v>47.857142857142861</v>
      </c>
      <c r="AJ3726" s="7">
        <v>37.857142857142854</v>
      </c>
      <c r="AK3726" s="7">
        <v>5</v>
      </c>
      <c r="AL3726" s="7">
        <v>9.2857142857142865</v>
      </c>
      <c r="AM3726" s="7">
        <v>100</v>
      </c>
      <c r="AN3726" s="7">
        <v>28.094725511302478</v>
      </c>
      <c r="AO3726" s="7">
        <v>32.938643702906347</v>
      </c>
      <c r="AP3726" s="7">
        <v>8.9343379978471464</v>
      </c>
      <c r="AQ3726" s="7">
        <v>30.032292787944026</v>
      </c>
    </row>
    <row r="3727" spans="1:43" x14ac:dyDescent="0.2">
      <c r="A3727" s="4" t="s">
        <v>3723</v>
      </c>
      <c r="B3727" s="5">
        <v>296</v>
      </c>
      <c r="C3727" s="5">
        <v>193</v>
      </c>
      <c r="D3727" s="5">
        <v>41</v>
      </c>
      <c r="E3727" s="5">
        <v>44</v>
      </c>
      <c r="F3727" s="5">
        <v>18</v>
      </c>
      <c r="G3727" s="5">
        <v>3526</v>
      </c>
      <c r="H3727" s="5">
        <v>1524</v>
      </c>
      <c r="I3727" s="5">
        <v>552</v>
      </c>
      <c r="J3727" s="5">
        <v>1280</v>
      </c>
      <c r="K3727" s="5">
        <v>170</v>
      </c>
      <c r="L3727" s="5">
        <v>351</v>
      </c>
      <c r="M3727" s="5">
        <v>207</v>
      </c>
      <c r="N3727" s="5">
        <v>33</v>
      </c>
      <c r="O3727" s="5">
        <v>78</v>
      </c>
      <c r="P3727" s="5">
        <v>33</v>
      </c>
      <c r="Q3727" s="5">
        <v>3424</v>
      </c>
      <c r="R3727" s="5">
        <v>1190</v>
      </c>
      <c r="S3727" s="5">
        <v>567</v>
      </c>
      <c r="T3727" s="5">
        <v>1276</v>
      </c>
      <c r="U3727" s="5">
        <v>391</v>
      </c>
      <c r="W3727" s="4" t="s">
        <v>3723</v>
      </c>
      <c r="X3727" s="7">
        <v>100</v>
      </c>
      <c r="Y3727" s="7">
        <v>65.202702702702695</v>
      </c>
      <c r="Z3727" s="7">
        <v>13.851351351351351</v>
      </c>
      <c r="AA3727" s="7">
        <v>14.864864864864865</v>
      </c>
      <c r="AB3727" s="7">
        <v>6.0810810810810816</v>
      </c>
      <c r="AC3727" s="7">
        <v>100</v>
      </c>
      <c r="AD3727" s="7">
        <v>43.221781055019854</v>
      </c>
      <c r="AE3727" s="7">
        <v>15.655133295519002</v>
      </c>
      <c r="AF3727" s="7">
        <v>36.30175836642087</v>
      </c>
      <c r="AG3727" s="7">
        <v>4.8213272830402722</v>
      </c>
      <c r="AH3727" s="7">
        <v>99.999999999999986</v>
      </c>
      <c r="AI3727" s="7">
        <v>58.974358974358978</v>
      </c>
      <c r="AJ3727" s="7">
        <v>9.4017094017094021</v>
      </c>
      <c r="AK3727" s="7">
        <v>22.222222222222221</v>
      </c>
      <c r="AL3727" s="7">
        <v>9.4017094017094021</v>
      </c>
      <c r="AM3727" s="7">
        <v>100</v>
      </c>
      <c r="AN3727" s="7">
        <v>34.754672897196258</v>
      </c>
      <c r="AO3727" s="7">
        <v>16.559579439252335</v>
      </c>
      <c r="AP3727" s="7">
        <v>37.266355140186917</v>
      </c>
      <c r="AQ3727" s="7">
        <v>11.419392523364486</v>
      </c>
    </row>
    <row r="3728" spans="1:43" x14ac:dyDescent="0.2">
      <c r="A3728" s="4" t="s">
        <v>3724</v>
      </c>
      <c r="B3728" s="5">
        <v>1538</v>
      </c>
      <c r="C3728" s="5">
        <v>1040</v>
      </c>
      <c r="D3728" s="5">
        <v>204</v>
      </c>
      <c r="E3728" s="5">
        <v>213</v>
      </c>
      <c r="F3728" s="5">
        <v>81</v>
      </c>
      <c r="G3728" s="5">
        <v>18779</v>
      </c>
      <c r="H3728" s="5">
        <v>5672</v>
      </c>
      <c r="I3728" s="5">
        <v>3312</v>
      </c>
      <c r="J3728" s="5">
        <v>6535</v>
      </c>
      <c r="K3728" s="5">
        <v>3260</v>
      </c>
      <c r="L3728" s="5">
        <v>2083</v>
      </c>
      <c r="M3728" s="5">
        <v>1403</v>
      </c>
      <c r="N3728" s="5">
        <v>237</v>
      </c>
      <c r="O3728" s="5">
        <v>321</v>
      </c>
      <c r="P3728" s="5">
        <v>122</v>
      </c>
      <c r="Q3728" s="5">
        <v>20620</v>
      </c>
      <c r="R3728" s="5">
        <v>5543</v>
      </c>
      <c r="S3728" s="5">
        <v>3113</v>
      </c>
      <c r="T3728" s="5">
        <v>6919</v>
      </c>
      <c r="U3728" s="5">
        <v>5045</v>
      </c>
      <c r="W3728" s="4" t="s">
        <v>3724</v>
      </c>
      <c r="X3728" s="7">
        <v>99.999999999999986</v>
      </c>
      <c r="Y3728" s="7">
        <v>67.62028608582574</v>
      </c>
      <c r="Z3728" s="7">
        <v>13.263979193758127</v>
      </c>
      <c r="AA3728" s="7">
        <v>13.849154746423928</v>
      </c>
      <c r="AB3728" s="7">
        <v>5.2665799739921981</v>
      </c>
      <c r="AC3728" s="7">
        <v>100</v>
      </c>
      <c r="AD3728" s="7">
        <v>30.203951222109804</v>
      </c>
      <c r="AE3728" s="7">
        <v>17.636721870174128</v>
      </c>
      <c r="AF3728" s="7">
        <v>34.799510091059162</v>
      </c>
      <c r="AG3728" s="7">
        <v>17.359816816656902</v>
      </c>
      <c r="AH3728" s="7">
        <v>100</v>
      </c>
      <c r="AI3728" s="7">
        <v>67.354776764282292</v>
      </c>
      <c r="AJ3728" s="7">
        <v>11.377820451272203</v>
      </c>
      <c r="AK3728" s="7">
        <v>15.41046567450792</v>
      </c>
      <c r="AL3728" s="7">
        <v>5.85693710993759</v>
      </c>
      <c r="AM3728" s="7">
        <v>100</v>
      </c>
      <c r="AN3728" s="7">
        <v>26.881668283220172</v>
      </c>
      <c r="AO3728" s="7">
        <v>15.096993210475269</v>
      </c>
      <c r="AP3728" s="7">
        <v>33.554801163918526</v>
      </c>
      <c r="AQ3728" s="7">
        <v>24.466537342386033</v>
      </c>
    </row>
    <row r="3729" spans="1:43" x14ac:dyDescent="0.2">
      <c r="A3729" s="4" t="s">
        <v>3725</v>
      </c>
      <c r="B3729" s="5">
        <v>754</v>
      </c>
      <c r="C3729" s="5">
        <v>456</v>
      </c>
      <c r="D3729" s="5">
        <v>113</v>
      </c>
      <c r="E3729" s="5">
        <v>154</v>
      </c>
      <c r="F3729" s="5">
        <v>31</v>
      </c>
      <c r="G3729" s="5">
        <v>7253</v>
      </c>
      <c r="H3729" s="5">
        <v>2531</v>
      </c>
      <c r="I3729" s="5">
        <v>1043</v>
      </c>
      <c r="J3729" s="5">
        <v>2379</v>
      </c>
      <c r="K3729" s="5">
        <v>1300</v>
      </c>
      <c r="L3729" s="5">
        <v>1246</v>
      </c>
      <c r="M3729" s="5">
        <v>652</v>
      </c>
      <c r="N3729" s="5">
        <v>201</v>
      </c>
      <c r="O3729" s="5">
        <v>282</v>
      </c>
      <c r="P3729" s="5">
        <v>111</v>
      </c>
      <c r="Q3729" s="5">
        <v>7646</v>
      </c>
      <c r="R3729" s="5">
        <v>2301</v>
      </c>
      <c r="S3729" s="5">
        <v>1051</v>
      </c>
      <c r="T3729" s="5">
        <v>2167</v>
      </c>
      <c r="U3729" s="5">
        <v>2127</v>
      </c>
      <c r="W3729" s="4" t="s">
        <v>3725</v>
      </c>
      <c r="X3729" s="7">
        <v>99.999999999999986</v>
      </c>
      <c r="Y3729" s="7">
        <v>60.477453580901852</v>
      </c>
      <c r="Z3729" s="7">
        <v>14.986737400530503</v>
      </c>
      <c r="AA3729" s="7">
        <v>20.424403183023873</v>
      </c>
      <c r="AB3729" s="7">
        <v>4.111405835543767</v>
      </c>
      <c r="AC3729" s="7">
        <v>100</v>
      </c>
      <c r="AD3729" s="7">
        <v>34.895905142699576</v>
      </c>
      <c r="AE3729" s="7">
        <v>14.380256445608714</v>
      </c>
      <c r="AF3729" s="7">
        <v>32.800220598373087</v>
      </c>
      <c r="AG3729" s="7">
        <v>17.923617813318625</v>
      </c>
      <c r="AH3729" s="7">
        <v>100</v>
      </c>
      <c r="AI3729" s="7">
        <v>52.327447833065811</v>
      </c>
      <c r="AJ3729" s="7">
        <v>16.131621187800963</v>
      </c>
      <c r="AK3729" s="7">
        <v>22.632423756019264</v>
      </c>
      <c r="AL3729" s="7">
        <v>8.9085072231139648</v>
      </c>
      <c r="AM3729" s="7">
        <v>100</v>
      </c>
      <c r="AN3729" s="7">
        <v>30.094166884645567</v>
      </c>
      <c r="AO3729" s="7">
        <v>13.74574941145697</v>
      </c>
      <c r="AP3729" s="7">
        <v>28.341616531519747</v>
      </c>
      <c r="AQ3729" s="7">
        <v>27.818467172377716</v>
      </c>
    </row>
    <row r="3730" spans="1:43" x14ac:dyDescent="0.2">
      <c r="A3730" s="4" t="s">
        <v>3726</v>
      </c>
      <c r="B3730" s="5">
        <v>137</v>
      </c>
      <c r="C3730" s="5">
        <v>94</v>
      </c>
      <c r="D3730" s="5">
        <v>30</v>
      </c>
      <c r="E3730" s="5">
        <v>9</v>
      </c>
      <c r="F3730" s="5">
        <v>4</v>
      </c>
      <c r="G3730" s="5">
        <v>2771</v>
      </c>
      <c r="H3730" s="5">
        <v>991</v>
      </c>
      <c r="I3730" s="5">
        <v>546</v>
      </c>
      <c r="J3730" s="5">
        <v>933</v>
      </c>
      <c r="K3730" s="5">
        <v>301</v>
      </c>
      <c r="L3730" s="5">
        <v>145</v>
      </c>
      <c r="M3730" s="5">
        <v>71</v>
      </c>
      <c r="N3730" s="5">
        <v>20</v>
      </c>
      <c r="O3730" s="5">
        <v>42</v>
      </c>
      <c r="P3730" s="5">
        <v>12</v>
      </c>
      <c r="Q3730" s="5">
        <v>2811</v>
      </c>
      <c r="R3730" s="5">
        <v>1039</v>
      </c>
      <c r="S3730" s="5">
        <v>405</v>
      </c>
      <c r="T3730" s="5">
        <v>905</v>
      </c>
      <c r="U3730" s="5">
        <v>462</v>
      </c>
      <c r="W3730" s="4" t="s">
        <v>3726</v>
      </c>
      <c r="X3730" s="7">
        <v>100.00000000000001</v>
      </c>
      <c r="Y3730" s="7">
        <v>68.613138686131393</v>
      </c>
      <c r="Z3730" s="7">
        <v>21.897810218978105</v>
      </c>
      <c r="AA3730" s="7">
        <v>6.5693430656934311</v>
      </c>
      <c r="AB3730" s="7">
        <v>2.9197080291970803</v>
      </c>
      <c r="AC3730" s="7">
        <v>100</v>
      </c>
      <c r="AD3730" s="7">
        <v>35.763262360158791</v>
      </c>
      <c r="AE3730" s="7">
        <v>19.704077950198485</v>
      </c>
      <c r="AF3730" s="7">
        <v>33.670155178635866</v>
      </c>
      <c r="AG3730" s="7">
        <v>10.862504511006858</v>
      </c>
      <c r="AH3730" s="7">
        <v>100.00000000000001</v>
      </c>
      <c r="AI3730" s="7">
        <v>48.96551724137931</v>
      </c>
      <c r="AJ3730" s="7">
        <v>13.793103448275861</v>
      </c>
      <c r="AK3730" s="7">
        <v>28.965517241379313</v>
      </c>
      <c r="AL3730" s="7">
        <v>8.2758620689655178</v>
      </c>
      <c r="AM3730" s="7">
        <v>100.00000000000001</v>
      </c>
      <c r="AN3730" s="7">
        <v>36.961935254357883</v>
      </c>
      <c r="AO3730" s="7">
        <v>14.407684098185699</v>
      </c>
      <c r="AP3730" s="7">
        <v>32.194948416933478</v>
      </c>
      <c r="AQ3730" s="7">
        <v>16.435432230522945</v>
      </c>
    </row>
    <row r="3731" spans="1:43" x14ac:dyDescent="0.2">
      <c r="A3731" s="4" t="s">
        <v>3727</v>
      </c>
      <c r="B3731" s="5">
        <v>2463</v>
      </c>
      <c r="C3731" s="5">
        <v>1384</v>
      </c>
      <c r="D3731" s="5">
        <v>285</v>
      </c>
      <c r="E3731" s="5">
        <v>538</v>
      </c>
      <c r="F3731" s="5">
        <v>256</v>
      </c>
      <c r="G3731" s="5">
        <v>19196</v>
      </c>
      <c r="H3731" s="5">
        <v>5936</v>
      </c>
      <c r="I3731" s="5">
        <v>3028</v>
      </c>
      <c r="J3731" s="5">
        <v>7165</v>
      </c>
      <c r="K3731" s="5">
        <v>3067</v>
      </c>
      <c r="L3731" s="5">
        <v>3407</v>
      </c>
      <c r="M3731" s="5">
        <v>1746</v>
      </c>
      <c r="N3731" s="5">
        <v>478</v>
      </c>
      <c r="O3731" s="5">
        <v>790</v>
      </c>
      <c r="P3731" s="5">
        <v>393</v>
      </c>
      <c r="Q3731" s="5">
        <v>21219</v>
      </c>
      <c r="R3731" s="5">
        <v>5677</v>
      </c>
      <c r="S3731" s="5">
        <v>3654</v>
      </c>
      <c r="T3731" s="5">
        <v>7429</v>
      </c>
      <c r="U3731" s="5">
        <v>4459</v>
      </c>
      <c r="W3731" s="4" t="s">
        <v>3727</v>
      </c>
      <c r="X3731" s="7">
        <v>100</v>
      </c>
      <c r="Y3731" s="7">
        <v>56.191636215996752</v>
      </c>
      <c r="Z3731" s="7">
        <v>11.571254567600487</v>
      </c>
      <c r="AA3731" s="7">
        <v>21.843280552172146</v>
      </c>
      <c r="AB3731" s="7">
        <v>10.393828664230613</v>
      </c>
      <c r="AC3731" s="7">
        <v>100</v>
      </c>
      <c r="AD3731" s="7">
        <v>30.923108981037718</v>
      </c>
      <c r="AE3731" s="7">
        <v>15.774119608251718</v>
      </c>
      <c r="AF3731" s="7">
        <v>37.325484475932484</v>
      </c>
      <c r="AG3731" s="7">
        <v>15.977286934778078</v>
      </c>
      <c r="AH3731" s="7">
        <v>99.999999999999986</v>
      </c>
      <c r="AI3731" s="7">
        <v>51.247431758144991</v>
      </c>
      <c r="AJ3731" s="7">
        <v>14.029938362195479</v>
      </c>
      <c r="AK3731" s="7">
        <v>23.187555033754037</v>
      </c>
      <c r="AL3731" s="7">
        <v>11.535074845905488</v>
      </c>
      <c r="AM3731" s="7">
        <v>100</v>
      </c>
      <c r="AN3731" s="7">
        <v>26.754323954946042</v>
      </c>
      <c r="AO3731" s="7">
        <v>17.220415665205714</v>
      </c>
      <c r="AP3731" s="7">
        <v>35.011074979970779</v>
      </c>
      <c r="AQ3731" s="7">
        <v>21.014185399877469</v>
      </c>
    </row>
    <row r="3732" spans="1:43" x14ac:dyDescent="0.2">
      <c r="A3732" s="4" t="s">
        <v>3728</v>
      </c>
      <c r="B3732" s="5">
        <v>224</v>
      </c>
      <c r="C3732" s="5">
        <v>173</v>
      </c>
      <c r="D3732" s="5">
        <v>12</v>
      </c>
      <c r="E3732" s="5">
        <v>36</v>
      </c>
      <c r="F3732" s="5">
        <v>3</v>
      </c>
      <c r="G3732" s="5">
        <v>1655</v>
      </c>
      <c r="H3732" s="5">
        <v>662</v>
      </c>
      <c r="I3732" s="5">
        <v>228</v>
      </c>
      <c r="J3732" s="5">
        <v>538</v>
      </c>
      <c r="K3732" s="5">
        <v>227</v>
      </c>
      <c r="L3732" s="5">
        <v>345</v>
      </c>
      <c r="M3732" s="5">
        <v>275</v>
      </c>
      <c r="N3732" s="5">
        <v>25</v>
      </c>
      <c r="O3732" s="5">
        <v>27</v>
      </c>
      <c r="P3732" s="5">
        <v>18</v>
      </c>
      <c r="Q3732" s="5">
        <v>1653</v>
      </c>
      <c r="R3732" s="5">
        <v>635</v>
      </c>
      <c r="S3732" s="5">
        <v>195</v>
      </c>
      <c r="T3732" s="5">
        <v>451</v>
      </c>
      <c r="U3732" s="5">
        <v>372</v>
      </c>
      <c r="W3732" s="4" t="s">
        <v>3728</v>
      </c>
      <c r="X3732" s="7">
        <v>100</v>
      </c>
      <c r="Y3732" s="7">
        <v>77.232142857142861</v>
      </c>
      <c r="Z3732" s="7">
        <v>5.3571428571428568</v>
      </c>
      <c r="AA3732" s="7">
        <v>16.071428571428573</v>
      </c>
      <c r="AB3732" s="7">
        <v>1.3392857142857142</v>
      </c>
      <c r="AC3732" s="7">
        <v>100</v>
      </c>
      <c r="AD3732" s="7">
        <v>40</v>
      </c>
      <c r="AE3732" s="7">
        <v>13.77643504531722</v>
      </c>
      <c r="AF3732" s="7">
        <v>32.507552870090635</v>
      </c>
      <c r="AG3732" s="7">
        <v>13.716012084592144</v>
      </c>
      <c r="AH3732" s="7">
        <v>100</v>
      </c>
      <c r="AI3732" s="7">
        <v>79.710144927536234</v>
      </c>
      <c r="AJ3732" s="7">
        <v>7.2463768115942031</v>
      </c>
      <c r="AK3732" s="7">
        <v>7.8260869565217401</v>
      </c>
      <c r="AL3732" s="7">
        <v>5.2173913043478262</v>
      </c>
      <c r="AM3732" s="7">
        <v>100.00000000000001</v>
      </c>
      <c r="AN3732" s="7">
        <v>38.41500302480339</v>
      </c>
      <c r="AO3732" s="7">
        <v>11.796733212341199</v>
      </c>
      <c r="AP3732" s="7">
        <v>27.283726557773747</v>
      </c>
      <c r="AQ3732" s="7">
        <v>22.504537205081672</v>
      </c>
    </row>
    <row r="3733" spans="1:43" x14ac:dyDescent="0.2">
      <c r="A3733" s="4" t="s">
        <v>3729</v>
      </c>
      <c r="B3733" s="5">
        <v>1316</v>
      </c>
      <c r="C3733" s="5">
        <v>1006</v>
      </c>
      <c r="D3733" s="5">
        <v>82</v>
      </c>
      <c r="E3733" s="5">
        <v>212</v>
      </c>
      <c r="F3733" s="5">
        <v>16</v>
      </c>
      <c r="G3733" s="5">
        <v>16842</v>
      </c>
      <c r="H3733" s="5">
        <v>6915</v>
      </c>
      <c r="I3733" s="5">
        <v>3136</v>
      </c>
      <c r="J3733" s="5">
        <v>5264</v>
      </c>
      <c r="K3733" s="5">
        <v>1527</v>
      </c>
      <c r="L3733" s="5">
        <v>1610</v>
      </c>
      <c r="M3733" s="5">
        <v>1193</v>
      </c>
      <c r="N3733" s="5">
        <v>95</v>
      </c>
      <c r="O3733" s="5">
        <v>201</v>
      </c>
      <c r="P3733" s="5">
        <v>121</v>
      </c>
      <c r="Q3733" s="5">
        <v>16700</v>
      </c>
      <c r="R3733" s="5">
        <v>6178</v>
      </c>
      <c r="S3733" s="5">
        <v>2658</v>
      </c>
      <c r="T3733" s="5">
        <v>5441</v>
      </c>
      <c r="U3733" s="5">
        <v>2423</v>
      </c>
      <c r="W3733" s="4" t="s">
        <v>3729</v>
      </c>
      <c r="X3733" s="7">
        <v>100.00000000000001</v>
      </c>
      <c r="Y3733" s="7">
        <v>76.443768996960486</v>
      </c>
      <c r="Z3733" s="7">
        <v>6.231003039513678</v>
      </c>
      <c r="AA3733" s="7">
        <v>16.109422492401215</v>
      </c>
      <c r="AB3733" s="7">
        <v>1.21580547112462</v>
      </c>
      <c r="AC3733" s="7">
        <v>100</v>
      </c>
      <c r="AD3733" s="7">
        <v>41.058069112931953</v>
      </c>
      <c r="AE3733" s="7">
        <v>18.620116375727349</v>
      </c>
      <c r="AF3733" s="7">
        <v>31.255195344970904</v>
      </c>
      <c r="AG3733" s="7">
        <v>9.0666191663697902</v>
      </c>
      <c r="AH3733" s="7">
        <v>100</v>
      </c>
      <c r="AI3733" s="7">
        <v>74.099378881987576</v>
      </c>
      <c r="AJ3733" s="7">
        <v>5.9006211180124222</v>
      </c>
      <c r="AK3733" s="7">
        <v>12.48447204968944</v>
      </c>
      <c r="AL3733" s="7">
        <v>7.5155279503105588</v>
      </c>
      <c r="AM3733" s="7">
        <v>100</v>
      </c>
      <c r="AN3733" s="7">
        <v>36.994011976047901</v>
      </c>
      <c r="AO3733" s="7">
        <v>15.916167664670658</v>
      </c>
      <c r="AP3733" s="7">
        <v>32.580838323353298</v>
      </c>
      <c r="AQ3733" s="7">
        <v>14.508982035928145</v>
      </c>
    </row>
    <row r="3734" spans="1:43" x14ac:dyDescent="0.2">
      <c r="A3734" s="4" t="s">
        <v>3730</v>
      </c>
      <c r="B3734" s="5">
        <v>884</v>
      </c>
      <c r="C3734" s="5">
        <v>643</v>
      </c>
      <c r="D3734" s="5">
        <v>68</v>
      </c>
      <c r="E3734" s="5">
        <v>112</v>
      </c>
      <c r="F3734" s="5">
        <v>61</v>
      </c>
      <c r="G3734" s="5">
        <v>8222</v>
      </c>
      <c r="H3734" s="5">
        <v>3420</v>
      </c>
      <c r="I3734" s="5">
        <v>1275</v>
      </c>
      <c r="J3734" s="5">
        <v>2531</v>
      </c>
      <c r="K3734" s="5">
        <v>996</v>
      </c>
      <c r="L3734" s="5">
        <v>1142</v>
      </c>
      <c r="M3734" s="5">
        <v>897</v>
      </c>
      <c r="N3734" s="5">
        <v>93</v>
      </c>
      <c r="O3734" s="5">
        <v>114</v>
      </c>
      <c r="P3734" s="5">
        <v>38</v>
      </c>
      <c r="Q3734" s="5">
        <v>8056</v>
      </c>
      <c r="R3734" s="5">
        <v>2854</v>
      </c>
      <c r="S3734" s="5">
        <v>1126</v>
      </c>
      <c r="T3734" s="5">
        <v>2465</v>
      </c>
      <c r="U3734" s="5">
        <v>1611</v>
      </c>
      <c r="W3734" s="4" t="s">
        <v>3730</v>
      </c>
      <c r="X3734" s="7">
        <v>100</v>
      </c>
      <c r="Y3734" s="7">
        <v>72.737556561085967</v>
      </c>
      <c r="Z3734" s="7">
        <v>7.6923076923076925</v>
      </c>
      <c r="AA3734" s="7">
        <v>12.669683257918551</v>
      </c>
      <c r="AB3734" s="7">
        <v>6.9004524886877832</v>
      </c>
      <c r="AC3734" s="7">
        <v>100</v>
      </c>
      <c r="AD3734" s="7">
        <v>41.595718803210893</v>
      </c>
      <c r="AE3734" s="7">
        <v>15.507175869618099</v>
      </c>
      <c r="AF3734" s="7">
        <v>30.783264412551691</v>
      </c>
      <c r="AG3734" s="7">
        <v>12.113840914619315</v>
      </c>
      <c r="AH3734" s="7">
        <v>99.999999999999986</v>
      </c>
      <c r="AI3734" s="7">
        <v>78.546409807355516</v>
      </c>
      <c r="AJ3734" s="7">
        <v>8.1436077057793348</v>
      </c>
      <c r="AK3734" s="7">
        <v>9.9824868651488607</v>
      </c>
      <c r="AL3734" s="7">
        <v>3.3274956217162872</v>
      </c>
      <c r="AM3734" s="7">
        <v>100</v>
      </c>
      <c r="AN3734" s="7">
        <v>35.427010923535249</v>
      </c>
      <c r="AO3734" s="7">
        <v>13.977159880834161</v>
      </c>
      <c r="AP3734" s="7">
        <v>30.598311817279043</v>
      </c>
      <c r="AQ3734" s="7">
        <v>19.997517378351539</v>
      </c>
    </row>
    <row r="3735" spans="1:43" x14ac:dyDescent="0.2">
      <c r="A3735" s="4" t="s">
        <v>3731</v>
      </c>
      <c r="B3735" s="5">
        <v>4682</v>
      </c>
      <c r="C3735" s="5">
        <v>2167</v>
      </c>
      <c r="D3735" s="5">
        <v>842</v>
      </c>
      <c r="E3735" s="5">
        <v>1104</v>
      </c>
      <c r="F3735" s="5">
        <v>569</v>
      </c>
      <c r="G3735" s="5">
        <v>47898</v>
      </c>
      <c r="H3735" s="5">
        <v>9321</v>
      </c>
      <c r="I3735" s="5">
        <v>6989</v>
      </c>
      <c r="J3735" s="5">
        <v>21785</v>
      </c>
      <c r="K3735" s="5">
        <v>9803</v>
      </c>
      <c r="L3735" s="5">
        <v>6197</v>
      </c>
      <c r="M3735" s="5">
        <v>3013</v>
      </c>
      <c r="N3735" s="5">
        <v>872</v>
      </c>
      <c r="O3735" s="5">
        <v>1714</v>
      </c>
      <c r="P3735" s="5">
        <v>598</v>
      </c>
      <c r="Q3735" s="5">
        <v>51982</v>
      </c>
      <c r="R3735" s="5">
        <v>11029</v>
      </c>
      <c r="S3735" s="5">
        <v>7490</v>
      </c>
      <c r="T3735" s="5">
        <v>21085</v>
      </c>
      <c r="U3735" s="5">
        <v>12378</v>
      </c>
      <c r="W3735" s="4" t="s">
        <v>3731</v>
      </c>
      <c r="X3735" s="7">
        <v>100</v>
      </c>
      <c r="Y3735" s="7">
        <v>46.283639470311833</v>
      </c>
      <c r="Z3735" s="7">
        <v>17.983767620674925</v>
      </c>
      <c r="AA3735" s="7">
        <v>23.579666809055961</v>
      </c>
      <c r="AB3735" s="7">
        <v>12.152926099957282</v>
      </c>
      <c r="AC3735" s="7">
        <v>100.00000000000001</v>
      </c>
      <c r="AD3735" s="7">
        <v>19.460102718276335</v>
      </c>
      <c r="AE3735" s="7">
        <v>14.591423441479812</v>
      </c>
      <c r="AF3735" s="7">
        <v>45.482066057037876</v>
      </c>
      <c r="AG3735" s="7">
        <v>20.466407783205977</v>
      </c>
      <c r="AH3735" s="7">
        <v>100</v>
      </c>
      <c r="AI3735" s="7">
        <v>48.620300145231568</v>
      </c>
      <c r="AJ3735" s="7">
        <v>14.071324834597384</v>
      </c>
      <c r="AK3735" s="7">
        <v>27.658544456995322</v>
      </c>
      <c r="AL3735" s="7">
        <v>9.6498305631757297</v>
      </c>
      <c r="AM3735" s="7">
        <v>100</v>
      </c>
      <c r="AN3735" s="7">
        <v>21.216959716825055</v>
      </c>
      <c r="AO3735" s="7">
        <v>14.408833827093995</v>
      </c>
      <c r="AP3735" s="7">
        <v>40.562117656111731</v>
      </c>
      <c r="AQ3735" s="7">
        <v>23.812088799969221</v>
      </c>
    </row>
    <row r="3736" spans="1:43" x14ac:dyDescent="0.2">
      <c r="A3736" s="4" t="s">
        <v>3732</v>
      </c>
      <c r="B3736" s="5">
        <v>472</v>
      </c>
      <c r="C3736" s="5">
        <v>294</v>
      </c>
      <c r="D3736" s="5">
        <v>70</v>
      </c>
      <c r="E3736" s="5">
        <v>88</v>
      </c>
      <c r="F3736" s="5">
        <v>20</v>
      </c>
      <c r="G3736" s="5">
        <v>4630</v>
      </c>
      <c r="H3736" s="5">
        <v>1588</v>
      </c>
      <c r="I3736" s="5">
        <v>705</v>
      </c>
      <c r="J3736" s="5">
        <v>1684</v>
      </c>
      <c r="K3736" s="5">
        <v>653</v>
      </c>
      <c r="L3736" s="5">
        <v>695</v>
      </c>
      <c r="M3736" s="5">
        <v>512</v>
      </c>
      <c r="N3736" s="5">
        <v>62</v>
      </c>
      <c r="O3736" s="5">
        <v>101</v>
      </c>
      <c r="P3736" s="5">
        <v>20</v>
      </c>
      <c r="Q3736" s="5">
        <v>4655</v>
      </c>
      <c r="R3736" s="5">
        <v>1649</v>
      </c>
      <c r="S3736" s="5">
        <v>551</v>
      </c>
      <c r="T3736" s="5">
        <v>1563</v>
      </c>
      <c r="U3736" s="5">
        <v>892</v>
      </c>
      <c r="W3736" s="4" t="s">
        <v>3732</v>
      </c>
      <c r="X3736" s="7">
        <v>100</v>
      </c>
      <c r="Y3736" s="7">
        <v>62.288135593220339</v>
      </c>
      <c r="Z3736" s="7">
        <v>14.83050847457627</v>
      </c>
      <c r="AA3736" s="7">
        <v>18.64406779661017</v>
      </c>
      <c r="AB3736" s="7">
        <v>4.2372881355932197</v>
      </c>
      <c r="AC3736" s="7">
        <v>100</v>
      </c>
      <c r="AD3736" s="7">
        <v>34.29805615550756</v>
      </c>
      <c r="AE3736" s="7">
        <v>15.226781857451405</v>
      </c>
      <c r="AF3736" s="7">
        <v>36.371490280777536</v>
      </c>
      <c r="AG3736" s="7">
        <v>14.103671706263498</v>
      </c>
      <c r="AH3736" s="7">
        <v>99.999999999999986</v>
      </c>
      <c r="AI3736" s="7">
        <v>73.669064748201436</v>
      </c>
      <c r="AJ3736" s="7">
        <v>8.9208633093525176</v>
      </c>
      <c r="AK3736" s="7">
        <v>14.532374100719425</v>
      </c>
      <c r="AL3736" s="7">
        <v>2.877697841726619</v>
      </c>
      <c r="AM3736" s="7">
        <v>99.999999999999986</v>
      </c>
      <c r="AN3736" s="7">
        <v>35.424274973147149</v>
      </c>
      <c r="AO3736" s="7">
        <v>11.836734693877551</v>
      </c>
      <c r="AP3736" s="7">
        <v>33.576799140708914</v>
      </c>
      <c r="AQ3736" s="7">
        <v>19.162191192266381</v>
      </c>
    </row>
    <row r="3737" spans="1:43" x14ac:dyDescent="0.2">
      <c r="A3737" s="4" t="s">
        <v>3733</v>
      </c>
      <c r="B3737" s="5">
        <v>355</v>
      </c>
      <c r="C3737" s="5">
        <v>190</v>
      </c>
      <c r="D3737" s="5">
        <v>63</v>
      </c>
      <c r="E3737" s="5">
        <v>65</v>
      </c>
      <c r="F3737" s="5">
        <v>37</v>
      </c>
      <c r="G3737" s="5">
        <v>4958</v>
      </c>
      <c r="H3737" s="5">
        <v>2169</v>
      </c>
      <c r="I3737" s="5">
        <v>892</v>
      </c>
      <c r="J3737" s="5">
        <v>1465</v>
      </c>
      <c r="K3737" s="5">
        <v>432</v>
      </c>
      <c r="L3737" s="5">
        <v>404</v>
      </c>
      <c r="M3737" s="5">
        <v>266</v>
      </c>
      <c r="N3737" s="5">
        <v>44</v>
      </c>
      <c r="O3737" s="5">
        <v>65</v>
      </c>
      <c r="P3737" s="5">
        <v>29</v>
      </c>
      <c r="Q3737" s="5">
        <v>5060</v>
      </c>
      <c r="R3737" s="5">
        <v>1985</v>
      </c>
      <c r="S3737" s="5">
        <v>760</v>
      </c>
      <c r="T3737" s="5">
        <v>1525</v>
      </c>
      <c r="U3737" s="5">
        <v>790</v>
      </c>
      <c r="W3737" s="4" t="s">
        <v>3733</v>
      </c>
      <c r="X3737" s="7">
        <v>100</v>
      </c>
      <c r="Y3737" s="7">
        <v>53.521126760563376</v>
      </c>
      <c r="Z3737" s="7">
        <v>17.74647887323944</v>
      </c>
      <c r="AA3737" s="7">
        <v>18.30985915492958</v>
      </c>
      <c r="AB3737" s="7">
        <v>10.422535211267606</v>
      </c>
      <c r="AC3737" s="7">
        <v>100</v>
      </c>
      <c r="AD3737" s="7">
        <v>43.747478822105691</v>
      </c>
      <c r="AE3737" s="7">
        <v>17.991125453812021</v>
      </c>
      <c r="AF3737" s="7">
        <v>29.548204921339249</v>
      </c>
      <c r="AG3737" s="7">
        <v>8.7131908027430409</v>
      </c>
      <c r="AH3737" s="7">
        <v>100</v>
      </c>
      <c r="AI3737" s="7">
        <v>65.841584158415841</v>
      </c>
      <c r="AJ3737" s="7">
        <v>10.891089108910892</v>
      </c>
      <c r="AK3737" s="7">
        <v>16.089108910891088</v>
      </c>
      <c r="AL3737" s="7">
        <v>7.1782178217821775</v>
      </c>
      <c r="AM3737" s="7">
        <v>100</v>
      </c>
      <c r="AN3737" s="7">
        <v>39.229249011857711</v>
      </c>
      <c r="AO3737" s="7">
        <v>15.019762845849801</v>
      </c>
      <c r="AP3737" s="7">
        <v>30.138339920948614</v>
      </c>
      <c r="AQ3737" s="7">
        <v>15.612648221343871</v>
      </c>
    </row>
    <row r="3738" spans="1:43" x14ac:dyDescent="0.2">
      <c r="A3738" s="4" t="s">
        <v>3734</v>
      </c>
      <c r="B3738" s="5">
        <v>143</v>
      </c>
      <c r="C3738" s="5">
        <v>102</v>
      </c>
      <c r="D3738" s="5">
        <v>16</v>
      </c>
      <c r="E3738" s="5">
        <v>25</v>
      </c>
      <c r="F3738" s="5" t="s">
        <v>5608</v>
      </c>
      <c r="G3738" s="5">
        <v>951</v>
      </c>
      <c r="H3738" s="5">
        <v>400</v>
      </c>
      <c r="I3738" s="5">
        <v>142</v>
      </c>
      <c r="J3738" s="5">
        <v>348</v>
      </c>
      <c r="K3738" s="5">
        <v>61</v>
      </c>
      <c r="L3738" s="5">
        <v>189</v>
      </c>
      <c r="M3738" s="5">
        <v>143</v>
      </c>
      <c r="N3738" s="5">
        <v>13</v>
      </c>
      <c r="O3738" s="5">
        <v>28</v>
      </c>
      <c r="P3738" s="5">
        <v>5</v>
      </c>
      <c r="Q3738" s="5">
        <v>1052</v>
      </c>
      <c r="R3738" s="5">
        <v>432</v>
      </c>
      <c r="S3738" s="5">
        <v>110</v>
      </c>
      <c r="T3738" s="5">
        <v>327</v>
      </c>
      <c r="U3738" s="5">
        <v>183</v>
      </c>
      <c r="W3738" s="4" t="s">
        <v>3734</v>
      </c>
      <c r="X3738" s="7" t="s">
        <v>5608</v>
      </c>
      <c r="Y3738" s="7">
        <v>71.328671328671334</v>
      </c>
      <c r="Z3738" s="7">
        <v>11.188811188811188</v>
      </c>
      <c r="AA3738" s="7">
        <v>17.482517482517483</v>
      </c>
      <c r="AB3738" s="7" t="s">
        <v>5608</v>
      </c>
      <c r="AC3738" s="7">
        <v>100</v>
      </c>
      <c r="AD3738" s="7">
        <v>42.060988433228182</v>
      </c>
      <c r="AE3738" s="7">
        <v>14.931650893796004</v>
      </c>
      <c r="AF3738" s="7">
        <v>36.593059936908517</v>
      </c>
      <c r="AG3738" s="7">
        <v>6.4143007360672977</v>
      </c>
      <c r="AH3738" s="7">
        <v>99.999999999999986</v>
      </c>
      <c r="AI3738" s="7">
        <v>75.661375661375658</v>
      </c>
      <c r="AJ3738" s="7">
        <v>6.8783068783068781</v>
      </c>
      <c r="AK3738" s="7">
        <v>14.814814814814813</v>
      </c>
      <c r="AL3738" s="7">
        <v>2.6455026455026456</v>
      </c>
      <c r="AM3738" s="7">
        <v>100</v>
      </c>
      <c r="AN3738" s="7">
        <v>41.064638783269963</v>
      </c>
      <c r="AO3738" s="7">
        <v>10.456273764258556</v>
      </c>
      <c r="AP3738" s="7">
        <v>31.083650190114071</v>
      </c>
      <c r="AQ3738" s="7">
        <v>17.395437262357412</v>
      </c>
    </row>
    <row r="3739" spans="1:43" x14ac:dyDescent="0.2">
      <c r="A3739" s="4" t="s">
        <v>3735</v>
      </c>
      <c r="B3739" s="5">
        <v>485</v>
      </c>
      <c r="C3739" s="5">
        <v>234</v>
      </c>
      <c r="D3739" s="5">
        <v>59</v>
      </c>
      <c r="E3739" s="5">
        <v>162</v>
      </c>
      <c r="F3739" s="5">
        <v>30</v>
      </c>
      <c r="G3739" s="5">
        <v>3605</v>
      </c>
      <c r="H3739" s="5">
        <v>903</v>
      </c>
      <c r="I3739" s="5">
        <v>598</v>
      </c>
      <c r="J3739" s="5">
        <v>1676</v>
      </c>
      <c r="K3739" s="5">
        <v>428</v>
      </c>
      <c r="L3739" s="5">
        <v>628</v>
      </c>
      <c r="M3739" s="5">
        <v>371</v>
      </c>
      <c r="N3739" s="5">
        <v>118</v>
      </c>
      <c r="O3739" s="5">
        <v>88</v>
      </c>
      <c r="P3739" s="5">
        <v>51</v>
      </c>
      <c r="Q3739" s="5">
        <v>4124</v>
      </c>
      <c r="R3739" s="5">
        <v>936</v>
      </c>
      <c r="S3739" s="5">
        <v>581</v>
      </c>
      <c r="T3739" s="5">
        <v>1873</v>
      </c>
      <c r="U3739" s="5">
        <v>734</v>
      </c>
      <c r="W3739" s="4" t="s">
        <v>3735</v>
      </c>
      <c r="X3739" s="7">
        <v>100</v>
      </c>
      <c r="Y3739" s="7">
        <v>48.24742268041237</v>
      </c>
      <c r="Z3739" s="7">
        <v>12.164948453608247</v>
      </c>
      <c r="AA3739" s="7">
        <v>33.402061855670098</v>
      </c>
      <c r="AB3739" s="7">
        <v>6.1855670103092786</v>
      </c>
      <c r="AC3739" s="7">
        <v>100</v>
      </c>
      <c r="AD3739" s="7">
        <v>25.04854368932039</v>
      </c>
      <c r="AE3739" s="7">
        <v>16.588072122052704</v>
      </c>
      <c r="AF3739" s="7">
        <v>46.490984743411929</v>
      </c>
      <c r="AG3739" s="7">
        <v>11.872399445214979</v>
      </c>
      <c r="AH3739" s="7">
        <v>100</v>
      </c>
      <c r="AI3739" s="7">
        <v>59.076433121019114</v>
      </c>
      <c r="AJ3739" s="7">
        <v>18.789808917197455</v>
      </c>
      <c r="AK3739" s="7">
        <v>14.012738853503185</v>
      </c>
      <c r="AL3739" s="7">
        <v>8.1210191082802545</v>
      </c>
      <c r="AM3739" s="7">
        <v>100</v>
      </c>
      <c r="AN3739" s="7">
        <v>22.696411251212414</v>
      </c>
      <c r="AO3739" s="7">
        <v>14.088263821532493</v>
      </c>
      <c r="AP3739" s="7">
        <v>45.41707080504365</v>
      </c>
      <c r="AQ3739" s="7">
        <v>17.798254122211446</v>
      </c>
    </row>
    <row r="3740" spans="1:43" x14ac:dyDescent="0.2">
      <c r="A3740" s="4" t="s">
        <v>3736</v>
      </c>
      <c r="B3740" s="5">
        <v>759</v>
      </c>
      <c r="C3740" s="5">
        <v>383</v>
      </c>
      <c r="D3740" s="5">
        <v>131</v>
      </c>
      <c r="E3740" s="5">
        <v>162</v>
      </c>
      <c r="F3740" s="5">
        <v>83</v>
      </c>
      <c r="G3740" s="5">
        <v>8193</v>
      </c>
      <c r="H3740" s="5">
        <v>3067</v>
      </c>
      <c r="I3740" s="5">
        <v>1028</v>
      </c>
      <c r="J3740" s="5">
        <v>2795</v>
      </c>
      <c r="K3740" s="5">
        <v>1303</v>
      </c>
      <c r="L3740" s="5">
        <v>1391</v>
      </c>
      <c r="M3740" s="5">
        <v>932</v>
      </c>
      <c r="N3740" s="5">
        <v>119</v>
      </c>
      <c r="O3740" s="5">
        <v>210</v>
      </c>
      <c r="P3740" s="5">
        <v>130</v>
      </c>
      <c r="Q3740" s="5">
        <v>8165</v>
      </c>
      <c r="R3740" s="5">
        <v>2837</v>
      </c>
      <c r="S3740" s="5">
        <v>1135</v>
      </c>
      <c r="T3740" s="5">
        <v>2364</v>
      </c>
      <c r="U3740" s="5">
        <v>1829</v>
      </c>
      <c r="W3740" s="4" t="s">
        <v>3736</v>
      </c>
      <c r="X3740" s="7">
        <v>100.00000000000001</v>
      </c>
      <c r="Y3740" s="7">
        <v>50.461133069828726</v>
      </c>
      <c r="Z3740" s="7">
        <v>17.259552042160738</v>
      </c>
      <c r="AA3740" s="7">
        <v>21.343873517786559</v>
      </c>
      <c r="AB3740" s="7">
        <v>10.935441370223979</v>
      </c>
      <c r="AC3740" s="7">
        <v>99.999999999999986</v>
      </c>
      <c r="AD3740" s="7">
        <v>37.434395215427799</v>
      </c>
      <c r="AE3740" s="7">
        <v>12.547296472598561</v>
      </c>
      <c r="AF3740" s="7">
        <v>34.114487977541799</v>
      </c>
      <c r="AG3740" s="7">
        <v>15.903820334431831</v>
      </c>
      <c r="AH3740" s="7">
        <v>100</v>
      </c>
      <c r="AI3740" s="7">
        <v>67.002156721782896</v>
      </c>
      <c r="AJ3740" s="7">
        <v>8.5549964054636956</v>
      </c>
      <c r="AK3740" s="7">
        <v>15.097052480230049</v>
      </c>
      <c r="AL3740" s="7">
        <v>9.3457943925233646</v>
      </c>
      <c r="AM3740" s="7">
        <v>100</v>
      </c>
      <c r="AN3740" s="7">
        <v>34.745866503368035</v>
      </c>
      <c r="AO3740" s="7">
        <v>13.900796080832823</v>
      </c>
      <c r="AP3740" s="7">
        <v>28.952847519902019</v>
      </c>
      <c r="AQ3740" s="7">
        <v>22.40048989589712</v>
      </c>
    </row>
    <row r="3741" spans="1:43" x14ac:dyDescent="0.2">
      <c r="A3741" s="4" t="s">
        <v>3737</v>
      </c>
      <c r="B3741" s="5">
        <v>8618</v>
      </c>
      <c r="C3741" s="5">
        <v>4725</v>
      </c>
      <c r="D3741" s="5">
        <v>1022</v>
      </c>
      <c r="E3741" s="5">
        <v>1968</v>
      </c>
      <c r="F3741" s="5">
        <v>903</v>
      </c>
      <c r="G3741" s="5">
        <v>129956</v>
      </c>
      <c r="H3741" s="5">
        <v>27691</v>
      </c>
      <c r="I3741" s="5">
        <v>18789</v>
      </c>
      <c r="J3741" s="5">
        <v>52349</v>
      </c>
      <c r="K3741" s="5">
        <v>31127</v>
      </c>
      <c r="L3741" s="5">
        <v>12569</v>
      </c>
      <c r="M3741" s="5">
        <v>7086</v>
      </c>
      <c r="N3741" s="5">
        <v>1979</v>
      </c>
      <c r="O3741" s="5">
        <v>2493</v>
      </c>
      <c r="P3741" s="5">
        <v>1011</v>
      </c>
      <c r="Q3741" s="5">
        <v>142269</v>
      </c>
      <c r="R3741" s="5">
        <v>32115</v>
      </c>
      <c r="S3741" s="5">
        <v>19111</v>
      </c>
      <c r="T3741" s="5">
        <v>53368</v>
      </c>
      <c r="U3741" s="5">
        <v>37675</v>
      </c>
      <c r="W3741" s="4" t="s">
        <v>3737</v>
      </c>
      <c r="X3741" s="7">
        <v>100.00000000000001</v>
      </c>
      <c r="Y3741" s="7">
        <v>54.827106057089814</v>
      </c>
      <c r="Z3741" s="7">
        <v>11.85889997679276</v>
      </c>
      <c r="AA3741" s="7">
        <v>22.835924808540263</v>
      </c>
      <c r="AB3741" s="7">
        <v>10.478069157577163</v>
      </c>
      <c r="AC3741" s="7">
        <v>100</v>
      </c>
      <c r="AD3741" s="7">
        <v>21.307981162855118</v>
      </c>
      <c r="AE3741" s="7">
        <v>14.457970389978147</v>
      </c>
      <c r="AF3741" s="7">
        <v>40.282095478469635</v>
      </c>
      <c r="AG3741" s="7">
        <v>23.951952968697096</v>
      </c>
      <c r="AH3741" s="7">
        <v>100</v>
      </c>
      <c r="AI3741" s="7">
        <v>56.376800063648659</v>
      </c>
      <c r="AJ3741" s="7">
        <v>15.745087119102555</v>
      </c>
      <c r="AK3741" s="7">
        <v>19.834513485559711</v>
      </c>
      <c r="AL3741" s="7">
        <v>8.0435993316890766</v>
      </c>
      <c r="AM3741" s="7">
        <v>100</v>
      </c>
      <c r="AN3741" s="7">
        <v>22.57343483120005</v>
      </c>
      <c r="AO3741" s="7">
        <v>13.433003676134646</v>
      </c>
      <c r="AP3741" s="7">
        <v>37.512037056561866</v>
      </c>
      <c r="AQ3741" s="7">
        <v>26.481524436103438</v>
      </c>
    </row>
    <row r="3742" spans="1:43" x14ac:dyDescent="0.2">
      <c r="A3742" s="4" t="s">
        <v>3738</v>
      </c>
      <c r="B3742" s="5">
        <v>763</v>
      </c>
      <c r="C3742" s="5">
        <v>479</v>
      </c>
      <c r="D3742" s="5">
        <v>104</v>
      </c>
      <c r="E3742" s="5">
        <v>158</v>
      </c>
      <c r="F3742" s="5">
        <v>22</v>
      </c>
      <c r="G3742" s="5">
        <v>8860</v>
      </c>
      <c r="H3742" s="5">
        <v>2580</v>
      </c>
      <c r="I3742" s="5">
        <v>1478</v>
      </c>
      <c r="J3742" s="5">
        <v>3204</v>
      </c>
      <c r="K3742" s="5">
        <v>1598</v>
      </c>
      <c r="L3742" s="5">
        <v>1244</v>
      </c>
      <c r="M3742" s="5">
        <v>647</v>
      </c>
      <c r="N3742" s="5">
        <v>233</v>
      </c>
      <c r="O3742" s="5">
        <v>200</v>
      </c>
      <c r="P3742" s="5">
        <v>164</v>
      </c>
      <c r="Q3742" s="5">
        <v>9528</v>
      </c>
      <c r="R3742" s="5">
        <v>2591</v>
      </c>
      <c r="S3742" s="5">
        <v>1345</v>
      </c>
      <c r="T3742" s="5">
        <v>3161</v>
      </c>
      <c r="U3742" s="5">
        <v>2431</v>
      </c>
      <c r="W3742" s="4" t="s">
        <v>3738</v>
      </c>
      <c r="X3742" s="7">
        <v>100.00000000000001</v>
      </c>
      <c r="Y3742" s="7">
        <v>62.77850589777195</v>
      </c>
      <c r="Z3742" s="7">
        <v>13.630406290956751</v>
      </c>
      <c r="AA3742" s="7">
        <v>20.707732634338139</v>
      </c>
      <c r="AB3742" s="7">
        <v>2.8833551769331587</v>
      </c>
      <c r="AC3742" s="7">
        <v>100</v>
      </c>
      <c r="AD3742" s="7">
        <v>29.119638826185103</v>
      </c>
      <c r="AE3742" s="7">
        <v>16.681715575620768</v>
      </c>
      <c r="AF3742" s="7">
        <v>36.162528216704288</v>
      </c>
      <c r="AG3742" s="7">
        <v>18.036117381489841</v>
      </c>
      <c r="AH3742" s="7">
        <v>100</v>
      </c>
      <c r="AI3742" s="7">
        <v>52.0096463022508</v>
      </c>
      <c r="AJ3742" s="7">
        <v>18.729903536977492</v>
      </c>
      <c r="AK3742" s="7">
        <v>16.077170418006432</v>
      </c>
      <c r="AL3742" s="7">
        <v>13.183279742765272</v>
      </c>
      <c r="AM3742" s="7">
        <v>100</v>
      </c>
      <c r="AN3742" s="7">
        <v>27.193534844668342</v>
      </c>
      <c r="AO3742" s="7">
        <v>14.116288832913519</v>
      </c>
      <c r="AP3742" s="7">
        <v>33.175902602854748</v>
      </c>
      <c r="AQ3742" s="7">
        <v>25.514273719563391</v>
      </c>
    </row>
    <row r="3743" spans="1:43" x14ac:dyDescent="0.2">
      <c r="A3743" s="4" t="s">
        <v>3739</v>
      </c>
      <c r="B3743" s="5">
        <v>627</v>
      </c>
      <c r="C3743" s="5">
        <v>479</v>
      </c>
      <c r="D3743" s="5">
        <v>54</v>
      </c>
      <c r="E3743" s="5">
        <v>62</v>
      </c>
      <c r="F3743" s="5">
        <v>32</v>
      </c>
      <c r="G3743" s="5">
        <v>7821</v>
      </c>
      <c r="H3743" s="5">
        <v>2827</v>
      </c>
      <c r="I3743" s="5">
        <v>1253</v>
      </c>
      <c r="J3743" s="5">
        <v>2925</v>
      </c>
      <c r="K3743" s="5">
        <v>816</v>
      </c>
      <c r="L3743" s="5">
        <v>813</v>
      </c>
      <c r="M3743" s="5">
        <v>479</v>
      </c>
      <c r="N3743" s="5">
        <v>75</v>
      </c>
      <c r="O3743" s="5">
        <v>185</v>
      </c>
      <c r="P3743" s="5">
        <v>74</v>
      </c>
      <c r="Q3743" s="5">
        <v>7007</v>
      </c>
      <c r="R3743" s="5">
        <v>2326</v>
      </c>
      <c r="S3743" s="5">
        <v>738</v>
      </c>
      <c r="T3743" s="5">
        <v>2641</v>
      </c>
      <c r="U3743" s="5">
        <v>1302</v>
      </c>
      <c r="W3743" s="4" t="s">
        <v>3739</v>
      </c>
      <c r="X3743" s="7">
        <v>100</v>
      </c>
      <c r="Y3743" s="7">
        <v>76.395534290271129</v>
      </c>
      <c r="Z3743" s="7">
        <v>8.6124401913875595</v>
      </c>
      <c r="AA3743" s="7">
        <v>9.888357256778308</v>
      </c>
      <c r="AB3743" s="7">
        <v>5.1036682615629987</v>
      </c>
      <c r="AC3743" s="7">
        <v>100.00000000000001</v>
      </c>
      <c r="AD3743" s="7">
        <v>36.146272855133617</v>
      </c>
      <c r="AE3743" s="7">
        <v>16.020969185526148</v>
      </c>
      <c r="AF3743" s="7">
        <v>37.39930955120829</v>
      </c>
      <c r="AG3743" s="7">
        <v>10.433448408131953</v>
      </c>
      <c r="AH3743" s="7">
        <v>100.00000000000001</v>
      </c>
      <c r="AI3743" s="7">
        <v>58.917589175891763</v>
      </c>
      <c r="AJ3743" s="7">
        <v>9.2250922509225095</v>
      </c>
      <c r="AK3743" s="7">
        <v>22.755227552275521</v>
      </c>
      <c r="AL3743" s="7">
        <v>9.1020910209102102</v>
      </c>
      <c r="AM3743" s="7">
        <v>100</v>
      </c>
      <c r="AN3743" s="7">
        <v>33.19537605251891</v>
      </c>
      <c r="AO3743" s="7">
        <v>10.532324818039104</v>
      </c>
      <c r="AP3743" s="7">
        <v>37.690880548023401</v>
      </c>
      <c r="AQ3743" s="7">
        <v>18.581418581418582</v>
      </c>
    </row>
    <row r="3744" spans="1:43" x14ac:dyDescent="0.2">
      <c r="A3744" s="4" t="s">
        <v>3740</v>
      </c>
      <c r="B3744" s="5">
        <v>239</v>
      </c>
      <c r="C3744" s="5">
        <v>166</v>
      </c>
      <c r="D3744" s="5">
        <v>26</v>
      </c>
      <c r="E3744" s="5">
        <v>38</v>
      </c>
      <c r="F3744" s="5">
        <v>9</v>
      </c>
      <c r="G3744" s="5">
        <v>3568</v>
      </c>
      <c r="H3744" s="5">
        <v>1522</v>
      </c>
      <c r="I3744" s="5">
        <v>418</v>
      </c>
      <c r="J3744" s="5">
        <v>1203</v>
      </c>
      <c r="K3744" s="5">
        <v>425</v>
      </c>
      <c r="L3744" s="5">
        <v>367</v>
      </c>
      <c r="M3744" s="5">
        <v>257</v>
      </c>
      <c r="N3744" s="5">
        <v>39</v>
      </c>
      <c r="O3744" s="5">
        <v>54</v>
      </c>
      <c r="P3744" s="5">
        <v>17</v>
      </c>
      <c r="Q3744" s="5">
        <v>3601</v>
      </c>
      <c r="R3744" s="5">
        <v>1445</v>
      </c>
      <c r="S3744" s="5">
        <v>358</v>
      </c>
      <c r="T3744" s="5">
        <v>1070</v>
      </c>
      <c r="U3744" s="5">
        <v>728</v>
      </c>
      <c r="W3744" s="4" t="s">
        <v>3740</v>
      </c>
      <c r="X3744" s="7">
        <v>100</v>
      </c>
      <c r="Y3744" s="7">
        <v>69.456066945606693</v>
      </c>
      <c r="Z3744" s="7">
        <v>10.87866108786611</v>
      </c>
      <c r="AA3744" s="7">
        <v>15.899581589958158</v>
      </c>
      <c r="AB3744" s="7">
        <v>3.7656903765690379</v>
      </c>
      <c r="AC3744" s="7">
        <v>100</v>
      </c>
      <c r="AD3744" s="7">
        <v>42.656950672645735</v>
      </c>
      <c r="AE3744" s="7">
        <v>11.715246636771301</v>
      </c>
      <c r="AF3744" s="7">
        <v>33.716367713004487</v>
      </c>
      <c r="AG3744" s="7">
        <v>11.911434977578475</v>
      </c>
      <c r="AH3744" s="7">
        <v>100</v>
      </c>
      <c r="AI3744" s="7">
        <v>70.027247956403272</v>
      </c>
      <c r="AJ3744" s="7">
        <v>10.626702997275205</v>
      </c>
      <c r="AK3744" s="7">
        <v>14.713896457765669</v>
      </c>
      <c r="AL3744" s="7">
        <v>4.6321525885558579</v>
      </c>
      <c r="AM3744" s="7">
        <v>100</v>
      </c>
      <c r="AN3744" s="7">
        <v>40.12774229380728</v>
      </c>
      <c r="AO3744" s="7">
        <v>9.9416828658705914</v>
      </c>
      <c r="AP3744" s="7">
        <v>29.713968342127188</v>
      </c>
      <c r="AQ3744" s="7">
        <v>20.216606498194945</v>
      </c>
    </row>
    <row r="3745" spans="1:43" x14ac:dyDescent="0.2">
      <c r="A3745" s="4" t="s">
        <v>3741</v>
      </c>
      <c r="B3745" s="5">
        <v>413</v>
      </c>
      <c r="C3745" s="5">
        <v>292</v>
      </c>
      <c r="D3745" s="5">
        <v>19</v>
      </c>
      <c r="E3745" s="5">
        <v>87</v>
      </c>
      <c r="F3745" s="5">
        <v>15</v>
      </c>
      <c r="G3745" s="5">
        <v>5043</v>
      </c>
      <c r="H3745" s="5">
        <v>1700</v>
      </c>
      <c r="I3745" s="5">
        <v>722</v>
      </c>
      <c r="J3745" s="5">
        <v>2177</v>
      </c>
      <c r="K3745" s="5">
        <v>444</v>
      </c>
      <c r="L3745" s="5">
        <v>564</v>
      </c>
      <c r="M3745" s="5">
        <v>353</v>
      </c>
      <c r="N3745" s="5">
        <v>39</v>
      </c>
      <c r="O3745" s="5">
        <v>130</v>
      </c>
      <c r="P3745" s="5">
        <v>42</v>
      </c>
      <c r="Q3745" s="5">
        <v>5211</v>
      </c>
      <c r="R3745" s="5">
        <v>1652</v>
      </c>
      <c r="S3745" s="5">
        <v>653</v>
      </c>
      <c r="T3745" s="5">
        <v>2196</v>
      </c>
      <c r="U3745" s="5">
        <v>710</v>
      </c>
      <c r="W3745" s="4" t="s">
        <v>3741</v>
      </c>
      <c r="X3745" s="7">
        <v>100</v>
      </c>
      <c r="Y3745" s="7">
        <v>70.70217917675545</v>
      </c>
      <c r="Z3745" s="7">
        <v>4.6004842615012107</v>
      </c>
      <c r="AA3745" s="7">
        <v>21.06537530266344</v>
      </c>
      <c r="AB3745" s="7">
        <v>3.6319612590799029</v>
      </c>
      <c r="AC3745" s="7">
        <v>100</v>
      </c>
      <c r="AD3745" s="7">
        <v>33.710093198492963</v>
      </c>
      <c r="AE3745" s="7">
        <v>14.316874876065832</v>
      </c>
      <c r="AF3745" s="7">
        <v>43.168748760658339</v>
      </c>
      <c r="AG3745" s="7">
        <v>8.8042831647828663</v>
      </c>
      <c r="AH3745" s="7">
        <v>99.999999999999986</v>
      </c>
      <c r="AI3745" s="7">
        <v>62.588652482269502</v>
      </c>
      <c r="AJ3745" s="7">
        <v>6.9148936170212769</v>
      </c>
      <c r="AK3745" s="7">
        <v>23.049645390070921</v>
      </c>
      <c r="AL3745" s="7">
        <v>7.4468085106382977</v>
      </c>
      <c r="AM3745" s="7">
        <v>100</v>
      </c>
      <c r="AN3745" s="7">
        <v>31.702168489733257</v>
      </c>
      <c r="AO3745" s="7">
        <v>12.531184033774705</v>
      </c>
      <c r="AP3745" s="7">
        <v>42.141623488773746</v>
      </c>
      <c r="AQ3745" s="7">
        <v>13.625023987718288</v>
      </c>
    </row>
    <row r="3746" spans="1:43" x14ac:dyDescent="0.2">
      <c r="A3746" s="4" t="s">
        <v>3742</v>
      </c>
      <c r="B3746" s="5">
        <v>708</v>
      </c>
      <c r="C3746" s="5">
        <v>353</v>
      </c>
      <c r="D3746" s="5">
        <v>157</v>
      </c>
      <c r="E3746" s="5">
        <v>183</v>
      </c>
      <c r="F3746" s="5">
        <v>15</v>
      </c>
      <c r="G3746" s="5">
        <v>7603</v>
      </c>
      <c r="H3746" s="5">
        <v>2263</v>
      </c>
      <c r="I3746" s="5">
        <v>1259</v>
      </c>
      <c r="J3746" s="5">
        <v>2965</v>
      </c>
      <c r="K3746" s="5">
        <v>1116</v>
      </c>
      <c r="L3746" s="5">
        <v>946</v>
      </c>
      <c r="M3746" s="5">
        <v>663</v>
      </c>
      <c r="N3746" s="5">
        <v>135</v>
      </c>
      <c r="O3746" s="5">
        <v>117</v>
      </c>
      <c r="P3746" s="5">
        <v>31</v>
      </c>
      <c r="Q3746" s="5">
        <v>8195</v>
      </c>
      <c r="R3746" s="5">
        <v>2353</v>
      </c>
      <c r="S3746" s="5">
        <v>984</v>
      </c>
      <c r="T3746" s="5">
        <v>3118</v>
      </c>
      <c r="U3746" s="5">
        <v>1740</v>
      </c>
      <c r="W3746" s="4" t="s">
        <v>3742</v>
      </c>
      <c r="X3746" s="7">
        <v>100</v>
      </c>
      <c r="Y3746" s="7">
        <v>49.858757062146893</v>
      </c>
      <c r="Z3746" s="7">
        <v>22.175141242937855</v>
      </c>
      <c r="AA3746" s="7">
        <v>25.847457627118644</v>
      </c>
      <c r="AB3746" s="7">
        <v>2.1186440677966099</v>
      </c>
      <c r="AC3746" s="7">
        <v>100.00000000000001</v>
      </c>
      <c r="AD3746" s="7">
        <v>29.764566618440092</v>
      </c>
      <c r="AE3746" s="7">
        <v>16.559252926476393</v>
      </c>
      <c r="AF3746" s="7">
        <v>38.997764040510326</v>
      </c>
      <c r="AG3746" s="7">
        <v>14.678416414573196</v>
      </c>
      <c r="AH3746" s="7">
        <v>100.00000000000001</v>
      </c>
      <c r="AI3746" s="7">
        <v>70.084566596194506</v>
      </c>
      <c r="AJ3746" s="7">
        <v>14.270613107822411</v>
      </c>
      <c r="AK3746" s="7">
        <v>12.367864693446089</v>
      </c>
      <c r="AL3746" s="7">
        <v>3.2769556025369981</v>
      </c>
      <c r="AM3746" s="7">
        <v>100.00000000000001</v>
      </c>
      <c r="AN3746" s="7">
        <v>28.712629652226969</v>
      </c>
      <c r="AO3746" s="7">
        <v>12.007321537522881</v>
      </c>
      <c r="AP3746" s="7">
        <v>38.047589993898718</v>
      </c>
      <c r="AQ3746" s="7">
        <v>21.232458816351436</v>
      </c>
    </row>
    <row r="3747" spans="1:43" x14ac:dyDescent="0.2">
      <c r="A3747" s="4" t="s">
        <v>3743</v>
      </c>
      <c r="B3747" s="5">
        <v>1872</v>
      </c>
      <c r="C3747" s="5">
        <v>1078</v>
      </c>
      <c r="D3747" s="5">
        <v>176</v>
      </c>
      <c r="E3747" s="5">
        <v>456</v>
      </c>
      <c r="F3747" s="5">
        <v>162</v>
      </c>
      <c r="G3747" s="5">
        <v>22366</v>
      </c>
      <c r="H3747" s="5">
        <v>5436</v>
      </c>
      <c r="I3747" s="5">
        <v>3419</v>
      </c>
      <c r="J3747" s="5">
        <v>8020</v>
      </c>
      <c r="K3747" s="5">
        <v>5491</v>
      </c>
      <c r="L3747" s="5">
        <v>2788</v>
      </c>
      <c r="M3747" s="5">
        <v>1578</v>
      </c>
      <c r="N3747" s="5">
        <v>450</v>
      </c>
      <c r="O3747" s="5">
        <v>401</v>
      </c>
      <c r="P3747" s="5">
        <v>359</v>
      </c>
      <c r="Q3747" s="5">
        <v>24539</v>
      </c>
      <c r="R3747" s="5">
        <v>5943</v>
      </c>
      <c r="S3747" s="5">
        <v>2998</v>
      </c>
      <c r="T3747" s="5">
        <v>8541</v>
      </c>
      <c r="U3747" s="5">
        <v>7057</v>
      </c>
      <c r="W3747" s="4" t="s">
        <v>3743</v>
      </c>
      <c r="X3747" s="7">
        <v>100</v>
      </c>
      <c r="Y3747" s="7">
        <v>57.585470085470078</v>
      </c>
      <c r="Z3747" s="7">
        <v>9.4017094017094021</v>
      </c>
      <c r="AA3747" s="7">
        <v>24.358974358974358</v>
      </c>
      <c r="AB3747" s="7">
        <v>8.6538461538461533</v>
      </c>
      <c r="AC3747" s="7">
        <v>100</v>
      </c>
      <c r="AD3747" s="7">
        <v>24.304748278637216</v>
      </c>
      <c r="AE3747" s="7">
        <v>15.286595725655012</v>
      </c>
      <c r="AF3747" s="7">
        <v>35.857998748099796</v>
      </c>
      <c r="AG3747" s="7">
        <v>24.550657247607976</v>
      </c>
      <c r="AH3747" s="7">
        <v>100</v>
      </c>
      <c r="AI3747" s="7">
        <v>56.599713055954091</v>
      </c>
      <c r="AJ3747" s="7">
        <v>16.140602582496413</v>
      </c>
      <c r="AK3747" s="7">
        <v>14.383070301291248</v>
      </c>
      <c r="AL3747" s="7">
        <v>12.876614060258248</v>
      </c>
      <c r="AM3747" s="7">
        <v>99.999999999999986</v>
      </c>
      <c r="AN3747" s="7">
        <v>24.218590814621624</v>
      </c>
      <c r="AO3747" s="7">
        <v>12.217286768001955</v>
      </c>
      <c r="AP3747" s="7">
        <v>34.805819308040263</v>
      </c>
      <c r="AQ3747" s="7">
        <v>28.758303109336158</v>
      </c>
    </row>
    <row r="3748" spans="1:43" x14ac:dyDescent="0.2">
      <c r="A3748" s="4" t="s">
        <v>3744</v>
      </c>
      <c r="B3748" s="5">
        <v>240</v>
      </c>
      <c r="C3748" s="5">
        <v>165</v>
      </c>
      <c r="D3748" s="5">
        <v>29</v>
      </c>
      <c r="E3748" s="5">
        <v>43</v>
      </c>
      <c r="F3748" s="5">
        <v>3</v>
      </c>
      <c r="G3748" s="5">
        <v>4733</v>
      </c>
      <c r="H3748" s="5">
        <v>1212</v>
      </c>
      <c r="I3748" s="5">
        <v>727</v>
      </c>
      <c r="J3748" s="5">
        <v>1735</v>
      </c>
      <c r="K3748" s="5">
        <v>1059</v>
      </c>
      <c r="L3748" s="5">
        <v>263</v>
      </c>
      <c r="M3748" s="5">
        <v>159</v>
      </c>
      <c r="N3748" s="5">
        <v>35</v>
      </c>
      <c r="O3748" s="5">
        <v>50</v>
      </c>
      <c r="P3748" s="5">
        <v>19</v>
      </c>
      <c r="Q3748" s="5">
        <v>5158</v>
      </c>
      <c r="R3748" s="5">
        <v>1168</v>
      </c>
      <c r="S3748" s="5">
        <v>624</v>
      </c>
      <c r="T3748" s="5">
        <v>1854</v>
      </c>
      <c r="U3748" s="5">
        <v>1512</v>
      </c>
      <c r="W3748" s="4" t="s">
        <v>3744</v>
      </c>
      <c r="X3748" s="7">
        <v>100</v>
      </c>
      <c r="Y3748" s="7">
        <v>68.75</v>
      </c>
      <c r="Z3748" s="7">
        <v>12.083333333333334</v>
      </c>
      <c r="AA3748" s="7">
        <v>17.916666666666668</v>
      </c>
      <c r="AB3748" s="7">
        <v>1.25</v>
      </c>
      <c r="AC3748" s="7">
        <v>100</v>
      </c>
      <c r="AD3748" s="7">
        <v>25.60743714346081</v>
      </c>
      <c r="AE3748" s="7">
        <v>15.360236636382844</v>
      </c>
      <c r="AF3748" s="7">
        <v>36.657511092330445</v>
      </c>
      <c r="AG3748" s="7">
        <v>22.374815127825904</v>
      </c>
      <c r="AH3748" s="7">
        <v>99.999999999999986</v>
      </c>
      <c r="AI3748" s="7">
        <v>60.456273764258547</v>
      </c>
      <c r="AJ3748" s="7">
        <v>13.307984790874524</v>
      </c>
      <c r="AK3748" s="7">
        <v>19.011406844106464</v>
      </c>
      <c r="AL3748" s="7">
        <v>7.2243346007604554</v>
      </c>
      <c r="AM3748" s="7">
        <v>100</v>
      </c>
      <c r="AN3748" s="7">
        <v>22.644435827840248</v>
      </c>
      <c r="AO3748" s="7">
        <v>12.097712291585886</v>
      </c>
      <c r="AP3748" s="7">
        <v>35.944164404808063</v>
      </c>
      <c r="AQ3748" s="7">
        <v>29.3136874757658</v>
      </c>
    </row>
    <row r="3749" spans="1:43" x14ac:dyDescent="0.2">
      <c r="A3749" s="4" t="s">
        <v>3745</v>
      </c>
      <c r="B3749" s="5">
        <v>780</v>
      </c>
      <c r="C3749" s="5">
        <v>501</v>
      </c>
      <c r="D3749" s="5">
        <v>89</v>
      </c>
      <c r="E3749" s="5">
        <v>162</v>
      </c>
      <c r="F3749" s="5">
        <v>28</v>
      </c>
      <c r="G3749" s="5">
        <v>10004</v>
      </c>
      <c r="H3749" s="5">
        <v>3555</v>
      </c>
      <c r="I3749" s="5">
        <v>2057</v>
      </c>
      <c r="J3749" s="5">
        <v>3305</v>
      </c>
      <c r="K3749" s="5">
        <v>1087</v>
      </c>
      <c r="L3749" s="5">
        <v>891</v>
      </c>
      <c r="M3749" s="5">
        <v>694</v>
      </c>
      <c r="N3749" s="5">
        <v>68</v>
      </c>
      <c r="O3749" s="5">
        <v>119</v>
      </c>
      <c r="P3749" s="5">
        <v>10</v>
      </c>
      <c r="Q3749" s="5">
        <v>10274</v>
      </c>
      <c r="R3749" s="5">
        <v>3447</v>
      </c>
      <c r="S3749" s="5">
        <v>1452</v>
      </c>
      <c r="T3749" s="5">
        <v>3547</v>
      </c>
      <c r="U3749" s="5">
        <v>1828</v>
      </c>
      <c r="W3749" s="4" t="s">
        <v>3745</v>
      </c>
      <c r="X3749" s="7">
        <v>100.00000000000001</v>
      </c>
      <c r="Y3749" s="7">
        <v>64.230769230769241</v>
      </c>
      <c r="Z3749" s="7">
        <v>11.410256410256411</v>
      </c>
      <c r="AA3749" s="7">
        <v>20.76923076923077</v>
      </c>
      <c r="AB3749" s="7">
        <v>3.5897435897435894</v>
      </c>
      <c r="AC3749" s="7">
        <v>100</v>
      </c>
      <c r="AD3749" s="7">
        <v>35.535785685725706</v>
      </c>
      <c r="AE3749" s="7">
        <v>20.561775289884046</v>
      </c>
      <c r="AF3749" s="7">
        <v>33.036785285885642</v>
      </c>
      <c r="AG3749" s="7">
        <v>10.865653738504598</v>
      </c>
      <c r="AH3749" s="7">
        <v>100</v>
      </c>
      <c r="AI3749" s="7">
        <v>77.890011223344558</v>
      </c>
      <c r="AJ3749" s="7">
        <v>7.6318742985409651</v>
      </c>
      <c r="AK3749" s="7">
        <v>13.355780022446689</v>
      </c>
      <c r="AL3749" s="7">
        <v>1.122334455667789</v>
      </c>
      <c r="AM3749" s="7">
        <v>100</v>
      </c>
      <c r="AN3749" s="7">
        <v>33.550710531438583</v>
      </c>
      <c r="AO3749" s="7">
        <v>14.132762312633835</v>
      </c>
      <c r="AP3749" s="7">
        <v>34.524041269223282</v>
      </c>
      <c r="AQ3749" s="7">
        <v>17.792485886704302</v>
      </c>
    </row>
    <row r="3750" spans="1:43" x14ac:dyDescent="0.2">
      <c r="A3750" s="4" t="s">
        <v>3746</v>
      </c>
      <c r="B3750" s="5">
        <v>101</v>
      </c>
      <c r="C3750" s="5">
        <v>68</v>
      </c>
      <c r="D3750" s="5">
        <v>8</v>
      </c>
      <c r="E3750" s="5">
        <v>22</v>
      </c>
      <c r="F3750" s="5">
        <v>3</v>
      </c>
      <c r="G3750" s="5">
        <v>1355</v>
      </c>
      <c r="H3750" s="5">
        <v>673</v>
      </c>
      <c r="I3750" s="5">
        <v>188</v>
      </c>
      <c r="J3750" s="5">
        <v>404</v>
      </c>
      <c r="K3750" s="5">
        <v>90</v>
      </c>
      <c r="L3750" s="5">
        <v>141</v>
      </c>
      <c r="M3750" s="5">
        <v>107</v>
      </c>
      <c r="N3750" s="5">
        <v>14</v>
      </c>
      <c r="O3750" s="5">
        <v>14</v>
      </c>
      <c r="P3750" s="5">
        <v>6</v>
      </c>
      <c r="Q3750" s="5">
        <v>1375</v>
      </c>
      <c r="R3750" s="5">
        <v>541</v>
      </c>
      <c r="S3750" s="5">
        <v>183</v>
      </c>
      <c r="T3750" s="5">
        <v>463</v>
      </c>
      <c r="U3750" s="5">
        <v>188</v>
      </c>
      <c r="W3750" s="4" t="s">
        <v>3746</v>
      </c>
      <c r="X3750" s="7">
        <v>100</v>
      </c>
      <c r="Y3750" s="7">
        <v>67.32673267326733</v>
      </c>
      <c r="Z3750" s="7">
        <v>7.9207920792079207</v>
      </c>
      <c r="AA3750" s="7">
        <v>21.782178217821784</v>
      </c>
      <c r="AB3750" s="7">
        <v>2.9702970297029703</v>
      </c>
      <c r="AC3750" s="7">
        <v>100</v>
      </c>
      <c r="AD3750" s="7">
        <v>49.667896678966791</v>
      </c>
      <c r="AE3750" s="7">
        <v>13.874538745387454</v>
      </c>
      <c r="AF3750" s="7">
        <v>29.815498154981551</v>
      </c>
      <c r="AG3750" s="7">
        <v>6.6420664206642073</v>
      </c>
      <c r="AH3750" s="7">
        <v>100</v>
      </c>
      <c r="AI3750" s="7">
        <v>75.886524822695037</v>
      </c>
      <c r="AJ3750" s="7">
        <v>9.9290780141843982</v>
      </c>
      <c r="AK3750" s="7">
        <v>9.9290780141843982</v>
      </c>
      <c r="AL3750" s="7">
        <v>4.2553191489361701</v>
      </c>
      <c r="AM3750" s="7">
        <v>100</v>
      </c>
      <c r="AN3750" s="7">
        <v>39.345454545454544</v>
      </c>
      <c r="AO3750" s="7">
        <v>13.309090909090909</v>
      </c>
      <c r="AP3750" s="7">
        <v>33.672727272727272</v>
      </c>
      <c r="AQ3750" s="7">
        <v>13.672727272727272</v>
      </c>
    </row>
    <row r="3751" spans="1:43" x14ac:dyDescent="0.2">
      <c r="A3751" s="4" t="s">
        <v>3747</v>
      </c>
      <c r="B3751" s="5">
        <v>134</v>
      </c>
      <c r="C3751" s="5">
        <v>110</v>
      </c>
      <c r="D3751" s="5">
        <v>3</v>
      </c>
      <c r="E3751" s="5">
        <v>19</v>
      </c>
      <c r="F3751" s="5">
        <v>2</v>
      </c>
      <c r="G3751" s="5">
        <v>883</v>
      </c>
      <c r="H3751" s="5">
        <v>375</v>
      </c>
      <c r="I3751" s="5">
        <v>91</v>
      </c>
      <c r="J3751" s="5">
        <v>380</v>
      </c>
      <c r="K3751" s="5">
        <v>37</v>
      </c>
      <c r="L3751" s="5">
        <v>139</v>
      </c>
      <c r="M3751" s="5">
        <v>94</v>
      </c>
      <c r="N3751" s="5">
        <v>27</v>
      </c>
      <c r="O3751" s="5">
        <v>15</v>
      </c>
      <c r="P3751" s="5">
        <v>3</v>
      </c>
      <c r="Q3751" s="5">
        <v>874</v>
      </c>
      <c r="R3751" s="5">
        <v>328</v>
      </c>
      <c r="S3751" s="5">
        <v>110</v>
      </c>
      <c r="T3751" s="5">
        <v>336</v>
      </c>
      <c r="U3751" s="5">
        <v>100</v>
      </c>
      <c r="W3751" s="4" t="s">
        <v>3747</v>
      </c>
      <c r="X3751" s="7">
        <v>100.00000000000001</v>
      </c>
      <c r="Y3751" s="7">
        <v>82.089552238805979</v>
      </c>
      <c r="Z3751" s="7">
        <v>2.2388059701492535</v>
      </c>
      <c r="AA3751" s="7">
        <v>14.17910447761194</v>
      </c>
      <c r="AB3751" s="7">
        <v>1.4925373134328357</v>
      </c>
      <c r="AC3751" s="7">
        <v>99.999999999999986</v>
      </c>
      <c r="AD3751" s="7">
        <v>42.468856172140427</v>
      </c>
      <c r="AE3751" s="7">
        <v>10.30577576443941</v>
      </c>
      <c r="AF3751" s="7">
        <v>43.035107587768969</v>
      </c>
      <c r="AG3751" s="7">
        <v>4.190260475651189</v>
      </c>
      <c r="AH3751" s="7">
        <v>100</v>
      </c>
      <c r="AI3751" s="7">
        <v>67.625899280575538</v>
      </c>
      <c r="AJ3751" s="7">
        <v>19.424460431654676</v>
      </c>
      <c r="AK3751" s="7">
        <v>10.791366906474821</v>
      </c>
      <c r="AL3751" s="7">
        <v>2.1582733812949639</v>
      </c>
      <c r="AM3751" s="7">
        <v>100.00000000000001</v>
      </c>
      <c r="AN3751" s="7">
        <v>37.528604118993137</v>
      </c>
      <c r="AO3751" s="7">
        <v>12.585812356979407</v>
      </c>
      <c r="AP3751" s="7">
        <v>38.443935926773456</v>
      </c>
      <c r="AQ3751" s="7">
        <v>11.441647597254006</v>
      </c>
    </row>
    <row r="3752" spans="1:43" x14ac:dyDescent="0.2">
      <c r="A3752" s="4" t="s">
        <v>3748</v>
      </c>
      <c r="B3752" s="5">
        <v>2426</v>
      </c>
      <c r="C3752" s="5">
        <v>1314</v>
      </c>
      <c r="D3752" s="5">
        <v>372</v>
      </c>
      <c r="E3752" s="5">
        <v>614</v>
      </c>
      <c r="F3752" s="5">
        <v>126</v>
      </c>
      <c r="G3752" s="5">
        <v>29302</v>
      </c>
      <c r="H3752" s="5">
        <v>5852</v>
      </c>
      <c r="I3752" s="5">
        <v>4897</v>
      </c>
      <c r="J3752" s="5">
        <v>14004</v>
      </c>
      <c r="K3752" s="5">
        <v>4549</v>
      </c>
      <c r="L3752" s="5">
        <v>3533</v>
      </c>
      <c r="M3752" s="5">
        <v>1943</v>
      </c>
      <c r="N3752" s="5">
        <v>475</v>
      </c>
      <c r="O3752" s="5">
        <v>910</v>
      </c>
      <c r="P3752" s="5">
        <v>205</v>
      </c>
      <c r="Q3752" s="5">
        <v>33515</v>
      </c>
      <c r="R3752" s="5">
        <v>6595</v>
      </c>
      <c r="S3752" s="5">
        <v>4328</v>
      </c>
      <c r="T3752" s="5">
        <v>15586</v>
      </c>
      <c r="U3752" s="5">
        <v>7006</v>
      </c>
      <c r="W3752" s="4" t="s">
        <v>3748</v>
      </c>
      <c r="X3752" s="7">
        <v>100.00000000000001</v>
      </c>
      <c r="Y3752" s="7">
        <v>54.163231657048641</v>
      </c>
      <c r="Z3752" s="7">
        <v>15.333882934872218</v>
      </c>
      <c r="AA3752" s="7">
        <v>25.309150865622428</v>
      </c>
      <c r="AB3752" s="7">
        <v>5.1937345424567187</v>
      </c>
      <c r="AC3752" s="7">
        <v>99.999999999999986</v>
      </c>
      <c r="AD3752" s="7">
        <v>19.971333014811275</v>
      </c>
      <c r="AE3752" s="7">
        <v>16.712169817759882</v>
      </c>
      <c r="AF3752" s="7">
        <v>47.791959593201824</v>
      </c>
      <c r="AG3752" s="7">
        <v>15.524537574227015</v>
      </c>
      <c r="AH3752" s="7">
        <v>100</v>
      </c>
      <c r="AI3752" s="7">
        <v>54.995754316444945</v>
      </c>
      <c r="AJ3752" s="7">
        <v>13.44466459099915</v>
      </c>
      <c r="AK3752" s="7">
        <v>25.757146900651009</v>
      </c>
      <c r="AL3752" s="7">
        <v>5.8024341919048972</v>
      </c>
      <c r="AM3752" s="7">
        <v>99.999999999999986</v>
      </c>
      <c r="AN3752" s="7">
        <v>19.677756228554379</v>
      </c>
      <c r="AO3752" s="7">
        <v>12.913620766820827</v>
      </c>
      <c r="AP3752" s="7">
        <v>46.504550201402353</v>
      </c>
      <c r="AQ3752" s="7">
        <v>20.904072803222437</v>
      </c>
    </row>
    <row r="3753" spans="1:43" x14ac:dyDescent="0.2">
      <c r="A3753" s="4" t="s">
        <v>3749</v>
      </c>
      <c r="B3753" s="5">
        <v>101</v>
      </c>
      <c r="C3753" s="5">
        <v>71</v>
      </c>
      <c r="D3753" s="5">
        <v>12</v>
      </c>
      <c r="E3753" s="5">
        <v>15</v>
      </c>
      <c r="F3753" s="5">
        <v>3</v>
      </c>
      <c r="G3753" s="5">
        <v>1788</v>
      </c>
      <c r="H3753" s="5">
        <v>746</v>
      </c>
      <c r="I3753" s="5">
        <v>225</v>
      </c>
      <c r="J3753" s="5">
        <v>648</v>
      </c>
      <c r="K3753" s="5">
        <v>169</v>
      </c>
      <c r="L3753" s="5">
        <v>156</v>
      </c>
      <c r="M3753" s="5">
        <v>120</v>
      </c>
      <c r="N3753" s="5">
        <v>12</v>
      </c>
      <c r="O3753" s="5">
        <v>11</v>
      </c>
      <c r="P3753" s="5">
        <v>13</v>
      </c>
      <c r="Q3753" s="5">
        <v>1880</v>
      </c>
      <c r="R3753" s="5">
        <v>714</v>
      </c>
      <c r="S3753" s="5">
        <v>241</v>
      </c>
      <c r="T3753" s="5">
        <v>596</v>
      </c>
      <c r="U3753" s="5">
        <v>329</v>
      </c>
      <c r="W3753" s="4" t="s">
        <v>3749</v>
      </c>
      <c r="X3753" s="7">
        <v>100</v>
      </c>
      <c r="Y3753" s="7">
        <v>70.297029702970292</v>
      </c>
      <c r="Z3753" s="7">
        <v>11.881188118811881</v>
      </c>
      <c r="AA3753" s="7">
        <v>14.85148514851485</v>
      </c>
      <c r="AB3753" s="7">
        <v>2.9702970297029703</v>
      </c>
      <c r="AC3753" s="7">
        <v>100</v>
      </c>
      <c r="AD3753" s="7">
        <v>41.722595078299776</v>
      </c>
      <c r="AE3753" s="7">
        <v>12.583892617449665</v>
      </c>
      <c r="AF3753" s="7">
        <v>36.241610738255034</v>
      </c>
      <c r="AG3753" s="7">
        <v>9.4519015659955254</v>
      </c>
      <c r="AH3753" s="7">
        <v>100.00000000000001</v>
      </c>
      <c r="AI3753" s="7">
        <v>76.923076923076934</v>
      </c>
      <c r="AJ3753" s="7">
        <v>7.6923076923076925</v>
      </c>
      <c r="AK3753" s="7">
        <v>7.0512820512820511</v>
      </c>
      <c r="AL3753" s="7">
        <v>8.3333333333333321</v>
      </c>
      <c r="AM3753" s="7">
        <v>100</v>
      </c>
      <c r="AN3753" s="7">
        <v>37.978723404255319</v>
      </c>
      <c r="AO3753" s="7">
        <v>12.819148936170214</v>
      </c>
      <c r="AP3753" s="7">
        <v>31.702127659574469</v>
      </c>
      <c r="AQ3753" s="7">
        <v>17.5</v>
      </c>
    </row>
    <row r="3754" spans="1:43" x14ac:dyDescent="0.2">
      <c r="A3754" s="4" t="s">
        <v>3750</v>
      </c>
      <c r="B3754" s="5">
        <v>448</v>
      </c>
      <c r="C3754" s="5">
        <v>267</v>
      </c>
      <c r="D3754" s="5">
        <v>33</v>
      </c>
      <c r="E3754" s="5">
        <v>105</v>
      </c>
      <c r="F3754" s="5">
        <v>43</v>
      </c>
      <c r="G3754" s="5">
        <v>6285</v>
      </c>
      <c r="H3754" s="5">
        <v>1506</v>
      </c>
      <c r="I3754" s="5">
        <v>998</v>
      </c>
      <c r="J3754" s="5">
        <v>2369</v>
      </c>
      <c r="K3754" s="5">
        <v>1412</v>
      </c>
      <c r="L3754" s="5">
        <v>660</v>
      </c>
      <c r="M3754" s="5">
        <v>425</v>
      </c>
      <c r="N3754" s="5">
        <v>76</v>
      </c>
      <c r="O3754" s="5">
        <v>60</v>
      </c>
      <c r="P3754" s="5">
        <v>99</v>
      </c>
      <c r="Q3754" s="5">
        <v>6721</v>
      </c>
      <c r="R3754" s="5">
        <v>1672</v>
      </c>
      <c r="S3754" s="5">
        <v>732</v>
      </c>
      <c r="T3754" s="5">
        <v>2460</v>
      </c>
      <c r="U3754" s="5">
        <v>1857</v>
      </c>
      <c r="W3754" s="4" t="s">
        <v>3750</v>
      </c>
      <c r="X3754" s="7">
        <v>100.00000000000001</v>
      </c>
      <c r="Y3754" s="7">
        <v>59.598214285714292</v>
      </c>
      <c r="Z3754" s="7">
        <v>7.3660714285714288</v>
      </c>
      <c r="AA3754" s="7">
        <v>23.4375</v>
      </c>
      <c r="AB3754" s="7">
        <v>9.5982142857142865</v>
      </c>
      <c r="AC3754" s="7">
        <v>100</v>
      </c>
      <c r="AD3754" s="7">
        <v>23.961813842482098</v>
      </c>
      <c r="AE3754" s="7">
        <v>15.879077167859984</v>
      </c>
      <c r="AF3754" s="7">
        <v>37.692919649960224</v>
      </c>
      <c r="AG3754" s="7">
        <v>22.466189339697692</v>
      </c>
      <c r="AH3754" s="7">
        <v>100</v>
      </c>
      <c r="AI3754" s="7">
        <v>64.393939393939391</v>
      </c>
      <c r="AJ3754" s="7">
        <v>11.515151515151516</v>
      </c>
      <c r="AK3754" s="7">
        <v>9.0909090909090917</v>
      </c>
      <c r="AL3754" s="7">
        <v>15</v>
      </c>
      <c r="AM3754" s="7">
        <v>100</v>
      </c>
      <c r="AN3754" s="7">
        <v>24.877250409165303</v>
      </c>
      <c r="AO3754" s="7">
        <v>10.891236423151316</v>
      </c>
      <c r="AP3754" s="7">
        <v>36.601696176164261</v>
      </c>
      <c r="AQ3754" s="7">
        <v>27.629816991519117</v>
      </c>
    </row>
    <row r="3755" spans="1:43" x14ac:dyDescent="0.2">
      <c r="A3755" s="4" t="s">
        <v>3751</v>
      </c>
      <c r="B3755" s="5">
        <v>104</v>
      </c>
      <c r="C3755" s="5">
        <v>72</v>
      </c>
      <c r="D3755" s="5">
        <v>14</v>
      </c>
      <c r="E3755" s="5">
        <v>14</v>
      </c>
      <c r="F3755" s="5">
        <v>4</v>
      </c>
      <c r="G3755" s="5">
        <v>1136</v>
      </c>
      <c r="H3755" s="5">
        <v>399</v>
      </c>
      <c r="I3755" s="5">
        <v>154</v>
      </c>
      <c r="J3755" s="5">
        <v>421</v>
      </c>
      <c r="K3755" s="5">
        <v>162</v>
      </c>
      <c r="L3755" s="5">
        <v>128</v>
      </c>
      <c r="M3755" s="5">
        <v>93</v>
      </c>
      <c r="N3755" s="5">
        <v>16</v>
      </c>
      <c r="O3755" s="5">
        <v>11</v>
      </c>
      <c r="P3755" s="5">
        <v>8</v>
      </c>
      <c r="Q3755" s="5">
        <v>1096</v>
      </c>
      <c r="R3755" s="5">
        <v>426</v>
      </c>
      <c r="S3755" s="5">
        <v>83</v>
      </c>
      <c r="T3755" s="5">
        <v>338</v>
      </c>
      <c r="U3755" s="5">
        <v>249</v>
      </c>
      <c r="W3755" s="4" t="s">
        <v>3751</v>
      </c>
      <c r="X3755" s="7">
        <v>100</v>
      </c>
      <c r="Y3755" s="7">
        <v>69.230769230769226</v>
      </c>
      <c r="Z3755" s="7">
        <v>13.461538461538462</v>
      </c>
      <c r="AA3755" s="7">
        <v>13.461538461538462</v>
      </c>
      <c r="AB3755" s="7">
        <v>3.8461538461538463</v>
      </c>
      <c r="AC3755" s="7">
        <v>100</v>
      </c>
      <c r="AD3755" s="7">
        <v>35.12323943661972</v>
      </c>
      <c r="AE3755" s="7">
        <v>13.556338028169016</v>
      </c>
      <c r="AF3755" s="7">
        <v>37.059859154929576</v>
      </c>
      <c r="AG3755" s="7">
        <v>14.26056338028169</v>
      </c>
      <c r="AH3755" s="7">
        <v>100</v>
      </c>
      <c r="AI3755" s="7">
        <v>72.65625</v>
      </c>
      <c r="AJ3755" s="7">
        <v>12.5</v>
      </c>
      <c r="AK3755" s="7">
        <v>8.59375</v>
      </c>
      <c r="AL3755" s="7">
        <v>6.25</v>
      </c>
      <c r="AM3755" s="7">
        <v>100</v>
      </c>
      <c r="AN3755" s="7">
        <v>38.868613138686129</v>
      </c>
      <c r="AO3755" s="7">
        <v>7.5729927007299276</v>
      </c>
      <c r="AP3755" s="7">
        <v>30.839416058394161</v>
      </c>
      <c r="AQ3755" s="7">
        <v>22.71897810218978</v>
      </c>
    </row>
    <row r="3756" spans="1:43" x14ac:dyDescent="0.2">
      <c r="A3756" s="4" t="s">
        <v>3752</v>
      </c>
      <c r="B3756" s="5">
        <v>862</v>
      </c>
      <c r="C3756" s="5">
        <v>602</v>
      </c>
      <c r="D3756" s="5">
        <v>88</v>
      </c>
      <c r="E3756" s="5">
        <v>133</v>
      </c>
      <c r="F3756" s="5">
        <v>39</v>
      </c>
      <c r="G3756" s="5">
        <v>11087</v>
      </c>
      <c r="H3756" s="5">
        <v>4511</v>
      </c>
      <c r="I3756" s="5">
        <v>2098</v>
      </c>
      <c r="J3756" s="5">
        <v>3565</v>
      </c>
      <c r="K3756" s="5">
        <v>913</v>
      </c>
      <c r="L3756" s="5">
        <v>1025</v>
      </c>
      <c r="M3756" s="5">
        <v>657</v>
      </c>
      <c r="N3756" s="5">
        <v>95</v>
      </c>
      <c r="O3756" s="5">
        <v>229</v>
      </c>
      <c r="P3756" s="5">
        <v>44</v>
      </c>
      <c r="Q3756" s="5">
        <v>11112</v>
      </c>
      <c r="R3756" s="5">
        <v>4140</v>
      </c>
      <c r="S3756" s="5">
        <v>1647</v>
      </c>
      <c r="T3756" s="5">
        <v>3784</v>
      </c>
      <c r="U3756" s="5">
        <v>1541</v>
      </c>
      <c r="W3756" s="4" t="s">
        <v>3752</v>
      </c>
      <c r="X3756" s="7">
        <v>100</v>
      </c>
      <c r="Y3756" s="7">
        <v>69.837587006960561</v>
      </c>
      <c r="Z3756" s="7">
        <v>10.208816705336426</v>
      </c>
      <c r="AA3756" s="7">
        <v>15.429234338747101</v>
      </c>
      <c r="AB3756" s="7">
        <v>4.5243619489559164</v>
      </c>
      <c r="AC3756" s="7">
        <v>100</v>
      </c>
      <c r="AD3756" s="7">
        <v>40.687291422386579</v>
      </c>
      <c r="AE3756" s="7">
        <v>18.923063046811581</v>
      </c>
      <c r="AF3756" s="7">
        <v>32.15477586362406</v>
      </c>
      <c r="AG3756" s="7">
        <v>8.2348696671777759</v>
      </c>
      <c r="AH3756" s="7">
        <v>100</v>
      </c>
      <c r="AI3756" s="7">
        <v>64.097560975609753</v>
      </c>
      <c r="AJ3756" s="7">
        <v>9.2682926829268286</v>
      </c>
      <c r="AK3756" s="7">
        <v>22.341463414634148</v>
      </c>
      <c r="AL3756" s="7">
        <v>4.2926829268292686</v>
      </c>
      <c r="AM3756" s="7">
        <v>100.00000000000001</v>
      </c>
      <c r="AN3756" s="7">
        <v>37.257019438444928</v>
      </c>
      <c r="AO3756" s="7">
        <v>14.821814254859611</v>
      </c>
      <c r="AP3756" s="7">
        <v>34.053275737940965</v>
      </c>
      <c r="AQ3756" s="7">
        <v>13.867890568754499</v>
      </c>
    </row>
    <row r="3757" spans="1:43" x14ac:dyDescent="0.2">
      <c r="A3757" s="4" t="s">
        <v>3753</v>
      </c>
      <c r="B3757" s="5">
        <v>125</v>
      </c>
      <c r="C3757" s="5">
        <v>100</v>
      </c>
      <c r="D3757" s="5">
        <v>15</v>
      </c>
      <c r="E3757" s="5">
        <v>4</v>
      </c>
      <c r="F3757" s="5">
        <v>6</v>
      </c>
      <c r="G3757" s="5">
        <v>1306</v>
      </c>
      <c r="H3757" s="5">
        <v>620</v>
      </c>
      <c r="I3757" s="5">
        <v>240</v>
      </c>
      <c r="J3757" s="5">
        <v>331</v>
      </c>
      <c r="K3757" s="5">
        <v>115</v>
      </c>
      <c r="L3757" s="5">
        <v>176</v>
      </c>
      <c r="M3757" s="5">
        <v>140</v>
      </c>
      <c r="N3757" s="5">
        <v>19</v>
      </c>
      <c r="O3757" s="5">
        <v>13</v>
      </c>
      <c r="P3757" s="5">
        <v>4</v>
      </c>
      <c r="Q3757" s="5">
        <v>1146</v>
      </c>
      <c r="R3757" s="5">
        <v>491</v>
      </c>
      <c r="S3757" s="5">
        <v>138</v>
      </c>
      <c r="T3757" s="5">
        <v>316</v>
      </c>
      <c r="U3757" s="5">
        <v>201</v>
      </c>
      <c r="W3757" s="4" t="s">
        <v>3753</v>
      </c>
      <c r="X3757" s="7">
        <v>100</v>
      </c>
      <c r="Y3757" s="7">
        <v>80</v>
      </c>
      <c r="Z3757" s="7">
        <v>12</v>
      </c>
      <c r="AA3757" s="7">
        <v>3.2</v>
      </c>
      <c r="AB3757" s="7">
        <v>4.8</v>
      </c>
      <c r="AC3757" s="7">
        <v>100</v>
      </c>
      <c r="AD3757" s="7">
        <v>47.473200612557427</v>
      </c>
      <c r="AE3757" s="7">
        <v>18.376722817764165</v>
      </c>
      <c r="AF3757" s="7">
        <v>25.344563552833076</v>
      </c>
      <c r="AG3757" s="7">
        <v>8.8055130168453282</v>
      </c>
      <c r="AH3757" s="7">
        <v>100</v>
      </c>
      <c r="AI3757" s="7">
        <v>79.545454545454547</v>
      </c>
      <c r="AJ3757" s="7">
        <v>10.795454545454545</v>
      </c>
      <c r="AK3757" s="7">
        <v>7.3863636363636367</v>
      </c>
      <c r="AL3757" s="7">
        <v>2.2727272727272729</v>
      </c>
      <c r="AM3757" s="7">
        <v>100</v>
      </c>
      <c r="AN3757" s="7">
        <v>42.84467713787086</v>
      </c>
      <c r="AO3757" s="7">
        <v>12.041884816753926</v>
      </c>
      <c r="AP3757" s="7">
        <v>27.57417102966841</v>
      </c>
      <c r="AQ3757" s="7">
        <v>17.539267015706805</v>
      </c>
    </row>
    <row r="3758" spans="1:43" x14ac:dyDescent="0.2">
      <c r="A3758" s="4" t="s">
        <v>3754</v>
      </c>
      <c r="B3758" s="5">
        <v>56</v>
      </c>
      <c r="C3758" s="5">
        <v>43</v>
      </c>
      <c r="D3758" s="5">
        <v>3</v>
      </c>
      <c r="E3758" s="5">
        <v>10</v>
      </c>
      <c r="F3758" s="5" t="s">
        <v>5608</v>
      </c>
      <c r="G3758" s="5">
        <v>775</v>
      </c>
      <c r="H3758" s="5">
        <v>297</v>
      </c>
      <c r="I3758" s="5">
        <v>131</v>
      </c>
      <c r="J3758" s="5">
        <v>248</v>
      </c>
      <c r="K3758" s="5">
        <v>99</v>
      </c>
      <c r="L3758" s="5">
        <v>83</v>
      </c>
      <c r="M3758" s="5">
        <v>51</v>
      </c>
      <c r="N3758" s="5">
        <v>12</v>
      </c>
      <c r="O3758" s="5">
        <v>15</v>
      </c>
      <c r="P3758" s="5">
        <v>5</v>
      </c>
      <c r="Q3758" s="5">
        <v>793</v>
      </c>
      <c r="R3758" s="5">
        <v>282</v>
      </c>
      <c r="S3758" s="5">
        <v>109</v>
      </c>
      <c r="T3758" s="5">
        <v>248</v>
      </c>
      <c r="U3758" s="5">
        <v>154</v>
      </c>
      <c r="W3758" s="4" t="s">
        <v>3754</v>
      </c>
      <c r="X3758" s="7" t="s">
        <v>5608</v>
      </c>
      <c r="Y3758" s="7">
        <v>76.785714285714292</v>
      </c>
      <c r="Z3758" s="7">
        <v>5.3571428571428568</v>
      </c>
      <c r="AA3758" s="7">
        <v>17.857142857142858</v>
      </c>
      <c r="AB3758" s="7" t="s">
        <v>5608</v>
      </c>
      <c r="AC3758" s="7">
        <v>100</v>
      </c>
      <c r="AD3758" s="7">
        <v>38.322580645161288</v>
      </c>
      <c r="AE3758" s="7">
        <v>16.903225806451612</v>
      </c>
      <c r="AF3758" s="7">
        <v>32</v>
      </c>
      <c r="AG3758" s="7">
        <v>12.774193548387098</v>
      </c>
      <c r="AH3758" s="7">
        <v>100</v>
      </c>
      <c r="AI3758" s="7">
        <v>61.445783132530117</v>
      </c>
      <c r="AJ3758" s="7">
        <v>14.457831325301203</v>
      </c>
      <c r="AK3758" s="7">
        <v>18.072289156626507</v>
      </c>
      <c r="AL3758" s="7">
        <v>6.024096385542169</v>
      </c>
      <c r="AM3758" s="7">
        <v>100</v>
      </c>
      <c r="AN3758" s="7">
        <v>35.561160151324081</v>
      </c>
      <c r="AO3758" s="7">
        <v>13.745271122320302</v>
      </c>
      <c r="AP3758" s="7">
        <v>31.273644388398488</v>
      </c>
      <c r="AQ3758" s="7">
        <v>19.419924337957127</v>
      </c>
    </row>
    <row r="3759" spans="1:43" x14ac:dyDescent="0.2">
      <c r="A3759" s="4" t="s">
        <v>3755</v>
      </c>
      <c r="B3759" s="5">
        <v>104</v>
      </c>
      <c r="C3759" s="5">
        <v>75</v>
      </c>
      <c r="D3759" s="5">
        <v>19</v>
      </c>
      <c r="E3759" s="5">
        <v>4</v>
      </c>
      <c r="F3759" s="5">
        <v>6</v>
      </c>
      <c r="G3759" s="5">
        <v>1335</v>
      </c>
      <c r="H3759" s="5">
        <v>647</v>
      </c>
      <c r="I3759" s="5">
        <v>162</v>
      </c>
      <c r="J3759" s="5">
        <v>351</v>
      </c>
      <c r="K3759" s="5">
        <v>175</v>
      </c>
      <c r="L3759" s="5">
        <v>134</v>
      </c>
      <c r="M3759" s="5">
        <v>78</v>
      </c>
      <c r="N3759" s="5">
        <v>29</v>
      </c>
      <c r="O3759" s="5">
        <v>15</v>
      </c>
      <c r="P3759" s="5">
        <v>12</v>
      </c>
      <c r="Q3759" s="5">
        <v>1370</v>
      </c>
      <c r="R3759" s="5">
        <v>638</v>
      </c>
      <c r="S3759" s="5">
        <v>163</v>
      </c>
      <c r="T3759" s="5">
        <v>296</v>
      </c>
      <c r="U3759" s="5">
        <v>273</v>
      </c>
      <c r="W3759" s="4" t="s">
        <v>3755</v>
      </c>
      <c r="X3759" s="7">
        <v>100</v>
      </c>
      <c r="Y3759" s="7">
        <v>72.115384615384613</v>
      </c>
      <c r="Z3759" s="7">
        <v>18.269230769230766</v>
      </c>
      <c r="AA3759" s="7">
        <v>3.8461538461538463</v>
      </c>
      <c r="AB3759" s="7">
        <v>5.7692307692307692</v>
      </c>
      <c r="AC3759" s="7">
        <v>100</v>
      </c>
      <c r="AD3759" s="7">
        <v>48.464419475655433</v>
      </c>
      <c r="AE3759" s="7">
        <v>12.134831460674157</v>
      </c>
      <c r="AF3759" s="7">
        <v>26.292134831460672</v>
      </c>
      <c r="AG3759" s="7">
        <v>13.108614232209737</v>
      </c>
      <c r="AH3759" s="7">
        <v>100.00000000000001</v>
      </c>
      <c r="AI3759" s="7">
        <v>58.208955223880601</v>
      </c>
      <c r="AJ3759" s="7">
        <v>21.641791044776117</v>
      </c>
      <c r="AK3759" s="7">
        <v>11.194029850746269</v>
      </c>
      <c r="AL3759" s="7">
        <v>8.9552238805970141</v>
      </c>
      <c r="AM3759" s="7">
        <v>100</v>
      </c>
      <c r="AN3759" s="7">
        <v>46.569343065693431</v>
      </c>
      <c r="AO3759" s="7">
        <v>11.897810218978103</v>
      </c>
      <c r="AP3759" s="7">
        <v>21.605839416058394</v>
      </c>
      <c r="AQ3759" s="7">
        <v>19.927007299270073</v>
      </c>
    </row>
    <row r="3760" spans="1:43" x14ac:dyDescent="0.2">
      <c r="A3760" s="4" t="s">
        <v>3756</v>
      </c>
      <c r="B3760" s="5">
        <v>283</v>
      </c>
      <c r="C3760" s="5">
        <v>183</v>
      </c>
      <c r="D3760" s="5">
        <v>47</v>
      </c>
      <c r="E3760" s="5">
        <v>33</v>
      </c>
      <c r="F3760" s="5">
        <v>20</v>
      </c>
      <c r="G3760" s="5">
        <v>3515</v>
      </c>
      <c r="H3760" s="5">
        <v>1581</v>
      </c>
      <c r="I3760" s="5">
        <v>590</v>
      </c>
      <c r="J3760" s="5">
        <v>964</v>
      </c>
      <c r="K3760" s="5">
        <v>380</v>
      </c>
      <c r="L3760" s="5">
        <v>306</v>
      </c>
      <c r="M3760" s="5">
        <v>234</v>
      </c>
      <c r="N3760" s="5">
        <v>24</v>
      </c>
      <c r="O3760" s="5">
        <v>35</v>
      </c>
      <c r="P3760" s="5">
        <v>13</v>
      </c>
      <c r="Q3760" s="5">
        <v>3355</v>
      </c>
      <c r="R3760" s="5">
        <v>1330</v>
      </c>
      <c r="S3760" s="5">
        <v>523</v>
      </c>
      <c r="T3760" s="5">
        <v>968</v>
      </c>
      <c r="U3760" s="5">
        <v>534</v>
      </c>
      <c r="W3760" s="4" t="s">
        <v>3756</v>
      </c>
      <c r="X3760" s="7">
        <v>100</v>
      </c>
      <c r="Y3760" s="7">
        <v>64.664310954063609</v>
      </c>
      <c r="Z3760" s="7">
        <v>16.607773851590103</v>
      </c>
      <c r="AA3760" s="7">
        <v>11.66077738515901</v>
      </c>
      <c r="AB3760" s="7">
        <v>7.0671378091872796</v>
      </c>
      <c r="AC3760" s="7">
        <v>100</v>
      </c>
      <c r="AD3760" s="7">
        <v>44.978662873399713</v>
      </c>
      <c r="AE3760" s="7">
        <v>16.785206258890469</v>
      </c>
      <c r="AF3760" s="7">
        <v>27.425320056899004</v>
      </c>
      <c r="AG3760" s="7">
        <v>10.810810810810811</v>
      </c>
      <c r="AH3760" s="7">
        <v>100</v>
      </c>
      <c r="AI3760" s="7">
        <v>76.470588235294116</v>
      </c>
      <c r="AJ3760" s="7">
        <v>7.8431372549019605</v>
      </c>
      <c r="AK3760" s="7">
        <v>11.437908496732026</v>
      </c>
      <c r="AL3760" s="7">
        <v>4.2483660130718954</v>
      </c>
      <c r="AM3760" s="7">
        <v>100</v>
      </c>
      <c r="AN3760" s="7">
        <v>39.642324888226526</v>
      </c>
      <c r="AO3760" s="7">
        <v>15.588673621460506</v>
      </c>
      <c r="AP3760" s="7">
        <v>28.852459016393446</v>
      </c>
      <c r="AQ3760" s="7">
        <v>15.916542473919524</v>
      </c>
    </row>
    <row r="3761" spans="1:43" x14ac:dyDescent="0.2">
      <c r="A3761" s="4" t="s">
        <v>3757</v>
      </c>
      <c r="B3761" s="5">
        <v>1315</v>
      </c>
      <c r="C3761" s="5">
        <v>801</v>
      </c>
      <c r="D3761" s="5">
        <v>224</v>
      </c>
      <c r="E3761" s="5">
        <v>213</v>
      </c>
      <c r="F3761" s="5">
        <v>77</v>
      </c>
      <c r="G3761" s="5">
        <v>18169</v>
      </c>
      <c r="H3761" s="5">
        <v>5245</v>
      </c>
      <c r="I3761" s="5">
        <v>3224</v>
      </c>
      <c r="J3761" s="5">
        <v>7539</v>
      </c>
      <c r="K3761" s="5">
        <v>2161</v>
      </c>
      <c r="L3761" s="5">
        <v>1903</v>
      </c>
      <c r="M3761" s="5">
        <v>1170</v>
      </c>
      <c r="N3761" s="5">
        <v>180</v>
      </c>
      <c r="O3761" s="5">
        <v>435</v>
      </c>
      <c r="P3761" s="5">
        <v>118</v>
      </c>
      <c r="Q3761" s="5">
        <v>17231</v>
      </c>
      <c r="R3761" s="5">
        <v>4797</v>
      </c>
      <c r="S3761" s="5">
        <v>2715</v>
      </c>
      <c r="T3761" s="5">
        <v>6946</v>
      </c>
      <c r="U3761" s="5">
        <v>2773</v>
      </c>
      <c r="W3761" s="4" t="s">
        <v>3757</v>
      </c>
      <c r="X3761" s="7">
        <v>100</v>
      </c>
      <c r="Y3761" s="7">
        <v>60.912547528517116</v>
      </c>
      <c r="Z3761" s="7">
        <v>17.034220532319392</v>
      </c>
      <c r="AA3761" s="7">
        <v>16.197718631178706</v>
      </c>
      <c r="AB3761" s="7">
        <v>5.8555133079847907</v>
      </c>
      <c r="AC3761" s="7">
        <v>99.999999999999986</v>
      </c>
      <c r="AD3761" s="7">
        <v>28.867851835544055</v>
      </c>
      <c r="AE3761" s="7">
        <v>17.744509879465024</v>
      </c>
      <c r="AF3761" s="7">
        <v>41.493753095932632</v>
      </c>
      <c r="AG3761" s="7">
        <v>11.893885189058286</v>
      </c>
      <c r="AH3761" s="7">
        <v>100</v>
      </c>
      <c r="AI3761" s="7">
        <v>61.481870730425648</v>
      </c>
      <c r="AJ3761" s="7">
        <v>9.4587493431424079</v>
      </c>
      <c r="AK3761" s="7">
        <v>22.858644245927483</v>
      </c>
      <c r="AL3761" s="7">
        <v>6.2007356805044669</v>
      </c>
      <c r="AM3761" s="7">
        <v>100</v>
      </c>
      <c r="AN3761" s="7">
        <v>27.839359294295168</v>
      </c>
      <c r="AO3761" s="7">
        <v>15.756485404213336</v>
      </c>
      <c r="AP3761" s="7">
        <v>40.311067262492017</v>
      </c>
      <c r="AQ3761" s="7">
        <v>16.093088038999479</v>
      </c>
    </row>
    <row r="3762" spans="1:43" x14ac:dyDescent="0.2">
      <c r="A3762" s="4" t="s">
        <v>3758</v>
      </c>
      <c r="B3762" s="5">
        <v>1174</v>
      </c>
      <c r="C3762" s="5">
        <v>681</v>
      </c>
      <c r="D3762" s="5">
        <v>112</v>
      </c>
      <c r="E3762" s="5">
        <v>254</v>
      </c>
      <c r="F3762" s="5">
        <v>127</v>
      </c>
      <c r="G3762" s="5">
        <v>16167</v>
      </c>
      <c r="H3762" s="5">
        <v>5203</v>
      </c>
      <c r="I3762" s="5">
        <v>2833</v>
      </c>
      <c r="J3762" s="5">
        <v>5550</v>
      </c>
      <c r="K3762" s="5">
        <v>2581</v>
      </c>
      <c r="L3762" s="5">
        <v>1779</v>
      </c>
      <c r="M3762" s="5">
        <v>1103</v>
      </c>
      <c r="N3762" s="5">
        <v>306</v>
      </c>
      <c r="O3762" s="5">
        <v>261</v>
      </c>
      <c r="P3762" s="5">
        <v>109</v>
      </c>
      <c r="Q3762" s="5">
        <v>17324</v>
      </c>
      <c r="R3762" s="5">
        <v>5190</v>
      </c>
      <c r="S3762" s="5">
        <v>2661</v>
      </c>
      <c r="T3762" s="5">
        <v>6199</v>
      </c>
      <c r="U3762" s="5">
        <v>3274</v>
      </c>
      <c r="W3762" s="4" t="s">
        <v>3758</v>
      </c>
      <c r="X3762" s="7">
        <v>100.00000000000001</v>
      </c>
      <c r="Y3762" s="7">
        <v>58.006814310051105</v>
      </c>
      <c r="Z3762" s="7">
        <v>9.5400340715502558</v>
      </c>
      <c r="AA3762" s="7">
        <v>21.635434412265759</v>
      </c>
      <c r="AB3762" s="7">
        <v>10.81771720613288</v>
      </c>
      <c r="AC3762" s="7">
        <v>100.00000000000001</v>
      </c>
      <c r="AD3762" s="7">
        <v>32.18284159089503</v>
      </c>
      <c r="AE3762" s="7">
        <v>17.523350034019916</v>
      </c>
      <c r="AF3762" s="7">
        <v>34.329189088884768</v>
      </c>
      <c r="AG3762" s="7">
        <v>15.964619286200286</v>
      </c>
      <c r="AH3762" s="7">
        <v>100</v>
      </c>
      <c r="AI3762" s="7">
        <v>62.001124227093875</v>
      </c>
      <c r="AJ3762" s="7">
        <v>17.200674536256326</v>
      </c>
      <c r="AK3762" s="7">
        <v>14.67116357504216</v>
      </c>
      <c r="AL3762" s="7">
        <v>6.1270376616076447</v>
      </c>
      <c r="AM3762" s="7">
        <v>100.00000000000001</v>
      </c>
      <c r="AN3762" s="7">
        <v>29.958439159547449</v>
      </c>
      <c r="AO3762" s="7">
        <v>15.36019395058878</v>
      </c>
      <c r="AP3762" s="7">
        <v>35.782729161856388</v>
      </c>
      <c r="AQ3762" s="7">
        <v>18.89863772800739</v>
      </c>
    </row>
    <row r="3763" spans="1:43" x14ac:dyDescent="0.2">
      <c r="A3763" s="4" t="s">
        <v>3759</v>
      </c>
      <c r="B3763" s="5">
        <v>727</v>
      </c>
      <c r="C3763" s="5">
        <v>452</v>
      </c>
      <c r="D3763" s="5">
        <v>144</v>
      </c>
      <c r="E3763" s="5">
        <v>118</v>
      </c>
      <c r="F3763" s="5">
        <v>13</v>
      </c>
      <c r="G3763" s="5">
        <v>6959</v>
      </c>
      <c r="H3763" s="5">
        <v>2556</v>
      </c>
      <c r="I3763" s="5">
        <v>1822</v>
      </c>
      <c r="J3763" s="5">
        <v>2264</v>
      </c>
      <c r="K3763" s="5">
        <v>317</v>
      </c>
      <c r="L3763" s="5">
        <v>681</v>
      </c>
      <c r="M3763" s="5">
        <v>401</v>
      </c>
      <c r="N3763" s="5">
        <v>73</v>
      </c>
      <c r="O3763" s="5">
        <v>186</v>
      </c>
      <c r="P3763" s="5">
        <v>21</v>
      </c>
      <c r="Q3763" s="5">
        <v>5014</v>
      </c>
      <c r="R3763" s="5">
        <v>1869</v>
      </c>
      <c r="S3763" s="5">
        <v>939</v>
      </c>
      <c r="T3763" s="5">
        <v>1686</v>
      </c>
      <c r="U3763" s="5">
        <v>520</v>
      </c>
      <c r="W3763" s="4" t="s">
        <v>3759</v>
      </c>
      <c r="X3763" s="7">
        <v>100</v>
      </c>
      <c r="Y3763" s="7">
        <v>62.173314993122418</v>
      </c>
      <c r="Z3763" s="7">
        <v>19.807427785419531</v>
      </c>
      <c r="AA3763" s="7">
        <v>16.231086657496562</v>
      </c>
      <c r="AB3763" s="7">
        <v>1.7881705639614855</v>
      </c>
      <c r="AC3763" s="7">
        <v>100</v>
      </c>
      <c r="AD3763" s="7">
        <v>36.72941514585429</v>
      </c>
      <c r="AE3763" s="7">
        <v>26.18192269004167</v>
      </c>
      <c r="AF3763" s="7">
        <v>32.533409972697228</v>
      </c>
      <c r="AG3763" s="7">
        <v>4.5552521914068116</v>
      </c>
      <c r="AH3763" s="7">
        <v>100</v>
      </c>
      <c r="AI3763" s="7">
        <v>58.883994126284875</v>
      </c>
      <c r="AJ3763" s="7">
        <v>10.719530102790015</v>
      </c>
      <c r="AK3763" s="7">
        <v>27.312775330396477</v>
      </c>
      <c r="AL3763" s="7">
        <v>3.0837004405286343</v>
      </c>
      <c r="AM3763" s="7">
        <v>100</v>
      </c>
      <c r="AN3763" s="7">
        <v>37.275628240925407</v>
      </c>
      <c r="AO3763" s="7">
        <v>18.727562824092541</v>
      </c>
      <c r="AP3763" s="7">
        <v>33.625847626645395</v>
      </c>
      <c r="AQ3763" s="7">
        <v>10.370961308336657</v>
      </c>
    </row>
    <row r="3764" spans="1:43" x14ac:dyDescent="0.2">
      <c r="A3764" s="4" t="s">
        <v>3760</v>
      </c>
      <c r="B3764" s="5">
        <v>434</v>
      </c>
      <c r="C3764" s="5">
        <v>301</v>
      </c>
      <c r="D3764" s="5">
        <v>41</v>
      </c>
      <c r="E3764" s="5">
        <v>63</v>
      </c>
      <c r="F3764" s="5">
        <v>29</v>
      </c>
      <c r="G3764" s="5">
        <v>5762</v>
      </c>
      <c r="H3764" s="5">
        <v>2156</v>
      </c>
      <c r="I3764" s="5">
        <v>987</v>
      </c>
      <c r="J3764" s="5">
        <v>1945</v>
      </c>
      <c r="K3764" s="5">
        <v>674</v>
      </c>
      <c r="L3764" s="5">
        <v>657</v>
      </c>
      <c r="M3764" s="5">
        <v>483</v>
      </c>
      <c r="N3764" s="5">
        <v>77</v>
      </c>
      <c r="O3764" s="5">
        <v>66</v>
      </c>
      <c r="P3764" s="5">
        <v>31</v>
      </c>
      <c r="Q3764" s="5">
        <v>5874</v>
      </c>
      <c r="R3764" s="5">
        <v>1993</v>
      </c>
      <c r="S3764" s="5">
        <v>869</v>
      </c>
      <c r="T3764" s="5">
        <v>1939</v>
      </c>
      <c r="U3764" s="5">
        <v>1073</v>
      </c>
      <c r="W3764" s="4" t="s">
        <v>3760</v>
      </c>
      <c r="X3764" s="7">
        <v>100</v>
      </c>
      <c r="Y3764" s="7">
        <v>69.354838709677423</v>
      </c>
      <c r="Z3764" s="7">
        <v>9.4470046082949306</v>
      </c>
      <c r="AA3764" s="7">
        <v>14.516129032258066</v>
      </c>
      <c r="AB3764" s="7">
        <v>6.6820276497695854</v>
      </c>
      <c r="AC3764" s="7">
        <v>100</v>
      </c>
      <c r="AD3764" s="7">
        <v>37.417563346060398</v>
      </c>
      <c r="AE3764" s="7">
        <v>17.129468934397778</v>
      </c>
      <c r="AF3764" s="7">
        <v>33.755640402637972</v>
      </c>
      <c r="AG3764" s="7">
        <v>11.697327316903852</v>
      </c>
      <c r="AH3764" s="7">
        <v>100</v>
      </c>
      <c r="AI3764" s="7">
        <v>73.515981735159812</v>
      </c>
      <c r="AJ3764" s="7">
        <v>11.71993911719939</v>
      </c>
      <c r="AK3764" s="7">
        <v>10.045662100456621</v>
      </c>
      <c r="AL3764" s="7">
        <v>4.71841704718417</v>
      </c>
      <c r="AM3764" s="7">
        <v>100</v>
      </c>
      <c r="AN3764" s="7">
        <v>33.929179434797412</v>
      </c>
      <c r="AO3764" s="7">
        <v>14.794007490636703</v>
      </c>
      <c r="AP3764" s="7">
        <v>33.009874021109972</v>
      </c>
      <c r="AQ3764" s="7">
        <v>18.266939053455907</v>
      </c>
    </row>
    <row r="3765" spans="1:43" x14ac:dyDescent="0.2">
      <c r="A3765" s="4" t="s">
        <v>3761</v>
      </c>
      <c r="B3765" s="5">
        <v>76</v>
      </c>
      <c r="C3765" s="5">
        <v>54</v>
      </c>
      <c r="D3765" s="5">
        <v>18</v>
      </c>
      <c r="E3765" s="5" t="s">
        <v>5608</v>
      </c>
      <c r="F3765" s="5">
        <v>4</v>
      </c>
      <c r="G3765" s="5">
        <v>1288</v>
      </c>
      <c r="H3765" s="5">
        <v>720</v>
      </c>
      <c r="I3765" s="5">
        <v>297</v>
      </c>
      <c r="J3765" s="5">
        <v>242</v>
      </c>
      <c r="K3765" s="5">
        <v>29</v>
      </c>
      <c r="L3765" s="5">
        <v>90</v>
      </c>
      <c r="M3765" s="5">
        <v>50</v>
      </c>
      <c r="N3765" s="5">
        <v>22</v>
      </c>
      <c r="O3765" s="5">
        <v>13</v>
      </c>
      <c r="P3765" s="5">
        <v>5</v>
      </c>
      <c r="Q3765" s="5">
        <v>412</v>
      </c>
      <c r="R3765" s="5">
        <v>151</v>
      </c>
      <c r="S3765" s="5">
        <v>56</v>
      </c>
      <c r="T3765" s="5">
        <v>139</v>
      </c>
      <c r="U3765" s="5">
        <v>66</v>
      </c>
      <c r="W3765" s="4" t="s">
        <v>3761</v>
      </c>
      <c r="X3765" s="7" t="s">
        <v>5608</v>
      </c>
      <c r="Y3765" s="7">
        <v>71.05263157894737</v>
      </c>
      <c r="Z3765" s="7">
        <v>23.684210526315788</v>
      </c>
      <c r="AA3765" s="7" t="s">
        <v>5608</v>
      </c>
      <c r="AB3765" s="7">
        <v>5.2631578947368416</v>
      </c>
      <c r="AC3765" s="7">
        <v>100</v>
      </c>
      <c r="AD3765" s="7">
        <v>55.900621118012417</v>
      </c>
      <c r="AE3765" s="7">
        <v>23.059006211180126</v>
      </c>
      <c r="AF3765" s="7">
        <v>18.788819875776397</v>
      </c>
      <c r="AG3765" s="7">
        <v>2.2515527950310559</v>
      </c>
      <c r="AH3765" s="7">
        <v>100</v>
      </c>
      <c r="AI3765" s="7">
        <v>55.555555555555557</v>
      </c>
      <c r="AJ3765" s="7">
        <v>24.444444444444443</v>
      </c>
      <c r="AK3765" s="7">
        <v>14.444444444444443</v>
      </c>
      <c r="AL3765" s="7">
        <v>5.5555555555555554</v>
      </c>
      <c r="AM3765" s="7">
        <v>100.00000000000001</v>
      </c>
      <c r="AN3765" s="7">
        <v>36.650485436893206</v>
      </c>
      <c r="AO3765" s="7">
        <v>13.592233009708737</v>
      </c>
      <c r="AP3765" s="7">
        <v>33.737864077669904</v>
      </c>
      <c r="AQ3765" s="7">
        <v>16.019417475728158</v>
      </c>
    </row>
    <row r="3766" spans="1:43" x14ac:dyDescent="0.2">
      <c r="A3766" s="4" t="s">
        <v>3762</v>
      </c>
      <c r="B3766" s="5">
        <v>355</v>
      </c>
      <c r="C3766" s="5">
        <v>196</v>
      </c>
      <c r="D3766" s="5">
        <v>53</v>
      </c>
      <c r="E3766" s="5">
        <v>71</v>
      </c>
      <c r="F3766" s="5">
        <v>35</v>
      </c>
      <c r="G3766" s="5">
        <v>5254</v>
      </c>
      <c r="H3766" s="5">
        <v>1832</v>
      </c>
      <c r="I3766" s="5">
        <v>784</v>
      </c>
      <c r="J3766" s="5">
        <v>1962</v>
      </c>
      <c r="K3766" s="5">
        <v>676</v>
      </c>
      <c r="L3766" s="5">
        <v>519</v>
      </c>
      <c r="M3766" s="5">
        <v>321</v>
      </c>
      <c r="N3766" s="5">
        <v>45</v>
      </c>
      <c r="O3766" s="5">
        <v>94</v>
      </c>
      <c r="P3766" s="5">
        <v>59</v>
      </c>
      <c r="Q3766" s="5">
        <v>5450</v>
      </c>
      <c r="R3766" s="5">
        <v>2272</v>
      </c>
      <c r="S3766" s="5">
        <v>578</v>
      </c>
      <c r="T3766" s="5">
        <v>1569</v>
      </c>
      <c r="U3766" s="5">
        <v>1031</v>
      </c>
      <c r="W3766" s="4" t="s">
        <v>3762</v>
      </c>
      <c r="X3766" s="7">
        <v>100</v>
      </c>
      <c r="Y3766" s="7">
        <v>55.211267605633807</v>
      </c>
      <c r="Z3766" s="7">
        <v>14.929577464788732</v>
      </c>
      <c r="AA3766" s="7">
        <v>20</v>
      </c>
      <c r="AB3766" s="7">
        <v>9.8591549295774641</v>
      </c>
      <c r="AC3766" s="7">
        <v>99.999999999999986</v>
      </c>
      <c r="AD3766" s="7">
        <v>34.868671488389793</v>
      </c>
      <c r="AE3766" s="7">
        <v>14.921964217738864</v>
      </c>
      <c r="AF3766" s="7">
        <v>37.342976779596498</v>
      </c>
      <c r="AG3766" s="7">
        <v>12.866387514274837</v>
      </c>
      <c r="AH3766" s="7">
        <v>100</v>
      </c>
      <c r="AI3766" s="7">
        <v>61.849710982658955</v>
      </c>
      <c r="AJ3766" s="7">
        <v>8.6705202312138727</v>
      </c>
      <c r="AK3766" s="7">
        <v>18.111753371868978</v>
      </c>
      <c r="AL3766" s="7">
        <v>11.368015414258188</v>
      </c>
      <c r="AM3766" s="7">
        <v>100</v>
      </c>
      <c r="AN3766" s="7">
        <v>41.688073394495412</v>
      </c>
      <c r="AO3766" s="7">
        <v>10.605504587155963</v>
      </c>
      <c r="AP3766" s="7">
        <v>28.788990825688071</v>
      </c>
      <c r="AQ3766" s="7">
        <v>18.917431192660551</v>
      </c>
    </row>
    <row r="3767" spans="1:43" x14ac:dyDescent="0.2">
      <c r="A3767" s="4" t="s">
        <v>3763</v>
      </c>
      <c r="B3767" s="5">
        <v>8428</v>
      </c>
      <c r="C3767" s="5">
        <v>3817</v>
      </c>
      <c r="D3767" s="5">
        <v>1486</v>
      </c>
      <c r="E3767" s="5">
        <v>2304</v>
      </c>
      <c r="F3767" s="5">
        <v>821</v>
      </c>
      <c r="G3767" s="5">
        <v>99399</v>
      </c>
      <c r="H3767" s="5">
        <v>22705</v>
      </c>
      <c r="I3767" s="5">
        <v>16477</v>
      </c>
      <c r="J3767" s="5">
        <v>42486</v>
      </c>
      <c r="K3767" s="5">
        <v>17731</v>
      </c>
      <c r="L3767" s="5">
        <v>12660</v>
      </c>
      <c r="M3767" s="5">
        <v>5764</v>
      </c>
      <c r="N3767" s="5">
        <v>2148</v>
      </c>
      <c r="O3767" s="5">
        <v>3421</v>
      </c>
      <c r="P3767" s="5">
        <v>1327</v>
      </c>
      <c r="Q3767" s="5">
        <v>114886</v>
      </c>
      <c r="R3767" s="5">
        <v>23953</v>
      </c>
      <c r="S3767" s="5">
        <v>17477</v>
      </c>
      <c r="T3767" s="5">
        <v>48228</v>
      </c>
      <c r="U3767" s="5">
        <v>25228</v>
      </c>
      <c r="W3767" s="4" t="s">
        <v>3763</v>
      </c>
      <c r="X3767" s="7">
        <v>100</v>
      </c>
      <c r="Y3767" s="7">
        <v>45.289511153298527</v>
      </c>
      <c r="Z3767" s="7">
        <v>17.631703844328428</v>
      </c>
      <c r="AA3767" s="7">
        <v>27.337446606549598</v>
      </c>
      <c r="AB3767" s="7">
        <v>9.7413383958234459</v>
      </c>
      <c r="AC3767" s="7">
        <v>100</v>
      </c>
      <c r="AD3767" s="7">
        <v>22.842282115514241</v>
      </c>
      <c r="AE3767" s="7">
        <v>16.576625519371422</v>
      </c>
      <c r="AF3767" s="7">
        <v>42.742884737270998</v>
      </c>
      <c r="AG3767" s="7">
        <v>17.838207627843339</v>
      </c>
      <c r="AH3767" s="7">
        <v>100</v>
      </c>
      <c r="AI3767" s="7">
        <v>45.52922590837283</v>
      </c>
      <c r="AJ3767" s="7">
        <v>16.966824644549764</v>
      </c>
      <c r="AK3767" s="7">
        <v>27.022116903633492</v>
      </c>
      <c r="AL3767" s="7">
        <v>10.481832543443918</v>
      </c>
      <c r="AM3767" s="7">
        <v>100</v>
      </c>
      <c r="AN3767" s="7">
        <v>20.849363717076059</v>
      </c>
      <c r="AO3767" s="7">
        <v>15.212471493480495</v>
      </c>
      <c r="AP3767" s="7">
        <v>41.979005274794147</v>
      </c>
      <c r="AQ3767" s="7">
        <v>21.959159514649304</v>
      </c>
    </row>
    <row r="3768" spans="1:43" x14ac:dyDescent="0.2">
      <c r="A3768" s="4" t="s">
        <v>3764</v>
      </c>
      <c r="B3768" s="5">
        <v>100</v>
      </c>
      <c r="C3768" s="5">
        <v>81</v>
      </c>
      <c r="D3768" s="5">
        <v>11</v>
      </c>
      <c r="E3768" s="5">
        <v>8</v>
      </c>
      <c r="F3768" s="5" t="s">
        <v>5608</v>
      </c>
      <c r="G3768" s="5">
        <v>1496</v>
      </c>
      <c r="H3768" s="5">
        <v>712</v>
      </c>
      <c r="I3768" s="5">
        <v>273</v>
      </c>
      <c r="J3768" s="5">
        <v>446</v>
      </c>
      <c r="K3768" s="5">
        <v>65</v>
      </c>
      <c r="L3768" s="5">
        <v>142</v>
      </c>
      <c r="M3768" s="5">
        <v>114</v>
      </c>
      <c r="N3768" s="5">
        <v>15</v>
      </c>
      <c r="O3768" s="5">
        <v>13</v>
      </c>
      <c r="P3768" s="5" t="s">
        <v>5608</v>
      </c>
      <c r="Q3768" s="5">
        <v>1465</v>
      </c>
      <c r="R3768" s="5">
        <v>622</v>
      </c>
      <c r="S3768" s="5">
        <v>253</v>
      </c>
      <c r="T3768" s="5">
        <v>418</v>
      </c>
      <c r="U3768" s="5">
        <v>172</v>
      </c>
      <c r="W3768" s="4" t="s">
        <v>3764</v>
      </c>
      <c r="X3768" s="7" t="s">
        <v>5608</v>
      </c>
      <c r="Y3768" s="7">
        <v>81</v>
      </c>
      <c r="Z3768" s="7">
        <v>11</v>
      </c>
      <c r="AA3768" s="7">
        <v>8</v>
      </c>
      <c r="AB3768" s="7" t="s">
        <v>5608</v>
      </c>
      <c r="AC3768" s="7">
        <v>100</v>
      </c>
      <c r="AD3768" s="7">
        <v>47.593582887700535</v>
      </c>
      <c r="AE3768" s="7">
        <v>18.248663101604279</v>
      </c>
      <c r="AF3768" s="7">
        <v>29.812834224598934</v>
      </c>
      <c r="AG3768" s="7">
        <v>4.3449197860962565</v>
      </c>
      <c r="AH3768" s="7" t="s">
        <v>5608</v>
      </c>
      <c r="AI3768" s="7">
        <v>80.281690140845072</v>
      </c>
      <c r="AJ3768" s="7">
        <v>10.56338028169014</v>
      </c>
      <c r="AK3768" s="7">
        <v>9.1549295774647899</v>
      </c>
      <c r="AL3768" s="7" t="s">
        <v>5608</v>
      </c>
      <c r="AM3768" s="7">
        <v>100</v>
      </c>
      <c r="AN3768" s="7">
        <v>42.457337883959042</v>
      </c>
      <c r="AO3768" s="7">
        <v>17.269624573378838</v>
      </c>
      <c r="AP3768" s="7">
        <v>28.532423208191126</v>
      </c>
      <c r="AQ3768" s="7">
        <v>11.74061433447099</v>
      </c>
    </row>
    <row r="3769" spans="1:43" x14ac:dyDescent="0.2">
      <c r="A3769" s="4" t="s">
        <v>3765</v>
      </c>
      <c r="B3769" s="5">
        <v>77</v>
      </c>
      <c r="C3769" s="5">
        <v>67</v>
      </c>
      <c r="D3769" s="5">
        <v>10</v>
      </c>
      <c r="E3769" s="5" t="s">
        <v>5608</v>
      </c>
      <c r="F3769" s="5" t="s">
        <v>5608</v>
      </c>
      <c r="G3769" s="5">
        <v>1195</v>
      </c>
      <c r="H3769" s="5">
        <v>434</v>
      </c>
      <c r="I3769" s="5">
        <v>196</v>
      </c>
      <c r="J3769" s="5">
        <v>472</v>
      </c>
      <c r="K3769" s="5">
        <v>93</v>
      </c>
      <c r="L3769" s="5">
        <v>83</v>
      </c>
      <c r="M3769" s="5">
        <v>56</v>
      </c>
      <c r="N3769" s="5">
        <v>7</v>
      </c>
      <c r="O3769" s="5">
        <v>11</v>
      </c>
      <c r="P3769" s="5">
        <v>9</v>
      </c>
      <c r="Q3769" s="5">
        <v>1310</v>
      </c>
      <c r="R3769" s="5">
        <v>477</v>
      </c>
      <c r="S3769" s="5">
        <v>169</v>
      </c>
      <c r="T3769" s="5">
        <v>493</v>
      </c>
      <c r="U3769" s="5">
        <v>171</v>
      </c>
      <c r="W3769" s="4" t="s">
        <v>3765</v>
      </c>
      <c r="X3769" s="7" t="s">
        <v>5608</v>
      </c>
      <c r="Y3769" s="7">
        <v>87.012987012987011</v>
      </c>
      <c r="Z3769" s="7">
        <v>12.987012987012985</v>
      </c>
      <c r="AA3769" s="7" t="s">
        <v>5608</v>
      </c>
      <c r="AB3769" s="7" t="s">
        <v>5608</v>
      </c>
      <c r="AC3769" s="7">
        <v>99.999999999999986</v>
      </c>
      <c r="AD3769" s="7">
        <v>36.31799163179916</v>
      </c>
      <c r="AE3769" s="7">
        <v>16.401673640167363</v>
      </c>
      <c r="AF3769" s="7">
        <v>39.497907949790793</v>
      </c>
      <c r="AG3769" s="7">
        <v>7.7824267782426775</v>
      </c>
      <c r="AH3769" s="7">
        <v>100</v>
      </c>
      <c r="AI3769" s="7">
        <v>67.46987951807229</v>
      </c>
      <c r="AJ3769" s="7">
        <v>8.4337349397590362</v>
      </c>
      <c r="AK3769" s="7">
        <v>13.253012048192772</v>
      </c>
      <c r="AL3769" s="7">
        <v>10.843373493975903</v>
      </c>
      <c r="AM3769" s="7">
        <v>99.999999999999986</v>
      </c>
      <c r="AN3769" s="7">
        <v>36.412213740458014</v>
      </c>
      <c r="AO3769" s="7">
        <v>12.900763358778624</v>
      </c>
      <c r="AP3769" s="7">
        <v>37.63358778625954</v>
      </c>
      <c r="AQ3769" s="7">
        <v>13.053435114503817</v>
      </c>
    </row>
    <row r="3770" spans="1:43" x14ac:dyDescent="0.2">
      <c r="A3770" s="4" t="s">
        <v>3766</v>
      </c>
      <c r="B3770" s="5">
        <v>345</v>
      </c>
      <c r="C3770" s="5">
        <v>235</v>
      </c>
      <c r="D3770" s="5">
        <v>29</v>
      </c>
      <c r="E3770" s="5">
        <v>71</v>
      </c>
      <c r="F3770" s="5">
        <v>10</v>
      </c>
      <c r="G3770" s="5">
        <v>5818</v>
      </c>
      <c r="H3770" s="5">
        <v>2318</v>
      </c>
      <c r="I3770" s="5">
        <v>1287</v>
      </c>
      <c r="J3770" s="5">
        <v>1613</v>
      </c>
      <c r="K3770" s="5">
        <v>600</v>
      </c>
      <c r="L3770" s="5">
        <v>629</v>
      </c>
      <c r="M3770" s="5">
        <v>346</v>
      </c>
      <c r="N3770" s="5">
        <v>90</v>
      </c>
      <c r="O3770" s="5">
        <v>94</v>
      </c>
      <c r="P3770" s="5">
        <v>99</v>
      </c>
      <c r="Q3770" s="5">
        <v>4152</v>
      </c>
      <c r="R3770" s="5">
        <v>1254</v>
      </c>
      <c r="S3770" s="5">
        <v>494</v>
      </c>
      <c r="T3770" s="5">
        <v>1438</v>
      </c>
      <c r="U3770" s="5">
        <v>966</v>
      </c>
      <c r="W3770" s="4" t="s">
        <v>3766</v>
      </c>
      <c r="X3770" s="7">
        <v>100.00000000000001</v>
      </c>
      <c r="Y3770" s="7">
        <v>68.115942028985515</v>
      </c>
      <c r="Z3770" s="7">
        <v>8.4057971014492754</v>
      </c>
      <c r="AA3770" s="7">
        <v>20.579710144927535</v>
      </c>
      <c r="AB3770" s="7">
        <v>2.8985507246376812</v>
      </c>
      <c r="AC3770" s="7">
        <v>100.00000000000001</v>
      </c>
      <c r="AD3770" s="7">
        <v>39.841870058439326</v>
      </c>
      <c r="AE3770" s="7">
        <v>22.121003781368167</v>
      </c>
      <c r="AF3770" s="7">
        <v>27.724303884496393</v>
      </c>
      <c r="AG3770" s="7">
        <v>10.312822275696115</v>
      </c>
      <c r="AH3770" s="7">
        <v>100</v>
      </c>
      <c r="AI3770" s="7">
        <v>55.007949125596191</v>
      </c>
      <c r="AJ3770" s="7">
        <v>14.308426073131955</v>
      </c>
      <c r="AK3770" s="7">
        <v>14.944356120826709</v>
      </c>
      <c r="AL3770" s="7">
        <v>15.73926868044515</v>
      </c>
      <c r="AM3770" s="7">
        <v>100</v>
      </c>
      <c r="AN3770" s="7">
        <v>30.20231213872832</v>
      </c>
      <c r="AO3770" s="7">
        <v>11.897880539499036</v>
      </c>
      <c r="AP3770" s="7">
        <v>34.633911368015411</v>
      </c>
      <c r="AQ3770" s="7">
        <v>23.265895953757227</v>
      </c>
    </row>
    <row r="3771" spans="1:43" x14ac:dyDescent="0.2">
      <c r="A3771" s="4" t="s">
        <v>3767</v>
      </c>
      <c r="B3771" s="5">
        <v>1274</v>
      </c>
      <c r="C3771" s="5">
        <v>808</v>
      </c>
      <c r="D3771" s="5">
        <v>178</v>
      </c>
      <c r="E3771" s="5">
        <v>262</v>
      </c>
      <c r="F3771" s="5">
        <v>26</v>
      </c>
      <c r="G3771" s="5">
        <v>11508</v>
      </c>
      <c r="H3771" s="5">
        <v>3554</v>
      </c>
      <c r="I3771" s="5">
        <v>1874</v>
      </c>
      <c r="J3771" s="5">
        <v>4350</v>
      </c>
      <c r="K3771" s="5">
        <v>1730</v>
      </c>
      <c r="L3771" s="5">
        <v>1831</v>
      </c>
      <c r="M3771" s="5">
        <v>1266</v>
      </c>
      <c r="N3771" s="5">
        <v>222</v>
      </c>
      <c r="O3771" s="5">
        <v>231</v>
      </c>
      <c r="P3771" s="5">
        <v>112</v>
      </c>
      <c r="Q3771" s="5">
        <v>12670</v>
      </c>
      <c r="R3771" s="5">
        <v>3634</v>
      </c>
      <c r="S3771" s="5">
        <v>1944</v>
      </c>
      <c r="T3771" s="5">
        <v>4553</v>
      </c>
      <c r="U3771" s="5">
        <v>2539</v>
      </c>
      <c r="W3771" s="4" t="s">
        <v>3767</v>
      </c>
      <c r="X3771" s="7">
        <v>100</v>
      </c>
      <c r="Y3771" s="7">
        <v>63.42229199372057</v>
      </c>
      <c r="Z3771" s="7">
        <v>13.971742543171114</v>
      </c>
      <c r="AA3771" s="7">
        <v>20.565149136577705</v>
      </c>
      <c r="AB3771" s="7">
        <v>2.0408163265306123</v>
      </c>
      <c r="AC3771" s="7">
        <v>100.00000000000001</v>
      </c>
      <c r="AD3771" s="7">
        <v>30.882864094542928</v>
      </c>
      <c r="AE3771" s="7">
        <v>16.284323948557525</v>
      </c>
      <c r="AF3771" s="7">
        <v>37.799791449426486</v>
      </c>
      <c r="AG3771" s="7">
        <v>15.033020507473063</v>
      </c>
      <c r="AH3771" s="7">
        <v>100.00000000000001</v>
      </c>
      <c r="AI3771" s="7">
        <v>69.142545057345714</v>
      </c>
      <c r="AJ3771" s="7">
        <v>12.124522119060623</v>
      </c>
      <c r="AK3771" s="7">
        <v>12.616056799563079</v>
      </c>
      <c r="AL3771" s="7">
        <v>6.1168760240305851</v>
      </c>
      <c r="AM3771" s="7">
        <v>100</v>
      </c>
      <c r="AN3771" s="7">
        <v>28.681925808997633</v>
      </c>
      <c r="AO3771" s="7">
        <v>15.343330702446725</v>
      </c>
      <c r="AP3771" s="7">
        <v>35.935280189423835</v>
      </c>
      <c r="AQ3771" s="7">
        <v>20.039463299131807</v>
      </c>
    </row>
    <row r="3772" spans="1:43" x14ac:dyDescent="0.2">
      <c r="A3772" s="4" t="s">
        <v>3768</v>
      </c>
      <c r="B3772" s="5">
        <v>4800</v>
      </c>
      <c r="C3772" s="5">
        <v>2486</v>
      </c>
      <c r="D3772" s="5">
        <v>622</v>
      </c>
      <c r="E3772" s="5">
        <v>1060</v>
      </c>
      <c r="F3772" s="5">
        <v>632</v>
      </c>
      <c r="G3772" s="5">
        <v>68718</v>
      </c>
      <c r="H3772" s="5">
        <v>15348</v>
      </c>
      <c r="I3772" s="5">
        <v>10755</v>
      </c>
      <c r="J3772" s="5">
        <v>25450</v>
      </c>
      <c r="K3772" s="5">
        <v>17165</v>
      </c>
      <c r="L3772" s="5">
        <v>7554</v>
      </c>
      <c r="M3772" s="5">
        <v>4145</v>
      </c>
      <c r="N3772" s="5">
        <v>1042</v>
      </c>
      <c r="O3772" s="5">
        <v>1444</v>
      </c>
      <c r="P3772" s="5">
        <v>923</v>
      </c>
      <c r="Q3772" s="5">
        <v>77088</v>
      </c>
      <c r="R3772" s="5">
        <v>16463</v>
      </c>
      <c r="S3772" s="5">
        <v>10915</v>
      </c>
      <c r="T3772" s="5">
        <v>26505</v>
      </c>
      <c r="U3772" s="5">
        <v>23205</v>
      </c>
      <c r="W3772" s="4" t="s">
        <v>3768</v>
      </c>
      <c r="X3772" s="7">
        <v>100</v>
      </c>
      <c r="Y3772" s="7">
        <v>51.791666666666671</v>
      </c>
      <c r="Z3772" s="7">
        <v>12.958333333333332</v>
      </c>
      <c r="AA3772" s="7">
        <v>22.083333333333332</v>
      </c>
      <c r="AB3772" s="7">
        <v>13.166666666666666</v>
      </c>
      <c r="AC3772" s="7">
        <v>100.00000000000001</v>
      </c>
      <c r="AD3772" s="7">
        <v>22.334759451672053</v>
      </c>
      <c r="AE3772" s="7">
        <v>15.650921156028987</v>
      </c>
      <c r="AF3772" s="7">
        <v>37.035420122820803</v>
      </c>
      <c r="AG3772" s="7">
        <v>24.978899269478159</v>
      </c>
      <c r="AH3772" s="7">
        <v>100</v>
      </c>
      <c r="AI3772" s="7">
        <v>54.871591209954993</v>
      </c>
      <c r="AJ3772" s="7">
        <v>13.794016415144295</v>
      </c>
      <c r="AK3772" s="7">
        <v>19.115700291236433</v>
      </c>
      <c r="AL3772" s="7">
        <v>12.218692083664283</v>
      </c>
      <c r="AM3772" s="7">
        <v>100</v>
      </c>
      <c r="AN3772" s="7">
        <v>21.356112494811125</v>
      </c>
      <c r="AO3772" s="7">
        <v>14.159142797841429</v>
      </c>
      <c r="AP3772" s="7">
        <v>34.382783312577828</v>
      </c>
      <c r="AQ3772" s="7">
        <v>30.101961394769617</v>
      </c>
    </row>
    <row r="3773" spans="1:43" x14ac:dyDescent="0.2">
      <c r="A3773" s="4" t="s">
        <v>3769</v>
      </c>
      <c r="B3773" s="5">
        <v>856</v>
      </c>
      <c r="C3773" s="5">
        <v>475</v>
      </c>
      <c r="D3773" s="5">
        <v>99</v>
      </c>
      <c r="E3773" s="5">
        <v>167</v>
      </c>
      <c r="F3773" s="5">
        <v>115</v>
      </c>
      <c r="G3773" s="5">
        <v>11303</v>
      </c>
      <c r="H3773" s="5">
        <v>3533</v>
      </c>
      <c r="I3773" s="5">
        <v>1849</v>
      </c>
      <c r="J3773" s="5">
        <v>4094</v>
      </c>
      <c r="K3773" s="5">
        <v>1827</v>
      </c>
      <c r="L3773" s="5">
        <v>1361</v>
      </c>
      <c r="M3773" s="5">
        <v>857</v>
      </c>
      <c r="N3773" s="5">
        <v>152</v>
      </c>
      <c r="O3773" s="5">
        <v>230</v>
      </c>
      <c r="P3773" s="5">
        <v>122</v>
      </c>
      <c r="Q3773" s="5">
        <v>12236</v>
      </c>
      <c r="R3773" s="5">
        <v>3801</v>
      </c>
      <c r="S3773" s="5">
        <v>1513</v>
      </c>
      <c r="T3773" s="5">
        <v>3859</v>
      </c>
      <c r="U3773" s="5">
        <v>3063</v>
      </c>
      <c r="W3773" s="4" t="s">
        <v>3769</v>
      </c>
      <c r="X3773" s="7">
        <v>100</v>
      </c>
      <c r="Y3773" s="7">
        <v>55.490654205607484</v>
      </c>
      <c r="Z3773" s="7">
        <v>11.565420560747663</v>
      </c>
      <c r="AA3773" s="7">
        <v>19.509345794392523</v>
      </c>
      <c r="AB3773" s="7">
        <v>13.434579439252337</v>
      </c>
      <c r="AC3773" s="7">
        <v>100</v>
      </c>
      <c r="AD3773" s="7">
        <v>31.257188357073346</v>
      </c>
      <c r="AE3773" s="7">
        <v>16.358488896753073</v>
      </c>
      <c r="AF3773" s="7">
        <v>36.220472440944881</v>
      </c>
      <c r="AG3773" s="7">
        <v>16.163850305228699</v>
      </c>
      <c r="AH3773" s="7">
        <v>99.999999999999986</v>
      </c>
      <c r="AI3773" s="7">
        <v>62.968405584129314</v>
      </c>
      <c r="AJ3773" s="7">
        <v>11.168258633357825</v>
      </c>
      <c r="AK3773" s="7">
        <v>16.899338721528288</v>
      </c>
      <c r="AL3773" s="7">
        <v>8.9639970609845694</v>
      </c>
      <c r="AM3773" s="7">
        <v>100</v>
      </c>
      <c r="AN3773" s="7">
        <v>31.064073226544625</v>
      </c>
      <c r="AO3773" s="7">
        <v>12.365152010460935</v>
      </c>
      <c r="AP3773" s="7">
        <v>31.538084341288002</v>
      </c>
      <c r="AQ3773" s="7">
        <v>25.032690421706437</v>
      </c>
    </row>
    <row r="3774" spans="1:43" x14ac:dyDescent="0.2">
      <c r="A3774" s="4" t="s">
        <v>3770</v>
      </c>
      <c r="B3774" s="5">
        <v>901</v>
      </c>
      <c r="C3774" s="5">
        <v>539</v>
      </c>
      <c r="D3774" s="5">
        <v>97</v>
      </c>
      <c r="E3774" s="5">
        <v>125</v>
      </c>
      <c r="F3774" s="5">
        <v>140</v>
      </c>
      <c r="G3774" s="5">
        <v>10621</v>
      </c>
      <c r="H3774" s="5">
        <v>3821</v>
      </c>
      <c r="I3774" s="5">
        <v>1931</v>
      </c>
      <c r="J3774" s="5">
        <v>3348</v>
      </c>
      <c r="K3774" s="5">
        <v>1521</v>
      </c>
      <c r="L3774" s="5">
        <v>1148</v>
      </c>
      <c r="M3774" s="5">
        <v>619</v>
      </c>
      <c r="N3774" s="5">
        <v>185</v>
      </c>
      <c r="O3774" s="5">
        <v>209</v>
      </c>
      <c r="P3774" s="5">
        <v>135</v>
      </c>
      <c r="Q3774" s="5">
        <v>11201</v>
      </c>
      <c r="R3774" s="5">
        <v>3753</v>
      </c>
      <c r="S3774" s="5">
        <v>1740</v>
      </c>
      <c r="T3774" s="5">
        <v>3387</v>
      </c>
      <c r="U3774" s="5">
        <v>2321</v>
      </c>
      <c r="W3774" s="4" t="s">
        <v>3770</v>
      </c>
      <c r="X3774" s="7">
        <v>100</v>
      </c>
      <c r="Y3774" s="7">
        <v>59.822419533851281</v>
      </c>
      <c r="Z3774" s="7">
        <v>10.765815760266371</v>
      </c>
      <c r="AA3774" s="7">
        <v>13.873473917869033</v>
      </c>
      <c r="AB3774" s="7">
        <v>15.538290788013317</v>
      </c>
      <c r="AC3774" s="7">
        <v>99.999999999999986</v>
      </c>
      <c r="AD3774" s="7">
        <v>35.975896808210152</v>
      </c>
      <c r="AE3774" s="7">
        <v>18.180962244609734</v>
      </c>
      <c r="AF3774" s="7">
        <v>31.522455512663587</v>
      </c>
      <c r="AG3774" s="7">
        <v>14.320685434516525</v>
      </c>
      <c r="AH3774" s="7">
        <v>100</v>
      </c>
      <c r="AI3774" s="7">
        <v>53.919860627177698</v>
      </c>
      <c r="AJ3774" s="7">
        <v>16.114982578397214</v>
      </c>
      <c r="AK3774" s="7">
        <v>18.205574912891986</v>
      </c>
      <c r="AL3774" s="7">
        <v>11.759581881533101</v>
      </c>
      <c r="AM3774" s="7">
        <v>100</v>
      </c>
      <c r="AN3774" s="7">
        <v>33.5059369699134</v>
      </c>
      <c r="AO3774" s="7">
        <v>15.534327292206054</v>
      </c>
      <c r="AP3774" s="7">
        <v>30.23837157396661</v>
      </c>
      <c r="AQ3774" s="7">
        <v>20.721364163913936</v>
      </c>
    </row>
    <row r="3775" spans="1:43" x14ac:dyDescent="0.2">
      <c r="A3775" s="4" t="s">
        <v>3771</v>
      </c>
      <c r="B3775" s="5">
        <v>71</v>
      </c>
      <c r="C3775" s="5">
        <v>49</v>
      </c>
      <c r="D3775" s="5">
        <v>7</v>
      </c>
      <c r="E3775" s="5">
        <v>12</v>
      </c>
      <c r="F3775" s="5">
        <v>3</v>
      </c>
      <c r="G3775" s="5">
        <v>1103</v>
      </c>
      <c r="H3775" s="5">
        <v>517</v>
      </c>
      <c r="I3775" s="5">
        <v>174</v>
      </c>
      <c r="J3775" s="5">
        <v>342</v>
      </c>
      <c r="K3775" s="5">
        <v>70</v>
      </c>
      <c r="L3775" s="5">
        <v>84</v>
      </c>
      <c r="M3775" s="5">
        <v>62</v>
      </c>
      <c r="N3775" s="5">
        <v>3</v>
      </c>
      <c r="O3775" s="5">
        <v>14</v>
      </c>
      <c r="P3775" s="5">
        <v>5</v>
      </c>
      <c r="Q3775" s="5">
        <v>1065</v>
      </c>
      <c r="R3775" s="5">
        <v>459</v>
      </c>
      <c r="S3775" s="5">
        <v>179</v>
      </c>
      <c r="T3775" s="5">
        <v>250</v>
      </c>
      <c r="U3775" s="5">
        <v>177</v>
      </c>
      <c r="W3775" s="4" t="s">
        <v>3771</v>
      </c>
      <c r="X3775" s="7">
        <v>100</v>
      </c>
      <c r="Y3775" s="7">
        <v>69.014084507042256</v>
      </c>
      <c r="Z3775" s="7">
        <v>9.8591549295774641</v>
      </c>
      <c r="AA3775" s="7">
        <v>16.901408450704224</v>
      </c>
      <c r="AB3775" s="7">
        <v>4.225352112676056</v>
      </c>
      <c r="AC3775" s="7">
        <v>100</v>
      </c>
      <c r="AD3775" s="7">
        <v>46.872166817769717</v>
      </c>
      <c r="AE3775" s="7">
        <v>15.775158658204896</v>
      </c>
      <c r="AF3775" s="7">
        <v>31.006346328195828</v>
      </c>
      <c r="AG3775" s="7">
        <v>6.3463281958295568</v>
      </c>
      <c r="AH3775" s="7">
        <v>99.999999999999986</v>
      </c>
      <c r="AI3775" s="7">
        <v>73.80952380952381</v>
      </c>
      <c r="AJ3775" s="7">
        <v>3.5714285714285712</v>
      </c>
      <c r="AK3775" s="7">
        <v>16.666666666666664</v>
      </c>
      <c r="AL3775" s="7">
        <v>5.9523809523809517</v>
      </c>
      <c r="AM3775" s="7">
        <v>100</v>
      </c>
      <c r="AN3775" s="7">
        <v>43.098591549295776</v>
      </c>
      <c r="AO3775" s="7">
        <v>16.8075117370892</v>
      </c>
      <c r="AP3775" s="7">
        <v>23.474178403755868</v>
      </c>
      <c r="AQ3775" s="7">
        <v>16.619718309859156</v>
      </c>
    </row>
    <row r="3776" spans="1:43" x14ac:dyDescent="0.2">
      <c r="A3776" s="4" t="s">
        <v>3772</v>
      </c>
      <c r="B3776" s="5">
        <v>345</v>
      </c>
      <c r="C3776" s="5">
        <v>222</v>
      </c>
      <c r="D3776" s="5">
        <v>42</v>
      </c>
      <c r="E3776" s="5">
        <v>65</v>
      </c>
      <c r="F3776" s="5">
        <v>16</v>
      </c>
      <c r="G3776" s="5">
        <v>3968</v>
      </c>
      <c r="H3776" s="5">
        <v>1387</v>
      </c>
      <c r="I3776" s="5">
        <v>521</v>
      </c>
      <c r="J3776" s="5">
        <v>1595</v>
      </c>
      <c r="K3776" s="5">
        <v>465</v>
      </c>
      <c r="L3776" s="5">
        <v>447</v>
      </c>
      <c r="M3776" s="5">
        <v>306</v>
      </c>
      <c r="N3776" s="5">
        <v>47</v>
      </c>
      <c r="O3776" s="5">
        <v>71</v>
      </c>
      <c r="P3776" s="5">
        <v>23</v>
      </c>
      <c r="Q3776" s="5">
        <v>4086</v>
      </c>
      <c r="R3776" s="5">
        <v>1301</v>
      </c>
      <c r="S3776" s="5">
        <v>470</v>
      </c>
      <c r="T3776" s="5">
        <v>1540</v>
      </c>
      <c r="U3776" s="5">
        <v>775</v>
      </c>
      <c r="W3776" s="4" t="s">
        <v>3772</v>
      </c>
      <c r="X3776" s="7">
        <v>100.00000000000001</v>
      </c>
      <c r="Y3776" s="7">
        <v>64.347826086956516</v>
      </c>
      <c r="Z3776" s="7">
        <v>12.173913043478262</v>
      </c>
      <c r="AA3776" s="7">
        <v>18.840579710144929</v>
      </c>
      <c r="AB3776" s="7">
        <v>4.63768115942029</v>
      </c>
      <c r="AC3776" s="7">
        <v>100</v>
      </c>
      <c r="AD3776" s="7">
        <v>34.954637096774192</v>
      </c>
      <c r="AE3776" s="7">
        <v>13.130040322580644</v>
      </c>
      <c r="AF3776" s="7">
        <v>40.19657258064516</v>
      </c>
      <c r="AG3776" s="7">
        <v>11.71875</v>
      </c>
      <c r="AH3776" s="7">
        <v>100.00000000000001</v>
      </c>
      <c r="AI3776" s="7">
        <v>68.456375838926178</v>
      </c>
      <c r="AJ3776" s="7">
        <v>10.514541387024609</v>
      </c>
      <c r="AK3776" s="7">
        <v>15.883668903803134</v>
      </c>
      <c r="AL3776" s="7">
        <v>5.1454138702460845</v>
      </c>
      <c r="AM3776" s="7">
        <v>100</v>
      </c>
      <c r="AN3776" s="7">
        <v>31.840430739109156</v>
      </c>
      <c r="AO3776" s="7">
        <v>11.502692119432208</v>
      </c>
      <c r="AP3776" s="7">
        <v>37.689672050905529</v>
      </c>
      <c r="AQ3776" s="7">
        <v>18.967205090553108</v>
      </c>
    </row>
    <row r="3777" spans="1:43" x14ac:dyDescent="0.2">
      <c r="A3777" s="4" t="s">
        <v>3773</v>
      </c>
      <c r="B3777" s="5">
        <v>87</v>
      </c>
      <c r="C3777" s="5">
        <v>61</v>
      </c>
      <c r="D3777" s="5">
        <v>9</v>
      </c>
      <c r="E3777" s="5">
        <v>17</v>
      </c>
      <c r="F3777" s="5" t="s">
        <v>5608</v>
      </c>
      <c r="G3777" s="5">
        <v>969</v>
      </c>
      <c r="H3777" s="5">
        <v>391</v>
      </c>
      <c r="I3777" s="5">
        <v>147</v>
      </c>
      <c r="J3777" s="5">
        <v>359</v>
      </c>
      <c r="K3777" s="5">
        <v>72</v>
      </c>
      <c r="L3777" s="5">
        <v>143</v>
      </c>
      <c r="M3777" s="5">
        <v>113</v>
      </c>
      <c r="N3777" s="5">
        <v>10</v>
      </c>
      <c r="O3777" s="5">
        <v>16</v>
      </c>
      <c r="P3777" s="5">
        <v>4</v>
      </c>
      <c r="Q3777" s="5">
        <v>901</v>
      </c>
      <c r="R3777" s="5">
        <v>316</v>
      </c>
      <c r="S3777" s="5">
        <v>106</v>
      </c>
      <c r="T3777" s="5">
        <v>330</v>
      </c>
      <c r="U3777" s="5">
        <v>149</v>
      </c>
      <c r="W3777" s="4" t="s">
        <v>3773</v>
      </c>
      <c r="X3777" s="7" t="s">
        <v>5608</v>
      </c>
      <c r="Y3777" s="7">
        <v>70.114942528735639</v>
      </c>
      <c r="Z3777" s="7">
        <v>10.344827586206897</v>
      </c>
      <c r="AA3777" s="7">
        <v>19.540229885057471</v>
      </c>
      <c r="AB3777" s="7" t="s">
        <v>5608</v>
      </c>
      <c r="AC3777" s="7">
        <v>100</v>
      </c>
      <c r="AD3777" s="7">
        <v>40.350877192982452</v>
      </c>
      <c r="AE3777" s="7">
        <v>15.170278637770899</v>
      </c>
      <c r="AF3777" s="7">
        <v>37.048503611971107</v>
      </c>
      <c r="AG3777" s="7">
        <v>7.4303405572755414</v>
      </c>
      <c r="AH3777" s="7">
        <v>100.00000000000001</v>
      </c>
      <c r="AI3777" s="7">
        <v>79.020979020979027</v>
      </c>
      <c r="AJ3777" s="7">
        <v>6.9930069930069934</v>
      </c>
      <c r="AK3777" s="7">
        <v>11.188811188811188</v>
      </c>
      <c r="AL3777" s="7">
        <v>2.7972027972027971</v>
      </c>
      <c r="AM3777" s="7">
        <v>100</v>
      </c>
      <c r="AN3777" s="7">
        <v>35.072142064372919</v>
      </c>
      <c r="AO3777" s="7">
        <v>11.76470588235294</v>
      </c>
      <c r="AP3777" s="7">
        <v>36.625971143174255</v>
      </c>
      <c r="AQ3777" s="7">
        <v>16.537180910099888</v>
      </c>
    </row>
    <row r="3778" spans="1:43" x14ac:dyDescent="0.2">
      <c r="A3778" s="4" t="s">
        <v>3774</v>
      </c>
      <c r="B3778" s="5">
        <v>278</v>
      </c>
      <c r="C3778" s="5">
        <v>184</v>
      </c>
      <c r="D3778" s="5">
        <v>37</v>
      </c>
      <c r="E3778" s="5">
        <v>36</v>
      </c>
      <c r="F3778" s="5">
        <v>21</v>
      </c>
      <c r="G3778" s="5">
        <v>2667</v>
      </c>
      <c r="H3778" s="5">
        <v>978</v>
      </c>
      <c r="I3778" s="5">
        <v>351</v>
      </c>
      <c r="J3778" s="5">
        <v>1128</v>
      </c>
      <c r="K3778" s="5">
        <v>210</v>
      </c>
      <c r="L3778" s="5">
        <v>467</v>
      </c>
      <c r="M3778" s="5">
        <v>312</v>
      </c>
      <c r="N3778" s="5">
        <v>37</v>
      </c>
      <c r="O3778" s="5">
        <v>100</v>
      </c>
      <c r="P3778" s="5">
        <v>18</v>
      </c>
      <c r="Q3778" s="5">
        <v>2638</v>
      </c>
      <c r="R3778" s="5">
        <v>828</v>
      </c>
      <c r="S3778" s="5">
        <v>341</v>
      </c>
      <c r="T3778" s="5">
        <v>1019</v>
      </c>
      <c r="U3778" s="5">
        <v>450</v>
      </c>
      <c r="W3778" s="4" t="s">
        <v>3774</v>
      </c>
      <c r="X3778" s="7">
        <v>100</v>
      </c>
      <c r="Y3778" s="7">
        <v>66.187050359712231</v>
      </c>
      <c r="Z3778" s="7">
        <v>13.309352517985612</v>
      </c>
      <c r="AA3778" s="7">
        <v>12.949640287769784</v>
      </c>
      <c r="AB3778" s="7">
        <v>7.5539568345323742</v>
      </c>
      <c r="AC3778" s="7">
        <v>100</v>
      </c>
      <c r="AD3778" s="7">
        <v>36.67041619797525</v>
      </c>
      <c r="AE3778" s="7">
        <v>13.160854893138357</v>
      </c>
      <c r="AF3778" s="7">
        <v>42.29471316085489</v>
      </c>
      <c r="AG3778" s="7">
        <v>7.8740157480314963</v>
      </c>
      <c r="AH3778" s="7">
        <v>100.00000000000001</v>
      </c>
      <c r="AI3778" s="7">
        <v>66.809421841541763</v>
      </c>
      <c r="AJ3778" s="7">
        <v>7.9229122055674521</v>
      </c>
      <c r="AK3778" s="7">
        <v>21.413276231263385</v>
      </c>
      <c r="AL3778" s="7">
        <v>3.8543897216274088</v>
      </c>
      <c r="AM3778" s="7">
        <v>100</v>
      </c>
      <c r="AN3778" s="7">
        <v>31.387414708112203</v>
      </c>
      <c r="AO3778" s="7">
        <v>12.926459438968916</v>
      </c>
      <c r="AP3778" s="7">
        <v>38.627748294162245</v>
      </c>
      <c r="AQ3778" s="7">
        <v>17.058377558756636</v>
      </c>
    </row>
    <row r="3779" spans="1:43" x14ac:dyDescent="0.2">
      <c r="A3779" s="4" t="s">
        <v>3775</v>
      </c>
      <c r="B3779" s="5">
        <v>135</v>
      </c>
      <c r="C3779" s="5">
        <v>93</v>
      </c>
      <c r="D3779" s="5">
        <v>14</v>
      </c>
      <c r="E3779" s="5">
        <v>24</v>
      </c>
      <c r="F3779" s="5">
        <v>4</v>
      </c>
      <c r="G3779" s="5">
        <v>2135</v>
      </c>
      <c r="H3779" s="5">
        <v>697</v>
      </c>
      <c r="I3779" s="5">
        <v>391</v>
      </c>
      <c r="J3779" s="5">
        <v>805</v>
      </c>
      <c r="K3779" s="5">
        <v>242</v>
      </c>
      <c r="L3779" s="5">
        <v>229</v>
      </c>
      <c r="M3779" s="5">
        <v>163</v>
      </c>
      <c r="N3779" s="5">
        <v>36</v>
      </c>
      <c r="O3779" s="5">
        <v>27</v>
      </c>
      <c r="P3779" s="5">
        <v>3</v>
      </c>
      <c r="Q3779" s="5">
        <v>2199</v>
      </c>
      <c r="R3779" s="5">
        <v>670</v>
      </c>
      <c r="S3779" s="5">
        <v>336</v>
      </c>
      <c r="T3779" s="5">
        <v>803</v>
      </c>
      <c r="U3779" s="5">
        <v>390</v>
      </c>
      <c r="W3779" s="4" t="s">
        <v>3775</v>
      </c>
      <c r="X3779" s="7">
        <v>100</v>
      </c>
      <c r="Y3779" s="7">
        <v>68.888888888888886</v>
      </c>
      <c r="Z3779" s="7">
        <v>10.37037037037037</v>
      </c>
      <c r="AA3779" s="7">
        <v>17.777777777777779</v>
      </c>
      <c r="AB3779" s="7">
        <v>2.9629629629629632</v>
      </c>
      <c r="AC3779" s="7">
        <v>100</v>
      </c>
      <c r="AD3779" s="7">
        <v>32.646370023419202</v>
      </c>
      <c r="AE3779" s="7">
        <v>18.313817330210771</v>
      </c>
      <c r="AF3779" s="7">
        <v>37.704918032786885</v>
      </c>
      <c r="AG3779" s="7">
        <v>11.334894613583138</v>
      </c>
      <c r="AH3779" s="7">
        <v>100.00000000000001</v>
      </c>
      <c r="AI3779" s="7">
        <v>71.179039301310041</v>
      </c>
      <c r="AJ3779" s="7">
        <v>15.72052401746725</v>
      </c>
      <c r="AK3779" s="7">
        <v>11.790393013100436</v>
      </c>
      <c r="AL3779" s="7">
        <v>1.3100436681222707</v>
      </c>
      <c r="AM3779" s="7">
        <v>100</v>
      </c>
      <c r="AN3779" s="7">
        <v>30.46839472487494</v>
      </c>
      <c r="AO3779" s="7">
        <v>15.279672578444748</v>
      </c>
      <c r="AP3779" s="7">
        <v>36.516598453842661</v>
      </c>
      <c r="AQ3779" s="7">
        <v>17.735334242837652</v>
      </c>
    </row>
    <row r="3780" spans="1:43" x14ac:dyDescent="0.2">
      <c r="A3780" s="4" t="s">
        <v>3776</v>
      </c>
      <c r="B3780" s="5">
        <v>196</v>
      </c>
      <c r="C3780" s="5">
        <v>121</v>
      </c>
      <c r="D3780" s="5">
        <v>8</v>
      </c>
      <c r="E3780" s="5">
        <v>49</v>
      </c>
      <c r="F3780" s="5">
        <v>18</v>
      </c>
      <c r="G3780" s="5">
        <v>2705</v>
      </c>
      <c r="H3780" s="5">
        <v>976</v>
      </c>
      <c r="I3780" s="5">
        <v>379</v>
      </c>
      <c r="J3780" s="5">
        <v>1007</v>
      </c>
      <c r="K3780" s="5">
        <v>343</v>
      </c>
      <c r="L3780" s="5">
        <v>229</v>
      </c>
      <c r="M3780" s="5">
        <v>179</v>
      </c>
      <c r="N3780" s="5">
        <v>22</v>
      </c>
      <c r="O3780" s="5">
        <v>18</v>
      </c>
      <c r="P3780" s="5">
        <v>10</v>
      </c>
      <c r="Q3780" s="5">
        <v>2932</v>
      </c>
      <c r="R3780" s="5">
        <v>1130</v>
      </c>
      <c r="S3780" s="5">
        <v>404</v>
      </c>
      <c r="T3780" s="5">
        <v>870</v>
      </c>
      <c r="U3780" s="5">
        <v>528</v>
      </c>
      <c r="W3780" s="4" t="s">
        <v>3776</v>
      </c>
      <c r="X3780" s="7">
        <v>100</v>
      </c>
      <c r="Y3780" s="7">
        <v>61.734693877551017</v>
      </c>
      <c r="Z3780" s="7">
        <v>4.0816326530612246</v>
      </c>
      <c r="AA3780" s="7">
        <v>25</v>
      </c>
      <c r="AB3780" s="7">
        <v>9.183673469387756</v>
      </c>
      <c r="AC3780" s="7">
        <v>100</v>
      </c>
      <c r="AD3780" s="7">
        <v>36.081330868761555</v>
      </c>
      <c r="AE3780" s="7">
        <v>14.011090573012938</v>
      </c>
      <c r="AF3780" s="7">
        <v>37.227356746765253</v>
      </c>
      <c r="AG3780" s="7">
        <v>12.68022181146026</v>
      </c>
      <c r="AH3780" s="7">
        <v>100.00000000000001</v>
      </c>
      <c r="AI3780" s="7">
        <v>78.165938864628828</v>
      </c>
      <c r="AJ3780" s="7">
        <v>9.606986899563319</v>
      </c>
      <c r="AK3780" s="7">
        <v>7.860262008733625</v>
      </c>
      <c r="AL3780" s="7">
        <v>4.3668122270742353</v>
      </c>
      <c r="AM3780" s="7">
        <v>99.999999999999986</v>
      </c>
      <c r="AN3780" s="7">
        <v>38.540245566166433</v>
      </c>
      <c r="AO3780" s="7">
        <v>13.77899045020464</v>
      </c>
      <c r="AP3780" s="7">
        <v>29.672578444747611</v>
      </c>
      <c r="AQ3780" s="7">
        <v>18.00818553888131</v>
      </c>
    </row>
    <row r="3781" spans="1:43" x14ac:dyDescent="0.2">
      <c r="A3781" s="4" t="s">
        <v>3777</v>
      </c>
      <c r="B3781" s="5">
        <v>830</v>
      </c>
      <c r="C3781" s="5">
        <v>488</v>
      </c>
      <c r="D3781" s="5">
        <v>94</v>
      </c>
      <c r="E3781" s="5">
        <v>201</v>
      </c>
      <c r="F3781" s="5">
        <v>47</v>
      </c>
      <c r="G3781" s="5">
        <v>8434</v>
      </c>
      <c r="H3781" s="5">
        <v>2620</v>
      </c>
      <c r="I3781" s="5">
        <v>1340</v>
      </c>
      <c r="J3781" s="5">
        <v>3280</v>
      </c>
      <c r="K3781" s="5">
        <v>1194</v>
      </c>
      <c r="L3781" s="5">
        <v>1276</v>
      </c>
      <c r="M3781" s="5">
        <v>817</v>
      </c>
      <c r="N3781" s="5">
        <v>120</v>
      </c>
      <c r="O3781" s="5">
        <v>265</v>
      </c>
      <c r="P3781" s="5">
        <v>74</v>
      </c>
      <c r="Q3781" s="5">
        <v>9166</v>
      </c>
      <c r="R3781" s="5">
        <v>2645</v>
      </c>
      <c r="S3781" s="5">
        <v>1212</v>
      </c>
      <c r="T3781" s="5">
        <v>3411</v>
      </c>
      <c r="U3781" s="5">
        <v>1898</v>
      </c>
      <c r="W3781" s="4" t="s">
        <v>3777</v>
      </c>
      <c r="X3781" s="7">
        <v>100.00000000000001</v>
      </c>
      <c r="Y3781" s="7">
        <v>58.795180722891573</v>
      </c>
      <c r="Z3781" s="7">
        <v>11.325301204819278</v>
      </c>
      <c r="AA3781" s="7">
        <v>24.216867469879517</v>
      </c>
      <c r="AB3781" s="7">
        <v>5.6626506024096388</v>
      </c>
      <c r="AC3781" s="7">
        <v>100</v>
      </c>
      <c r="AD3781" s="7">
        <v>31.064737965378232</v>
      </c>
      <c r="AE3781" s="7">
        <v>15.888072089162911</v>
      </c>
      <c r="AF3781" s="7">
        <v>38.890206307801755</v>
      </c>
      <c r="AG3781" s="7">
        <v>14.156983637657103</v>
      </c>
      <c r="AH3781" s="7">
        <v>100</v>
      </c>
      <c r="AI3781" s="7">
        <v>64.028213166144198</v>
      </c>
      <c r="AJ3781" s="7">
        <v>9.4043887147335425</v>
      </c>
      <c r="AK3781" s="7">
        <v>20.768025078369906</v>
      </c>
      <c r="AL3781" s="7">
        <v>5.7993730407523509</v>
      </c>
      <c r="AM3781" s="7">
        <v>100.00000000000001</v>
      </c>
      <c r="AN3781" s="7">
        <v>28.856644119572334</v>
      </c>
      <c r="AO3781" s="7">
        <v>13.222779838533711</v>
      </c>
      <c r="AP3781" s="7">
        <v>37.213615535675324</v>
      </c>
      <c r="AQ3781" s="7">
        <v>20.706960506218632</v>
      </c>
    </row>
    <row r="3782" spans="1:43" x14ac:dyDescent="0.2">
      <c r="A3782" s="4" t="s">
        <v>3778</v>
      </c>
      <c r="B3782" s="5">
        <v>131</v>
      </c>
      <c r="C3782" s="5">
        <v>91</v>
      </c>
      <c r="D3782" s="5">
        <v>10</v>
      </c>
      <c r="E3782" s="5">
        <v>13</v>
      </c>
      <c r="F3782" s="5">
        <v>17</v>
      </c>
      <c r="G3782" s="5">
        <v>1519</v>
      </c>
      <c r="H3782" s="5">
        <v>832</v>
      </c>
      <c r="I3782" s="5">
        <v>241</v>
      </c>
      <c r="J3782" s="5">
        <v>346</v>
      </c>
      <c r="K3782" s="5">
        <v>100</v>
      </c>
      <c r="L3782" s="5">
        <v>143</v>
      </c>
      <c r="M3782" s="5">
        <v>96</v>
      </c>
      <c r="N3782" s="5">
        <v>10</v>
      </c>
      <c r="O3782" s="5">
        <v>30</v>
      </c>
      <c r="P3782" s="5">
        <v>7</v>
      </c>
      <c r="Q3782" s="5">
        <v>1369</v>
      </c>
      <c r="R3782" s="5">
        <v>675</v>
      </c>
      <c r="S3782" s="5">
        <v>219</v>
      </c>
      <c r="T3782" s="5">
        <v>365</v>
      </c>
      <c r="U3782" s="5">
        <v>110</v>
      </c>
      <c r="W3782" s="4" t="s">
        <v>3778</v>
      </c>
      <c r="X3782" s="7">
        <v>100.00000000000001</v>
      </c>
      <c r="Y3782" s="7">
        <v>69.465648854961842</v>
      </c>
      <c r="Z3782" s="7">
        <v>7.6335877862595423</v>
      </c>
      <c r="AA3782" s="7">
        <v>9.9236641221374047</v>
      </c>
      <c r="AB3782" s="7">
        <v>12.977099236641221</v>
      </c>
      <c r="AC3782" s="7">
        <v>100</v>
      </c>
      <c r="AD3782" s="7">
        <v>54.772876892692558</v>
      </c>
      <c r="AE3782" s="7">
        <v>15.865701119157341</v>
      </c>
      <c r="AF3782" s="7">
        <v>22.778143515470706</v>
      </c>
      <c r="AG3782" s="7">
        <v>6.5832784726793951</v>
      </c>
      <c r="AH3782" s="7">
        <v>100.00000000000001</v>
      </c>
      <c r="AI3782" s="7">
        <v>67.132867132867133</v>
      </c>
      <c r="AJ3782" s="7">
        <v>6.9930069930069934</v>
      </c>
      <c r="AK3782" s="7">
        <v>20.97902097902098</v>
      </c>
      <c r="AL3782" s="7">
        <v>4.895104895104895</v>
      </c>
      <c r="AM3782" s="7">
        <v>100</v>
      </c>
      <c r="AN3782" s="7">
        <v>49.306062819576333</v>
      </c>
      <c r="AO3782" s="7">
        <v>15.997078159240322</v>
      </c>
      <c r="AP3782" s="7">
        <v>26.661796932067201</v>
      </c>
      <c r="AQ3782" s="7">
        <v>8.0350620891161437</v>
      </c>
    </row>
    <row r="3783" spans="1:43" x14ac:dyDescent="0.2">
      <c r="A3783" s="4" t="s">
        <v>3779</v>
      </c>
      <c r="B3783" s="5">
        <v>734</v>
      </c>
      <c r="C3783" s="5">
        <v>498</v>
      </c>
      <c r="D3783" s="5">
        <v>54</v>
      </c>
      <c r="E3783" s="5">
        <v>155</v>
      </c>
      <c r="F3783" s="5">
        <v>27</v>
      </c>
      <c r="G3783" s="5">
        <v>5931</v>
      </c>
      <c r="H3783" s="5">
        <v>1673</v>
      </c>
      <c r="I3783" s="5">
        <v>1044</v>
      </c>
      <c r="J3783" s="5">
        <v>2122</v>
      </c>
      <c r="K3783" s="5">
        <v>1092</v>
      </c>
      <c r="L3783" s="5">
        <v>932</v>
      </c>
      <c r="M3783" s="5">
        <v>582</v>
      </c>
      <c r="N3783" s="5">
        <v>138</v>
      </c>
      <c r="O3783" s="5">
        <v>158</v>
      </c>
      <c r="P3783" s="5">
        <v>54</v>
      </c>
      <c r="Q3783" s="5">
        <v>6397</v>
      </c>
      <c r="R3783" s="5">
        <v>1685</v>
      </c>
      <c r="S3783" s="5">
        <v>837</v>
      </c>
      <c r="T3783" s="5">
        <v>2161</v>
      </c>
      <c r="U3783" s="5">
        <v>1714</v>
      </c>
      <c r="W3783" s="4" t="s">
        <v>3779</v>
      </c>
      <c r="X3783" s="7">
        <v>100</v>
      </c>
      <c r="Y3783" s="7">
        <v>67.847411444141699</v>
      </c>
      <c r="Z3783" s="7">
        <v>7.3569482288828345</v>
      </c>
      <c r="AA3783" s="7">
        <v>21.117166212534062</v>
      </c>
      <c r="AB3783" s="7">
        <v>3.6784741144414173</v>
      </c>
      <c r="AC3783" s="7">
        <v>99.999999999999986</v>
      </c>
      <c r="AD3783" s="7">
        <v>28.207722137919404</v>
      </c>
      <c r="AE3783" s="7">
        <v>17.602427921092563</v>
      </c>
      <c r="AF3783" s="7">
        <v>35.778114989040631</v>
      </c>
      <c r="AG3783" s="7">
        <v>18.411734951947395</v>
      </c>
      <c r="AH3783" s="7">
        <v>100</v>
      </c>
      <c r="AI3783" s="7">
        <v>62.446351931330469</v>
      </c>
      <c r="AJ3783" s="7">
        <v>14.806866952789699</v>
      </c>
      <c r="AK3783" s="7">
        <v>16.952789699570818</v>
      </c>
      <c r="AL3783" s="7">
        <v>5.7939914163090123</v>
      </c>
      <c r="AM3783" s="7">
        <v>100</v>
      </c>
      <c r="AN3783" s="7">
        <v>26.340472096295137</v>
      </c>
      <c r="AO3783" s="7">
        <v>13.084258246052837</v>
      </c>
      <c r="AP3783" s="7">
        <v>33.781460059402846</v>
      </c>
      <c r="AQ3783" s="7">
        <v>26.79380959824918</v>
      </c>
    </row>
    <row r="3784" spans="1:43" x14ac:dyDescent="0.2">
      <c r="A3784" s="4" t="s">
        <v>3780</v>
      </c>
      <c r="B3784" s="5">
        <v>189</v>
      </c>
      <c r="C3784" s="5">
        <v>143</v>
      </c>
      <c r="D3784" s="5">
        <v>21</v>
      </c>
      <c r="E3784" s="5">
        <v>15</v>
      </c>
      <c r="F3784" s="5">
        <v>10</v>
      </c>
      <c r="G3784" s="5">
        <v>2999</v>
      </c>
      <c r="H3784" s="5">
        <v>1211</v>
      </c>
      <c r="I3784" s="5">
        <v>849</v>
      </c>
      <c r="J3784" s="5">
        <v>786</v>
      </c>
      <c r="K3784" s="5">
        <v>153</v>
      </c>
      <c r="L3784" s="5">
        <v>287</v>
      </c>
      <c r="M3784" s="5">
        <v>235</v>
      </c>
      <c r="N3784" s="5">
        <v>16</v>
      </c>
      <c r="O3784" s="5">
        <v>10</v>
      </c>
      <c r="P3784" s="5">
        <v>26</v>
      </c>
      <c r="Q3784" s="5">
        <v>1775</v>
      </c>
      <c r="R3784" s="5">
        <v>616</v>
      </c>
      <c r="S3784" s="5">
        <v>249</v>
      </c>
      <c r="T3784" s="5">
        <v>578</v>
      </c>
      <c r="U3784" s="5">
        <v>332</v>
      </c>
      <c r="W3784" s="4" t="s">
        <v>3780</v>
      </c>
      <c r="X3784" s="7">
        <v>100</v>
      </c>
      <c r="Y3784" s="7">
        <v>75.661375661375658</v>
      </c>
      <c r="Z3784" s="7">
        <v>11.111111111111111</v>
      </c>
      <c r="AA3784" s="7">
        <v>7.9365079365079358</v>
      </c>
      <c r="AB3784" s="7">
        <v>5.2910052910052912</v>
      </c>
      <c r="AC3784" s="7">
        <v>100</v>
      </c>
      <c r="AD3784" s="7">
        <v>40.380126708902971</v>
      </c>
      <c r="AE3784" s="7">
        <v>28.309436478826278</v>
      </c>
      <c r="AF3784" s="7">
        <v>26.208736245415139</v>
      </c>
      <c r="AG3784" s="7">
        <v>5.1017005668556186</v>
      </c>
      <c r="AH3784" s="7">
        <v>100</v>
      </c>
      <c r="AI3784" s="7">
        <v>81.881533101045306</v>
      </c>
      <c r="AJ3784" s="7">
        <v>5.5749128919860631</v>
      </c>
      <c r="AK3784" s="7">
        <v>3.484320557491289</v>
      </c>
      <c r="AL3784" s="7">
        <v>9.0592334494773521</v>
      </c>
      <c r="AM3784" s="7">
        <v>100</v>
      </c>
      <c r="AN3784" s="7">
        <v>34.70422535211268</v>
      </c>
      <c r="AO3784" s="7">
        <v>14.028169014084508</v>
      </c>
      <c r="AP3784" s="7">
        <v>32.563380281690144</v>
      </c>
      <c r="AQ3784" s="7">
        <v>18.704225352112676</v>
      </c>
    </row>
    <row r="3785" spans="1:43" x14ac:dyDescent="0.2">
      <c r="A3785" s="4" t="s">
        <v>3781</v>
      </c>
      <c r="B3785" s="5">
        <v>1711</v>
      </c>
      <c r="C3785" s="5">
        <v>1235</v>
      </c>
      <c r="D3785" s="5">
        <v>160</v>
      </c>
      <c r="E3785" s="5">
        <v>196</v>
      </c>
      <c r="F3785" s="5">
        <v>120</v>
      </c>
      <c r="G3785" s="5">
        <v>17839</v>
      </c>
      <c r="H3785" s="5">
        <v>5703</v>
      </c>
      <c r="I3785" s="5">
        <v>3025</v>
      </c>
      <c r="J3785" s="5">
        <v>6422</v>
      </c>
      <c r="K3785" s="5">
        <v>2689</v>
      </c>
      <c r="L3785" s="5">
        <v>2115</v>
      </c>
      <c r="M3785" s="5">
        <v>1367</v>
      </c>
      <c r="N3785" s="5">
        <v>264</v>
      </c>
      <c r="O3785" s="5">
        <v>327</v>
      </c>
      <c r="P3785" s="5">
        <v>157</v>
      </c>
      <c r="Q3785" s="5">
        <v>18478</v>
      </c>
      <c r="R3785" s="5">
        <v>5338</v>
      </c>
      <c r="S3785" s="5">
        <v>2755</v>
      </c>
      <c r="T3785" s="5">
        <v>6629</v>
      </c>
      <c r="U3785" s="5">
        <v>3756</v>
      </c>
      <c r="W3785" s="4" t="s">
        <v>3781</v>
      </c>
      <c r="X3785" s="7">
        <v>100.00000000000001</v>
      </c>
      <c r="Y3785" s="7">
        <v>72.180011689070724</v>
      </c>
      <c r="Z3785" s="7">
        <v>9.3512565751022798</v>
      </c>
      <c r="AA3785" s="7">
        <v>11.455289304500292</v>
      </c>
      <c r="AB3785" s="7">
        <v>7.013442431326709</v>
      </c>
      <c r="AC3785" s="7">
        <v>100</v>
      </c>
      <c r="AD3785" s="7">
        <v>31.96928078928191</v>
      </c>
      <c r="AE3785" s="7">
        <v>16.957228544200909</v>
      </c>
      <c r="AF3785" s="7">
        <v>35.999775772184542</v>
      </c>
      <c r="AG3785" s="7">
        <v>15.073714894332642</v>
      </c>
      <c r="AH3785" s="7">
        <v>100</v>
      </c>
      <c r="AI3785" s="7">
        <v>64.633569739952719</v>
      </c>
      <c r="AJ3785" s="7">
        <v>12.4822695035461</v>
      </c>
      <c r="AK3785" s="7">
        <v>15.460992907801419</v>
      </c>
      <c r="AL3785" s="7">
        <v>7.4231678486997632</v>
      </c>
      <c r="AM3785" s="7">
        <v>100</v>
      </c>
      <c r="AN3785" s="7">
        <v>28.888407836345927</v>
      </c>
      <c r="AO3785" s="7">
        <v>14.909622253490637</v>
      </c>
      <c r="AP3785" s="7">
        <v>35.875094707219397</v>
      </c>
      <c r="AQ3785" s="7">
        <v>20.326875202944041</v>
      </c>
    </row>
    <row r="3786" spans="1:43" x14ac:dyDescent="0.2">
      <c r="A3786" s="4" t="s">
        <v>3782</v>
      </c>
      <c r="B3786" s="5">
        <v>173</v>
      </c>
      <c r="C3786" s="5">
        <v>96</v>
      </c>
      <c r="D3786" s="5">
        <v>29</v>
      </c>
      <c r="E3786" s="5">
        <v>42</v>
      </c>
      <c r="F3786" s="5">
        <v>6</v>
      </c>
      <c r="G3786" s="5">
        <v>1851</v>
      </c>
      <c r="H3786" s="5">
        <v>711</v>
      </c>
      <c r="I3786" s="5">
        <v>317</v>
      </c>
      <c r="J3786" s="5">
        <v>682</v>
      </c>
      <c r="K3786" s="5">
        <v>141</v>
      </c>
      <c r="L3786" s="5">
        <v>233</v>
      </c>
      <c r="M3786" s="5">
        <v>185</v>
      </c>
      <c r="N3786" s="5">
        <v>23</v>
      </c>
      <c r="O3786" s="5">
        <v>23</v>
      </c>
      <c r="P3786" s="5">
        <v>2</v>
      </c>
      <c r="Q3786" s="5">
        <v>1855</v>
      </c>
      <c r="R3786" s="5">
        <v>651</v>
      </c>
      <c r="S3786" s="5">
        <v>245</v>
      </c>
      <c r="T3786" s="5">
        <v>739</v>
      </c>
      <c r="U3786" s="5">
        <v>220</v>
      </c>
      <c r="W3786" s="4" t="s">
        <v>3782</v>
      </c>
      <c r="X3786" s="7">
        <v>100</v>
      </c>
      <c r="Y3786" s="7">
        <v>55.49132947976878</v>
      </c>
      <c r="Z3786" s="7">
        <v>16.76300578034682</v>
      </c>
      <c r="AA3786" s="7">
        <v>24.277456647398843</v>
      </c>
      <c r="AB3786" s="7">
        <v>3.4682080924855487</v>
      </c>
      <c r="AC3786" s="7">
        <v>100.00000000000001</v>
      </c>
      <c r="AD3786" s="7">
        <v>38.411669367909241</v>
      </c>
      <c r="AE3786" s="7">
        <v>17.125877903835764</v>
      </c>
      <c r="AF3786" s="7">
        <v>36.844948676391141</v>
      </c>
      <c r="AG3786" s="7">
        <v>7.6175040518638575</v>
      </c>
      <c r="AH3786" s="7">
        <v>100</v>
      </c>
      <c r="AI3786" s="7">
        <v>79.399141630901283</v>
      </c>
      <c r="AJ3786" s="7">
        <v>9.8712446351931327</v>
      </c>
      <c r="AK3786" s="7">
        <v>9.8712446351931327</v>
      </c>
      <c r="AL3786" s="7">
        <v>0.85836909871244638</v>
      </c>
      <c r="AM3786" s="7">
        <v>99.999999999999986</v>
      </c>
      <c r="AN3786" s="7">
        <v>35.094339622641506</v>
      </c>
      <c r="AO3786" s="7">
        <v>13.20754716981132</v>
      </c>
      <c r="AP3786" s="7">
        <v>39.838274932614553</v>
      </c>
      <c r="AQ3786" s="7">
        <v>11.859838274932615</v>
      </c>
    </row>
    <row r="3787" spans="1:43" x14ac:dyDescent="0.2">
      <c r="A3787" s="4" t="s">
        <v>3783</v>
      </c>
      <c r="B3787" s="5">
        <v>78</v>
      </c>
      <c r="C3787" s="5">
        <v>65</v>
      </c>
      <c r="D3787" s="5" t="s">
        <v>5608</v>
      </c>
      <c r="E3787" s="5">
        <v>13</v>
      </c>
      <c r="F3787" s="5" t="s">
        <v>5608</v>
      </c>
      <c r="G3787" s="5">
        <v>978</v>
      </c>
      <c r="H3787" s="5">
        <v>424</v>
      </c>
      <c r="I3787" s="5">
        <v>103</v>
      </c>
      <c r="J3787" s="5">
        <v>392</v>
      </c>
      <c r="K3787" s="5">
        <v>59</v>
      </c>
      <c r="L3787" s="5">
        <v>156</v>
      </c>
      <c r="M3787" s="5">
        <v>109</v>
      </c>
      <c r="N3787" s="5">
        <v>10</v>
      </c>
      <c r="O3787" s="5">
        <v>35</v>
      </c>
      <c r="P3787" s="5">
        <v>2</v>
      </c>
      <c r="Q3787" s="5">
        <v>884</v>
      </c>
      <c r="R3787" s="5">
        <v>393</v>
      </c>
      <c r="S3787" s="5">
        <v>86</v>
      </c>
      <c r="T3787" s="5">
        <v>291</v>
      </c>
      <c r="U3787" s="5">
        <v>114</v>
      </c>
      <c r="W3787" s="4" t="s">
        <v>3783</v>
      </c>
      <c r="X3787" s="7" t="s">
        <v>5608</v>
      </c>
      <c r="Y3787" s="7">
        <v>83.333333333333343</v>
      </c>
      <c r="Z3787" s="7" t="s">
        <v>5608</v>
      </c>
      <c r="AA3787" s="7">
        <v>16.666666666666664</v>
      </c>
      <c r="AB3787" s="7" t="s">
        <v>5608</v>
      </c>
      <c r="AC3787" s="7">
        <v>100</v>
      </c>
      <c r="AD3787" s="7">
        <v>43.353783231083845</v>
      </c>
      <c r="AE3787" s="7">
        <v>10.531697341513292</v>
      </c>
      <c r="AF3787" s="7">
        <v>40.081799591002046</v>
      </c>
      <c r="AG3787" s="7">
        <v>6.0327198364008181</v>
      </c>
      <c r="AH3787" s="7">
        <v>99.999999999999986</v>
      </c>
      <c r="AI3787" s="7">
        <v>69.871794871794862</v>
      </c>
      <c r="AJ3787" s="7">
        <v>6.4102564102564097</v>
      </c>
      <c r="AK3787" s="7">
        <v>22.435897435897438</v>
      </c>
      <c r="AL3787" s="7">
        <v>1.2820512820512819</v>
      </c>
      <c r="AM3787" s="7">
        <v>100</v>
      </c>
      <c r="AN3787" s="7">
        <v>44.457013574660628</v>
      </c>
      <c r="AO3787" s="7">
        <v>9.7285067873303177</v>
      </c>
      <c r="AP3787" s="7">
        <v>32.918552036199095</v>
      </c>
      <c r="AQ3787" s="7">
        <v>12.895927601809957</v>
      </c>
    </row>
    <row r="3788" spans="1:43" x14ac:dyDescent="0.2">
      <c r="A3788" s="4" t="s">
        <v>3784</v>
      </c>
      <c r="B3788" s="5">
        <v>372</v>
      </c>
      <c r="C3788" s="5">
        <v>246</v>
      </c>
      <c r="D3788" s="5">
        <v>31</v>
      </c>
      <c r="E3788" s="5">
        <v>81</v>
      </c>
      <c r="F3788" s="5">
        <v>14</v>
      </c>
      <c r="G3788" s="5">
        <v>3317</v>
      </c>
      <c r="H3788" s="5">
        <v>1207</v>
      </c>
      <c r="I3788" s="5">
        <v>511</v>
      </c>
      <c r="J3788" s="5">
        <v>1184</v>
      </c>
      <c r="K3788" s="5">
        <v>415</v>
      </c>
      <c r="L3788" s="5">
        <v>432</v>
      </c>
      <c r="M3788" s="5">
        <v>273</v>
      </c>
      <c r="N3788" s="5">
        <v>47</v>
      </c>
      <c r="O3788" s="5">
        <v>61</v>
      </c>
      <c r="P3788" s="5">
        <v>51</v>
      </c>
      <c r="Q3788" s="5">
        <v>3379</v>
      </c>
      <c r="R3788" s="5">
        <v>1219</v>
      </c>
      <c r="S3788" s="5">
        <v>484</v>
      </c>
      <c r="T3788" s="5">
        <v>1074</v>
      </c>
      <c r="U3788" s="5">
        <v>602</v>
      </c>
      <c r="W3788" s="4" t="s">
        <v>3784</v>
      </c>
      <c r="X3788" s="7">
        <v>99.999999999999986</v>
      </c>
      <c r="Y3788" s="7">
        <v>66.129032258064512</v>
      </c>
      <c r="Z3788" s="7">
        <v>8.3333333333333321</v>
      </c>
      <c r="AA3788" s="7">
        <v>21.774193548387096</v>
      </c>
      <c r="AB3788" s="7">
        <v>3.763440860215054</v>
      </c>
      <c r="AC3788" s="7">
        <v>100</v>
      </c>
      <c r="AD3788" s="7">
        <v>36.388302683147423</v>
      </c>
      <c r="AE3788" s="7">
        <v>15.405486885740128</v>
      </c>
      <c r="AF3788" s="7">
        <v>35.69490503466988</v>
      </c>
      <c r="AG3788" s="7">
        <v>12.511305396442568</v>
      </c>
      <c r="AH3788" s="7">
        <v>100</v>
      </c>
      <c r="AI3788" s="7">
        <v>63.194444444444443</v>
      </c>
      <c r="AJ3788" s="7">
        <v>10.87962962962963</v>
      </c>
      <c r="AK3788" s="7">
        <v>14.120370370370368</v>
      </c>
      <c r="AL3788" s="7">
        <v>11.805555555555555</v>
      </c>
      <c r="AM3788" s="7">
        <v>99.999999999999986</v>
      </c>
      <c r="AN3788" s="7">
        <v>36.075762059780999</v>
      </c>
      <c r="AO3788" s="7">
        <v>14.323764427345367</v>
      </c>
      <c r="AP3788" s="7">
        <v>31.784551642497782</v>
      </c>
      <c r="AQ3788" s="7">
        <v>17.815921870375849</v>
      </c>
    </row>
    <row r="3789" spans="1:43" x14ac:dyDescent="0.2">
      <c r="A3789" s="4" t="s">
        <v>3785</v>
      </c>
      <c r="B3789" s="5">
        <v>485</v>
      </c>
      <c r="C3789" s="5">
        <v>370</v>
      </c>
      <c r="D3789" s="5">
        <v>66</v>
      </c>
      <c r="E3789" s="5">
        <v>42</v>
      </c>
      <c r="F3789" s="5">
        <v>7</v>
      </c>
      <c r="G3789" s="5">
        <v>5357</v>
      </c>
      <c r="H3789" s="5">
        <v>2898</v>
      </c>
      <c r="I3789" s="5">
        <v>906</v>
      </c>
      <c r="J3789" s="5">
        <v>1389</v>
      </c>
      <c r="K3789" s="5">
        <v>164</v>
      </c>
      <c r="L3789" s="5">
        <v>466</v>
      </c>
      <c r="M3789" s="5">
        <v>397</v>
      </c>
      <c r="N3789" s="5">
        <v>32</v>
      </c>
      <c r="O3789" s="5">
        <v>31</v>
      </c>
      <c r="P3789" s="5">
        <v>6</v>
      </c>
      <c r="Q3789" s="5">
        <v>5227</v>
      </c>
      <c r="R3789" s="5">
        <v>2672</v>
      </c>
      <c r="S3789" s="5">
        <v>818</v>
      </c>
      <c r="T3789" s="5">
        <v>1292</v>
      </c>
      <c r="U3789" s="5">
        <v>445</v>
      </c>
      <c r="W3789" s="4" t="s">
        <v>3785</v>
      </c>
      <c r="X3789" s="7">
        <v>99.999999999999986</v>
      </c>
      <c r="Y3789" s="7">
        <v>76.288659793814432</v>
      </c>
      <c r="Z3789" s="7">
        <v>13.608247422680412</v>
      </c>
      <c r="AA3789" s="7">
        <v>8.6597938144329891</v>
      </c>
      <c r="AB3789" s="7">
        <v>1.4432989690721649</v>
      </c>
      <c r="AC3789" s="7">
        <v>100</v>
      </c>
      <c r="AD3789" s="7">
        <v>54.097442598469293</v>
      </c>
      <c r="AE3789" s="7">
        <v>16.912450998693298</v>
      </c>
      <c r="AF3789" s="7">
        <v>25.928691431771512</v>
      </c>
      <c r="AG3789" s="7">
        <v>3.0614149710658953</v>
      </c>
      <c r="AH3789" s="7">
        <v>99.999999999999986</v>
      </c>
      <c r="AI3789" s="7">
        <v>85.193133047210296</v>
      </c>
      <c r="AJ3789" s="7">
        <v>6.866952789699571</v>
      </c>
      <c r="AK3789" s="7">
        <v>6.6523605150214591</v>
      </c>
      <c r="AL3789" s="7">
        <v>1.2875536480686696</v>
      </c>
      <c r="AM3789" s="7">
        <v>100</v>
      </c>
      <c r="AN3789" s="7">
        <v>51.119188827243157</v>
      </c>
      <c r="AO3789" s="7">
        <v>15.649512148459921</v>
      </c>
      <c r="AP3789" s="7">
        <v>24.717811364071167</v>
      </c>
      <c r="AQ3789" s="7">
        <v>8.513487660225751</v>
      </c>
    </row>
    <row r="3790" spans="1:43" x14ac:dyDescent="0.2">
      <c r="A3790" s="4" t="s">
        <v>3786</v>
      </c>
      <c r="B3790" s="5">
        <v>114</v>
      </c>
      <c r="C3790" s="5">
        <v>106</v>
      </c>
      <c r="D3790" s="5">
        <v>3</v>
      </c>
      <c r="E3790" s="5">
        <v>5</v>
      </c>
      <c r="F3790" s="5" t="s">
        <v>5608</v>
      </c>
      <c r="G3790" s="5">
        <v>1346</v>
      </c>
      <c r="H3790" s="5">
        <v>665</v>
      </c>
      <c r="I3790" s="5">
        <v>254</v>
      </c>
      <c r="J3790" s="5">
        <v>336</v>
      </c>
      <c r="K3790" s="5">
        <v>91</v>
      </c>
      <c r="L3790" s="5">
        <v>179</v>
      </c>
      <c r="M3790" s="5">
        <v>131</v>
      </c>
      <c r="N3790" s="5">
        <v>28</v>
      </c>
      <c r="O3790" s="5">
        <v>20</v>
      </c>
      <c r="P3790" s="5" t="s">
        <v>5608</v>
      </c>
      <c r="Q3790" s="5">
        <v>1277</v>
      </c>
      <c r="R3790" s="5">
        <v>530</v>
      </c>
      <c r="S3790" s="5">
        <v>216</v>
      </c>
      <c r="T3790" s="5">
        <v>350</v>
      </c>
      <c r="U3790" s="5">
        <v>181</v>
      </c>
      <c r="W3790" s="4" t="s">
        <v>3786</v>
      </c>
      <c r="X3790" s="7" t="s">
        <v>5608</v>
      </c>
      <c r="Y3790" s="7">
        <v>92.982456140350877</v>
      </c>
      <c r="Z3790" s="7">
        <v>2.6315789473684208</v>
      </c>
      <c r="AA3790" s="7">
        <v>4.3859649122807012</v>
      </c>
      <c r="AB3790" s="7" t="s">
        <v>5608</v>
      </c>
      <c r="AC3790" s="7">
        <v>100</v>
      </c>
      <c r="AD3790" s="7">
        <v>49.405646359583955</v>
      </c>
      <c r="AE3790" s="7">
        <v>18.87072808320951</v>
      </c>
      <c r="AF3790" s="7">
        <v>24.962852897473997</v>
      </c>
      <c r="AG3790" s="7">
        <v>6.7607726597325408</v>
      </c>
      <c r="AH3790" s="7" t="s">
        <v>5608</v>
      </c>
      <c r="AI3790" s="7">
        <v>73.184357541899431</v>
      </c>
      <c r="AJ3790" s="7">
        <v>15.64245810055866</v>
      </c>
      <c r="AK3790" s="7">
        <v>11.173184357541899</v>
      </c>
      <c r="AL3790" s="7" t="s">
        <v>5608</v>
      </c>
      <c r="AM3790" s="7">
        <v>99.999999999999986</v>
      </c>
      <c r="AN3790" s="7">
        <v>41.503523884103366</v>
      </c>
      <c r="AO3790" s="7">
        <v>16.91464369616288</v>
      </c>
      <c r="AP3790" s="7">
        <v>27.4079874706343</v>
      </c>
      <c r="AQ3790" s="7">
        <v>14.17384494909945</v>
      </c>
    </row>
    <row r="3791" spans="1:43" x14ac:dyDescent="0.2">
      <c r="A3791" s="4" t="s">
        <v>3787</v>
      </c>
      <c r="B3791" s="5">
        <v>119</v>
      </c>
      <c r="C3791" s="5">
        <v>90</v>
      </c>
      <c r="D3791" s="5">
        <v>8</v>
      </c>
      <c r="E3791" s="5">
        <v>6</v>
      </c>
      <c r="F3791" s="5">
        <v>15</v>
      </c>
      <c r="G3791" s="5">
        <v>1513</v>
      </c>
      <c r="H3791" s="5">
        <v>653</v>
      </c>
      <c r="I3791" s="5">
        <v>252</v>
      </c>
      <c r="J3791" s="5">
        <v>380</v>
      </c>
      <c r="K3791" s="5">
        <v>228</v>
      </c>
      <c r="L3791" s="5">
        <v>151</v>
      </c>
      <c r="M3791" s="5">
        <v>118</v>
      </c>
      <c r="N3791" s="5">
        <v>6</v>
      </c>
      <c r="O3791" s="5">
        <v>21</v>
      </c>
      <c r="P3791" s="5">
        <v>6</v>
      </c>
      <c r="Q3791" s="5">
        <v>1528</v>
      </c>
      <c r="R3791" s="5">
        <v>600</v>
      </c>
      <c r="S3791" s="5">
        <v>191</v>
      </c>
      <c r="T3791" s="5">
        <v>405</v>
      </c>
      <c r="U3791" s="5">
        <v>332</v>
      </c>
      <c r="W3791" s="4" t="s">
        <v>3787</v>
      </c>
      <c r="X3791" s="7">
        <v>100</v>
      </c>
      <c r="Y3791" s="7">
        <v>75.630252100840337</v>
      </c>
      <c r="Z3791" s="7">
        <v>6.7226890756302522</v>
      </c>
      <c r="AA3791" s="7">
        <v>5.0420168067226889</v>
      </c>
      <c r="AB3791" s="7">
        <v>12.605042016806722</v>
      </c>
      <c r="AC3791" s="7">
        <v>100</v>
      </c>
      <c r="AD3791" s="7">
        <v>43.159286186384662</v>
      </c>
      <c r="AE3791" s="7">
        <v>16.655651024454727</v>
      </c>
      <c r="AF3791" s="7">
        <v>25.115664243225378</v>
      </c>
      <c r="AG3791" s="7">
        <v>15.069398545935227</v>
      </c>
      <c r="AH3791" s="7">
        <v>100</v>
      </c>
      <c r="AI3791" s="7">
        <v>78.145695364238406</v>
      </c>
      <c r="AJ3791" s="7">
        <v>3.9735099337748347</v>
      </c>
      <c r="AK3791" s="7">
        <v>13.90728476821192</v>
      </c>
      <c r="AL3791" s="7">
        <v>3.9735099337748347</v>
      </c>
      <c r="AM3791" s="7">
        <v>100</v>
      </c>
      <c r="AN3791" s="7">
        <v>39.267015706806284</v>
      </c>
      <c r="AO3791" s="7">
        <v>12.5</v>
      </c>
      <c r="AP3791" s="7">
        <v>26.505235602094242</v>
      </c>
      <c r="AQ3791" s="7">
        <v>21.727748691099478</v>
      </c>
    </row>
    <row r="3792" spans="1:43" x14ac:dyDescent="0.2">
      <c r="A3792" s="4" t="s">
        <v>3788</v>
      </c>
      <c r="B3792" s="5">
        <v>92</v>
      </c>
      <c r="C3792" s="5">
        <v>72</v>
      </c>
      <c r="D3792" s="5">
        <v>6</v>
      </c>
      <c r="E3792" s="5">
        <v>14</v>
      </c>
      <c r="F3792" s="5" t="s">
        <v>5608</v>
      </c>
      <c r="G3792" s="5">
        <v>595</v>
      </c>
      <c r="H3792" s="5">
        <v>260</v>
      </c>
      <c r="I3792" s="5">
        <v>99</v>
      </c>
      <c r="J3792" s="5">
        <v>206</v>
      </c>
      <c r="K3792" s="5">
        <v>30</v>
      </c>
      <c r="L3792" s="5">
        <v>151</v>
      </c>
      <c r="M3792" s="5">
        <v>119</v>
      </c>
      <c r="N3792" s="5">
        <v>7</v>
      </c>
      <c r="O3792" s="5">
        <v>22</v>
      </c>
      <c r="P3792" s="5">
        <v>3</v>
      </c>
      <c r="Q3792" s="5">
        <v>636</v>
      </c>
      <c r="R3792" s="5">
        <v>259</v>
      </c>
      <c r="S3792" s="5">
        <v>83</v>
      </c>
      <c r="T3792" s="5">
        <v>193</v>
      </c>
      <c r="U3792" s="5">
        <v>101</v>
      </c>
      <c r="W3792" s="4" t="s">
        <v>3788</v>
      </c>
      <c r="X3792" s="7" t="s">
        <v>5608</v>
      </c>
      <c r="Y3792" s="7">
        <v>78.260869565217391</v>
      </c>
      <c r="Z3792" s="7">
        <v>6.5217391304347823</v>
      </c>
      <c r="AA3792" s="7">
        <v>15.217391304347828</v>
      </c>
      <c r="AB3792" s="7" t="s">
        <v>5608</v>
      </c>
      <c r="AC3792" s="7">
        <v>99.999999999999986</v>
      </c>
      <c r="AD3792" s="7">
        <v>43.69747899159664</v>
      </c>
      <c r="AE3792" s="7">
        <v>16.638655462184872</v>
      </c>
      <c r="AF3792" s="7">
        <v>34.621848739495796</v>
      </c>
      <c r="AG3792" s="7">
        <v>5.0420168067226889</v>
      </c>
      <c r="AH3792" s="7">
        <v>100</v>
      </c>
      <c r="AI3792" s="7">
        <v>78.807947019867555</v>
      </c>
      <c r="AJ3792" s="7">
        <v>4.6357615894039732</v>
      </c>
      <c r="AK3792" s="7">
        <v>14.569536423841059</v>
      </c>
      <c r="AL3792" s="7">
        <v>1.9867549668874174</v>
      </c>
      <c r="AM3792" s="7">
        <v>100</v>
      </c>
      <c r="AN3792" s="7">
        <v>40.723270440251575</v>
      </c>
      <c r="AO3792" s="7">
        <v>13.050314465408805</v>
      </c>
      <c r="AP3792" s="7">
        <v>30.345911949685533</v>
      </c>
      <c r="AQ3792" s="7">
        <v>15.880503144654087</v>
      </c>
    </row>
    <row r="3793" spans="1:43" x14ac:dyDescent="0.2">
      <c r="A3793" s="4" t="s">
        <v>3789</v>
      </c>
      <c r="B3793" s="5">
        <v>302</v>
      </c>
      <c r="C3793" s="5">
        <v>222</v>
      </c>
      <c r="D3793" s="5">
        <v>33</v>
      </c>
      <c r="E3793" s="5">
        <v>35</v>
      </c>
      <c r="F3793" s="5">
        <v>12</v>
      </c>
      <c r="G3793" s="5">
        <v>2257</v>
      </c>
      <c r="H3793" s="5">
        <v>909</v>
      </c>
      <c r="I3793" s="5">
        <v>380</v>
      </c>
      <c r="J3793" s="5">
        <v>847</v>
      </c>
      <c r="K3793" s="5">
        <v>121</v>
      </c>
      <c r="L3793" s="5">
        <v>388</v>
      </c>
      <c r="M3793" s="5">
        <v>296</v>
      </c>
      <c r="N3793" s="5">
        <v>31</v>
      </c>
      <c r="O3793" s="5">
        <v>50</v>
      </c>
      <c r="P3793" s="5">
        <v>11</v>
      </c>
      <c r="Q3793" s="5">
        <v>2097</v>
      </c>
      <c r="R3793" s="5">
        <v>919</v>
      </c>
      <c r="S3793" s="5">
        <v>286</v>
      </c>
      <c r="T3793" s="5">
        <v>675</v>
      </c>
      <c r="U3793" s="5">
        <v>217</v>
      </c>
      <c r="W3793" s="4" t="s">
        <v>3789</v>
      </c>
      <c r="X3793" s="7">
        <v>100</v>
      </c>
      <c r="Y3793" s="7">
        <v>73.509933774834437</v>
      </c>
      <c r="Z3793" s="7">
        <v>10.927152317880795</v>
      </c>
      <c r="AA3793" s="7">
        <v>11.589403973509933</v>
      </c>
      <c r="AB3793" s="7">
        <v>3.9735099337748347</v>
      </c>
      <c r="AC3793" s="7">
        <v>100.00000000000001</v>
      </c>
      <c r="AD3793" s="7">
        <v>40.274700930438634</v>
      </c>
      <c r="AE3793" s="7">
        <v>16.836508639787329</v>
      </c>
      <c r="AF3793" s="7">
        <v>37.527691626052281</v>
      </c>
      <c r="AG3793" s="7">
        <v>5.3610988037217551</v>
      </c>
      <c r="AH3793" s="7">
        <v>100</v>
      </c>
      <c r="AI3793" s="7">
        <v>76.288659793814432</v>
      </c>
      <c r="AJ3793" s="7">
        <v>7.9896907216494837</v>
      </c>
      <c r="AK3793" s="7">
        <v>12.886597938144329</v>
      </c>
      <c r="AL3793" s="7">
        <v>2.8350515463917527</v>
      </c>
      <c r="AM3793" s="7">
        <v>100</v>
      </c>
      <c r="AN3793" s="7">
        <v>43.824511206485454</v>
      </c>
      <c r="AO3793" s="7">
        <v>13.638531235097759</v>
      </c>
      <c r="AP3793" s="7">
        <v>32.188841201716741</v>
      </c>
      <c r="AQ3793" s="7">
        <v>10.348116356700048</v>
      </c>
    </row>
    <row r="3794" spans="1:43" x14ac:dyDescent="0.2">
      <c r="A3794" s="4" t="s">
        <v>3790</v>
      </c>
      <c r="B3794" s="5">
        <v>2595</v>
      </c>
      <c r="C3794" s="5">
        <v>1226</v>
      </c>
      <c r="D3794" s="5">
        <v>308</v>
      </c>
      <c r="E3794" s="5">
        <v>801</v>
      </c>
      <c r="F3794" s="5">
        <v>260</v>
      </c>
      <c r="G3794" s="5">
        <v>35325</v>
      </c>
      <c r="H3794" s="5">
        <v>7032</v>
      </c>
      <c r="I3794" s="5">
        <v>4561</v>
      </c>
      <c r="J3794" s="5">
        <v>17146</v>
      </c>
      <c r="K3794" s="5">
        <v>6586</v>
      </c>
      <c r="L3794" s="5">
        <v>3799</v>
      </c>
      <c r="M3794" s="5">
        <v>2138</v>
      </c>
      <c r="N3794" s="5">
        <v>491</v>
      </c>
      <c r="O3794" s="5">
        <v>834</v>
      </c>
      <c r="P3794" s="5">
        <v>336</v>
      </c>
      <c r="Q3794" s="5">
        <v>39006</v>
      </c>
      <c r="R3794" s="5">
        <v>8585</v>
      </c>
      <c r="S3794" s="5">
        <v>4772</v>
      </c>
      <c r="T3794" s="5">
        <v>16162</v>
      </c>
      <c r="U3794" s="5">
        <v>9487</v>
      </c>
      <c r="W3794" s="4" t="s">
        <v>3790</v>
      </c>
      <c r="X3794" s="7">
        <v>100</v>
      </c>
      <c r="Y3794" s="7">
        <v>47.24470134874759</v>
      </c>
      <c r="Z3794" s="7">
        <v>11.86897880539499</v>
      </c>
      <c r="AA3794" s="7">
        <v>30.867052023121389</v>
      </c>
      <c r="AB3794" s="7">
        <v>10.01926782273603</v>
      </c>
      <c r="AC3794" s="7">
        <v>100</v>
      </c>
      <c r="AD3794" s="7">
        <v>19.906581740976645</v>
      </c>
      <c r="AE3794" s="7">
        <v>12.911535739561216</v>
      </c>
      <c r="AF3794" s="7">
        <v>48.537862703467802</v>
      </c>
      <c r="AG3794" s="7">
        <v>18.644019815994341</v>
      </c>
      <c r="AH3794" s="7">
        <v>100</v>
      </c>
      <c r="AI3794" s="7">
        <v>56.277967886285865</v>
      </c>
      <c r="AJ3794" s="7">
        <v>12.924453803632534</v>
      </c>
      <c r="AK3794" s="7">
        <v>21.953145564622272</v>
      </c>
      <c r="AL3794" s="7">
        <v>8.844432745459331</v>
      </c>
      <c r="AM3794" s="7">
        <v>100</v>
      </c>
      <c r="AN3794" s="7">
        <v>22.00943444598267</v>
      </c>
      <c r="AO3794" s="7">
        <v>12.234015279700559</v>
      </c>
      <c r="AP3794" s="7">
        <v>41.434651079321128</v>
      </c>
      <c r="AQ3794" s="7">
        <v>24.321899194995641</v>
      </c>
    </row>
    <row r="3795" spans="1:43" x14ac:dyDescent="0.2">
      <c r="A3795" s="4" t="s">
        <v>3791</v>
      </c>
      <c r="B3795" s="5">
        <v>13991</v>
      </c>
      <c r="C3795" s="5">
        <v>6716</v>
      </c>
      <c r="D3795" s="5">
        <v>2229</v>
      </c>
      <c r="E3795" s="5">
        <v>3194</v>
      </c>
      <c r="F3795" s="5">
        <v>1852</v>
      </c>
      <c r="G3795" s="5">
        <v>211462</v>
      </c>
      <c r="H3795" s="5">
        <v>43220</v>
      </c>
      <c r="I3795" s="5">
        <v>34187</v>
      </c>
      <c r="J3795" s="5">
        <v>75824</v>
      </c>
      <c r="K3795" s="5">
        <v>58231</v>
      </c>
      <c r="L3795" s="5">
        <v>20959</v>
      </c>
      <c r="M3795" s="5">
        <v>10582</v>
      </c>
      <c r="N3795" s="5">
        <v>3115</v>
      </c>
      <c r="O3795" s="5">
        <v>4432</v>
      </c>
      <c r="P3795" s="5">
        <v>2830</v>
      </c>
      <c r="Q3795" s="5">
        <v>240646</v>
      </c>
      <c r="R3795" s="5">
        <v>46793</v>
      </c>
      <c r="S3795" s="5">
        <v>33934</v>
      </c>
      <c r="T3795" s="5">
        <v>84939</v>
      </c>
      <c r="U3795" s="5">
        <v>74980</v>
      </c>
      <c r="W3795" s="4" t="s">
        <v>3791</v>
      </c>
      <c r="X3795" s="7">
        <v>100.00000000000001</v>
      </c>
      <c r="Y3795" s="7">
        <v>48.002287184618687</v>
      </c>
      <c r="Z3795" s="7">
        <v>15.931670359516833</v>
      </c>
      <c r="AA3795" s="7">
        <v>22.828961475234081</v>
      </c>
      <c r="AB3795" s="7">
        <v>13.237080980630406</v>
      </c>
      <c r="AC3795" s="7">
        <v>100</v>
      </c>
      <c r="AD3795" s="7">
        <v>20.438660373967899</v>
      </c>
      <c r="AE3795" s="7">
        <v>16.166970897844529</v>
      </c>
      <c r="AF3795" s="7">
        <v>35.857033414987086</v>
      </c>
      <c r="AG3795" s="7">
        <v>27.537335313200479</v>
      </c>
      <c r="AH3795" s="7">
        <v>99.999999999999986</v>
      </c>
      <c r="AI3795" s="7">
        <v>50.489050050097802</v>
      </c>
      <c r="AJ3795" s="7">
        <v>14.862350302972471</v>
      </c>
      <c r="AK3795" s="7">
        <v>21.14604704422921</v>
      </c>
      <c r="AL3795" s="7">
        <v>13.50255260270051</v>
      </c>
      <c r="AM3795" s="7">
        <v>99.999999999999986</v>
      </c>
      <c r="AN3795" s="7">
        <v>19.444744562552462</v>
      </c>
      <c r="AO3795" s="7">
        <v>14.101210907307829</v>
      </c>
      <c r="AP3795" s="7">
        <v>35.296244275824243</v>
      </c>
      <c r="AQ3795" s="7">
        <v>31.157800254315465</v>
      </c>
    </row>
    <row r="3796" spans="1:43" x14ac:dyDescent="0.2">
      <c r="A3796" s="4" t="s">
        <v>3792</v>
      </c>
      <c r="B3796" s="5">
        <v>211</v>
      </c>
      <c r="C3796" s="5">
        <v>168</v>
      </c>
      <c r="D3796" s="5">
        <v>24</v>
      </c>
      <c r="E3796" s="5">
        <v>16</v>
      </c>
      <c r="F3796" s="5">
        <v>3</v>
      </c>
      <c r="G3796" s="5">
        <v>1634</v>
      </c>
      <c r="H3796" s="5">
        <v>791</v>
      </c>
      <c r="I3796" s="5">
        <v>301</v>
      </c>
      <c r="J3796" s="5">
        <v>440</v>
      </c>
      <c r="K3796" s="5">
        <v>102</v>
      </c>
      <c r="L3796" s="5">
        <v>277</v>
      </c>
      <c r="M3796" s="5">
        <v>223</v>
      </c>
      <c r="N3796" s="5">
        <v>13</v>
      </c>
      <c r="O3796" s="5">
        <v>20</v>
      </c>
      <c r="P3796" s="5">
        <v>21</v>
      </c>
      <c r="Q3796" s="5">
        <v>1604</v>
      </c>
      <c r="R3796" s="5">
        <v>761</v>
      </c>
      <c r="S3796" s="5">
        <v>265</v>
      </c>
      <c r="T3796" s="5">
        <v>347</v>
      </c>
      <c r="U3796" s="5">
        <v>231</v>
      </c>
      <c r="W3796" s="4" t="s">
        <v>3792</v>
      </c>
      <c r="X3796" s="7">
        <v>100</v>
      </c>
      <c r="Y3796" s="7">
        <v>79.620853080568722</v>
      </c>
      <c r="Z3796" s="7">
        <v>11.374407582938389</v>
      </c>
      <c r="AA3796" s="7">
        <v>7.5829383886255926</v>
      </c>
      <c r="AB3796" s="7">
        <v>1.4218009478672986</v>
      </c>
      <c r="AC3796" s="7">
        <v>100</v>
      </c>
      <c r="AD3796" s="7">
        <v>48.408812729498166</v>
      </c>
      <c r="AE3796" s="7">
        <v>18.421052631578945</v>
      </c>
      <c r="AF3796" s="7">
        <v>26.927784577723379</v>
      </c>
      <c r="AG3796" s="7">
        <v>6.2423500611995104</v>
      </c>
      <c r="AH3796" s="7">
        <v>100</v>
      </c>
      <c r="AI3796" s="7">
        <v>80.505415162454881</v>
      </c>
      <c r="AJ3796" s="7">
        <v>4.6931407942238268</v>
      </c>
      <c r="AK3796" s="7">
        <v>7.2202166064981945</v>
      </c>
      <c r="AL3796" s="7">
        <v>7.5812274368231041</v>
      </c>
      <c r="AM3796" s="7">
        <v>100</v>
      </c>
      <c r="AN3796" s="7">
        <v>47.443890274314214</v>
      </c>
      <c r="AO3796" s="7">
        <v>16.521197007481298</v>
      </c>
      <c r="AP3796" s="7">
        <v>21.633416458852867</v>
      </c>
      <c r="AQ3796" s="7">
        <v>14.401496259351621</v>
      </c>
    </row>
    <row r="3797" spans="1:43" x14ac:dyDescent="0.2">
      <c r="A3797" s="4" t="s">
        <v>3793</v>
      </c>
      <c r="B3797" s="5">
        <v>127</v>
      </c>
      <c r="C3797" s="5">
        <v>76</v>
      </c>
      <c r="D3797" s="5">
        <v>25</v>
      </c>
      <c r="E3797" s="5">
        <v>14</v>
      </c>
      <c r="F3797" s="5">
        <v>12</v>
      </c>
      <c r="G3797" s="5">
        <v>1250</v>
      </c>
      <c r="H3797" s="5">
        <v>336</v>
      </c>
      <c r="I3797" s="5">
        <v>206</v>
      </c>
      <c r="J3797" s="5">
        <v>545</v>
      </c>
      <c r="K3797" s="5">
        <v>163</v>
      </c>
      <c r="L3797" s="5">
        <v>153</v>
      </c>
      <c r="M3797" s="5">
        <v>112</v>
      </c>
      <c r="N3797" s="5">
        <v>6</v>
      </c>
      <c r="O3797" s="5">
        <v>18</v>
      </c>
      <c r="P3797" s="5">
        <v>17</v>
      </c>
      <c r="Q3797" s="5">
        <v>1227</v>
      </c>
      <c r="R3797" s="5">
        <v>342</v>
      </c>
      <c r="S3797" s="5">
        <v>161</v>
      </c>
      <c r="T3797" s="5">
        <v>470</v>
      </c>
      <c r="U3797" s="5">
        <v>254</v>
      </c>
      <c r="W3797" s="4" t="s">
        <v>3793</v>
      </c>
      <c r="X3797" s="7">
        <v>100</v>
      </c>
      <c r="Y3797" s="7">
        <v>59.842519685039377</v>
      </c>
      <c r="Z3797" s="7">
        <v>19.685039370078741</v>
      </c>
      <c r="AA3797" s="7">
        <v>11.023622047244094</v>
      </c>
      <c r="AB3797" s="7">
        <v>9.4488188976377945</v>
      </c>
      <c r="AC3797" s="7">
        <v>100</v>
      </c>
      <c r="AD3797" s="7">
        <v>26.88</v>
      </c>
      <c r="AE3797" s="7">
        <v>16.48</v>
      </c>
      <c r="AF3797" s="7">
        <v>43.6</v>
      </c>
      <c r="AG3797" s="7">
        <v>13.04</v>
      </c>
      <c r="AH3797" s="7">
        <v>100</v>
      </c>
      <c r="AI3797" s="7">
        <v>73.202614379084963</v>
      </c>
      <c r="AJ3797" s="7">
        <v>3.9215686274509802</v>
      </c>
      <c r="AK3797" s="7">
        <v>11.76470588235294</v>
      </c>
      <c r="AL3797" s="7">
        <v>11.111111111111111</v>
      </c>
      <c r="AM3797" s="7">
        <v>100</v>
      </c>
      <c r="AN3797" s="7">
        <v>27.872860635696821</v>
      </c>
      <c r="AO3797" s="7">
        <v>13.121434392828036</v>
      </c>
      <c r="AP3797" s="7">
        <v>38.304808475957621</v>
      </c>
      <c r="AQ3797" s="7">
        <v>20.700896495517522</v>
      </c>
    </row>
    <row r="3798" spans="1:43" x14ac:dyDescent="0.2">
      <c r="A3798" s="4" t="s">
        <v>3794</v>
      </c>
      <c r="B3798" s="5">
        <v>296</v>
      </c>
      <c r="C3798" s="5">
        <v>178</v>
      </c>
      <c r="D3798" s="5">
        <v>35</v>
      </c>
      <c r="E3798" s="5">
        <v>80</v>
      </c>
      <c r="F3798" s="5">
        <v>3</v>
      </c>
      <c r="G3798" s="5">
        <v>2749</v>
      </c>
      <c r="H3798" s="5">
        <v>1074</v>
      </c>
      <c r="I3798" s="5">
        <v>365</v>
      </c>
      <c r="J3798" s="5">
        <v>1042</v>
      </c>
      <c r="K3798" s="5">
        <v>268</v>
      </c>
      <c r="L3798" s="5">
        <v>375</v>
      </c>
      <c r="M3798" s="5">
        <v>268</v>
      </c>
      <c r="N3798" s="5">
        <v>33</v>
      </c>
      <c r="O3798" s="5">
        <v>48</v>
      </c>
      <c r="P3798" s="5">
        <v>26</v>
      </c>
      <c r="Q3798" s="5">
        <v>2789</v>
      </c>
      <c r="R3798" s="5">
        <v>1147</v>
      </c>
      <c r="S3798" s="5">
        <v>223</v>
      </c>
      <c r="T3798" s="5">
        <v>1017</v>
      </c>
      <c r="U3798" s="5">
        <v>402</v>
      </c>
      <c r="W3798" s="4" t="s">
        <v>3794</v>
      </c>
      <c r="X3798" s="7">
        <v>100</v>
      </c>
      <c r="Y3798" s="7">
        <v>60.13513513513513</v>
      </c>
      <c r="Z3798" s="7">
        <v>11.824324324324325</v>
      </c>
      <c r="AA3798" s="7">
        <v>27.027027027027028</v>
      </c>
      <c r="AB3798" s="7">
        <v>1.0135135135135136</v>
      </c>
      <c r="AC3798" s="7">
        <v>100</v>
      </c>
      <c r="AD3798" s="7">
        <v>39.068752273554018</v>
      </c>
      <c r="AE3798" s="7">
        <v>13.277555474718078</v>
      </c>
      <c r="AF3798" s="7">
        <v>37.904692615496543</v>
      </c>
      <c r="AG3798" s="7">
        <v>9.7489996362313569</v>
      </c>
      <c r="AH3798" s="7">
        <v>100</v>
      </c>
      <c r="AI3798" s="7">
        <v>71.466666666666669</v>
      </c>
      <c r="AJ3798" s="7">
        <v>8.7999999999999989</v>
      </c>
      <c r="AK3798" s="7">
        <v>12.8</v>
      </c>
      <c r="AL3798" s="7">
        <v>6.9333333333333327</v>
      </c>
      <c r="AM3798" s="7">
        <v>100</v>
      </c>
      <c r="AN3798" s="7">
        <v>41.125851559698816</v>
      </c>
      <c r="AO3798" s="7">
        <v>7.9956973825743987</v>
      </c>
      <c r="AP3798" s="7">
        <v>36.46468268196486</v>
      </c>
      <c r="AQ3798" s="7">
        <v>14.41376837576192</v>
      </c>
    </row>
    <row r="3799" spans="1:43" x14ac:dyDescent="0.2">
      <c r="A3799" s="4" t="s">
        <v>3795</v>
      </c>
      <c r="B3799" s="5">
        <v>241</v>
      </c>
      <c r="C3799" s="5">
        <v>169</v>
      </c>
      <c r="D3799" s="5">
        <v>33</v>
      </c>
      <c r="E3799" s="5">
        <v>33</v>
      </c>
      <c r="F3799" s="5">
        <v>6</v>
      </c>
      <c r="G3799" s="5">
        <v>2978</v>
      </c>
      <c r="H3799" s="5">
        <v>1076</v>
      </c>
      <c r="I3799" s="5">
        <v>670</v>
      </c>
      <c r="J3799" s="5">
        <v>894</v>
      </c>
      <c r="K3799" s="5">
        <v>338</v>
      </c>
      <c r="L3799" s="5">
        <v>358</v>
      </c>
      <c r="M3799" s="5">
        <v>250</v>
      </c>
      <c r="N3799" s="5">
        <v>32</v>
      </c>
      <c r="O3799" s="5">
        <v>38</v>
      </c>
      <c r="P3799" s="5">
        <v>38</v>
      </c>
      <c r="Q3799" s="5">
        <v>3014</v>
      </c>
      <c r="R3799" s="5">
        <v>1114</v>
      </c>
      <c r="S3799" s="5">
        <v>477</v>
      </c>
      <c r="T3799" s="5">
        <v>849</v>
      </c>
      <c r="U3799" s="5">
        <v>574</v>
      </c>
      <c r="W3799" s="4" t="s">
        <v>3795</v>
      </c>
      <c r="X3799" s="7">
        <v>99.999999999999986</v>
      </c>
      <c r="Y3799" s="7">
        <v>70.124481327800822</v>
      </c>
      <c r="Z3799" s="7">
        <v>13.692946058091287</v>
      </c>
      <c r="AA3799" s="7">
        <v>13.692946058091287</v>
      </c>
      <c r="AB3799" s="7">
        <v>2.4896265560165975</v>
      </c>
      <c r="AC3799" s="7">
        <v>100</v>
      </c>
      <c r="AD3799" s="7">
        <v>36.131631967763603</v>
      </c>
      <c r="AE3799" s="7">
        <v>22.498321020819343</v>
      </c>
      <c r="AF3799" s="7">
        <v>30.020147750167897</v>
      </c>
      <c r="AG3799" s="7">
        <v>11.34989926124916</v>
      </c>
      <c r="AH3799" s="7">
        <v>100</v>
      </c>
      <c r="AI3799" s="7">
        <v>69.832402234636874</v>
      </c>
      <c r="AJ3799" s="7">
        <v>8.938547486033519</v>
      </c>
      <c r="AK3799" s="7">
        <v>10.614525139664805</v>
      </c>
      <c r="AL3799" s="7">
        <v>10.614525139664805</v>
      </c>
      <c r="AM3799" s="7">
        <v>100</v>
      </c>
      <c r="AN3799" s="7">
        <v>36.960849369608496</v>
      </c>
      <c r="AO3799" s="7">
        <v>15.826144658261446</v>
      </c>
      <c r="AP3799" s="7">
        <v>28.168546781685468</v>
      </c>
      <c r="AQ3799" s="7">
        <v>19.044459190444591</v>
      </c>
    </row>
    <row r="3800" spans="1:43" x14ac:dyDescent="0.2">
      <c r="A3800" s="4" t="s">
        <v>3796</v>
      </c>
      <c r="B3800" s="5">
        <v>3916</v>
      </c>
      <c r="C3800" s="5">
        <v>1873</v>
      </c>
      <c r="D3800" s="5">
        <v>605</v>
      </c>
      <c r="E3800" s="5">
        <v>1056</v>
      </c>
      <c r="F3800" s="5">
        <v>382</v>
      </c>
      <c r="G3800" s="5">
        <v>62024</v>
      </c>
      <c r="H3800" s="5">
        <v>12826</v>
      </c>
      <c r="I3800" s="5">
        <v>8306</v>
      </c>
      <c r="J3800" s="5">
        <v>26286</v>
      </c>
      <c r="K3800" s="5">
        <v>14606</v>
      </c>
      <c r="L3800" s="5">
        <v>5584</v>
      </c>
      <c r="M3800" s="5">
        <v>3319</v>
      </c>
      <c r="N3800" s="5">
        <v>599</v>
      </c>
      <c r="O3800" s="5">
        <v>1109</v>
      </c>
      <c r="P3800" s="5">
        <v>557</v>
      </c>
      <c r="Q3800" s="5">
        <v>68714</v>
      </c>
      <c r="R3800" s="5">
        <v>15765</v>
      </c>
      <c r="S3800" s="5">
        <v>8658</v>
      </c>
      <c r="T3800" s="5">
        <v>26219</v>
      </c>
      <c r="U3800" s="5">
        <v>18072</v>
      </c>
      <c r="W3800" s="4" t="s">
        <v>3796</v>
      </c>
      <c r="X3800" s="7">
        <v>100</v>
      </c>
      <c r="Y3800" s="7">
        <v>47.829417773237999</v>
      </c>
      <c r="Z3800" s="7">
        <v>15.44943820224719</v>
      </c>
      <c r="AA3800" s="7">
        <v>26.966292134831459</v>
      </c>
      <c r="AB3800" s="7">
        <v>9.7548518896833496</v>
      </c>
      <c r="AC3800" s="7">
        <v>100</v>
      </c>
      <c r="AD3800" s="7">
        <v>20.679091964400879</v>
      </c>
      <c r="AE3800" s="7">
        <v>13.39159035212176</v>
      </c>
      <c r="AF3800" s="7">
        <v>42.380368889462147</v>
      </c>
      <c r="AG3800" s="7">
        <v>23.548948794015221</v>
      </c>
      <c r="AH3800" s="7">
        <v>99.999999999999986</v>
      </c>
      <c r="AI3800" s="7">
        <v>59.437679083094551</v>
      </c>
      <c r="AJ3800" s="7">
        <v>10.727077363896848</v>
      </c>
      <c r="AK3800" s="7">
        <v>19.860315186246417</v>
      </c>
      <c r="AL3800" s="7">
        <v>9.9749283667621764</v>
      </c>
      <c r="AM3800" s="7">
        <v>100</v>
      </c>
      <c r="AN3800" s="7">
        <v>22.942922839596005</v>
      </c>
      <c r="AO3800" s="7">
        <v>12.600052391070232</v>
      </c>
      <c r="AP3800" s="7">
        <v>38.156707512297352</v>
      </c>
      <c r="AQ3800" s="7">
        <v>26.300317257036411</v>
      </c>
    </row>
    <row r="3801" spans="1:43" x14ac:dyDescent="0.2">
      <c r="A3801" s="4" t="s">
        <v>3797</v>
      </c>
      <c r="B3801" s="5">
        <v>507</v>
      </c>
      <c r="C3801" s="5">
        <v>352</v>
      </c>
      <c r="D3801" s="5">
        <v>79</v>
      </c>
      <c r="E3801" s="5">
        <v>50</v>
      </c>
      <c r="F3801" s="5">
        <v>26</v>
      </c>
      <c r="G3801" s="5">
        <v>9641</v>
      </c>
      <c r="H3801" s="5">
        <v>2454</v>
      </c>
      <c r="I3801" s="5">
        <v>1823</v>
      </c>
      <c r="J3801" s="5">
        <v>4281</v>
      </c>
      <c r="K3801" s="5">
        <v>1083</v>
      </c>
      <c r="L3801" s="5">
        <v>798</v>
      </c>
      <c r="M3801" s="5">
        <v>460</v>
      </c>
      <c r="N3801" s="5">
        <v>142</v>
      </c>
      <c r="O3801" s="5">
        <v>135</v>
      </c>
      <c r="P3801" s="5">
        <v>61</v>
      </c>
      <c r="Q3801" s="5">
        <v>9717</v>
      </c>
      <c r="R3801" s="5">
        <v>2903</v>
      </c>
      <c r="S3801" s="5">
        <v>1466</v>
      </c>
      <c r="T3801" s="5">
        <v>3924</v>
      </c>
      <c r="U3801" s="5">
        <v>1424</v>
      </c>
      <c r="W3801" s="4" t="s">
        <v>3797</v>
      </c>
      <c r="X3801" s="7">
        <v>100</v>
      </c>
      <c r="Y3801" s="7">
        <v>69.42800788954635</v>
      </c>
      <c r="Z3801" s="7">
        <v>15.581854043392504</v>
      </c>
      <c r="AA3801" s="7">
        <v>9.8619329388560164</v>
      </c>
      <c r="AB3801" s="7">
        <v>5.1282051282051277</v>
      </c>
      <c r="AC3801" s="7">
        <v>99.999999999999986</v>
      </c>
      <c r="AD3801" s="7">
        <v>25.453791100508244</v>
      </c>
      <c r="AE3801" s="7">
        <v>18.908826885177888</v>
      </c>
      <c r="AF3801" s="7">
        <v>44.4041074577326</v>
      </c>
      <c r="AG3801" s="7">
        <v>11.233274556581268</v>
      </c>
      <c r="AH3801" s="7">
        <v>100</v>
      </c>
      <c r="AI3801" s="7">
        <v>57.644110275689222</v>
      </c>
      <c r="AJ3801" s="7">
        <v>17.794486215538846</v>
      </c>
      <c r="AK3801" s="7">
        <v>16.917293233082706</v>
      </c>
      <c r="AL3801" s="7">
        <v>7.644110275689223</v>
      </c>
      <c r="AM3801" s="7">
        <v>100</v>
      </c>
      <c r="AN3801" s="7">
        <v>29.875475969949573</v>
      </c>
      <c r="AO3801" s="7">
        <v>15.086960996192239</v>
      </c>
      <c r="AP3801" s="7">
        <v>40.382834208088916</v>
      </c>
      <c r="AQ3801" s="7">
        <v>14.65472882576927</v>
      </c>
    </row>
    <row r="3802" spans="1:43" x14ac:dyDescent="0.2">
      <c r="A3802" s="4" t="s">
        <v>3798</v>
      </c>
      <c r="B3802" s="5">
        <v>1050</v>
      </c>
      <c r="C3802" s="5">
        <v>634</v>
      </c>
      <c r="D3802" s="5">
        <v>146</v>
      </c>
      <c r="E3802" s="5">
        <v>239</v>
      </c>
      <c r="F3802" s="5">
        <v>31</v>
      </c>
      <c r="G3802" s="5">
        <v>12504</v>
      </c>
      <c r="H3802" s="5">
        <v>2928</v>
      </c>
      <c r="I3802" s="5">
        <v>1803</v>
      </c>
      <c r="J3802" s="5">
        <v>6330</v>
      </c>
      <c r="K3802" s="5">
        <v>1443</v>
      </c>
      <c r="L3802" s="5">
        <v>1463</v>
      </c>
      <c r="M3802" s="5">
        <v>857</v>
      </c>
      <c r="N3802" s="5">
        <v>139</v>
      </c>
      <c r="O3802" s="5">
        <v>416</v>
      </c>
      <c r="P3802" s="5">
        <v>51</v>
      </c>
      <c r="Q3802" s="5">
        <v>13593</v>
      </c>
      <c r="R3802" s="5">
        <v>3580</v>
      </c>
      <c r="S3802" s="5">
        <v>1855</v>
      </c>
      <c r="T3802" s="5">
        <v>6708</v>
      </c>
      <c r="U3802" s="5">
        <v>1450</v>
      </c>
      <c r="W3802" s="4" t="s">
        <v>3798</v>
      </c>
      <c r="X3802" s="7">
        <v>99.999999999999986</v>
      </c>
      <c r="Y3802" s="7">
        <v>60.38095238095238</v>
      </c>
      <c r="Z3802" s="7">
        <v>13.904761904761905</v>
      </c>
      <c r="AA3802" s="7">
        <v>22.761904761904759</v>
      </c>
      <c r="AB3802" s="7">
        <v>2.9523809523809526</v>
      </c>
      <c r="AC3802" s="7">
        <v>100</v>
      </c>
      <c r="AD3802" s="7">
        <v>23.416506717850289</v>
      </c>
      <c r="AE3802" s="7">
        <v>14.419385796545106</v>
      </c>
      <c r="AF3802" s="7">
        <v>50.62380038387716</v>
      </c>
      <c r="AG3802" s="7">
        <v>11.540307101727446</v>
      </c>
      <c r="AH3802" s="7">
        <v>100.00000000000001</v>
      </c>
      <c r="AI3802" s="7">
        <v>58.578263841421737</v>
      </c>
      <c r="AJ3802" s="7">
        <v>9.5010252904989745</v>
      </c>
      <c r="AK3802" s="7">
        <v>28.434723171565281</v>
      </c>
      <c r="AL3802" s="7">
        <v>3.4859876965140124</v>
      </c>
      <c r="AM3802" s="7">
        <v>100</v>
      </c>
      <c r="AN3802" s="7">
        <v>26.337085264474364</v>
      </c>
      <c r="AO3802" s="7">
        <v>13.646729934525123</v>
      </c>
      <c r="AP3802" s="7">
        <v>49.348929596115646</v>
      </c>
      <c r="AQ3802" s="7">
        <v>10.667255204884867</v>
      </c>
    </row>
    <row r="3803" spans="1:43" x14ac:dyDescent="0.2">
      <c r="A3803" s="4" t="s">
        <v>3799</v>
      </c>
      <c r="B3803" s="5">
        <v>276</v>
      </c>
      <c r="C3803" s="5">
        <v>236</v>
      </c>
      <c r="D3803" s="5">
        <v>24</v>
      </c>
      <c r="E3803" s="5">
        <v>10</v>
      </c>
      <c r="F3803" s="5">
        <v>6</v>
      </c>
      <c r="G3803" s="5">
        <v>4190</v>
      </c>
      <c r="H3803" s="5">
        <v>2941</v>
      </c>
      <c r="I3803" s="5">
        <v>425</v>
      </c>
      <c r="J3803" s="5">
        <v>657</v>
      </c>
      <c r="K3803" s="5">
        <v>167</v>
      </c>
      <c r="L3803" s="5">
        <v>344</v>
      </c>
      <c r="M3803" s="5">
        <v>226</v>
      </c>
      <c r="N3803" s="5">
        <v>76</v>
      </c>
      <c r="O3803" s="5">
        <v>28</v>
      </c>
      <c r="P3803" s="5">
        <v>14</v>
      </c>
      <c r="Q3803" s="5">
        <v>2370</v>
      </c>
      <c r="R3803" s="5">
        <v>1015</v>
      </c>
      <c r="S3803" s="5">
        <v>354</v>
      </c>
      <c r="T3803" s="5">
        <v>716</v>
      </c>
      <c r="U3803" s="5">
        <v>285</v>
      </c>
      <c r="W3803" s="4" t="s">
        <v>3799</v>
      </c>
      <c r="X3803" s="7">
        <v>100.00000000000001</v>
      </c>
      <c r="Y3803" s="7">
        <v>85.507246376811594</v>
      </c>
      <c r="Z3803" s="7">
        <v>8.695652173913043</v>
      </c>
      <c r="AA3803" s="7">
        <v>3.6231884057971016</v>
      </c>
      <c r="AB3803" s="7">
        <v>2.1739130434782608</v>
      </c>
      <c r="AC3803" s="7">
        <v>100</v>
      </c>
      <c r="AD3803" s="7">
        <v>70.190930787589494</v>
      </c>
      <c r="AE3803" s="7">
        <v>10.143198090692124</v>
      </c>
      <c r="AF3803" s="7">
        <v>15.680190930787591</v>
      </c>
      <c r="AG3803" s="7">
        <v>3.9856801909307875</v>
      </c>
      <c r="AH3803" s="7">
        <v>99.999999999999986</v>
      </c>
      <c r="AI3803" s="7">
        <v>65.697674418604649</v>
      </c>
      <c r="AJ3803" s="7">
        <v>22.093023255813954</v>
      </c>
      <c r="AK3803" s="7">
        <v>8.1395348837209305</v>
      </c>
      <c r="AL3803" s="7">
        <v>4.0697674418604652</v>
      </c>
      <c r="AM3803" s="7">
        <v>100</v>
      </c>
      <c r="AN3803" s="7">
        <v>42.827004219409282</v>
      </c>
      <c r="AO3803" s="7">
        <v>14.936708860759493</v>
      </c>
      <c r="AP3803" s="7">
        <v>30.210970464135023</v>
      </c>
      <c r="AQ3803" s="7">
        <v>12.025316455696203</v>
      </c>
    </row>
    <row r="3804" spans="1:43" x14ac:dyDescent="0.2">
      <c r="A3804" s="4" t="s">
        <v>3800</v>
      </c>
      <c r="B3804" s="5">
        <v>586</v>
      </c>
      <c r="C3804" s="5">
        <v>404</v>
      </c>
      <c r="D3804" s="5">
        <v>45</v>
      </c>
      <c r="E3804" s="5">
        <v>75</v>
      </c>
      <c r="F3804" s="5">
        <v>62</v>
      </c>
      <c r="G3804" s="5">
        <v>5136</v>
      </c>
      <c r="H3804" s="5">
        <v>1630</v>
      </c>
      <c r="I3804" s="5">
        <v>773</v>
      </c>
      <c r="J3804" s="5">
        <v>1989</v>
      </c>
      <c r="K3804" s="5">
        <v>744</v>
      </c>
      <c r="L3804" s="5">
        <v>771</v>
      </c>
      <c r="M3804" s="5">
        <v>533</v>
      </c>
      <c r="N3804" s="5">
        <v>74</v>
      </c>
      <c r="O3804" s="5">
        <v>131</v>
      </c>
      <c r="P3804" s="5">
        <v>33</v>
      </c>
      <c r="Q3804" s="5">
        <v>5535</v>
      </c>
      <c r="R3804" s="5">
        <v>1509</v>
      </c>
      <c r="S3804" s="5">
        <v>709</v>
      </c>
      <c r="T3804" s="5">
        <v>2038</v>
      </c>
      <c r="U3804" s="5">
        <v>1279</v>
      </c>
      <c r="W3804" s="4" t="s">
        <v>3800</v>
      </c>
      <c r="X3804" s="7">
        <v>100.00000000000001</v>
      </c>
      <c r="Y3804" s="7">
        <v>68.941979522184312</v>
      </c>
      <c r="Z3804" s="7">
        <v>7.6791808873720138</v>
      </c>
      <c r="AA3804" s="7">
        <v>12.798634812286688</v>
      </c>
      <c r="AB3804" s="7">
        <v>10.580204778156997</v>
      </c>
      <c r="AC3804" s="7">
        <v>100</v>
      </c>
      <c r="AD3804" s="7">
        <v>31.736760124610591</v>
      </c>
      <c r="AE3804" s="7">
        <v>15.050623052959503</v>
      </c>
      <c r="AF3804" s="7">
        <v>38.726635514018696</v>
      </c>
      <c r="AG3804" s="7">
        <v>14.485981308411214</v>
      </c>
      <c r="AH3804" s="7">
        <v>99.999999999999986</v>
      </c>
      <c r="AI3804" s="7">
        <v>69.130998702983135</v>
      </c>
      <c r="AJ3804" s="7">
        <v>9.5979247730220507</v>
      </c>
      <c r="AK3804" s="7">
        <v>16.990920881971466</v>
      </c>
      <c r="AL3804" s="7">
        <v>4.2801556420233462</v>
      </c>
      <c r="AM3804" s="7">
        <v>100</v>
      </c>
      <c r="AN3804" s="7">
        <v>27.262872628726285</v>
      </c>
      <c r="AO3804" s="7">
        <v>12.809394760614273</v>
      </c>
      <c r="AP3804" s="7">
        <v>36.820234869015358</v>
      </c>
      <c r="AQ3804" s="7">
        <v>23.107497741644085</v>
      </c>
    </row>
    <row r="3805" spans="1:43" x14ac:dyDescent="0.2">
      <c r="A3805" s="4" t="s">
        <v>3801</v>
      </c>
      <c r="B3805" s="5">
        <v>276</v>
      </c>
      <c r="C3805" s="5">
        <v>143</v>
      </c>
      <c r="D3805" s="5">
        <v>31</v>
      </c>
      <c r="E3805" s="5">
        <v>76</v>
      </c>
      <c r="F3805" s="5">
        <v>26</v>
      </c>
      <c r="G3805" s="5">
        <v>3183</v>
      </c>
      <c r="H3805" s="5">
        <v>971</v>
      </c>
      <c r="I3805" s="5">
        <v>557</v>
      </c>
      <c r="J3805" s="5">
        <v>1258</v>
      </c>
      <c r="K3805" s="5">
        <v>397</v>
      </c>
      <c r="L3805" s="5">
        <v>514</v>
      </c>
      <c r="M3805" s="5">
        <v>311</v>
      </c>
      <c r="N3805" s="5">
        <v>46</v>
      </c>
      <c r="O3805" s="5">
        <v>102</v>
      </c>
      <c r="P3805" s="5">
        <v>55</v>
      </c>
      <c r="Q3805" s="5">
        <v>3240</v>
      </c>
      <c r="R3805" s="5">
        <v>763</v>
      </c>
      <c r="S3805" s="5">
        <v>566</v>
      </c>
      <c r="T3805" s="5">
        <v>1164</v>
      </c>
      <c r="U3805" s="5">
        <v>747</v>
      </c>
      <c r="W3805" s="4" t="s">
        <v>3801</v>
      </c>
      <c r="X3805" s="7">
        <v>100</v>
      </c>
      <c r="Y3805" s="7">
        <v>51.811594202898547</v>
      </c>
      <c r="Z3805" s="7">
        <v>11.231884057971014</v>
      </c>
      <c r="AA3805" s="7">
        <v>27.536231884057973</v>
      </c>
      <c r="AB3805" s="7">
        <v>9.4202898550724647</v>
      </c>
      <c r="AC3805" s="7">
        <v>100</v>
      </c>
      <c r="AD3805" s="7">
        <v>30.505812126924287</v>
      </c>
      <c r="AE3805" s="7">
        <v>17.499214577442665</v>
      </c>
      <c r="AF3805" s="7">
        <v>39.522463085139805</v>
      </c>
      <c r="AG3805" s="7">
        <v>12.472510210493246</v>
      </c>
      <c r="AH3805" s="7">
        <v>100</v>
      </c>
      <c r="AI3805" s="7">
        <v>60.505836575875485</v>
      </c>
      <c r="AJ3805" s="7">
        <v>8.9494163424124515</v>
      </c>
      <c r="AK3805" s="7">
        <v>19.844357976653697</v>
      </c>
      <c r="AL3805" s="7">
        <v>10.700389105058365</v>
      </c>
      <c r="AM3805" s="7">
        <v>100.00000000000001</v>
      </c>
      <c r="AN3805" s="7">
        <v>23.549382716049383</v>
      </c>
      <c r="AO3805" s="7">
        <v>17.469135802469136</v>
      </c>
      <c r="AP3805" s="7">
        <v>35.925925925925931</v>
      </c>
      <c r="AQ3805" s="7">
        <v>23.055555555555557</v>
      </c>
    </row>
    <row r="3806" spans="1:43" x14ac:dyDescent="0.2">
      <c r="A3806" s="4" t="s">
        <v>3802</v>
      </c>
      <c r="B3806" s="5">
        <v>125</v>
      </c>
      <c r="C3806" s="5">
        <v>91</v>
      </c>
      <c r="D3806" s="5">
        <v>26</v>
      </c>
      <c r="E3806" s="5">
        <v>8</v>
      </c>
      <c r="F3806" s="5" t="s">
        <v>5608</v>
      </c>
      <c r="G3806" s="5">
        <v>774</v>
      </c>
      <c r="H3806" s="5">
        <v>340</v>
      </c>
      <c r="I3806" s="5">
        <v>140</v>
      </c>
      <c r="J3806" s="5">
        <v>237</v>
      </c>
      <c r="K3806" s="5">
        <v>57</v>
      </c>
      <c r="L3806" s="5">
        <v>72</v>
      </c>
      <c r="M3806" s="5">
        <v>46</v>
      </c>
      <c r="N3806" s="5">
        <v>11</v>
      </c>
      <c r="O3806" s="5">
        <v>10</v>
      </c>
      <c r="P3806" s="5">
        <v>5</v>
      </c>
      <c r="Q3806" s="5">
        <v>834</v>
      </c>
      <c r="R3806" s="5">
        <v>369</v>
      </c>
      <c r="S3806" s="5">
        <v>147</v>
      </c>
      <c r="T3806" s="5">
        <v>227</v>
      </c>
      <c r="U3806" s="5">
        <v>91</v>
      </c>
      <c r="W3806" s="4" t="s">
        <v>3802</v>
      </c>
      <c r="X3806" s="7" t="s">
        <v>5608</v>
      </c>
      <c r="Y3806" s="7">
        <v>72.8</v>
      </c>
      <c r="Z3806" s="7">
        <v>20.8</v>
      </c>
      <c r="AA3806" s="7">
        <v>6.4</v>
      </c>
      <c r="AB3806" s="7" t="s">
        <v>5608</v>
      </c>
      <c r="AC3806" s="7">
        <v>100</v>
      </c>
      <c r="AD3806" s="7">
        <v>43.927648578811365</v>
      </c>
      <c r="AE3806" s="7">
        <v>18.087855297157624</v>
      </c>
      <c r="AF3806" s="7">
        <v>30.620155038759687</v>
      </c>
      <c r="AG3806" s="7">
        <v>7.3643410852713185</v>
      </c>
      <c r="AH3806" s="7">
        <v>99.999999999999986</v>
      </c>
      <c r="AI3806" s="7">
        <v>63.888888888888886</v>
      </c>
      <c r="AJ3806" s="7">
        <v>15.277777777777779</v>
      </c>
      <c r="AK3806" s="7">
        <v>13.888888888888889</v>
      </c>
      <c r="AL3806" s="7">
        <v>6.9444444444444446</v>
      </c>
      <c r="AM3806" s="7">
        <v>100</v>
      </c>
      <c r="AN3806" s="7">
        <v>44.244604316546763</v>
      </c>
      <c r="AO3806" s="7">
        <v>17.625899280575538</v>
      </c>
      <c r="AP3806" s="7">
        <v>27.218225419664265</v>
      </c>
      <c r="AQ3806" s="7">
        <v>10.911270983213429</v>
      </c>
    </row>
    <row r="3807" spans="1:43" x14ac:dyDescent="0.2">
      <c r="A3807" s="4" t="s">
        <v>3803</v>
      </c>
      <c r="B3807" s="5">
        <v>122</v>
      </c>
      <c r="C3807" s="5">
        <v>91</v>
      </c>
      <c r="D3807" s="5">
        <v>7</v>
      </c>
      <c r="E3807" s="5">
        <v>24</v>
      </c>
      <c r="F3807" s="5" t="s">
        <v>5608</v>
      </c>
      <c r="G3807" s="5">
        <v>1266</v>
      </c>
      <c r="H3807" s="5">
        <v>541</v>
      </c>
      <c r="I3807" s="5">
        <v>172</v>
      </c>
      <c r="J3807" s="5">
        <v>414</v>
      </c>
      <c r="K3807" s="5">
        <v>139</v>
      </c>
      <c r="L3807" s="5">
        <v>172</v>
      </c>
      <c r="M3807" s="5">
        <v>128</v>
      </c>
      <c r="N3807" s="5">
        <v>18</v>
      </c>
      <c r="O3807" s="5">
        <v>15</v>
      </c>
      <c r="P3807" s="5">
        <v>11</v>
      </c>
      <c r="Q3807" s="5">
        <v>1256</v>
      </c>
      <c r="R3807" s="5">
        <v>417</v>
      </c>
      <c r="S3807" s="5">
        <v>199</v>
      </c>
      <c r="T3807" s="5">
        <v>384</v>
      </c>
      <c r="U3807" s="5">
        <v>256</v>
      </c>
      <c r="W3807" s="4" t="s">
        <v>3803</v>
      </c>
      <c r="X3807" s="7" t="s">
        <v>5608</v>
      </c>
      <c r="Y3807" s="7">
        <v>74.590163934426229</v>
      </c>
      <c r="Z3807" s="7">
        <v>5.7377049180327866</v>
      </c>
      <c r="AA3807" s="7">
        <v>19.672131147540984</v>
      </c>
      <c r="AB3807" s="7" t="s">
        <v>5608</v>
      </c>
      <c r="AC3807" s="7">
        <v>100</v>
      </c>
      <c r="AD3807" s="7">
        <v>42.733017377567137</v>
      </c>
      <c r="AE3807" s="7">
        <v>13.58609794628752</v>
      </c>
      <c r="AF3807" s="7">
        <v>32.70142180094787</v>
      </c>
      <c r="AG3807" s="7">
        <v>10.979462875197472</v>
      </c>
      <c r="AH3807" s="7">
        <v>100</v>
      </c>
      <c r="AI3807" s="7">
        <v>74.418604651162795</v>
      </c>
      <c r="AJ3807" s="7">
        <v>10.465116279069768</v>
      </c>
      <c r="AK3807" s="7">
        <v>8.720930232558139</v>
      </c>
      <c r="AL3807" s="7">
        <v>6.395348837209303</v>
      </c>
      <c r="AM3807" s="7">
        <v>100</v>
      </c>
      <c r="AN3807" s="7">
        <v>33.20063694267516</v>
      </c>
      <c r="AO3807" s="7">
        <v>15.843949044585987</v>
      </c>
      <c r="AP3807" s="7">
        <v>30.573248407643312</v>
      </c>
      <c r="AQ3807" s="7">
        <v>20.382165605095544</v>
      </c>
    </row>
    <row r="3808" spans="1:43" x14ac:dyDescent="0.2">
      <c r="A3808" s="4" t="s">
        <v>3804</v>
      </c>
      <c r="B3808" s="5">
        <v>174</v>
      </c>
      <c r="C3808" s="5">
        <v>130</v>
      </c>
      <c r="D3808" s="5">
        <v>10</v>
      </c>
      <c r="E3808" s="5">
        <v>27</v>
      </c>
      <c r="F3808" s="5">
        <v>7</v>
      </c>
      <c r="G3808" s="5">
        <v>1585</v>
      </c>
      <c r="H3808" s="5">
        <v>692</v>
      </c>
      <c r="I3808" s="5">
        <v>387</v>
      </c>
      <c r="J3808" s="5">
        <v>401</v>
      </c>
      <c r="K3808" s="5">
        <v>105</v>
      </c>
      <c r="L3808" s="5">
        <v>235</v>
      </c>
      <c r="M3808" s="5">
        <v>160</v>
      </c>
      <c r="N3808" s="5">
        <v>25</v>
      </c>
      <c r="O3808" s="5">
        <v>38</v>
      </c>
      <c r="P3808" s="5">
        <v>12</v>
      </c>
      <c r="Q3808" s="5">
        <v>1688</v>
      </c>
      <c r="R3808" s="5">
        <v>747</v>
      </c>
      <c r="S3808" s="5">
        <v>270</v>
      </c>
      <c r="T3808" s="5">
        <v>431</v>
      </c>
      <c r="U3808" s="5">
        <v>240</v>
      </c>
      <c r="W3808" s="4" t="s">
        <v>3804</v>
      </c>
      <c r="X3808" s="7">
        <v>100</v>
      </c>
      <c r="Y3808" s="7">
        <v>74.712643678160916</v>
      </c>
      <c r="Z3808" s="7">
        <v>5.7471264367816088</v>
      </c>
      <c r="AA3808" s="7">
        <v>15.517241379310345</v>
      </c>
      <c r="AB3808" s="7">
        <v>4.0229885057471266</v>
      </c>
      <c r="AC3808" s="7">
        <v>99.999999999999986</v>
      </c>
      <c r="AD3808" s="7">
        <v>43.65930599369085</v>
      </c>
      <c r="AE3808" s="7">
        <v>24.416403785488956</v>
      </c>
      <c r="AF3808" s="7">
        <v>25.299684542586753</v>
      </c>
      <c r="AG3808" s="7">
        <v>6.624605678233439</v>
      </c>
      <c r="AH3808" s="7">
        <v>100</v>
      </c>
      <c r="AI3808" s="7">
        <v>68.085106382978722</v>
      </c>
      <c r="AJ3808" s="7">
        <v>10.638297872340425</v>
      </c>
      <c r="AK3808" s="7">
        <v>16.170212765957448</v>
      </c>
      <c r="AL3808" s="7">
        <v>5.1063829787234036</v>
      </c>
      <c r="AM3808" s="7">
        <v>100</v>
      </c>
      <c r="AN3808" s="7">
        <v>44.253554502369667</v>
      </c>
      <c r="AO3808" s="7">
        <v>15.995260663507107</v>
      </c>
      <c r="AP3808" s="7">
        <v>25.53317535545024</v>
      </c>
      <c r="AQ3808" s="7">
        <v>14.218009478672986</v>
      </c>
    </row>
    <row r="3809" spans="1:43" x14ac:dyDescent="0.2">
      <c r="A3809" s="4" t="s">
        <v>3805</v>
      </c>
      <c r="B3809" s="5">
        <v>46</v>
      </c>
      <c r="C3809" s="5">
        <v>29</v>
      </c>
      <c r="D3809" s="5">
        <v>7</v>
      </c>
      <c r="E3809" s="5">
        <v>7</v>
      </c>
      <c r="F3809" s="5">
        <v>3</v>
      </c>
      <c r="G3809" s="5">
        <v>783</v>
      </c>
      <c r="H3809" s="5">
        <v>322</v>
      </c>
      <c r="I3809" s="5">
        <v>107</v>
      </c>
      <c r="J3809" s="5">
        <v>292</v>
      </c>
      <c r="K3809" s="5">
        <v>62</v>
      </c>
      <c r="L3809" s="5">
        <v>104</v>
      </c>
      <c r="M3809" s="5">
        <v>76</v>
      </c>
      <c r="N3809" s="5">
        <v>4</v>
      </c>
      <c r="O3809" s="5">
        <v>19</v>
      </c>
      <c r="P3809" s="5">
        <v>5</v>
      </c>
      <c r="Q3809" s="5">
        <v>769</v>
      </c>
      <c r="R3809" s="5">
        <v>295</v>
      </c>
      <c r="S3809" s="5">
        <v>94</v>
      </c>
      <c r="T3809" s="5">
        <v>284</v>
      </c>
      <c r="U3809" s="5">
        <v>96</v>
      </c>
      <c r="W3809" s="4" t="s">
        <v>3805</v>
      </c>
      <c r="X3809" s="7">
        <v>100.00000000000001</v>
      </c>
      <c r="Y3809" s="7">
        <v>63.04347826086957</v>
      </c>
      <c r="Z3809" s="7">
        <v>15.217391304347828</v>
      </c>
      <c r="AA3809" s="7">
        <v>15.217391304347828</v>
      </c>
      <c r="AB3809" s="7">
        <v>6.5217391304347823</v>
      </c>
      <c r="AC3809" s="7">
        <v>100.00000000000001</v>
      </c>
      <c r="AD3809" s="7">
        <v>41.123882503192846</v>
      </c>
      <c r="AE3809" s="7">
        <v>13.665389527458494</v>
      </c>
      <c r="AF3809" s="7">
        <v>37.29246487867178</v>
      </c>
      <c r="AG3809" s="7">
        <v>7.9182630906768843</v>
      </c>
      <c r="AH3809" s="7">
        <v>99.999999999999986</v>
      </c>
      <c r="AI3809" s="7">
        <v>73.076923076923066</v>
      </c>
      <c r="AJ3809" s="7">
        <v>3.8461538461538463</v>
      </c>
      <c r="AK3809" s="7">
        <v>18.269230769230766</v>
      </c>
      <c r="AL3809" s="7">
        <v>4.8076923076923084</v>
      </c>
      <c r="AM3809" s="7">
        <v>100</v>
      </c>
      <c r="AN3809" s="7">
        <v>38.361508452535759</v>
      </c>
      <c r="AO3809" s="7">
        <v>12.22366710013004</v>
      </c>
      <c r="AP3809" s="7">
        <v>36.931079323797142</v>
      </c>
      <c r="AQ3809" s="7">
        <v>12.483745123537062</v>
      </c>
    </row>
    <row r="3810" spans="1:43" x14ac:dyDescent="0.2">
      <c r="A3810" s="4" t="s">
        <v>3806</v>
      </c>
      <c r="B3810" s="5">
        <v>262</v>
      </c>
      <c r="C3810" s="5">
        <v>182</v>
      </c>
      <c r="D3810" s="5">
        <v>47</v>
      </c>
      <c r="E3810" s="5">
        <v>27</v>
      </c>
      <c r="F3810" s="5">
        <v>6</v>
      </c>
      <c r="G3810" s="5">
        <v>1948</v>
      </c>
      <c r="H3810" s="5">
        <v>774</v>
      </c>
      <c r="I3810" s="5">
        <v>355</v>
      </c>
      <c r="J3810" s="5">
        <v>626</v>
      </c>
      <c r="K3810" s="5">
        <v>193</v>
      </c>
      <c r="L3810" s="5">
        <v>319</v>
      </c>
      <c r="M3810" s="5">
        <v>221</v>
      </c>
      <c r="N3810" s="5">
        <v>24</v>
      </c>
      <c r="O3810" s="5">
        <v>53</v>
      </c>
      <c r="P3810" s="5">
        <v>21</v>
      </c>
      <c r="Q3810" s="5">
        <v>2032</v>
      </c>
      <c r="R3810" s="5">
        <v>764</v>
      </c>
      <c r="S3810" s="5">
        <v>315</v>
      </c>
      <c r="T3810" s="5">
        <v>614</v>
      </c>
      <c r="U3810" s="5">
        <v>339</v>
      </c>
      <c r="W3810" s="4" t="s">
        <v>3806</v>
      </c>
      <c r="X3810" s="7">
        <v>100.00000000000001</v>
      </c>
      <c r="Y3810" s="7">
        <v>69.465648854961842</v>
      </c>
      <c r="Z3810" s="7">
        <v>17.938931297709924</v>
      </c>
      <c r="AA3810" s="7">
        <v>10.305343511450381</v>
      </c>
      <c r="AB3810" s="7">
        <v>2.2900763358778624</v>
      </c>
      <c r="AC3810" s="7">
        <v>100</v>
      </c>
      <c r="AD3810" s="7">
        <v>39.733059548254616</v>
      </c>
      <c r="AE3810" s="7">
        <v>18.223819301848049</v>
      </c>
      <c r="AF3810" s="7">
        <v>32.135523613963038</v>
      </c>
      <c r="AG3810" s="7">
        <v>9.9075975359342916</v>
      </c>
      <c r="AH3810" s="7">
        <v>99.999999999999986</v>
      </c>
      <c r="AI3810" s="7">
        <v>69.278996865203752</v>
      </c>
      <c r="AJ3810" s="7">
        <v>7.523510971786834</v>
      </c>
      <c r="AK3810" s="7">
        <v>16.614420062695924</v>
      </c>
      <c r="AL3810" s="7">
        <v>6.5830721003134789</v>
      </c>
      <c r="AM3810" s="7">
        <v>100</v>
      </c>
      <c r="AN3810" s="7">
        <v>37.598425196850393</v>
      </c>
      <c r="AO3810" s="7">
        <v>15.501968503937007</v>
      </c>
      <c r="AP3810" s="7">
        <v>30.216535433070867</v>
      </c>
      <c r="AQ3810" s="7">
        <v>16.683070866141733</v>
      </c>
    </row>
    <row r="3811" spans="1:43" x14ac:dyDescent="0.2">
      <c r="A3811" s="4" t="s">
        <v>3807</v>
      </c>
      <c r="B3811" s="5">
        <v>369</v>
      </c>
      <c r="C3811" s="5">
        <v>205</v>
      </c>
      <c r="D3811" s="5">
        <v>63</v>
      </c>
      <c r="E3811" s="5">
        <v>60</v>
      </c>
      <c r="F3811" s="5">
        <v>41</v>
      </c>
      <c r="G3811" s="5">
        <v>3440</v>
      </c>
      <c r="H3811" s="5">
        <v>1368</v>
      </c>
      <c r="I3811" s="5">
        <v>375</v>
      </c>
      <c r="J3811" s="5">
        <v>1133</v>
      </c>
      <c r="K3811" s="5">
        <v>564</v>
      </c>
      <c r="L3811" s="5">
        <v>407</v>
      </c>
      <c r="M3811" s="5">
        <v>252</v>
      </c>
      <c r="N3811" s="5">
        <v>46</v>
      </c>
      <c r="O3811" s="5">
        <v>59</v>
      </c>
      <c r="P3811" s="5">
        <v>50</v>
      </c>
      <c r="Q3811" s="5">
        <v>3755</v>
      </c>
      <c r="R3811" s="5">
        <v>1551</v>
      </c>
      <c r="S3811" s="5">
        <v>359</v>
      </c>
      <c r="T3811" s="5">
        <v>987</v>
      </c>
      <c r="U3811" s="5">
        <v>858</v>
      </c>
      <c r="W3811" s="4" t="s">
        <v>3807</v>
      </c>
      <c r="X3811" s="7">
        <v>100</v>
      </c>
      <c r="Y3811" s="7">
        <v>55.555555555555557</v>
      </c>
      <c r="Z3811" s="7">
        <v>17.073170731707318</v>
      </c>
      <c r="AA3811" s="7">
        <v>16.260162601626014</v>
      </c>
      <c r="AB3811" s="7">
        <v>11.111111111111111</v>
      </c>
      <c r="AC3811" s="7">
        <v>100</v>
      </c>
      <c r="AD3811" s="7">
        <v>39.767441860465112</v>
      </c>
      <c r="AE3811" s="7">
        <v>10.901162790697674</v>
      </c>
      <c r="AF3811" s="7">
        <v>32.936046511627907</v>
      </c>
      <c r="AG3811" s="7">
        <v>16.395348837209305</v>
      </c>
      <c r="AH3811" s="7">
        <v>100</v>
      </c>
      <c r="AI3811" s="7">
        <v>61.91646191646192</v>
      </c>
      <c r="AJ3811" s="7">
        <v>11.302211302211303</v>
      </c>
      <c r="AK3811" s="7">
        <v>14.496314496314497</v>
      </c>
      <c r="AL3811" s="7">
        <v>12.285012285012286</v>
      </c>
      <c r="AM3811" s="7">
        <v>100</v>
      </c>
      <c r="AN3811" s="7">
        <v>41.304926764314246</v>
      </c>
      <c r="AO3811" s="7">
        <v>9.5605858854860184</v>
      </c>
      <c r="AP3811" s="7">
        <v>26.284953395472705</v>
      </c>
      <c r="AQ3811" s="7">
        <v>22.849533954727029</v>
      </c>
    </row>
    <row r="3812" spans="1:43" x14ac:dyDescent="0.2">
      <c r="A3812" s="4" t="s">
        <v>3808</v>
      </c>
      <c r="B3812" s="5">
        <v>422</v>
      </c>
      <c r="C3812" s="5">
        <v>314</v>
      </c>
      <c r="D3812" s="5">
        <v>34</v>
      </c>
      <c r="E3812" s="5">
        <v>38</v>
      </c>
      <c r="F3812" s="5">
        <v>36</v>
      </c>
      <c r="G3812" s="5">
        <v>4551</v>
      </c>
      <c r="H3812" s="5">
        <v>1833</v>
      </c>
      <c r="I3812" s="5">
        <v>720</v>
      </c>
      <c r="J3812" s="5">
        <v>1570</v>
      </c>
      <c r="K3812" s="5">
        <v>428</v>
      </c>
      <c r="L3812" s="5">
        <v>524</v>
      </c>
      <c r="M3812" s="5">
        <v>389</v>
      </c>
      <c r="N3812" s="5">
        <v>27</v>
      </c>
      <c r="O3812" s="5">
        <v>71</v>
      </c>
      <c r="P3812" s="5">
        <v>37</v>
      </c>
      <c r="Q3812" s="5">
        <v>4689</v>
      </c>
      <c r="R3812" s="5">
        <v>1701</v>
      </c>
      <c r="S3812" s="5">
        <v>575</v>
      </c>
      <c r="T3812" s="5">
        <v>1653</v>
      </c>
      <c r="U3812" s="5">
        <v>760</v>
      </c>
      <c r="W3812" s="4" t="s">
        <v>3808</v>
      </c>
      <c r="X3812" s="7">
        <v>100</v>
      </c>
      <c r="Y3812" s="7">
        <v>74.407582938388629</v>
      </c>
      <c r="Z3812" s="7">
        <v>8.0568720379146921</v>
      </c>
      <c r="AA3812" s="7">
        <v>9.0047393364928912</v>
      </c>
      <c r="AB3812" s="7">
        <v>8.5308056872037916</v>
      </c>
      <c r="AC3812" s="7">
        <v>99.999999999999986</v>
      </c>
      <c r="AD3812" s="7">
        <v>40.27686222808174</v>
      </c>
      <c r="AE3812" s="7">
        <v>15.820698747528017</v>
      </c>
      <c r="AF3812" s="7">
        <v>34.49791254669303</v>
      </c>
      <c r="AG3812" s="7">
        <v>9.4045264776972086</v>
      </c>
      <c r="AH3812" s="7">
        <v>100</v>
      </c>
      <c r="AI3812" s="7">
        <v>74.236641221374043</v>
      </c>
      <c r="AJ3812" s="7">
        <v>5.1526717557251906</v>
      </c>
      <c r="AK3812" s="7">
        <v>13.549618320610687</v>
      </c>
      <c r="AL3812" s="7">
        <v>7.0610687022900773</v>
      </c>
      <c r="AM3812" s="7">
        <v>100.00000000000001</v>
      </c>
      <c r="AN3812" s="7">
        <v>36.276391554702499</v>
      </c>
      <c r="AO3812" s="7">
        <v>12.262742589038174</v>
      </c>
      <c r="AP3812" s="7">
        <v>35.252719129878443</v>
      </c>
      <c r="AQ3812" s="7">
        <v>16.208146726380892</v>
      </c>
    </row>
    <row r="3813" spans="1:43" x14ac:dyDescent="0.2">
      <c r="A3813" s="4" t="s">
        <v>3809</v>
      </c>
      <c r="B3813" s="5">
        <v>247</v>
      </c>
      <c r="C3813" s="5">
        <v>197</v>
      </c>
      <c r="D3813" s="5">
        <v>26</v>
      </c>
      <c r="E3813" s="5">
        <v>21</v>
      </c>
      <c r="F3813" s="5">
        <v>3</v>
      </c>
      <c r="G3813" s="5">
        <v>1374</v>
      </c>
      <c r="H3813" s="5">
        <v>738</v>
      </c>
      <c r="I3813" s="5">
        <v>200</v>
      </c>
      <c r="J3813" s="5">
        <v>327</v>
      </c>
      <c r="K3813" s="5">
        <v>109</v>
      </c>
      <c r="L3813" s="5">
        <v>291</v>
      </c>
      <c r="M3813" s="5">
        <v>235</v>
      </c>
      <c r="N3813" s="5">
        <v>26</v>
      </c>
      <c r="O3813" s="5">
        <v>24</v>
      </c>
      <c r="P3813" s="5">
        <v>6</v>
      </c>
      <c r="Q3813" s="5">
        <v>1339</v>
      </c>
      <c r="R3813" s="5">
        <v>652</v>
      </c>
      <c r="S3813" s="5">
        <v>181</v>
      </c>
      <c r="T3813" s="5">
        <v>352</v>
      </c>
      <c r="U3813" s="5">
        <v>154</v>
      </c>
      <c r="W3813" s="4" t="s">
        <v>3809</v>
      </c>
      <c r="X3813" s="7">
        <v>100</v>
      </c>
      <c r="Y3813" s="7">
        <v>79.757085020242911</v>
      </c>
      <c r="Z3813" s="7">
        <v>10.526315789473683</v>
      </c>
      <c r="AA3813" s="7">
        <v>8.5020242914979747</v>
      </c>
      <c r="AB3813" s="7">
        <v>1.214574898785425</v>
      </c>
      <c r="AC3813" s="7">
        <v>100</v>
      </c>
      <c r="AD3813" s="7">
        <v>53.711790393013104</v>
      </c>
      <c r="AE3813" s="7">
        <v>14.556040756914118</v>
      </c>
      <c r="AF3813" s="7">
        <v>23.799126637554586</v>
      </c>
      <c r="AG3813" s="7">
        <v>7.9330422125181945</v>
      </c>
      <c r="AH3813" s="7">
        <v>100</v>
      </c>
      <c r="AI3813" s="7">
        <v>80.756013745704465</v>
      </c>
      <c r="AJ3813" s="7">
        <v>8.934707903780069</v>
      </c>
      <c r="AK3813" s="7">
        <v>8.2474226804123703</v>
      </c>
      <c r="AL3813" s="7">
        <v>2.0618556701030926</v>
      </c>
      <c r="AM3813" s="7">
        <v>100</v>
      </c>
      <c r="AN3813" s="7">
        <v>48.693054518297238</v>
      </c>
      <c r="AO3813" s="7">
        <v>13.517550410754295</v>
      </c>
      <c r="AP3813" s="7">
        <v>26.288274831964152</v>
      </c>
      <c r="AQ3813" s="7">
        <v>11.501120238984317</v>
      </c>
    </row>
    <row r="3814" spans="1:43" x14ac:dyDescent="0.2">
      <c r="A3814" s="4" t="s">
        <v>3810</v>
      </c>
      <c r="B3814" s="5">
        <v>176</v>
      </c>
      <c r="C3814" s="5">
        <v>108</v>
      </c>
      <c r="D3814" s="5">
        <v>28</v>
      </c>
      <c r="E3814" s="5">
        <v>23</v>
      </c>
      <c r="F3814" s="5">
        <v>17</v>
      </c>
      <c r="G3814" s="5">
        <v>2625</v>
      </c>
      <c r="H3814" s="5">
        <v>784</v>
      </c>
      <c r="I3814" s="5">
        <v>689</v>
      </c>
      <c r="J3814" s="5">
        <v>853</v>
      </c>
      <c r="K3814" s="5">
        <v>299</v>
      </c>
      <c r="L3814" s="5">
        <v>214</v>
      </c>
      <c r="M3814" s="5">
        <v>125</v>
      </c>
      <c r="N3814" s="5">
        <v>38</v>
      </c>
      <c r="O3814" s="5">
        <v>46</v>
      </c>
      <c r="P3814" s="5">
        <v>5</v>
      </c>
      <c r="Q3814" s="5">
        <v>2786</v>
      </c>
      <c r="R3814" s="5">
        <v>838</v>
      </c>
      <c r="S3814" s="5">
        <v>704</v>
      </c>
      <c r="T3814" s="5">
        <v>854</v>
      </c>
      <c r="U3814" s="5">
        <v>390</v>
      </c>
      <c r="W3814" s="4" t="s">
        <v>3810</v>
      </c>
      <c r="X3814" s="7">
        <v>100</v>
      </c>
      <c r="Y3814" s="7">
        <v>61.363636363636367</v>
      </c>
      <c r="Z3814" s="7">
        <v>15.909090909090908</v>
      </c>
      <c r="AA3814" s="7">
        <v>13.068181818181818</v>
      </c>
      <c r="AB3814" s="7">
        <v>9.6590909090909083</v>
      </c>
      <c r="AC3814" s="7">
        <v>100</v>
      </c>
      <c r="AD3814" s="7">
        <v>29.866666666666671</v>
      </c>
      <c r="AE3814" s="7">
        <v>26.247619047619047</v>
      </c>
      <c r="AF3814" s="7">
        <v>32.495238095238093</v>
      </c>
      <c r="AG3814" s="7">
        <v>11.390476190476191</v>
      </c>
      <c r="AH3814" s="7">
        <v>100</v>
      </c>
      <c r="AI3814" s="7">
        <v>58.411214953271028</v>
      </c>
      <c r="AJ3814" s="7">
        <v>17.75700934579439</v>
      </c>
      <c r="AK3814" s="7">
        <v>21.495327102803738</v>
      </c>
      <c r="AL3814" s="7">
        <v>2.3364485981308412</v>
      </c>
      <c r="AM3814" s="7">
        <v>100</v>
      </c>
      <c r="AN3814" s="7">
        <v>30.078966259870782</v>
      </c>
      <c r="AO3814" s="7">
        <v>25.269203158650395</v>
      </c>
      <c r="AP3814" s="7">
        <v>30.653266331658291</v>
      </c>
      <c r="AQ3814" s="7">
        <v>13.99856424982053</v>
      </c>
    </row>
    <row r="3815" spans="1:43" x14ac:dyDescent="0.2">
      <c r="A3815" s="4" t="s">
        <v>3811</v>
      </c>
      <c r="B3815" s="5">
        <v>3290</v>
      </c>
      <c r="C3815" s="5">
        <v>1759</v>
      </c>
      <c r="D3815" s="5">
        <v>384</v>
      </c>
      <c r="E3815" s="5">
        <v>873</v>
      </c>
      <c r="F3815" s="5">
        <v>274</v>
      </c>
      <c r="G3815" s="5">
        <v>40561</v>
      </c>
      <c r="H3815" s="5">
        <v>8827</v>
      </c>
      <c r="I3815" s="5">
        <v>5957</v>
      </c>
      <c r="J3815" s="5">
        <v>17313</v>
      </c>
      <c r="K3815" s="5">
        <v>8464</v>
      </c>
      <c r="L3815" s="5">
        <v>4579</v>
      </c>
      <c r="M3815" s="5">
        <v>2804</v>
      </c>
      <c r="N3815" s="5">
        <v>573</v>
      </c>
      <c r="O3815" s="5">
        <v>935</v>
      </c>
      <c r="P3815" s="5">
        <v>267</v>
      </c>
      <c r="Q3815" s="5">
        <v>42784</v>
      </c>
      <c r="R3815" s="5">
        <v>9584</v>
      </c>
      <c r="S3815" s="5">
        <v>5839</v>
      </c>
      <c r="T3815" s="5">
        <v>17323</v>
      </c>
      <c r="U3815" s="5">
        <v>10038</v>
      </c>
      <c r="W3815" s="4" t="s">
        <v>3811</v>
      </c>
      <c r="X3815" s="7">
        <v>100</v>
      </c>
      <c r="Y3815" s="7">
        <v>53.46504559270516</v>
      </c>
      <c r="Z3815" s="7">
        <v>11.671732522796352</v>
      </c>
      <c r="AA3815" s="7">
        <v>26.53495440729483</v>
      </c>
      <c r="AB3815" s="7">
        <v>8.3282674772036476</v>
      </c>
      <c r="AC3815" s="7">
        <v>100</v>
      </c>
      <c r="AD3815" s="7">
        <v>21.762283967357806</v>
      </c>
      <c r="AE3815" s="7">
        <v>14.686521535465102</v>
      </c>
      <c r="AF3815" s="7">
        <v>42.683858879218953</v>
      </c>
      <c r="AG3815" s="7">
        <v>20.867335617958137</v>
      </c>
      <c r="AH3815" s="7">
        <v>100</v>
      </c>
      <c r="AI3815" s="7">
        <v>61.236077746232795</v>
      </c>
      <c r="AJ3815" s="7">
        <v>12.513649268399213</v>
      </c>
      <c r="AK3815" s="7">
        <v>20.419305525223848</v>
      </c>
      <c r="AL3815" s="7">
        <v>5.8309674601441364</v>
      </c>
      <c r="AM3815" s="7">
        <v>100</v>
      </c>
      <c r="AN3815" s="7">
        <v>22.400897531787585</v>
      </c>
      <c r="AO3815" s="7">
        <v>13.647625280478684</v>
      </c>
      <c r="AP3815" s="7">
        <v>40.489435302916974</v>
      </c>
      <c r="AQ3815" s="7">
        <v>23.462041884816752</v>
      </c>
    </row>
    <row r="3816" spans="1:43" x14ac:dyDescent="0.2">
      <c r="A3816" s="4" t="s">
        <v>3812</v>
      </c>
      <c r="B3816" s="5">
        <v>1269</v>
      </c>
      <c r="C3816" s="5">
        <v>865</v>
      </c>
      <c r="D3816" s="5">
        <v>104</v>
      </c>
      <c r="E3816" s="5">
        <v>247</v>
      </c>
      <c r="F3816" s="5">
        <v>53</v>
      </c>
      <c r="G3816" s="5">
        <v>13044</v>
      </c>
      <c r="H3816" s="5">
        <v>4202</v>
      </c>
      <c r="I3816" s="5">
        <v>2258</v>
      </c>
      <c r="J3816" s="5">
        <v>5219</v>
      </c>
      <c r="K3816" s="5">
        <v>1365</v>
      </c>
      <c r="L3816" s="5">
        <v>1822</v>
      </c>
      <c r="M3816" s="5">
        <v>1159</v>
      </c>
      <c r="N3816" s="5">
        <v>220</v>
      </c>
      <c r="O3816" s="5">
        <v>359</v>
      </c>
      <c r="P3816" s="5">
        <v>84</v>
      </c>
      <c r="Q3816" s="5">
        <v>13285</v>
      </c>
      <c r="R3816" s="5">
        <v>4232</v>
      </c>
      <c r="S3816" s="5">
        <v>1854</v>
      </c>
      <c r="T3816" s="5">
        <v>5087</v>
      </c>
      <c r="U3816" s="5">
        <v>2112</v>
      </c>
      <c r="W3816" s="4" t="s">
        <v>3812</v>
      </c>
      <c r="X3816" s="7">
        <v>99.999999999999986</v>
      </c>
      <c r="Y3816" s="7">
        <v>68.163908589440496</v>
      </c>
      <c r="Z3816" s="7">
        <v>8.1954294720252161</v>
      </c>
      <c r="AA3816" s="7">
        <v>19.46414499605989</v>
      </c>
      <c r="AB3816" s="7">
        <v>4.1765169424743886</v>
      </c>
      <c r="AC3816" s="7">
        <v>100</v>
      </c>
      <c r="AD3816" s="7">
        <v>32.214044771542468</v>
      </c>
      <c r="AE3816" s="7">
        <v>17.310640907697024</v>
      </c>
      <c r="AF3816" s="7">
        <v>40.010732904017168</v>
      </c>
      <c r="AG3816" s="7">
        <v>10.46458141674333</v>
      </c>
      <c r="AH3816" s="7">
        <v>100</v>
      </c>
      <c r="AI3816" s="7">
        <v>63.611416026344678</v>
      </c>
      <c r="AJ3816" s="7">
        <v>12.074643249176729</v>
      </c>
      <c r="AK3816" s="7">
        <v>19.703622392974754</v>
      </c>
      <c r="AL3816" s="7">
        <v>4.6103183315038416</v>
      </c>
      <c r="AM3816" s="7">
        <v>100</v>
      </c>
      <c r="AN3816" s="7">
        <v>31.855476100865637</v>
      </c>
      <c r="AO3816" s="7">
        <v>13.955589010161837</v>
      </c>
      <c r="AP3816" s="7">
        <v>38.291305984192697</v>
      </c>
      <c r="AQ3816" s="7">
        <v>15.897628904779825</v>
      </c>
    </row>
    <row r="3817" spans="1:43" x14ac:dyDescent="0.2">
      <c r="A3817" s="4" t="s">
        <v>3813</v>
      </c>
      <c r="B3817" s="5">
        <v>368</v>
      </c>
      <c r="C3817" s="5">
        <v>261</v>
      </c>
      <c r="D3817" s="5">
        <v>41</v>
      </c>
      <c r="E3817" s="5">
        <v>56</v>
      </c>
      <c r="F3817" s="5">
        <v>10</v>
      </c>
      <c r="G3817" s="5">
        <v>2593</v>
      </c>
      <c r="H3817" s="5">
        <v>1033</v>
      </c>
      <c r="I3817" s="5">
        <v>398</v>
      </c>
      <c r="J3817" s="5">
        <v>866</v>
      </c>
      <c r="K3817" s="5">
        <v>296</v>
      </c>
      <c r="L3817" s="5">
        <v>443</v>
      </c>
      <c r="M3817" s="5">
        <v>364</v>
      </c>
      <c r="N3817" s="5">
        <v>20</v>
      </c>
      <c r="O3817" s="5">
        <v>39</v>
      </c>
      <c r="P3817" s="5">
        <v>20</v>
      </c>
      <c r="Q3817" s="5">
        <v>2809</v>
      </c>
      <c r="R3817" s="5">
        <v>1083</v>
      </c>
      <c r="S3817" s="5">
        <v>326</v>
      </c>
      <c r="T3817" s="5">
        <v>923</v>
      </c>
      <c r="U3817" s="5">
        <v>477</v>
      </c>
      <c r="W3817" s="4" t="s">
        <v>3813</v>
      </c>
      <c r="X3817" s="7">
        <v>100</v>
      </c>
      <c r="Y3817" s="7">
        <v>70.923913043478265</v>
      </c>
      <c r="Z3817" s="7">
        <v>11.141304347826086</v>
      </c>
      <c r="AA3817" s="7">
        <v>15.217391304347828</v>
      </c>
      <c r="AB3817" s="7">
        <v>2.7173913043478262</v>
      </c>
      <c r="AC3817" s="7">
        <v>99.999999999999986</v>
      </c>
      <c r="AD3817" s="7">
        <v>39.838025453143075</v>
      </c>
      <c r="AE3817" s="7">
        <v>15.349016583108369</v>
      </c>
      <c r="AF3817" s="7">
        <v>33.397608947165445</v>
      </c>
      <c r="AG3817" s="7">
        <v>11.415349016583107</v>
      </c>
      <c r="AH3817" s="7">
        <v>100</v>
      </c>
      <c r="AI3817" s="7">
        <v>82.167042889390515</v>
      </c>
      <c r="AJ3817" s="7">
        <v>4.5146726862302486</v>
      </c>
      <c r="AK3817" s="7">
        <v>8.8036117381489838</v>
      </c>
      <c r="AL3817" s="7">
        <v>4.5146726862302486</v>
      </c>
      <c r="AM3817" s="7">
        <v>100</v>
      </c>
      <c r="AN3817" s="7">
        <v>38.554645781416873</v>
      </c>
      <c r="AO3817" s="7">
        <v>11.60555357778569</v>
      </c>
      <c r="AP3817" s="7">
        <v>32.858668565325736</v>
      </c>
      <c r="AQ3817" s="7">
        <v>16.981132075471699</v>
      </c>
    </row>
    <row r="3818" spans="1:43" x14ac:dyDescent="0.2">
      <c r="A3818" s="4" t="s">
        <v>3814</v>
      </c>
      <c r="B3818" s="5">
        <v>79</v>
      </c>
      <c r="C3818" s="5">
        <v>65</v>
      </c>
      <c r="D3818" s="5">
        <v>3</v>
      </c>
      <c r="E3818" s="5">
        <v>8</v>
      </c>
      <c r="F3818" s="5">
        <v>3</v>
      </c>
      <c r="G3818" s="5">
        <v>1090</v>
      </c>
      <c r="H3818" s="5">
        <v>458</v>
      </c>
      <c r="I3818" s="5">
        <v>155</v>
      </c>
      <c r="J3818" s="5">
        <v>409</v>
      </c>
      <c r="K3818" s="5">
        <v>68</v>
      </c>
      <c r="L3818" s="5">
        <v>91</v>
      </c>
      <c r="M3818" s="5">
        <v>61</v>
      </c>
      <c r="N3818" s="5">
        <v>11</v>
      </c>
      <c r="O3818" s="5">
        <v>12</v>
      </c>
      <c r="P3818" s="5">
        <v>7</v>
      </c>
      <c r="Q3818" s="5">
        <v>1126</v>
      </c>
      <c r="R3818" s="5">
        <v>358</v>
      </c>
      <c r="S3818" s="5">
        <v>111</v>
      </c>
      <c r="T3818" s="5">
        <v>452</v>
      </c>
      <c r="U3818" s="5">
        <v>205</v>
      </c>
      <c r="W3818" s="4" t="s">
        <v>3814</v>
      </c>
      <c r="X3818" s="7">
        <v>100</v>
      </c>
      <c r="Y3818" s="7">
        <v>82.278481012658233</v>
      </c>
      <c r="Z3818" s="7">
        <v>3.79746835443038</v>
      </c>
      <c r="AA3818" s="7">
        <v>10.126582278481013</v>
      </c>
      <c r="AB3818" s="7">
        <v>3.79746835443038</v>
      </c>
      <c r="AC3818" s="7">
        <v>100</v>
      </c>
      <c r="AD3818" s="7">
        <v>42.018348623853214</v>
      </c>
      <c r="AE3818" s="7">
        <v>14.220183486238533</v>
      </c>
      <c r="AF3818" s="7">
        <v>37.522935779816514</v>
      </c>
      <c r="AG3818" s="7">
        <v>6.238532110091743</v>
      </c>
      <c r="AH3818" s="7">
        <v>99.999999999999986</v>
      </c>
      <c r="AI3818" s="7">
        <v>67.032967032967022</v>
      </c>
      <c r="AJ3818" s="7">
        <v>12.087912087912088</v>
      </c>
      <c r="AK3818" s="7">
        <v>13.186813186813188</v>
      </c>
      <c r="AL3818" s="7">
        <v>7.6923076923076925</v>
      </c>
      <c r="AM3818" s="7">
        <v>100</v>
      </c>
      <c r="AN3818" s="7">
        <v>31.793960923623445</v>
      </c>
      <c r="AO3818" s="7">
        <v>9.8579040852575481</v>
      </c>
      <c r="AP3818" s="7">
        <v>40.142095914742455</v>
      </c>
      <c r="AQ3818" s="7">
        <v>18.206039076376555</v>
      </c>
    </row>
    <row r="3819" spans="1:43" x14ac:dyDescent="0.2">
      <c r="A3819" s="4" t="s">
        <v>3815</v>
      </c>
      <c r="B3819" s="5">
        <v>268</v>
      </c>
      <c r="C3819" s="5">
        <v>202</v>
      </c>
      <c r="D3819" s="5">
        <v>24</v>
      </c>
      <c r="E3819" s="5">
        <v>37</v>
      </c>
      <c r="F3819" s="5">
        <v>5</v>
      </c>
      <c r="G3819" s="5">
        <v>4484</v>
      </c>
      <c r="H3819" s="5">
        <v>1862</v>
      </c>
      <c r="I3819" s="5">
        <v>614</v>
      </c>
      <c r="J3819" s="5">
        <v>1441</v>
      </c>
      <c r="K3819" s="5">
        <v>567</v>
      </c>
      <c r="L3819" s="5">
        <v>523</v>
      </c>
      <c r="M3819" s="5">
        <v>358</v>
      </c>
      <c r="N3819" s="5">
        <v>34</v>
      </c>
      <c r="O3819" s="5">
        <v>90</v>
      </c>
      <c r="P3819" s="5">
        <v>41</v>
      </c>
      <c r="Q3819" s="5">
        <v>4516</v>
      </c>
      <c r="R3819" s="5">
        <v>1715</v>
      </c>
      <c r="S3819" s="5">
        <v>551</v>
      </c>
      <c r="T3819" s="5">
        <v>1471</v>
      </c>
      <c r="U3819" s="5">
        <v>779</v>
      </c>
      <c r="W3819" s="4" t="s">
        <v>3815</v>
      </c>
      <c r="X3819" s="7">
        <v>100</v>
      </c>
      <c r="Y3819" s="7">
        <v>75.373134328358205</v>
      </c>
      <c r="Z3819" s="7">
        <v>8.9552238805970141</v>
      </c>
      <c r="AA3819" s="7">
        <v>13.805970149253731</v>
      </c>
      <c r="AB3819" s="7">
        <v>1.8656716417910446</v>
      </c>
      <c r="AC3819" s="7">
        <v>100</v>
      </c>
      <c r="AD3819" s="7">
        <v>41.525423728813557</v>
      </c>
      <c r="AE3819" s="7">
        <v>13.693131132917038</v>
      </c>
      <c r="AF3819" s="7">
        <v>32.136485280999104</v>
      </c>
      <c r="AG3819" s="7">
        <v>12.644959857270294</v>
      </c>
      <c r="AH3819" s="7">
        <v>100</v>
      </c>
      <c r="AI3819" s="7">
        <v>68.451242829827919</v>
      </c>
      <c r="AJ3819" s="7">
        <v>6.5009560229445515</v>
      </c>
      <c r="AK3819" s="7">
        <v>17.208413001912046</v>
      </c>
      <c r="AL3819" s="7">
        <v>7.8393881453154872</v>
      </c>
      <c r="AM3819" s="7">
        <v>100</v>
      </c>
      <c r="AN3819" s="7">
        <v>37.976085031000885</v>
      </c>
      <c r="AO3819" s="7">
        <v>12.201062887511071</v>
      </c>
      <c r="AP3819" s="7">
        <v>32.573073516386181</v>
      </c>
      <c r="AQ3819" s="7">
        <v>17.24977856510186</v>
      </c>
    </row>
    <row r="3820" spans="1:43" x14ac:dyDescent="0.2">
      <c r="A3820" s="4" t="s">
        <v>3816</v>
      </c>
      <c r="B3820" s="5">
        <v>214</v>
      </c>
      <c r="C3820" s="5">
        <v>149</v>
      </c>
      <c r="D3820" s="5">
        <v>36</v>
      </c>
      <c r="E3820" s="5">
        <v>19</v>
      </c>
      <c r="F3820" s="5">
        <v>10</v>
      </c>
      <c r="G3820" s="5">
        <v>2052</v>
      </c>
      <c r="H3820" s="5">
        <v>913</v>
      </c>
      <c r="I3820" s="5">
        <v>319</v>
      </c>
      <c r="J3820" s="5">
        <v>550</v>
      </c>
      <c r="K3820" s="5">
        <v>270</v>
      </c>
      <c r="L3820" s="5">
        <v>306</v>
      </c>
      <c r="M3820" s="5">
        <v>251</v>
      </c>
      <c r="N3820" s="5">
        <v>12</v>
      </c>
      <c r="O3820" s="5">
        <v>23</v>
      </c>
      <c r="P3820" s="5">
        <v>20</v>
      </c>
      <c r="Q3820" s="5">
        <v>2025</v>
      </c>
      <c r="R3820" s="5">
        <v>824</v>
      </c>
      <c r="S3820" s="5">
        <v>228</v>
      </c>
      <c r="T3820" s="5">
        <v>561</v>
      </c>
      <c r="U3820" s="5">
        <v>412</v>
      </c>
      <c r="W3820" s="4" t="s">
        <v>3816</v>
      </c>
      <c r="X3820" s="7">
        <v>100</v>
      </c>
      <c r="Y3820" s="7">
        <v>69.626168224299064</v>
      </c>
      <c r="Z3820" s="7">
        <v>16.822429906542055</v>
      </c>
      <c r="AA3820" s="7">
        <v>8.8785046728971952</v>
      </c>
      <c r="AB3820" s="7">
        <v>4.6728971962616823</v>
      </c>
      <c r="AC3820" s="7">
        <v>100</v>
      </c>
      <c r="AD3820" s="7">
        <v>44.49317738791423</v>
      </c>
      <c r="AE3820" s="7">
        <v>15.5458089668616</v>
      </c>
      <c r="AF3820" s="7">
        <v>26.803118908382068</v>
      </c>
      <c r="AG3820" s="7">
        <v>13.157894736842104</v>
      </c>
      <c r="AH3820" s="7">
        <v>100</v>
      </c>
      <c r="AI3820" s="7">
        <v>82.026143790849673</v>
      </c>
      <c r="AJ3820" s="7">
        <v>3.9215686274509802</v>
      </c>
      <c r="AK3820" s="7">
        <v>7.5163398692810457</v>
      </c>
      <c r="AL3820" s="7">
        <v>6.5359477124183014</v>
      </c>
      <c r="AM3820" s="7">
        <v>100.00000000000001</v>
      </c>
      <c r="AN3820" s="7">
        <v>40.691358024691361</v>
      </c>
      <c r="AO3820" s="7">
        <v>11.25925925925926</v>
      </c>
      <c r="AP3820" s="7">
        <v>27.703703703703702</v>
      </c>
      <c r="AQ3820" s="7">
        <v>20.345679012345681</v>
      </c>
    </row>
    <row r="3821" spans="1:43" x14ac:dyDescent="0.2">
      <c r="A3821" s="4" t="s">
        <v>3817</v>
      </c>
      <c r="B3821" s="5">
        <v>3791</v>
      </c>
      <c r="C3821" s="5">
        <v>2360</v>
      </c>
      <c r="D3821" s="5">
        <v>443</v>
      </c>
      <c r="E3821" s="5">
        <v>773</v>
      </c>
      <c r="F3821" s="5">
        <v>215</v>
      </c>
      <c r="G3821" s="5">
        <v>58376</v>
      </c>
      <c r="H3821" s="5">
        <v>15339</v>
      </c>
      <c r="I3821" s="5">
        <v>8831</v>
      </c>
      <c r="J3821" s="5">
        <v>24815</v>
      </c>
      <c r="K3821" s="5">
        <v>9391</v>
      </c>
      <c r="L3821" s="5">
        <v>5172</v>
      </c>
      <c r="M3821" s="5">
        <v>3404</v>
      </c>
      <c r="N3821" s="5">
        <v>615</v>
      </c>
      <c r="O3821" s="5">
        <v>946</v>
      </c>
      <c r="P3821" s="5">
        <v>207</v>
      </c>
      <c r="Q3821" s="5">
        <v>62312</v>
      </c>
      <c r="R3821" s="5">
        <v>18985</v>
      </c>
      <c r="S3821" s="5">
        <v>8499</v>
      </c>
      <c r="T3821" s="5">
        <v>23716</v>
      </c>
      <c r="U3821" s="5">
        <v>11112</v>
      </c>
      <c r="W3821" s="4" t="s">
        <v>3817</v>
      </c>
      <c r="X3821" s="7">
        <v>100.00000000000001</v>
      </c>
      <c r="Y3821" s="7">
        <v>62.252703772091799</v>
      </c>
      <c r="Z3821" s="7">
        <v>11.685571089422316</v>
      </c>
      <c r="AA3821" s="7">
        <v>20.390398311791085</v>
      </c>
      <c r="AB3821" s="7">
        <v>5.6713268266948038</v>
      </c>
      <c r="AC3821" s="7">
        <v>100.00000000000001</v>
      </c>
      <c r="AD3821" s="7">
        <v>26.276209401123751</v>
      </c>
      <c r="AE3821" s="7">
        <v>15.127792243387695</v>
      </c>
      <c r="AF3821" s="7">
        <v>42.508907770316569</v>
      </c>
      <c r="AG3821" s="7">
        <v>16.087090585171989</v>
      </c>
      <c r="AH3821" s="7">
        <v>100</v>
      </c>
      <c r="AI3821" s="7">
        <v>65.815931941221962</v>
      </c>
      <c r="AJ3821" s="7">
        <v>11.890951276102088</v>
      </c>
      <c r="AK3821" s="7">
        <v>18.2907965970611</v>
      </c>
      <c r="AL3821" s="7">
        <v>4.0023201856148489</v>
      </c>
      <c r="AM3821" s="7">
        <v>100</v>
      </c>
      <c r="AN3821" s="7">
        <v>30.467646681217104</v>
      </c>
      <c r="AO3821" s="7">
        <v>13.639427397612018</v>
      </c>
      <c r="AP3821" s="7">
        <v>38.06008473488253</v>
      </c>
      <c r="AQ3821" s="7">
        <v>17.832841186288356</v>
      </c>
    </row>
    <row r="3822" spans="1:43" x14ac:dyDescent="0.2">
      <c r="A3822" s="4" t="s">
        <v>3818</v>
      </c>
      <c r="B3822" s="5">
        <v>401</v>
      </c>
      <c r="C3822" s="5">
        <v>279</v>
      </c>
      <c r="D3822" s="5">
        <v>38</v>
      </c>
      <c r="E3822" s="5">
        <v>67</v>
      </c>
      <c r="F3822" s="5">
        <v>17</v>
      </c>
      <c r="G3822" s="5">
        <v>4435</v>
      </c>
      <c r="H3822" s="5">
        <v>1433</v>
      </c>
      <c r="I3822" s="5">
        <v>725</v>
      </c>
      <c r="J3822" s="5">
        <v>1741</v>
      </c>
      <c r="K3822" s="5">
        <v>536</v>
      </c>
      <c r="L3822" s="5">
        <v>551</v>
      </c>
      <c r="M3822" s="5">
        <v>345</v>
      </c>
      <c r="N3822" s="5">
        <v>90</v>
      </c>
      <c r="O3822" s="5">
        <v>97</v>
      </c>
      <c r="P3822" s="5">
        <v>19</v>
      </c>
      <c r="Q3822" s="5">
        <v>4390</v>
      </c>
      <c r="R3822" s="5">
        <v>1358</v>
      </c>
      <c r="S3822" s="5">
        <v>537</v>
      </c>
      <c r="T3822" s="5">
        <v>1698</v>
      </c>
      <c r="U3822" s="5">
        <v>797</v>
      </c>
      <c r="W3822" s="4" t="s">
        <v>3818</v>
      </c>
      <c r="X3822" s="7">
        <v>100</v>
      </c>
      <c r="Y3822" s="7">
        <v>69.576059850374065</v>
      </c>
      <c r="Z3822" s="7">
        <v>9.4763092269326688</v>
      </c>
      <c r="AA3822" s="7">
        <v>16.708229426433917</v>
      </c>
      <c r="AB3822" s="7">
        <v>4.2394014962593518</v>
      </c>
      <c r="AC3822" s="7">
        <v>100</v>
      </c>
      <c r="AD3822" s="7">
        <v>32.311161217587376</v>
      </c>
      <c r="AE3822" s="7">
        <v>16.347237880496053</v>
      </c>
      <c r="AF3822" s="7">
        <v>39.255918827508459</v>
      </c>
      <c r="AG3822" s="7">
        <v>12.085682074408117</v>
      </c>
      <c r="AH3822" s="7">
        <v>100</v>
      </c>
      <c r="AI3822" s="7">
        <v>62.613430127041745</v>
      </c>
      <c r="AJ3822" s="7">
        <v>16.333938294010888</v>
      </c>
      <c r="AK3822" s="7">
        <v>17.604355716878402</v>
      </c>
      <c r="AL3822" s="7">
        <v>3.4482758620689653</v>
      </c>
      <c r="AM3822" s="7">
        <v>100</v>
      </c>
      <c r="AN3822" s="7">
        <v>30.933940774487471</v>
      </c>
      <c r="AO3822" s="7">
        <v>12.232346241457858</v>
      </c>
      <c r="AP3822" s="7">
        <v>38.678815489749432</v>
      </c>
      <c r="AQ3822" s="7">
        <v>18.154897494305239</v>
      </c>
    </row>
    <row r="3823" spans="1:43" x14ac:dyDescent="0.2">
      <c r="A3823" s="4" t="s">
        <v>3819</v>
      </c>
      <c r="B3823" s="5">
        <v>58</v>
      </c>
      <c r="C3823" s="5">
        <v>38</v>
      </c>
      <c r="D3823" s="5">
        <v>6</v>
      </c>
      <c r="E3823" s="5">
        <v>11</v>
      </c>
      <c r="F3823" s="5">
        <v>3</v>
      </c>
      <c r="G3823" s="5">
        <v>827</v>
      </c>
      <c r="H3823" s="5">
        <v>339</v>
      </c>
      <c r="I3823" s="5">
        <v>136</v>
      </c>
      <c r="J3823" s="5">
        <v>228</v>
      </c>
      <c r="K3823" s="5">
        <v>124</v>
      </c>
      <c r="L3823" s="5">
        <v>72</v>
      </c>
      <c r="M3823" s="5">
        <v>62</v>
      </c>
      <c r="N3823" s="5">
        <v>4</v>
      </c>
      <c r="O3823" s="5">
        <v>4</v>
      </c>
      <c r="P3823" s="5">
        <v>2</v>
      </c>
      <c r="Q3823" s="5">
        <v>834</v>
      </c>
      <c r="R3823" s="5">
        <v>330</v>
      </c>
      <c r="S3823" s="5">
        <v>118</v>
      </c>
      <c r="T3823" s="5">
        <v>224</v>
      </c>
      <c r="U3823" s="5">
        <v>162</v>
      </c>
      <c r="W3823" s="4" t="s">
        <v>3819</v>
      </c>
      <c r="X3823" s="7">
        <v>99.999999999999986</v>
      </c>
      <c r="Y3823" s="7">
        <v>65.517241379310349</v>
      </c>
      <c r="Z3823" s="7">
        <v>10.344827586206897</v>
      </c>
      <c r="AA3823" s="7">
        <v>18.96551724137931</v>
      </c>
      <c r="AB3823" s="7">
        <v>5.1724137931034484</v>
      </c>
      <c r="AC3823" s="7">
        <v>100.00000000000001</v>
      </c>
      <c r="AD3823" s="7">
        <v>40.991535671100365</v>
      </c>
      <c r="AE3823" s="7">
        <v>16.444981862152357</v>
      </c>
      <c r="AF3823" s="7">
        <v>27.569528415961308</v>
      </c>
      <c r="AG3823" s="7">
        <v>14.993954050785973</v>
      </c>
      <c r="AH3823" s="7">
        <v>100</v>
      </c>
      <c r="AI3823" s="7">
        <v>86.111111111111114</v>
      </c>
      <c r="AJ3823" s="7">
        <v>5.5555555555555554</v>
      </c>
      <c r="AK3823" s="7">
        <v>5.5555555555555554</v>
      </c>
      <c r="AL3823" s="7">
        <v>2.7777777777777777</v>
      </c>
      <c r="AM3823" s="7">
        <v>100</v>
      </c>
      <c r="AN3823" s="7">
        <v>39.568345323741006</v>
      </c>
      <c r="AO3823" s="7">
        <v>14.148681055155876</v>
      </c>
      <c r="AP3823" s="7">
        <v>26.858513189448441</v>
      </c>
      <c r="AQ3823" s="7">
        <v>19.424460431654676</v>
      </c>
    </row>
    <row r="3824" spans="1:43" x14ac:dyDescent="0.2">
      <c r="A3824" s="4" t="s">
        <v>3820</v>
      </c>
      <c r="B3824" s="5">
        <v>85</v>
      </c>
      <c r="C3824" s="5">
        <v>57</v>
      </c>
      <c r="D3824" s="5">
        <v>18</v>
      </c>
      <c r="E3824" s="5">
        <v>1</v>
      </c>
      <c r="F3824" s="5">
        <v>9</v>
      </c>
      <c r="G3824" s="5">
        <v>1433</v>
      </c>
      <c r="H3824" s="5">
        <v>444</v>
      </c>
      <c r="I3824" s="5">
        <v>248</v>
      </c>
      <c r="J3824" s="5">
        <v>476</v>
      </c>
      <c r="K3824" s="5">
        <v>265</v>
      </c>
      <c r="L3824" s="5">
        <v>151</v>
      </c>
      <c r="M3824" s="5">
        <v>103</v>
      </c>
      <c r="N3824" s="5">
        <v>28</v>
      </c>
      <c r="O3824" s="5">
        <v>12</v>
      </c>
      <c r="P3824" s="5">
        <v>8</v>
      </c>
      <c r="Q3824" s="5">
        <v>1475</v>
      </c>
      <c r="R3824" s="5">
        <v>410</v>
      </c>
      <c r="S3824" s="5">
        <v>196</v>
      </c>
      <c r="T3824" s="5">
        <v>533</v>
      </c>
      <c r="U3824" s="5">
        <v>336</v>
      </c>
      <c r="W3824" s="4" t="s">
        <v>3820</v>
      </c>
      <c r="X3824" s="7">
        <v>99.999999999999986</v>
      </c>
      <c r="Y3824" s="7">
        <v>67.058823529411754</v>
      </c>
      <c r="Z3824" s="7">
        <v>21.176470588235293</v>
      </c>
      <c r="AA3824" s="7">
        <v>1.1764705882352942</v>
      </c>
      <c r="AB3824" s="7">
        <v>10.588235294117647</v>
      </c>
      <c r="AC3824" s="7">
        <v>100</v>
      </c>
      <c r="AD3824" s="7">
        <v>30.983949755757152</v>
      </c>
      <c r="AE3824" s="7">
        <v>17.306350314026517</v>
      </c>
      <c r="AF3824" s="7">
        <v>33.217027215631546</v>
      </c>
      <c r="AG3824" s="7">
        <v>18.492672714584788</v>
      </c>
      <c r="AH3824" s="7">
        <v>100.00000000000001</v>
      </c>
      <c r="AI3824" s="7">
        <v>68.211920529801333</v>
      </c>
      <c r="AJ3824" s="7">
        <v>18.543046357615893</v>
      </c>
      <c r="AK3824" s="7">
        <v>7.9470198675496695</v>
      </c>
      <c r="AL3824" s="7">
        <v>5.298013245033113</v>
      </c>
      <c r="AM3824" s="7">
        <v>100</v>
      </c>
      <c r="AN3824" s="7">
        <v>27.796610169491526</v>
      </c>
      <c r="AO3824" s="7">
        <v>13.288135593220337</v>
      </c>
      <c r="AP3824" s="7">
        <v>36.135593220338983</v>
      </c>
      <c r="AQ3824" s="7">
        <v>22.779661016949152</v>
      </c>
    </row>
    <row r="3825" spans="1:43" x14ac:dyDescent="0.2">
      <c r="A3825" s="4" t="s">
        <v>3821</v>
      </c>
      <c r="B3825" s="5">
        <v>55</v>
      </c>
      <c r="C3825" s="5">
        <v>30</v>
      </c>
      <c r="D3825" s="5">
        <v>7</v>
      </c>
      <c r="E3825" s="5">
        <v>16</v>
      </c>
      <c r="F3825" s="5">
        <v>2</v>
      </c>
      <c r="G3825" s="5">
        <v>641</v>
      </c>
      <c r="H3825" s="5">
        <v>234</v>
      </c>
      <c r="I3825" s="5">
        <v>119</v>
      </c>
      <c r="J3825" s="5">
        <v>234</v>
      </c>
      <c r="K3825" s="5">
        <v>54</v>
      </c>
      <c r="L3825" s="5">
        <v>59</v>
      </c>
      <c r="M3825" s="5">
        <v>41</v>
      </c>
      <c r="N3825" s="5">
        <v>7</v>
      </c>
      <c r="O3825" s="5">
        <v>5</v>
      </c>
      <c r="P3825" s="5">
        <v>6</v>
      </c>
      <c r="Q3825" s="5">
        <v>695</v>
      </c>
      <c r="R3825" s="5">
        <v>238</v>
      </c>
      <c r="S3825" s="5">
        <v>110</v>
      </c>
      <c r="T3825" s="5">
        <v>243</v>
      </c>
      <c r="U3825" s="5">
        <v>104</v>
      </c>
      <c r="W3825" s="4" t="s">
        <v>3821</v>
      </c>
      <c r="X3825" s="7">
        <v>100</v>
      </c>
      <c r="Y3825" s="7">
        <v>54.54545454545454</v>
      </c>
      <c r="Z3825" s="7">
        <v>12.727272727272727</v>
      </c>
      <c r="AA3825" s="7">
        <v>29.09090909090909</v>
      </c>
      <c r="AB3825" s="7">
        <v>3.6363636363636362</v>
      </c>
      <c r="AC3825" s="7">
        <v>100</v>
      </c>
      <c r="AD3825" s="7">
        <v>36.505460218408736</v>
      </c>
      <c r="AE3825" s="7">
        <v>18.564742589703588</v>
      </c>
      <c r="AF3825" s="7">
        <v>36.505460218408736</v>
      </c>
      <c r="AG3825" s="7">
        <v>8.4243369734789386</v>
      </c>
      <c r="AH3825" s="7">
        <v>100</v>
      </c>
      <c r="AI3825" s="7">
        <v>69.491525423728817</v>
      </c>
      <c r="AJ3825" s="7">
        <v>11.864406779661017</v>
      </c>
      <c r="AK3825" s="7">
        <v>8.4745762711864394</v>
      </c>
      <c r="AL3825" s="7">
        <v>10.16949152542373</v>
      </c>
      <c r="AM3825" s="7">
        <v>100</v>
      </c>
      <c r="AN3825" s="7">
        <v>34.244604316546763</v>
      </c>
      <c r="AO3825" s="7">
        <v>15.827338129496402</v>
      </c>
      <c r="AP3825" s="7">
        <v>34.964028776978417</v>
      </c>
      <c r="AQ3825" s="7">
        <v>14.964028776978417</v>
      </c>
    </row>
    <row r="3826" spans="1:43" x14ac:dyDescent="0.2">
      <c r="A3826" s="4" t="s">
        <v>3822</v>
      </c>
      <c r="B3826" s="5">
        <v>717</v>
      </c>
      <c r="C3826" s="5">
        <v>428</v>
      </c>
      <c r="D3826" s="5">
        <v>96</v>
      </c>
      <c r="E3826" s="5">
        <v>165</v>
      </c>
      <c r="F3826" s="5">
        <v>28</v>
      </c>
      <c r="G3826" s="5">
        <v>8828</v>
      </c>
      <c r="H3826" s="5">
        <v>3765</v>
      </c>
      <c r="I3826" s="5">
        <v>1557</v>
      </c>
      <c r="J3826" s="5">
        <v>2406</v>
      </c>
      <c r="K3826" s="5">
        <v>1100</v>
      </c>
      <c r="L3826" s="5">
        <v>852</v>
      </c>
      <c r="M3826" s="5">
        <v>646</v>
      </c>
      <c r="N3826" s="5">
        <v>72</v>
      </c>
      <c r="O3826" s="5">
        <v>103</v>
      </c>
      <c r="P3826" s="5">
        <v>31</v>
      </c>
      <c r="Q3826" s="5">
        <v>9227</v>
      </c>
      <c r="R3826" s="5">
        <v>3336</v>
      </c>
      <c r="S3826" s="5">
        <v>1647</v>
      </c>
      <c r="T3826" s="5">
        <v>2632</v>
      </c>
      <c r="U3826" s="5">
        <v>1612</v>
      </c>
      <c r="W3826" s="4" t="s">
        <v>3822</v>
      </c>
      <c r="X3826" s="7">
        <v>100</v>
      </c>
      <c r="Y3826" s="7">
        <v>59.693165969316595</v>
      </c>
      <c r="Z3826" s="7">
        <v>13.389121338912133</v>
      </c>
      <c r="AA3826" s="7">
        <v>23.01255230125523</v>
      </c>
      <c r="AB3826" s="7">
        <v>3.905160390516039</v>
      </c>
      <c r="AC3826" s="7">
        <v>100</v>
      </c>
      <c r="AD3826" s="7">
        <v>42.648391481649298</v>
      </c>
      <c r="AE3826" s="7">
        <v>17.637063887630266</v>
      </c>
      <c r="AF3826" s="7">
        <v>27.254191209787042</v>
      </c>
      <c r="AG3826" s="7">
        <v>12.460353420933394</v>
      </c>
      <c r="AH3826" s="7">
        <v>100</v>
      </c>
      <c r="AI3826" s="7">
        <v>75.821596244131456</v>
      </c>
      <c r="AJ3826" s="7">
        <v>8.4507042253521121</v>
      </c>
      <c r="AK3826" s="7">
        <v>12.089201877934272</v>
      </c>
      <c r="AL3826" s="7">
        <v>3.6384976525821595</v>
      </c>
      <c r="AM3826" s="7">
        <v>100</v>
      </c>
      <c r="AN3826" s="7">
        <v>36.154763194971281</v>
      </c>
      <c r="AO3826" s="7">
        <v>17.849788663704345</v>
      </c>
      <c r="AP3826" s="7">
        <v>28.524981033922188</v>
      </c>
      <c r="AQ3826" s="7">
        <v>17.47046710740219</v>
      </c>
    </row>
    <row r="3827" spans="1:43" x14ac:dyDescent="0.2">
      <c r="A3827" s="4" t="s">
        <v>3823</v>
      </c>
      <c r="B3827" s="5">
        <v>1053</v>
      </c>
      <c r="C3827" s="5">
        <v>641</v>
      </c>
      <c r="D3827" s="5">
        <v>138</v>
      </c>
      <c r="E3827" s="5">
        <v>196</v>
      </c>
      <c r="F3827" s="5">
        <v>78</v>
      </c>
      <c r="G3827" s="5">
        <v>13961</v>
      </c>
      <c r="H3827" s="5">
        <v>4385</v>
      </c>
      <c r="I3827" s="5">
        <v>2296</v>
      </c>
      <c r="J3827" s="5">
        <v>5094</v>
      </c>
      <c r="K3827" s="5">
        <v>2186</v>
      </c>
      <c r="L3827" s="5">
        <v>1524</v>
      </c>
      <c r="M3827" s="5">
        <v>982</v>
      </c>
      <c r="N3827" s="5">
        <v>180</v>
      </c>
      <c r="O3827" s="5">
        <v>215</v>
      </c>
      <c r="P3827" s="5">
        <v>147</v>
      </c>
      <c r="Q3827" s="5">
        <v>15024</v>
      </c>
      <c r="R3827" s="5">
        <v>4627</v>
      </c>
      <c r="S3827" s="5">
        <v>1888</v>
      </c>
      <c r="T3827" s="5">
        <v>4641</v>
      </c>
      <c r="U3827" s="5">
        <v>3868</v>
      </c>
      <c r="W3827" s="4" t="s">
        <v>3823</v>
      </c>
      <c r="X3827" s="7">
        <v>100</v>
      </c>
      <c r="Y3827" s="7">
        <v>60.87369420702754</v>
      </c>
      <c r="Z3827" s="7">
        <v>13.105413105413104</v>
      </c>
      <c r="AA3827" s="7">
        <v>18.613485280151949</v>
      </c>
      <c r="AB3827" s="7">
        <v>7.4074074074074066</v>
      </c>
      <c r="AC3827" s="7">
        <v>100</v>
      </c>
      <c r="AD3827" s="7">
        <v>31.408924862115896</v>
      </c>
      <c r="AE3827" s="7">
        <v>16.445813337153499</v>
      </c>
      <c r="AF3827" s="7">
        <v>36.487357639137599</v>
      </c>
      <c r="AG3827" s="7">
        <v>15.657904161593009</v>
      </c>
      <c r="AH3827" s="7">
        <v>100</v>
      </c>
      <c r="AI3827" s="7">
        <v>64.435695538057743</v>
      </c>
      <c r="AJ3827" s="7">
        <v>11.811023622047244</v>
      </c>
      <c r="AK3827" s="7">
        <v>14.107611548556431</v>
      </c>
      <c r="AL3827" s="7">
        <v>9.6456692913385815</v>
      </c>
      <c r="AM3827" s="7">
        <v>100</v>
      </c>
      <c r="AN3827" s="7">
        <v>30.797390841320553</v>
      </c>
      <c r="AO3827" s="7">
        <v>12.566560170394037</v>
      </c>
      <c r="AP3827" s="7">
        <v>30.890575079872207</v>
      </c>
      <c r="AQ3827" s="7">
        <v>25.745473908413206</v>
      </c>
    </row>
    <row r="3828" spans="1:43" x14ac:dyDescent="0.2">
      <c r="A3828" s="4" t="s">
        <v>3824</v>
      </c>
      <c r="B3828" s="5">
        <v>170</v>
      </c>
      <c r="C3828" s="5">
        <v>101</v>
      </c>
      <c r="D3828" s="5">
        <v>31</v>
      </c>
      <c r="E3828" s="5">
        <v>38</v>
      </c>
      <c r="F3828" s="5" t="s">
        <v>5608</v>
      </c>
      <c r="G3828" s="5">
        <v>1853</v>
      </c>
      <c r="H3828" s="5">
        <v>583</v>
      </c>
      <c r="I3828" s="5">
        <v>268</v>
      </c>
      <c r="J3828" s="5">
        <v>752</v>
      </c>
      <c r="K3828" s="5">
        <v>250</v>
      </c>
      <c r="L3828" s="5">
        <v>248</v>
      </c>
      <c r="M3828" s="5">
        <v>173</v>
      </c>
      <c r="N3828" s="5">
        <v>13</v>
      </c>
      <c r="O3828" s="5">
        <v>47</v>
      </c>
      <c r="P3828" s="5">
        <v>15</v>
      </c>
      <c r="Q3828" s="5">
        <v>1829</v>
      </c>
      <c r="R3828" s="5">
        <v>494</v>
      </c>
      <c r="S3828" s="5">
        <v>234</v>
      </c>
      <c r="T3828" s="5">
        <v>738</v>
      </c>
      <c r="U3828" s="5">
        <v>363</v>
      </c>
      <c r="W3828" s="4" t="s">
        <v>3824</v>
      </c>
      <c r="X3828" s="7" t="s">
        <v>5608</v>
      </c>
      <c r="Y3828" s="7">
        <v>59.411764705882355</v>
      </c>
      <c r="Z3828" s="7">
        <v>18.235294117647058</v>
      </c>
      <c r="AA3828" s="7">
        <v>22.352941176470591</v>
      </c>
      <c r="AB3828" s="7" t="s">
        <v>5608</v>
      </c>
      <c r="AC3828" s="7">
        <v>100</v>
      </c>
      <c r="AD3828" s="7">
        <v>31.462493254182405</v>
      </c>
      <c r="AE3828" s="7">
        <v>14.463032919589855</v>
      </c>
      <c r="AF3828" s="7">
        <v>40.582838640043171</v>
      </c>
      <c r="AG3828" s="7">
        <v>13.491635186184567</v>
      </c>
      <c r="AH3828" s="7">
        <v>100</v>
      </c>
      <c r="AI3828" s="7">
        <v>69.758064516129039</v>
      </c>
      <c r="AJ3828" s="7">
        <v>5.241935483870968</v>
      </c>
      <c r="AK3828" s="7">
        <v>18.951612903225808</v>
      </c>
      <c r="AL3828" s="7">
        <v>6.0483870967741939</v>
      </c>
      <c r="AM3828" s="7">
        <v>100</v>
      </c>
      <c r="AN3828" s="7">
        <v>27.009294696555497</v>
      </c>
      <c r="AO3828" s="7">
        <v>12.793876435210496</v>
      </c>
      <c r="AP3828" s="7">
        <v>40.349917987971565</v>
      </c>
      <c r="AQ3828" s="7">
        <v>19.846910880262438</v>
      </c>
    </row>
    <row r="3829" spans="1:43" x14ac:dyDescent="0.2">
      <c r="A3829" s="4" t="s">
        <v>3825</v>
      </c>
      <c r="B3829" s="5">
        <v>1168</v>
      </c>
      <c r="C3829" s="5">
        <v>773</v>
      </c>
      <c r="D3829" s="5">
        <v>51</v>
      </c>
      <c r="E3829" s="5">
        <v>261</v>
      </c>
      <c r="F3829" s="5">
        <v>83</v>
      </c>
      <c r="G3829" s="5">
        <v>10358</v>
      </c>
      <c r="H3829" s="5">
        <v>2651</v>
      </c>
      <c r="I3829" s="5">
        <v>1462</v>
      </c>
      <c r="J3829" s="5">
        <v>3657</v>
      </c>
      <c r="K3829" s="5">
        <v>2588</v>
      </c>
      <c r="L3829" s="5">
        <v>1651</v>
      </c>
      <c r="M3829" s="5">
        <v>1121</v>
      </c>
      <c r="N3829" s="5">
        <v>212</v>
      </c>
      <c r="O3829" s="5">
        <v>187</v>
      </c>
      <c r="P3829" s="5">
        <v>131</v>
      </c>
      <c r="Q3829" s="5">
        <v>11393</v>
      </c>
      <c r="R3829" s="5">
        <v>2949</v>
      </c>
      <c r="S3829" s="5">
        <v>1250</v>
      </c>
      <c r="T3829" s="5">
        <v>3657</v>
      </c>
      <c r="U3829" s="5">
        <v>3537</v>
      </c>
      <c r="W3829" s="4" t="s">
        <v>3825</v>
      </c>
      <c r="X3829" s="7">
        <v>100</v>
      </c>
      <c r="Y3829" s="7">
        <v>66.18150684931507</v>
      </c>
      <c r="Z3829" s="7">
        <v>4.3664383561643838</v>
      </c>
      <c r="AA3829" s="7">
        <v>22.345890410958905</v>
      </c>
      <c r="AB3829" s="7">
        <v>7.1061643835616444</v>
      </c>
      <c r="AC3829" s="7">
        <v>100</v>
      </c>
      <c r="AD3829" s="7">
        <v>25.593743966016607</v>
      </c>
      <c r="AE3829" s="7">
        <v>14.114693956362231</v>
      </c>
      <c r="AF3829" s="7">
        <v>35.306043637767907</v>
      </c>
      <c r="AG3829" s="7">
        <v>24.985518439853255</v>
      </c>
      <c r="AH3829" s="7">
        <v>100</v>
      </c>
      <c r="AI3829" s="7">
        <v>67.898243488794677</v>
      </c>
      <c r="AJ3829" s="7">
        <v>12.840702604482132</v>
      </c>
      <c r="AK3829" s="7">
        <v>11.326468806783767</v>
      </c>
      <c r="AL3829" s="7">
        <v>7.9345850999394312</v>
      </c>
      <c r="AM3829" s="7">
        <v>100</v>
      </c>
      <c r="AN3829" s="7">
        <v>25.884314930220309</v>
      </c>
      <c r="AO3829" s="7">
        <v>10.971649258316511</v>
      </c>
      <c r="AP3829" s="7">
        <v>32.098657070130784</v>
      </c>
      <c r="AQ3829" s="7">
        <v>31.045378741332396</v>
      </c>
    </row>
    <row r="3830" spans="1:43" x14ac:dyDescent="0.2">
      <c r="A3830" s="4" t="s">
        <v>3826</v>
      </c>
      <c r="B3830" s="5">
        <v>434</v>
      </c>
      <c r="C3830" s="5">
        <v>267</v>
      </c>
      <c r="D3830" s="5">
        <v>86</v>
      </c>
      <c r="E3830" s="5">
        <v>81</v>
      </c>
      <c r="F3830" s="5" t="s">
        <v>5608</v>
      </c>
      <c r="G3830" s="5">
        <v>7074</v>
      </c>
      <c r="H3830" s="5">
        <v>1867</v>
      </c>
      <c r="I3830" s="5">
        <v>1698</v>
      </c>
      <c r="J3830" s="5">
        <v>2747</v>
      </c>
      <c r="K3830" s="5">
        <v>762</v>
      </c>
      <c r="L3830" s="5">
        <v>578</v>
      </c>
      <c r="M3830" s="5">
        <v>361</v>
      </c>
      <c r="N3830" s="5">
        <v>105</v>
      </c>
      <c r="O3830" s="5">
        <v>98</v>
      </c>
      <c r="P3830" s="5">
        <v>14</v>
      </c>
      <c r="Q3830" s="5">
        <v>6962</v>
      </c>
      <c r="R3830" s="5">
        <v>2031</v>
      </c>
      <c r="S3830" s="5">
        <v>1285</v>
      </c>
      <c r="T3830" s="5">
        <v>2731</v>
      </c>
      <c r="U3830" s="5">
        <v>915</v>
      </c>
      <c r="W3830" s="4" t="s">
        <v>3826</v>
      </c>
      <c r="X3830" s="7" t="s">
        <v>5608</v>
      </c>
      <c r="Y3830" s="7">
        <v>61.520737327188932</v>
      </c>
      <c r="Z3830" s="7">
        <v>19.815668202764979</v>
      </c>
      <c r="AA3830" s="7">
        <v>18.663594470046082</v>
      </c>
      <c r="AB3830" s="7" t="s">
        <v>5608</v>
      </c>
      <c r="AC3830" s="7">
        <v>100</v>
      </c>
      <c r="AD3830" s="7">
        <v>26.392422957308455</v>
      </c>
      <c r="AE3830" s="7">
        <v>24.003392705682781</v>
      </c>
      <c r="AF3830" s="7">
        <v>38.832343794175856</v>
      </c>
      <c r="AG3830" s="7">
        <v>10.77184054283291</v>
      </c>
      <c r="AH3830" s="7">
        <v>100</v>
      </c>
      <c r="AI3830" s="7">
        <v>62.456747404844293</v>
      </c>
      <c r="AJ3830" s="7">
        <v>18.166089965397923</v>
      </c>
      <c r="AK3830" s="7">
        <v>16.955017301038062</v>
      </c>
      <c r="AL3830" s="7">
        <v>2.422145328719723</v>
      </c>
      <c r="AM3830" s="7">
        <v>99.999999999999986</v>
      </c>
      <c r="AN3830" s="7">
        <v>29.172651536914678</v>
      </c>
      <c r="AO3830" s="7">
        <v>18.457339844872163</v>
      </c>
      <c r="AP3830" s="7">
        <v>39.227233553576554</v>
      </c>
      <c r="AQ3830" s="7">
        <v>13.1427750646366</v>
      </c>
    </row>
    <row r="3831" spans="1:43" x14ac:dyDescent="0.2">
      <c r="A3831" s="4" t="s">
        <v>3827</v>
      </c>
      <c r="B3831" s="5">
        <v>1301</v>
      </c>
      <c r="C3831" s="5">
        <v>792</v>
      </c>
      <c r="D3831" s="5">
        <v>230</v>
      </c>
      <c r="E3831" s="5">
        <v>196</v>
      </c>
      <c r="F3831" s="5">
        <v>83</v>
      </c>
      <c r="G3831" s="5">
        <v>15892</v>
      </c>
      <c r="H3831" s="5">
        <v>4981</v>
      </c>
      <c r="I3831" s="5">
        <v>2239</v>
      </c>
      <c r="J3831" s="5">
        <v>6440</v>
      </c>
      <c r="K3831" s="5">
        <v>2232</v>
      </c>
      <c r="L3831" s="5">
        <v>1803</v>
      </c>
      <c r="M3831" s="5">
        <v>1173</v>
      </c>
      <c r="N3831" s="5">
        <v>206</v>
      </c>
      <c r="O3831" s="5">
        <v>331</v>
      </c>
      <c r="P3831" s="5">
        <v>93</v>
      </c>
      <c r="Q3831" s="5">
        <v>16544</v>
      </c>
      <c r="R3831" s="5">
        <v>4651</v>
      </c>
      <c r="S3831" s="5">
        <v>2025</v>
      </c>
      <c r="T3831" s="5">
        <v>6724</v>
      </c>
      <c r="U3831" s="5">
        <v>3144</v>
      </c>
      <c r="W3831" s="4" t="s">
        <v>3827</v>
      </c>
      <c r="X3831" s="7">
        <v>100</v>
      </c>
      <c r="Y3831" s="7">
        <v>60.876249039200616</v>
      </c>
      <c r="Z3831" s="7">
        <v>17.678708685626439</v>
      </c>
      <c r="AA3831" s="7">
        <v>15.065334358186011</v>
      </c>
      <c r="AB3831" s="7">
        <v>6.3797079169869333</v>
      </c>
      <c r="AC3831" s="7">
        <v>100</v>
      </c>
      <c r="AD3831" s="7">
        <v>31.34281399446262</v>
      </c>
      <c r="AE3831" s="7">
        <v>14.088849735716083</v>
      </c>
      <c r="AF3831" s="7">
        <v>40.523533853511204</v>
      </c>
      <c r="AG3831" s="7">
        <v>14.044802416310093</v>
      </c>
      <c r="AH3831" s="7">
        <v>100</v>
      </c>
      <c r="AI3831" s="7">
        <v>65.058236272878531</v>
      </c>
      <c r="AJ3831" s="7">
        <v>11.425402107598446</v>
      </c>
      <c r="AK3831" s="7">
        <v>18.358291735995564</v>
      </c>
      <c r="AL3831" s="7">
        <v>5.1580698835274541</v>
      </c>
      <c r="AM3831" s="7">
        <v>100</v>
      </c>
      <c r="AN3831" s="7">
        <v>28.112911025145067</v>
      </c>
      <c r="AO3831" s="7">
        <v>12.240087040618954</v>
      </c>
      <c r="AP3831" s="7">
        <v>40.6431334622824</v>
      </c>
      <c r="AQ3831" s="7">
        <v>19.003868471953577</v>
      </c>
    </row>
    <row r="3832" spans="1:43" x14ac:dyDescent="0.2">
      <c r="A3832" s="4" t="s">
        <v>3828</v>
      </c>
      <c r="B3832" s="5">
        <v>275</v>
      </c>
      <c r="C3832" s="5">
        <v>153</v>
      </c>
      <c r="D3832" s="5">
        <v>51</v>
      </c>
      <c r="E3832" s="5">
        <v>66</v>
      </c>
      <c r="F3832" s="5">
        <v>5</v>
      </c>
      <c r="G3832" s="5">
        <v>2078</v>
      </c>
      <c r="H3832" s="5">
        <v>664</v>
      </c>
      <c r="I3832" s="5">
        <v>364</v>
      </c>
      <c r="J3832" s="5">
        <v>890</v>
      </c>
      <c r="K3832" s="5">
        <v>160</v>
      </c>
      <c r="L3832" s="5">
        <v>349</v>
      </c>
      <c r="M3832" s="5">
        <v>253</v>
      </c>
      <c r="N3832" s="5">
        <v>35</v>
      </c>
      <c r="O3832" s="5">
        <v>41</v>
      </c>
      <c r="P3832" s="5">
        <v>20</v>
      </c>
      <c r="Q3832" s="5">
        <v>2212</v>
      </c>
      <c r="R3832" s="5">
        <v>799</v>
      </c>
      <c r="S3832" s="5">
        <v>328</v>
      </c>
      <c r="T3832" s="5">
        <v>876</v>
      </c>
      <c r="U3832" s="5">
        <v>209</v>
      </c>
      <c r="W3832" s="4" t="s">
        <v>3828</v>
      </c>
      <c r="X3832" s="7">
        <v>100</v>
      </c>
      <c r="Y3832" s="7">
        <v>55.63636363636364</v>
      </c>
      <c r="Z3832" s="7">
        <v>18.545454545454547</v>
      </c>
      <c r="AA3832" s="7">
        <v>24</v>
      </c>
      <c r="AB3832" s="7">
        <v>1.8181818181818181</v>
      </c>
      <c r="AC3832" s="7">
        <v>99.999999999999986</v>
      </c>
      <c r="AD3832" s="7">
        <v>31.953801732435032</v>
      </c>
      <c r="AE3832" s="7">
        <v>17.516843118383061</v>
      </c>
      <c r="AF3832" s="7">
        <v>42.829643888354184</v>
      </c>
      <c r="AG3832" s="7">
        <v>7.6997112608277183</v>
      </c>
      <c r="AH3832" s="7">
        <v>100</v>
      </c>
      <c r="AI3832" s="7">
        <v>72.492836676217763</v>
      </c>
      <c r="AJ3832" s="7">
        <v>10.028653295128938</v>
      </c>
      <c r="AK3832" s="7">
        <v>11.74785100286533</v>
      </c>
      <c r="AL3832" s="7">
        <v>5.7306590257879657</v>
      </c>
      <c r="AM3832" s="7">
        <v>99.999999999999986</v>
      </c>
      <c r="AN3832" s="7">
        <v>36.121157323688969</v>
      </c>
      <c r="AO3832" s="7">
        <v>14.828209764918626</v>
      </c>
      <c r="AP3832" s="7">
        <v>39.602169981916816</v>
      </c>
      <c r="AQ3832" s="7">
        <v>9.4484629294755873</v>
      </c>
    </row>
    <row r="3833" spans="1:43" x14ac:dyDescent="0.2">
      <c r="A3833" s="4" t="s">
        <v>3829</v>
      </c>
      <c r="B3833" s="5">
        <v>132</v>
      </c>
      <c r="C3833" s="5">
        <v>96</v>
      </c>
      <c r="D3833" s="5">
        <v>8</v>
      </c>
      <c r="E3833" s="5">
        <v>22</v>
      </c>
      <c r="F3833" s="5">
        <v>6</v>
      </c>
      <c r="G3833" s="5">
        <v>1612</v>
      </c>
      <c r="H3833" s="5">
        <v>697</v>
      </c>
      <c r="I3833" s="5">
        <v>263</v>
      </c>
      <c r="J3833" s="5">
        <v>548</v>
      </c>
      <c r="K3833" s="5">
        <v>104</v>
      </c>
      <c r="L3833" s="5">
        <v>184</v>
      </c>
      <c r="M3833" s="5">
        <v>122</v>
      </c>
      <c r="N3833" s="5">
        <v>35</v>
      </c>
      <c r="O3833" s="5">
        <v>15</v>
      </c>
      <c r="P3833" s="5">
        <v>12</v>
      </c>
      <c r="Q3833" s="5">
        <v>1534</v>
      </c>
      <c r="R3833" s="5">
        <v>640</v>
      </c>
      <c r="S3833" s="5">
        <v>250</v>
      </c>
      <c r="T3833" s="5">
        <v>440</v>
      </c>
      <c r="U3833" s="5">
        <v>204</v>
      </c>
      <c r="W3833" s="4" t="s">
        <v>3829</v>
      </c>
      <c r="X3833" s="7">
        <v>100.00000000000001</v>
      </c>
      <c r="Y3833" s="7">
        <v>72.727272727272734</v>
      </c>
      <c r="Z3833" s="7">
        <v>6.0606060606060606</v>
      </c>
      <c r="AA3833" s="7">
        <v>16.666666666666664</v>
      </c>
      <c r="AB3833" s="7">
        <v>4.5454545454545459</v>
      </c>
      <c r="AC3833" s="7">
        <v>100</v>
      </c>
      <c r="AD3833" s="7">
        <v>43.238213399503721</v>
      </c>
      <c r="AE3833" s="7">
        <v>16.315136476426801</v>
      </c>
      <c r="AF3833" s="7">
        <v>33.99503722084367</v>
      </c>
      <c r="AG3833" s="7">
        <v>6.4516129032258061</v>
      </c>
      <c r="AH3833" s="7">
        <v>100</v>
      </c>
      <c r="AI3833" s="7">
        <v>66.304347826086953</v>
      </c>
      <c r="AJ3833" s="7">
        <v>19.021739130434785</v>
      </c>
      <c r="AK3833" s="7">
        <v>8.1521739130434785</v>
      </c>
      <c r="AL3833" s="7">
        <v>6.5217391304347823</v>
      </c>
      <c r="AM3833" s="7">
        <v>100</v>
      </c>
      <c r="AN3833" s="7">
        <v>41.720990873533246</v>
      </c>
      <c r="AO3833" s="7">
        <v>16.297262059973924</v>
      </c>
      <c r="AP3833" s="7">
        <v>28.683181225554105</v>
      </c>
      <c r="AQ3833" s="7">
        <v>13.298565840938723</v>
      </c>
    </row>
    <row r="3834" spans="1:43" x14ac:dyDescent="0.2">
      <c r="A3834" s="4" t="s">
        <v>3830</v>
      </c>
      <c r="B3834" s="5">
        <v>93</v>
      </c>
      <c r="C3834" s="5">
        <v>66</v>
      </c>
      <c r="D3834" s="5">
        <v>15</v>
      </c>
      <c r="E3834" s="5">
        <v>12</v>
      </c>
      <c r="F3834" s="5" t="s">
        <v>5608</v>
      </c>
      <c r="G3834" s="5">
        <v>897</v>
      </c>
      <c r="H3834" s="5">
        <v>297</v>
      </c>
      <c r="I3834" s="5">
        <v>163</v>
      </c>
      <c r="J3834" s="5">
        <v>348</v>
      </c>
      <c r="K3834" s="5">
        <v>89</v>
      </c>
      <c r="L3834" s="5">
        <v>92</v>
      </c>
      <c r="M3834" s="5">
        <v>55</v>
      </c>
      <c r="N3834" s="5">
        <v>21</v>
      </c>
      <c r="O3834" s="5">
        <v>8</v>
      </c>
      <c r="P3834" s="5">
        <v>8</v>
      </c>
      <c r="Q3834" s="5">
        <v>954</v>
      </c>
      <c r="R3834" s="5">
        <v>296</v>
      </c>
      <c r="S3834" s="5">
        <v>170</v>
      </c>
      <c r="T3834" s="5">
        <v>362</v>
      </c>
      <c r="U3834" s="5">
        <v>126</v>
      </c>
      <c r="W3834" s="4" t="s">
        <v>3830</v>
      </c>
      <c r="X3834" s="7" t="s">
        <v>5608</v>
      </c>
      <c r="Y3834" s="7">
        <v>70.967741935483872</v>
      </c>
      <c r="Z3834" s="7">
        <v>16.129032258064516</v>
      </c>
      <c r="AA3834" s="7">
        <v>12.903225806451612</v>
      </c>
      <c r="AB3834" s="7" t="s">
        <v>5608</v>
      </c>
      <c r="AC3834" s="7">
        <v>100.00000000000001</v>
      </c>
      <c r="AD3834" s="7">
        <v>33.110367892976591</v>
      </c>
      <c r="AE3834" s="7">
        <v>18.171683389074694</v>
      </c>
      <c r="AF3834" s="7">
        <v>38.795986622073578</v>
      </c>
      <c r="AG3834" s="7">
        <v>9.9219620958751396</v>
      </c>
      <c r="AH3834" s="7">
        <v>100</v>
      </c>
      <c r="AI3834" s="7">
        <v>59.782608695652172</v>
      </c>
      <c r="AJ3834" s="7">
        <v>22.826086956521738</v>
      </c>
      <c r="AK3834" s="7">
        <v>8.695652173913043</v>
      </c>
      <c r="AL3834" s="7">
        <v>8.695652173913043</v>
      </c>
      <c r="AM3834" s="7">
        <v>100</v>
      </c>
      <c r="AN3834" s="7">
        <v>31.027253668763105</v>
      </c>
      <c r="AO3834" s="7">
        <v>17.819706498951781</v>
      </c>
      <c r="AP3834" s="7">
        <v>37.945492662473796</v>
      </c>
      <c r="AQ3834" s="7">
        <v>13.20754716981132</v>
      </c>
    </row>
    <row r="3835" spans="1:43" x14ac:dyDescent="0.2">
      <c r="A3835" s="4" t="s">
        <v>3831</v>
      </c>
      <c r="B3835" s="5">
        <v>70</v>
      </c>
      <c r="C3835" s="5">
        <v>54</v>
      </c>
      <c r="D3835" s="5">
        <v>9</v>
      </c>
      <c r="E3835" s="5">
        <v>7</v>
      </c>
      <c r="F3835" s="5" t="s">
        <v>5608</v>
      </c>
      <c r="G3835" s="5">
        <v>557</v>
      </c>
      <c r="H3835" s="5">
        <v>219</v>
      </c>
      <c r="I3835" s="5">
        <v>76</v>
      </c>
      <c r="J3835" s="5">
        <v>199</v>
      </c>
      <c r="K3835" s="5">
        <v>63</v>
      </c>
      <c r="L3835" s="5">
        <v>75</v>
      </c>
      <c r="M3835" s="5">
        <v>49</v>
      </c>
      <c r="N3835" s="5">
        <v>4</v>
      </c>
      <c r="O3835" s="5">
        <v>20</v>
      </c>
      <c r="P3835" s="5">
        <v>2</v>
      </c>
      <c r="Q3835" s="5">
        <v>579</v>
      </c>
      <c r="R3835" s="5">
        <v>232</v>
      </c>
      <c r="S3835" s="5">
        <v>82</v>
      </c>
      <c r="T3835" s="5">
        <v>171</v>
      </c>
      <c r="U3835" s="5">
        <v>94</v>
      </c>
      <c r="W3835" s="4" t="s">
        <v>3831</v>
      </c>
      <c r="X3835" s="7" t="s">
        <v>5608</v>
      </c>
      <c r="Y3835" s="7">
        <v>77.142857142857153</v>
      </c>
      <c r="Z3835" s="7">
        <v>12.857142857142856</v>
      </c>
      <c r="AA3835" s="7">
        <v>10</v>
      </c>
      <c r="AB3835" s="7" t="s">
        <v>5608</v>
      </c>
      <c r="AC3835" s="7">
        <v>100</v>
      </c>
      <c r="AD3835" s="7">
        <v>39.317773788150809</v>
      </c>
      <c r="AE3835" s="7">
        <v>13.644524236983843</v>
      </c>
      <c r="AF3835" s="7">
        <v>35.727109515260324</v>
      </c>
      <c r="AG3835" s="7">
        <v>11.310592459605028</v>
      </c>
      <c r="AH3835" s="7">
        <v>100</v>
      </c>
      <c r="AI3835" s="7">
        <v>65.333333333333329</v>
      </c>
      <c r="AJ3835" s="7">
        <v>5.3333333333333339</v>
      </c>
      <c r="AK3835" s="7">
        <v>26.666666666666668</v>
      </c>
      <c r="AL3835" s="7">
        <v>2.666666666666667</v>
      </c>
      <c r="AM3835" s="7">
        <v>100</v>
      </c>
      <c r="AN3835" s="7">
        <v>40.069084628670119</v>
      </c>
      <c r="AO3835" s="7">
        <v>14.162348877374784</v>
      </c>
      <c r="AP3835" s="7">
        <v>29.533678756476682</v>
      </c>
      <c r="AQ3835" s="7">
        <v>16.234887737478413</v>
      </c>
    </row>
    <row r="3836" spans="1:43" x14ac:dyDescent="0.2">
      <c r="A3836" s="4" t="s">
        <v>3832</v>
      </c>
      <c r="B3836" s="5">
        <v>2576</v>
      </c>
      <c r="C3836" s="5">
        <v>1186</v>
      </c>
      <c r="D3836" s="5">
        <v>291</v>
      </c>
      <c r="E3836" s="5">
        <v>674</v>
      </c>
      <c r="F3836" s="5">
        <v>425</v>
      </c>
      <c r="G3836" s="5">
        <v>44501</v>
      </c>
      <c r="H3836" s="5">
        <v>8049</v>
      </c>
      <c r="I3836" s="5">
        <v>4942</v>
      </c>
      <c r="J3836" s="5">
        <v>17020</v>
      </c>
      <c r="K3836" s="5">
        <v>14490</v>
      </c>
      <c r="L3836" s="5">
        <v>3945</v>
      </c>
      <c r="M3836" s="5">
        <v>1913</v>
      </c>
      <c r="N3836" s="5">
        <v>398</v>
      </c>
      <c r="O3836" s="5">
        <v>1034</v>
      </c>
      <c r="P3836" s="5">
        <v>600</v>
      </c>
      <c r="Q3836" s="5">
        <v>48704</v>
      </c>
      <c r="R3836" s="5">
        <v>8842</v>
      </c>
      <c r="S3836" s="5">
        <v>4723</v>
      </c>
      <c r="T3836" s="5">
        <v>17684</v>
      </c>
      <c r="U3836" s="5">
        <v>17455</v>
      </c>
      <c r="W3836" s="4" t="s">
        <v>3832</v>
      </c>
      <c r="X3836" s="7">
        <v>100</v>
      </c>
      <c r="Y3836" s="7">
        <v>46.040372670807457</v>
      </c>
      <c r="Z3836" s="7">
        <v>11.296583850931677</v>
      </c>
      <c r="AA3836" s="7">
        <v>26.164596273291924</v>
      </c>
      <c r="AB3836" s="7">
        <v>16.498447204968944</v>
      </c>
      <c r="AC3836" s="7">
        <v>100</v>
      </c>
      <c r="AD3836" s="7">
        <v>18.087233994741691</v>
      </c>
      <c r="AE3836" s="7">
        <v>11.10536841868722</v>
      </c>
      <c r="AF3836" s="7">
        <v>38.246331543111388</v>
      </c>
      <c r="AG3836" s="7">
        <v>32.561066043459697</v>
      </c>
      <c r="AH3836" s="7">
        <v>100.00000000000001</v>
      </c>
      <c r="AI3836" s="7">
        <v>48.49176172370089</v>
      </c>
      <c r="AJ3836" s="7">
        <v>10.088719898605831</v>
      </c>
      <c r="AK3836" s="7">
        <v>26.210392902408113</v>
      </c>
      <c r="AL3836" s="7">
        <v>15.209125475285171</v>
      </c>
      <c r="AM3836" s="7">
        <v>100</v>
      </c>
      <c r="AN3836" s="7">
        <v>18.154566360052563</v>
      </c>
      <c r="AO3836" s="7">
        <v>9.6973554533508555</v>
      </c>
      <c r="AP3836" s="7">
        <v>36.309132720105126</v>
      </c>
      <c r="AQ3836" s="7">
        <v>35.83894546649146</v>
      </c>
    </row>
    <row r="3837" spans="1:43" x14ac:dyDescent="0.2">
      <c r="A3837" s="4" t="s">
        <v>3833</v>
      </c>
      <c r="B3837" s="5">
        <v>78</v>
      </c>
      <c r="C3837" s="5">
        <v>62</v>
      </c>
      <c r="D3837" s="5">
        <v>4</v>
      </c>
      <c r="E3837" s="5">
        <v>8</v>
      </c>
      <c r="F3837" s="5">
        <v>4</v>
      </c>
      <c r="G3837" s="5">
        <v>900</v>
      </c>
      <c r="H3837" s="5">
        <v>402</v>
      </c>
      <c r="I3837" s="5">
        <v>123</v>
      </c>
      <c r="J3837" s="5">
        <v>218</v>
      </c>
      <c r="K3837" s="5">
        <v>157</v>
      </c>
      <c r="L3837" s="5">
        <v>99</v>
      </c>
      <c r="M3837" s="5">
        <v>85</v>
      </c>
      <c r="N3837" s="5">
        <v>6</v>
      </c>
      <c r="O3837" s="5">
        <v>7</v>
      </c>
      <c r="P3837" s="5">
        <v>1</v>
      </c>
      <c r="Q3837" s="5">
        <v>950</v>
      </c>
      <c r="R3837" s="5">
        <v>409</v>
      </c>
      <c r="S3837" s="5">
        <v>68</v>
      </c>
      <c r="T3837" s="5">
        <v>241</v>
      </c>
      <c r="U3837" s="5">
        <v>232</v>
      </c>
      <c r="W3837" s="4" t="s">
        <v>3833</v>
      </c>
      <c r="X3837" s="7">
        <v>99.999999999999986</v>
      </c>
      <c r="Y3837" s="7">
        <v>79.487179487179489</v>
      </c>
      <c r="Z3837" s="7">
        <v>5.1282051282051277</v>
      </c>
      <c r="AA3837" s="7">
        <v>10.256410256410255</v>
      </c>
      <c r="AB3837" s="7">
        <v>5.1282051282051277</v>
      </c>
      <c r="AC3837" s="7">
        <v>99.999999999999986</v>
      </c>
      <c r="AD3837" s="7">
        <v>44.666666666666664</v>
      </c>
      <c r="AE3837" s="7">
        <v>13.666666666666666</v>
      </c>
      <c r="AF3837" s="7">
        <v>24.222222222222221</v>
      </c>
      <c r="AG3837" s="7">
        <v>17.444444444444446</v>
      </c>
      <c r="AH3837" s="7">
        <v>100</v>
      </c>
      <c r="AI3837" s="7">
        <v>85.858585858585855</v>
      </c>
      <c r="AJ3837" s="7">
        <v>6.0606060606060606</v>
      </c>
      <c r="AK3837" s="7">
        <v>7.0707070707070701</v>
      </c>
      <c r="AL3837" s="7">
        <v>1.0101010101010102</v>
      </c>
      <c r="AM3837" s="7">
        <v>100</v>
      </c>
      <c r="AN3837" s="7">
        <v>43.05263157894737</v>
      </c>
      <c r="AO3837" s="7">
        <v>7.1578947368421044</v>
      </c>
      <c r="AP3837" s="7">
        <v>25.368421052631579</v>
      </c>
      <c r="AQ3837" s="7">
        <v>24.421052631578945</v>
      </c>
    </row>
    <row r="3838" spans="1:43" x14ac:dyDescent="0.2">
      <c r="A3838" s="4" t="s">
        <v>3834</v>
      </c>
      <c r="B3838" s="5">
        <v>517</v>
      </c>
      <c r="C3838" s="5">
        <v>313</v>
      </c>
      <c r="D3838" s="5">
        <v>109</v>
      </c>
      <c r="E3838" s="5">
        <v>60</v>
      </c>
      <c r="F3838" s="5">
        <v>35</v>
      </c>
      <c r="G3838" s="5">
        <v>8127</v>
      </c>
      <c r="H3838" s="5">
        <v>2536</v>
      </c>
      <c r="I3838" s="5">
        <v>1411</v>
      </c>
      <c r="J3838" s="5">
        <v>2889</v>
      </c>
      <c r="K3838" s="5">
        <v>1291</v>
      </c>
      <c r="L3838" s="5">
        <v>908</v>
      </c>
      <c r="M3838" s="5">
        <v>585</v>
      </c>
      <c r="N3838" s="5">
        <v>83</v>
      </c>
      <c r="O3838" s="5">
        <v>144</v>
      </c>
      <c r="P3838" s="5">
        <v>96</v>
      </c>
      <c r="Q3838" s="5">
        <v>8743</v>
      </c>
      <c r="R3838" s="5">
        <v>2365</v>
      </c>
      <c r="S3838" s="5">
        <v>1262</v>
      </c>
      <c r="T3838" s="5">
        <v>2880</v>
      </c>
      <c r="U3838" s="5">
        <v>2236</v>
      </c>
      <c r="W3838" s="4" t="s">
        <v>3834</v>
      </c>
      <c r="X3838" s="7">
        <v>100</v>
      </c>
      <c r="Y3838" s="7">
        <v>60.541586073500966</v>
      </c>
      <c r="Z3838" s="7">
        <v>21.083172147001932</v>
      </c>
      <c r="AA3838" s="7">
        <v>11.605415860735009</v>
      </c>
      <c r="AB3838" s="7">
        <v>6.7698259187620886</v>
      </c>
      <c r="AC3838" s="7">
        <v>100</v>
      </c>
      <c r="AD3838" s="7">
        <v>31.204626553463761</v>
      </c>
      <c r="AE3838" s="7">
        <v>17.361880152577829</v>
      </c>
      <c r="AF3838" s="7">
        <v>35.548172757475086</v>
      </c>
      <c r="AG3838" s="7">
        <v>15.885320536483327</v>
      </c>
      <c r="AH3838" s="7">
        <v>100</v>
      </c>
      <c r="AI3838" s="7">
        <v>64.427312775330392</v>
      </c>
      <c r="AJ3838" s="7">
        <v>9.1409691629955958</v>
      </c>
      <c r="AK3838" s="7">
        <v>15.859030837004406</v>
      </c>
      <c r="AL3838" s="7">
        <v>10.572687224669604</v>
      </c>
      <c r="AM3838" s="7">
        <v>100</v>
      </c>
      <c r="AN3838" s="7">
        <v>27.05021159784971</v>
      </c>
      <c r="AO3838" s="7">
        <v>14.434404666590414</v>
      </c>
      <c r="AP3838" s="7">
        <v>32.940638224865609</v>
      </c>
      <c r="AQ3838" s="7">
        <v>25.574745510694267</v>
      </c>
    </row>
    <row r="3839" spans="1:43" x14ac:dyDescent="0.2">
      <c r="A3839" s="4" t="s">
        <v>3835</v>
      </c>
      <c r="B3839" s="5">
        <v>749</v>
      </c>
      <c r="C3839" s="5">
        <v>386</v>
      </c>
      <c r="D3839" s="5">
        <v>101</v>
      </c>
      <c r="E3839" s="5">
        <v>223</v>
      </c>
      <c r="F3839" s="5">
        <v>39</v>
      </c>
      <c r="G3839" s="5">
        <v>7024</v>
      </c>
      <c r="H3839" s="5">
        <v>2106</v>
      </c>
      <c r="I3839" s="5">
        <v>1143</v>
      </c>
      <c r="J3839" s="5">
        <v>2773</v>
      </c>
      <c r="K3839" s="5">
        <v>1002</v>
      </c>
      <c r="L3839" s="5">
        <v>896</v>
      </c>
      <c r="M3839" s="5">
        <v>614</v>
      </c>
      <c r="N3839" s="5">
        <v>111</v>
      </c>
      <c r="O3839" s="5">
        <v>140</v>
      </c>
      <c r="P3839" s="5">
        <v>31</v>
      </c>
      <c r="Q3839" s="5">
        <v>7708</v>
      </c>
      <c r="R3839" s="5">
        <v>2218</v>
      </c>
      <c r="S3839" s="5">
        <v>1202</v>
      </c>
      <c r="T3839" s="5">
        <v>2864</v>
      </c>
      <c r="U3839" s="5">
        <v>1424</v>
      </c>
      <c r="W3839" s="4" t="s">
        <v>3835</v>
      </c>
      <c r="X3839" s="7">
        <v>100</v>
      </c>
      <c r="Y3839" s="7">
        <v>51.53538050734312</v>
      </c>
      <c r="Z3839" s="7">
        <v>13.484646194926569</v>
      </c>
      <c r="AA3839" s="7">
        <v>29.773030707610147</v>
      </c>
      <c r="AB3839" s="7">
        <v>5.2069425901201605</v>
      </c>
      <c r="AC3839" s="7">
        <v>100.00000000000001</v>
      </c>
      <c r="AD3839" s="7">
        <v>29.982915717539864</v>
      </c>
      <c r="AE3839" s="7">
        <v>16.272779043280185</v>
      </c>
      <c r="AF3839" s="7">
        <v>39.478929384965831</v>
      </c>
      <c r="AG3839" s="7">
        <v>14.265375854214124</v>
      </c>
      <c r="AH3839" s="7">
        <v>100</v>
      </c>
      <c r="AI3839" s="7">
        <v>68.526785714285708</v>
      </c>
      <c r="AJ3839" s="7">
        <v>12.388392857142858</v>
      </c>
      <c r="AK3839" s="7">
        <v>15.625</v>
      </c>
      <c r="AL3839" s="7">
        <v>3.4598214285714288</v>
      </c>
      <c r="AM3839" s="7">
        <v>100</v>
      </c>
      <c r="AN3839" s="7">
        <v>28.775298391281783</v>
      </c>
      <c r="AO3839" s="7">
        <v>15.594187856772185</v>
      </c>
      <c r="AP3839" s="7">
        <v>37.156201349247539</v>
      </c>
      <c r="AQ3839" s="7">
        <v>18.474312402698494</v>
      </c>
    </row>
    <row r="3840" spans="1:43" x14ac:dyDescent="0.2">
      <c r="A3840" s="4" t="s">
        <v>3836</v>
      </c>
      <c r="B3840" s="5">
        <v>54</v>
      </c>
      <c r="C3840" s="5">
        <v>43</v>
      </c>
      <c r="D3840" s="5">
        <v>3</v>
      </c>
      <c r="E3840" s="5">
        <v>8</v>
      </c>
      <c r="F3840" s="5" t="s">
        <v>5608</v>
      </c>
      <c r="G3840" s="5">
        <v>529</v>
      </c>
      <c r="H3840" s="5">
        <v>221</v>
      </c>
      <c r="I3840" s="5">
        <v>55</v>
      </c>
      <c r="J3840" s="5">
        <v>183</v>
      </c>
      <c r="K3840" s="5">
        <v>70</v>
      </c>
      <c r="L3840" s="5">
        <v>84</v>
      </c>
      <c r="M3840" s="5">
        <v>65</v>
      </c>
      <c r="N3840" s="5">
        <v>9</v>
      </c>
      <c r="O3840" s="5">
        <v>7</v>
      </c>
      <c r="P3840" s="5">
        <v>3</v>
      </c>
      <c r="Q3840" s="5">
        <v>526</v>
      </c>
      <c r="R3840" s="5">
        <v>192</v>
      </c>
      <c r="S3840" s="5">
        <v>58</v>
      </c>
      <c r="T3840" s="5">
        <v>179</v>
      </c>
      <c r="U3840" s="5">
        <v>97</v>
      </c>
      <c r="W3840" s="4" t="s">
        <v>3836</v>
      </c>
      <c r="X3840" s="7" t="s">
        <v>5608</v>
      </c>
      <c r="Y3840" s="7">
        <v>79.629629629629633</v>
      </c>
      <c r="Z3840" s="7">
        <v>5.5555555555555554</v>
      </c>
      <c r="AA3840" s="7">
        <v>14.814814814814813</v>
      </c>
      <c r="AB3840" s="7" t="s">
        <v>5608</v>
      </c>
      <c r="AC3840" s="7">
        <v>100</v>
      </c>
      <c r="AD3840" s="7">
        <v>41.77693761814745</v>
      </c>
      <c r="AE3840" s="7">
        <v>10.396975425330812</v>
      </c>
      <c r="AF3840" s="7">
        <v>34.593572778827976</v>
      </c>
      <c r="AG3840" s="7">
        <v>13.23251417769376</v>
      </c>
      <c r="AH3840" s="7">
        <v>99.999999999999986</v>
      </c>
      <c r="AI3840" s="7">
        <v>77.38095238095238</v>
      </c>
      <c r="AJ3840" s="7">
        <v>10.714285714285714</v>
      </c>
      <c r="AK3840" s="7">
        <v>8.3333333333333321</v>
      </c>
      <c r="AL3840" s="7">
        <v>3.5714285714285712</v>
      </c>
      <c r="AM3840" s="7">
        <v>100</v>
      </c>
      <c r="AN3840" s="7">
        <v>36.50190114068441</v>
      </c>
      <c r="AO3840" s="7">
        <v>11.02661596958175</v>
      </c>
      <c r="AP3840" s="7">
        <v>34.030418250950575</v>
      </c>
      <c r="AQ3840" s="7">
        <v>18.441064638783271</v>
      </c>
    </row>
    <row r="3841" spans="1:43" x14ac:dyDescent="0.2">
      <c r="A3841" s="4" t="s">
        <v>3837</v>
      </c>
      <c r="B3841" s="5">
        <v>410</v>
      </c>
      <c r="C3841" s="5">
        <v>243</v>
      </c>
      <c r="D3841" s="5">
        <v>48</v>
      </c>
      <c r="E3841" s="5">
        <v>75</v>
      </c>
      <c r="F3841" s="5">
        <v>44</v>
      </c>
      <c r="G3841" s="5">
        <v>5601</v>
      </c>
      <c r="H3841" s="5">
        <v>1758</v>
      </c>
      <c r="I3841" s="5">
        <v>706</v>
      </c>
      <c r="J3841" s="5">
        <v>2311</v>
      </c>
      <c r="K3841" s="5">
        <v>826</v>
      </c>
      <c r="L3841" s="5">
        <v>571</v>
      </c>
      <c r="M3841" s="5">
        <v>331</v>
      </c>
      <c r="N3841" s="5">
        <v>57</v>
      </c>
      <c r="O3841" s="5">
        <v>110</v>
      </c>
      <c r="P3841" s="5">
        <v>73</v>
      </c>
      <c r="Q3841" s="5">
        <v>6279</v>
      </c>
      <c r="R3841" s="5">
        <v>1853</v>
      </c>
      <c r="S3841" s="5">
        <v>679</v>
      </c>
      <c r="T3841" s="5">
        <v>2028</v>
      </c>
      <c r="U3841" s="5">
        <v>1719</v>
      </c>
      <c r="W3841" s="4" t="s">
        <v>3837</v>
      </c>
      <c r="X3841" s="7">
        <v>100</v>
      </c>
      <c r="Y3841" s="7">
        <v>59.268292682926827</v>
      </c>
      <c r="Z3841" s="7">
        <v>11.707317073170733</v>
      </c>
      <c r="AA3841" s="7">
        <v>18.292682926829269</v>
      </c>
      <c r="AB3841" s="7">
        <v>10.731707317073171</v>
      </c>
      <c r="AC3841" s="7">
        <v>100</v>
      </c>
      <c r="AD3841" s="7">
        <v>31.387252276379218</v>
      </c>
      <c r="AE3841" s="7">
        <v>12.604891983574362</v>
      </c>
      <c r="AF3841" s="7">
        <v>41.260489198357433</v>
      </c>
      <c r="AG3841" s="7">
        <v>14.747366541688983</v>
      </c>
      <c r="AH3841" s="7">
        <v>100</v>
      </c>
      <c r="AI3841" s="7">
        <v>57.968476357267953</v>
      </c>
      <c r="AJ3841" s="7">
        <v>9.9824868651488607</v>
      </c>
      <c r="AK3841" s="7">
        <v>19.264448336252187</v>
      </c>
      <c r="AL3841" s="7">
        <v>12.784588441331</v>
      </c>
      <c r="AM3841" s="7">
        <v>100</v>
      </c>
      <c r="AN3841" s="7">
        <v>29.511068641503424</v>
      </c>
      <c r="AO3841" s="7">
        <v>10.813823857302118</v>
      </c>
      <c r="AP3841" s="7">
        <v>32.298136645962735</v>
      </c>
      <c r="AQ3841" s="7">
        <v>27.376970855231725</v>
      </c>
    </row>
    <row r="3842" spans="1:43" x14ac:dyDescent="0.2">
      <c r="A3842" s="4" t="s">
        <v>3838</v>
      </c>
      <c r="B3842" s="5">
        <v>15909</v>
      </c>
      <c r="C3842" s="5">
        <v>6581</v>
      </c>
      <c r="D3842" s="5">
        <v>2245</v>
      </c>
      <c r="E3842" s="5">
        <v>4675</v>
      </c>
      <c r="F3842" s="5">
        <v>2408</v>
      </c>
      <c r="G3842" s="5">
        <v>229507</v>
      </c>
      <c r="H3842" s="5">
        <v>37864</v>
      </c>
      <c r="I3842" s="5">
        <v>26852</v>
      </c>
      <c r="J3842" s="5">
        <v>93024</v>
      </c>
      <c r="K3842" s="5">
        <v>71767</v>
      </c>
      <c r="L3842" s="5">
        <v>22986</v>
      </c>
      <c r="M3842" s="5">
        <v>12013</v>
      </c>
      <c r="N3842" s="5">
        <v>3303</v>
      </c>
      <c r="O3842" s="5">
        <v>5187</v>
      </c>
      <c r="P3842" s="5">
        <v>2483</v>
      </c>
      <c r="Q3842" s="5">
        <v>265643</v>
      </c>
      <c r="R3842" s="5">
        <v>49336</v>
      </c>
      <c r="S3842" s="5">
        <v>29867</v>
      </c>
      <c r="T3842" s="5">
        <v>96918</v>
      </c>
      <c r="U3842" s="5">
        <v>89522</v>
      </c>
      <c r="W3842" s="4" t="s">
        <v>3838</v>
      </c>
      <c r="X3842" s="7">
        <v>100</v>
      </c>
      <c r="Y3842" s="7">
        <v>41.36652209441197</v>
      </c>
      <c r="Z3842" s="7">
        <v>14.111509208624048</v>
      </c>
      <c r="AA3842" s="7">
        <v>29.38588220504117</v>
      </c>
      <c r="AB3842" s="7">
        <v>15.136086491922812</v>
      </c>
      <c r="AC3842" s="7">
        <v>100</v>
      </c>
      <c r="AD3842" s="7">
        <v>16.49797173942407</v>
      </c>
      <c r="AE3842" s="7">
        <v>11.699861006418105</v>
      </c>
      <c r="AF3842" s="7">
        <v>40.532097060220387</v>
      </c>
      <c r="AG3842" s="7">
        <v>31.270070193937439</v>
      </c>
      <c r="AH3842" s="7">
        <v>99.999999999999986</v>
      </c>
      <c r="AI3842" s="7">
        <v>52.262246584877744</v>
      </c>
      <c r="AJ3842" s="7">
        <v>14.369616288175409</v>
      </c>
      <c r="AK3842" s="7">
        <v>22.565909684155571</v>
      </c>
      <c r="AL3842" s="7">
        <v>10.802227442791263</v>
      </c>
      <c r="AM3842" s="7">
        <v>100</v>
      </c>
      <c r="AN3842" s="7">
        <v>18.572294395109225</v>
      </c>
      <c r="AO3842" s="7">
        <v>11.243285160911448</v>
      </c>
      <c r="AP3842" s="7">
        <v>36.484304122450055</v>
      </c>
      <c r="AQ3842" s="7">
        <v>33.700116321529272</v>
      </c>
    </row>
    <row r="3843" spans="1:43" x14ac:dyDescent="0.2">
      <c r="A3843" s="4" t="s">
        <v>3839</v>
      </c>
      <c r="B3843" s="5">
        <v>156</v>
      </c>
      <c r="C3843" s="5">
        <v>132</v>
      </c>
      <c r="D3843" s="5">
        <v>12</v>
      </c>
      <c r="E3843" s="5">
        <v>5</v>
      </c>
      <c r="F3843" s="5">
        <v>7</v>
      </c>
      <c r="G3843" s="5">
        <v>2179</v>
      </c>
      <c r="H3843" s="5">
        <v>1007</v>
      </c>
      <c r="I3843" s="5">
        <v>323</v>
      </c>
      <c r="J3843" s="5">
        <v>646</v>
      </c>
      <c r="K3843" s="5">
        <v>203</v>
      </c>
      <c r="L3843" s="5">
        <v>229</v>
      </c>
      <c r="M3843" s="5">
        <v>173</v>
      </c>
      <c r="N3843" s="5">
        <v>17</v>
      </c>
      <c r="O3843" s="5">
        <v>18</v>
      </c>
      <c r="P3843" s="5">
        <v>21</v>
      </c>
      <c r="Q3843" s="5">
        <v>2086</v>
      </c>
      <c r="R3843" s="5">
        <v>808</v>
      </c>
      <c r="S3843" s="5">
        <v>249</v>
      </c>
      <c r="T3843" s="5">
        <v>558</v>
      </c>
      <c r="U3843" s="5">
        <v>471</v>
      </c>
      <c r="W3843" s="4" t="s">
        <v>3839</v>
      </c>
      <c r="X3843" s="7">
        <v>100</v>
      </c>
      <c r="Y3843" s="7">
        <v>84.615384615384613</v>
      </c>
      <c r="Z3843" s="7">
        <v>7.6923076923076925</v>
      </c>
      <c r="AA3843" s="7">
        <v>3.2051282051282048</v>
      </c>
      <c r="AB3843" s="7">
        <v>4.4871794871794872</v>
      </c>
      <c r="AC3843" s="7">
        <v>100</v>
      </c>
      <c r="AD3843" s="7">
        <v>46.213859568609458</v>
      </c>
      <c r="AE3843" s="7">
        <v>14.823313446535108</v>
      </c>
      <c r="AF3843" s="7">
        <v>29.646626893070216</v>
      </c>
      <c r="AG3843" s="7">
        <v>9.3162000917852215</v>
      </c>
      <c r="AH3843" s="7">
        <v>100</v>
      </c>
      <c r="AI3843" s="7">
        <v>75.545851528384276</v>
      </c>
      <c r="AJ3843" s="7">
        <v>7.4235807860262017</v>
      </c>
      <c r="AK3843" s="7">
        <v>7.860262008733625</v>
      </c>
      <c r="AL3843" s="7">
        <v>9.1703056768558966</v>
      </c>
      <c r="AM3843" s="7">
        <v>100</v>
      </c>
      <c r="AN3843" s="7">
        <v>38.734419942473636</v>
      </c>
      <c r="AO3843" s="7">
        <v>11.936720997123681</v>
      </c>
      <c r="AP3843" s="7">
        <v>26.749760306807286</v>
      </c>
      <c r="AQ3843" s="7">
        <v>22.579098753595396</v>
      </c>
    </row>
    <row r="3844" spans="1:43" x14ac:dyDescent="0.2">
      <c r="A3844" s="4" t="s">
        <v>3840</v>
      </c>
      <c r="B3844" s="5">
        <v>502</v>
      </c>
      <c r="C3844" s="5">
        <v>390</v>
      </c>
      <c r="D3844" s="5">
        <v>71</v>
      </c>
      <c r="E3844" s="5">
        <v>30</v>
      </c>
      <c r="F3844" s="5">
        <v>11</v>
      </c>
      <c r="G3844" s="5">
        <v>7073</v>
      </c>
      <c r="H3844" s="5">
        <v>2852</v>
      </c>
      <c r="I3844" s="5">
        <v>1451</v>
      </c>
      <c r="J3844" s="5">
        <v>1973</v>
      </c>
      <c r="K3844" s="5">
        <v>797</v>
      </c>
      <c r="L3844" s="5">
        <v>598</v>
      </c>
      <c r="M3844" s="5">
        <v>405</v>
      </c>
      <c r="N3844" s="5">
        <v>84</v>
      </c>
      <c r="O3844" s="5">
        <v>77</v>
      </c>
      <c r="P3844" s="5">
        <v>32</v>
      </c>
      <c r="Q3844" s="5">
        <v>7214</v>
      </c>
      <c r="R3844" s="5">
        <v>2844</v>
      </c>
      <c r="S3844" s="5">
        <v>1316</v>
      </c>
      <c r="T3844" s="5">
        <v>2087</v>
      </c>
      <c r="U3844" s="5">
        <v>967</v>
      </c>
      <c r="W3844" s="4" t="s">
        <v>3840</v>
      </c>
      <c r="X3844" s="7">
        <v>99.999999999999986</v>
      </c>
      <c r="Y3844" s="7">
        <v>77.689243027888438</v>
      </c>
      <c r="Z3844" s="7">
        <v>14.143426294820719</v>
      </c>
      <c r="AA3844" s="7">
        <v>5.9760956175298805</v>
      </c>
      <c r="AB3844" s="7">
        <v>2.1912350597609564</v>
      </c>
      <c r="AC3844" s="7">
        <v>99.999999999999986</v>
      </c>
      <c r="AD3844" s="7">
        <v>40.322352608511238</v>
      </c>
      <c r="AE3844" s="7">
        <v>20.514633111833732</v>
      </c>
      <c r="AF3844" s="7">
        <v>27.894811254064756</v>
      </c>
      <c r="AG3844" s="7">
        <v>11.268203025590273</v>
      </c>
      <c r="AH3844" s="7">
        <v>99.999999999999986</v>
      </c>
      <c r="AI3844" s="7">
        <v>67.725752508361197</v>
      </c>
      <c r="AJ3844" s="7">
        <v>14.046822742474916</v>
      </c>
      <c r="AK3844" s="7">
        <v>12.876254180602006</v>
      </c>
      <c r="AL3844" s="7">
        <v>5.3511705685618729</v>
      </c>
      <c r="AM3844" s="7">
        <v>100</v>
      </c>
      <c r="AN3844" s="7">
        <v>39.42334349875243</v>
      </c>
      <c r="AO3844" s="7">
        <v>18.242306626004989</v>
      </c>
      <c r="AP3844" s="7">
        <v>28.929858608261718</v>
      </c>
      <c r="AQ3844" s="7">
        <v>13.40449126698087</v>
      </c>
    </row>
    <row r="3845" spans="1:43" x14ac:dyDescent="0.2">
      <c r="A3845" s="4" t="s">
        <v>3841</v>
      </c>
      <c r="B3845" s="5">
        <v>220</v>
      </c>
      <c r="C3845" s="5">
        <v>132</v>
      </c>
      <c r="D3845" s="5">
        <v>24</v>
      </c>
      <c r="E3845" s="5">
        <v>59</v>
      </c>
      <c r="F3845" s="5">
        <v>5</v>
      </c>
      <c r="G3845" s="5">
        <v>2726</v>
      </c>
      <c r="H3845" s="5">
        <v>969</v>
      </c>
      <c r="I3845" s="5">
        <v>491</v>
      </c>
      <c r="J3845" s="5">
        <v>1005</v>
      </c>
      <c r="K3845" s="5">
        <v>261</v>
      </c>
      <c r="L3845" s="5">
        <v>235</v>
      </c>
      <c r="M3845" s="5">
        <v>158</v>
      </c>
      <c r="N3845" s="5">
        <v>28</v>
      </c>
      <c r="O3845" s="5">
        <v>42</v>
      </c>
      <c r="P3845" s="5">
        <v>7</v>
      </c>
      <c r="Q3845" s="5">
        <v>2686</v>
      </c>
      <c r="R3845" s="5">
        <v>803</v>
      </c>
      <c r="S3845" s="5">
        <v>471</v>
      </c>
      <c r="T3845" s="5">
        <v>1005</v>
      </c>
      <c r="U3845" s="5">
        <v>407</v>
      </c>
      <c r="W3845" s="4" t="s">
        <v>3841</v>
      </c>
      <c r="X3845" s="7">
        <v>99.999999999999986</v>
      </c>
      <c r="Y3845" s="7">
        <v>60</v>
      </c>
      <c r="Z3845" s="7">
        <v>10.909090909090908</v>
      </c>
      <c r="AA3845" s="7">
        <v>26.81818181818182</v>
      </c>
      <c r="AB3845" s="7">
        <v>2.2727272727272729</v>
      </c>
      <c r="AC3845" s="7">
        <v>100</v>
      </c>
      <c r="AD3845" s="7">
        <v>35.546588407923693</v>
      </c>
      <c r="AE3845" s="7">
        <v>18.011738811445341</v>
      </c>
      <c r="AF3845" s="7">
        <v>36.867204695524578</v>
      </c>
      <c r="AG3845" s="7">
        <v>9.5744680851063837</v>
      </c>
      <c r="AH3845" s="7">
        <v>100</v>
      </c>
      <c r="AI3845" s="7">
        <v>67.234042553191486</v>
      </c>
      <c r="AJ3845" s="7">
        <v>11.914893617021278</v>
      </c>
      <c r="AK3845" s="7">
        <v>17.872340425531917</v>
      </c>
      <c r="AL3845" s="7">
        <v>2.9787234042553195</v>
      </c>
      <c r="AM3845" s="7">
        <v>100.00000000000001</v>
      </c>
      <c r="AN3845" s="7">
        <v>29.895755770662696</v>
      </c>
      <c r="AO3845" s="7">
        <v>17.535368577810871</v>
      </c>
      <c r="AP3845" s="7">
        <v>37.416232315711099</v>
      </c>
      <c r="AQ3845" s="7">
        <v>15.152643335815338</v>
      </c>
    </row>
    <row r="3846" spans="1:43" x14ac:dyDescent="0.2">
      <c r="A3846" s="4" t="s">
        <v>3842</v>
      </c>
      <c r="B3846" s="5">
        <v>157</v>
      </c>
      <c r="C3846" s="5">
        <v>125</v>
      </c>
      <c r="D3846" s="5">
        <v>12</v>
      </c>
      <c r="E3846" s="5">
        <v>20</v>
      </c>
      <c r="F3846" s="5" t="s">
        <v>5608</v>
      </c>
      <c r="G3846" s="5">
        <v>1974</v>
      </c>
      <c r="H3846" s="5">
        <v>783</v>
      </c>
      <c r="I3846" s="5">
        <v>350</v>
      </c>
      <c r="J3846" s="5">
        <v>621</v>
      </c>
      <c r="K3846" s="5">
        <v>220</v>
      </c>
      <c r="L3846" s="5">
        <v>207</v>
      </c>
      <c r="M3846" s="5">
        <v>172</v>
      </c>
      <c r="N3846" s="5">
        <v>20</v>
      </c>
      <c r="O3846" s="5">
        <v>11</v>
      </c>
      <c r="P3846" s="5">
        <v>4</v>
      </c>
      <c r="Q3846" s="5">
        <v>1942</v>
      </c>
      <c r="R3846" s="5">
        <v>715</v>
      </c>
      <c r="S3846" s="5">
        <v>351</v>
      </c>
      <c r="T3846" s="5">
        <v>563</v>
      </c>
      <c r="U3846" s="5">
        <v>313</v>
      </c>
      <c r="W3846" s="4" t="s">
        <v>3842</v>
      </c>
      <c r="X3846" s="7" t="s">
        <v>5608</v>
      </c>
      <c r="Y3846" s="7">
        <v>79.617834394904463</v>
      </c>
      <c r="Z3846" s="7">
        <v>7.6433121019108281</v>
      </c>
      <c r="AA3846" s="7">
        <v>12.738853503184714</v>
      </c>
      <c r="AB3846" s="7" t="s">
        <v>5608</v>
      </c>
      <c r="AC3846" s="7">
        <v>100</v>
      </c>
      <c r="AD3846" s="7">
        <v>39.665653495440729</v>
      </c>
      <c r="AE3846" s="7">
        <v>17.730496453900709</v>
      </c>
      <c r="AF3846" s="7">
        <v>31.458966565349545</v>
      </c>
      <c r="AG3846" s="7">
        <v>11.144883485309018</v>
      </c>
      <c r="AH3846" s="7">
        <v>100</v>
      </c>
      <c r="AI3846" s="7">
        <v>83.091787439613526</v>
      </c>
      <c r="AJ3846" s="7">
        <v>9.6618357487922708</v>
      </c>
      <c r="AK3846" s="7">
        <v>5.3140096618357484</v>
      </c>
      <c r="AL3846" s="7">
        <v>1.932367149758454</v>
      </c>
      <c r="AM3846" s="7">
        <v>100</v>
      </c>
      <c r="AN3846" s="7">
        <v>36.817713697219361</v>
      </c>
      <c r="AO3846" s="7">
        <v>18.074150360453142</v>
      </c>
      <c r="AP3846" s="7">
        <v>28.990731204943359</v>
      </c>
      <c r="AQ3846" s="7">
        <v>16.117404737384138</v>
      </c>
    </row>
    <row r="3847" spans="1:43" x14ac:dyDescent="0.2">
      <c r="A3847" s="4" t="s">
        <v>3843</v>
      </c>
      <c r="B3847" s="5">
        <v>201</v>
      </c>
      <c r="C3847" s="5">
        <v>145</v>
      </c>
      <c r="D3847" s="5">
        <v>21</v>
      </c>
      <c r="E3847" s="5">
        <v>25</v>
      </c>
      <c r="F3847" s="5">
        <v>10</v>
      </c>
      <c r="G3847" s="5">
        <v>2255</v>
      </c>
      <c r="H3847" s="5">
        <v>837</v>
      </c>
      <c r="I3847" s="5">
        <v>308</v>
      </c>
      <c r="J3847" s="5">
        <v>744</v>
      </c>
      <c r="K3847" s="5">
        <v>366</v>
      </c>
      <c r="L3847" s="5">
        <v>258</v>
      </c>
      <c r="M3847" s="5">
        <v>185</v>
      </c>
      <c r="N3847" s="5">
        <v>26</v>
      </c>
      <c r="O3847" s="5">
        <v>19</v>
      </c>
      <c r="P3847" s="5">
        <v>28</v>
      </c>
      <c r="Q3847" s="5">
        <v>2208</v>
      </c>
      <c r="R3847" s="5">
        <v>773</v>
      </c>
      <c r="S3847" s="5">
        <v>273</v>
      </c>
      <c r="T3847" s="5">
        <v>686</v>
      </c>
      <c r="U3847" s="5">
        <v>476</v>
      </c>
      <c r="W3847" s="4" t="s">
        <v>3843</v>
      </c>
      <c r="X3847" s="7">
        <v>100</v>
      </c>
      <c r="Y3847" s="7">
        <v>72.139303482587067</v>
      </c>
      <c r="Z3847" s="7">
        <v>10.44776119402985</v>
      </c>
      <c r="AA3847" s="7">
        <v>12.437810945273633</v>
      </c>
      <c r="AB3847" s="7">
        <v>4.9751243781094532</v>
      </c>
      <c r="AC3847" s="7">
        <v>100.00000000000001</v>
      </c>
      <c r="AD3847" s="7">
        <v>37.117516629711751</v>
      </c>
      <c r="AE3847" s="7">
        <v>13.658536585365855</v>
      </c>
      <c r="AF3847" s="7">
        <v>32.993348115299334</v>
      </c>
      <c r="AG3847" s="7">
        <v>16.23059866962306</v>
      </c>
      <c r="AH3847" s="7">
        <v>100.00000000000001</v>
      </c>
      <c r="AI3847" s="7">
        <v>71.705426356589157</v>
      </c>
      <c r="AJ3847" s="7">
        <v>10.077519379844961</v>
      </c>
      <c r="AK3847" s="7">
        <v>7.3643410852713185</v>
      </c>
      <c r="AL3847" s="7">
        <v>10.852713178294573</v>
      </c>
      <c r="AM3847" s="7">
        <v>100</v>
      </c>
      <c r="AN3847" s="7">
        <v>35.009057971014492</v>
      </c>
      <c r="AO3847" s="7">
        <v>12.364130434782608</v>
      </c>
      <c r="AP3847" s="7">
        <v>31.068840579710145</v>
      </c>
      <c r="AQ3847" s="7">
        <v>21.557971014492754</v>
      </c>
    </row>
    <row r="3848" spans="1:43" x14ac:dyDescent="0.2">
      <c r="A3848" s="4" t="s">
        <v>3844</v>
      </c>
      <c r="B3848" s="5">
        <v>51</v>
      </c>
      <c r="C3848" s="5">
        <v>42</v>
      </c>
      <c r="D3848" s="5">
        <v>5</v>
      </c>
      <c r="E3848" s="5">
        <v>4</v>
      </c>
      <c r="F3848" s="5" t="s">
        <v>5608</v>
      </c>
      <c r="G3848" s="5">
        <v>977</v>
      </c>
      <c r="H3848" s="5">
        <v>422</v>
      </c>
      <c r="I3848" s="5">
        <v>116</v>
      </c>
      <c r="J3848" s="5">
        <v>393</v>
      </c>
      <c r="K3848" s="5">
        <v>46</v>
      </c>
      <c r="L3848" s="5">
        <v>83</v>
      </c>
      <c r="M3848" s="5">
        <v>62</v>
      </c>
      <c r="N3848" s="5">
        <v>6</v>
      </c>
      <c r="O3848" s="5">
        <v>12</v>
      </c>
      <c r="P3848" s="5">
        <v>3</v>
      </c>
      <c r="Q3848" s="5">
        <v>1011</v>
      </c>
      <c r="R3848" s="5">
        <v>372</v>
      </c>
      <c r="S3848" s="5">
        <v>151</v>
      </c>
      <c r="T3848" s="5">
        <v>365</v>
      </c>
      <c r="U3848" s="5">
        <v>123</v>
      </c>
      <c r="W3848" s="4" t="s">
        <v>3844</v>
      </c>
      <c r="X3848" s="7" t="s">
        <v>5608</v>
      </c>
      <c r="Y3848" s="7">
        <v>82.35294117647058</v>
      </c>
      <c r="Z3848" s="7">
        <v>9.8039215686274517</v>
      </c>
      <c r="AA3848" s="7">
        <v>7.8431372549019605</v>
      </c>
      <c r="AB3848" s="7" t="s">
        <v>5608</v>
      </c>
      <c r="AC3848" s="7">
        <v>100</v>
      </c>
      <c r="AD3848" s="7">
        <v>43.193449334698052</v>
      </c>
      <c r="AE3848" s="7">
        <v>11.87308085977482</v>
      </c>
      <c r="AF3848" s="7">
        <v>40.225179119754351</v>
      </c>
      <c r="AG3848" s="7">
        <v>4.7082906857727735</v>
      </c>
      <c r="AH3848" s="7">
        <v>99.999999999999986</v>
      </c>
      <c r="AI3848" s="7">
        <v>74.698795180722882</v>
      </c>
      <c r="AJ3848" s="7">
        <v>7.2289156626506017</v>
      </c>
      <c r="AK3848" s="7">
        <v>14.457831325301203</v>
      </c>
      <c r="AL3848" s="7">
        <v>3.6144578313253009</v>
      </c>
      <c r="AM3848" s="7">
        <v>100</v>
      </c>
      <c r="AN3848" s="7">
        <v>36.795252225519285</v>
      </c>
      <c r="AO3848" s="7">
        <v>14.93570722057369</v>
      </c>
      <c r="AP3848" s="7">
        <v>36.102868447082095</v>
      </c>
      <c r="AQ3848" s="7">
        <v>12.166172106824925</v>
      </c>
    </row>
    <row r="3849" spans="1:43" x14ac:dyDescent="0.2">
      <c r="A3849" s="4" t="s">
        <v>3845</v>
      </c>
      <c r="B3849" s="5">
        <v>60</v>
      </c>
      <c r="C3849" s="5">
        <v>32</v>
      </c>
      <c r="D3849" s="5">
        <v>10</v>
      </c>
      <c r="E3849" s="5">
        <v>15</v>
      </c>
      <c r="F3849" s="5">
        <v>3</v>
      </c>
      <c r="G3849" s="5">
        <v>1189</v>
      </c>
      <c r="H3849" s="5">
        <v>359</v>
      </c>
      <c r="I3849" s="5">
        <v>281</v>
      </c>
      <c r="J3849" s="5">
        <v>453</v>
      </c>
      <c r="K3849" s="5">
        <v>96</v>
      </c>
      <c r="L3849" s="5">
        <v>119</v>
      </c>
      <c r="M3849" s="5">
        <v>58</v>
      </c>
      <c r="N3849" s="5">
        <v>27</v>
      </c>
      <c r="O3849" s="5">
        <v>20</v>
      </c>
      <c r="P3849" s="5">
        <v>14</v>
      </c>
      <c r="Q3849" s="5">
        <v>1232</v>
      </c>
      <c r="R3849" s="5">
        <v>394</v>
      </c>
      <c r="S3849" s="5">
        <v>249</v>
      </c>
      <c r="T3849" s="5">
        <v>384</v>
      </c>
      <c r="U3849" s="5">
        <v>205</v>
      </c>
      <c r="W3849" s="4" t="s">
        <v>3845</v>
      </c>
      <c r="X3849" s="7">
        <v>100</v>
      </c>
      <c r="Y3849" s="7">
        <v>53.333333333333336</v>
      </c>
      <c r="Z3849" s="7">
        <v>16.666666666666664</v>
      </c>
      <c r="AA3849" s="7">
        <v>25</v>
      </c>
      <c r="AB3849" s="7">
        <v>5</v>
      </c>
      <c r="AC3849" s="7">
        <v>100</v>
      </c>
      <c r="AD3849" s="7">
        <v>30.193439865433135</v>
      </c>
      <c r="AE3849" s="7">
        <v>23.633305298570225</v>
      </c>
      <c r="AF3849" s="7">
        <v>38.09924306139613</v>
      </c>
      <c r="AG3849" s="7">
        <v>8.0740117746005051</v>
      </c>
      <c r="AH3849" s="7">
        <v>100</v>
      </c>
      <c r="AI3849" s="7">
        <v>48.739495798319325</v>
      </c>
      <c r="AJ3849" s="7">
        <v>22.689075630252102</v>
      </c>
      <c r="AK3849" s="7">
        <v>16.806722689075631</v>
      </c>
      <c r="AL3849" s="7">
        <v>11.76470588235294</v>
      </c>
      <c r="AM3849" s="7">
        <v>100</v>
      </c>
      <c r="AN3849" s="7">
        <v>31.980519480519483</v>
      </c>
      <c r="AO3849" s="7">
        <v>20.211038961038959</v>
      </c>
      <c r="AP3849" s="7">
        <v>31.168831168831169</v>
      </c>
      <c r="AQ3849" s="7">
        <v>16.63961038961039</v>
      </c>
    </row>
    <row r="3850" spans="1:43" x14ac:dyDescent="0.2">
      <c r="A3850" s="4" t="s">
        <v>3846</v>
      </c>
      <c r="B3850" s="5">
        <v>8284</v>
      </c>
      <c r="C3850" s="5">
        <v>2743</v>
      </c>
      <c r="D3850" s="5">
        <v>1076</v>
      </c>
      <c r="E3850" s="5">
        <v>2588</v>
      </c>
      <c r="F3850" s="5">
        <v>1877</v>
      </c>
      <c r="G3850" s="5">
        <v>126698</v>
      </c>
      <c r="H3850" s="5">
        <v>16519</v>
      </c>
      <c r="I3850" s="5">
        <v>13329</v>
      </c>
      <c r="J3850" s="5">
        <v>44983</v>
      </c>
      <c r="K3850" s="5">
        <v>51867</v>
      </c>
      <c r="L3850" s="5">
        <v>15230</v>
      </c>
      <c r="M3850" s="5">
        <v>6095</v>
      </c>
      <c r="N3850" s="5">
        <v>2312</v>
      </c>
      <c r="O3850" s="5">
        <v>4217</v>
      </c>
      <c r="P3850" s="5">
        <v>2606</v>
      </c>
      <c r="Q3850" s="5">
        <v>160259</v>
      </c>
      <c r="R3850" s="5">
        <v>24040</v>
      </c>
      <c r="S3850" s="5">
        <v>17122</v>
      </c>
      <c r="T3850" s="5">
        <v>53347</v>
      </c>
      <c r="U3850" s="5">
        <v>65750</v>
      </c>
      <c r="W3850" s="4" t="s">
        <v>3846</v>
      </c>
      <c r="X3850" s="7">
        <v>100</v>
      </c>
      <c r="Y3850" s="7">
        <v>33.112023177209075</v>
      </c>
      <c r="Z3850" s="7">
        <v>12.988894253983583</v>
      </c>
      <c r="AA3850" s="7">
        <v>31.240946402704004</v>
      </c>
      <c r="AB3850" s="7">
        <v>22.658136166103333</v>
      </c>
      <c r="AC3850" s="7">
        <v>100</v>
      </c>
      <c r="AD3850" s="7">
        <v>13.038090577593964</v>
      </c>
      <c r="AE3850" s="7">
        <v>10.520292348734786</v>
      </c>
      <c r="AF3850" s="7">
        <v>35.504112140680988</v>
      </c>
      <c r="AG3850" s="7">
        <v>40.937504932990258</v>
      </c>
      <c r="AH3850" s="7">
        <v>100.00000000000001</v>
      </c>
      <c r="AI3850" s="7">
        <v>40.019697964543667</v>
      </c>
      <c r="AJ3850" s="7">
        <v>15.180564674983584</v>
      </c>
      <c r="AK3850" s="7">
        <v>27.688772160210114</v>
      </c>
      <c r="AL3850" s="7">
        <v>17.11096520026264</v>
      </c>
      <c r="AM3850" s="7">
        <v>100</v>
      </c>
      <c r="AN3850" s="7">
        <v>15.000717588403772</v>
      </c>
      <c r="AO3850" s="7">
        <v>10.683955347281588</v>
      </c>
      <c r="AP3850" s="7">
        <v>33.287990066080532</v>
      </c>
      <c r="AQ3850" s="7">
        <v>41.027336998234112</v>
      </c>
    </row>
    <row r="3851" spans="1:43" x14ac:dyDescent="0.2">
      <c r="A3851" s="4" t="s">
        <v>3847</v>
      </c>
      <c r="B3851" s="5">
        <v>332</v>
      </c>
      <c r="C3851" s="5">
        <v>231</v>
      </c>
      <c r="D3851" s="5">
        <v>30</v>
      </c>
      <c r="E3851" s="5">
        <v>51</v>
      </c>
      <c r="F3851" s="5">
        <v>20</v>
      </c>
      <c r="G3851" s="5">
        <v>3709</v>
      </c>
      <c r="H3851" s="5">
        <v>1573</v>
      </c>
      <c r="I3851" s="5">
        <v>441</v>
      </c>
      <c r="J3851" s="5">
        <v>1164</v>
      </c>
      <c r="K3851" s="5">
        <v>531</v>
      </c>
      <c r="L3851" s="5">
        <v>333</v>
      </c>
      <c r="M3851" s="5">
        <v>203</v>
      </c>
      <c r="N3851" s="5">
        <v>27</v>
      </c>
      <c r="O3851" s="5">
        <v>64</v>
      </c>
      <c r="P3851" s="5">
        <v>39</v>
      </c>
      <c r="Q3851" s="5">
        <v>3885</v>
      </c>
      <c r="R3851" s="5">
        <v>1430</v>
      </c>
      <c r="S3851" s="5">
        <v>421</v>
      </c>
      <c r="T3851" s="5">
        <v>1157</v>
      </c>
      <c r="U3851" s="5">
        <v>877</v>
      </c>
      <c r="W3851" s="4" t="s">
        <v>3847</v>
      </c>
      <c r="X3851" s="7">
        <v>99.999999999999986</v>
      </c>
      <c r="Y3851" s="7">
        <v>69.578313253012041</v>
      </c>
      <c r="Z3851" s="7">
        <v>9.0361445783132535</v>
      </c>
      <c r="AA3851" s="7">
        <v>15.361445783132529</v>
      </c>
      <c r="AB3851" s="7">
        <v>6.024096385542169</v>
      </c>
      <c r="AC3851" s="7">
        <v>99.999999999999986</v>
      </c>
      <c r="AD3851" s="7">
        <v>42.410353194931247</v>
      </c>
      <c r="AE3851" s="7">
        <v>11.889997303855486</v>
      </c>
      <c r="AF3851" s="7">
        <v>31.383122135346454</v>
      </c>
      <c r="AG3851" s="7">
        <v>14.31652736586681</v>
      </c>
      <c r="AH3851" s="7">
        <v>100.00000000000001</v>
      </c>
      <c r="AI3851" s="7">
        <v>60.960960960960961</v>
      </c>
      <c r="AJ3851" s="7">
        <v>8.1081081081081088</v>
      </c>
      <c r="AK3851" s="7">
        <v>19.219219219219219</v>
      </c>
      <c r="AL3851" s="7">
        <v>11.711711711711711</v>
      </c>
      <c r="AM3851" s="7">
        <v>100</v>
      </c>
      <c r="AN3851" s="7">
        <v>36.808236808236813</v>
      </c>
      <c r="AO3851" s="7">
        <v>10.836550836550837</v>
      </c>
      <c r="AP3851" s="7">
        <v>29.781209781209782</v>
      </c>
      <c r="AQ3851" s="7">
        <v>22.574002574002574</v>
      </c>
    </row>
    <row r="3852" spans="1:43" x14ac:dyDescent="0.2">
      <c r="A3852" s="4" t="s">
        <v>3848</v>
      </c>
      <c r="B3852" s="5">
        <v>16710</v>
      </c>
      <c r="C3852" s="5">
        <v>6664</v>
      </c>
      <c r="D3852" s="5">
        <v>2967</v>
      </c>
      <c r="E3852" s="5">
        <v>4534</v>
      </c>
      <c r="F3852" s="5">
        <v>2545</v>
      </c>
      <c r="G3852" s="5">
        <v>242725</v>
      </c>
      <c r="H3852" s="5">
        <v>41494</v>
      </c>
      <c r="I3852" s="5">
        <v>32440</v>
      </c>
      <c r="J3852" s="5">
        <v>98075</v>
      </c>
      <c r="K3852" s="5">
        <v>70716</v>
      </c>
      <c r="L3852" s="5">
        <v>24733</v>
      </c>
      <c r="M3852" s="5">
        <v>11605</v>
      </c>
      <c r="N3852" s="5">
        <v>3341</v>
      </c>
      <c r="O3852" s="5">
        <v>6374</v>
      </c>
      <c r="P3852" s="5">
        <v>3413</v>
      </c>
      <c r="Q3852" s="5">
        <v>279386</v>
      </c>
      <c r="R3852" s="5">
        <v>49955</v>
      </c>
      <c r="S3852" s="5">
        <v>33364</v>
      </c>
      <c r="T3852" s="5">
        <v>108224</v>
      </c>
      <c r="U3852" s="5">
        <v>87843</v>
      </c>
      <c r="W3852" s="4" t="s">
        <v>3848</v>
      </c>
      <c r="X3852" s="7">
        <v>100</v>
      </c>
      <c r="Y3852" s="7">
        <v>39.880311190903647</v>
      </c>
      <c r="Z3852" s="7">
        <v>17.755834829443447</v>
      </c>
      <c r="AA3852" s="7">
        <v>27.133453022142429</v>
      </c>
      <c r="AB3852" s="7">
        <v>15.230400957510474</v>
      </c>
      <c r="AC3852" s="7">
        <v>100</v>
      </c>
      <c r="AD3852" s="7">
        <v>17.095066433206306</v>
      </c>
      <c r="AE3852" s="7">
        <v>13.364919147183027</v>
      </c>
      <c r="AF3852" s="7">
        <v>40.405809043155834</v>
      </c>
      <c r="AG3852" s="7">
        <v>29.134205376454837</v>
      </c>
      <c r="AH3852" s="7">
        <v>100</v>
      </c>
      <c r="AI3852" s="7">
        <v>46.921117535276757</v>
      </c>
      <c r="AJ3852" s="7">
        <v>13.508268305502769</v>
      </c>
      <c r="AK3852" s="7">
        <v>25.771236809121419</v>
      </c>
      <c r="AL3852" s="7">
        <v>13.799377350099057</v>
      </c>
      <c r="AM3852" s="7">
        <v>100</v>
      </c>
      <c r="AN3852" s="7">
        <v>17.880280329007181</v>
      </c>
      <c r="AO3852" s="7">
        <v>11.941901168992004</v>
      </c>
      <c r="AP3852" s="7">
        <v>38.736371901240581</v>
      </c>
      <c r="AQ3852" s="7">
        <v>31.441446600760237</v>
      </c>
    </row>
    <row r="3853" spans="1:43" x14ac:dyDescent="0.2">
      <c r="A3853" s="4" t="s">
        <v>3849</v>
      </c>
      <c r="B3853" s="5">
        <v>3415</v>
      </c>
      <c r="C3853" s="5">
        <v>1288</v>
      </c>
      <c r="D3853" s="5">
        <v>372</v>
      </c>
      <c r="E3853" s="5">
        <v>1011</v>
      </c>
      <c r="F3853" s="5">
        <v>744</v>
      </c>
      <c r="G3853" s="5">
        <v>50343</v>
      </c>
      <c r="H3853" s="5">
        <v>5495</v>
      </c>
      <c r="I3853" s="5">
        <v>3576</v>
      </c>
      <c r="J3853" s="5">
        <v>15592</v>
      </c>
      <c r="K3853" s="5">
        <v>25680</v>
      </c>
      <c r="L3853" s="5">
        <v>5992</v>
      </c>
      <c r="M3853" s="5">
        <v>2681</v>
      </c>
      <c r="N3853" s="5">
        <v>939</v>
      </c>
      <c r="O3853" s="5">
        <v>1317</v>
      </c>
      <c r="P3853" s="5">
        <v>1055</v>
      </c>
      <c r="Q3853" s="5">
        <v>62702</v>
      </c>
      <c r="R3853" s="5">
        <v>8551</v>
      </c>
      <c r="S3853" s="5">
        <v>5063</v>
      </c>
      <c r="T3853" s="5">
        <v>17569</v>
      </c>
      <c r="U3853" s="5">
        <v>31519</v>
      </c>
      <c r="W3853" s="4" t="s">
        <v>3849</v>
      </c>
      <c r="X3853" s="7">
        <v>100</v>
      </c>
      <c r="Y3853" s="7">
        <v>37.715959004392388</v>
      </c>
      <c r="Z3853" s="7">
        <v>10.893118594436309</v>
      </c>
      <c r="AA3853" s="7">
        <v>29.60468521229868</v>
      </c>
      <c r="AB3853" s="7">
        <v>21.786237188872619</v>
      </c>
      <c r="AC3853" s="7">
        <v>100</v>
      </c>
      <c r="AD3853" s="7">
        <v>10.915122261287568</v>
      </c>
      <c r="AE3853" s="7">
        <v>7.1032715571181697</v>
      </c>
      <c r="AF3853" s="7">
        <v>30.9715352680611</v>
      </c>
      <c r="AG3853" s="7">
        <v>51.01007091353317</v>
      </c>
      <c r="AH3853" s="7">
        <v>100</v>
      </c>
      <c r="AI3853" s="7">
        <v>44.742990654205606</v>
      </c>
      <c r="AJ3853" s="7">
        <v>15.670894526034711</v>
      </c>
      <c r="AK3853" s="7">
        <v>21.979305740987982</v>
      </c>
      <c r="AL3853" s="7">
        <v>17.606809078771697</v>
      </c>
      <c r="AM3853" s="7">
        <v>100</v>
      </c>
      <c r="AN3853" s="7">
        <v>13.637523523970527</v>
      </c>
      <c r="AO3853" s="7">
        <v>8.0747025613218071</v>
      </c>
      <c r="AP3853" s="7">
        <v>28.019839877515867</v>
      </c>
      <c r="AQ3853" s="7">
        <v>50.2679340371918</v>
      </c>
    </row>
    <row r="3854" spans="1:43" x14ac:dyDescent="0.2">
      <c r="A3854" s="4" t="s">
        <v>3850</v>
      </c>
      <c r="B3854" s="5">
        <v>4980</v>
      </c>
      <c r="C3854" s="5">
        <v>2298</v>
      </c>
      <c r="D3854" s="5">
        <v>613</v>
      </c>
      <c r="E3854" s="5">
        <v>1335</v>
      </c>
      <c r="F3854" s="5">
        <v>734</v>
      </c>
      <c r="G3854" s="5">
        <v>78102</v>
      </c>
      <c r="H3854" s="5">
        <v>14038</v>
      </c>
      <c r="I3854" s="5">
        <v>10176</v>
      </c>
      <c r="J3854" s="5">
        <v>31932</v>
      </c>
      <c r="K3854" s="5">
        <v>21956</v>
      </c>
      <c r="L3854" s="5">
        <v>7960</v>
      </c>
      <c r="M3854" s="5">
        <v>4342</v>
      </c>
      <c r="N3854" s="5">
        <v>981</v>
      </c>
      <c r="O3854" s="5">
        <v>1880</v>
      </c>
      <c r="P3854" s="5">
        <v>757</v>
      </c>
      <c r="Q3854" s="5">
        <v>84733</v>
      </c>
      <c r="R3854" s="5">
        <v>17178</v>
      </c>
      <c r="S3854" s="5">
        <v>10017</v>
      </c>
      <c r="T3854" s="5">
        <v>32539</v>
      </c>
      <c r="U3854" s="5">
        <v>24999</v>
      </c>
      <c r="W3854" s="4" t="s">
        <v>3850</v>
      </c>
      <c r="X3854" s="7">
        <v>99.999999999999986</v>
      </c>
      <c r="Y3854" s="7">
        <v>46.144578313253007</v>
      </c>
      <c r="Z3854" s="7">
        <v>12.309236947791165</v>
      </c>
      <c r="AA3854" s="7">
        <v>26.807228915662652</v>
      </c>
      <c r="AB3854" s="7">
        <v>14.738955823293173</v>
      </c>
      <c r="AC3854" s="7">
        <v>100</v>
      </c>
      <c r="AD3854" s="7">
        <v>17.973931525441088</v>
      </c>
      <c r="AE3854" s="7">
        <v>13.029115771683184</v>
      </c>
      <c r="AF3854" s="7">
        <v>40.884996542982257</v>
      </c>
      <c r="AG3854" s="7">
        <v>28.111956159893474</v>
      </c>
      <c r="AH3854" s="7">
        <v>100</v>
      </c>
      <c r="AI3854" s="7">
        <v>54.547738693467338</v>
      </c>
      <c r="AJ3854" s="7">
        <v>12.324120603015075</v>
      </c>
      <c r="AK3854" s="7">
        <v>23.618090452261306</v>
      </c>
      <c r="AL3854" s="7">
        <v>9.5100502512562812</v>
      </c>
      <c r="AM3854" s="7">
        <v>100</v>
      </c>
      <c r="AN3854" s="7">
        <v>20.273093127825049</v>
      </c>
      <c r="AO3854" s="7">
        <v>11.821840369159595</v>
      </c>
      <c r="AP3854" s="7">
        <v>38.401803311578725</v>
      </c>
      <c r="AQ3854" s="7">
        <v>29.503263191436631</v>
      </c>
    </row>
    <row r="3855" spans="1:43" x14ac:dyDescent="0.2">
      <c r="A3855" s="4" t="s">
        <v>3851</v>
      </c>
      <c r="B3855" s="5">
        <v>116</v>
      </c>
      <c r="C3855" s="5">
        <v>90</v>
      </c>
      <c r="D3855" s="5">
        <v>11</v>
      </c>
      <c r="E3855" s="5">
        <v>13</v>
      </c>
      <c r="F3855" s="5">
        <v>2</v>
      </c>
      <c r="G3855" s="5">
        <v>821</v>
      </c>
      <c r="H3855" s="5">
        <v>343</v>
      </c>
      <c r="I3855" s="5">
        <v>116</v>
      </c>
      <c r="J3855" s="5">
        <v>233</v>
      </c>
      <c r="K3855" s="5">
        <v>129</v>
      </c>
      <c r="L3855" s="5">
        <v>204</v>
      </c>
      <c r="M3855" s="5">
        <v>161</v>
      </c>
      <c r="N3855" s="5">
        <v>11</v>
      </c>
      <c r="O3855" s="5">
        <v>21</v>
      </c>
      <c r="P3855" s="5">
        <v>11</v>
      </c>
      <c r="Q3855" s="5">
        <v>771</v>
      </c>
      <c r="R3855" s="5">
        <v>370</v>
      </c>
      <c r="S3855" s="5">
        <v>63</v>
      </c>
      <c r="T3855" s="5">
        <v>222</v>
      </c>
      <c r="U3855" s="5">
        <v>116</v>
      </c>
      <c r="W3855" s="4" t="s">
        <v>3851</v>
      </c>
      <c r="X3855" s="7">
        <v>100</v>
      </c>
      <c r="Y3855" s="7">
        <v>77.58620689655173</v>
      </c>
      <c r="Z3855" s="7">
        <v>9.4827586206896548</v>
      </c>
      <c r="AA3855" s="7">
        <v>11.206896551724139</v>
      </c>
      <c r="AB3855" s="7">
        <v>1.7241379310344827</v>
      </c>
      <c r="AC3855" s="7">
        <v>100</v>
      </c>
      <c r="AD3855" s="7">
        <v>41.778319123020708</v>
      </c>
      <c r="AE3855" s="7">
        <v>14.129110840438489</v>
      </c>
      <c r="AF3855" s="7">
        <v>28.380024360535934</v>
      </c>
      <c r="AG3855" s="7">
        <v>15.712545676004872</v>
      </c>
      <c r="AH3855" s="7">
        <v>100</v>
      </c>
      <c r="AI3855" s="7">
        <v>78.921568627450981</v>
      </c>
      <c r="AJ3855" s="7">
        <v>5.3921568627450984</v>
      </c>
      <c r="AK3855" s="7">
        <v>10.294117647058822</v>
      </c>
      <c r="AL3855" s="7">
        <v>5.3921568627450984</v>
      </c>
      <c r="AM3855" s="7">
        <v>100</v>
      </c>
      <c r="AN3855" s="7">
        <v>47.989623865110246</v>
      </c>
      <c r="AO3855" s="7">
        <v>8.1712062256809332</v>
      </c>
      <c r="AP3855" s="7">
        <v>28.793774319066145</v>
      </c>
      <c r="AQ3855" s="7">
        <v>15.045395590142672</v>
      </c>
    </row>
    <row r="3856" spans="1:43" x14ac:dyDescent="0.2">
      <c r="A3856" s="4" t="s">
        <v>3852</v>
      </c>
      <c r="B3856" s="5">
        <v>2178</v>
      </c>
      <c r="C3856" s="5">
        <v>1309</v>
      </c>
      <c r="D3856" s="5">
        <v>303</v>
      </c>
      <c r="E3856" s="5">
        <v>296</v>
      </c>
      <c r="F3856" s="5">
        <v>270</v>
      </c>
      <c r="G3856" s="5">
        <v>28769</v>
      </c>
      <c r="H3856" s="5">
        <v>7749</v>
      </c>
      <c r="I3856" s="5">
        <v>4572</v>
      </c>
      <c r="J3856" s="5">
        <v>10037</v>
      </c>
      <c r="K3856" s="5">
        <v>6411</v>
      </c>
      <c r="L3856" s="5">
        <v>3060</v>
      </c>
      <c r="M3856" s="5">
        <v>1742</v>
      </c>
      <c r="N3856" s="5">
        <v>376</v>
      </c>
      <c r="O3856" s="5">
        <v>539</v>
      </c>
      <c r="P3856" s="5">
        <v>403</v>
      </c>
      <c r="Q3856" s="5">
        <v>31832</v>
      </c>
      <c r="R3856" s="5">
        <v>8031</v>
      </c>
      <c r="S3856" s="5">
        <v>4070</v>
      </c>
      <c r="T3856" s="5">
        <v>10856</v>
      </c>
      <c r="U3856" s="5">
        <v>8875</v>
      </c>
      <c r="W3856" s="4" t="s">
        <v>3852</v>
      </c>
      <c r="X3856" s="7">
        <v>99.999999999999986</v>
      </c>
      <c r="Y3856" s="7">
        <v>60.101010101010097</v>
      </c>
      <c r="Z3856" s="7">
        <v>13.911845730027547</v>
      </c>
      <c r="AA3856" s="7">
        <v>13.590449954086317</v>
      </c>
      <c r="AB3856" s="7">
        <v>12.396694214876034</v>
      </c>
      <c r="AC3856" s="7">
        <v>100</v>
      </c>
      <c r="AD3856" s="7">
        <v>26.935242796065207</v>
      </c>
      <c r="AE3856" s="7">
        <v>15.892106086412458</v>
      </c>
      <c r="AF3856" s="7">
        <v>34.888247766693311</v>
      </c>
      <c r="AG3856" s="7">
        <v>22.284403350829017</v>
      </c>
      <c r="AH3856" s="7">
        <v>100.00000000000001</v>
      </c>
      <c r="AI3856" s="7">
        <v>56.928104575163395</v>
      </c>
      <c r="AJ3856" s="7">
        <v>12.287581699346404</v>
      </c>
      <c r="AK3856" s="7">
        <v>17.614379084967322</v>
      </c>
      <c r="AL3856" s="7">
        <v>13.169934640522877</v>
      </c>
      <c r="AM3856" s="7">
        <v>100</v>
      </c>
      <c r="AN3856" s="7">
        <v>25.229328977129935</v>
      </c>
      <c r="AO3856" s="7">
        <v>12.785875848203066</v>
      </c>
      <c r="AP3856" s="7">
        <v>34.104046242774565</v>
      </c>
      <c r="AQ3856" s="7">
        <v>27.880748931892434</v>
      </c>
    </row>
    <row r="3857" spans="1:43" x14ac:dyDescent="0.2">
      <c r="A3857" s="4" t="s">
        <v>3853</v>
      </c>
      <c r="B3857" s="5">
        <v>129</v>
      </c>
      <c r="C3857" s="5">
        <v>79</v>
      </c>
      <c r="D3857" s="5">
        <v>20</v>
      </c>
      <c r="E3857" s="5">
        <v>30</v>
      </c>
      <c r="F3857" s="5" t="s">
        <v>5608</v>
      </c>
      <c r="G3857" s="5">
        <v>768</v>
      </c>
      <c r="H3857" s="5">
        <v>309</v>
      </c>
      <c r="I3857" s="5">
        <v>116</v>
      </c>
      <c r="J3857" s="5">
        <v>268</v>
      </c>
      <c r="K3857" s="5">
        <v>75</v>
      </c>
      <c r="L3857" s="5">
        <v>84</v>
      </c>
      <c r="M3857" s="5">
        <v>63</v>
      </c>
      <c r="N3857" s="5">
        <v>7</v>
      </c>
      <c r="O3857" s="5">
        <v>11</v>
      </c>
      <c r="P3857" s="5">
        <v>3</v>
      </c>
      <c r="Q3857" s="5">
        <v>843</v>
      </c>
      <c r="R3857" s="5">
        <v>331</v>
      </c>
      <c r="S3857" s="5">
        <v>95</v>
      </c>
      <c r="T3857" s="5">
        <v>302</v>
      </c>
      <c r="U3857" s="5">
        <v>115</v>
      </c>
      <c r="W3857" s="4" t="s">
        <v>3853</v>
      </c>
      <c r="X3857" s="7" t="s">
        <v>5608</v>
      </c>
      <c r="Y3857" s="7">
        <v>61.240310077519375</v>
      </c>
      <c r="Z3857" s="7">
        <v>15.503875968992247</v>
      </c>
      <c r="AA3857" s="7">
        <v>23.255813953488371</v>
      </c>
      <c r="AB3857" s="7" t="s">
        <v>5608</v>
      </c>
      <c r="AC3857" s="7">
        <v>100</v>
      </c>
      <c r="AD3857" s="7">
        <v>40.234375</v>
      </c>
      <c r="AE3857" s="7">
        <v>15.104166666666666</v>
      </c>
      <c r="AF3857" s="7">
        <v>34.895833333333329</v>
      </c>
      <c r="AG3857" s="7">
        <v>9.765625</v>
      </c>
      <c r="AH3857" s="7">
        <v>100</v>
      </c>
      <c r="AI3857" s="7">
        <v>75</v>
      </c>
      <c r="AJ3857" s="7">
        <v>8.3333333333333321</v>
      </c>
      <c r="AK3857" s="7">
        <v>13.095238095238097</v>
      </c>
      <c r="AL3857" s="7">
        <v>3.5714285714285712</v>
      </c>
      <c r="AM3857" s="7">
        <v>100</v>
      </c>
      <c r="AN3857" s="7">
        <v>39.264531435349944</v>
      </c>
      <c r="AO3857" s="7">
        <v>11.269276393831554</v>
      </c>
      <c r="AP3857" s="7">
        <v>35.824436536180308</v>
      </c>
      <c r="AQ3857" s="7">
        <v>13.641755634638198</v>
      </c>
    </row>
    <row r="3858" spans="1:43" x14ac:dyDescent="0.2">
      <c r="A3858" s="4" t="s">
        <v>3854</v>
      </c>
      <c r="B3858" s="5">
        <v>45</v>
      </c>
      <c r="C3858" s="5">
        <v>32</v>
      </c>
      <c r="D3858" s="5">
        <v>3</v>
      </c>
      <c r="E3858" s="5">
        <v>10</v>
      </c>
      <c r="F3858" s="5" t="s">
        <v>5608</v>
      </c>
      <c r="G3858" s="5">
        <v>571</v>
      </c>
      <c r="H3858" s="5">
        <v>239</v>
      </c>
      <c r="I3858" s="5">
        <v>128</v>
      </c>
      <c r="J3858" s="5">
        <v>158</v>
      </c>
      <c r="K3858" s="5">
        <v>46</v>
      </c>
      <c r="L3858" s="5">
        <v>56</v>
      </c>
      <c r="M3858" s="5">
        <v>41</v>
      </c>
      <c r="N3858" s="5">
        <v>6</v>
      </c>
      <c r="O3858" s="5">
        <v>8</v>
      </c>
      <c r="P3858" s="5">
        <v>1</v>
      </c>
      <c r="Q3858" s="5">
        <v>590</v>
      </c>
      <c r="R3858" s="5">
        <v>199</v>
      </c>
      <c r="S3858" s="5">
        <v>85</v>
      </c>
      <c r="T3858" s="5">
        <v>186</v>
      </c>
      <c r="U3858" s="5">
        <v>120</v>
      </c>
      <c r="W3858" s="4" t="s">
        <v>3854</v>
      </c>
      <c r="X3858" s="7" t="s">
        <v>5608</v>
      </c>
      <c r="Y3858" s="7">
        <v>71.111111111111114</v>
      </c>
      <c r="Z3858" s="7">
        <v>6.666666666666667</v>
      </c>
      <c r="AA3858" s="7">
        <v>22.222222222222221</v>
      </c>
      <c r="AB3858" s="7" t="s">
        <v>5608</v>
      </c>
      <c r="AC3858" s="7">
        <v>100</v>
      </c>
      <c r="AD3858" s="7">
        <v>41.856392294220669</v>
      </c>
      <c r="AE3858" s="7">
        <v>22.416812609457093</v>
      </c>
      <c r="AF3858" s="7">
        <v>27.670753064798596</v>
      </c>
      <c r="AG3858" s="7">
        <v>8.0560420315236421</v>
      </c>
      <c r="AH3858" s="7">
        <v>99.999999999999986</v>
      </c>
      <c r="AI3858" s="7">
        <v>73.214285714285708</v>
      </c>
      <c r="AJ3858" s="7">
        <v>10.714285714285714</v>
      </c>
      <c r="AK3858" s="7">
        <v>14.285714285714285</v>
      </c>
      <c r="AL3858" s="7">
        <v>1.7857142857142856</v>
      </c>
      <c r="AM3858" s="7">
        <v>100</v>
      </c>
      <c r="AN3858" s="7">
        <v>33.728813559322035</v>
      </c>
      <c r="AO3858" s="7">
        <v>14.40677966101695</v>
      </c>
      <c r="AP3858" s="7">
        <v>31.525423728813561</v>
      </c>
      <c r="AQ3858" s="7">
        <v>20.33898305084746</v>
      </c>
    </row>
    <row r="3859" spans="1:43" x14ac:dyDescent="0.2">
      <c r="A3859" s="4" t="s">
        <v>3855</v>
      </c>
      <c r="B3859" s="5">
        <v>95</v>
      </c>
      <c r="C3859" s="5">
        <v>66</v>
      </c>
      <c r="D3859" s="5">
        <v>14</v>
      </c>
      <c r="E3859" s="5">
        <v>12</v>
      </c>
      <c r="F3859" s="5">
        <v>3</v>
      </c>
      <c r="G3859" s="5">
        <v>722</v>
      </c>
      <c r="H3859" s="5">
        <v>261</v>
      </c>
      <c r="I3859" s="5">
        <v>112</v>
      </c>
      <c r="J3859" s="5">
        <v>275</v>
      </c>
      <c r="K3859" s="5">
        <v>74</v>
      </c>
      <c r="L3859" s="5">
        <v>114</v>
      </c>
      <c r="M3859" s="5">
        <v>77</v>
      </c>
      <c r="N3859" s="5">
        <v>9</v>
      </c>
      <c r="O3859" s="5">
        <v>20</v>
      </c>
      <c r="P3859" s="5">
        <v>8</v>
      </c>
      <c r="Q3859" s="5">
        <v>728</v>
      </c>
      <c r="R3859" s="5">
        <v>255</v>
      </c>
      <c r="S3859" s="5">
        <v>63</v>
      </c>
      <c r="T3859" s="5">
        <v>271</v>
      </c>
      <c r="U3859" s="5">
        <v>139</v>
      </c>
      <c r="W3859" s="4" t="s">
        <v>3855</v>
      </c>
      <c r="X3859" s="7">
        <v>100</v>
      </c>
      <c r="Y3859" s="7">
        <v>69.473684210526315</v>
      </c>
      <c r="Z3859" s="7">
        <v>14.736842105263156</v>
      </c>
      <c r="AA3859" s="7">
        <v>12.631578947368421</v>
      </c>
      <c r="AB3859" s="7">
        <v>3.1578947368421053</v>
      </c>
      <c r="AC3859" s="7">
        <v>100</v>
      </c>
      <c r="AD3859" s="7">
        <v>36.149584487534625</v>
      </c>
      <c r="AE3859" s="7">
        <v>15.512465373961218</v>
      </c>
      <c r="AF3859" s="7">
        <v>38.088642659279785</v>
      </c>
      <c r="AG3859" s="7">
        <v>10.249307479224377</v>
      </c>
      <c r="AH3859" s="7">
        <v>100</v>
      </c>
      <c r="AI3859" s="7">
        <v>67.543859649122808</v>
      </c>
      <c r="AJ3859" s="7">
        <v>7.8947368421052628</v>
      </c>
      <c r="AK3859" s="7">
        <v>17.543859649122805</v>
      </c>
      <c r="AL3859" s="7">
        <v>7.0175438596491224</v>
      </c>
      <c r="AM3859" s="7">
        <v>100</v>
      </c>
      <c r="AN3859" s="7">
        <v>35.027472527472526</v>
      </c>
      <c r="AO3859" s="7">
        <v>8.6538461538461533</v>
      </c>
      <c r="AP3859" s="7">
        <v>37.22527472527473</v>
      </c>
      <c r="AQ3859" s="7">
        <v>19.093406593406591</v>
      </c>
    </row>
    <row r="3860" spans="1:43" x14ac:dyDescent="0.2">
      <c r="A3860" s="4" t="s">
        <v>3856</v>
      </c>
      <c r="B3860" s="5">
        <v>1350</v>
      </c>
      <c r="C3860" s="5">
        <v>828</v>
      </c>
      <c r="D3860" s="5">
        <v>243</v>
      </c>
      <c r="E3860" s="5">
        <v>199</v>
      </c>
      <c r="F3860" s="5">
        <v>80</v>
      </c>
      <c r="G3860" s="5">
        <v>14560</v>
      </c>
      <c r="H3860" s="5">
        <v>4120</v>
      </c>
      <c r="I3860" s="5">
        <v>2501</v>
      </c>
      <c r="J3860" s="5">
        <v>5514</v>
      </c>
      <c r="K3860" s="5">
        <v>2425</v>
      </c>
      <c r="L3860" s="5">
        <v>1970</v>
      </c>
      <c r="M3860" s="5">
        <v>1228</v>
      </c>
      <c r="N3860" s="5">
        <v>221</v>
      </c>
      <c r="O3860" s="5">
        <v>351</v>
      </c>
      <c r="P3860" s="5">
        <v>170</v>
      </c>
      <c r="Q3860" s="5">
        <v>15713</v>
      </c>
      <c r="R3860" s="5">
        <v>4327</v>
      </c>
      <c r="S3860" s="5">
        <v>2404</v>
      </c>
      <c r="T3860" s="5">
        <v>5403</v>
      </c>
      <c r="U3860" s="5">
        <v>3579</v>
      </c>
      <c r="W3860" s="4" t="s">
        <v>3856</v>
      </c>
      <c r="X3860" s="7">
        <v>100</v>
      </c>
      <c r="Y3860" s="7">
        <v>61.333333333333329</v>
      </c>
      <c r="Z3860" s="7">
        <v>18</v>
      </c>
      <c r="AA3860" s="7">
        <v>14.74074074074074</v>
      </c>
      <c r="AB3860" s="7">
        <v>5.9259259259259265</v>
      </c>
      <c r="AC3860" s="7">
        <v>99.999999999999986</v>
      </c>
      <c r="AD3860" s="7">
        <v>28.296703296703296</v>
      </c>
      <c r="AE3860" s="7">
        <v>17.177197802197803</v>
      </c>
      <c r="AF3860" s="7">
        <v>37.870879120879117</v>
      </c>
      <c r="AG3860" s="7">
        <v>16.655219780219781</v>
      </c>
      <c r="AH3860" s="7">
        <v>100</v>
      </c>
      <c r="AI3860" s="7">
        <v>62.335025380710661</v>
      </c>
      <c r="AJ3860" s="7">
        <v>11.218274111675127</v>
      </c>
      <c r="AK3860" s="7">
        <v>17.817258883248734</v>
      </c>
      <c r="AL3860" s="7">
        <v>8.6294416243654819</v>
      </c>
      <c r="AM3860" s="7">
        <v>100.00000000000001</v>
      </c>
      <c r="AN3860" s="7">
        <v>27.537707630624325</v>
      </c>
      <c r="AO3860" s="7">
        <v>15.299433590021003</v>
      </c>
      <c r="AP3860" s="7">
        <v>34.385540635142874</v>
      </c>
      <c r="AQ3860" s="7">
        <v>22.777318144211801</v>
      </c>
    </row>
    <row r="3861" spans="1:43" x14ac:dyDescent="0.2">
      <c r="A3861" s="4" t="s">
        <v>3857</v>
      </c>
      <c r="B3861" s="5">
        <v>225</v>
      </c>
      <c r="C3861" s="5">
        <v>191</v>
      </c>
      <c r="D3861" s="5">
        <v>9</v>
      </c>
      <c r="E3861" s="5">
        <v>15</v>
      </c>
      <c r="F3861" s="5">
        <v>10</v>
      </c>
      <c r="G3861" s="5">
        <v>2168</v>
      </c>
      <c r="H3861" s="5">
        <v>950</v>
      </c>
      <c r="I3861" s="5">
        <v>414</v>
      </c>
      <c r="J3861" s="5">
        <v>667</v>
      </c>
      <c r="K3861" s="5">
        <v>137</v>
      </c>
      <c r="L3861" s="5">
        <v>370</v>
      </c>
      <c r="M3861" s="5">
        <v>247</v>
      </c>
      <c r="N3861" s="5">
        <v>53</v>
      </c>
      <c r="O3861" s="5">
        <v>58</v>
      </c>
      <c r="P3861" s="5">
        <v>12</v>
      </c>
      <c r="Q3861" s="5">
        <v>2061</v>
      </c>
      <c r="R3861" s="5">
        <v>899</v>
      </c>
      <c r="S3861" s="5">
        <v>375</v>
      </c>
      <c r="T3861" s="5">
        <v>496</v>
      </c>
      <c r="U3861" s="5">
        <v>291</v>
      </c>
      <c r="W3861" s="4" t="s">
        <v>3857</v>
      </c>
      <c r="X3861" s="7">
        <v>100</v>
      </c>
      <c r="Y3861" s="7">
        <v>84.888888888888886</v>
      </c>
      <c r="Z3861" s="7">
        <v>4</v>
      </c>
      <c r="AA3861" s="7">
        <v>6.666666666666667</v>
      </c>
      <c r="AB3861" s="7">
        <v>4.4444444444444446</v>
      </c>
      <c r="AC3861" s="7">
        <v>100</v>
      </c>
      <c r="AD3861" s="7">
        <v>43.819188191881921</v>
      </c>
      <c r="AE3861" s="7">
        <v>19.095940959409592</v>
      </c>
      <c r="AF3861" s="7">
        <v>30.76568265682657</v>
      </c>
      <c r="AG3861" s="7">
        <v>6.3191881918819188</v>
      </c>
      <c r="AH3861" s="7">
        <v>100</v>
      </c>
      <c r="AI3861" s="7">
        <v>66.756756756756758</v>
      </c>
      <c r="AJ3861" s="7">
        <v>14.324324324324325</v>
      </c>
      <c r="AK3861" s="7">
        <v>15.675675675675677</v>
      </c>
      <c r="AL3861" s="7">
        <v>3.2432432432432434</v>
      </c>
      <c r="AM3861" s="7">
        <v>100</v>
      </c>
      <c r="AN3861" s="7">
        <v>43.619602134885973</v>
      </c>
      <c r="AO3861" s="7">
        <v>18.195050946142651</v>
      </c>
      <c r="AP3861" s="7">
        <v>24.065987384764679</v>
      </c>
      <c r="AQ3861" s="7">
        <v>14.119359534206696</v>
      </c>
    </row>
    <row r="3862" spans="1:43" x14ac:dyDescent="0.2">
      <c r="A3862" s="4" t="s">
        <v>3858</v>
      </c>
      <c r="B3862" s="5">
        <v>83</v>
      </c>
      <c r="C3862" s="5">
        <v>53</v>
      </c>
      <c r="D3862" s="5" t="s">
        <v>5608</v>
      </c>
      <c r="E3862" s="5">
        <v>22</v>
      </c>
      <c r="F3862" s="5">
        <v>8</v>
      </c>
      <c r="G3862" s="5">
        <v>1178</v>
      </c>
      <c r="H3862" s="5">
        <v>592</v>
      </c>
      <c r="I3862" s="5">
        <v>138</v>
      </c>
      <c r="J3862" s="5">
        <v>332</v>
      </c>
      <c r="K3862" s="5">
        <v>116</v>
      </c>
      <c r="L3862" s="5">
        <v>134</v>
      </c>
      <c r="M3862" s="5">
        <v>76</v>
      </c>
      <c r="N3862" s="5">
        <v>16</v>
      </c>
      <c r="O3862" s="5">
        <v>29</v>
      </c>
      <c r="P3862" s="5">
        <v>13</v>
      </c>
      <c r="Q3862" s="5">
        <v>1192</v>
      </c>
      <c r="R3862" s="5">
        <v>507</v>
      </c>
      <c r="S3862" s="5">
        <v>119</v>
      </c>
      <c r="T3862" s="5">
        <v>368</v>
      </c>
      <c r="U3862" s="5">
        <v>198</v>
      </c>
      <c r="W3862" s="4" t="s">
        <v>3858</v>
      </c>
      <c r="X3862" s="7" t="s">
        <v>5608</v>
      </c>
      <c r="Y3862" s="7">
        <v>63.855421686746979</v>
      </c>
      <c r="Z3862" s="7" t="s">
        <v>5608</v>
      </c>
      <c r="AA3862" s="7">
        <v>26.506024096385545</v>
      </c>
      <c r="AB3862" s="7">
        <v>9.6385542168674707</v>
      </c>
      <c r="AC3862" s="7">
        <v>99.999999999999986</v>
      </c>
      <c r="AD3862" s="7">
        <v>50.254668930390487</v>
      </c>
      <c r="AE3862" s="7">
        <v>11.714770797962649</v>
      </c>
      <c r="AF3862" s="7">
        <v>28.183361629881155</v>
      </c>
      <c r="AG3862" s="7">
        <v>9.8471986417657043</v>
      </c>
      <c r="AH3862" s="7">
        <v>99.999999999999986</v>
      </c>
      <c r="AI3862" s="7">
        <v>56.71641791044776</v>
      </c>
      <c r="AJ3862" s="7">
        <v>11.940298507462686</v>
      </c>
      <c r="AK3862" s="7">
        <v>21.641791044776117</v>
      </c>
      <c r="AL3862" s="7">
        <v>9.7014925373134329</v>
      </c>
      <c r="AM3862" s="7">
        <v>100</v>
      </c>
      <c r="AN3862" s="7">
        <v>42.533557046979865</v>
      </c>
      <c r="AO3862" s="7">
        <v>9.9832214765100673</v>
      </c>
      <c r="AP3862" s="7">
        <v>30.872483221476511</v>
      </c>
      <c r="AQ3862" s="7">
        <v>16.610738255033556</v>
      </c>
    </row>
    <row r="3863" spans="1:43" x14ac:dyDescent="0.2">
      <c r="A3863" s="4" t="s">
        <v>3859</v>
      </c>
      <c r="B3863" s="5">
        <v>1335</v>
      </c>
      <c r="C3863" s="5">
        <v>899</v>
      </c>
      <c r="D3863" s="5">
        <v>174</v>
      </c>
      <c r="E3863" s="5">
        <v>171</v>
      </c>
      <c r="F3863" s="5">
        <v>91</v>
      </c>
      <c r="G3863" s="5">
        <v>15949</v>
      </c>
      <c r="H3863" s="5">
        <v>5779</v>
      </c>
      <c r="I3863" s="5">
        <v>2777</v>
      </c>
      <c r="J3863" s="5">
        <v>4881</v>
      </c>
      <c r="K3863" s="5">
        <v>2512</v>
      </c>
      <c r="L3863" s="5">
        <v>1858</v>
      </c>
      <c r="M3863" s="5">
        <v>1144</v>
      </c>
      <c r="N3863" s="5">
        <v>219</v>
      </c>
      <c r="O3863" s="5">
        <v>333</v>
      </c>
      <c r="P3863" s="5">
        <v>162</v>
      </c>
      <c r="Q3863" s="5">
        <v>17543</v>
      </c>
      <c r="R3863" s="5">
        <v>5735</v>
      </c>
      <c r="S3863" s="5">
        <v>2576</v>
      </c>
      <c r="T3863" s="5">
        <v>5763</v>
      </c>
      <c r="U3863" s="5">
        <v>3469</v>
      </c>
      <c r="W3863" s="4" t="s">
        <v>3859</v>
      </c>
      <c r="X3863" s="7">
        <v>100</v>
      </c>
      <c r="Y3863" s="7">
        <v>67.340823970037462</v>
      </c>
      <c r="Z3863" s="7">
        <v>13.033707865168539</v>
      </c>
      <c r="AA3863" s="7">
        <v>12.808988764044942</v>
      </c>
      <c r="AB3863" s="7">
        <v>6.8164794007490634</v>
      </c>
      <c r="AC3863" s="7">
        <v>100</v>
      </c>
      <c r="AD3863" s="7">
        <v>36.234246661232675</v>
      </c>
      <c r="AE3863" s="7">
        <v>17.411749952975107</v>
      </c>
      <c r="AF3863" s="7">
        <v>30.603799611260897</v>
      </c>
      <c r="AG3863" s="7">
        <v>15.750203774531318</v>
      </c>
      <c r="AH3863" s="7">
        <v>100</v>
      </c>
      <c r="AI3863" s="7">
        <v>61.571582346609254</v>
      </c>
      <c r="AJ3863" s="7">
        <v>11.78686759956943</v>
      </c>
      <c r="AK3863" s="7">
        <v>17.922497308934339</v>
      </c>
      <c r="AL3863" s="7">
        <v>8.7190527448869748</v>
      </c>
      <c r="AM3863" s="7">
        <v>100</v>
      </c>
      <c r="AN3863" s="7">
        <v>32.691101863991335</v>
      </c>
      <c r="AO3863" s="7">
        <v>14.683919512056089</v>
      </c>
      <c r="AP3863" s="7">
        <v>32.850709684774557</v>
      </c>
      <c r="AQ3863" s="7">
        <v>19.774268939178018</v>
      </c>
    </row>
    <row r="3864" spans="1:43" x14ac:dyDescent="0.2">
      <c r="A3864" s="4" t="s">
        <v>3860</v>
      </c>
      <c r="B3864" s="5">
        <v>10310</v>
      </c>
      <c r="C3864" s="5">
        <v>5204</v>
      </c>
      <c r="D3864" s="5">
        <v>1413</v>
      </c>
      <c r="E3864" s="5">
        <v>2255</v>
      </c>
      <c r="F3864" s="5">
        <v>1438</v>
      </c>
      <c r="G3864" s="5">
        <v>146891</v>
      </c>
      <c r="H3864" s="5">
        <v>33211</v>
      </c>
      <c r="I3864" s="5">
        <v>22816</v>
      </c>
      <c r="J3864" s="5">
        <v>53614</v>
      </c>
      <c r="K3864" s="5">
        <v>37250</v>
      </c>
      <c r="L3864" s="5">
        <v>15787</v>
      </c>
      <c r="M3864" s="5">
        <v>8132</v>
      </c>
      <c r="N3864" s="5">
        <v>2058</v>
      </c>
      <c r="O3864" s="5">
        <v>3465</v>
      </c>
      <c r="P3864" s="5">
        <v>2132</v>
      </c>
      <c r="Q3864" s="5">
        <v>165551</v>
      </c>
      <c r="R3864" s="5">
        <v>35466</v>
      </c>
      <c r="S3864" s="5">
        <v>21586</v>
      </c>
      <c r="T3864" s="5">
        <v>57262</v>
      </c>
      <c r="U3864" s="5">
        <v>51237</v>
      </c>
      <c r="W3864" s="4" t="s">
        <v>3860</v>
      </c>
      <c r="X3864" s="7">
        <v>100</v>
      </c>
      <c r="Y3864" s="7">
        <v>50.475266731328801</v>
      </c>
      <c r="Z3864" s="7">
        <v>13.705140640155189</v>
      </c>
      <c r="AA3864" s="7">
        <v>21.871968962172648</v>
      </c>
      <c r="AB3864" s="7">
        <v>13.947623666343356</v>
      </c>
      <c r="AC3864" s="7">
        <v>100</v>
      </c>
      <c r="AD3864" s="7">
        <v>22.609281712290066</v>
      </c>
      <c r="AE3864" s="7">
        <v>15.532605809750086</v>
      </c>
      <c r="AF3864" s="7">
        <v>36.499172856063339</v>
      </c>
      <c r="AG3864" s="7">
        <v>25.358939621896511</v>
      </c>
      <c r="AH3864" s="7">
        <v>100</v>
      </c>
      <c r="AI3864" s="7">
        <v>51.510736682080193</v>
      </c>
      <c r="AJ3864" s="7">
        <v>13.03604231329575</v>
      </c>
      <c r="AK3864" s="7">
        <v>21.948438588712232</v>
      </c>
      <c r="AL3864" s="7">
        <v>13.504782415911826</v>
      </c>
      <c r="AM3864" s="7">
        <v>100.00000000000001</v>
      </c>
      <c r="AN3864" s="7">
        <v>21.423005599482938</v>
      </c>
      <c r="AO3864" s="7">
        <v>13.038882277968721</v>
      </c>
      <c r="AP3864" s="7">
        <v>34.588737005514922</v>
      </c>
      <c r="AQ3864" s="7">
        <v>30.949375117033423</v>
      </c>
    </row>
    <row r="3865" spans="1:43" x14ac:dyDescent="0.2">
      <c r="A3865" s="4" t="s">
        <v>3861</v>
      </c>
      <c r="B3865" s="5">
        <v>15457</v>
      </c>
      <c r="C3865" s="5">
        <v>7442</v>
      </c>
      <c r="D3865" s="5">
        <v>2145</v>
      </c>
      <c r="E3865" s="5">
        <v>4176</v>
      </c>
      <c r="F3865" s="5">
        <v>1694</v>
      </c>
      <c r="G3865" s="5">
        <v>206018</v>
      </c>
      <c r="H3865" s="5">
        <v>34262</v>
      </c>
      <c r="I3865" s="5">
        <v>28180</v>
      </c>
      <c r="J3865" s="5">
        <v>84205</v>
      </c>
      <c r="K3865" s="5">
        <v>59371</v>
      </c>
      <c r="L3865" s="5">
        <v>21204</v>
      </c>
      <c r="M3865" s="5">
        <v>10256</v>
      </c>
      <c r="N3865" s="5">
        <v>3592</v>
      </c>
      <c r="O3865" s="5">
        <v>5179</v>
      </c>
      <c r="P3865" s="5">
        <v>2177</v>
      </c>
      <c r="Q3865" s="5">
        <v>231237</v>
      </c>
      <c r="R3865" s="5">
        <v>42004</v>
      </c>
      <c r="S3865" s="5">
        <v>28397</v>
      </c>
      <c r="T3865" s="5">
        <v>88205</v>
      </c>
      <c r="U3865" s="5">
        <v>72631</v>
      </c>
      <c r="W3865" s="4" t="s">
        <v>3861</v>
      </c>
      <c r="X3865" s="7">
        <v>100</v>
      </c>
      <c r="Y3865" s="7">
        <v>48.146470854628973</v>
      </c>
      <c r="Z3865" s="7">
        <v>13.877207737594619</v>
      </c>
      <c r="AA3865" s="7">
        <v>27.016885553470921</v>
      </c>
      <c r="AB3865" s="7">
        <v>10.959435854305493</v>
      </c>
      <c r="AC3865" s="7">
        <v>100</v>
      </c>
      <c r="AD3865" s="7">
        <v>16.630585676979681</v>
      </c>
      <c r="AE3865" s="7">
        <v>13.678416449048141</v>
      </c>
      <c r="AF3865" s="7">
        <v>40.872642196312938</v>
      </c>
      <c r="AG3865" s="7">
        <v>28.818355677659234</v>
      </c>
      <c r="AH3865" s="7">
        <v>100</v>
      </c>
      <c r="AI3865" s="7">
        <v>48.368232408979438</v>
      </c>
      <c r="AJ3865" s="7">
        <v>16.940199962271269</v>
      </c>
      <c r="AK3865" s="7">
        <v>24.424636860969628</v>
      </c>
      <c r="AL3865" s="7">
        <v>10.266930767779664</v>
      </c>
      <c r="AM3865" s="7">
        <v>100</v>
      </c>
      <c r="AN3865" s="7">
        <v>18.164913054571716</v>
      </c>
      <c r="AO3865" s="7">
        <v>12.280474145573589</v>
      </c>
      <c r="AP3865" s="7">
        <v>38.144847061672657</v>
      </c>
      <c r="AQ3865" s="7">
        <v>31.409765738182038</v>
      </c>
    </row>
    <row r="3866" spans="1:43" x14ac:dyDescent="0.2">
      <c r="A3866" s="4" t="s">
        <v>3862</v>
      </c>
      <c r="B3866" s="5">
        <v>430</v>
      </c>
      <c r="C3866" s="5">
        <v>287</v>
      </c>
      <c r="D3866" s="5">
        <v>37</v>
      </c>
      <c r="E3866" s="5">
        <v>61</v>
      </c>
      <c r="F3866" s="5">
        <v>45</v>
      </c>
      <c r="G3866" s="5">
        <v>4826</v>
      </c>
      <c r="H3866" s="5">
        <v>1543</v>
      </c>
      <c r="I3866" s="5">
        <v>755</v>
      </c>
      <c r="J3866" s="5">
        <v>1976</v>
      </c>
      <c r="K3866" s="5">
        <v>552</v>
      </c>
      <c r="L3866" s="5">
        <v>702</v>
      </c>
      <c r="M3866" s="5">
        <v>423</v>
      </c>
      <c r="N3866" s="5">
        <v>119</v>
      </c>
      <c r="O3866" s="5">
        <v>109</v>
      </c>
      <c r="P3866" s="5">
        <v>51</v>
      </c>
      <c r="Q3866" s="5">
        <v>4743</v>
      </c>
      <c r="R3866" s="5">
        <v>1310</v>
      </c>
      <c r="S3866" s="5">
        <v>758</v>
      </c>
      <c r="T3866" s="5">
        <v>1800</v>
      </c>
      <c r="U3866" s="5">
        <v>875</v>
      </c>
      <c r="W3866" s="4" t="s">
        <v>3862</v>
      </c>
      <c r="X3866" s="7">
        <v>100</v>
      </c>
      <c r="Y3866" s="7">
        <v>66.744186046511629</v>
      </c>
      <c r="Z3866" s="7">
        <v>8.6046511627906987</v>
      </c>
      <c r="AA3866" s="7">
        <v>14.186046511627906</v>
      </c>
      <c r="AB3866" s="7">
        <v>10.465116279069768</v>
      </c>
      <c r="AC3866" s="7">
        <v>100</v>
      </c>
      <c r="AD3866" s="7">
        <v>31.972648155822625</v>
      </c>
      <c r="AE3866" s="7">
        <v>15.644426025694155</v>
      </c>
      <c r="AF3866" s="7">
        <v>40.944881889763778</v>
      </c>
      <c r="AG3866" s="7">
        <v>11.438043928719436</v>
      </c>
      <c r="AH3866" s="7">
        <v>100</v>
      </c>
      <c r="AI3866" s="7">
        <v>60.256410256410255</v>
      </c>
      <c r="AJ3866" s="7">
        <v>16.951566951566953</v>
      </c>
      <c r="AK3866" s="7">
        <v>15.527065527065528</v>
      </c>
      <c r="AL3866" s="7">
        <v>7.2649572649572658</v>
      </c>
      <c r="AM3866" s="7">
        <v>100</v>
      </c>
      <c r="AN3866" s="7">
        <v>27.619650010541854</v>
      </c>
      <c r="AO3866" s="7">
        <v>15.981446341977652</v>
      </c>
      <c r="AP3866" s="7">
        <v>37.950664136622393</v>
      </c>
      <c r="AQ3866" s="7">
        <v>18.448239510858105</v>
      </c>
    </row>
    <row r="3867" spans="1:43" x14ac:dyDescent="0.2">
      <c r="A3867" s="4" t="s">
        <v>3863</v>
      </c>
      <c r="B3867" s="5">
        <v>360</v>
      </c>
      <c r="C3867" s="5">
        <v>300</v>
      </c>
      <c r="D3867" s="5">
        <v>28</v>
      </c>
      <c r="E3867" s="5">
        <v>28</v>
      </c>
      <c r="F3867" s="5">
        <v>4</v>
      </c>
      <c r="G3867" s="5">
        <v>3359</v>
      </c>
      <c r="H3867" s="5">
        <v>1615</v>
      </c>
      <c r="I3867" s="5">
        <v>407</v>
      </c>
      <c r="J3867" s="5">
        <v>866</v>
      </c>
      <c r="K3867" s="5">
        <v>471</v>
      </c>
      <c r="L3867" s="5">
        <v>330</v>
      </c>
      <c r="M3867" s="5">
        <v>249</v>
      </c>
      <c r="N3867" s="5">
        <v>5</v>
      </c>
      <c r="O3867" s="5">
        <v>65</v>
      </c>
      <c r="P3867" s="5">
        <v>11</v>
      </c>
      <c r="Q3867" s="5">
        <v>3388</v>
      </c>
      <c r="R3867" s="5">
        <v>1371</v>
      </c>
      <c r="S3867" s="5">
        <v>409</v>
      </c>
      <c r="T3867" s="5">
        <v>1020</v>
      </c>
      <c r="U3867" s="5">
        <v>588</v>
      </c>
      <c r="W3867" s="4" t="s">
        <v>3863</v>
      </c>
      <c r="X3867" s="7">
        <v>100</v>
      </c>
      <c r="Y3867" s="7">
        <v>83.333333333333343</v>
      </c>
      <c r="Z3867" s="7">
        <v>7.7777777777777777</v>
      </c>
      <c r="AA3867" s="7">
        <v>7.7777777777777777</v>
      </c>
      <c r="AB3867" s="7">
        <v>1.1111111111111112</v>
      </c>
      <c r="AC3867" s="7">
        <v>100</v>
      </c>
      <c r="AD3867" s="7">
        <v>48.079785650491218</v>
      </c>
      <c r="AE3867" s="7">
        <v>12.11670139922596</v>
      </c>
      <c r="AF3867" s="7">
        <v>25.78148258410241</v>
      </c>
      <c r="AG3867" s="7">
        <v>14.02203036618041</v>
      </c>
      <c r="AH3867" s="7">
        <v>99.999999999999986</v>
      </c>
      <c r="AI3867" s="7">
        <v>75.454545454545453</v>
      </c>
      <c r="AJ3867" s="7">
        <v>1.5151515151515151</v>
      </c>
      <c r="AK3867" s="7">
        <v>19.696969696969695</v>
      </c>
      <c r="AL3867" s="7">
        <v>3.3333333333333335</v>
      </c>
      <c r="AM3867" s="7">
        <v>100</v>
      </c>
      <c r="AN3867" s="7">
        <v>40.466351829988199</v>
      </c>
      <c r="AO3867" s="7">
        <v>12.07201889020071</v>
      </c>
      <c r="AP3867" s="7">
        <v>30.106257378984651</v>
      </c>
      <c r="AQ3867" s="7">
        <v>17.355371900826448</v>
      </c>
    </row>
    <row r="3868" spans="1:43" x14ac:dyDescent="0.2">
      <c r="A3868" s="4" t="s">
        <v>3864</v>
      </c>
      <c r="B3868" s="5">
        <v>1079</v>
      </c>
      <c r="C3868" s="5">
        <v>776</v>
      </c>
      <c r="D3868" s="5">
        <v>61</v>
      </c>
      <c r="E3868" s="5">
        <v>186</v>
      </c>
      <c r="F3868" s="5">
        <v>56</v>
      </c>
      <c r="G3868" s="5">
        <v>11342</v>
      </c>
      <c r="H3868" s="5">
        <v>2990</v>
      </c>
      <c r="I3868" s="5">
        <v>1844</v>
      </c>
      <c r="J3868" s="5">
        <v>4986</v>
      </c>
      <c r="K3868" s="5">
        <v>1522</v>
      </c>
      <c r="L3868" s="5">
        <v>1211</v>
      </c>
      <c r="M3868" s="5">
        <v>871</v>
      </c>
      <c r="N3868" s="5">
        <v>121</v>
      </c>
      <c r="O3868" s="5">
        <v>192</v>
      </c>
      <c r="P3868" s="5">
        <v>27</v>
      </c>
      <c r="Q3868" s="5">
        <v>12097</v>
      </c>
      <c r="R3868" s="5">
        <v>3376</v>
      </c>
      <c r="S3868" s="5">
        <v>1837</v>
      </c>
      <c r="T3868" s="5">
        <v>4790</v>
      </c>
      <c r="U3868" s="5">
        <v>2094</v>
      </c>
      <c r="W3868" s="4" t="s">
        <v>3864</v>
      </c>
      <c r="X3868" s="7">
        <v>100</v>
      </c>
      <c r="Y3868" s="7">
        <v>71.91844300278035</v>
      </c>
      <c r="Z3868" s="7">
        <v>5.6533827618164967</v>
      </c>
      <c r="AA3868" s="7">
        <v>17.238183503243746</v>
      </c>
      <c r="AB3868" s="7">
        <v>5.1899907321594068</v>
      </c>
      <c r="AC3868" s="7">
        <v>100</v>
      </c>
      <c r="AD3868" s="7">
        <v>26.362193616646096</v>
      </c>
      <c r="AE3868" s="7">
        <v>16.258155528125549</v>
      </c>
      <c r="AF3868" s="7">
        <v>43.960500793510846</v>
      </c>
      <c r="AG3868" s="7">
        <v>13.419150061717511</v>
      </c>
      <c r="AH3868" s="7">
        <v>100</v>
      </c>
      <c r="AI3868" s="7">
        <v>71.924029727497938</v>
      </c>
      <c r="AJ3868" s="7">
        <v>9.9917423616845582</v>
      </c>
      <c r="AK3868" s="7">
        <v>15.854665565648224</v>
      </c>
      <c r="AL3868" s="7">
        <v>2.2295623451692816</v>
      </c>
      <c r="AM3868" s="7">
        <v>100</v>
      </c>
      <c r="AN3868" s="7">
        <v>27.907745722079852</v>
      </c>
      <c r="AO3868" s="7">
        <v>15.185583202446887</v>
      </c>
      <c r="AP3868" s="7">
        <v>39.596594196908327</v>
      </c>
      <c r="AQ3868" s="7">
        <v>17.310076878564935</v>
      </c>
    </row>
    <row r="3869" spans="1:43" x14ac:dyDescent="0.2">
      <c r="A3869" s="4" t="s">
        <v>3865</v>
      </c>
      <c r="B3869" s="5">
        <v>909</v>
      </c>
      <c r="C3869" s="5">
        <v>644</v>
      </c>
      <c r="D3869" s="5">
        <v>77</v>
      </c>
      <c r="E3869" s="5">
        <v>134</v>
      </c>
      <c r="F3869" s="5">
        <v>54</v>
      </c>
      <c r="G3869" s="5">
        <v>9620</v>
      </c>
      <c r="H3869" s="5">
        <v>4395</v>
      </c>
      <c r="I3869" s="5">
        <v>1864</v>
      </c>
      <c r="J3869" s="5">
        <v>2595</v>
      </c>
      <c r="K3869" s="5">
        <v>766</v>
      </c>
      <c r="L3869" s="5">
        <v>1067</v>
      </c>
      <c r="M3869" s="5">
        <v>719</v>
      </c>
      <c r="N3869" s="5">
        <v>85</v>
      </c>
      <c r="O3869" s="5">
        <v>183</v>
      </c>
      <c r="P3869" s="5">
        <v>80</v>
      </c>
      <c r="Q3869" s="5">
        <v>9521</v>
      </c>
      <c r="R3869" s="5">
        <v>4030</v>
      </c>
      <c r="S3869" s="5">
        <v>1714</v>
      </c>
      <c r="T3869" s="5">
        <v>2430</v>
      </c>
      <c r="U3869" s="5">
        <v>1347</v>
      </c>
      <c r="W3869" s="4" t="s">
        <v>3865</v>
      </c>
      <c r="X3869" s="7">
        <v>99.999999999999986</v>
      </c>
      <c r="Y3869" s="7">
        <v>70.847084708470845</v>
      </c>
      <c r="Z3869" s="7">
        <v>8.4708470847084705</v>
      </c>
      <c r="AA3869" s="7">
        <v>14.74147414741474</v>
      </c>
      <c r="AB3869" s="7">
        <v>5.9405940594059405</v>
      </c>
      <c r="AC3869" s="7">
        <v>100</v>
      </c>
      <c r="AD3869" s="7">
        <v>45.686070686070686</v>
      </c>
      <c r="AE3869" s="7">
        <v>19.376299376299379</v>
      </c>
      <c r="AF3869" s="7">
        <v>26.975051975051972</v>
      </c>
      <c r="AG3869" s="7">
        <v>7.9625779625779627</v>
      </c>
      <c r="AH3869" s="7">
        <v>100</v>
      </c>
      <c r="AI3869" s="7">
        <v>67.385192127460172</v>
      </c>
      <c r="AJ3869" s="7">
        <v>7.9662605435801312</v>
      </c>
      <c r="AK3869" s="7">
        <v>17.150890346766634</v>
      </c>
      <c r="AL3869" s="7">
        <v>7.4976569821930639</v>
      </c>
      <c r="AM3869" s="7">
        <v>100</v>
      </c>
      <c r="AN3869" s="7">
        <v>42.32748660854952</v>
      </c>
      <c r="AO3869" s="7">
        <v>18.002310681651089</v>
      </c>
      <c r="AP3869" s="7">
        <v>25.522529146098101</v>
      </c>
      <c r="AQ3869" s="7">
        <v>14.147673563701291</v>
      </c>
    </row>
    <row r="3870" spans="1:43" x14ac:dyDescent="0.2">
      <c r="A3870" s="4" t="s">
        <v>3866</v>
      </c>
      <c r="B3870" s="5">
        <v>240867</v>
      </c>
      <c r="C3870" s="5">
        <v>109071</v>
      </c>
      <c r="D3870" s="5">
        <v>36593</v>
      </c>
      <c r="E3870" s="5">
        <v>59405</v>
      </c>
      <c r="F3870" s="5">
        <v>35798</v>
      </c>
      <c r="G3870" s="5">
        <v>3362951</v>
      </c>
      <c r="H3870" s="5">
        <v>693791</v>
      </c>
      <c r="I3870" s="5">
        <v>482538</v>
      </c>
      <c r="J3870" s="5">
        <v>1183968</v>
      </c>
      <c r="K3870" s="5">
        <v>1002654</v>
      </c>
      <c r="L3870" s="5">
        <v>381586</v>
      </c>
      <c r="M3870" s="5">
        <v>184755</v>
      </c>
      <c r="N3870" s="5">
        <v>56773</v>
      </c>
      <c r="O3870" s="5">
        <v>87892</v>
      </c>
      <c r="P3870" s="5">
        <v>52166</v>
      </c>
      <c r="Q3870" s="5">
        <v>3955053</v>
      </c>
      <c r="R3870" s="5">
        <v>829772</v>
      </c>
      <c r="S3870" s="5">
        <v>503593</v>
      </c>
      <c r="T3870" s="5">
        <v>1336221</v>
      </c>
      <c r="U3870" s="5">
        <v>1285467</v>
      </c>
      <c r="W3870" s="4" t="s">
        <v>3866</v>
      </c>
      <c r="X3870" s="7">
        <v>100</v>
      </c>
      <c r="Y3870" s="7">
        <v>45.282666367746515</v>
      </c>
      <c r="Z3870" s="7">
        <v>15.192201505395095</v>
      </c>
      <c r="AA3870" s="7">
        <v>24.662988288142419</v>
      </c>
      <c r="AB3870" s="7">
        <v>14.862143838715971</v>
      </c>
      <c r="AC3870" s="7">
        <v>100</v>
      </c>
      <c r="AD3870" s="7">
        <v>20.630422506899446</v>
      </c>
      <c r="AE3870" s="7">
        <v>14.348647958296151</v>
      </c>
      <c r="AF3870" s="7">
        <v>35.206222154292469</v>
      </c>
      <c r="AG3870" s="7">
        <v>29.81470738051194</v>
      </c>
      <c r="AH3870" s="7">
        <v>100</v>
      </c>
      <c r="AI3870" s="7">
        <v>48.417656832273721</v>
      </c>
      <c r="AJ3870" s="7">
        <v>14.878166389752245</v>
      </c>
      <c r="AK3870" s="7">
        <v>23.033339797581672</v>
      </c>
      <c r="AL3870" s="7">
        <v>13.670836980392362</v>
      </c>
      <c r="AM3870" s="7">
        <v>100</v>
      </c>
      <c r="AN3870" s="7">
        <v>20.980047549299591</v>
      </c>
      <c r="AO3870" s="7">
        <v>12.732901430145183</v>
      </c>
      <c r="AP3870" s="7">
        <v>33.785160401137482</v>
      </c>
      <c r="AQ3870" s="7">
        <v>32.501890619417743</v>
      </c>
    </row>
    <row r="3871" spans="1:43" x14ac:dyDescent="0.2">
      <c r="A3871" s="4" t="s">
        <v>3867</v>
      </c>
      <c r="B3871" s="5">
        <v>1035</v>
      </c>
      <c r="C3871" s="5">
        <v>536</v>
      </c>
      <c r="D3871" s="5">
        <v>158</v>
      </c>
      <c r="E3871" s="5">
        <v>223</v>
      </c>
      <c r="F3871" s="5">
        <v>118</v>
      </c>
      <c r="G3871" s="5">
        <v>11374</v>
      </c>
      <c r="H3871" s="5">
        <v>3485</v>
      </c>
      <c r="I3871" s="5">
        <v>1724</v>
      </c>
      <c r="J3871" s="5">
        <v>4124</v>
      </c>
      <c r="K3871" s="5">
        <v>2041</v>
      </c>
      <c r="L3871" s="5">
        <v>1452</v>
      </c>
      <c r="M3871" s="5">
        <v>908</v>
      </c>
      <c r="N3871" s="5">
        <v>166</v>
      </c>
      <c r="O3871" s="5">
        <v>272</v>
      </c>
      <c r="P3871" s="5">
        <v>106</v>
      </c>
      <c r="Q3871" s="5">
        <v>12749</v>
      </c>
      <c r="R3871" s="5">
        <v>3426</v>
      </c>
      <c r="S3871" s="5">
        <v>1670</v>
      </c>
      <c r="T3871" s="5">
        <v>4669</v>
      </c>
      <c r="U3871" s="5">
        <v>2984</v>
      </c>
      <c r="W3871" s="4" t="s">
        <v>3867</v>
      </c>
      <c r="X3871" s="7">
        <v>99.999999999999986</v>
      </c>
      <c r="Y3871" s="7">
        <v>51.787439613526566</v>
      </c>
      <c r="Z3871" s="7">
        <v>15.265700483091788</v>
      </c>
      <c r="AA3871" s="7">
        <v>21.545893719806763</v>
      </c>
      <c r="AB3871" s="7">
        <v>11.400966183574878</v>
      </c>
      <c r="AC3871" s="7">
        <v>100</v>
      </c>
      <c r="AD3871" s="7">
        <v>30.640056268682965</v>
      </c>
      <c r="AE3871" s="7">
        <v>15.157376472656935</v>
      </c>
      <c r="AF3871" s="7">
        <v>36.258132583084226</v>
      </c>
      <c r="AG3871" s="7">
        <v>17.944434675575874</v>
      </c>
      <c r="AH3871" s="7">
        <v>100.00000000000001</v>
      </c>
      <c r="AI3871" s="7">
        <v>62.534435261707991</v>
      </c>
      <c r="AJ3871" s="7">
        <v>11.432506887052343</v>
      </c>
      <c r="AK3871" s="7">
        <v>18.732782369146005</v>
      </c>
      <c r="AL3871" s="7">
        <v>7.3002754820936637</v>
      </c>
      <c r="AM3871" s="7">
        <v>100</v>
      </c>
      <c r="AN3871" s="7">
        <v>26.87269589771747</v>
      </c>
      <c r="AO3871" s="7">
        <v>13.099066593458311</v>
      </c>
      <c r="AP3871" s="7">
        <v>36.62248019452506</v>
      </c>
      <c r="AQ3871" s="7">
        <v>23.405757314299162</v>
      </c>
    </row>
    <row r="3872" spans="1:43" x14ac:dyDescent="0.2">
      <c r="A3872" s="4" t="s">
        <v>3868</v>
      </c>
      <c r="B3872" s="5">
        <v>164</v>
      </c>
      <c r="C3872" s="5">
        <v>133</v>
      </c>
      <c r="D3872" s="5">
        <v>11</v>
      </c>
      <c r="E3872" s="5">
        <v>14</v>
      </c>
      <c r="F3872" s="5">
        <v>6</v>
      </c>
      <c r="G3872" s="5">
        <v>2202</v>
      </c>
      <c r="H3872" s="5">
        <v>1059</v>
      </c>
      <c r="I3872" s="5">
        <v>323</v>
      </c>
      <c r="J3872" s="5">
        <v>646</v>
      </c>
      <c r="K3872" s="5">
        <v>174</v>
      </c>
      <c r="L3872" s="5">
        <v>257</v>
      </c>
      <c r="M3872" s="5">
        <v>199</v>
      </c>
      <c r="N3872" s="5">
        <v>26</v>
      </c>
      <c r="O3872" s="5">
        <v>19</v>
      </c>
      <c r="P3872" s="5">
        <v>13</v>
      </c>
      <c r="Q3872" s="5">
        <v>2111</v>
      </c>
      <c r="R3872" s="5">
        <v>913</v>
      </c>
      <c r="S3872" s="5">
        <v>286</v>
      </c>
      <c r="T3872" s="5">
        <v>604</v>
      </c>
      <c r="U3872" s="5">
        <v>308</v>
      </c>
      <c r="W3872" s="4" t="s">
        <v>3868</v>
      </c>
      <c r="X3872" s="7">
        <v>100</v>
      </c>
      <c r="Y3872" s="7">
        <v>81.097560975609767</v>
      </c>
      <c r="Z3872" s="7">
        <v>6.7073170731707323</v>
      </c>
      <c r="AA3872" s="7">
        <v>8.536585365853659</v>
      </c>
      <c r="AB3872" s="7">
        <v>3.6585365853658534</v>
      </c>
      <c r="AC3872" s="7">
        <v>100</v>
      </c>
      <c r="AD3872" s="7">
        <v>48.09264305177112</v>
      </c>
      <c r="AE3872" s="7">
        <v>14.668483197093551</v>
      </c>
      <c r="AF3872" s="7">
        <v>29.336966394187101</v>
      </c>
      <c r="AG3872" s="7">
        <v>7.9019073569482288</v>
      </c>
      <c r="AH3872" s="7">
        <v>100.00000000000001</v>
      </c>
      <c r="AI3872" s="7">
        <v>77.431906614786001</v>
      </c>
      <c r="AJ3872" s="7">
        <v>10.116731517509727</v>
      </c>
      <c r="AK3872" s="7">
        <v>7.3929961089494167</v>
      </c>
      <c r="AL3872" s="7">
        <v>5.0583657587548636</v>
      </c>
      <c r="AM3872" s="7">
        <v>100</v>
      </c>
      <c r="AN3872" s="7">
        <v>43.24964471814306</v>
      </c>
      <c r="AO3872" s="7">
        <v>13.548081477972525</v>
      </c>
      <c r="AP3872" s="7">
        <v>28.612032212221695</v>
      </c>
      <c r="AQ3872" s="7">
        <v>14.59024159166272</v>
      </c>
    </row>
    <row r="3873" spans="1:43" x14ac:dyDescent="0.2">
      <c r="A3873" s="4" t="s">
        <v>3869</v>
      </c>
      <c r="B3873" s="5">
        <v>1896</v>
      </c>
      <c r="C3873" s="5">
        <v>1077</v>
      </c>
      <c r="D3873" s="5">
        <v>242</v>
      </c>
      <c r="E3873" s="5">
        <v>405</v>
      </c>
      <c r="F3873" s="5">
        <v>172</v>
      </c>
      <c r="G3873" s="5">
        <v>24273</v>
      </c>
      <c r="H3873" s="5">
        <v>6385</v>
      </c>
      <c r="I3873" s="5">
        <v>3409</v>
      </c>
      <c r="J3873" s="5">
        <v>9268</v>
      </c>
      <c r="K3873" s="5">
        <v>5211</v>
      </c>
      <c r="L3873" s="5">
        <v>2621</v>
      </c>
      <c r="M3873" s="5">
        <v>1581</v>
      </c>
      <c r="N3873" s="5">
        <v>337</v>
      </c>
      <c r="O3873" s="5">
        <v>446</v>
      </c>
      <c r="P3873" s="5">
        <v>257</v>
      </c>
      <c r="Q3873" s="5">
        <v>25978</v>
      </c>
      <c r="R3873" s="5">
        <v>6513</v>
      </c>
      <c r="S3873" s="5">
        <v>3431</v>
      </c>
      <c r="T3873" s="5">
        <v>9075</v>
      </c>
      <c r="U3873" s="5">
        <v>6959</v>
      </c>
      <c r="W3873" s="4" t="s">
        <v>3869</v>
      </c>
      <c r="X3873" s="7">
        <v>100</v>
      </c>
      <c r="Y3873" s="7">
        <v>56.803797468354432</v>
      </c>
      <c r="Z3873" s="7">
        <v>12.763713080168776</v>
      </c>
      <c r="AA3873" s="7">
        <v>21.360759493670887</v>
      </c>
      <c r="AB3873" s="7">
        <v>9.071729957805907</v>
      </c>
      <c r="AC3873" s="7">
        <v>100.00000000000001</v>
      </c>
      <c r="AD3873" s="7">
        <v>26.304947884480701</v>
      </c>
      <c r="AE3873" s="7">
        <v>14.044411486013267</v>
      </c>
      <c r="AF3873" s="7">
        <v>38.182342520496029</v>
      </c>
      <c r="AG3873" s="7">
        <v>21.468298109010011</v>
      </c>
      <c r="AH3873" s="7">
        <v>100</v>
      </c>
      <c r="AI3873" s="7">
        <v>60.32048836322015</v>
      </c>
      <c r="AJ3873" s="7">
        <v>12.857687905379626</v>
      </c>
      <c r="AK3873" s="7">
        <v>17.016405951926746</v>
      </c>
      <c r="AL3873" s="7">
        <v>9.8054177794734834</v>
      </c>
      <c r="AM3873" s="7">
        <v>100</v>
      </c>
      <c r="AN3873" s="7">
        <v>25.071214104242053</v>
      </c>
      <c r="AO3873" s="7">
        <v>13.207329278620373</v>
      </c>
      <c r="AP3873" s="7">
        <v>34.933405189006081</v>
      </c>
      <c r="AQ3873" s="7">
        <v>26.788051428131499</v>
      </c>
    </row>
    <row r="3874" spans="1:43" x14ac:dyDescent="0.2">
      <c r="A3874" s="4" t="s">
        <v>3870</v>
      </c>
      <c r="B3874" s="5">
        <v>1775</v>
      </c>
      <c r="C3874" s="5">
        <v>996</v>
      </c>
      <c r="D3874" s="5">
        <v>257</v>
      </c>
      <c r="E3874" s="5">
        <v>405</v>
      </c>
      <c r="F3874" s="5">
        <v>117</v>
      </c>
      <c r="G3874" s="5">
        <v>23257</v>
      </c>
      <c r="H3874" s="5">
        <v>6790</v>
      </c>
      <c r="I3874" s="5">
        <v>3884</v>
      </c>
      <c r="J3874" s="5">
        <v>8985</v>
      </c>
      <c r="K3874" s="5">
        <v>3598</v>
      </c>
      <c r="L3874" s="5">
        <v>2670</v>
      </c>
      <c r="M3874" s="5">
        <v>1508</v>
      </c>
      <c r="N3874" s="5">
        <v>368</v>
      </c>
      <c r="O3874" s="5">
        <v>573</v>
      </c>
      <c r="P3874" s="5">
        <v>221</v>
      </c>
      <c r="Q3874" s="5">
        <v>24842</v>
      </c>
      <c r="R3874" s="5">
        <v>6323</v>
      </c>
      <c r="S3874" s="5">
        <v>3386</v>
      </c>
      <c r="T3874" s="5">
        <v>10203</v>
      </c>
      <c r="U3874" s="5">
        <v>4930</v>
      </c>
      <c r="W3874" s="4" t="s">
        <v>3870</v>
      </c>
      <c r="X3874" s="7">
        <v>100.00000000000001</v>
      </c>
      <c r="Y3874" s="7">
        <v>56.112676056338032</v>
      </c>
      <c r="Z3874" s="7">
        <v>14.478873239436622</v>
      </c>
      <c r="AA3874" s="7">
        <v>22.816901408450704</v>
      </c>
      <c r="AB3874" s="7">
        <v>6.5915492957746489</v>
      </c>
      <c r="AC3874" s="7">
        <v>100.00000000000001</v>
      </c>
      <c r="AD3874" s="7">
        <v>29.195511028937528</v>
      </c>
      <c r="AE3874" s="7">
        <v>16.700348282237606</v>
      </c>
      <c r="AF3874" s="7">
        <v>38.633529689985814</v>
      </c>
      <c r="AG3874" s="7">
        <v>15.47061099883906</v>
      </c>
      <c r="AH3874" s="7">
        <v>100</v>
      </c>
      <c r="AI3874" s="7">
        <v>56.479400749063672</v>
      </c>
      <c r="AJ3874" s="7">
        <v>13.782771535580524</v>
      </c>
      <c r="AK3874" s="7">
        <v>21.460674157303373</v>
      </c>
      <c r="AL3874" s="7">
        <v>8.2771535580524347</v>
      </c>
      <c r="AM3874" s="7">
        <v>100</v>
      </c>
      <c r="AN3874" s="7">
        <v>25.452862088398682</v>
      </c>
      <c r="AO3874" s="7">
        <v>13.630142500603817</v>
      </c>
      <c r="AP3874" s="7">
        <v>41.07157233717092</v>
      </c>
      <c r="AQ3874" s="7">
        <v>19.845423073826584</v>
      </c>
    </row>
    <row r="3875" spans="1:43" x14ac:dyDescent="0.2">
      <c r="A3875" s="4" t="s">
        <v>3871</v>
      </c>
      <c r="B3875" s="5">
        <v>198</v>
      </c>
      <c r="C3875" s="5">
        <v>135</v>
      </c>
      <c r="D3875" s="5">
        <v>11</v>
      </c>
      <c r="E3875" s="5">
        <v>52</v>
      </c>
      <c r="F3875" s="5" t="s">
        <v>5608</v>
      </c>
      <c r="G3875" s="5">
        <v>3457</v>
      </c>
      <c r="H3875" s="5">
        <v>1665</v>
      </c>
      <c r="I3875" s="5">
        <v>550</v>
      </c>
      <c r="J3875" s="5">
        <v>874</v>
      </c>
      <c r="K3875" s="5">
        <v>368</v>
      </c>
      <c r="L3875" s="5">
        <v>257</v>
      </c>
      <c r="M3875" s="5">
        <v>173</v>
      </c>
      <c r="N3875" s="5" t="s">
        <v>5608</v>
      </c>
      <c r="O3875" s="5">
        <v>57</v>
      </c>
      <c r="P3875" s="5">
        <v>27</v>
      </c>
      <c r="Q3875" s="5">
        <v>3483</v>
      </c>
      <c r="R3875" s="5">
        <v>1380</v>
      </c>
      <c r="S3875" s="5">
        <v>519</v>
      </c>
      <c r="T3875" s="5">
        <v>898</v>
      </c>
      <c r="U3875" s="5">
        <v>686</v>
      </c>
      <c r="W3875" s="4" t="s">
        <v>3871</v>
      </c>
      <c r="X3875" s="7" t="s">
        <v>5608</v>
      </c>
      <c r="Y3875" s="7">
        <v>68.181818181818173</v>
      </c>
      <c r="Z3875" s="7">
        <v>5.5555555555555554</v>
      </c>
      <c r="AA3875" s="7">
        <v>26.262626262626267</v>
      </c>
      <c r="AB3875" s="7" t="s">
        <v>5608</v>
      </c>
      <c r="AC3875" s="7">
        <v>100</v>
      </c>
      <c r="AD3875" s="7">
        <v>48.163147237489149</v>
      </c>
      <c r="AE3875" s="7">
        <v>15.90974833670813</v>
      </c>
      <c r="AF3875" s="7">
        <v>25.2820364477871</v>
      </c>
      <c r="AG3875" s="7">
        <v>10.645067978015621</v>
      </c>
      <c r="AH3875" s="7" t="s">
        <v>5608</v>
      </c>
      <c r="AI3875" s="7">
        <v>67.315175097276267</v>
      </c>
      <c r="AJ3875" s="7" t="s">
        <v>5608</v>
      </c>
      <c r="AK3875" s="7">
        <v>22.178988326848248</v>
      </c>
      <c r="AL3875" s="7">
        <v>10.505836575875486</v>
      </c>
      <c r="AM3875" s="7">
        <v>100</v>
      </c>
      <c r="AN3875" s="7">
        <v>39.621016365202408</v>
      </c>
      <c r="AO3875" s="7">
        <v>14.900947459086995</v>
      </c>
      <c r="AP3875" s="7">
        <v>25.782371518805625</v>
      </c>
      <c r="AQ3875" s="7">
        <v>19.695664656904967</v>
      </c>
    </row>
    <row r="3876" spans="1:43" x14ac:dyDescent="0.2">
      <c r="A3876" s="4" t="s">
        <v>3872</v>
      </c>
      <c r="B3876" s="5">
        <v>310</v>
      </c>
      <c r="C3876" s="5">
        <v>179</v>
      </c>
      <c r="D3876" s="5">
        <v>63</v>
      </c>
      <c r="E3876" s="5">
        <v>61</v>
      </c>
      <c r="F3876" s="5">
        <v>7</v>
      </c>
      <c r="G3876" s="5">
        <v>4194</v>
      </c>
      <c r="H3876" s="5">
        <v>1272</v>
      </c>
      <c r="I3876" s="5">
        <v>563</v>
      </c>
      <c r="J3876" s="5">
        <v>1835</v>
      </c>
      <c r="K3876" s="5">
        <v>524</v>
      </c>
      <c r="L3876" s="5">
        <v>264</v>
      </c>
      <c r="M3876" s="5">
        <v>171</v>
      </c>
      <c r="N3876" s="5">
        <v>30</v>
      </c>
      <c r="O3876" s="5">
        <v>38</v>
      </c>
      <c r="P3876" s="5">
        <v>25</v>
      </c>
      <c r="Q3876" s="5">
        <v>4667</v>
      </c>
      <c r="R3876" s="5">
        <v>1319</v>
      </c>
      <c r="S3876" s="5">
        <v>716</v>
      </c>
      <c r="T3876" s="5">
        <v>1730</v>
      </c>
      <c r="U3876" s="5">
        <v>902</v>
      </c>
      <c r="W3876" s="4" t="s">
        <v>3872</v>
      </c>
      <c r="X3876" s="7">
        <v>100</v>
      </c>
      <c r="Y3876" s="7">
        <v>57.741935483870968</v>
      </c>
      <c r="Z3876" s="7">
        <v>20.322580645161288</v>
      </c>
      <c r="AA3876" s="7">
        <v>19.677419354838712</v>
      </c>
      <c r="AB3876" s="7">
        <v>2.258064516129032</v>
      </c>
      <c r="AC3876" s="7">
        <v>100</v>
      </c>
      <c r="AD3876" s="7">
        <v>30.32904148783977</v>
      </c>
      <c r="AE3876" s="7">
        <v>13.423938960419646</v>
      </c>
      <c r="AF3876" s="7">
        <v>43.752980448259422</v>
      </c>
      <c r="AG3876" s="7">
        <v>12.494039103481164</v>
      </c>
      <c r="AH3876" s="7">
        <v>99.999999999999986</v>
      </c>
      <c r="AI3876" s="7">
        <v>64.772727272727266</v>
      </c>
      <c r="AJ3876" s="7">
        <v>11.363636363636363</v>
      </c>
      <c r="AK3876" s="7">
        <v>14.393939393939394</v>
      </c>
      <c r="AL3876" s="7">
        <v>9.4696969696969688</v>
      </c>
      <c r="AM3876" s="7">
        <v>100</v>
      </c>
      <c r="AN3876" s="7">
        <v>28.262266980929933</v>
      </c>
      <c r="AO3876" s="7">
        <v>15.341761302764088</v>
      </c>
      <c r="AP3876" s="7">
        <v>37.068780801371332</v>
      </c>
      <c r="AQ3876" s="7">
        <v>19.327190914934647</v>
      </c>
    </row>
    <row r="3877" spans="1:43" x14ac:dyDescent="0.2">
      <c r="A3877" s="4" t="s">
        <v>3873</v>
      </c>
      <c r="B3877" s="5">
        <v>7112</v>
      </c>
      <c r="C3877" s="5">
        <v>3532</v>
      </c>
      <c r="D3877" s="5">
        <v>1338</v>
      </c>
      <c r="E3877" s="5">
        <v>1661</v>
      </c>
      <c r="F3877" s="5">
        <v>581</v>
      </c>
      <c r="G3877" s="5">
        <v>96629</v>
      </c>
      <c r="H3877" s="5">
        <v>25297</v>
      </c>
      <c r="I3877" s="5">
        <v>19793</v>
      </c>
      <c r="J3877" s="5">
        <v>39012</v>
      </c>
      <c r="K3877" s="5">
        <v>12527</v>
      </c>
      <c r="L3877" s="5">
        <v>11649</v>
      </c>
      <c r="M3877" s="5">
        <v>5972</v>
      </c>
      <c r="N3877" s="5">
        <v>2234</v>
      </c>
      <c r="O3877" s="5">
        <v>2623</v>
      </c>
      <c r="P3877" s="5">
        <v>820</v>
      </c>
      <c r="Q3877" s="5">
        <v>107241</v>
      </c>
      <c r="R3877" s="5">
        <v>26914</v>
      </c>
      <c r="S3877" s="5">
        <v>20087</v>
      </c>
      <c r="T3877" s="5">
        <v>42712</v>
      </c>
      <c r="U3877" s="5">
        <v>17528</v>
      </c>
      <c r="W3877" s="4" t="s">
        <v>3873</v>
      </c>
      <c r="X3877" s="7">
        <v>100.00000000000001</v>
      </c>
      <c r="Y3877" s="7">
        <v>49.66254218222722</v>
      </c>
      <c r="Z3877" s="7">
        <v>18.813273340832396</v>
      </c>
      <c r="AA3877" s="7">
        <v>23.354893138357706</v>
      </c>
      <c r="AB3877" s="7">
        <v>8.169291338582676</v>
      </c>
      <c r="AC3877" s="7">
        <v>100</v>
      </c>
      <c r="AD3877" s="7">
        <v>26.179511326827349</v>
      </c>
      <c r="AE3877" s="7">
        <v>20.483498742613502</v>
      </c>
      <c r="AF3877" s="7">
        <v>40.372972917033188</v>
      </c>
      <c r="AG3877" s="7">
        <v>12.964017013525961</v>
      </c>
      <c r="AH3877" s="7">
        <v>100</v>
      </c>
      <c r="AI3877" s="7">
        <v>51.26620310756288</v>
      </c>
      <c r="AJ3877" s="7">
        <v>19.177611812172717</v>
      </c>
      <c r="AK3877" s="7">
        <v>22.516954244999571</v>
      </c>
      <c r="AL3877" s="7">
        <v>7.0392308352648296</v>
      </c>
      <c r="AM3877" s="7">
        <v>100</v>
      </c>
      <c r="AN3877" s="7">
        <v>25.096744715174236</v>
      </c>
      <c r="AO3877" s="7">
        <v>18.730709336914053</v>
      </c>
      <c r="AP3877" s="7">
        <v>39.828050838765023</v>
      </c>
      <c r="AQ3877" s="7">
        <v>16.344495109146688</v>
      </c>
    </row>
    <row r="3878" spans="1:43" x14ac:dyDescent="0.2">
      <c r="A3878" s="4" t="s">
        <v>3874</v>
      </c>
      <c r="B3878" s="5">
        <v>246</v>
      </c>
      <c r="C3878" s="5">
        <v>204</v>
      </c>
      <c r="D3878" s="5">
        <v>6</v>
      </c>
      <c r="E3878" s="5">
        <v>29</v>
      </c>
      <c r="F3878" s="5">
        <v>7</v>
      </c>
      <c r="G3878" s="5">
        <v>3207</v>
      </c>
      <c r="H3878" s="5">
        <v>1283</v>
      </c>
      <c r="I3878" s="5">
        <v>386</v>
      </c>
      <c r="J3878" s="5">
        <v>1215</v>
      </c>
      <c r="K3878" s="5">
        <v>323</v>
      </c>
      <c r="L3878" s="5">
        <v>329</v>
      </c>
      <c r="M3878" s="5">
        <v>219</v>
      </c>
      <c r="N3878" s="5">
        <v>37</v>
      </c>
      <c r="O3878" s="5">
        <v>61</v>
      </c>
      <c r="P3878" s="5">
        <v>12</v>
      </c>
      <c r="Q3878" s="5">
        <v>3087</v>
      </c>
      <c r="R3878" s="5">
        <v>1105</v>
      </c>
      <c r="S3878" s="5">
        <v>333</v>
      </c>
      <c r="T3878" s="5">
        <v>1168</v>
      </c>
      <c r="U3878" s="5">
        <v>481</v>
      </c>
      <c r="W3878" s="4" t="s">
        <v>3874</v>
      </c>
      <c r="X3878" s="7">
        <v>100</v>
      </c>
      <c r="Y3878" s="7">
        <v>82.926829268292678</v>
      </c>
      <c r="Z3878" s="7">
        <v>2.4390243902439024</v>
      </c>
      <c r="AA3878" s="7">
        <v>11.788617886178862</v>
      </c>
      <c r="AB3878" s="7">
        <v>2.8455284552845526</v>
      </c>
      <c r="AC3878" s="7">
        <v>100</v>
      </c>
      <c r="AD3878" s="7">
        <v>40.006236357966948</v>
      </c>
      <c r="AE3878" s="7">
        <v>12.036170876208296</v>
      </c>
      <c r="AF3878" s="7">
        <v>37.885874649204865</v>
      </c>
      <c r="AG3878" s="7">
        <v>10.071718116619895</v>
      </c>
      <c r="AH3878" s="7">
        <v>100</v>
      </c>
      <c r="AI3878" s="7">
        <v>66.565349544072944</v>
      </c>
      <c r="AJ3878" s="7">
        <v>11.246200607902736</v>
      </c>
      <c r="AK3878" s="7">
        <v>18.541033434650455</v>
      </c>
      <c r="AL3878" s="7">
        <v>3.6474164133738598</v>
      </c>
      <c r="AM3878" s="7">
        <v>100</v>
      </c>
      <c r="AN3878" s="7">
        <v>35.795270489148038</v>
      </c>
      <c r="AO3878" s="7">
        <v>10.787172011661808</v>
      </c>
      <c r="AP3878" s="7">
        <v>37.836086815678655</v>
      </c>
      <c r="AQ3878" s="7">
        <v>15.581470683511501</v>
      </c>
    </row>
    <row r="3879" spans="1:43" x14ac:dyDescent="0.2">
      <c r="A3879" s="4" t="s">
        <v>3875</v>
      </c>
      <c r="B3879" s="5">
        <v>101</v>
      </c>
      <c r="C3879" s="5">
        <v>74</v>
      </c>
      <c r="D3879" s="5">
        <v>7</v>
      </c>
      <c r="E3879" s="5">
        <v>12</v>
      </c>
      <c r="F3879" s="5">
        <v>8</v>
      </c>
      <c r="G3879" s="5">
        <v>1098</v>
      </c>
      <c r="H3879" s="5">
        <v>566</v>
      </c>
      <c r="I3879" s="5">
        <v>128</v>
      </c>
      <c r="J3879" s="5">
        <v>339</v>
      </c>
      <c r="K3879" s="5">
        <v>65</v>
      </c>
      <c r="L3879" s="5">
        <v>171</v>
      </c>
      <c r="M3879" s="5">
        <v>147</v>
      </c>
      <c r="N3879" s="5">
        <v>11</v>
      </c>
      <c r="O3879" s="5">
        <v>9</v>
      </c>
      <c r="P3879" s="5">
        <v>4</v>
      </c>
      <c r="Q3879" s="5">
        <v>1102</v>
      </c>
      <c r="R3879" s="5">
        <v>494</v>
      </c>
      <c r="S3879" s="5">
        <v>151</v>
      </c>
      <c r="T3879" s="5">
        <v>352</v>
      </c>
      <c r="U3879" s="5">
        <v>105</v>
      </c>
      <c r="W3879" s="4" t="s">
        <v>3875</v>
      </c>
      <c r="X3879" s="7">
        <v>100</v>
      </c>
      <c r="Y3879" s="7">
        <v>73.267326732673268</v>
      </c>
      <c r="Z3879" s="7">
        <v>6.9306930693069315</v>
      </c>
      <c r="AA3879" s="7">
        <v>11.881188118811881</v>
      </c>
      <c r="AB3879" s="7">
        <v>7.9207920792079207</v>
      </c>
      <c r="AC3879" s="7">
        <v>100.00000000000001</v>
      </c>
      <c r="AD3879" s="7">
        <v>51.548269581056473</v>
      </c>
      <c r="AE3879" s="7">
        <v>11.657559198542804</v>
      </c>
      <c r="AF3879" s="7">
        <v>30.874316939890711</v>
      </c>
      <c r="AG3879" s="7">
        <v>5.9198542805100178</v>
      </c>
      <c r="AH3879" s="7">
        <v>99.999999999999986</v>
      </c>
      <c r="AI3879" s="7">
        <v>85.964912280701753</v>
      </c>
      <c r="AJ3879" s="7">
        <v>6.4327485380116958</v>
      </c>
      <c r="AK3879" s="7">
        <v>5.2631578947368416</v>
      </c>
      <c r="AL3879" s="7">
        <v>2.3391812865497075</v>
      </c>
      <c r="AM3879" s="7">
        <v>100</v>
      </c>
      <c r="AN3879" s="7">
        <v>44.827586206896555</v>
      </c>
      <c r="AO3879" s="7">
        <v>13.702359346642467</v>
      </c>
      <c r="AP3879" s="7">
        <v>31.941923774954628</v>
      </c>
      <c r="AQ3879" s="7">
        <v>9.5281306715063518</v>
      </c>
    </row>
    <row r="3880" spans="1:43" x14ac:dyDescent="0.2">
      <c r="A3880" s="4" t="s">
        <v>3876</v>
      </c>
      <c r="B3880" s="5">
        <v>114</v>
      </c>
      <c r="C3880" s="5">
        <v>81</v>
      </c>
      <c r="D3880" s="5">
        <v>18</v>
      </c>
      <c r="E3880" s="5">
        <v>12</v>
      </c>
      <c r="F3880" s="5">
        <v>3</v>
      </c>
      <c r="G3880" s="5">
        <v>953</v>
      </c>
      <c r="H3880" s="5">
        <v>343</v>
      </c>
      <c r="I3880" s="5">
        <v>185</v>
      </c>
      <c r="J3880" s="5">
        <v>317</v>
      </c>
      <c r="K3880" s="5">
        <v>108</v>
      </c>
      <c r="L3880" s="5">
        <v>207</v>
      </c>
      <c r="M3880" s="5">
        <v>159</v>
      </c>
      <c r="N3880" s="5">
        <v>13</v>
      </c>
      <c r="O3880" s="5">
        <v>19</v>
      </c>
      <c r="P3880" s="5">
        <v>16</v>
      </c>
      <c r="Q3880" s="5">
        <v>967</v>
      </c>
      <c r="R3880" s="5">
        <v>301</v>
      </c>
      <c r="S3880" s="5">
        <v>173</v>
      </c>
      <c r="T3880" s="5">
        <v>292</v>
      </c>
      <c r="U3880" s="5">
        <v>201</v>
      </c>
      <c r="W3880" s="4" t="s">
        <v>3876</v>
      </c>
      <c r="X3880" s="7">
        <v>100</v>
      </c>
      <c r="Y3880" s="7">
        <v>71.05263157894737</v>
      </c>
      <c r="Z3880" s="7">
        <v>15.789473684210526</v>
      </c>
      <c r="AA3880" s="7">
        <v>10.526315789473683</v>
      </c>
      <c r="AB3880" s="7">
        <v>2.6315789473684208</v>
      </c>
      <c r="AC3880" s="7">
        <v>100</v>
      </c>
      <c r="AD3880" s="7">
        <v>35.991605456453307</v>
      </c>
      <c r="AE3880" s="7">
        <v>19.412381951731376</v>
      </c>
      <c r="AF3880" s="7">
        <v>33.263378803777542</v>
      </c>
      <c r="AG3880" s="7">
        <v>11.332633788037775</v>
      </c>
      <c r="AH3880" s="7">
        <v>100</v>
      </c>
      <c r="AI3880" s="7">
        <v>76.811594202898547</v>
      </c>
      <c r="AJ3880" s="7">
        <v>6.2801932367149762</v>
      </c>
      <c r="AK3880" s="7">
        <v>9.1787439613526569</v>
      </c>
      <c r="AL3880" s="7">
        <v>7.7294685990338161</v>
      </c>
      <c r="AM3880" s="7">
        <v>100.00000000000001</v>
      </c>
      <c r="AN3880" s="7">
        <v>31.127197518097212</v>
      </c>
      <c r="AO3880" s="7">
        <v>17.890382626680452</v>
      </c>
      <c r="AP3880" s="7">
        <v>30.196483971044469</v>
      </c>
      <c r="AQ3880" s="7">
        <v>20.785935884177871</v>
      </c>
    </row>
    <row r="3881" spans="1:43" x14ac:dyDescent="0.2">
      <c r="A3881" s="4" t="s">
        <v>3877</v>
      </c>
      <c r="B3881" s="5">
        <v>647</v>
      </c>
      <c r="C3881" s="5">
        <v>457</v>
      </c>
      <c r="D3881" s="5">
        <v>83</v>
      </c>
      <c r="E3881" s="5">
        <v>93</v>
      </c>
      <c r="F3881" s="5">
        <v>14</v>
      </c>
      <c r="G3881" s="5">
        <v>5464</v>
      </c>
      <c r="H3881" s="5">
        <v>2645</v>
      </c>
      <c r="I3881" s="5">
        <v>1080</v>
      </c>
      <c r="J3881" s="5">
        <v>1485</v>
      </c>
      <c r="K3881" s="5">
        <v>254</v>
      </c>
      <c r="L3881" s="5">
        <v>390</v>
      </c>
      <c r="M3881" s="5">
        <v>260</v>
      </c>
      <c r="N3881" s="5">
        <v>46</v>
      </c>
      <c r="O3881" s="5">
        <v>74</v>
      </c>
      <c r="P3881" s="5">
        <v>10</v>
      </c>
      <c r="Q3881" s="5">
        <v>2600</v>
      </c>
      <c r="R3881" s="5">
        <v>944</v>
      </c>
      <c r="S3881" s="5">
        <v>404</v>
      </c>
      <c r="T3881" s="5">
        <v>959</v>
      </c>
      <c r="U3881" s="5">
        <v>293</v>
      </c>
      <c r="W3881" s="4" t="s">
        <v>3877</v>
      </c>
      <c r="X3881" s="7">
        <v>100.00000000000001</v>
      </c>
      <c r="Y3881" s="7">
        <v>70.633693972179287</v>
      </c>
      <c r="Z3881" s="7">
        <v>12.828438948995363</v>
      </c>
      <c r="AA3881" s="7">
        <v>14.374034003091191</v>
      </c>
      <c r="AB3881" s="7">
        <v>2.1638330757341575</v>
      </c>
      <c r="AC3881" s="7">
        <v>100.00000000000001</v>
      </c>
      <c r="AD3881" s="7">
        <v>48.407759882869698</v>
      </c>
      <c r="AE3881" s="7">
        <v>19.765739385065885</v>
      </c>
      <c r="AF3881" s="7">
        <v>27.17789165446559</v>
      </c>
      <c r="AG3881" s="7">
        <v>4.6486090775988291</v>
      </c>
      <c r="AH3881" s="7">
        <v>100</v>
      </c>
      <c r="AI3881" s="7">
        <v>66.666666666666657</v>
      </c>
      <c r="AJ3881" s="7">
        <v>11.794871794871794</v>
      </c>
      <c r="AK3881" s="7">
        <v>18.974358974358974</v>
      </c>
      <c r="AL3881" s="7">
        <v>2.5641025641025639</v>
      </c>
      <c r="AM3881" s="7">
        <v>100</v>
      </c>
      <c r="AN3881" s="7">
        <v>36.307692307692307</v>
      </c>
      <c r="AO3881" s="7">
        <v>15.538461538461537</v>
      </c>
      <c r="AP3881" s="7">
        <v>36.88461538461538</v>
      </c>
      <c r="AQ3881" s="7">
        <v>11.269230769230768</v>
      </c>
    </row>
    <row r="3882" spans="1:43" x14ac:dyDescent="0.2">
      <c r="A3882" s="4" t="s">
        <v>3878</v>
      </c>
      <c r="B3882" s="5">
        <v>1127</v>
      </c>
      <c r="C3882" s="5">
        <v>755</v>
      </c>
      <c r="D3882" s="5">
        <v>87</v>
      </c>
      <c r="E3882" s="5">
        <v>216</v>
      </c>
      <c r="F3882" s="5">
        <v>69</v>
      </c>
      <c r="G3882" s="5">
        <v>12435</v>
      </c>
      <c r="H3882" s="5">
        <v>4291</v>
      </c>
      <c r="I3882" s="5">
        <v>2361</v>
      </c>
      <c r="J3882" s="5">
        <v>4709</v>
      </c>
      <c r="K3882" s="5">
        <v>1074</v>
      </c>
      <c r="L3882" s="5">
        <v>1640</v>
      </c>
      <c r="M3882" s="5">
        <v>1062</v>
      </c>
      <c r="N3882" s="5">
        <v>229</v>
      </c>
      <c r="O3882" s="5">
        <v>247</v>
      </c>
      <c r="P3882" s="5">
        <v>102</v>
      </c>
      <c r="Q3882" s="5">
        <v>13069</v>
      </c>
      <c r="R3882" s="5">
        <v>4155</v>
      </c>
      <c r="S3882" s="5">
        <v>2471</v>
      </c>
      <c r="T3882" s="5">
        <v>4976</v>
      </c>
      <c r="U3882" s="5">
        <v>1467</v>
      </c>
      <c r="W3882" s="4" t="s">
        <v>3878</v>
      </c>
      <c r="X3882" s="7">
        <v>99.999999999999986</v>
      </c>
      <c r="Y3882" s="7">
        <v>66.992014196983135</v>
      </c>
      <c r="Z3882" s="7">
        <v>7.7196095829636198</v>
      </c>
      <c r="AA3882" s="7">
        <v>19.165927240461404</v>
      </c>
      <c r="AB3882" s="7">
        <v>6.1224489795918364</v>
      </c>
      <c r="AC3882" s="7">
        <v>100</v>
      </c>
      <c r="AD3882" s="7">
        <v>34.507438681141942</v>
      </c>
      <c r="AE3882" s="7">
        <v>18.986731001206273</v>
      </c>
      <c r="AF3882" s="7">
        <v>37.868918375552873</v>
      </c>
      <c r="AG3882" s="7">
        <v>8.636911942098914</v>
      </c>
      <c r="AH3882" s="7">
        <v>100.00000000000001</v>
      </c>
      <c r="AI3882" s="7">
        <v>64.756097560975618</v>
      </c>
      <c r="AJ3882" s="7">
        <v>13.963414634146343</v>
      </c>
      <c r="AK3882" s="7">
        <v>15.060975609756097</v>
      </c>
      <c r="AL3882" s="7">
        <v>6.2195121951219514</v>
      </c>
      <c r="AM3882" s="7">
        <v>99.999999999999986</v>
      </c>
      <c r="AN3882" s="7">
        <v>31.79279210345091</v>
      </c>
      <c r="AO3882" s="7">
        <v>18.907337975361543</v>
      </c>
      <c r="AP3882" s="7">
        <v>38.074833575637001</v>
      </c>
      <c r="AQ3882" s="7">
        <v>11.225036345550539</v>
      </c>
    </row>
    <row r="3883" spans="1:43" x14ac:dyDescent="0.2">
      <c r="A3883" s="4" t="s">
        <v>3879</v>
      </c>
      <c r="B3883" s="5">
        <v>606</v>
      </c>
      <c r="C3883" s="5">
        <v>377</v>
      </c>
      <c r="D3883" s="5">
        <v>68</v>
      </c>
      <c r="E3883" s="5">
        <v>135</v>
      </c>
      <c r="F3883" s="5">
        <v>26</v>
      </c>
      <c r="G3883" s="5">
        <v>9504</v>
      </c>
      <c r="H3883" s="5">
        <v>2701</v>
      </c>
      <c r="I3883" s="5">
        <v>1709</v>
      </c>
      <c r="J3883" s="5">
        <v>3379</v>
      </c>
      <c r="K3883" s="5">
        <v>1715</v>
      </c>
      <c r="L3883" s="5">
        <v>891</v>
      </c>
      <c r="M3883" s="5">
        <v>521</v>
      </c>
      <c r="N3883" s="5">
        <v>118</v>
      </c>
      <c r="O3883" s="5">
        <v>118</v>
      </c>
      <c r="P3883" s="5">
        <v>134</v>
      </c>
      <c r="Q3883" s="5">
        <v>10500</v>
      </c>
      <c r="R3883" s="5">
        <v>2941</v>
      </c>
      <c r="S3883" s="5">
        <v>1548</v>
      </c>
      <c r="T3883" s="5">
        <v>3842</v>
      </c>
      <c r="U3883" s="5">
        <v>2169</v>
      </c>
      <c r="W3883" s="4" t="s">
        <v>3879</v>
      </c>
      <c r="X3883" s="7">
        <v>100.00000000000001</v>
      </c>
      <c r="Y3883" s="7">
        <v>62.211221122112214</v>
      </c>
      <c r="Z3883" s="7">
        <v>11.221122112211221</v>
      </c>
      <c r="AA3883" s="7">
        <v>22.277227722772277</v>
      </c>
      <c r="AB3883" s="7">
        <v>4.2904290429042904</v>
      </c>
      <c r="AC3883" s="7">
        <v>100</v>
      </c>
      <c r="AD3883" s="7">
        <v>28.419612794612792</v>
      </c>
      <c r="AE3883" s="7">
        <v>17.981902356902356</v>
      </c>
      <c r="AF3883" s="7">
        <v>35.553451178451176</v>
      </c>
      <c r="AG3883" s="7">
        <v>18.045033670033668</v>
      </c>
      <c r="AH3883" s="7">
        <v>100</v>
      </c>
      <c r="AI3883" s="7">
        <v>58.473625140291809</v>
      </c>
      <c r="AJ3883" s="7">
        <v>13.243546576879911</v>
      </c>
      <c r="AK3883" s="7">
        <v>13.243546576879911</v>
      </c>
      <c r="AL3883" s="7">
        <v>15.039281705948374</v>
      </c>
      <c r="AM3883" s="7">
        <v>100.00000000000001</v>
      </c>
      <c r="AN3883" s="7">
        <v>28.009523809523813</v>
      </c>
      <c r="AO3883" s="7">
        <v>14.742857142857144</v>
      </c>
      <c r="AP3883" s="7">
        <v>36.590476190476188</v>
      </c>
      <c r="AQ3883" s="7">
        <v>20.657142857142858</v>
      </c>
    </row>
    <row r="3884" spans="1:43" x14ac:dyDescent="0.2">
      <c r="A3884" s="4" t="s">
        <v>3880</v>
      </c>
      <c r="B3884" s="5">
        <v>2637</v>
      </c>
      <c r="C3884" s="5">
        <v>1507</v>
      </c>
      <c r="D3884" s="5">
        <v>379</v>
      </c>
      <c r="E3884" s="5">
        <v>560</v>
      </c>
      <c r="F3884" s="5">
        <v>191</v>
      </c>
      <c r="G3884" s="5">
        <v>37951</v>
      </c>
      <c r="H3884" s="5">
        <v>11375</v>
      </c>
      <c r="I3884" s="5">
        <v>6384</v>
      </c>
      <c r="J3884" s="5">
        <v>13619</v>
      </c>
      <c r="K3884" s="5">
        <v>6573</v>
      </c>
      <c r="L3884" s="5">
        <v>3948</v>
      </c>
      <c r="M3884" s="5">
        <v>2374</v>
      </c>
      <c r="N3884" s="5">
        <v>635</v>
      </c>
      <c r="O3884" s="5">
        <v>613</v>
      </c>
      <c r="P3884" s="5">
        <v>326</v>
      </c>
      <c r="Q3884" s="5">
        <v>41046</v>
      </c>
      <c r="R3884" s="5">
        <v>11345</v>
      </c>
      <c r="S3884" s="5">
        <v>6407</v>
      </c>
      <c r="T3884" s="5">
        <v>14264</v>
      </c>
      <c r="U3884" s="5">
        <v>9030</v>
      </c>
      <c r="W3884" s="4" t="s">
        <v>3880</v>
      </c>
      <c r="X3884" s="7">
        <v>100</v>
      </c>
      <c r="Y3884" s="7">
        <v>57.148274554417902</v>
      </c>
      <c r="Z3884" s="7">
        <v>14.372392870686387</v>
      </c>
      <c r="AA3884" s="7">
        <v>21.236253318164579</v>
      </c>
      <c r="AB3884" s="7">
        <v>7.2430792567311348</v>
      </c>
      <c r="AC3884" s="7">
        <v>100</v>
      </c>
      <c r="AD3884" s="7">
        <v>29.9728597401913</v>
      </c>
      <c r="AE3884" s="7">
        <v>16.821691128033518</v>
      </c>
      <c r="AF3884" s="7">
        <v>35.885747411135412</v>
      </c>
      <c r="AG3884" s="7">
        <v>17.31970172063977</v>
      </c>
      <c r="AH3884" s="7">
        <v>100</v>
      </c>
      <c r="AI3884" s="7">
        <v>60.131712259371838</v>
      </c>
      <c r="AJ3884" s="7">
        <v>16.084093211752787</v>
      </c>
      <c r="AK3884" s="7">
        <v>15.526849037487336</v>
      </c>
      <c r="AL3884" s="7">
        <v>8.257345491388044</v>
      </c>
      <c r="AM3884" s="7">
        <v>100</v>
      </c>
      <c r="AN3884" s="7">
        <v>27.639721288310675</v>
      </c>
      <c r="AO3884" s="7">
        <v>15.609316376748039</v>
      </c>
      <c r="AP3884" s="7">
        <v>34.751254689860154</v>
      </c>
      <c r="AQ3884" s="7">
        <v>21.999707645081131</v>
      </c>
    </row>
    <row r="3885" spans="1:43" x14ac:dyDescent="0.2">
      <c r="A3885" s="4" t="s">
        <v>3881</v>
      </c>
      <c r="B3885" s="5">
        <v>464</v>
      </c>
      <c r="C3885" s="5">
        <v>313</v>
      </c>
      <c r="D3885" s="5">
        <v>55</v>
      </c>
      <c r="E3885" s="5">
        <v>86</v>
      </c>
      <c r="F3885" s="5">
        <v>10</v>
      </c>
      <c r="G3885" s="5">
        <v>3682</v>
      </c>
      <c r="H3885" s="5">
        <v>1794</v>
      </c>
      <c r="I3885" s="5">
        <v>700</v>
      </c>
      <c r="J3885" s="5">
        <v>998</v>
      </c>
      <c r="K3885" s="5">
        <v>190</v>
      </c>
      <c r="L3885" s="5">
        <v>539</v>
      </c>
      <c r="M3885" s="5">
        <v>380</v>
      </c>
      <c r="N3885" s="5">
        <v>45</v>
      </c>
      <c r="O3885" s="5">
        <v>88</v>
      </c>
      <c r="P3885" s="5">
        <v>26</v>
      </c>
      <c r="Q3885" s="5">
        <v>3540</v>
      </c>
      <c r="R3885" s="5">
        <v>1501</v>
      </c>
      <c r="S3885" s="5">
        <v>550</v>
      </c>
      <c r="T3885" s="5">
        <v>1096</v>
      </c>
      <c r="U3885" s="5">
        <v>393</v>
      </c>
      <c r="W3885" s="4" t="s">
        <v>3881</v>
      </c>
      <c r="X3885" s="7">
        <v>100</v>
      </c>
      <c r="Y3885" s="7">
        <v>67.456896551724128</v>
      </c>
      <c r="Z3885" s="7">
        <v>11.853448275862069</v>
      </c>
      <c r="AA3885" s="7">
        <v>18.53448275862069</v>
      </c>
      <c r="AB3885" s="7">
        <v>2.1551724137931036</v>
      </c>
      <c r="AC3885" s="7">
        <v>100</v>
      </c>
      <c r="AD3885" s="7">
        <v>48.723519826181423</v>
      </c>
      <c r="AE3885" s="7">
        <v>19.011406844106464</v>
      </c>
      <c r="AF3885" s="7">
        <v>27.104834329168931</v>
      </c>
      <c r="AG3885" s="7">
        <v>5.1602390005431831</v>
      </c>
      <c r="AH3885" s="7">
        <v>99.999999999999986</v>
      </c>
      <c r="AI3885" s="7">
        <v>70.500927643784777</v>
      </c>
      <c r="AJ3885" s="7">
        <v>8.3487940630797777</v>
      </c>
      <c r="AK3885" s="7">
        <v>16.326530612244898</v>
      </c>
      <c r="AL3885" s="7">
        <v>4.8237476808905377</v>
      </c>
      <c r="AM3885" s="7">
        <v>100.00000000000001</v>
      </c>
      <c r="AN3885" s="7">
        <v>42.401129943502823</v>
      </c>
      <c r="AO3885" s="7">
        <v>15.53672316384181</v>
      </c>
      <c r="AP3885" s="7">
        <v>30.960451977401132</v>
      </c>
      <c r="AQ3885" s="7">
        <v>11.101694915254237</v>
      </c>
    </row>
    <row r="3886" spans="1:43" x14ac:dyDescent="0.2">
      <c r="A3886" s="4" t="s">
        <v>3882</v>
      </c>
      <c r="B3886" s="5">
        <v>308</v>
      </c>
      <c r="C3886" s="5">
        <v>199</v>
      </c>
      <c r="D3886" s="5">
        <v>58</v>
      </c>
      <c r="E3886" s="5">
        <v>41</v>
      </c>
      <c r="F3886" s="5">
        <v>10</v>
      </c>
      <c r="G3886" s="5">
        <v>4553</v>
      </c>
      <c r="H3886" s="5">
        <v>1976</v>
      </c>
      <c r="I3886" s="5">
        <v>684</v>
      </c>
      <c r="J3886" s="5">
        <v>1535</v>
      </c>
      <c r="K3886" s="5">
        <v>358</v>
      </c>
      <c r="L3886" s="5">
        <v>406</v>
      </c>
      <c r="M3886" s="5">
        <v>283</v>
      </c>
      <c r="N3886" s="5">
        <v>49</v>
      </c>
      <c r="O3886" s="5">
        <v>42</v>
      </c>
      <c r="P3886" s="5">
        <v>32</v>
      </c>
      <c r="Q3886" s="5">
        <v>4378</v>
      </c>
      <c r="R3886" s="5">
        <v>1729</v>
      </c>
      <c r="S3886" s="5">
        <v>591</v>
      </c>
      <c r="T3886" s="5">
        <v>1338</v>
      </c>
      <c r="U3886" s="5">
        <v>720</v>
      </c>
      <c r="W3886" s="4" t="s">
        <v>3882</v>
      </c>
      <c r="X3886" s="7">
        <v>100</v>
      </c>
      <c r="Y3886" s="7">
        <v>64.610389610389603</v>
      </c>
      <c r="Z3886" s="7">
        <v>18.831168831168831</v>
      </c>
      <c r="AA3886" s="7">
        <v>13.311688311688311</v>
      </c>
      <c r="AB3886" s="7">
        <v>3.2467532467532463</v>
      </c>
      <c r="AC3886" s="7">
        <v>99.999999999999986</v>
      </c>
      <c r="AD3886" s="7">
        <v>43.399956072918954</v>
      </c>
      <c r="AE3886" s="7">
        <v>15.023061717548869</v>
      </c>
      <c r="AF3886" s="7">
        <v>33.714034702394024</v>
      </c>
      <c r="AG3886" s="7">
        <v>7.8629475071381503</v>
      </c>
      <c r="AH3886" s="7">
        <v>100</v>
      </c>
      <c r="AI3886" s="7">
        <v>69.70443349753694</v>
      </c>
      <c r="AJ3886" s="7">
        <v>12.068965517241379</v>
      </c>
      <c r="AK3886" s="7">
        <v>10.344827586206897</v>
      </c>
      <c r="AL3886" s="7">
        <v>7.8817733990147785</v>
      </c>
      <c r="AM3886" s="7">
        <v>100</v>
      </c>
      <c r="AN3886" s="7">
        <v>39.49291914116035</v>
      </c>
      <c r="AO3886" s="7">
        <v>13.499314755596162</v>
      </c>
      <c r="AP3886" s="7">
        <v>30.561900411146642</v>
      </c>
      <c r="AQ3886" s="7">
        <v>16.445865692096849</v>
      </c>
    </row>
    <row r="3887" spans="1:43" x14ac:dyDescent="0.2">
      <c r="A3887" s="4" t="s">
        <v>3883</v>
      </c>
      <c r="B3887" s="5">
        <v>237</v>
      </c>
      <c r="C3887" s="5">
        <v>185</v>
      </c>
      <c r="D3887" s="5">
        <v>22</v>
      </c>
      <c r="E3887" s="5">
        <v>23</v>
      </c>
      <c r="F3887" s="5">
        <v>7</v>
      </c>
      <c r="G3887" s="5">
        <v>1811</v>
      </c>
      <c r="H3887" s="5">
        <v>868</v>
      </c>
      <c r="I3887" s="5">
        <v>230</v>
      </c>
      <c r="J3887" s="5">
        <v>546</v>
      </c>
      <c r="K3887" s="5">
        <v>167</v>
      </c>
      <c r="L3887" s="5">
        <v>239</v>
      </c>
      <c r="M3887" s="5">
        <v>181</v>
      </c>
      <c r="N3887" s="5">
        <v>18</v>
      </c>
      <c r="O3887" s="5">
        <v>26</v>
      </c>
      <c r="P3887" s="5">
        <v>14</v>
      </c>
      <c r="Q3887" s="5">
        <v>1827</v>
      </c>
      <c r="R3887" s="5">
        <v>794</v>
      </c>
      <c r="S3887" s="5">
        <v>219</v>
      </c>
      <c r="T3887" s="5">
        <v>574</v>
      </c>
      <c r="U3887" s="5">
        <v>240</v>
      </c>
      <c r="W3887" s="4" t="s">
        <v>3883</v>
      </c>
      <c r="X3887" s="7">
        <v>100.00000000000001</v>
      </c>
      <c r="Y3887" s="7">
        <v>78.059071729957807</v>
      </c>
      <c r="Z3887" s="7">
        <v>9.2827004219409286</v>
      </c>
      <c r="AA3887" s="7">
        <v>9.7046413502109701</v>
      </c>
      <c r="AB3887" s="7">
        <v>2.9535864978902953</v>
      </c>
      <c r="AC3887" s="7">
        <v>100</v>
      </c>
      <c r="AD3887" s="7">
        <v>47.929320817228046</v>
      </c>
      <c r="AE3887" s="7">
        <v>12.700165654334622</v>
      </c>
      <c r="AF3887" s="7">
        <v>30.149088901159583</v>
      </c>
      <c r="AG3887" s="7">
        <v>9.2214246272777469</v>
      </c>
      <c r="AH3887" s="7">
        <v>100</v>
      </c>
      <c r="AI3887" s="7">
        <v>75.73221757322176</v>
      </c>
      <c r="AJ3887" s="7">
        <v>7.5313807531380759</v>
      </c>
      <c r="AK3887" s="7">
        <v>10.87866108786611</v>
      </c>
      <c r="AL3887" s="7">
        <v>5.8577405857740583</v>
      </c>
      <c r="AM3887" s="7">
        <v>100</v>
      </c>
      <c r="AN3887" s="7">
        <v>43.459222769567596</v>
      </c>
      <c r="AO3887" s="7">
        <v>11.986863711001643</v>
      </c>
      <c r="AP3887" s="7">
        <v>31.417624521072796</v>
      </c>
      <c r="AQ3887" s="7">
        <v>13.136288998357964</v>
      </c>
    </row>
    <row r="3888" spans="1:43" x14ac:dyDescent="0.2">
      <c r="A3888" s="4" t="s">
        <v>3884</v>
      </c>
      <c r="B3888" s="5">
        <v>1355</v>
      </c>
      <c r="C3888" s="5">
        <v>992</v>
      </c>
      <c r="D3888" s="5">
        <v>109</v>
      </c>
      <c r="E3888" s="5">
        <v>162</v>
      </c>
      <c r="F3888" s="5">
        <v>92</v>
      </c>
      <c r="G3888" s="5">
        <v>12700</v>
      </c>
      <c r="H3888" s="5">
        <v>5049</v>
      </c>
      <c r="I3888" s="5">
        <v>2049</v>
      </c>
      <c r="J3888" s="5">
        <v>3668</v>
      </c>
      <c r="K3888" s="5">
        <v>1934</v>
      </c>
      <c r="L3888" s="5">
        <v>1598</v>
      </c>
      <c r="M3888" s="5">
        <v>1152</v>
      </c>
      <c r="N3888" s="5">
        <v>168</v>
      </c>
      <c r="O3888" s="5">
        <v>204</v>
      </c>
      <c r="P3888" s="5">
        <v>74</v>
      </c>
      <c r="Q3888" s="5">
        <v>13363</v>
      </c>
      <c r="R3888" s="5">
        <v>4601</v>
      </c>
      <c r="S3888" s="5">
        <v>1826</v>
      </c>
      <c r="T3888" s="5">
        <v>3932</v>
      </c>
      <c r="U3888" s="5">
        <v>3004</v>
      </c>
      <c r="W3888" s="4" t="s">
        <v>3884</v>
      </c>
      <c r="X3888" s="7">
        <v>100</v>
      </c>
      <c r="Y3888" s="7">
        <v>73.210332103321036</v>
      </c>
      <c r="Z3888" s="7">
        <v>8.0442804428044283</v>
      </c>
      <c r="AA3888" s="7">
        <v>11.955719557195572</v>
      </c>
      <c r="AB3888" s="7">
        <v>6.7896678966789663</v>
      </c>
      <c r="AC3888" s="7">
        <v>100</v>
      </c>
      <c r="AD3888" s="7">
        <v>39.755905511811022</v>
      </c>
      <c r="AE3888" s="7">
        <v>16.133858267716537</v>
      </c>
      <c r="AF3888" s="7">
        <v>28.88188976377953</v>
      </c>
      <c r="AG3888" s="7">
        <v>15.228346456692913</v>
      </c>
      <c r="AH3888" s="7">
        <v>100</v>
      </c>
      <c r="AI3888" s="7">
        <v>72.090112640800996</v>
      </c>
      <c r="AJ3888" s="7">
        <v>10.513141426783479</v>
      </c>
      <c r="AK3888" s="7">
        <v>12.76595744680851</v>
      </c>
      <c r="AL3888" s="7">
        <v>4.6307884856070087</v>
      </c>
      <c r="AM3888" s="7">
        <v>100</v>
      </c>
      <c r="AN3888" s="7">
        <v>34.430891266931077</v>
      </c>
      <c r="AO3888" s="7">
        <v>13.664596273291925</v>
      </c>
      <c r="AP3888" s="7">
        <v>29.424530419815909</v>
      </c>
      <c r="AQ3888" s="7">
        <v>22.479982039961087</v>
      </c>
    </row>
    <row r="3889" spans="1:43" x14ac:dyDescent="0.2">
      <c r="A3889" s="4" t="s">
        <v>3885</v>
      </c>
      <c r="B3889" s="5">
        <v>15321</v>
      </c>
      <c r="C3889" s="5">
        <v>7333</v>
      </c>
      <c r="D3889" s="5">
        <v>2172</v>
      </c>
      <c r="E3889" s="5">
        <v>3947</v>
      </c>
      <c r="F3889" s="5">
        <v>1869</v>
      </c>
      <c r="G3889" s="5">
        <v>216728</v>
      </c>
      <c r="H3889" s="5">
        <v>40069</v>
      </c>
      <c r="I3889" s="5">
        <v>28508</v>
      </c>
      <c r="J3889" s="5">
        <v>92664</v>
      </c>
      <c r="K3889" s="5">
        <v>55487</v>
      </c>
      <c r="L3889" s="5">
        <v>22053</v>
      </c>
      <c r="M3889" s="5">
        <v>11928</v>
      </c>
      <c r="N3889" s="5">
        <v>3305</v>
      </c>
      <c r="O3889" s="5">
        <v>4541</v>
      </c>
      <c r="P3889" s="5">
        <v>2279</v>
      </c>
      <c r="Q3889" s="5">
        <v>240175</v>
      </c>
      <c r="R3889" s="5">
        <v>48155</v>
      </c>
      <c r="S3889" s="5">
        <v>29138</v>
      </c>
      <c r="T3889" s="5">
        <v>93154</v>
      </c>
      <c r="U3889" s="5">
        <v>69728</v>
      </c>
      <c r="W3889" s="4" t="s">
        <v>3885</v>
      </c>
      <c r="X3889" s="7">
        <v>100.00000000000001</v>
      </c>
      <c r="Y3889" s="7">
        <v>47.862411069773515</v>
      </c>
      <c r="Z3889" s="7">
        <v>14.176620325044057</v>
      </c>
      <c r="AA3889" s="7">
        <v>25.76202597741662</v>
      </c>
      <c r="AB3889" s="7">
        <v>12.198942627765812</v>
      </c>
      <c r="AC3889" s="7">
        <v>100</v>
      </c>
      <c r="AD3889" s="7">
        <v>18.488151046472996</v>
      </c>
      <c r="AE3889" s="7">
        <v>13.153814920084162</v>
      </c>
      <c r="AF3889" s="7">
        <v>42.755896792292639</v>
      </c>
      <c r="AG3889" s="7">
        <v>25.602137241150196</v>
      </c>
      <c r="AH3889" s="7">
        <v>99.999999999999986</v>
      </c>
      <c r="AI3889" s="7">
        <v>54.087879200108823</v>
      </c>
      <c r="AJ3889" s="7">
        <v>14.986623135174353</v>
      </c>
      <c r="AK3889" s="7">
        <v>20.591302770598105</v>
      </c>
      <c r="AL3889" s="7">
        <v>10.334194894118715</v>
      </c>
      <c r="AM3889" s="7">
        <v>99.999999999999986</v>
      </c>
      <c r="AN3889" s="7">
        <v>20.049963568231497</v>
      </c>
      <c r="AO3889" s="7">
        <v>12.131987092744874</v>
      </c>
      <c r="AP3889" s="7">
        <v>38.785885291974601</v>
      </c>
      <c r="AQ3889" s="7">
        <v>29.032164047049026</v>
      </c>
    </row>
    <row r="3890" spans="1:43" x14ac:dyDescent="0.2">
      <c r="A3890" s="4" t="s">
        <v>3886</v>
      </c>
      <c r="B3890" s="5">
        <v>151</v>
      </c>
      <c r="C3890" s="5">
        <v>105</v>
      </c>
      <c r="D3890" s="5">
        <v>20</v>
      </c>
      <c r="E3890" s="5">
        <v>22</v>
      </c>
      <c r="F3890" s="5">
        <v>4</v>
      </c>
      <c r="G3890" s="5">
        <v>2351</v>
      </c>
      <c r="H3890" s="5">
        <v>817</v>
      </c>
      <c r="I3890" s="5">
        <v>404</v>
      </c>
      <c r="J3890" s="5">
        <v>875</v>
      </c>
      <c r="K3890" s="5">
        <v>255</v>
      </c>
      <c r="L3890" s="5">
        <v>217</v>
      </c>
      <c r="M3890" s="5">
        <v>156</v>
      </c>
      <c r="N3890" s="5">
        <v>11</v>
      </c>
      <c r="O3890" s="5">
        <v>33</v>
      </c>
      <c r="P3890" s="5">
        <v>17</v>
      </c>
      <c r="Q3890" s="5">
        <v>2364</v>
      </c>
      <c r="R3890" s="5">
        <v>715</v>
      </c>
      <c r="S3890" s="5">
        <v>403</v>
      </c>
      <c r="T3890" s="5">
        <v>867</v>
      </c>
      <c r="U3890" s="5">
        <v>379</v>
      </c>
      <c r="W3890" s="4" t="s">
        <v>3886</v>
      </c>
      <c r="X3890" s="7">
        <v>100</v>
      </c>
      <c r="Y3890" s="7">
        <v>69.536423841059602</v>
      </c>
      <c r="Z3890" s="7">
        <v>13.245033112582782</v>
      </c>
      <c r="AA3890" s="7">
        <v>14.569536423841059</v>
      </c>
      <c r="AB3890" s="7">
        <v>2.6490066225165565</v>
      </c>
      <c r="AC3890" s="7">
        <v>100</v>
      </c>
      <c r="AD3890" s="7">
        <v>34.751169715014882</v>
      </c>
      <c r="AE3890" s="7">
        <v>17.184176945980433</v>
      </c>
      <c r="AF3890" s="7">
        <v>37.218205019140797</v>
      </c>
      <c r="AG3890" s="7">
        <v>10.846448319863889</v>
      </c>
      <c r="AH3890" s="7">
        <v>100</v>
      </c>
      <c r="AI3890" s="7">
        <v>71.889400921658989</v>
      </c>
      <c r="AJ3890" s="7">
        <v>5.0691244239631335</v>
      </c>
      <c r="AK3890" s="7">
        <v>15.207373271889402</v>
      </c>
      <c r="AL3890" s="7">
        <v>7.8341013824884786</v>
      </c>
      <c r="AM3890" s="7">
        <v>100</v>
      </c>
      <c r="AN3890" s="7">
        <v>30.245346869712353</v>
      </c>
      <c r="AO3890" s="7">
        <v>17.047377326565144</v>
      </c>
      <c r="AP3890" s="7">
        <v>36.675126903553299</v>
      </c>
      <c r="AQ3890" s="7">
        <v>16.032148900169204</v>
      </c>
    </row>
    <row r="3891" spans="1:43" x14ac:dyDescent="0.2">
      <c r="A3891" s="4" t="s">
        <v>3887</v>
      </c>
      <c r="B3891" s="5">
        <v>5569</v>
      </c>
      <c r="C3891" s="5">
        <v>3054</v>
      </c>
      <c r="D3891" s="5">
        <v>908</v>
      </c>
      <c r="E3891" s="5">
        <v>1257</v>
      </c>
      <c r="F3891" s="5">
        <v>350</v>
      </c>
      <c r="G3891" s="5">
        <v>83118</v>
      </c>
      <c r="H3891" s="5">
        <v>21866</v>
      </c>
      <c r="I3891" s="5">
        <v>13020</v>
      </c>
      <c r="J3891" s="5">
        <v>37072</v>
      </c>
      <c r="K3891" s="5">
        <v>11160</v>
      </c>
      <c r="L3891" s="5">
        <v>7847</v>
      </c>
      <c r="M3891" s="5">
        <v>4760</v>
      </c>
      <c r="N3891" s="5">
        <v>845</v>
      </c>
      <c r="O3891" s="5">
        <v>1669</v>
      </c>
      <c r="P3891" s="5">
        <v>573</v>
      </c>
      <c r="Q3891" s="5">
        <v>88907</v>
      </c>
      <c r="R3891" s="5">
        <v>23701</v>
      </c>
      <c r="S3891" s="5">
        <v>12833</v>
      </c>
      <c r="T3891" s="5">
        <v>38187</v>
      </c>
      <c r="U3891" s="5">
        <v>14186</v>
      </c>
      <c r="W3891" s="4" t="s">
        <v>3887</v>
      </c>
      <c r="X3891" s="7">
        <v>100</v>
      </c>
      <c r="Y3891" s="7">
        <v>54.839288920811633</v>
      </c>
      <c r="Z3891" s="7">
        <v>16.304543005925659</v>
      </c>
      <c r="AA3891" s="7">
        <v>22.571377267013826</v>
      </c>
      <c r="AB3891" s="7">
        <v>6.2847908062488775</v>
      </c>
      <c r="AC3891" s="7">
        <v>100</v>
      </c>
      <c r="AD3891" s="7">
        <v>26.307177747299022</v>
      </c>
      <c r="AE3891" s="7">
        <v>15.664477008590197</v>
      </c>
      <c r="AF3891" s="7">
        <v>44.601650665319184</v>
      </c>
      <c r="AG3891" s="7">
        <v>13.426694578791597</v>
      </c>
      <c r="AH3891" s="7">
        <v>100</v>
      </c>
      <c r="AI3891" s="7">
        <v>60.660124888492419</v>
      </c>
      <c r="AJ3891" s="7">
        <v>10.768446540079012</v>
      </c>
      <c r="AK3891" s="7">
        <v>21.269274882120556</v>
      </c>
      <c r="AL3891" s="7">
        <v>7.3021536893080166</v>
      </c>
      <c r="AM3891" s="7">
        <v>100</v>
      </c>
      <c r="AN3891" s="7">
        <v>26.658193393096159</v>
      </c>
      <c r="AO3891" s="7">
        <v>14.434184035002867</v>
      </c>
      <c r="AP3891" s="7">
        <v>42.951623606690134</v>
      </c>
      <c r="AQ3891" s="7">
        <v>15.955998965210838</v>
      </c>
    </row>
    <row r="3892" spans="1:43" x14ac:dyDescent="0.2">
      <c r="A3892" s="4" t="s">
        <v>3888</v>
      </c>
      <c r="B3892" s="5">
        <v>6426</v>
      </c>
      <c r="C3892" s="5">
        <v>3257</v>
      </c>
      <c r="D3892" s="5">
        <v>843</v>
      </c>
      <c r="E3892" s="5">
        <v>1844</v>
      </c>
      <c r="F3892" s="5">
        <v>482</v>
      </c>
      <c r="G3892" s="5">
        <v>86727</v>
      </c>
      <c r="H3892" s="5">
        <v>20173</v>
      </c>
      <c r="I3892" s="5">
        <v>13135</v>
      </c>
      <c r="J3892" s="5">
        <v>41169</v>
      </c>
      <c r="K3892" s="5">
        <v>12250</v>
      </c>
      <c r="L3892" s="5">
        <v>9507</v>
      </c>
      <c r="M3892" s="5">
        <v>5248</v>
      </c>
      <c r="N3892" s="5">
        <v>1298</v>
      </c>
      <c r="O3892" s="5">
        <v>2379</v>
      </c>
      <c r="P3892" s="5">
        <v>582</v>
      </c>
      <c r="Q3892" s="5">
        <v>95990</v>
      </c>
      <c r="R3892" s="5">
        <v>22164</v>
      </c>
      <c r="S3892" s="5">
        <v>13510</v>
      </c>
      <c r="T3892" s="5">
        <v>42717</v>
      </c>
      <c r="U3892" s="5">
        <v>17599</v>
      </c>
      <c r="W3892" s="4" t="s">
        <v>3888</v>
      </c>
      <c r="X3892" s="7">
        <v>100</v>
      </c>
      <c r="Y3892" s="7">
        <v>50.684718331777155</v>
      </c>
      <c r="Z3892" s="7">
        <v>13.118580765639591</v>
      </c>
      <c r="AA3892" s="7">
        <v>28.695922813569872</v>
      </c>
      <c r="AB3892" s="7">
        <v>7.5007780890133837</v>
      </c>
      <c r="AC3892" s="7">
        <v>100</v>
      </c>
      <c r="AD3892" s="7">
        <v>23.26034568242877</v>
      </c>
      <c r="AE3892" s="7">
        <v>15.14522582356129</v>
      </c>
      <c r="AF3892" s="7">
        <v>47.46964613096268</v>
      </c>
      <c r="AG3892" s="7">
        <v>14.124782363047265</v>
      </c>
      <c r="AH3892" s="7">
        <v>100</v>
      </c>
      <c r="AI3892" s="7">
        <v>55.201430524876407</v>
      </c>
      <c r="AJ3892" s="7">
        <v>13.653097717471338</v>
      </c>
      <c r="AK3892" s="7">
        <v>25.023666771852319</v>
      </c>
      <c r="AL3892" s="7">
        <v>6.1218049857999368</v>
      </c>
      <c r="AM3892" s="7">
        <v>100</v>
      </c>
      <c r="AN3892" s="7">
        <v>23.089905198458172</v>
      </c>
      <c r="AO3892" s="7">
        <v>14.074382748202938</v>
      </c>
      <c r="AP3892" s="7">
        <v>44.501510574018127</v>
      </c>
      <c r="AQ3892" s="7">
        <v>18.334201479320765</v>
      </c>
    </row>
    <row r="3893" spans="1:43" x14ac:dyDescent="0.2">
      <c r="A3893" s="4" t="s">
        <v>3889</v>
      </c>
      <c r="B3893" s="5">
        <v>87</v>
      </c>
      <c r="C3893" s="5">
        <v>57</v>
      </c>
      <c r="D3893" s="5">
        <v>14</v>
      </c>
      <c r="E3893" s="5">
        <v>13</v>
      </c>
      <c r="F3893" s="5">
        <v>3</v>
      </c>
      <c r="G3893" s="5">
        <v>1106</v>
      </c>
      <c r="H3893" s="5">
        <v>469</v>
      </c>
      <c r="I3893" s="5">
        <v>146</v>
      </c>
      <c r="J3893" s="5">
        <v>340</v>
      </c>
      <c r="K3893" s="5">
        <v>151</v>
      </c>
      <c r="L3893" s="5">
        <v>125</v>
      </c>
      <c r="M3893" s="5">
        <v>94</v>
      </c>
      <c r="N3893" s="5">
        <v>4</v>
      </c>
      <c r="O3893" s="5">
        <v>24</v>
      </c>
      <c r="P3893" s="5">
        <v>3</v>
      </c>
      <c r="Q3893" s="5">
        <v>1066</v>
      </c>
      <c r="R3893" s="5">
        <v>389</v>
      </c>
      <c r="S3893" s="5">
        <v>113</v>
      </c>
      <c r="T3893" s="5">
        <v>334</v>
      </c>
      <c r="U3893" s="5">
        <v>230</v>
      </c>
      <c r="W3893" s="4" t="s">
        <v>3889</v>
      </c>
      <c r="X3893" s="7">
        <v>100</v>
      </c>
      <c r="Y3893" s="7">
        <v>65.517241379310349</v>
      </c>
      <c r="Z3893" s="7">
        <v>16.091954022988507</v>
      </c>
      <c r="AA3893" s="7">
        <v>14.942528735632186</v>
      </c>
      <c r="AB3893" s="7">
        <v>3.4482758620689653</v>
      </c>
      <c r="AC3893" s="7">
        <v>100</v>
      </c>
      <c r="AD3893" s="7">
        <v>42.405063291139236</v>
      </c>
      <c r="AE3893" s="7">
        <v>13.200723327305605</v>
      </c>
      <c r="AF3893" s="7">
        <v>30.741410488245929</v>
      </c>
      <c r="AG3893" s="7">
        <v>13.652802893309223</v>
      </c>
      <c r="AH3893" s="7">
        <v>100.00000000000001</v>
      </c>
      <c r="AI3893" s="7">
        <v>75.2</v>
      </c>
      <c r="AJ3893" s="7">
        <v>3.2</v>
      </c>
      <c r="AK3893" s="7">
        <v>19.2</v>
      </c>
      <c r="AL3893" s="7">
        <v>2.4</v>
      </c>
      <c r="AM3893" s="7">
        <v>100</v>
      </c>
      <c r="AN3893" s="7">
        <v>36.491557223264543</v>
      </c>
      <c r="AO3893" s="7">
        <v>10.600375234521577</v>
      </c>
      <c r="AP3893" s="7">
        <v>31.332082551594748</v>
      </c>
      <c r="AQ3893" s="7">
        <v>21.575984990619137</v>
      </c>
    </row>
    <row r="3894" spans="1:43" x14ac:dyDescent="0.2">
      <c r="A3894" s="4" t="s">
        <v>3890</v>
      </c>
      <c r="B3894" s="5">
        <v>354</v>
      </c>
      <c r="C3894" s="5">
        <v>248</v>
      </c>
      <c r="D3894" s="5">
        <v>35</v>
      </c>
      <c r="E3894" s="5">
        <v>65</v>
      </c>
      <c r="F3894" s="5">
        <v>6</v>
      </c>
      <c r="G3894" s="5">
        <v>3579</v>
      </c>
      <c r="H3894" s="5">
        <v>1389</v>
      </c>
      <c r="I3894" s="5">
        <v>589</v>
      </c>
      <c r="J3894" s="5">
        <v>1205</v>
      </c>
      <c r="K3894" s="5">
        <v>396</v>
      </c>
      <c r="L3894" s="5">
        <v>491</v>
      </c>
      <c r="M3894" s="5">
        <v>355</v>
      </c>
      <c r="N3894" s="5">
        <v>42</v>
      </c>
      <c r="O3894" s="5">
        <v>73</v>
      </c>
      <c r="P3894" s="5">
        <v>21</v>
      </c>
      <c r="Q3894" s="5">
        <v>3683</v>
      </c>
      <c r="R3894" s="5">
        <v>1377</v>
      </c>
      <c r="S3894" s="5">
        <v>535</v>
      </c>
      <c r="T3894" s="5">
        <v>1041</v>
      </c>
      <c r="U3894" s="5">
        <v>730</v>
      </c>
      <c r="W3894" s="4" t="s">
        <v>3890</v>
      </c>
      <c r="X3894" s="7">
        <v>100</v>
      </c>
      <c r="Y3894" s="7">
        <v>70.056497175141246</v>
      </c>
      <c r="Z3894" s="7">
        <v>9.8870056497175138</v>
      </c>
      <c r="AA3894" s="7">
        <v>18.361581920903955</v>
      </c>
      <c r="AB3894" s="7">
        <v>1.6949152542372881</v>
      </c>
      <c r="AC3894" s="7">
        <v>100</v>
      </c>
      <c r="AD3894" s="7">
        <v>38.809723386420785</v>
      </c>
      <c r="AE3894" s="7">
        <v>16.457110924839341</v>
      </c>
      <c r="AF3894" s="7">
        <v>33.66862252025706</v>
      </c>
      <c r="AG3894" s="7">
        <v>11.064543168482817</v>
      </c>
      <c r="AH3894" s="7">
        <v>100</v>
      </c>
      <c r="AI3894" s="7">
        <v>72.301425661914465</v>
      </c>
      <c r="AJ3894" s="7">
        <v>8.5539714867617107</v>
      </c>
      <c r="AK3894" s="7">
        <v>14.867617107942973</v>
      </c>
      <c r="AL3894" s="7">
        <v>4.2769857433808554</v>
      </c>
      <c r="AM3894" s="7">
        <v>99.999999999999986</v>
      </c>
      <c r="AN3894" s="7">
        <v>37.387998913928861</v>
      </c>
      <c r="AO3894" s="7">
        <v>14.526201466196037</v>
      </c>
      <c r="AP3894" s="7">
        <v>28.265001357588922</v>
      </c>
      <c r="AQ3894" s="7">
        <v>19.820798262286178</v>
      </c>
    </row>
    <row r="3895" spans="1:43" x14ac:dyDescent="0.2">
      <c r="A3895" s="4" t="s">
        <v>3891</v>
      </c>
      <c r="B3895" s="5">
        <v>354</v>
      </c>
      <c r="C3895" s="5">
        <v>268</v>
      </c>
      <c r="D3895" s="5">
        <v>21</v>
      </c>
      <c r="E3895" s="5">
        <v>46</v>
      </c>
      <c r="F3895" s="5">
        <v>19</v>
      </c>
      <c r="G3895" s="5">
        <v>4505</v>
      </c>
      <c r="H3895" s="5">
        <v>1974</v>
      </c>
      <c r="I3895" s="5">
        <v>716</v>
      </c>
      <c r="J3895" s="5">
        <v>1284</v>
      </c>
      <c r="K3895" s="5">
        <v>531</v>
      </c>
      <c r="L3895" s="5">
        <v>554</v>
      </c>
      <c r="M3895" s="5">
        <v>444</v>
      </c>
      <c r="N3895" s="5">
        <v>48</v>
      </c>
      <c r="O3895" s="5">
        <v>52</v>
      </c>
      <c r="P3895" s="5">
        <v>10</v>
      </c>
      <c r="Q3895" s="5">
        <v>4545</v>
      </c>
      <c r="R3895" s="5">
        <v>1918</v>
      </c>
      <c r="S3895" s="5">
        <v>629</v>
      </c>
      <c r="T3895" s="5">
        <v>1359</v>
      </c>
      <c r="U3895" s="5">
        <v>639</v>
      </c>
      <c r="W3895" s="4" t="s">
        <v>3891</v>
      </c>
      <c r="X3895" s="7">
        <v>100</v>
      </c>
      <c r="Y3895" s="7">
        <v>75.706214689265536</v>
      </c>
      <c r="Z3895" s="7">
        <v>5.9322033898305087</v>
      </c>
      <c r="AA3895" s="7">
        <v>12.994350282485875</v>
      </c>
      <c r="AB3895" s="7">
        <v>5.3672316384180787</v>
      </c>
      <c r="AC3895" s="7">
        <v>99.999999999999986</v>
      </c>
      <c r="AD3895" s="7">
        <v>43.817980022197553</v>
      </c>
      <c r="AE3895" s="7">
        <v>15.893451720310766</v>
      </c>
      <c r="AF3895" s="7">
        <v>28.501664816870143</v>
      </c>
      <c r="AG3895" s="7">
        <v>11.786903440621533</v>
      </c>
      <c r="AH3895" s="7">
        <v>100</v>
      </c>
      <c r="AI3895" s="7">
        <v>80.144404332129966</v>
      </c>
      <c r="AJ3895" s="7">
        <v>8.6642599277978327</v>
      </c>
      <c r="AK3895" s="7">
        <v>9.3862815884476536</v>
      </c>
      <c r="AL3895" s="7">
        <v>1.8050541516245486</v>
      </c>
      <c r="AM3895" s="7">
        <v>100</v>
      </c>
      <c r="AN3895" s="7">
        <v>42.200220022002199</v>
      </c>
      <c r="AO3895" s="7">
        <v>13.839383938393841</v>
      </c>
      <c r="AP3895" s="7">
        <v>29.900990099009899</v>
      </c>
      <c r="AQ3895" s="7">
        <v>14.059405940594061</v>
      </c>
    </row>
    <row r="3896" spans="1:43" x14ac:dyDescent="0.2">
      <c r="A3896" s="4" t="s">
        <v>3892</v>
      </c>
      <c r="B3896" s="5">
        <v>5274</v>
      </c>
      <c r="C3896" s="5">
        <v>2617</v>
      </c>
      <c r="D3896" s="5">
        <v>867</v>
      </c>
      <c r="E3896" s="5">
        <v>1099</v>
      </c>
      <c r="F3896" s="5">
        <v>691</v>
      </c>
      <c r="G3896" s="5">
        <v>77507</v>
      </c>
      <c r="H3896" s="5">
        <v>17930</v>
      </c>
      <c r="I3896" s="5">
        <v>12606</v>
      </c>
      <c r="J3896" s="5">
        <v>32364</v>
      </c>
      <c r="K3896" s="5">
        <v>14607</v>
      </c>
      <c r="L3896" s="5">
        <v>8143</v>
      </c>
      <c r="M3896" s="5">
        <v>3967</v>
      </c>
      <c r="N3896" s="5">
        <v>1141</v>
      </c>
      <c r="O3896" s="5">
        <v>1949</v>
      </c>
      <c r="P3896" s="5">
        <v>1086</v>
      </c>
      <c r="Q3896" s="5">
        <v>90223</v>
      </c>
      <c r="R3896" s="5">
        <v>19774</v>
      </c>
      <c r="S3896" s="5">
        <v>12776</v>
      </c>
      <c r="T3896" s="5">
        <v>35740</v>
      </c>
      <c r="U3896" s="5">
        <v>21933</v>
      </c>
      <c r="W3896" s="4" t="s">
        <v>3892</v>
      </c>
      <c r="X3896" s="7">
        <v>100</v>
      </c>
      <c r="Y3896" s="7">
        <v>49.62078119074706</v>
      </c>
      <c r="Z3896" s="7">
        <v>16.439135381114902</v>
      </c>
      <c r="AA3896" s="7">
        <v>20.838073568448994</v>
      </c>
      <c r="AB3896" s="7">
        <v>13.102009859689041</v>
      </c>
      <c r="AC3896" s="7">
        <v>100</v>
      </c>
      <c r="AD3896" s="7">
        <v>23.133394403086172</v>
      </c>
      <c r="AE3896" s="7">
        <v>16.264337414685127</v>
      </c>
      <c r="AF3896" s="7">
        <v>41.756228469686604</v>
      </c>
      <c r="AG3896" s="7">
        <v>18.846039712542094</v>
      </c>
      <c r="AH3896" s="7">
        <v>100</v>
      </c>
      <c r="AI3896" s="7">
        <v>48.716689180891564</v>
      </c>
      <c r="AJ3896" s="7">
        <v>14.012034876581112</v>
      </c>
      <c r="AK3896" s="7">
        <v>23.93466781284539</v>
      </c>
      <c r="AL3896" s="7">
        <v>13.336608129681935</v>
      </c>
      <c r="AM3896" s="7">
        <v>100</v>
      </c>
      <c r="AN3896" s="7">
        <v>21.916806135907695</v>
      </c>
      <c r="AO3896" s="7">
        <v>14.160469059995789</v>
      </c>
      <c r="AP3896" s="7">
        <v>39.612959001584962</v>
      </c>
      <c r="AQ3896" s="7">
        <v>24.309765802511553</v>
      </c>
    </row>
    <row r="3897" spans="1:43" x14ac:dyDescent="0.2">
      <c r="A3897" s="4" t="s">
        <v>3893</v>
      </c>
      <c r="B3897" s="5">
        <v>213</v>
      </c>
      <c r="C3897" s="5">
        <v>167</v>
      </c>
      <c r="D3897" s="5">
        <v>12</v>
      </c>
      <c r="E3897" s="5">
        <v>31</v>
      </c>
      <c r="F3897" s="5">
        <v>3</v>
      </c>
      <c r="G3897" s="5">
        <v>1815</v>
      </c>
      <c r="H3897" s="5">
        <v>708</v>
      </c>
      <c r="I3897" s="5">
        <v>288</v>
      </c>
      <c r="J3897" s="5">
        <v>688</v>
      </c>
      <c r="K3897" s="5">
        <v>131</v>
      </c>
      <c r="L3897" s="5">
        <v>321</v>
      </c>
      <c r="M3897" s="5">
        <v>224</v>
      </c>
      <c r="N3897" s="5">
        <v>26</v>
      </c>
      <c r="O3897" s="5">
        <v>62</v>
      </c>
      <c r="P3897" s="5">
        <v>9</v>
      </c>
      <c r="Q3897" s="5">
        <v>1832</v>
      </c>
      <c r="R3897" s="5">
        <v>569</v>
      </c>
      <c r="S3897" s="5">
        <v>185</v>
      </c>
      <c r="T3897" s="5">
        <v>711</v>
      </c>
      <c r="U3897" s="5">
        <v>367</v>
      </c>
      <c r="W3897" s="4" t="s">
        <v>3893</v>
      </c>
      <c r="X3897" s="7">
        <v>100.00000000000001</v>
      </c>
      <c r="Y3897" s="7">
        <v>78.403755868544607</v>
      </c>
      <c r="Z3897" s="7">
        <v>5.6338028169014089</v>
      </c>
      <c r="AA3897" s="7">
        <v>14.553990610328638</v>
      </c>
      <c r="AB3897" s="7">
        <v>1.4084507042253522</v>
      </c>
      <c r="AC3897" s="7">
        <v>100.00000000000001</v>
      </c>
      <c r="AD3897" s="7">
        <v>39.008264462809919</v>
      </c>
      <c r="AE3897" s="7">
        <v>15.867768595041323</v>
      </c>
      <c r="AF3897" s="7">
        <v>37.906336088154269</v>
      </c>
      <c r="AG3897" s="7">
        <v>7.21763085399449</v>
      </c>
      <c r="AH3897" s="7">
        <v>99.999999999999986</v>
      </c>
      <c r="AI3897" s="7">
        <v>69.781931464174448</v>
      </c>
      <c r="AJ3897" s="7">
        <v>8.0996884735202492</v>
      </c>
      <c r="AK3897" s="7">
        <v>19.314641744548286</v>
      </c>
      <c r="AL3897" s="7">
        <v>2.8037383177570092</v>
      </c>
      <c r="AM3897" s="7">
        <v>100</v>
      </c>
      <c r="AN3897" s="7">
        <v>31.0589519650655</v>
      </c>
      <c r="AO3897" s="7">
        <v>10.098253275109171</v>
      </c>
      <c r="AP3897" s="7">
        <v>38.810043668122269</v>
      </c>
      <c r="AQ3897" s="7">
        <v>20.032751091703059</v>
      </c>
    </row>
    <row r="3898" spans="1:43" x14ac:dyDescent="0.2">
      <c r="A3898" s="4" t="s">
        <v>3894</v>
      </c>
      <c r="B3898" s="5">
        <v>364</v>
      </c>
      <c r="C3898" s="5">
        <v>269</v>
      </c>
      <c r="D3898" s="5">
        <v>43</v>
      </c>
      <c r="E3898" s="5">
        <v>41</v>
      </c>
      <c r="F3898" s="5">
        <v>11</v>
      </c>
      <c r="G3898" s="5">
        <v>3563</v>
      </c>
      <c r="H3898" s="5">
        <v>1572</v>
      </c>
      <c r="I3898" s="5">
        <v>725</v>
      </c>
      <c r="J3898" s="5">
        <v>972</v>
      </c>
      <c r="K3898" s="5">
        <v>294</v>
      </c>
      <c r="L3898" s="5">
        <v>515</v>
      </c>
      <c r="M3898" s="5">
        <v>354</v>
      </c>
      <c r="N3898" s="5">
        <v>49</v>
      </c>
      <c r="O3898" s="5">
        <v>83</v>
      </c>
      <c r="P3898" s="5">
        <v>29</v>
      </c>
      <c r="Q3898" s="5">
        <v>3667</v>
      </c>
      <c r="R3898" s="5">
        <v>1495</v>
      </c>
      <c r="S3898" s="5">
        <v>617</v>
      </c>
      <c r="T3898" s="5">
        <v>1139</v>
      </c>
      <c r="U3898" s="5">
        <v>416</v>
      </c>
      <c r="W3898" s="4" t="s">
        <v>3894</v>
      </c>
      <c r="X3898" s="7">
        <v>100</v>
      </c>
      <c r="Y3898" s="7">
        <v>73.901098901098905</v>
      </c>
      <c r="Z3898" s="7">
        <v>11.813186813186812</v>
      </c>
      <c r="AA3898" s="7">
        <v>11.263736263736265</v>
      </c>
      <c r="AB3898" s="7">
        <v>3.0219780219780219</v>
      </c>
      <c r="AC3898" s="7">
        <v>100</v>
      </c>
      <c r="AD3898" s="7">
        <v>44.120123491439799</v>
      </c>
      <c r="AE3898" s="7">
        <v>20.348021330339602</v>
      </c>
      <c r="AF3898" s="7">
        <v>27.280381700813923</v>
      </c>
      <c r="AG3898" s="7">
        <v>8.2514734774066802</v>
      </c>
      <c r="AH3898" s="7">
        <v>100.00000000000001</v>
      </c>
      <c r="AI3898" s="7">
        <v>68.737864077669911</v>
      </c>
      <c r="AJ3898" s="7">
        <v>9.5145631067961158</v>
      </c>
      <c r="AK3898" s="7">
        <v>16.116504854368934</v>
      </c>
      <c r="AL3898" s="7">
        <v>5.6310679611650478</v>
      </c>
      <c r="AM3898" s="7">
        <v>100</v>
      </c>
      <c r="AN3898" s="7">
        <v>40.769020998091079</v>
      </c>
      <c r="AO3898" s="7">
        <v>16.825743114262341</v>
      </c>
      <c r="AP3898" s="7">
        <v>31.060812653395146</v>
      </c>
      <c r="AQ3898" s="7">
        <v>11.344423234251432</v>
      </c>
    </row>
    <row r="3899" spans="1:43" x14ac:dyDescent="0.2">
      <c r="A3899" s="4" t="s">
        <v>3895</v>
      </c>
      <c r="B3899" s="5">
        <v>177</v>
      </c>
      <c r="C3899" s="5">
        <v>141</v>
      </c>
      <c r="D3899" s="5">
        <v>11</v>
      </c>
      <c r="E3899" s="5">
        <v>21</v>
      </c>
      <c r="F3899" s="5">
        <v>4</v>
      </c>
      <c r="G3899" s="5">
        <v>1775</v>
      </c>
      <c r="H3899" s="5">
        <v>811</v>
      </c>
      <c r="I3899" s="5">
        <v>255</v>
      </c>
      <c r="J3899" s="5">
        <v>551</v>
      </c>
      <c r="K3899" s="5">
        <v>158</v>
      </c>
      <c r="L3899" s="5">
        <v>278</v>
      </c>
      <c r="M3899" s="5">
        <v>206</v>
      </c>
      <c r="N3899" s="5">
        <v>19</v>
      </c>
      <c r="O3899" s="5">
        <v>30</v>
      </c>
      <c r="P3899" s="5">
        <v>23</v>
      </c>
      <c r="Q3899" s="5">
        <v>1690</v>
      </c>
      <c r="R3899" s="5">
        <v>702</v>
      </c>
      <c r="S3899" s="5">
        <v>207</v>
      </c>
      <c r="T3899" s="5">
        <v>458</v>
      </c>
      <c r="U3899" s="5">
        <v>323</v>
      </c>
      <c r="W3899" s="4" t="s">
        <v>3895</v>
      </c>
      <c r="X3899" s="7">
        <v>100</v>
      </c>
      <c r="Y3899" s="7">
        <v>79.66101694915254</v>
      </c>
      <c r="Z3899" s="7">
        <v>6.2146892655367232</v>
      </c>
      <c r="AA3899" s="7">
        <v>11.864406779661017</v>
      </c>
      <c r="AB3899" s="7">
        <v>2.2598870056497176</v>
      </c>
      <c r="AC3899" s="7">
        <v>100</v>
      </c>
      <c r="AD3899" s="7">
        <v>45.690140845070424</v>
      </c>
      <c r="AE3899" s="7">
        <v>14.366197183098592</v>
      </c>
      <c r="AF3899" s="7">
        <v>31.04225352112676</v>
      </c>
      <c r="AG3899" s="7">
        <v>8.9014084507042242</v>
      </c>
      <c r="AH3899" s="7">
        <v>99.999999999999986</v>
      </c>
      <c r="AI3899" s="7">
        <v>74.100719424460422</v>
      </c>
      <c r="AJ3899" s="7">
        <v>6.8345323741007196</v>
      </c>
      <c r="AK3899" s="7">
        <v>10.791366906474821</v>
      </c>
      <c r="AL3899" s="7">
        <v>8.2733812949640289</v>
      </c>
      <c r="AM3899" s="7">
        <v>100</v>
      </c>
      <c r="AN3899" s="7">
        <v>41.53846153846154</v>
      </c>
      <c r="AO3899" s="7">
        <v>12.248520710059172</v>
      </c>
      <c r="AP3899" s="7">
        <v>27.100591715976329</v>
      </c>
      <c r="AQ3899" s="7">
        <v>19.112426035502956</v>
      </c>
    </row>
    <row r="3900" spans="1:43" x14ac:dyDescent="0.2">
      <c r="A3900" s="4" t="s">
        <v>3896</v>
      </c>
      <c r="B3900" s="5">
        <v>166</v>
      </c>
      <c r="C3900" s="5">
        <v>97</v>
      </c>
      <c r="D3900" s="5">
        <v>22</v>
      </c>
      <c r="E3900" s="5">
        <v>29</v>
      </c>
      <c r="F3900" s="5">
        <v>18</v>
      </c>
      <c r="G3900" s="5">
        <v>2447</v>
      </c>
      <c r="H3900" s="5">
        <v>971</v>
      </c>
      <c r="I3900" s="5">
        <v>527</v>
      </c>
      <c r="J3900" s="5">
        <v>685</v>
      </c>
      <c r="K3900" s="5">
        <v>264</v>
      </c>
      <c r="L3900" s="5">
        <v>227</v>
      </c>
      <c r="M3900" s="5">
        <v>148</v>
      </c>
      <c r="N3900" s="5">
        <v>22</v>
      </c>
      <c r="O3900" s="5">
        <v>31</v>
      </c>
      <c r="P3900" s="5">
        <v>26</v>
      </c>
      <c r="Q3900" s="5">
        <v>1840</v>
      </c>
      <c r="R3900" s="5">
        <v>668</v>
      </c>
      <c r="S3900" s="5">
        <v>197</v>
      </c>
      <c r="T3900" s="5">
        <v>608</v>
      </c>
      <c r="U3900" s="5">
        <v>367</v>
      </c>
      <c r="W3900" s="4" t="s">
        <v>3896</v>
      </c>
      <c r="X3900" s="7">
        <v>100</v>
      </c>
      <c r="Y3900" s="7">
        <v>58.433734939759042</v>
      </c>
      <c r="Z3900" s="7">
        <v>13.253012048192772</v>
      </c>
      <c r="AA3900" s="7">
        <v>17.46987951807229</v>
      </c>
      <c r="AB3900" s="7">
        <v>10.843373493975903</v>
      </c>
      <c r="AC3900" s="7">
        <v>100</v>
      </c>
      <c r="AD3900" s="7">
        <v>39.681242337556192</v>
      </c>
      <c r="AE3900" s="7">
        <v>21.536575398447077</v>
      </c>
      <c r="AF3900" s="7">
        <v>27.993461381283204</v>
      </c>
      <c r="AG3900" s="7">
        <v>10.788720882713527</v>
      </c>
      <c r="AH3900" s="7">
        <v>99.999999999999986</v>
      </c>
      <c r="AI3900" s="7">
        <v>65.198237885462547</v>
      </c>
      <c r="AJ3900" s="7">
        <v>9.6916299559471373</v>
      </c>
      <c r="AK3900" s="7">
        <v>13.656387665198238</v>
      </c>
      <c r="AL3900" s="7">
        <v>11.453744493392071</v>
      </c>
      <c r="AM3900" s="7">
        <v>100.00000000000001</v>
      </c>
      <c r="AN3900" s="7">
        <v>36.304347826086961</v>
      </c>
      <c r="AO3900" s="7">
        <v>10.706521739130435</v>
      </c>
      <c r="AP3900" s="7">
        <v>33.043478260869563</v>
      </c>
      <c r="AQ3900" s="7">
        <v>19.945652173913043</v>
      </c>
    </row>
    <row r="3901" spans="1:43" x14ac:dyDescent="0.2">
      <c r="A3901" s="4" t="s">
        <v>3897</v>
      </c>
      <c r="B3901" s="5">
        <v>658</v>
      </c>
      <c r="C3901" s="5">
        <v>440</v>
      </c>
      <c r="D3901" s="5">
        <v>120</v>
      </c>
      <c r="E3901" s="5">
        <v>81</v>
      </c>
      <c r="F3901" s="5">
        <v>17</v>
      </c>
      <c r="G3901" s="5">
        <v>6535</v>
      </c>
      <c r="H3901" s="5">
        <v>2390</v>
      </c>
      <c r="I3901" s="5">
        <v>1258</v>
      </c>
      <c r="J3901" s="5">
        <v>1726</v>
      </c>
      <c r="K3901" s="5">
        <v>1161</v>
      </c>
      <c r="L3901" s="5">
        <v>882</v>
      </c>
      <c r="M3901" s="5">
        <v>506</v>
      </c>
      <c r="N3901" s="5">
        <v>173</v>
      </c>
      <c r="O3901" s="5">
        <v>97</v>
      </c>
      <c r="P3901" s="5">
        <v>106</v>
      </c>
      <c r="Q3901" s="5">
        <v>6745</v>
      </c>
      <c r="R3901" s="5">
        <v>2369</v>
      </c>
      <c r="S3901" s="5">
        <v>1045</v>
      </c>
      <c r="T3901" s="5">
        <v>2101</v>
      </c>
      <c r="U3901" s="5">
        <v>1230</v>
      </c>
      <c r="W3901" s="4" t="s">
        <v>3897</v>
      </c>
      <c r="X3901" s="7">
        <v>100</v>
      </c>
      <c r="Y3901" s="7">
        <v>66.869300911854097</v>
      </c>
      <c r="Z3901" s="7">
        <v>18.237082066869302</v>
      </c>
      <c r="AA3901" s="7">
        <v>12.310030395136778</v>
      </c>
      <c r="AB3901" s="7">
        <v>2.5835866261398177</v>
      </c>
      <c r="AC3901" s="7">
        <v>100</v>
      </c>
      <c r="AD3901" s="7">
        <v>36.572302983932673</v>
      </c>
      <c r="AE3901" s="7">
        <v>19.250191277735272</v>
      </c>
      <c r="AF3901" s="7">
        <v>26.411629686304515</v>
      </c>
      <c r="AG3901" s="7">
        <v>17.765876052027544</v>
      </c>
      <c r="AH3901" s="7">
        <v>100</v>
      </c>
      <c r="AI3901" s="7">
        <v>57.369614512471657</v>
      </c>
      <c r="AJ3901" s="7">
        <v>19.614512471655328</v>
      </c>
      <c r="AK3901" s="7">
        <v>10.997732426303855</v>
      </c>
      <c r="AL3901" s="7">
        <v>12.01814058956916</v>
      </c>
      <c r="AM3901" s="7">
        <v>100</v>
      </c>
      <c r="AN3901" s="7">
        <v>35.122312824314307</v>
      </c>
      <c r="AO3901" s="7">
        <v>15.492957746478872</v>
      </c>
      <c r="AP3901" s="7">
        <v>31.148999258710159</v>
      </c>
      <c r="AQ3901" s="7">
        <v>18.235730170496662</v>
      </c>
    </row>
    <row r="3902" spans="1:43" x14ac:dyDescent="0.2">
      <c r="A3902" s="4" t="s">
        <v>3898</v>
      </c>
      <c r="B3902" s="5">
        <v>608</v>
      </c>
      <c r="C3902" s="5">
        <v>424</v>
      </c>
      <c r="D3902" s="5">
        <v>75</v>
      </c>
      <c r="E3902" s="5">
        <v>82</v>
      </c>
      <c r="F3902" s="5">
        <v>27</v>
      </c>
      <c r="G3902" s="5">
        <v>8004</v>
      </c>
      <c r="H3902" s="5">
        <v>3011</v>
      </c>
      <c r="I3902" s="5">
        <v>1494</v>
      </c>
      <c r="J3902" s="5">
        <v>2527</v>
      </c>
      <c r="K3902" s="5">
        <v>972</v>
      </c>
      <c r="L3902" s="5">
        <v>931</v>
      </c>
      <c r="M3902" s="5">
        <v>611</v>
      </c>
      <c r="N3902" s="5">
        <v>119</v>
      </c>
      <c r="O3902" s="5">
        <v>164</v>
      </c>
      <c r="P3902" s="5">
        <v>37</v>
      </c>
      <c r="Q3902" s="5">
        <v>8301</v>
      </c>
      <c r="R3902" s="5">
        <v>3142</v>
      </c>
      <c r="S3902" s="5">
        <v>1278</v>
      </c>
      <c r="T3902" s="5">
        <v>2576</v>
      </c>
      <c r="U3902" s="5">
        <v>1305</v>
      </c>
      <c r="W3902" s="4" t="s">
        <v>3898</v>
      </c>
      <c r="X3902" s="7">
        <v>99.999999999999986</v>
      </c>
      <c r="Y3902" s="7">
        <v>69.73684210526315</v>
      </c>
      <c r="Z3902" s="7">
        <v>12.335526315789473</v>
      </c>
      <c r="AA3902" s="7">
        <v>13.486842105263158</v>
      </c>
      <c r="AB3902" s="7">
        <v>4.4407894736842106</v>
      </c>
      <c r="AC3902" s="7">
        <v>100</v>
      </c>
      <c r="AD3902" s="7">
        <v>37.618690654672662</v>
      </c>
      <c r="AE3902" s="7">
        <v>18.665667166416792</v>
      </c>
      <c r="AF3902" s="7">
        <v>31.571714142928535</v>
      </c>
      <c r="AG3902" s="7">
        <v>12.143928035982009</v>
      </c>
      <c r="AH3902" s="7">
        <v>100.00000000000001</v>
      </c>
      <c r="AI3902" s="7">
        <v>65.628356605800221</v>
      </c>
      <c r="AJ3902" s="7">
        <v>12.781954887218044</v>
      </c>
      <c r="AK3902" s="7">
        <v>17.615467239527391</v>
      </c>
      <c r="AL3902" s="7">
        <v>3.9742212674543502</v>
      </c>
      <c r="AM3902" s="7">
        <v>100</v>
      </c>
      <c r="AN3902" s="7">
        <v>37.850861342006986</v>
      </c>
      <c r="AO3902" s="7">
        <v>15.395735453559812</v>
      </c>
      <c r="AP3902" s="7">
        <v>31.032405734248886</v>
      </c>
      <c r="AQ3902" s="7">
        <v>15.720997470184313</v>
      </c>
    </row>
    <row r="3903" spans="1:43" x14ac:dyDescent="0.2">
      <c r="A3903" s="4" t="s">
        <v>3899</v>
      </c>
      <c r="B3903" s="5">
        <v>251</v>
      </c>
      <c r="C3903" s="5">
        <v>177</v>
      </c>
      <c r="D3903" s="5">
        <v>19</v>
      </c>
      <c r="E3903" s="5">
        <v>51</v>
      </c>
      <c r="F3903" s="5">
        <v>4</v>
      </c>
      <c r="G3903" s="5">
        <v>2271</v>
      </c>
      <c r="H3903" s="5">
        <v>1078</v>
      </c>
      <c r="I3903" s="5">
        <v>359</v>
      </c>
      <c r="J3903" s="5">
        <v>656</v>
      </c>
      <c r="K3903" s="5">
        <v>178</v>
      </c>
      <c r="L3903" s="5">
        <v>285</v>
      </c>
      <c r="M3903" s="5">
        <v>201</v>
      </c>
      <c r="N3903" s="5">
        <v>40</v>
      </c>
      <c r="O3903" s="5">
        <v>33</v>
      </c>
      <c r="P3903" s="5">
        <v>11</v>
      </c>
      <c r="Q3903" s="5">
        <v>2271</v>
      </c>
      <c r="R3903" s="5">
        <v>963</v>
      </c>
      <c r="S3903" s="5">
        <v>310</v>
      </c>
      <c r="T3903" s="5">
        <v>695</v>
      </c>
      <c r="U3903" s="5">
        <v>303</v>
      </c>
      <c r="W3903" s="4" t="s">
        <v>3899</v>
      </c>
      <c r="X3903" s="7">
        <v>100</v>
      </c>
      <c r="Y3903" s="7">
        <v>70.517928286852595</v>
      </c>
      <c r="Z3903" s="7">
        <v>7.569721115537849</v>
      </c>
      <c r="AA3903" s="7">
        <v>20.318725099601593</v>
      </c>
      <c r="AB3903" s="7">
        <v>1.593625498007968</v>
      </c>
      <c r="AC3903" s="7">
        <v>100</v>
      </c>
      <c r="AD3903" s="7">
        <v>47.468075737560547</v>
      </c>
      <c r="AE3903" s="7">
        <v>15.808014090708939</v>
      </c>
      <c r="AF3903" s="7">
        <v>28.885953324526643</v>
      </c>
      <c r="AG3903" s="7">
        <v>7.8379568472038752</v>
      </c>
      <c r="AH3903" s="7">
        <v>100</v>
      </c>
      <c r="AI3903" s="7">
        <v>70.526315789473685</v>
      </c>
      <c r="AJ3903" s="7">
        <v>14.035087719298245</v>
      </c>
      <c r="AK3903" s="7">
        <v>11.578947368421053</v>
      </c>
      <c r="AL3903" s="7">
        <v>3.8596491228070176</v>
      </c>
      <c r="AM3903" s="7">
        <v>100</v>
      </c>
      <c r="AN3903" s="7">
        <v>42.40422721268164</v>
      </c>
      <c r="AO3903" s="7">
        <v>13.650374284456188</v>
      </c>
      <c r="AP3903" s="7">
        <v>30.603258476442097</v>
      </c>
      <c r="AQ3903" s="7">
        <v>13.342140026420079</v>
      </c>
    </row>
    <row r="3904" spans="1:43" x14ac:dyDescent="0.2">
      <c r="A3904" s="4" t="s">
        <v>3900</v>
      </c>
      <c r="B3904" s="5">
        <v>338</v>
      </c>
      <c r="C3904" s="5">
        <v>244</v>
      </c>
      <c r="D3904" s="5">
        <v>36</v>
      </c>
      <c r="E3904" s="5">
        <v>34</v>
      </c>
      <c r="F3904" s="5">
        <v>24</v>
      </c>
      <c r="G3904" s="5">
        <v>3660</v>
      </c>
      <c r="H3904" s="5">
        <v>1381</v>
      </c>
      <c r="I3904" s="5">
        <v>505</v>
      </c>
      <c r="J3904" s="5">
        <v>1309</v>
      </c>
      <c r="K3904" s="5">
        <v>465</v>
      </c>
      <c r="L3904" s="5">
        <v>503</v>
      </c>
      <c r="M3904" s="5">
        <v>379</v>
      </c>
      <c r="N3904" s="5">
        <v>49</v>
      </c>
      <c r="O3904" s="5">
        <v>64</v>
      </c>
      <c r="P3904" s="5">
        <v>11</v>
      </c>
      <c r="Q3904" s="5">
        <v>3871</v>
      </c>
      <c r="R3904" s="5">
        <v>1369</v>
      </c>
      <c r="S3904" s="5">
        <v>512</v>
      </c>
      <c r="T3904" s="5">
        <v>1247</v>
      </c>
      <c r="U3904" s="5">
        <v>743</v>
      </c>
      <c r="W3904" s="4" t="s">
        <v>3900</v>
      </c>
      <c r="X3904" s="7">
        <v>100.00000000000001</v>
      </c>
      <c r="Y3904" s="7">
        <v>72.189349112426044</v>
      </c>
      <c r="Z3904" s="7">
        <v>10.650887573964498</v>
      </c>
      <c r="AA3904" s="7">
        <v>10.059171597633137</v>
      </c>
      <c r="AB3904" s="7">
        <v>7.1005917159763312</v>
      </c>
      <c r="AC3904" s="7">
        <v>100</v>
      </c>
      <c r="AD3904" s="7">
        <v>37.732240437158474</v>
      </c>
      <c r="AE3904" s="7">
        <v>13.797814207650273</v>
      </c>
      <c r="AF3904" s="7">
        <v>35.765027322404372</v>
      </c>
      <c r="AG3904" s="7">
        <v>12.704918032786885</v>
      </c>
      <c r="AH3904" s="7">
        <v>100</v>
      </c>
      <c r="AI3904" s="7">
        <v>75.347912524850898</v>
      </c>
      <c r="AJ3904" s="7">
        <v>9.7415506958250493</v>
      </c>
      <c r="AK3904" s="7">
        <v>12.72365805168986</v>
      </c>
      <c r="AL3904" s="7">
        <v>2.1868787276341948</v>
      </c>
      <c r="AM3904" s="7">
        <v>100</v>
      </c>
      <c r="AN3904" s="7">
        <v>35.365538620511494</v>
      </c>
      <c r="AO3904" s="7">
        <v>13.226556445362956</v>
      </c>
      <c r="AP3904" s="7">
        <v>32.213898217514853</v>
      </c>
      <c r="AQ3904" s="7">
        <v>19.194006716610694</v>
      </c>
    </row>
    <row r="3905" spans="1:43" x14ac:dyDescent="0.2">
      <c r="A3905" s="4" t="s">
        <v>3901</v>
      </c>
      <c r="B3905" s="5">
        <v>65</v>
      </c>
      <c r="C3905" s="5">
        <v>55</v>
      </c>
      <c r="D3905" s="5">
        <v>2</v>
      </c>
      <c r="E3905" s="5">
        <v>4</v>
      </c>
      <c r="F3905" s="5">
        <v>4</v>
      </c>
      <c r="G3905" s="5">
        <v>822</v>
      </c>
      <c r="H3905" s="5">
        <v>380</v>
      </c>
      <c r="I3905" s="5">
        <v>131</v>
      </c>
      <c r="J3905" s="5">
        <v>229</v>
      </c>
      <c r="K3905" s="5">
        <v>82</v>
      </c>
      <c r="L3905" s="5">
        <v>109</v>
      </c>
      <c r="M3905" s="5">
        <v>101</v>
      </c>
      <c r="N3905" s="5">
        <v>2</v>
      </c>
      <c r="O3905" s="5">
        <v>6</v>
      </c>
      <c r="P3905" s="5" t="s">
        <v>5608</v>
      </c>
      <c r="Q3905" s="5">
        <v>821</v>
      </c>
      <c r="R3905" s="5">
        <v>358</v>
      </c>
      <c r="S3905" s="5">
        <v>92</v>
      </c>
      <c r="T3905" s="5">
        <v>213</v>
      </c>
      <c r="U3905" s="5">
        <v>158</v>
      </c>
      <c r="W3905" s="4" t="s">
        <v>3901</v>
      </c>
      <c r="X3905" s="7">
        <v>100.00000000000001</v>
      </c>
      <c r="Y3905" s="7">
        <v>84.615384615384613</v>
      </c>
      <c r="Z3905" s="7">
        <v>3.0769230769230771</v>
      </c>
      <c r="AA3905" s="7">
        <v>6.1538461538461542</v>
      </c>
      <c r="AB3905" s="7">
        <v>6.1538461538461542</v>
      </c>
      <c r="AC3905" s="7">
        <v>100</v>
      </c>
      <c r="AD3905" s="7">
        <v>46.228710462287104</v>
      </c>
      <c r="AE3905" s="7">
        <v>15.936739659367397</v>
      </c>
      <c r="AF3905" s="7">
        <v>27.858880778588809</v>
      </c>
      <c r="AG3905" s="7">
        <v>9.9756690997566917</v>
      </c>
      <c r="AH3905" s="7" t="s">
        <v>5608</v>
      </c>
      <c r="AI3905" s="7">
        <v>92.660550458715591</v>
      </c>
      <c r="AJ3905" s="7">
        <v>1.834862385321101</v>
      </c>
      <c r="AK3905" s="7">
        <v>5.5045871559633035</v>
      </c>
      <c r="AL3905" s="7" t="s">
        <v>5608</v>
      </c>
      <c r="AM3905" s="7">
        <v>100</v>
      </c>
      <c r="AN3905" s="7">
        <v>43.605359317904998</v>
      </c>
      <c r="AO3905" s="7">
        <v>11.20584652862363</v>
      </c>
      <c r="AP3905" s="7">
        <v>25.943970767356884</v>
      </c>
      <c r="AQ3905" s="7">
        <v>19.244823386114497</v>
      </c>
    </row>
    <row r="3906" spans="1:43" x14ac:dyDescent="0.2">
      <c r="A3906" s="4" t="s">
        <v>3902</v>
      </c>
      <c r="B3906" s="5">
        <v>1273</v>
      </c>
      <c r="C3906" s="5">
        <v>853</v>
      </c>
      <c r="D3906" s="5">
        <v>80</v>
      </c>
      <c r="E3906" s="5">
        <v>282</v>
      </c>
      <c r="F3906" s="5">
        <v>58</v>
      </c>
      <c r="G3906" s="5">
        <v>16064</v>
      </c>
      <c r="H3906" s="5">
        <v>5535</v>
      </c>
      <c r="I3906" s="5">
        <v>2520</v>
      </c>
      <c r="J3906" s="5">
        <v>5714</v>
      </c>
      <c r="K3906" s="5">
        <v>2295</v>
      </c>
      <c r="L3906" s="5">
        <v>1748</v>
      </c>
      <c r="M3906" s="5">
        <v>1198</v>
      </c>
      <c r="N3906" s="5">
        <v>153</v>
      </c>
      <c r="O3906" s="5">
        <v>255</v>
      </c>
      <c r="P3906" s="5">
        <v>142</v>
      </c>
      <c r="Q3906" s="5">
        <v>17269</v>
      </c>
      <c r="R3906" s="5">
        <v>5366</v>
      </c>
      <c r="S3906" s="5">
        <v>2617</v>
      </c>
      <c r="T3906" s="5">
        <v>5739</v>
      </c>
      <c r="U3906" s="5">
        <v>3547</v>
      </c>
      <c r="W3906" s="4" t="s">
        <v>3902</v>
      </c>
      <c r="X3906" s="7">
        <v>100</v>
      </c>
      <c r="Y3906" s="7">
        <v>67.007069913589945</v>
      </c>
      <c r="Z3906" s="7">
        <v>6.2843676355066771</v>
      </c>
      <c r="AA3906" s="7">
        <v>22.152395915161037</v>
      </c>
      <c r="AB3906" s="7">
        <v>4.5561665357423413</v>
      </c>
      <c r="AC3906" s="7">
        <v>100</v>
      </c>
      <c r="AD3906" s="7">
        <v>34.455926294820713</v>
      </c>
      <c r="AE3906" s="7">
        <v>15.687250996015937</v>
      </c>
      <c r="AF3906" s="7">
        <v>35.570219123505979</v>
      </c>
      <c r="AG3906" s="7">
        <v>14.286603585657371</v>
      </c>
      <c r="AH3906" s="7">
        <v>100</v>
      </c>
      <c r="AI3906" s="7">
        <v>68.535469107551478</v>
      </c>
      <c r="AJ3906" s="7">
        <v>8.752860411899313</v>
      </c>
      <c r="AK3906" s="7">
        <v>14.588100686498857</v>
      </c>
      <c r="AL3906" s="7">
        <v>8.1235697940503435</v>
      </c>
      <c r="AM3906" s="7">
        <v>100</v>
      </c>
      <c r="AN3906" s="7">
        <v>31.073021020325438</v>
      </c>
      <c r="AO3906" s="7">
        <v>15.154322774914586</v>
      </c>
      <c r="AP3906" s="7">
        <v>33.232960796803525</v>
      </c>
      <c r="AQ3906" s="7">
        <v>20.539695407956454</v>
      </c>
    </row>
    <row r="3907" spans="1:43" x14ac:dyDescent="0.2">
      <c r="A3907" s="4" t="s">
        <v>3903</v>
      </c>
      <c r="B3907" s="5">
        <v>766</v>
      </c>
      <c r="C3907" s="5">
        <v>520</v>
      </c>
      <c r="D3907" s="5">
        <v>61</v>
      </c>
      <c r="E3907" s="5">
        <v>140</v>
      </c>
      <c r="F3907" s="5">
        <v>45</v>
      </c>
      <c r="G3907" s="5">
        <v>7804</v>
      </c>
      <c r="H3907" s="5">
        <v>3781</v>
      </c>
      <c r="I3907" s="5">
        <v>1340</v>
      </c>
      <c r="J3907" s="5">
        <v>1884</v>
      </c>
      <c r="K3907" s="5">
        <v>799</v>
      </c>
      <c r="L3907" s="5">
        <v>1023</v>
      </c>
      <c r="M3907" s="5">
        <v>772</v>
      </c>
      <c r="N3907" s="5">
        <v>64</v>
      </c>
      <c r="O3907" s="5">
        <v>129</v>
      </c>
      <c r="P3907" s="5">
        <v>58</v>
      </c>
      <c r="Q3907" s="5">
        <v>7037</v>
      </c>
      <c r="R3907" s="5">
        <v>2815</v>
      </c>
      <c r="S3907" s="5">
        <v>954</v>
      </c>
      <c r="T3907" s="5">
        <v>2179</v>
      </c>
      <c r="U3907" s="5">
        <v>1089</v>
      </c>
      <c r="W3907" s="4" t="s">
        <v>3903</v>
      </c>
      <c r="X3907" s="7">
        <v>99.999999999999986</v>
      </c>
      <c r="Y3907" s="7">
        <v>67.885117493472578</v>
      </c>
      <c r="Z3907" s="7">
        <v>7.9634464751958216</v>
      </c>
      <c r="AA3907" s="7">
        <v>18.276762402088771</v>
      </c>
      <c r="AB3907" s="7">
        <v>5.8746736292428201</v>
      </c>
      <c r="AC3907" s="7">
        <v>100</v>
      </c>
      <c r="AD3907" s="7">
        <v>48.449513070220398</v>
      </c>
      <c r="AE3907" s="7">
        <v>17.170681701691439</v>
      </c>
      <c r="AF3907" s="7">
        <v>24.141465914915429</v>
      </c>
      <c r="AG3907" s="7">
        <v>10.238339313172732</v>
      </c>
      <c r="AH3907" s="7">
        <v>100</v>
      </c>
      <c r="AI3907" s="7">
        <v>75.464320625610952</v>
      </c>
      <c r="AJ3907" s="7">
        <v>6.2561094819159333</v>
      </c>
      <c r="AK3907" s="7">
        <v>12.609970674486803</v>
      </c>
      <c r="AL3907" s="7">
        <v>5.6695992179863142</v>
      </c>
      <c r="AM3907" s="7">
        <v>100</v>
      </c>
      <c r="AN3907" s="7">
        <v>40.002842120221686</v>
      </c>
      <c r="AO3907" s="7">
        <v>13.556913457439249</v>
      </c>
      <c r="AP3907" s="7">
        <v>30.964899815262186</v>
      </c>
      <c r="AQ3907" s="7">
        <v>15.475344607076879</v>
      </c>
    </row>
    <row r="3908" spans="1:43" x14ac:dyDescent="0.2">
      <c r="A3908" s="4" t="s">
        <v>3904</v>
      </c>
      <c r="B3908" s="5">
        <v>172</v>
      </c>
      <c r="C3908" s="5">
        <v>140</v>
      </c>
      <c r="D3908" s="5">
        <v>13</v>
      </c>
      <c r="E3908" s="5">
        <v>16</v>
      </c>
      <c r="F3908" s="5">
        <v>3</v>
      </c>
      <c r="G3908" s="5">
        <v>1956</v>
      </c>
      <c r="H3908" s="5">
        <v>1006</v>
      </c>
      <c r="I3908" s="5">
        <v>268</v>
      </c>
      <c r="J3908" s="5">
        <v>568</v>
      </c>
      <c r="K3908" s="5">
        <v>114</v>
      </c>
      <c r="L3908" s="5">
        <v>203</v>
      </c>
      <c r="M3908" s="5">
        <v>161</v>
      </c>
      <c r="N3908" s="5">
        <v>6</v>
      </c>
      <c r="O3908" s="5">
        <v>30</v>
      </c>
      <c r="P3908" s="5">
        <v>6</v>
      </c>
      <c r="Q3908" s="5">
        <v>1907</v>
      </c>
      <c r="R3908" s="5">
        <v>828</v>
      </c>
      <c r="S3908" s="5">
        <v>276</v>
      </c>
      <c r="T3908" s="5">
        <v>627</v>
      </c>
      <c r="U3908" s="5">
        <v>176</v>
      </c>
      <c r="W3908" s="4" t="s">
        <v>3904</v>
      </c>
      <c r="X3908" s="7">
        <v>100</v>
      </c>
      <c r="Y3908" s="7">
        <v>81.395348837209298</v>
      </c>
      <c r="Z3908" s="7">
        <v>7.5581395348837201</v>
      </c>
      <c r="AA3908" s="7">
        <v>9.3023255813953494</v>
      </c>
      <c r="AB3908" s="7">
        <v>1.7441860465116279</v>
      </c>
      <c r="AC3908" s="7">
        <v>100</v>
      </c>
      <c r="AD3908" s="7">
        <v>51.431492842535789</v>
      </c>
      <c r="AE3908" s="7">
        <v>13.701431492842536</v>
      </c>
      <c r="AF3908" s="7">
        <v>29.038854805725972</v>
      </c>
      <c r="AG3908" s="7">
        <v>5.8282208588957047</v>
      </c>
      <c r="AH3908" s="7">
        <v>100.00000000000001</v>
      </c>
      <c r="AI3908" s="7">
        <v>79.310344827586206</v>
      </c>
      <c r="AJ3908" s="7">
        <v>2.9556650246305418</v>
      </c>
      <c r="AK3908" s="7">
        <v>14.77832512315271</v>
      </c>
      <c r="AL3908" s="7">
        <v>2.9556650246305418</v>
      </c>
      <c r="AM3908" s="7">
        <v>100</v>
      </c>
      <c r="AN3908" s="7">
        <v>43.418982695332986</v>
      </c>
      <c r="AO3908" s="7">
        <v>14.472994231777662</v>
      </c>
      <c r="AP3908" s="7">
        <v>32.878867330886209</v>
      </c>
      <c r="AQ3908" s="7">
        <v>9.2291557420031456</v>
      </c>
    </row>
    <row r="3909" spans="1:43" x14ac:dyDescent="0.2">
      <c r="A3909" s="4" t="s">
        <v>3905</v>
      </c>
      <c r="B3909" s="5">
        <v>146</v>
      </c>
      <c r="C3909" s="5">
        <v>97</v>
      </c>
      <c r="D3909" s="5">
        <v>27</v>
      </c>
      <c r="E3909" s="5">
        <v>22</v>
      </c>
      <c r="F3909" s="5" t="s">
        <v>5608</v>
      </c>
      <c r="G3909" s="5">
        <v>1957</v>
      </c>
      <c r="H3909" s="5">
        <v>740</v>
      </c>
      <c r="I3909" s="5">
        <v>362</v>
      </c>
      <c r="J3909" s="5">
        <v>686</v>
      </c>
      <c r="K3909" s="5">
        <v>169</v>
      </c>
      <c r="L3909" s="5">
        <v>251</v>
      </c>
      <c r="M3909" s="5">
        <v>162</v>
      </c>
      <c r="N3909" s="5">
        <v>34</v>
      </c>
      <c r="O3909" s="5">
        <v>43</v>
      </c>
      <c r="P3909" s="5">
        <v>12</v>
      </c>
      <c r="Q3909" s="5">
        <v>1983</v>
      </c>
      <c r="R3909" s="5">
        <v>673</v>
      </c>
      <c r="S3909" s="5">
        <v>322</v>
      </c>
      <c r="T3909" s="5">
        <v>737</v>
      </c>
      <c r="U3909" s="5">
        <v>251</v>
      </c>
      <c r="W3909" s="4" t="s">
        <v>3905</v>
      </c>
      <c r="X3909" s="7" t="s">
        <v>5608</v>
      </c>
      <c r="Y3909" s="7">
        <v>66.438356164383563</v>
      </c>
      <c r="Z3909" s="7">
        <v>18.493150684931507</v>
      </c>
      <c r="AA3909" s="7">
        <v>15.068493150684931</v>
      </c>
      <c r="AB3909" s="7" t="s">
        <v>5608</v>
      </c>
      <c r="AC3909" s="7">
        <v>100</v>
      </c>
      <c r="AD3909" s="7">
        <v>37.812979049565662</v>
      </c>
      <c r="AE3909" s="7">
        <v>18.497700562084823</v>
      </c>
      <c r="AF3909" s="7">
        <v>35.053653551354117</v>
      </c>
      <c r="AG3909" s="7">
        <v>8.6356668369954015</v>
      </c>
      <c r="AH3909" s="7">
        <v>99.999999999999986</v>
      </c>
      <c r="AI3909" s="7">
        <v>64.541832669322702</v>
      </c>
      <c r="AJ3909" s="7">
        <v>13.545816733067728</v>
      </c>
      <c r="AK3909" s="7">
        <v>17.131474103585656</v>
      </c>
      <c r="AL3909" s="7">
        <v>4.7808764940239046</v>
      </c>
      <c r="AM3909" s="7">
        <v>100</v>
      </c>
      <c r="AN3909" s="7">
        <v>33.938477054967223</v>
      </c>
      <c r="AO3909" s="7">
        <v>16.238023197175995</v>
      </c>
      <c r="AP3909" s="7">
        <v>37.165910237014629</v>
      </c>
      <c r="AQ3909" s="7">
        <v>12.657589510842158</v>
      </c>
    </row>
    <row r="3910" spans="1:43" x14ac:dyDescent="0.2">
      <c r="A3910" s="4" t="s">
        <v>3906</v>
      </c>
      <c r="B3910" s="5">
        <v>381</v>
      </c>
      <c r="C3910" s="5">
        <v>246</v>
      </c>
      <c r="D3910" s="5">
        <v>35</v>
      </c>
      <c r="E3910" s="5">
        <v>91</v>
      </c>
      <c r="F3910" s="5">
        <v>9</v>
      </c>
      <c r="G3910" s="5">
        <v>4358</v>
      </c>
      <c r="H3910" s="5">
        <v>1495</v>
      </c>
      <c r="I3910" s="5">
        <v>753</v>
      </c>
      <c r="J3910" s="5">
        <v>1677</v>
      </c>
      <c r="K3910" s="5">
        <v>433</v>
      </c>
      <c r="L3910" s="5">
        <v>393</v>
      </c>
      <c r="M3910" s="5">
        <v>241</v>
      </c>
      <c r="N3910" s="5">
        <v>76</v>
      </c>
      <c r="O3910" s="5">
        <v>66</v>
      </c>
      <c r="P3910" s="5">
        <v>10</v>
      </c>
      <c r="Q3910" s="5">
        <v>4549</v>
      </c>
      <c r="R3910" s="5">
        <v>1564</v>
      </c>
      <c r="S3910" s="5">
        <v>572</v>
      </c>
      <c r="T3910" s="5">
        <v>1705</v>
      </c>
      <c r="U3910" s="5">
        <v>708</v>
      </c>
      <c r="W3910" s="4" t="s">
        <v>3906</v>
      </c>
      <c r="X3910" s="7">
        <v>100</v>
      </c>
      <c r="Y3910" s="7">
        <v>64.566929133858267</v>
      </c>
      <c r="Z3910" s="7">
        <v>9.1863517060367457</v>
      </c>
      <c r="AA3910" s="7">
        <v>23.884514435695539</v>
      </c>
      <c r="AB3910" s="7">
        <v>2.3622047244094486</v>
      </c>
      <c r="AC3910" s="7">
        <v>100</v>
      </c>
      <c r="AD3910" s="7">
        <v>34.30472693896283</v>
      </c>
      <c r="AE3910" s="7">
        <v>17.278568150527764</v>
      </c>
      <c r="AF3910" s="7">
        <v>38.480954566314821</v>
      </c>
      <c r="AG3910" s="7">
        <v>9.9357503441945845</v>
      </c>
      <c r="AH3910" s="7">
        <v>100</v>
      </c>
      <c r="AI3910" s="7">
        <v>61.323155216284988</v>
      </c>
      <c r="AJ3910" s="7">
        <v>19.338422391857506</v>
      </c>
      <c r="AK3910" s="7">
        <v>16.793893129770993</v>
      </c>
      <c r="AL3910" s="7">
        <v>2.5445292620865136</v>
      </c>
      <c r="AM3910" s="7">
        <v>99.999999999999986</v>
      </c>
      <c r="AN3910" s="7">
        <v>34.381182677511539</v>
      </c>
      <c r="AO3910" s="7">
        <v>12.574192130138492</v>
      </c>
      <c r="AP3910" s="7">
        <v>37.480765003297428</v>
      </c>
      <c r="AQ3910" s="7">
        <v>15.563860189052539</v>
      </c>
    </row>
    <row r="3911" spans="1:43" x14ac:dyDescent="0.2">
      <c r="A3911" s="4" t="s">
        <v>3907</v>
      </c>
      <c r="B3911" s="5">
        <v>2971</v>
      </c>
      <c r="C3911" s="5">
        <v>1738</v>
      </c>
      <c r="D3911" s="5">
        <v>420</v>
      </c>
      <c r="E3911" s="5">
        <v>575</v>
      </c>
      <c r="F3911" s="5">
        <v>238</v>
      </c>
      <c r="G3911" s="5">
        <v>36631</v>
      </c>
      <c r="H3911" s="5">
        <v>10633</v>
      </c>
      <c r="I3911" s="5">
        <v>5727</v>
      </c>
      <c r="J3911" s="5">
        <v>14329</v>
      </c>
      <c r="K3911" s="5">
        <v>5942</v>
      </c>
      <c r="L3911" s="5">
        <v>3899</v>
      </c>
      <c r="M3911" s="5">
        <v>2172</v>
      </c>
      <c r="N3911" s="5">
        <v>583</v>
      </c>
      <c r="O3911" s="5">
        <v>770</v>
      </c>
      <c r="P3911" s="5">
        <v>374</v>
      </c>
      <c r="Q3911" s="5">
        <v>38975</v>
      </c>
      <c r="R3911" s="5">
        <v>11345</v>
      </c>
      <c r="S3911" s="5">
        <v>5272</v>
      </c>
      <c r="T3911" s="5">
        <v>14859</v>
      </c>
      <c r="U3911" s="5">
        <v>7499</v>
      </c>
      <c r="W3911" s="4" t="s">
        <v>3907</v>
      </c>
      <c r="X3911" s="7">
        <v>100</v>
      </c>
      <c r="Y3911" s="7">
        <v>58.498821945472898</v>
      </c>
      <c r="Z3911" s="7">
        <v>14.13665432514305</v>
      </c>
      <c r="AA3911" s="7">
        <v>19.353752945136318</v>
      </c>
      <c r="AB3911" s="7">
        <v>8.0107707842477289</v>
      </c>
      <c r="AC3911" s="7">
        <v>100</v>
      </c>
      <c r="AD3911" s="7">
        <v>29.027326581310913</v>
      </c>
      <c r="AE3911" s="7">
        <v>15.634298817941088</v>
      </c>
      <c r="AF3911" s="7">
        <v>39.117141219185939</v>
      </c>
      <c r="AG3911" s="7">
        <v>16.221233381562065</v>
      </c>
      <c r="AH3911" s="7">
        <v>100</v>
      </c>
      <c r="AI3911" s="7">
        <v>55.70659143370095</v>
      </c>
      <c r="AJ3911" s="7">
        <v>14.952551936393949</v>
      </c>
      <c r="AK3911" s="7">
        <v>19.748653500897667</v>
      </c>
      <c r="AL3911" s="7">
        <v>9.5922031290074372</v>
      </c>
      <c r="AM3911" s="7">
        <v>99.999999999999986</v>
      </c>
      <c r="AN3911" s="7">
        <v>29.108402822321999</v>
      </c>
      <c r="AO3911" s="7">
        <v>13.526619627966646</v>
      </c>
      <c r="AP3911" s="7">
        <v>38.12443874278383</v>
      </c>
      <c r="AQ3911" s="7">
        <v>19.240538806927518</v>
      </c>
    </row>
    <row r="3912" spans="1:43" x14ac:dyDescent="0.2">
      <c r="A3912" s="4" t="s">
        <v>3908</v>
      </c>
      <c r="B3912" s="5">
        <v>7048</v>
      </c>
      <c r="C3912" s="5">
        <v>3421</v>
      </c>
      <c r="D3912" s="5">
        <v>943</v>
      </c>
      <c r="E3912" s="5">
        <v>1891</v>
      </c>
      <c r="F3912" s="5">
        <v>793</v>
      </c>
      <c r="G3912" s="5">
        <v>93226</v>
      </c>
      <c r="H3912" s="5">
        <v>17990</v>
      </c>
      <c r="I3912" s="5">
        <v>10956</v>
      </c>
      <c r="J3912" s="5">
        <v>40559</v>
      </c>
      <c r="K3912" s="5">
        <v>23721</v>
      </c>
      <c r="L3912" s="5">
        <v>9767</v>
      </c>
      <c r="M3912" s="5">
        <v>5213</v>
      </c>
      <c r="N3912" s="5">
        <v>1249</v>
      </c>
      <c r="O3912" s="5">
        <v>2118</v>
      </c>
      <c r="P3912" s="5">
        <v>1187</v>
      </c>
      <c r="Q3912" s="5">
        <v>103921</v>
      </c>
      <c r="R3912" s="5">
        <v>20628</v>
      </c>
      <c r="S3912" s="5">
        <v>12361</v>
      </c>
      <c r="T3912" s="5">
        <v>40801</v>
      </c>
      <c r="U3912" s="5">
        <v>30131</v>
      </c>
      <c r="W3912" s="4" t="s">
        <v>3908</v>
      </c>
      <c r="X3912" s="7">
        <v>100</v>
      </c>
      <c r="Y3912" s="7">
        <v>48.538592508513048</v>
      </c>
      <c r="Z3912" s="7">
        <v>13.379682179341657</v>
      </c>
      <c r="AA3912" s="7">
        <v>26.830306469920544</v>
      </c>
      <c r="AB3912" s="7">
        <v>11.251418842224744</v>
      </c>
      <c r="AC3912" s="7">
        <v>99.999999999999986</v>
      </c>
      <c r="AD3912" s="7">
        <v>19.297191770536116</v>
      </c>
      <c r="AE3912" s="7">
        <v>11.752086327848454</v>
      </c>
      <c r="AF3912" s="7">
        <v>43.506103447536091</v>
      </c>
      <c r="AG3912" s="7">
        <v>25.444618454079333</v>
      </c>
      <c r="AH3912" s="7">
        <v>100</v>
      </c>
      <c r="AI3912" s="7">
        <v>53.373604996416503</v>
      </c>
      <c r="AJ3912" s="7">
        <v>12.787959455308693</v>
      </c>
      <c r="AK3912" s="7">
        <v>21.685266714446605</v>
      </c>
      <c r="AL3912" s="7">
        <v>12.153168833828197</v>
      </c>
      <c r="AM3912" s="7">
        <v>100</v>
      </c>
      <c r="AN3912" s="7">
        <v>19.849693517190943</v>
      </c>
      <c r="AO3912" s="7">
        <v>11.894612253538746</v>
      </c>
      <c r="AP3912" s="7">
        <v>39.261554450014913</v>
      </c>
      <c r="AQ3912" s="7">
        <v>28.994139779255395</v>
      </c>
    </row>
    <row r="3913" spans="1:43" x14ac:dyDescent="0.2">
      <c r="A3913" s="4" t="s">
        <v>3909</v>
      </c>
      <c r="B3913" s="5">
        <v>179</v>
      </c>
      <c r="C3913" s="5">
        <v>149</v>
      </c>
      <c r="D3913" s="5">
        <v>14</v>
      </c>
      <c r="E3913" s="5">
        <v>13</v>
      </c>
      <c r="F3913" s="5">
        <v>3</v>
      </c>
      <c r="G3913" s="5">
        <v>1187</v>
      </c>
      <c r="H3913" s="5">
        <v>629</v>
      </c>
      <c r="I3913" s="5">
        <v>183</v>
      </c>
      <c r="J3913" s="5">
        <v>311</v>
      </c>
      <c r="K3913" s="5">
        <v>64</v>
      </c>
      <c r="L3913" s="5">
        <v>214</v>
      </c>
      <c r="M3913" s="5">
        <v>170</v>
      </c>
      <c r="N3913" s="5">
        <v>17</v>
      </c>
      <c r="O3913" s="5">
        <v>20</v>
      </c>
      <c r="P3913" s="5">
        <v>7</v>
      </c>
      <c r="Q3913" s="5">
        <v>1077</v>
      </c>
      <c r="R3913" s="5">
        <v>573</v>
      </c>
      <c r="S3913" s="5">
        <v>129</v>
      </c>
      <c r="T3913" s="5">
        <v>270</v>
      </c>
      <c r="U3913" s="5">
        <v>105</v>
      </c>
      <c r="W3913" s="4" t="s">
        <v>3909</v>
      </c>
      <c r="X3913" s="7">
        <v>99.999999999999986</v>
      </c>
      <c r="Y3913" s="7">
        <v>83.240223463687144</v>
      </c>
      <c r="Z3913" s="7">
        <v>7.8212290502793298</v>
      </c>
      <c r="AA3913" s="7">
        <v>7.2625698324022352</v>
      </c>
      <c r="AB3913" s="7">
        <v>1.6759776536312849</v>
      </c>
      <c r="AC3913" s="7">
        <v>100</v>
      </c>
      <c r="AD3913" s="7">
        <v>52.990732940185339</v>
      </c>
      <c r="AE3913" s="7">
        <v>15.417017691659646</v>
      </c>
      <c r="AF3913" s="7">
        <v>26.200505475989889</v>
      </c>
      <c r="AG3913" s="7">
        <v>5.3917438921651222</v>
      </c>
      <c r="AH3913" s="7">
        <v>99.999999999999986</v>
      </c>
      <c r="AI3913" s="7">
        <v>79.43925233644859</v>
      </c>
      <c r="AJ3913" s="7">
        <v>7.9439252336448591</v>
      </c>
      <c r="AK3913" s="7">
        <v>9.3457943925233646</v>
      </c>
      <c r="AL3913" s="7">
        <v>3.2710280373831773</v>
      </c>
      <c r="AM3913" s="7">
        <v>100</v>
      </c>
      <c r="AN3913" s="7">
        <v>53.203342618384397</v>
      </c>
      <c r="AO3913" s="7">
        <v>11.977715877437326</v>
      </c>
      <c r="AP3913" s="7">
        <v>25.069637883008355</v>
      </c>
      <c r="AQ3913" s="7">
        <v>9.7493036211699167</v>
      </c>
    </row>
    <row r="3914" spans="1:43" x14ac:dyDescent="0.2">
      <c r="A3914" s="4" t="s">
        <v>3910</v>
      </c>
      <c r="B3914" s="5">
        <v>529</v>
      </c>
      <c r="C3914" s="5">
        <v>357</v>
      </c>
      <c r="D3914" s="5">
        <v>49</v>
      </c>
      <c r="E3914" s="5">
        <v>97</v>
      </c>
      <c r="F3914" s="5">
        <v>26</v>
      </c>
      <c r="G3914" s="5">
        <v>6504</v>
      </c>
      <c r="H3914" s="5">
        <v>2228</v>
      </c>
      <c r="I3914" s="5">
        <v>1173</v>
      </c>
      <c r="J3914" s="5">
        <v>2310</v>
      </c>
      <c r="K3914" s="5">
        <v>793</v>
      </c>
      <c r="L3914" s="5">
        <v>877</v>
      </c>
      <c r="M3914" s="5">
        <v>641</v>
      </c>
      <c r="N3914" s="5">
        <v>88</v>
      </c>
      <c r="O3914" s="5">
        <v>129</v>
      </c>
      <c r="P3914" s="5">
        <v>19</v>
      </c>
      <c r="Q3914" s="5">
        <v>6577</v>
      </c>
      <c r="R3914" s="5">
        <v>1903</v>
      </c>
      <c r="S3914" s="5">
        <v>831</v>
      </c>
      <c r="T3914" s="5">
        <v>2552</v>
      </c>
      <c r="U3914" s="5">
        <v>1291</v>
      </c>
      <c r="W3914" s="4" t="s">
        <v>3910</v>
      </c>
      <c r="X3914" s="7">
        <v>100.00000000000001</v>
      </c>
      <c r="Y3914" s="7">
        <v>67.485822306238191</v>
      </c>
      <c r="Z3914" s="7">
        <v>9.2627599243856338</v>
      </c>
      <c r="AA3914" s="7">
        <v>18.336483931947072</v>
      </c>
      <c r="AB3914" s="7">
        <v>4.9149338374291114</v>
      </c>
      <c r="AC3914" s="7">
        <v>100</v>
      </c>
      <c r="AD3914" s="7">
        <v>34.255842558425584</v>
      </c>
      <c r="AE3914" s="7">
        <v>18.035055350553506</v>
      </c>
      <c r="AF3914" s="7">
        <v>35.516605166051662</v>
      </c>
      <c r="AG3914" s="7">
        <v>12.19249692496925</v>
      </c>
      <c r="AH3914" s="7">
        <v>99.999999999999986</v>
      </c>
      <c r="AI3914" s="7">
        <v>73.090079817559854</v>
      </c>
      <c r="AJ3914" s="7">
        <v>10.034207525655644</v>
      </c>
      <c r="AK3914" s="7">
        <v>14.709236031927023</v>
      </c>
      <c r="AL3914" s="7">
        <v>2.1664766248574687</v>
      </c>
      <c r="AM3914" s="7">
        <v>100</v>
      </c>
      <c r="AN3914" s="7">
        <v>28.934164512695759</v>
      </c>
      <c r="AO3914" s="7">
        <v>12.634939942222898</v>
      </c>
      <c r="AP3914" s="7">
        <v>38.801885358065988</v>
      </c>
      <c r="AQ3914" s="7">
        <v>19.629010187015357</v>
      </c>
    </row>
    <row r="3915" spans="1:43" x14ac:dyDescent="0.2">
      <c r="A3915" s="4" t="s">
        <v>3911</v>
      </c>
      <c r="B3915" s="5">
        <v>186</v>
      </c>
      <c r="C3915" s="5">
        <v>125</v>
      </c>
      <c r="D3915" s="5">
        <v>23</v>
      </c>
      <c r="E3915" s="5">
        <v>38</v>
      </c>
      <c r="F3915" s="5" t="s">
        <v>5608</v>
      </c>
      <c r="G3915" s="5">
        <v>2504</v>
      </c>
      <c r="H3915" s="5">
        <v>1132</v>
      </c>
      <c r="I3915" s="5">
        <v>311</v>
      </c>
      <c r="J3915" s="5">
        <v>778</v>
      </c>
      <c r="K3915" s="5">
        <v>283</v>
      </c>
      <c r="L3915" s="5">
        <v>260</v>
      </c>
      <c r="M3915" s="5">
        <v>190</v>
      </c>
      <c r="N3915" s="5">
        <v>22</v>
      </c>
      <c r="O3915" s="5">
        <v>32</v>
      </c>
      <c r="P3915" s="5">
        <v>16</v>
      </c>
      <c r="Q3915" s="5">
        <v>2537</v>
      </c>
      <c r="R3915" s="5">
        <v>1009</v>
      </c>
      <c r="S3915" s="5">
        <v>277</v>
      </c>
      <c r="T3915" s="5">
        <v>813</v>
      </c>
      <c r="U3915" s="5">
        <v>438</v>
      </c>
      <c r="W3915" s="4" t="s">
        <v>3911</v>
      </c>
      <c r="X3915" s="7" t="s">
        <v>5608</v>
      </c>
      <c r="Y3915" s="7">
        <v>67.204301075268816</v>
      </c>
      <c r="Z3915" s="7">
        <v>12.365591397849462</v>
      </c>
      <c r="AA3915" s="7">
        <v>20.43010752688172</v>
      </c>
      <c r="AB3915" s="7" t="s">
        <v>5608</v>
      </c>
      <c r="AC3915" s="7">
        <v>100</v>
      </c>
      <c r="AD3915" s="7">
        <v>45.207667731629392</v>
      </c>
      <c r="AE3915" s="7">
        <v>12.420127795527156</v>
      </c>
      <c r="AF3915" s="7">
        <v>31.070287539936103</v>
      </c>
      <c r="AG3915" s="7">
        <v>11.301916932907348</v>
      </c>
      <c r="AH3915" s="7">
        <v>100</v>
      </c>
      <c r="AI3915" s="7">
        <v>73.076923076923066</v>
      </c>
      <c r="AJ3915" s="7">
        <v>8.4615384615384617</v>
      </c>
      <c r="AK3915" s="7">
        <v>12.307692307692308</v>
      </c>
      <c r="AL3915" s="7">
        <v>6.1538461538461542</v>
      </c>
      <c r="AM3915" s="7">
        <v>100</v>
      </c>
      <c r="AN3915" s="7">
        <v>39.771383523847064</v>
      </c>
      <c r="AO3915" s="7">
        <v>10.918407567993693</v>
      </c>
      <c r="AP3915" s="7">
        <v>32.045723295230587</v>
      </c>
      <c r="AQ3915" s="7">
        <v>17.264485612928656</v>
      </c>
    </row>
    <row r="3916" spans="1:43" x14ac:dyDescent="0.2">
      <c r="A3916" s="4" t="s">
        <v>3912</v>
      </c>
      <c r="B3916" s="5">
        <v>578</v>
      </c>
      <c r="C3916" s="5">
        <v>313</v>
      </c>
      <c r="D3916" s="5">
        <v>87</v>
      </c>
      <c r="E3916" s="5">
        <v>92</v>
      </c>
      <c r="F3916" s="5">
        <v>86</v>
      </c>
      <c r="G3916" s="5">
        <v>12049</v>
      </c>
      <c r="H3916" s="5">
        <v>3293</v>
      </c>
      <c r="I3916" s="5">
        <v>2174</v>
      </c>
      <c r="J3916" s="5">
        <v>4197</v>
      </c>
      <c r="K3916" s="5">
        <v>2385</v>
      </c>
      <c r="L3916" s="5">
        <v>1134</v>
      </c>
      <c r="M3916" s="5">
        <v>698</v>
      </c>
      <c r="N3916" s="5">
        <v>85</v>
      </c>
      <c r="O3916" s="5">
        <v>178</v>
      </c>
      <c r="P3916" s="5">
        <v>173</v>
      </c>
      <c r="Q3916" s="5">
        <v>12492</v>
      </c>
      <c r="R3916" s="5">
        <v>3096</v>
      </c>
      <c r="S3916" s="5">
        <v>2164</v>
      </c>
      <c r="T3916" s="5">
        <v>4171</v>
      </c>
      <c r="U3916" s="5">
        <v>3061</v>
      </c>
      <c r="W3916" s="4" t="s">
        <v>3912</v>
      </c>
      <c r="X3916" s="7">
        <v>100</v>
      </c>
      <c r="Y3916" s="7">
        <v>54.152249134948093</v>
      </c>
      <c r="Z3916" s="7">
        <v>15.051903114186851</v>
      </c>
      <c r="AA3916" s="7">
        <v>15.916955017301039</v>
      </c>
      <c r="AB3916" s="7">
        <v>14.878892733564014</v>
      </c>
      <c r="AC3916" s="7">
        <v>100</v>
      </c>
      <c r="AD3916" s="7">
        <v>27.33006888538468</v>
      </c>
      <c r="AE3916" s="7">
        <v>18.042991119594987</v>
      </c>
      <c r="AF3916" s="7">
        <v>34.832766204664289</v>
      </c>
      <c r="AG3916" s="7">
        <v>19.794173790356044</v>
      </c>
      <c r="AH3916" s="7">
        <v>100</v>
      </c>
      <c r="AI3916" s="7">
        <v>61.552028218694886</v>
      </c>
      <c r="AJ3916" s="7">
        <v>7.4955908289241622</v>
      </c>
      <c r="AK3916" s="7">
        <v>15.696649029982362</v>
      </c>
      <c r="AL3916" s="7">
        <v>15.255731922398589</v>
      </c>
      <c r="AM3916" s="7">
        <v>100</v>
      </c>
      <c r="AN3916" s="7">
        <v>24.78386167146974</v>
      </c>
      <c r="AO3916" s="7">
        <v>17.323086775536343</v>
      </c>
      <c r="AP3916" s="7">
        <v>33.389369196285621</v>
      </c>
      <c r="AQ3916" s="7">
        <v>24.503682356708293</v>
      </c>
    </row>
    <row r="3917" spans="1:43" x14ac:dyDescent="0.2">
      <c r="A3917" s="4" t="s">
        <v>3913</v>
      </c>
      <c r="B3917" s="5">
        <v>115</v>
      </c>
      <c r="C3917" s="5">
        <v>96</v>
      </c>
      <c r="D3917" s="5">
        <v>3</v>
      </c>
      <c r="E3917" s="5">
        <v>9</v>
      </c>
      <c r="F3917" s="5">
        <v>7</v>
      </c>
      <c r="G3917" s="5">
        <v>762</v>
      </c>
      <c r="H3917" s="5">
        <v>338</v>
      </c>
      <c r="I3917" s="5">
        <v>106</v>
      </c>
      <c r="J3917" s="5">
        <v>255</v>
      </c>
      <c r="K3917" s="5">
        <v>63</v>
      </c>
      <c r="L3917" s="5">
        <v>173</v>
      </c>
      <c r="M3917" s="5">
        <v>126</v>
      </c>
      <c r="N3917" s="5">
        <v>17</v>
      </c>
      <c r="O3917" s="5">
        <v>17</v>
      </c>
      <c r="P3917" s="5">
        <v>13</v>
      </c>
      <c r="Q3917" s="5">
        <v>712</v>
      </c>
      <c r="R3917" s="5">
        <v>254</v>
      </c>
      <c r="S3917" s="5">
        <v>109</v>
      </c>
      <c r="T3917" s="5">
        <v>212</v>
      </c>
      <c r="U3917" s="5">
        <v>137</v>
      </c>
      <c r="W3917" s="4" t="s">
        <v>3913</v>
      </c>
      <c r="X3917" s="7">
        <v>99.999999999999986</v>
      </c>
      <c r="Y3917" s="7">
        <v>83.478260869565219</v>
      </c>
      <c r="Z3917" s="7">
        <v>2.6086956521739131</v>
      </c>
      <c r="AA3917" s="7">
        <v>7.8260869565217401</v>
      </c>
      <c r="AB3917" s="7">
        <v>6.0869565217391308</v>
      </c>
      <c r="AC3917" s="7">
        <v>100</v>
      </c>
      <c r="AD3917" s="7">
        <v>44.356955380577432</v>
      </c>
      <c r="AE3917" s="7">
        <v>13.910761154855644</v>
      </c>
      <c r="AF3917" s="7">
        <v>33.464566929133859</v>
      </c>
      <c r="AG3917" s="7">
        <v>8.2677165354330722</v>
      </c>
      <c r="AH3917" s="7">
        <v>99.999999999999986</v>
      </c>
      <c r="AI3917" s="7">
        <v>72.832369942196522</v>
      </c>
      <c r="AJ3917" s="7">
        <v>9.8265895953757223</v>
      </c>
      <c r="AK3917" s="7">
        <v>9.8265895953757223</v>
      </c>
      <c r="AL3917" s="7">
        <v>7.5144508670520231</v>
      </c>
      <c r="AM3917" s="7">
        <v>100</v>
      </c>
      <c r="AN3917" s="7">
        <v>35.674157303370784</v>
      </c>
      <c r="AO3917" s="7">
        <v>15.308988764044946</v>
      </c>
      <c r="AP3917" s="7">
        <v>29.775280898876407</v>
      </c>
      <c r="AQ3917" s="7">
        <v>19.241573033707866</v>
      </c>
    </row>
    <row r="3918" spans="1:43" x14ac:dyDescent="0.2">
      <c r="A3918" s="4" t="s">
        <v>3914</v>
      </c>
      <c r="B3918" s="5">
        <v>68</v>
      </c>
      <c r="C3918" s="5">
        <v>54</v>
      </c>
      <c r="D3918" s="5">
        <v>4</v>
      </c>
      <c r="E3918" s="5">
        <v>10</v>
      </c>
      <c r="F3918" s="5" t="s">
        <v>5608</v>
      </c>
      <c r="G3918" s="5">
        <v>640</v>
      </c>
      <c r="H3918" s="5">
        <v>257</v>
      </c>
      <c r="I3918" s="5">
        <v>130</v>
      </c>
      <c r="J3918" s="5">
        <v>199</v>
      </c>
      <c r="K3918" s="5">
        <v>54</v>
      </c>
      <c r="L3918" s="5">
        <v>104</v>
      </c>
      <c r="M3918" s="5">
        <v>67</v>
      </c>
      <c r="N3918" s="5">
        <v>14</v>
      </c>
      <c r="O3918" s="5">
        <v>16</v>
      </c>
      <c r="P3918" s="5">
        <v>7</v>
      </c>
      <c r="Q3918" s="5">
        <v>630</v>
      </c>
      <c r="R3918" s="5">
        <v>252</v>
      </c>
      <c r="S3918" s="5">
        <v>95</v>
      </c>
      <c r="T3918" s="5">
        <v>213</v>
      </c>
      <c r="U3918" s="5">
        <v>70</v>
      </c>
      <c r="W3918" s="4" t="s">
        <v>3914</v>
      </c>
      <c r="X3918" s="7" t="s">
        <v>5608</v>
      </c>
      <c r="Y3918" s="7">
        <v>79.411764705882348</v>
      </c>
      <c r="Z3918" s="7">
        <v>5.8823529411764701</v>
      </c>
      <c r="AA3918" s="7">
        <v>14.705882352941178</v>
      </c>
      <c r="AB3918" s="7" t="s">
        <v>5608</v>
      </c>
      <c r="AC3918" s="7">
        <v>100</v>
      </c>
      <c r="AD3918" s="7">
        <v>40.15625</v>
      </c>
      <c r="AE3918" s="7">
        <v>20.3125</v>
      </c>
      <c r="AF3918" s="7">
        <v>31.093749999999996</v>
      </c>
      <c r="AG3918" s="7">
        <v>8.4375</v>
      </c>
      <c r="AH3918" s="7">
        <v>100.00000000000001</v>
      </c>
      <c r="AI3918" s="7">
        <v>64.423076923076934</v>
      </c>
      <c r="AJ3918" s="7">
        <v>13.461538461538462</v>
      </c>
      <c r="AK3918" s="7">
        <v>15.384615384615385</v>
      </c>
      <c r="AL3918" s="7">
        <v>6.7307692307692308</v>
      </c>
      <c r="AM3918" s="7">
        <v>100</v>
      </c>
      <c r="AN3918" s="7">
        <v>40</v>
      </c>
      <c r="AO3918" s="7">
        <v>15.079365079365079</v>
      </c>
      <c r="AP3918" s="7">
        <v>33.80952380952381</v>
      </c>
      <c r="AQ3918" s="7">
        <v>11.111111111111111</v>
      </c>
    </row>
    <row r="3919" spans="1:43" x14ac:dyDescent="0.2">
      <c r="A3919" s="4" t="s">
        <v>3915</v>
      </c>
      <c r="B3919" s="5">
        <v>126</v>
      </c>
      <c r="C3919" s="5">
        <v>61</v>
      </c>
      <c r="D3919" s="5">
        <v>11</v>
      </c>
      <c r="E3919" s="5">
        <v>16</v>
      </c>
      <c r="F3919" s="5">
        <v>38</v>
      </c>
      <c r="G3919" s="5">
        <v>3143</v>
      </c>
      <c r="H3919" s="5">
        <v>1507</v>
      </c>
      <c r="I3919" s="5">
        <v>621</v>
      </c>
      <c r="J3919" s="5">
        <v>653</v>
      </c>
      <c r="K3919" s="5">
        <v>362</v>
      </c>
      <c r="L3919" s="5">
        <v>140</v>
      </c>
      <c r="M3919" s="5">
        <v>114</v>
      </c>
      <c r="N3919" s="5">
        <v>14</v>
      </c>
      <c r="O3919" s="5">
        <v>12</v>
      </c>
      <c r="P3919" s="5" t="s">
        <v>5608</v>
      </c>
      <c r="Q3919" s="5">
        <v>3239</v>
      </c>
      <c r="R3919" s="5">
        <v>1394</v>
      </c>
      <c r="S3919" s="5">
        <v>546</v>
      </c>
      <c r="T3919" s="5">
        <v>724</v>
      </c>
      <c r="U3919" s="5">
        <v>575</v>
      </c>
      <c r="W3919" s="4" t="s">
        <v>3915</v>
      </c>
      <c r="X3919" s="7">
        <v>100</v>
      </c>
      <c r="Y3919" s="7">
        <v>48.412698412698411</v>
      </c>
      <c r="Z3919" s="7">
        <v>8.7301587301587293</v>
      </c>
      <c r="AA3919" s="7">
        <v>12.698412698412698</v>
      </c>
      <c r="AB3919" s="7">
        <v>30.158730158730158</v>
      </c>
      <c r="AC3919" s="7">
        <v>99.999999999999986</v>
      </c>
      <c r="AD3919" s="7">
        <v>47.947820553611194</v>
      </c>
      <c r="AE3919" s="7">
        <v>19.758192809417753</v>
      </c>
      <c r="AF3919" s="7">
        <v>20.776328348711424</v>
      </c>
      <c r="AG3919" s="7">
        <v>11.517658288259625</v>
      </c>
      <c r="AH3919" s="7" t="s">
        <v>5608</v>
      </c>
      <c r="AI3919" s="7">
        <v>81.428571428571431</v>
      </c>
      <c r="AJ3919" s="7">
        <v>10</v>
      </c>
      <c r="AK3919" s="7">
        <v>8.5714285714285712</v>
      </c>
      <c r="AL3919" s="7" t="s">
        <v>5608</v>
      </c>
      <c r="AM3919" s="7">
        <v>100</v>
      </c>
      <c r="AN3919" s="7">
        <v>43.037974683544306</v>
      </c>
      <c r="AO3919" s="7">
        <v>16.857054646495833</v>
      </c>
      <c r="AP3919" s="7">
        <v>22.352577956159308</v>
      </c>
      <c r="AQ3919" s="7">
        <v>17.752392713800553</v>
      </c>
    </row>
    <row r="3920" spans="1:43" x14ac:dyDescent="0.2">
      <c r="A3920" s="4" t="s">
        <v>3916</v>
      </c>
      <c r="B3920" s="5">
        <v>46</v>
      </c>
      <c r="C3920" s="5">
        <v>35</v>
      </c>
      <c r="D3920" s="5">
        <v>4</v>
      </c>
      <c r="E3920" s="5">
        <v>7</v>
      </c>
      <c r="F3920" s="5" t="s">
        <v>5608</v>
      </c>
      <c r="G3920" s="5">
        <v>482</v>
      </c>
      <c r="H3920" s="5">
        <v>166</v>
      </c>
      <c r="I3920" s="5">
        <v>163</v>
      </c>
      <c r="J3920" s="5">
        <v>124</v>
      </c>
      <c r="K3920" s="5">
        <v>29</v>
      </c>
      <c r="L3920" s="5">
        <v>66</v>
      </c>
      <c r="M3920" s="5">
        <v>46</v>
      </c>
      <c r="N3920" s="5">
        <v>14</v>
      </c>
      <c r="O3920" s="5">
        <v>6</v>
      </c>
      <c r="P3920" s="5" t="s">
        <v>5608</v>
      </c>
      <c r="Q3920" s="5">
        <v>498</v>
      </c>
      <c r="R3920" s="5">
        <v>146</v>
      </c>
      <c r="S3920" s="5">
        <v>140</v>
      </c>
      <c r="T3920" s="5">
        <v>161</v>
      </c>
      <c r="U3920" s="5">
        <v>51</v>
      </c>
      <c r="W3920" s="4" t="s">
        <v>3916</v>
      </c>
      <c r="X3920" s="7" t="s">
        <v>5608</v>
      </c>
      <c r="Y3920" s="7">
        <v>76.08695652173914</v>
      </c>
      <c r="Z3920" s="7">
        <v>8.695652173913043</v>
      </c>
      <c r="AA3920" s="7">
        <v>15.217391304347828</v>
      </c>
      <c r="AB3920" s="7" t="s">
        <v>5608</v>
      </c>
      <c r="AC3920" s="7">
        <v>99.999999999999986</v>
      </c>
      <c r="AD3920" s="7">
        <v>34.439834024896264</v>
      </c>
      <c r="AE3920" s="7">
        <v>33.817427385892117</v>
      </c>
      <c r="AF3920" s="7">
        <v>25.726141078838172</v>
      </c>
      <c r="AG3920" s="7">
        <v>6.0165975103734439</v>
      </c>
      <c r="AH3920" s="7" t="s">
        <v>5608</v>
      </c>
      <c r="AI3920" s="7">
        <v>69.696969696969703</v>
      </c>
      <c r="AJ3920" s="7">
        <v>21.212121212121211</v>
      </c>
      <c r="AK3920" s="7">
        <v>9.0909090909090917</v>
      </c>
      <c r="AL3920" s="7" t="s">
        <v>5608</v>
      </c>
      <c r="AM3920" s="7">
        <v>100</v>
      </c>
      <c r="AN3920" s="7">
        <v>29.317269076305219</v>
      </c>
      <c r="AO3920" s="7">
        <v>28.112449799196789</v>
      </c>
      <c r="AP3920" s="7">
        <v>32.329317269076306</v>
      </c>
      <c r="AQ3920" s="7">
        <v>10.240963855421686</v>
      </c>
    </row>
    <row r="3921" spans="1:43" x14ac:dyDescent="0.2">
      <c r="A3921" s="4" t="s">
        <v>3917</v>
      </c>
      <c r="B3921" s="5">
        <v>1545</v>
      </c>
      <c r="C3921" s="5">
        <v>891</v>
      </c>
      <c r="D3921" s="5">
        <v>293</v>
      </c>
      <c r="E3921" s="5">
        <v>281</v>
      </c>
      <c r="F3921" s="5">
        <v>80</v>
      </c>
      <c r="G3921" s="5">
        <v>17234</v>
      </c>
      <c r="H3921" s="5">
        <v>4776</v>
      </c>
      <c r="I3921" s="5">
        <v>2926</v>
      </c>
      <c r="J3921" s="5">
        <v>6302</v>
      </c>
      <c r="K3921" s="5">
        <v>3230</v>
      </c>
      <c r="L3921" s="5">
        <v>1528</v>
      </c>
      <c r="M3921" s="5">
        <v>877</v>
      </c>
      <c r="N3921" s="5">
        <v>148</v>
      </c>
      <c r="O3921" s="5">
        <v>346</v>
      </c>
      <c r="P3921" s="5">
        <v>157</v>
      </c>
      <c r="Q3921" s="5">
        <v>14845</v>
      </c>
      <c r="R3921" s="5">
        <v>3303</v>
      </c>
      <c r="S3921" s="5">
        <v>1884</v>
      </c>
      <c r="T3921" s="5">
        <v>5302</v>
      </c>
      <c r="U3921" s="5">
        <v>4356</v>
      </c>
      <c r="W3921" s="4" t="s">
        <v>3917</v>
      </c>
      <c r="X3921" s="7">
        <v>100</v>
      </c>
      <c r="Y3921" s="7">
        <v>57.66990291262136</v>
      </c>
      <c r="Z3921" s="7">
        <v>18.96440129449838</v>
      </c>
      <c r="AA3921" s="7">
        <v>18.18770226537217</v>
      </c>
      <c r="AB3921" s="7">
        <v>5.1779935275080913</v>
      </c>
      <c r="AC3921" s="7">
        <v>100</v>
      </c>
      <c r="AD3921" s="7">
        <v>27.712661018916094</v>
      </c>
      <c r="AE3921" s="7">
        <v>16.978066612510155</v>
      </c>
      <c r="AF3921" s="7">
        <v>36.567250783335268</v>
      </c>
      <c r="AG3921" s="7">
        <v>18.742021585238483</v>
      </c>
      <c r="AH3921" s="7">
        <v>100</v>
      </c>
      <c r="AI3921" s="7">
        <v>57.395287958115183</v>
      </c>
      <c r="AJ3921" s="7">
        <v>9.6858638743455501</v>
      </c>
      <c r="AK3921" s="7">
        <v>22.643979057591622</v>
      </c>
      <c r="AL3921" s="7">
        <v>10.274869109947645</v>
      </c>
      <c r="AM3921" s="7">
        <v>100</v>
      </c>
      <c r="AN3921" s="7">
        <v>22.249915796564501</v>
      </c>
      <c r="AO3921" s="7">
        <v>12.691141798585381</v>
      </c>
      <c r="AP3921" s="7">
        <v>35.715729201751437</v>
      </c>
      <c r="AQ3921" s="7">
        <v>29.343213203098689</v>
      </c>
    </row>
    <row r="3922" spans="1:43" x14ac:dyDescent="0.2">
      <c r="A3922" s="4" t="s">
        <v>3918</v>
      </c>
      <c r="B3922" s="5">
        <v>230</v>
      </c>
      <c r="C3922" s="5">
        <v>164</v>
      </c>
      <c r="D3922" s="5">
        <v>38</v>
      </c>
      <c r="E3922" s="5">
        <v>15</v>
      </c>
      <c r="F3922" s="5">
        <v>13</v>
      </c>
      <c r="G3922" s="5">
        <v>2098</v>
      </c>
      <c r="H3922" s="5">
        <v>788</v>
      </c>
      <c r="I3922" s="5">
        <v>343</v>
      </c>
      <c r="J3922" s="5">
        <v>661</v>
      </c>
      <c r="K3922" s="5">
        <v>306</v>
      </c>
      <c r="L3922" s="5">
        <v>317</v>
      </c>
      <c r="M3922" s="5">
        <v>246</v>
      </c>
      <c r="N3922" s="5">
        <v>24</v>
      </c>
      <c r="O3922" s="5">
        <v>22</v>
      </c>
      <c r="P3922" s="5">
        <v>25</v>
      </c>
      <c r="Q3922" s="5">
        <v>2111</v>
      </c>
      <c r="R3922" s="5">
        <v>691</v>
      </c>
      <c r="S3922" s="5">
        <v>300</v>
      </c>
      <c r="T3922" s="5">
        <v>718</v>
      </c>
      <c r="U3922" s="5">
        <v>402</v>
      </c>
      <c r="W3922" s="4" t="s">
        <v>3918</v>
      </c>
      <c r="X3922" s="7">
        <v>100</v>
      </c>
      <c r="Y3922" s="7">
        <v>71.304347826086953</v>
      </c>
      <c r="Z3922" s="7">
        <v>16.521739130434781</v>
      </c>
      <c r="AA3922" s="7">
        <v>6.5217391304347823</v>
      </c>
      <c r="AB3922" s="7">
        <v>5.6521739130434785</v>
      </c>
      <c r="AC3922" s="7">
        <v>100</v>
      </c>
      <c r="AD3922" s="7">
        <v>37.559580552907526</v>
      </c>
      <c r="AE3922" s="7">
        <v>16.348903717826502</v>
      </c>
      <c r="AF3922" s="7">
        <v>31.506196377502384</v>
      </c>
      <c r="AG3922" s="7">
        <v>14.585319351763584</v>
      </c>
      <c r="AH3922" s="7">
        <v>99.999999999999986</v>
      </c>
      <c r="AI3922" s="7">
        <v>77.602523659305987</v>
      </c>
      <c r="AJ3922" s="7">
        <v>7.5709779179810726</v>
      </c>
      <c r="AK3922" s="7">
        <v>6.9400630914826493</v>
      </c>
      <c r="AL3922" s="7">
        <v>7.8864353312302837</v>
      </c>
      <c r="AM3922" s="7">
        <v>100</v>
      </c>
      <c r="AN3922" s="7">
        <v>32.733301752723825</v>
      </c>
      <c r="AO3922" s="7">
        <v>14.211274277593558</v>
      </c>
      <c r="AP3922" s="7">
        <v>34.012316437707248</v>
      </c>
      <c r="AQ3922" s="7">
        <v>19.043107531975366</v>
      </c>
    </row>
    <row r="3923" spans="1:43" x14ac:dyDescent="0.2">
      <c r="A3923" s="4" t="s">
        <v>3919</v>
      </c>
      <c r="B3923" s="5">
        <v>165</v>
      </c>
      <c r="C3923" s="5">
        <v>134</v>
      </c>
      <c r="D3923" s="5">
        <v>9</v>
      </c>
      <c r="E3923" s="5">
        <v>17</v>
      </c>
      <c r="F3923" s="5">
        <v>5</v>
      </c>
      <c r="G3923" s="5">
        <v>2292</v>
      </c>
      <c r="H3923" s="5">
        <v>1065</v>
      </c>
      <c r="I3923" s="5">
        <v>266</v>
      </c>
      <c r="J3923" s="5">
        <v>791</v>
      </c>
      <c r="K3923" s="5">
        <v>170</v>
      </c>
      <c r="L3923" s="5">
        <v>291</v>
      </c>
      <c r="M3923" s="5">
        <v>230</v>
      </c>
      <c r="N3923" s="5">
        <v>22</v>
      </c>
      <c r="O3923" s="5">
        <v>28</v>
      </c>
      <c r="P3923" s="5">
        <v>11</v>
      </c>
      <c r="Q3923" s="5">
        <v>2169</v>
      </c>
      <c r="R3923" s="5">
        <v>880</v>
      </c>
      <c r="S3923" s="5">
        <v>264</v>
      </c>
      <c r="T3923" s="5">
        <v>711</v>
      </c>
      <c r="U3923" s="5">
        <v>314</v>
      </c>
      <c r="W3923" s="4" t="s">
        <v>3919</v>
      </c>
      <c r="X3923" s="7">
        <v>100</v>
      </c>
      <c r="Y3923" s="7">
        <v>81.212121212121218</v>
      </c>
      <c r="Z3923" s="7">
        <v>5.4545454545454541</v>
      </c>
      <c r="AA3923" s="7">
        <v>10.303030303030303</v>
      </c>
      <c r="AB3923" s="7">
        <v>3.0303030303030303</v>
      </c>
      <c r="AC3923" s="7">
        <v>100</v>
      </c>
      <c r="AD3923" s="7">
        <v>46.465968586387433</v>
      </c>
      <c r="AE3923" s="7">
        <v>11.605584642233858</v>
      </c>
      <c r="AF3923" s="7">
        <v>34.511343804537518</v>
      </c>
      <c r="AG3923" s="7">
        <v>7.4171029668411865</v>
      </c>
      <c r="AH3923" s="7">
        <v>100</v>
      </c>
      <c r="AI3923" s="7">
        <v>79.037800687285227</v>
      </c>
      <c r="AJ3923" s="7">
        <v>7.5601374570446733</v>
      </c>
      <c r="AK3923" s="7">
        <v>9.6219931271477677</v>
      </c>
      <c r="AL3923" s="7">
        <v>3.7800687285223367</v>
      </c>
      <c r="AM3923" s="7">
        <v>100</v>
      </c>
      <c r="AN3923" s="7">
        <v>40.57169202397418</v>
      </c>
      <c r="AO3923" s="7">
        <v>12.171507607192254</v>
      </c>
      <c r="AP3923" s="7">
        <v>32.780082987551864</v>
      </c>
      <c r="AQ3923" s="7">
        <v>14.476717381281698</v>
      </c>
    </row>
    <row r="3924" spans="1:43" x14ac:dyDescent="0.2">
      <c r="A3924" s="4" t="s">
        <v>3920</v>
      </c>
      <c r="B3924" s="5">
        <v>1908</v>
      </c>
      <c r="C3924" s="5">
        <v>1298</v>
      </c>
      <c r="D3924" s="5">
        <v>204</v>
      </c>
      <c r="E3924" s="5">
        <v>228</v>
      </c>
      <c r="F3924" s="5">
        <v>178</v>
      </c>
      <c r="G3924" s="5">
        <v>19564</v>
      </c>
      <c r="H3924" s="5">
        <v>5562</v>
      </c>
      <c r="I3924" s="5">
        <v>3112</v>
      </c>
      <c r="J3924" s="5">
        <v>6707</v>
      </c>
      <c r="K3924" s="5">
        <v>4183</v>
      </c>
      <c r="L3924" s="5">
        <v>2369</v>
      </c>
      <c r="M3924" s="5">
        <v>1611</v>
      </c>
      <c r="N3924" s="5">
        <v>234</v>
      </c>
      <c r="O3924" s="5">
        <v>330</v>
      </c>
      <c r="P3924" s="5">
        <v>194</v>
      </c>
      <c r="Q3924" s="5">
        <v>22289</v>
      </c>
      <c r="R3924" s="5">
        <v>6183</v>
      </c>
      <c r="S3924" s="5">
        <v>3296</v>
      </c>
      <c r="T3924" s="5">
        <v>7223</v>
      </c>
      <c r="U3924" s="5">
        <v>5587</v>
      </c>
      <c r="W3924" s="4" t="s">
        <v>3920</v>
      </c>
      <c r="X3924" s="7">
        <v>100</v>
      </c>
      <c r="Y3924" s="7">
        <v>68.029350104821802</v>
      </c>
      <c r="Z3924" s="7">
        <v>10.691823899371069</v>
      </c>
      <c r="AA3924" s="7">
        <v>11.949685534591195</v>
      </c>
      <c r="AB3924" s="7">
        <v>9.3291404612159337</v>
      </c>
      <c r="AC3924" s="7">
        <v>100</v>
      </c>
      <c r="AD3924" s="7">
        <v>28.429768963402168</v>
      </c>
      <c r="AE3924" s="7">
        <v>15.906767532202004</v>
      </c>
      <c r="AF3924" s="7">
        <v>34.282355346554901</v>
      </c>
      <c r="AG3924" s="7">
        <v>21.381108157840934</v>
      </c>
      <c r="AH3924" s="7">
        <v>100</v>
      </c>
      <c r="AI3924" s="7">
        <v>68.003376952300556</v>
      </c>
      <c r="AJ3924" s="7">
        <v>9.8775854791051074</v>
      </c>
      <c r="AK3924" s="7">
        <v>13.929928239763614</v>
      </c>
      <c r="AL3924" s="7">
        <v>8.18910932883073</v>
      </c>
      <c r="AM3924" s="7">
        <v>100.00000000000001</v>
      </c>
      <c r="AN3924" s="7">
        <v>27.74014087666562</v>
      </c>
      <c r="AO3924" s="7">
        <v>14.787563372066939</v>
      </c>
      <c r="AP3924" s="7">
        <v>32.406119610570236</v>
      </c>
      <c r="AQ3924" s="7">
        <v>25.066176140697205</v>
      </c>
    </row>
    <row r="3925" spans="1:43" x14ac:dyDescent="0.2">
      <c r="A3925" s="4" t="s">
        <v>3921</v>
      </c>
      <c r="B3925" s="5">
        <v>544</v>
      </c>
      <c r="C3925" s="5">
        <v>341</v>
      </c>
      <c r="D3925" s="5">
        <v>42</v>
      </c>
      <c r="E3925" s="5">
        <v>119</v>
      </c>
      <c r="F3925" s="5">
        <v>42</v>
      </c>
      <c r="G3925" s="5">
        <v>5597</v>
      </c>
      <c r="H3925" s="5">
        <v>2058</v>
      </c>
      <c r="I3925" s="5">
        <v>929</v>
      </c>
      <c r="J3925" s="5">
        <v>1717</v>
      </c>
      <c r="K3925" s="5">
        <v>893</v>
      </c>
      <c r="L3925" s="5">
        <v>881</v>
      </c>
      <c r="M3925" s="5">
        <v>551</v>
      </c>
      <c r="N3925" s="5">
        <v>77</v>
      </c>
      <c r="O3925" s="5">
        <v>156</v>
      </c>
      <c r="P3925" s="5">
        <v>97</v>
      </c>
      <c r="Q3925" s="5">
        <v>5108</v>
      </c>
      <c r="R3925" s="5">
        <v>1545</v>
      </c>
      <c r="S3925" s="5">
        <v>671</v>
      </c>
      <c r="T3925" s="5">
        <v>1542</v>
      </c>
      <c r="U3925" s="5">
        <v>1350</v>
      </c>
      <c r="W3925" s="4" t="s">
        <v>3921</v>
      </c>
      <c r="X3925" s="7">
        <v>100</v>
      </c>
      <c r="Y3925" s="7">
        <v>62.683823529411761</v>
      </c>
      <c r="Z3925" s="7">
        <v>7.7205882352941178</v>
      </c>
      <c r="AA3925" s="7">
        <v>21.875</v>
      </c>
      <c r="AB3925" s="7">
        <v>7.7205882352941178</v>
      </c>
      <c r="AC3925" s="7">
        <v>99.999999999999986</v>
      </c>
      <c r="AD3925" s="7">
        <v>36.769698052528135</v>
      </c>
      <c r="AE3925" s="7">
        <v>16.598177595140253</v>
      </c>
      <c r="AF3925" s="7">
        <v>30.677148472395928</v>
      </c>
      <c r="AG3925" s="7">
        <v>15.954975879935679</v>
      </c>
      <c r="AH3925" s="7">
        <v>100</v>
      </c>
      <c r="AI3925" s="7">
        <v>62.542565266742336</v>
      </c>
      <c r="AJ3925" s="7">
        <v>8.7400681044267881</v>
      </c>
      <c r="AK3925" s="7">
        <v>17.707150964812712</v>
      </c>
      <c r="AL3925" s="7">
        <v>11.01021566401816</v>
      </c>
      <c r="AM3925" s="7">
        <v>100</v>
      </c>
      <c r="AN3925" s="7">
        <v>30.24667188723571</v>
      </c>
      <c r="AO3925" s="7">
        <v>13.136256851996867</v>
      </c>
      <c r="AP3925" s="7">
        <v>30.187940485512922</v>
      </c>
      <c r="AQ3925" s="7">
        <v>26.429130775254499</v>
      </c>
    </row>
    <row r="3926" spans="1:43" x14ac:dyDescent="0.2">
      <c r="A3926" s="4" t="s">
        <v>3922</v>
      </c>
      <c r="B3926" s="5">
        <v>67</v>
      </c>
      <c r="C3926" s="5">
        <v>52</v>
      </c>
      <c r="D3926" s="5">
        <v>6</v>
      </c>
      <c r="E3926" s="5">
        <v>9</v>
      </c>
      <c r="F3926" s="5" t="s">
        <v>5608</v>
      </c>
      <c r="G3926" s="5">
        <v>578</v>
      </c>
      <c r="H3926" s="5">
        <v>197</v>
      </c>
      <c r="I3926" s="5">
        <v>86</v>
      </c>
      <c r="J3926" s="5">
        <v>219</v>
      </c>
      <c r="K3926" s="5">
        <v>76</v>
      </c>
      <c r="L3926" s="5">
        <v>74</v>
      </c>
      <c r="M3926" s="5">
        <v>50</v>
      </c>
      <c r="N3926" s="5">
        <v>8</v>
      </c>
      <c r="O3926" s="5">
        <v>11</v>
      </c>
      <c r="P3926" s="5">
        <v>5</v>
      </c>
      <c r="Q3926" s="5">
        <v>615</v>
      </c>
      <c r="R3926" s="5">
        <v>193</v>
      </c>
      <c r="S3926" s="5">
        <v>78</v>
      </c>
      <c r="T3926" s="5">
        <v>208</v>
      </c>
      <c r="U3926" s="5">
        <v>136</v>
      </c>
      <c r="W3926" s="4" t="s">
        <v>3922</v>
      </c>
      <c r="X3926" s="7" t="s">
        <v>5608</v>
      </c>
      <c r="Y3926" s="7">
        <v>77.611940298507463</v>
      </c>
      <c r="Z3926" s="7">
        <v>8.9552238805970141</v>
      </c>
      <c r="AA3926" s="7">
        <v>13.432835820895523</v>
      </c>
      <c r="AB3926" s="7" t="s">
        <v>5608</v>
      </c>
      <c r="AC3926" s="7">
        <v>100.00000000000001</v>
      </c>
      <c r="AD3926" s="7">
        <v>34.083044982698965</v>
      </c>
      <c r="AE3926" s="7">
        <v>14.878892733564014</v>
      </c>
      <c r="AF3926" s="7">
        <v>37.889273356401382</v>
      </c>
      <c r="AG3926" s="7">
        <v>13.148788927335639</v>
      </c>
      <c r="AH3926" s="7">
        <v>100</v>
      </c>
      <c r="AI3926" s="7">
        <v>67.567567567567565</v>
      </c>
      <c r="AJ3926" s="7">
        <v>10.810810810810811</v>
      </c>
      <c r="AK3926" s="7">
        <v>14.864864864864865</v>
      </c>
      <c r="AL3926" s="7">
        <v>6.756756756756757</v>
      </c>
      <c r="AM3926" s="7">
        <v>99.999999999999986</v>
      </c>
      <c r="AN3926" s="7">
        <v>31.382113821138212</v>
      </c>
      <c r="AO3926" s="7">
        <v>12.682926829268293</v>
      </c>
      <c r="AP3926" s="7">
        <v>33.821138211382113</v>
      </c>
      <c r="AQ3926" s="7">
        <v>22.113821138211382</v>
      </c>
    </row>
    <row r="3927" spans="1:43" x14ac:dyDescent="0.2">
      <c r="A3927" s="4" t="s">
        <v>3923</v>
      </c>
      <c r="B3927" s="5">
        <v>54</v>
      </c>
      <c r="C3927" s="5">
        <v>30</v>
      </c>
      <c r="D3927" s="5">
        <v>10</v>
      </c>
      <c r="E3927" s="5">
        <v>14</v>
      </c>
      <c r="F3927" s="5" t="s">
        <v>5608</v>
      </c>
      <c r="G3927" s="5">
        <v>581</v>
      </c>
      <c r="H3927" s="5">
        <v>197</v>
      </c>
      <c r="I3927" s="5">
        <v>100</v>
      </c>
      <c r="J3927" s="5">
        <v>193</v>
      </c>
      <c r="K3927" s="5">
        <v>91</v>
      </c>
      <c r="L3927" s="5">
        <v>72</v>
      </c>
      <c r="M3927" s="5">
        <v>45</v>
      </c>
      <c r="N3927" s="5">
        <v>10</v>
      </c>
      <c r="O3927" s="5">
        <v>11</v>
      </c>
      <c r="P3927" s="5">
        <v>6</v>
      </c>
      <c r="Q3927" s="5">
        <v>601</v>
      </c>
      <c r="R3927" s="5">
        <v>201</v>
      </c>
      <c r="S3927" s="5">
        <v>78</v>
      </c>
      <c r="T3927" s="5">
        <v>187</v>
      </c>
      <c r="U3927" s="5">
        <v>135</v>
      </c>
      <c r="W3927" s="4" t="s">
        <v>3923</v>
      </c>
      <c r="X3927" s="7" t="s">
        <v>5608</v>
      </c>
      <c r="Y3927" s="7">
        <v>55.555555555555557</v>
      </c>
      <c r="Z3927" s="7">
        <v>18.518518518518519</v>
      </c>
      <c r="AA3927" s="7">
        <v>25.925925925925924</v>
      </c>
      <c r="AB3927" s="7" t="s">
        <v>5608</v>
      </c>
      <c r="AC3927" s="7">
        <v>100</v>
      </c>
      <c r="AD3927" s="7">
        <v>33.907056798623067</v>
      </c>
      <c r="AE3927" s="7">
        <v>17.21170395869191</v>
      </c>
      <c r="AF3927" s="7">
        <v>33.218588640275385</v>
      </c>
      <c r="AG3927" s="7">
        <v>15.66265060240964</v>
      </c>
      <c r="AH3927" s="7">
        <v>99.999999999999986</v>
      </c>
      <c r="AI3927" s="7">
        <v>62.5</v>
      </c>
      <c r="AJ3927" s="7">
        <v>13.888888888888889</v>
      </c>
      <c r="AK3927" s="7">
        <v>15.277777777777779</v>
      </c>
      <c r="AL3927" s="7">
        <v>8.3333333333333321</v>
      </c>
      <c r="AM3927" s="7">
        <v>100</v>
      </c>
      <c r="AN3927" s="7">
        <v>33.444259567387682</v>
      </c>
      <c r="AO3927" s="7">
        <v>12.9783693843594</v>
      </c>
      <c r="AP3927" s="7">
        <v>31.114808652246257</v>
      </c>
      <c r="AQ3927" s="7">
        <v>22.462562396006653</v>
      </c>
    </row>
    <row r="3928" spans="1:43" x14ac:dyDescent="0.2">
      <c r="A3928" s="4" t="s">
        <v>3924</v>
      </c>
      <c r="B3928" s="5">
        <v>149</v>
      </c>
      <c r="C3928" s="5">
        <v>105</v>
      </c>
      <c r="D3928" s="5">
        <v>9</v>
      </c>
      <c r="E3928" s="5">
        <v>30</v>
      </c>
      <c r="F3928" s="5">
        <v>5</v>
      </c>
      <c r="G3928" s="5">
        <v>1617</v>
      </c>
      <c r="H3928" s="5">
        <v>781</v>
      </c>
      <c r="I3928" s="5">
        <v>211</v>
      </c>
      <c r="J3928" s="5">
        <v>518</v>
      </c>
      <c r="K3928" s="5">
        <v>107</v>
      </c>
      <c r="L3928" s="5">
        <v>198</v>
      </c>
      <c r="M3928" s="5">
        <v>152</v>
      </c>
      <c r="N3928" s="5">
        <v>17</v>
      </c>
      <c r="O3928" s="5">
        <v>25</v>
      </c>
      <c r="P3928" s="5">
        <v>4</v>
      </c>
      <c r="Q3928" s="5">
        <v>1519</v>
      </c>
      <c r="R3928" s="5">
        <v>605</v>
      </c>
      <c r="S3928" s="5">
        <v>193</v>
      </c>
      <c r="T3928" s="5">
        <v>501</v>
      </c>
      <c r="U3928" s="5">
        <v>220</v>
      </c>
      <c r="W3928" s="4" t="s">
        <v>3924</v>
      </c>
      <c r="X3928" s="7">
        <v>100</v>
      </c>
      <c r="Y3928" s="7">
        <v>70.469798657718115</v>
      </c>
      <c r="Z3928" s="7">
        <v>6.0402684563758395</v>
      </c>
      <c r="AA3928" s="7">
        <v>20.134228187919462</v>
      </c>
      <c r="AB3928" s="7">
        <v>3.3557046979865772</v>
      </c>
      <c r="AC3928" s="7">
        <v>100</v>
      </c>
      <c r="AD3928" s="7">
        <v>48.299319727891152</v>
      </c>
      <c r="AE3928" s="7">
        <v>13.048855905998764</v>
      </c>
      <c r="AF3928" s="7">
        <v>32.034632034632033</v>
      </c>
      <c r="AG3928" s="7">
        <v>6.6171923314780461</v>
      </c>
      <c r="AH3928" s="7">
        <v>100</v>
      </c>
      <c r="AI3928" s="7">
        <v>76.767676767676761</v>
      </c>
      <c r="AJ3928" s="7">
        <v>8.5858585858585847</v>
      </c>
      <c r="AK3928" s="7">
        <v>12.626262626262626</v>
      </c>
      <c r="AL3928" s="7">
        <v>2.0202020202020203</v>
      </c>
      <c r="AM3928" s="7">
        <v>100</v>
      </c>
      <c r="AN3928" s="7">
        <v>39.828834759710332</v>
      </c>
      <c r="AO3928" s="7">
        <v>12.705727452271232</v>
      </c>
      <c r="AP3928" s="7">
        <v>32.982225148123767</v>
      </c>
      <c r="AQ3928" s="7">
        <v>14.483212639894669</v>
      </c>
    </row>
    <row r="3929" spans="1:43" x14ac:dyDescent="0.2">
      <c r="A3929" s="4" t="s">
        <v>3925</v>
      </c>
      <c r="B3929" s="5">
        <v>2462</v>
      </c>
      <c r="C3929" s="5">
        <v>1529</v>
      </c>
      <c r="D3929" s="5">
        <v>256</v>
      </c>
      <c r="E3929" s="5">
        <v>458</v>
      </c>
      <c r="F3929" s="5">
        <v>219</v>
      </c>
      <c r="G3929" s="5">
        <v>27631</v>
      </c>
      <c r="H3929" s="5">
        <v>8180</v>
      </c>
      <c r="I3929" s="5">
        <v>3980</v>
      </c>
      <c r="J3929" s="5">
        <v>11231</v>
      </c>
      <c r="K3929" s="5">
        <v>4240</v>
      </c>
      <c r="L3929" s="5">
        <v>3500</v>
      </c>
      <c r="M3929" s="5">
        <v>1904</v>
      </c>
      <c r="N3929" s="5">
        <v>452</v>
      </c>
      <c r="O3929" s="5">
        <v>844</v>
      </c>
      <c r="P3929" s="5">
        <v>300</v>
      </c>
      <c r="Q3929" s="5">
        <v>28332</v>
      </c>
      <c r="R3929" s="5">
        <v>7243</v>
      </c>
      <c r="S3929" s="5">
        <v>3896</v>
      </c>
      <c r="T3929" s="5">
        <v>10724</v>
      </c>
      <c r="U3929" s="5">
        <v>6469</v>
      </c>
      <c r="W3929" s="4" t="s">
        <v>3925</v>
      </c>
      <c r="X3929" s="7">
        <v>100</v>
      </c>
      <c r="Y3929" s="7">
        <v>62.103980503655563</v>
      </c>
      <c r="Z3929" s="7">
        <v>10.398050365556458</v>
      </c>
      <c r="AA3929" s="7">
        <v>18.602761982128353</v>
      </c>
      <c r="AB3929" s="7">
        <v>8.895207148659626</v>
      </c>
      <c r="AC3929" s="7">
        <v>100</v>
      </c>
      <c r="AD3929" s="7">
        <v>29.604429807100718</v>
      </c>
      <c r="AE3929" s="7">
        <v>14.40411132423727</v>
      </c>
      <c r="AF3929" s="7">
        <v>40.646375447866525</v>
      </c>
      <c r="AG3929" s="7">
        <v>15.345083420795483</v>
      </c>
      <c r="AH3929" s="7">
        <v>100</v>
      </c>
      <c r="AI3929" s="7">
        <v>54.400000000000006</v>
      </c>
      <c r="AJ3929" s="7">
        <v>12.914285714285715</v>
      </c>
      <c r="AK3929" s="7">
        <v>24.114285714285714</v>
      </c>
      <c r="AL3929" s="7">
        <v>8.5714285714285712</v>
      </c>
      <c r="AM3929" s="7">
        <v>100.00000000000001</v>
      </c>
      <c r="AN3929" s="7">
        <v>25.564732457998023</v>
      </c>
      <c r="AO3929" s="7">
        <v>13.75123535225187</v>
      </c>
      <c r="AP3929" s="7">
        <v>37.851192997317526</v>
      </c>
      <c r="AQ3929" s="7">
        <v>22.832839192432587</v>
      </c>
    </row>
    <row r="3930" spans="1:43" x14ac:dyDescent="0.2">
      <c r="A3930" s="4" t="s">
        <v>3926</v>
      </c>
      <c r="B3930" s="5">
        <v>151</v>
      </c>
      <c r="C3930" s="5">
        <v>108</v>
      </c>
      <c r="D3930" s="5">
        <v>15</v>
      </c>
      <c r="E3930" s="5">
        <v>20</v>
      </c>
      <c r="F3930" s="5">
        <v>8</v>
      </c>
      <c r="G3930" s="5">
        <v>1551</v>
      </c>
      <c r="H3930" s="5">
        <v>671</v>
      </c>
      <c r="I3930" s="5">
        <v>263</v>
      </c>
      <c r="J3930" s="5">
        <v>504</v>
      </c>
      <c r="K3930" s="5">
        <v>113</v>
      </c>
      <c r="L3930" s="5">
        <v>121</v>
      </c>
      <c r="M3930" s="5">
        <v>92</v>
      </c>
      <c r="N3930" s="5">
        <v>10</v>
      </c>
      <c r="O3930" s="5">
        <v>13</v>
      </c>
      <c r="P3930" s="5">
        <v>6</v>
      </c>
      <c r="Q3930" s="5">
        <v>1479</v>
      </c>
      <c r="R3930" s="5">
        <v>594</v>
      </c>
      <c r="S3930" s="5">
        <v>181</v>
      </c>
      <c r="T3930" s="5">
        <v>447</v>
      </c>
      <c r="U3930" s="5">
        <v>257</v>
      </c>
      <c r="W3930" s="4" t="s">
        <v>3926</v>
      </c>
      <c r="X3930" s="7">
        <v>100.00000000000001</v>
      </c>
      <c r="Y3930" s="7">
        <v>71.523178807947019</v>
      </c>
      <c r="Z3930" s="7">
        <v>9.9337748344370862</v>
      </c>
      <c r="AA3930" s="7">
        <v>13.245033112582782</v>
      </c>
      <c r="AB3930" s="7">
        <v>5.298013245033113</v>
      </c>
      <c r="AC3930" s="7">
        <v>100</v>
      </c>
      <c r="AD3930" s="7">
        <v>43.262411347517734</v>
      </c>
      <c r="AE3930" s="7">
        <v>16.956802063185041</v>
      </c>
      <c r="AF3930" s="7">
        <v>32.495164410058024</v>
      </c>
      <c r="AG3930" s="7">
        <v>7.2856221792392013</v>
      </c>
      <c r="AH3930" s="7">
        <v>100.00000000000001</v>
      </c>
      <c r="AI3930" s="7">
        <v>76.033057851239676</v>
      </c>
      <c r="AJ3930" s="7">
        <v>8.2644628099173563</v>
      </c>
      <c r="AK3930" s="7">
        <v>10.743801652892563</v>
      </c>
      <c r="AL3930" s="7">
        <v>4.9586776859504136</v>
      </c>
      <c r="AM3930" s="7">
        <v>100</v>
      </c>
      <c r="AN3930" s="7">
        <v>40.162271805273839</v>
      </c>
      <c r="AO3930" s="7">
        <v>12.237998647734956</v>
      </c>
      <c r="AP3930" s="7">
        <v>30.223123732251523</v>
      </c>
      <c r="AQ3930" s="7">
        <v>17.37660581473969</v>
      </c>
    </row>
    <row r="3931" spans="1:43" x14ac:dyDescent="0.2">
      <c r="A3931" s="4" t="s">
        <v>3927</v>
      </c>
      <c r="B3931" s="5">
        <v>297</v>
      </c>
      <c r="C3931" s="5">
        <v>234</v>
      </c>
      <c r="D3931" s="5">
        <v>20</v>
      </c>
      <c r="E3931" s="5">
        <v>33</v>
      </c>
      <c r="F3931" s="5">
        <v>10</v>
      </c>
      <c r="G3931" s="5">
        <v>3322</v>
      </c>
      <c r="H3931" s="5">
        <v>1317</v>
      </c>
      <c r="I3931" s="5">
        <v>628</v>
      </c>
      <c r="J3931" s="5">
        <v>938</v>
      </c>
      <c r="K3931" s="5">
        <v>439</v>
      </c>
      <c r="L3931" s="5">
        <v>337</v>
      </c>
      <c r="M3931" s="5">
        <v>239</v>
      </c>
      <c r="N3931" s="5">
        <v>40</v>
      </c>
      <c r="O3931" s="5">
        <v>36</v>
      </c>
      <c r="P3931" s="5">
        <v>22</v>
      </c>
      <c r="Q3931" s="5">
        <v>3449</v>
      </c>
      <c r="R3931" s="5">
        <v>1419</v>
      </c>
      <c r="S3931" s="5">
        <v>470</v>
      </c>
      <c r="T3931" s="5">
        <v>906</v>
      </c>
      <c r="U3931" s="5">
        <v>654</v>
      </c>
      <c r="W3931" s="4" t="s">
        <v>3927</v>
      </c>
      <c r="X3931" s="7">
        <v>99.999999999999986</v>
      </c>
      <c r="Y3931" s="7">
        <v>78.787878787878782</v>
      </c>
      <c r="Z3931" s="7">
        <v>6.7340067340067336</v>
      </c>
      <c r="AA3931" s="7">
        <v>11.111111111111111</v>
      </c>
      <c r="AB3931" s="7">
        <v>3.3670033670033668</v>
      </c>
      <c r="AC3931" s="7">
        <v>100</v>
      </c>
      <c r="AD3931" s="7">
        <v>39.644792293798915</v>
      </c>
      <c r="AE3931" s="7">
        <v>18.904274533413606</v>
      </c>
      <c r="AF3931" s="7">
        <v>28.236002408187836</v>
      </c>
      <c r="AG3931" s="7">
        <v>13.214930764599639</v>
      </c>
      <c r="AH3931" s="7">
        <v>100</v>
      </c>
      <c r="AI3931" s="7">
        <v>70.919881305637972</v>
      </c>
      <c r="AJ3931" s="7">
        <v>11.869436201780417</v>
      </c>
      <c r="AK3931" s="7">
        <v>10.682492581602373</v>
      </c>
      <c r="AL3931" s="7">
        <v>6.5281899109792292</v>
      </c>
      <c r="AM3931" s="7">
        <v>100</v>
      </c>
      <c r="AN3931" s="7">
        <v>41.142360104378078</v>
      </c>
      <c r="AO3931" s="7">
        <v>13.627138300956798</v>
      </c>
      <c r="AP3931" s="7">
        <v>26.268483618440126</v>
      </c>
      <c r="AQ3931" s="7">
        <v>18.962017976224992</v>
      </c>
    </row>
    <row r="3932" spans="1:43" x14ac:dyDescent="0.2">
      <c r="A3932" s="4" t="s">
        <v>3928</v>
      </c>
      <c r="B3932" s="5">
        <v>41</v>
      </c>
      <c r="C3932" s="5">
        <v>34</v>
      </c>
      <c r="D3932" s="5">
        <v>2</v>
      </c>
      <c r="E3932" s="5">
        <v>5</v>
      </c>
      <c r="F3932" s="5" t="s">
        <v>5608</v>
      </c>
      <c r="G3932" s="5">
        <v>456</v>
      </c>
      <c r="H3932" s="5">
        <v>196</v>
      </c>
      <c r="I3932" s="5">
        <v>75</v>
      </c>
      <c r="J3932" s="5">
        <v>141</v>
      </c>
      <c r="K3932" s="5">
        <v>44</v>
      </c>
      <c r="L3932" s="5">
        <v>39</v>
      </c>
      <c r="M3932" s="5">
        <v>34</v>
      </c>
      <c r="N3932" s="5">
        <v>1</v>
      </c>
      <c r="O3932" s="5">
        <v>2</v>
      </c>
      <c r="P3932" s="5">
        <v>2</v>
      </c>
      <c r="Q3932" s="5">
        <v>479</v>
      </c>
      <c r="R3932" s="5">
        <v>153</v>
      </c>
      <c r="S3932" s="5">
        <v>83</v>
      </c>
      <c r="T3932" s="5">
        <v>153</v>
      </c>
      <c r="U3932" s="5">
        <v>90</v>
      </c>
      <c r="W3932" s="4" t="s">
        <v>3928</v>
      </c>
      <c r="X3932" s="7" t="s">
        <v>5608</v>
      </c>
      <c r="Y3932" s="7">
        <v>82.926829268292678</v>
      </c>
      <c r="Z3932" s="7">
        <v>4.8780487804878048</v>
      </c>
      <c r="AA3932" s="7">
        <v>12.195121951219512</v>
      </c>
      <c r="AB3932" s="7" t="s">
        <v>5608</v>
      </c>
      <c r="AC3932" s="7">
        <v>100</v>
      </c>
      <c r="AD3932" s="7">
        <v>42.982456140350877</v>
      </c>
      <c r="AE3932" s="7">
        <v>16.447368421052634</v>
      </c>
      <c r="AF3932" s="7">
        <v>30.921052631578949</v>
      </c>
      <c r="AG3932" s="7">
        <v>9.6491228070175428</v>
      </c>
      <c r="AH3932" s="7">
        <v>100</v>
      </c>
      <c r="AI3932" s="7">
        <v>87.179487179487182</v>
      </c>
      <c r="AJ3932" s="7">
        <v>2.5641025641025639</v>
      </c>
      <c r="AK3932" s="7">
        <v>5.1282051282051277</v>
      </c>
      <c r="AL3932" s="7">
        <v>5.1282051282051277</v>
      </c>
      <c r="AM3932" s="7">
        <v>100</v>
      </c>
      <c r="AN3932" s="7">
        <v>31.941544885177453</v>
      </c>
      <c r="AO3932" s="7">
        <v>17.32776617954071</v>
      </c>
      <c r="AP3932" s="7">
        <v>31.941544885177453</v>
      </c>
      <c r="AQ3932" s="7">
        <v>18.789144050104383</v>
      </c>
    </row>
    <row r="3933" spans="1:43" x14ac:dyDescent="0.2">
      <c r="A3933" s="4" t="s">
        <v>3929</v>
      </c>
      <c r="B3933" s="5">
        <v>334</v>
      </c>
      <c r="C3933" s="5">
        <v>241</v>
      </c>
      <c r="D3933" s="5">
        <v>31</v>
      </c>
      <c r="E3933" s="5">
        <v>51</v>
      </c>
      <c r="F3933" s="5">
        <v>11</v>
      </c>
      <c r="G3933" s="5">
        <v>2735</v>
      </c>
      <c r="H3933" s="5">
        <v>1093</v>
      </c>
      <c r="I3933" s="5">
        <v>435</v>
      </c>
      <c r="J3933" s="5">
        <v>879</v>
      </c>
      <c r="K3933" s="5">
        <v>328</v>
      </c>
      <c r="L3933" s="5">
        <v>419</v>
      </c>
      <c r="M3933" s="5">
        <v>301</v>
      </c>
      <c r="N3933" s="5">
        <v>42</v>
      </c>
      <c r="O3933" s="5">
        <v>48</v>
      </c>
      <c r="P3933" s="5">
        <v>28</v>
      </c>
      <c r="Q3933" s="5">
        <v>2880</v>
      </c>
      <c r="R3933" s="5">
        <v>1035</v>
      </c>
      <c r="S3933" s="5">
        <v>365</v>
      </c>
      <c r="T3933" s="5">
        <v>944</v>
      </c>
      <c r="U3933" s="5">
        <v>536</v>
      </c>
      <c r="W3933" s="4" t="s">
        <v>3929</v>
      </c>
      <c r="X3933" s="7">
        <v>99.999999999999986</v>
      </c>
      <c r="Y3933" s="7">
        <v>72.155688622754482</v>
      </c>
      <c r="Z3933" s="7">
        <v>9.2814371257485018</v>
      </c>
      <c r="AA3933" s="7">
        <v>15.269461077844312</v>
      </c>
      <c r="AB3933" s="7">
        <v>3.293413173652695</v>
      </c>
      <c r="AC3933" s="7">
        <v>100</v>
      </c>
      <c r="AD3933" s="7">
        <v>39.963436928702009</v>
      </c>
      <c r="AE3933" s="7">
        <v>15.904936014625228</v>
      </c>
      <c r="AF3933" s="7">
        <v>32.138939670932359</v>
      </c>
      <c r="AG3933" s="7">
        <v>11.992687385740403</v>
      </c>
      <c r="AH3933" s="7">
        <v>100.00000000000001</v>
      </c>
      <c r="AI3933" s="7">
        <v>71.837708830548934</v>
      </c>
      <c r="AJ3933" s="7">
        <v>10.023866348448687</v>
      </c>
      <c r="AK3933" s="7">
        <v>11.455847255369928</v>
      </c>
      <c r="AL3933" s="7">
        <v>6.6825775656324584</v>
      </c>
      <c r="AM3933" s="7">
        <v>100</v>
      </c>
      <c r="AN3933" s="7">
        <v>35.9375</v>
      </c>
      <c r="AO3933" s="7">
        <v>12.673611111111111</v>
      </c>
      <c r="AP3933" s="7">
        <v>32.777777777777779</v>
      </c>
      <c r="AQ3933" s="7">
        <v>18.611111111111111</v>
      </c>
    </row>
    <row r="3934" spans="1:43" x14ac:dyDescent="0.2">
      <c r="A3934" s="4" t="s">
        <v>3930</v>
      </c>
      <c r="B3934" s="5">
        <v>30</v>
      </c>
      <c r="C3934" s="5">
        <v>26</v>
      </c>
      <c r="D3934" s="5">
        <v>4</v>
      </c>
      <c r="E3934" s="5" t="s">
        <v>5608</v>
      </c>
      <c r="F3934" s="5" t="s">
        <v>5608</v>
      </c>
      <c r="G3934" s="5">
        <v>457</v>
      </c>
      <c r="H3934" s="5">
        <v>211</v>
      </c>
      <c r="I3934" s="5">
        <v>63</v>
      </c>
      <c r="J3934" s="5">
        <v>116</v>
      </c>
      <c r="K3934" s="5">
        <v>67</v>
      </c>
      <c r="L3934" s="5">
        <v>39</v>
      </c>
      <c r="M3934" s="5">
        <v>35</v>
      </c>
      <c r="N3934" s="5">
        <v>2</v>
      </c>
      <c r="O3934" s="5">
        <v>2</v>
      </c>
      <c r="P3934" s="5" t="s">
        <v>5608</v>
      </c>
      <c r="Q3934" s="5">
        <v>458</v>
      </c>
      <c r="R3934" s="5">
        <v>164</v>
      </c>
      <c r="S3934" s="5">
        <v>62</v>
      </c>
      <c r="T3934" s="5">
        <v>133</v>
      </c>
      <c r="U3934" s="5">
        <v>99</v>
      </c>
      <c r="W3934" s="4" t="s">
        <v>3930</v>
      </c>
      <c r="X3934" s="7" t="s">
        <v>5608</v>
      </c>
      <c r="Y3934" s="7">
        <v>86.666666666666671</v>
      </c>
      <c r="Z3934" s="7">
        <v>13.333333333333334</v>
      </c>
      <c r="AA3934" s="7" t="s">
        <v>5608</v>
      </c>
      <c r="AB3934" s="7" t="s">
        <v>5608</v>
      </c>
      <c r="AC3934" s="7">
        <v>100.00000000000001</v>
      </c>
      <c r="AD3934" s="7">
        <v>46.170678336980309</v>
      </c>
      <c r="AE3934" s="7">
        <v>13.785557986870897</v>
      </c>
      <c r="AF3934" s="7">
        <v>25.38293216630197</v>
      </c>
      <c r="AG3934" s="7">
        <v>14.660831509846828</v>
      </c>
      <c r="AH3934" s="7" t="s">
        <v>5608</v>
      </c>
      <c r="AI3934" s="7">
        <v>89.743589743589752</v>
      </c>
      <c r="AJ3934" s="7">
        <v>5.1282051282051277</v>
      </c>
      <c r="AK3934" s="7">
        <v>5.1282051282051277</v>
      </c>
      <c r="AL3934" s="7" t="s">
        <v>5608</v>
      </c>
      <c r="AM3934" s="7">
        <v>100</v>
      </c>
      <c r="AN3934" s="7">
        <v>35.807860262008731</v>
      </c>
      <c r="AO3934" s="7">
        <v>13.537117903930133</v>
      </c>
      <c r="AP3934" s="7">
        <v>29.039301310043669</v>
      </c>
      <c r="AQ3934" s="7">
        <v>21.615720524017469</v>
      </c>
    </row>
    <row r="3935" spans="1:43" x14ac:dyDescent="0.2">
      <c r="A3935" s="4" t="s">
        <v>3931</v>
      </c>
      <c r="B3935" s="5">
        <v>488</v>
      </c>
      <c r="C3935" s="5">
        <v>318</v>
      </c>
      <c r="D3935" s="5">
        <v>61</v>
      </c>
      <c r="E3935" s="5">
        <v>76</v>
      </c>
      <c r="F3935" s="5">
        <v>33</v>
      </c>
      <c r="G3935" s="5">
        <v>4356</v>
      </c>
      <c r="H3935" s="5">
        <v>1582</v>
      </c>
      <c r="I3935" s="5">
        <v>696</v>
      </c>
      <c r="J3935" s="5">
        <v>1457</v>
      </c>
      <c r="K3935" s="5">
        <v>621</v>
      </c>
      <c r="L3935" s="5">
        <v>558</v>
      </c>
      <c r="M3935" s="5">
        <v>406</v>
      </c>
      <c r="N3935" s="5">
        <v>62</v>
      </c>
      <c r="O3935" s="5">
        <v>60</v>
      </c>
      <c r="P3935" s="5">
        <v>30</v>
      </c>
      <c r="Q3935" s="5">
        <v>4545</v>
      </c>
      <c r="R3935" s="5">
        <v>1544</v>
      </c>
      <c r="S3935" s="5">
        <v>637</v>
      </c>
      <c r="T3935" s="5">
        <v>1473</v>
      </c>
      <c r="U3935" s="5">
        <v>891</v>
      </c>
      <c r="W3935" s="4" t="s">
        <v>3931</v>
      </c>
      <c r="X3935" s="7">
        <v>99.999999999999986</v>
      </c>
      <c r="Y3935" s="7">
        <v>65.163934426229503</v>
      </c>
      <c r="Z3935" s="7">
        <v>12.5</v>
      </c>
      <c r="AA3935" s="7">
        <v>15.573770491803279</v>
      </c>
      <c r="AB3935" s="7">
        <v>6.7622950819672134</v>
      </c>
      <c r="AC3935" s="7">
        <v>100</v>
      </c>
      <c r="AD3935" s="7">
        <v>36.317722681359044</v>
      </c>
      <c r="AE3935" s="7">
        <v>15.977961432506888</v>
      </c>
      <c r="AF3935" s="7">
        <v>33.448117539026626</v>
      </c>
      <c r="AG3935" s="7">
        <v>14.256198347107437</v>
      </c>
      <c r="AH3935" s="7">
        <v>100</v>
      </c>
      <c r="AI3935" s="7">
        <v>72.759856630824373</v>
      </c>
      <c r="AJ3935" s="7">
        <v>11.111111111111111</v>
      </c>
      <c r="AK3935" s="7">
        <v>10.75268817204301</v>
      </c>
      <c r="AL3935" s="7">
        <v>5.376344086021505</v>
      </c>
      <c r="AM3935" s="7">
        <v>100</v>
      </c>
      <c r="AN3935" s="7">
        <v>33.971397139713972</v>
      </c>
      <c r="AO3935" s="7">
        <v>14.015401540154016</v>
      </c>
      <c r="AP3935" s="7">
        <v>32.409240924092408</v>
      </c>
      <c r="AQ3935" s="7">
        <v>19.603960396039604</v>
      </c>
    </row>
    <row r="3936" spans="1:43" x14ac:dyDescent="0.2">
      <c r="A3936" s="4" t="s">
        <v>3932</v>
      </c>
      <c r="B3936" s="5">
        <v>400</v>
      </c>
      <c r="C3936" s="5">
        <v>243</v>
      </c>
      <c r="D3936" s="5">
        <v>59</v>
      </c>
      <c r="E3936" s="5">
        <v>73</v>
      </c>
      <c r="F3936" s="5">
        <v>25</v>
      </c>
      <c r="G3936" s="5">
        <v>4330</v>
      </c>
      <c r="H3936" s="5">
        <v>1673</v>
      </c>
      <c r="I3936" s="5">
        <v>819</v>
      </c>
      <c r="J3936" s="5">
        <v>1475</v>
      </c>
      <c r="K3936" s="5">
        <v>363</v>
      </c>
      <c r="L3936" s="5">
        <v>573</v>
      </c>
      <c r="M3936" s="5">
        <v>393</v>
      </c>
      <c r="N3936" s="5">
        <v>70</v>
      </c>
      <c r="O3936" s="5">
        <v>73</v>
      </c>
      <c r="P3936" s="5">
        <v>37</v>
      </c>
      <c r="Q3936" s="5">
        <v>4310</v>
      </c>
      <c r="R3936" s="5">
        <v>1561</v>
      </c>
      <c r="S3936" s="5">
        <v>654</v>
      </c>
      <c r="T3936" s="5">
        <v>1469</v>
      </c>
      <c r="U3936" s="5">
        <v>626</v>
      </c>
      <c r="W3936" s="4" t="s">
        <v>3932</v>
      </c>
      <c r="X3936" s="7">
        <v>100</v>
      </c>
      <c r="Y3936" s="7">
        <v>60.750000000000007</v>
      </c>
      <c r="Z3936" s="7">
        <v>14.75</v>
      </c>
      <c r="AA3936" s="7">
        <v>18.25</v>
      </c>
      <c r="AB3936" s="7">
        <v>6.25</v>
      </c>
      <c r="AC3936" s="7">
        <v>99.999999999999986</v>
      </c>
      <c r="AD3936" s="7">
        <v>38.637413394919164</v>
      </c>
      <c r="AE3936" s="7">
        <v>18.914549653579677</v>
      </c>
      <c r="AF3936" s="7">
        <v>34.064665127020788</v>
      </c>
      <c r="AG3936" s="7">
        <v>8.3833718244803688</v>
      </c>
      <c r="AH3936" s="7">
        <v>100.00000000000001</v>
      </c>
      <c r="AI3936" s="7">
        <v>68.586387434554979</v>
      </c>
      <c r="AJ3936" s="7">
        <v>12.216404886561955</v>
      </c>
      <c r="AK3936" s="7">
        <v>12.739965095986038</v>
      </c>
      <c r="AL3936" s="7">
        <v>6.4572425828970328</v>
      </c>
      <c r="AM3936" s="7">
        <v>100</v>
      </c>
      <c r="AN3936" s="7">
        <v>36.21809744779582</v>
      </c>
      <c r="AO3936" s="7">
        <v>15.174013921113689</v>
      </c>
      <c r="AP3936" s="7">
        <v>34.083526682134568</v>
      </c>
      <c r="AQ3936" s="7">
        <v>14.524361948955915</v>
      </c>
    </row>
    <row r="3937" spans="1:43" x14ac:dyDescent="0.2">
      <c r="A3937" s="4" t="s">
        <v>3933</v>
      </c>
      <c r="B3937" s="5">
        <v>2252</v>
      </c>
      <c r="C3937" s="5">
        <v>1111</v>
      </c>
      <c r="D3937" s="5">
        <v>218</v>
      </c>
      <c r="E3937" s="5">
        <v>652</v>
      </c>
      <c r="F3937" s="5">
        <v>271</v>
      </c>
      <c r="G3937" s="5">
        <v>41022</v>
      </c>
      <c r="H3937" s="5">
        <v>7820</v>
      </c>
      <c r="I3937" s="5">
        <v>4775</v>
      </c>
      <c r="J3937" s="5">
        <v>14404</v>
      </c>
      <c r="K3937" s="5">
        <v>14023</v>
      </c>
      <c r="L3937" s="5">
        <v>2943</v>
      </c>
      <c r="M3937" s="5">
        <v>1599</v>
      </c>
      <c r="N3937" s="5">
        <v>401</v>
      </c>
      <c r="O3937" s="5">
        <v>521</v>
      </c>
      <c r="P3937" s="5">
        <v>422</v>
      </c>
      <c r="Q3937" s="5">
        <v>44545</v>
      </c>
      <c r="R3937" s="5">
        <v>9345</v>
      </c>
      <c r="S3937" s="5">
        <v>5091</v>
      </c>
      <c r="T3937" s="5">
        <v>14135</v>
      </c>
      <c r="U3937" s="5">
        <v>15974</v>
      </c>
      <c r="W3937" s="4" t="s">
        <v>3933</v>
      </c>
      <c r="X3937" s="7">
        <v>100</v>
      </c>
      <c r="Y3937" s="7">
        <v>49.333925399644762</v>
      </c>
      <c r="Z3937" s="7">
        <v>9.6802841918294842</v>
      </c>
      <c r="AA3937" s="7">
        <v>28.952042628774421</v>
      </c>
      <c r="AB3937" s="7">
        <v>12.033747779751332</v>
      </c>
      <c r="AC3937" s="7">
        <v>100</v>
      </c>
      <c r="AD3937" s="7">
        <v>19.062941836087951</v>
      </c>
      <c r="AE3937" s="7">
        <v>11.640095558480814</v>
      </c>
      <c r="AF3937" s="7">
        <v>35.112866266881184</v>
      </c>
      <c r="AG3937" s="7">
        <v>34.184096338550049</v>
      </c>
      <c r="AH3937" s="7">
        <v>99.999999999999986</v>
      </c>
      <c r="AI3937" s="7">
        <v>54.332313965341484</v>
      </c>
      <c r="AJ3937" s="7">
        <v>13.625552157662248</v>
      </c>
      <c r="AK3937" s="7">
        <v>17.703024125042475</v>
      </c>
      <c r="AL3937" s="7">
        <v>14.339109751953789</v>
      </c>
      <c r="AM3937" s="7">
        <v>100</v>
      </c>
      <c r="AN3937" s="7">
        <v>20.978785497811202</v>
      </c>
      <c r="AO3937" s="7">
        <v>11.428892131552363</v>
      </c>
      <c r="AP3937" s="7">
        <v>31.731956448535186</v>
      </c>
      <c r="AQ3937" s="7">
        <v>35.860365922101245</v>
      </c>
    </row>
    <row r="3938" spans="1:43" x14ac:dyDescent="0.2">
      <c r="A3938" s="4" t="s">
        <v>3934</v>
      </c>
      <c r="B3938" s="5">
        <v>628</v>
      </c>
      <c r="C3938" s="5">
        <v>430</v>
      </c>
      <c r="D3938" s="5">
        <v>68</v>
      </c>
      <c r="E3938" s="5">
        <v>97</v>
      </c>
      <c r="F3938" s="5">
        <v>33</v>
      </c>
      <c r="G3938" s="5">
        <v>9021</v>
      </c>
      <c r="H3938" s="5">
        <v>3361</v>
      </c>
      <c r="I3938" s="5">
        <v>1670</v>
      </c>
      <c r="J3938" s="5">
        <v>3158</v>
      </c>
      <c r="K3938" s="5">
        <v>832</v>
      </c>
      <c r="L3938" s="5">
        <v>996</v>
      </c>
      <c r="M3938" s="5">
        <v>678</v>
      </c>
      <c r="N3938" s="5">
        <v>54</v>
      </c>
      <c r="O3938" s="5">
        <v>217</v>
      </c>
      <c r="P3938" s="5">
        <v>47</v>
      </c>
      <c r="Q3938" s="5">
        <v>6220</v>
      </c>
      <c r="R3938" s="5">
        <v>1804</v>
      </c>
      <c r="S3938" s="5">
        <v>596</v>
      </c>
      <c r="T3938" s="5">
        <v>2584</v>
      </c>
      <c r="U3938" s="5">
        <v>1236</v>
      </c>
      <c r="W3938" s="4" t="s">
        <v>3934</v>
      </c>
      <c r="X3938" s="7">
        <v>99.999999999999986</v>
      </c>
      <c r="Y3938" s="7">
        <v>68.471337579617824</v>
      </c>
      <c r="Z3938" s="7">
        <v>10.828025477707007</v>
      </c>
      <c r="AA3938" s="7">
        <v>15.445859872611464</v>
      </c>
      <c r="AB3938" s="7">
        <v>5.2547770700636942</v>
      </c>
      <c r="AC3938" s="7">
        <v>100</v>
      </c>
      <c r="AD3938" s="7">
        <v>37.257510253852125</v>
      </c>
      <c r="AE3938" s="7">
        <v>18.512360048775083</v>
      </c>
      <c r="AF3938" s="7">
        <v>35.00720540959982</v>
      </c>
      <c r="AG3938" s="7">
        <v>9.2229242877729742</v>
      </c>
      <c r="AH3938" s="7">
        <v>100</v>
      </c>
      <c r="AI3938" s="7">
        <v>68.07228915662651</v>
      </c>
      <c r="AJ3938" s="7">
        <v>5.4216867469879517</v>
      </c>
      <c r="AK3938" s="7">
        <v>21.787148594377509</v>
      </c>
      <c r="AL3938" s="7">
        <v>4.7188755020080322</v>
      </c>
      <c r="AM3938" s="7">
        <v>100.00000000000001</v>
      </c>
      <c r="AN3938" s="7">
        <v>29.0032154340836</v>
      </c>
      <c r="AO3938" s="7">
        <v>9.5819935691318339</v>
      </c>
      <c r="AP3938" s="7">
        <v>41.543408360128623</v>
      </c>
      <c r="AQ3938" s="7">
        <v>19.871382636655948</v>
      </c>
    </row>
    <row r="3939" spans="1:43" x14ac:dyDescent="0.2">
      <c r="A3939" s="4" t="s">
        <v>3935</v>
      </c>
      <c r="B3939" s="5">
        <v>231</v>
      </c>
      <c r="C3939" s="5">
        <v>166</v>
      </c>
      <c r="D3939" s="5">
        <v>18</v>
      </c>
      <c r="E3939" s="5">
        <v>33</v>
      </c>
      <c r="F3939" s="5">
        <v>14</v>
      </c>
      <c r="G3939" s="5">
        <v>3334</v>
      </c>
      <c r="H3939" s="5">
        <v>1505</v>
      </c>
      <c r="I3939" s="5">
        <v>546</v>
      </c>
      <c r="J3939" s="5">
        <v>956</v>
      </c>
      <c r="K3939" s="5">
        <v>327</v>
      </c>
      <c r="L3939" s="5">
        <v>226</v>
      </c>
      <c r="M3939" s="5">
        <v>148</v>
      </c>
      <c r="N3939" s="5">
        <v>18</v>
      </c>
      <c r="O3939" s="5">
        <v>25</v>
      </c>
      <c r="P3939" s="5">
        <v>35</v>
      </c>
      <c r="Q3939" s="5">
        <v>3266</v>
      </c>
      <c r="R3939" s="5">
        <v>1515</v>
      </c>
      <c r="S3939" s="5">
        <v>408</v>
      </c>
      <c r="T3939" s="5">
        <v>987</v>
      </c>
      <c r="U3939" s="5">
        <v>356</v>
      </c>
      <c r="W3939" s="4" t="s">
        <v>3935</v>
      </c>
      <c r="X3939" s="7">
        <v>100</v>
      </c>
      <c r="Y3939" s="7">
        <v>71.861471861471856</v>
      </c>
      <c r="Z3939" s="7">
        <v>7.7922077922077921</v>
      </c>
      <c r="AA3939" s="7">
        <v>14.285714285714285</v>
      </c>
      <c r="AB3939" s="7">
        <v>6.0606060606060606</v>
      </c>
      <c r="AC3939" s="7">
        <v>100.00000000000001</v>
      </c>
      <c r="AD3939" s="7">
        <v>45.140971805638877</v>
      </c>
      <c r="AE3939" s="7">
        <v>16.376724655068987</v>
      </c>
      <c r="AF3939" s="7">
        <v>28.674265146970608</v>
      </c>
      <c r="AG3939" s="7">
        <v>9.8080383923215351</v>
      </c>
      <c r="AH3939" s="7">
        <v>100</v>
      </c>
      <c r="AI3939" s="7">
        <v>65.486725663716811</v>
      </c>
      <c r="AJ3939" s="7">
        <v>7.9646017699115044</v>
      </c>
      <c r="AK3939" s="7">
        <v>11.061946902654867</v>
      </c>
      <c r="AL3939" s="7">
        <v>15.486725663716813</v>
      </c>
      <c r="AM3939" s="7">
        <v>100</v>
      </c>
      <c r="AN3939" s="7">
        <v>46.387017758726273</v>
      </c>
      <c r="AO3939" s="7">
        <v>12.492345376607471</v>
      </c>
      <c r="AP3939" s="7">
        <v>30.220453153704842</v>
      </c>
      <c r="AQ3939" s="7">
        <v>10.900183710961421</v>
      </c>
    </row>
    <row r="3940" spans="1:43" x14ac:dyDescent="0.2">
      <c r="A3940" s="4" t="s">
        <v>3936</v>
      </c>
      <c r="B3940" s="5">
        <v>1263</v>
      </c>
      <c r="C3940" s="5">
        <v>1033</v>
      </c>
      <c r="D3940" s="5">
        <v>88</v>
      </c>
      <c r="E3940" s="5">
        <v>98</v>
      </c>
      <c r="F3940" s="5">
        <v>44</v>
      </c>
      <c r="G3940" s="5">
        <v>11947</v>
      </c>
      <c r="H3940" s="5">
        <v>5910</v>
      </c>
      <c r="I3940" s="5">
        <v>1875</v>
      </c>
      <c r="J3940" s="5">
        <v>2932</v>
      </c>
      <c r="K3940" s="5">
        <v>1230</v>
      </c>
      <c r="L3940" s="5">
        <v>1645</v>
      </c>
      <c r="M3940" s="5">
        <v>1243</v>
      </c>
      <c r="N3940" s="5">
        <v>178</v>
      </c>
      <c r="O3940" s="5">
        <v>177</v>
      </c>
      <c r="P3940" s="5">
        <v>47</v>
      </c>
      <c r="Q3940" s="5">
        <v>12586</v>
      </c>
      <c r="R3940" s="5">
        <v>5607</v>
      </c>
      <c r="S3940" s="5">
        <v>1696</v>
      </c>
      <c r="T3940" s="5">
        <v>3453</v>
      </c>
      <c r="U3940" s="5">
        <v>1830</v>
      </c>
      <c r="W3940" s="4" t="s">
        <v>3936</v>
      </c>
      <c r="X3940" s="7">
        <v>100</v>
      </c>
      <c r="Y3940" s="7">
        <v>81.789390340459221</v>
      </c>
      <c r="Z3940" s="7">
        <v>6.9675376088677758</v>
      </c>
      <c r="AA3940" s="7">
        <v>7.7593032462391136</v>
      </c>
      <c r="AB3940" s="7">
        <v>3.4837688044338879</v>
      </c>
      <c r="AC3940" s="7">
        <v>100</v>
      </c>
      <c r="AD3940" s="7">
        <v>49.468485812337825</v>
      </c>
      <c r="AE3940" s="7">
        <v>15.694316564827989</v>
      </c>
      <c r="AF3940" s="7">
        <v>24.541725956307022</v>
      </c>
      <c r="AG3940" s="7">
        <v>10.295471666527162</v>
      </c>
      <c r="AH3940" s="7">
        <v>100</v>
      </c>
      <c r="AI3940" s="7">
        <v>75.562310030395139</v>
      </c>
      <c r="AJ3940" s="7">
        <v>10.820668693009118</v>
      </c>
      <c r="AK3940" s="7">
        <v>10.759878419452889</v>
      </c>
      <c r="AL3940" s="7">
        <v>2.8571428571428572</v>
      </c>
      <c r="AM3940" s="7">
        <v>100</v>
      </c>
      <c r="AN3940" s="7">
        <v>44.549499443826477</v>
      </c>
      <c r="AO3940" s="7">
        <v>13.475290004767201</v>
      </c>
      <c r="AP3940" s="7">
        <v>27.43524551088511</v>
      </c>
      <c r="AQ3940" s="7">
        <v>14.539965040521214</v>
      </c>
    </row>
    <row r="3941" spans="1:43" x14ac:dyDescent="0.2">
      <c r="A3941" s="4" t="s">
        <v>3937</v>
      </c>
      <c r="B3941" s="5">
        <v>1189</v>
      </c>
      <c r="C3941" s="5">
        <v>584</v>
      </c>
      <c r="D3941" s="5">
        <v>154</v>
      </c>
      <c r="E3941" s="5">
        <v>304</v>
      </c>
      <c r="F3941" s="5">
        <v>147</v>
      </c>
      <c r="G3941" s="5">
        <v>14645</v>
      </c>
      <c r="H3941" s="5">
        <v>3455</v>
      </c>
      <c r="I3941" s="5">
        <v>2246</v>
      </c>
      <c r="J3941" s="5">
        <v>5527</v>
      </c>
      <c r="K3941" s="5">
        <v>3417</v>
      </c>
      <c r="L3941" s="5">
        <v>1362</v>
      </c>
      <c r="M3941" s="5">
        <v>695</v>
      </c>
      <c r="N3941" s="5">
        <v>252</v>
      </c>
      <c r="O3941" s="5">
        <v>261</v>
      </c>
      <c r="P3941" s="5">
        <v>154</v>
      </c>
      <c r="Q3941" s="5">
        <v>16073</v>
      </c>
      <c r="R3941" s="5">
        <v>3786</v>
      </c>
      <c r="S3941" s="5">
        <v>2303</v>
      </c>
      <c r="T3941" s="5">
        <v>5957</v>
      </c>
      <c r="U3941" s="5">
        <v>4027</v>
      </c>
      <c r="W3941" s="4" t="s">
        <v>3937</v>
      </c>
      <c r="X3941" s="7">
        <v>100</v>
      </c>
      <c r="Y3941" s="7">
        <v>49.116904962153072</v>
      </c>
      <c r="Z3941" s="7">
        <v>12.952060555088311</v>
      </c>
      <c r="AA3941" s="7">
        <v>25.567703952901599</v>
      </c>
      <c r="AB3941" s="7">
        <v>12.363330529857022</v>
      </c>
      <c r="AC3941" s="7">
        <v>100</v>
      </c>
      <c r="AD3941" s="7">
        <v>23.591669511778765</v>
      </c>
      <c r="AE3941" s="7">
        <v>15.336292249914646</v>
      </c>
      <c r="AF3941" s="7">
        <v>37.739842949812221</v>
      </c>
      <c r="AG3941" s="7">
        <v>23.332195288494368</v>
      </c>
      <c r="AH3941" s="7">
        <v>99.999999999999986</v>
      </c>
      <c r="AI3941" s="7">
        <v>51.027900146842875</v>
      </c>
      <c r="AJ3941" s="7">
        <v>18.502202643171806</v>
      </c>
      <c r="AK3941" s="7">
        <v>19.162995594713657</v>
      </c>
      <c r="AL3941" s="7">
        <v>11.306901615271659</v>
      </c>
      <c r="AM3941" s="7">
        <v>100</v>
      </c>
      <c r="AN3941" s="7">
        <v>23.555030174827348</v>
      </c>
      <c r="AO3941" s="7">
        <v>14.328376780936974</v>
      </c>
      <c r="AP3941" s="7">
        <v>37.062153922727553</v>
      </c>
      <c r="AQ3941" s="7">
        <v>25.054439121508121</v>
      </c>
    </row>
    <row r="3942" spans="1:43" x14ac:dyDescent="0.2">
      <c r="A3942" s="4" t="s">
        <v>3938</v>
      </c>
      <c r="B3942" s="5">
        <v>2414</v>
      </c>
      <c r="C3942" s="5">
        <v>1439</v>
      </c>
      <c r="D3942" s="5">
        <v>293</v>
      </c>
      <c r="E3942" s="5">
        <v>536</v>
      </c>
      <c r="F3942" s="5">
        <v>146</v>
      </c>
      <c r="G3942" s="5">
        <v>34941</v>
      </c>
      <c r="H3942" s="5">
        <v>9817</v>
      </c>
      <c r="I3942" s="5">
        <v>5629</v>
      </c>
      <c r="J3942" s="5">
        <v>15875</v>
      </c>
      <c r="K3942" s="5">
        <v>3620</v>
      </c>
      <c r="L3942" s="5">
        <v>2761</v>
      </c>
      <c r="M3942" s="5">
        <v>1773</v>
      </c>
      <c r="N3942" s="5">
        <v>408</v>
      </c>
      <c r="O3942" s="5">
        <v>480</v>
      </c>
      <c r="P3942" s="5">
        <v>100</v>
      </c>
      <c r="Q3942" s="5">
        <v>36187</v>
      </c>
      <c r="R3942" s="5">
        <v>10997</v>
      </c>
      <c r="S3942" s="5">
        <v>5305</v>
      </c>
      <c r="T3942" s="5">
        <v>15360</v>
      </c>
      <c r="U3942" s="5">
        <v>4525</v>
      </c>
      <c r="W3942" s="4" t="s">
        <v>3938</v>
      </c>
      <c r="X3942" s="7">
        <v>100.00000000000001</v>
      </c>
      <c r="Y3942" s="7">
        <v>59.610604805302401</v>
      </c>
      <c r="Z3942" s="7">
        <v>12.137531068765535</v>
      </c>
      <c r="AA3942" s="7">
        <v>22.203811101905551</v>
      </c>
      <c r="AB3942" s="7">
        <v>6.0480530240265118</v>
      </c>
      <c r="AC3942" s="7">
        <v>99.999999999999986</v>
      </c>
      <c r="AD3942" s="7">
        <v>28.095933144443492</v>
      </c>
      <c r="AE3942" s="7">
        <v>16.110014023639849</v>
      </c>
      <c r="AF3942" s="7">
        <v>45.433731146790301</v>
      </c>
      <c r="AG3942" s="7">
        <v>10.360321685126356</v>
      </c>
      <c r="AH3942" s="7">
        <v>100</v>
      </c>
      <c r="AI3942" s="7">
        <v>64.215863817457446</v>
      </c>
      <c r="AJ3942" s="7">
        <v>14.777254617892069</v>
      </c>
      <c r="AK3942" s="7">
        <v>17.3850054328142</v>
      </c>
      <c r="AL3942" s="7">
        <v>3.6218761318362915</v>
      </c>
      <c r="AM3942" s="7">
        <v>100</v>
      </c>
      <c r="AN3942" s="7">
        <v>30.389366347030698</v>
      </c>
      <c r="AO3942" s="7">
        <v>14.659960759388731</v>
      </c>
      <c r="AP3942" s="7">
        <v>42.446182330671235</v>
      </c>
      <c r="AQ3942" s="7">
        <v>12.504490562909332</v>
      </c>
    </row>
    <row r="3943" spans="1:43" x14ac:dyDescent="0.2">
      <c r="A3943" s="4" t="s">
        <v>3939</v>
      </c>
      <c r="B3943" s="5">
        <v>150</v>
      </c>
      <c r="C3943" s="5">
        <v>107</v>
      </c>
      <c r="D3943" s="5">
        <v>10</v>
      </c>
      <c r="E3943" s="5">
        <v>18</v>
      </c>
      <c r="F3943" s="5">
        <v>15</v>
      </c>
      <c r="G3943" s="5">
        <v>3267</v>
      </c>
      <c r="H3943" s="5">
        <v>1021</v>
      </c>
      <c r="I3943" s="5">
        <v>466</v>
      </c>
      <c r="J3943" s="5">
        <v>1386</v>
      </c>
      <c r="K3943" s="5">
        <v>394</v>
      </c>
      <c r="L3943" s="5">
        <v>277</v>
      </c>
      <c r="M3943" s="5">
        <v>190</v>
      </c>
      <c r="N3943" s="5">
        <v>39</v>
      </c>
      <c r="O3943" s="5">
        <v>27</v>
      </c>
      <c r="P3943" s="5">
        <v>21</v>
      </c>
      <c r="Q3943" s="5">
        <v>3479</v>
      </c>
      <c r="R3943" s="5">
        <v>1092</v>
      </c>
      <c r="S3943" s="5">
        <v>418</v>
      </c>
      <c r="T3943" s="5">
        <v>1366</v>
      </c>
      <c r="U3943" s="5">
        <v>603</v>
      </c>
      <c r="W3943" s="4" t="s">
        <v>3939</v>
      </c>
      <c r="X3943" s="7">
        <v>100.00000000000001</v>
      </c>
      <c r="Y3943" s="7">
        <v>71.333333333333343</v>
      </c>
      <c r="Z3943" s="7">
        <v>6.666666666666667</v>
      </c>
      <c r="AA3943" s="7">
        <v>12</v>
      </c>
      <c r="AB3943" s="7">
        <v>10</v>
      </c>
      <c r="AC3943" s="7">
        <v>100</v>
      </c>
      <c r="AD3943" s="7">
        <v>31.25191307009489</v>
      </c>
      <c r="AE3943" s="7">
        <v>14.26385062748699</v>
      </c>
      <c r="AF3943" s="7">
        <v>42.424242424242422</v>
      </c>
      <c r="AG3943" s="7">
        <v>12.059993878175696</v>
      </c>
      <c r="AH3943" s="7">
        <v>99.999999999999986</v>
      </c>
      <c r="AI3943" s="7">
        <v>68.592057761732846</v>
      </c>
      <c r="AJ3943" s="7">
        <v>14.079422382671481</v>
      </c>
      <c r="AK3943" s="7">
        <v>9.7472924187725631</v>
      </c>
      <c r="AL3943" s="7">
        <v>7.5812274368231041</v>
      </c>
      <c r="AM3943" s="7">
        <v>100.00000000000001</v>
      </c>
      <c r="AN3943" s="7">
        <v>31.388329979879277</v>
      </c>
      <c r="AO3943" s="7">
        <v>12.014946823799942</v>
      </c>
      <c r="AP3943" s="7">
        <v>39.264156366772063</v>
      </c>
      <c r="AQ3943" s="7">
        <v>17.332566829548721</v>
      </c>
    </row>
    <row r="3944" spans="1:43" x14ac:dyDescent="0.2">
      <c r="A3944" s="4" t="s">
        <v>3940</v>
      </c>
      <c r="B3944" s="5">
        <v>1130</v>
      </c>
      <c r="C3944" s="5">
        <v>525</v>
      </c>
      <c r="D3944" s="5">
        <v>138</v>
      </c>
      <c r="E3944" s="5">
        <v>238</v>
      </c>
      <c r="F3944" s="5">
        <v>229</v>
      </c>
      <c r="G3944" s="5">
        <v>24247</v>
      </c>
      <c r="H3944" s="5">
        <v>4635</v>
      </c>
      <c r="I3944" s="5">
        <v>2857</v>
      </c>
      <c r="J3944" s="5">
        <v>8631</v>
      </c>
      <c r="K3944" s="5">
        <v>8124</v>
      </c>
      <c r="L3944" s="5">
        <v>1529</v>
      </c>
      <c r="M3944" s="5">
        <v>909</v>
      </c>
      <c r="N3944" s="5">
        <v>216</v>
      </c>
      <c r="O3944" s="5">
        <v>303</v>
      </c>
      <c r="P3944" s="5">
        <v>101</v>
      </c>
      <c r="Q3944" s="5">
        <v>26402</v>
      </c>
      <c r="R3944" s="5">
        <v>5352</v>
      </c>
      <c r="S3944" s="5">
        <v>2735</v>
      </c>
      <c r="T3944" s="5">
        <v>8859</v>
      </c>
      <c r="U3944" s="5">
        <v>9456</v>
      </c>
      <c r="W3944" s="4" t="s">
        <v>3940</v>
      </c>
      <c r="X3944" s="7">
        <v>100</v>
      </c>
      <c r="Y3944" s="7">
        <v>46.460176991150441</v>
      </c>
      <c r="Z3944" s="7">
        <v>12.212389380530974</v>
      </c>
      <c r="AA3944" s="7">
        <v>21.061946902654867</v>
      </c>
      <c r="AB3944" s="7">
        <v>20.265486725663717</v>
      </c>
      <c r="AC3944" s="7">
        <v>100</v>
      </c>
      <c r="AD3944" s="7">
        <v>19.115766898997812</v>
      </c>
      <c r="AE3944" s="7">
        <v>11.782900977440509</v>
      </c>
      <c r="AF3944" s="7">
        <v>35.596156225512431</v>
      </c>
      <c r="AG3944" s="7">
        <v>33.505175898049245</v>
      </c>
      <c r="AH3944" s="7">
        <v>100.00000000000001</v>
      </c>
      <c r="AI3944" s="7">
        <v>59.45062132112492</v>
      </c>
      <c r="AJ3944" s="7">
        <v>14.126880313930673</v>
      </c>
      <c r="AK3944" s="7">
        <v>19.816873773708306</v>
      </c>
      <c r="AL3944" s="7">
        <v>6.6056245912361016</v>
      </c>
      <c r="AM3944" s="7">
        <v>100</v>
      </c>
      <c r="AN3944" s="7">
        <v>20.271191576395729</v>
      </c>
      <c r="AO3944" s="7">
        <v>10.359063707294903</v>
      </c>
      <c r="AP3944" s="7">
        <v>33.554276191197637</v>
      </c>
      <c r="AQ3944" s="7">
        <v>35.815468525111733</v>
      </c>
    </row>
    <row r="3945" spans="1:43" x14ac:dyDescent="0.2">
      <c r="A3945" s="4" t="s">
        <v>3941</v>
      </c>
      <c r="B3945" s="5">
        <v>486</v>
      </c>
      <c r="C3945" s="5">
        <v>357</v>
      </c>
      <c r="D3945" s="5">
        <v>50</v>
      </c>
      <c r="E3945" s="5">
        <v>69</v>
      </c>
      <c r="F3945" s="5">
        <v>10</v>
      </c>
      <c r="G3945" s="5">
        <v>5251</v>
      </c>
      <c r="H3945" s="5">
        <v>1990</v>
      </c>
      <c r="I3945" s="5">
        <v>912</v>
      </c>
      <c r="J3945" s="5">
        <v>1693</v>
      </c>
      <c r="K3945" s="5">
        <v>656</v>
      </c>
      <c r="L3945" s="5">
        <v>647</v>
      </c>
      <c r="M3945" s="5">
        <v>462</v>
      </c>
      <c r="N3945" s="5">
        <v>79</v>
      </c>
      <c r="O3945" s="5">
        <v>79</v>
      </c>
      <c r="P3945" s="5">
        <v>27</v>
      </c>
      <c r="Q3945" s="5">
        <v>5377</v>
      </c>
      <c r="R3945" s="5">
        <v>1976</v>
      </c>
      <c r="S3945" s="5">
        <v>764</v>
      </c>
      <c r="T3945" s="5">
        <v>1776</v>
      </c>
      <c r="U3945" s="5">
        <v>861</v>
      </c>
      <c r="W3945" s="4" t="s">
        <v>3941</v>
      </c>
      <c r="X3945" s="7">
        <v>100</v>
      </c>
      <c r="Y3945" s="7">
        <v>73.456790123456798</v>
      </c>
      <c r="Z3945" s="7">
        <v>10.2880658436214</v>
      </c>
      <c r="AA3945" s="7">
        <v>14.19753086419753</v>
      </c>
      <c r="AB3945" s="7">
        <v>2.0576131687242798</v>
      </c>
      <c r="AC3945" s="7">
        <v>100</v>
      </c>
      <c r="AD3945" s="7">
        <v>37.897543325080932</v>
      </c>
      <c r="AE3945" s="7">
        <v>17.368120358027042</v>
      </c>
      <c r="AF3945" s="7">
        <v>32.241477813749761</v>
      </c>
      <c r="AG3945" s="7">
        <v>12.492858503142259</v>
      </c>
      <c r="AH3945" s="7">
        <v>100</v>
      </c>
      <c r="AI3945" s="7">
        <v>71.406491499227201</v>
      </c>
      <c r="AJ3945" s="7">
        <v>12.210200927357032</v>
      </c>
      <c r="AK3945" s="7">
        <v>12.210200927357032</v>
      </c>
      <c r="AL3945" s="7">
        <v>4.1731066460587325</v>
      </c>
      <c r="AM3945" s="7">
        <v>100</v>
      </c>
      <c r="AN3945" s="7">
        <v>36.74911660777385</v>
      </c>
      <c r="AO3945" s="7">
        <v>14.208666542681792</v>
      </c>
      <c r="AP3945" s="7">
        <v>33.029570392412126</v>
      </c>
      <c r="AQ3945" s="7">
        <v>16.012646457132227</v>
      </c>
    </row>
    <row r="3946" spans="1:43" x14ac:dyDescent="0.2">
      <c r="A3946" s="4" t="s">
        <v>3942</v>
      </c>
      <c r="B3946" s="5">
        <v>185</v>
      </c>
      <c r="C3946" s="5">
        <v>144</v>
      </c>
      <c r="D3946" s="5">
        <v>15</v>
      </c>
      <c r="E3946" s="5">
        <v>26</v>
      </c>
      <c r="F3946" s="5" t="s">
        <v>5608</v>
      </c>
      <c r="G3946" s="5">
        <v>2451</v>
      </c>
      <c r="H3946" s="5">
        <v>1128</v>
      </c>
      <c r="I3946" s="5">
        <v>340</v>
      </c>
      <c r="J3946" s="5">
        <v>808</v>
      </c>
      <c r="K3946" s="5">
        <v>175</v>
      </c>
      <c r="L3946" s="5">
        <v>196</v>
      </c>
      <c r="M3946" s="5">
        <v>155</v>
      </c>
      <c r="N3946" s="5">
        <v>12</v>
      </c>
      <c r="O3946" s="5">
        <v>19</v>
      </c>
      <c r="P3946" s="5">
        <v>10</v>
      </c>
      <c r="Q3946" s="5">
        <v>2446</v>
      </c>
      <c r="R3946" s="5">
        <v>1114</v>
      </c>
      <c r="S3946" s="5">
        <v>265</v>
      </c>
      <c r="T3946" s="5">
        <v>720</v>
      </c>
      <c r="U3946" s="5">
        <v>347</v>
      </c>
      <c r="W3946" s="4" t="s">
        <v>3942</v>
      </c>
      <c r="X3946" s="7" t="s">
        <v>5608</v>
      </c>
      <c r="Y3946" s="7">
        <v>77.837837837837839</v>
      </c>
      <c r="Z3946" s="7">
        <v>8.1081081081081088</v>
      </c>
      <c r="AA3946" s="7">
        <v>14.054054054054054</v>
      </c>
      <c r="AB3946" s="7" t="s">
        <v>5608</v>
      </c>
      <c r="AC3946" s="7">
        <v>100</v>
      </c>
      <c r="AD3946" s="7">
        <v>46.022031823745408</v>
      </c>
      <c r="AE3946" s="7">
        <v>13.871889024887802</v>
      </c>
      <c r="AF3946" s="7">
        <v>32.966136270909836</v>
      </c>
      <c r="AG3946" s="7">
        <v>7.1399428804569567</v>
      </c>
      <c r="AH3946" s="7">
        <v>100.00000000000001</v>
      </c>
      <c r="AI3946" s="7">
        <v>79.081632653061234</v>
      </c>
      <c r="AJ3946" s="7">
        <v>6.1224489795918364</v>
      </c>
      <c r="AK3946" s="7">
        <v>9.6938775510204085</v>
      </c>
      <c r="AL3946" s="7">
        <v>5.1020408163265305</v>
      </c>
      <c r="AM3946" s="7">
        <v>100.00000000000001</v>
      </c>
      <c r="AN3946" s="7">
        <v>45.543744889615702</v>
      </c>
      <c r="AO3946" s="7">
        <v>10.834014717906786</v>
      </c>
      <c r="AP3946" s="7">
        <v>29.435813573180702</v>
      </c>
      <c r="AQ3946" s="7">
        <v>14.186426819296811</v>
      </c>
    </row>
    <row r="3947" spans="1:43" x14ac:dyDescent="0.2">
      <c r="A3947" s="4" t="s">
        <v>3943</v>
      </c>
      <c r="B3947" s="5">
        <v>41</v>
      </c>
      <c r="C3947" s="5">
        <v>37</v>
      </c>
      <c r="D3947" s="5">
        <v>4</v>
      </c>
      <c r="E3947" s="5" t="s">
        <v>5608</v>
      </c>
      <c r="F3947" s="5" t="s">
        <v>5608</v>
      </c>
      <c r="G3947" s="5">
        <v>589</v>
      </c>
      <c r="H3947" s="5">
        <v>241</v>
      </c>
      <c r="I3947" s="5">
        <v>99</v>
      </c>
      <c r="J3947" s="5">
        <v>208</v>
      </c>
      <c r="K3947" s="5">
        <v>41</v>
      </c>
      <c r="L3947" s="5">
        <v>55</v>
      </c>
      <c r="M3947" s="5">
        <v>39</v>
      </c>
      <c r="N3947" s="5">
        <v>2</v>
      </c>
      <c r="O3947" s="5">
        <v>12</v>
      </c>
      <c r="P3947" s="5">
        <v>2</v>
      </c>
      <c r="Q3947" s="5">
        <v>559</v>
      </c>
      <c r="R3947" s="5">
        <v>236</v>
      </c>
      <c r="S3947" s="5">
        <v>90</v>
      </c>
      <c r="T3947" s="5">
        <v>160</v>
      </c>
      <c r="U3947" s="5">
        <v>73</v>
      </c>
      <c r="W3947" s="4" t="s">
        <v>3943</v>
      </c>
      <c r="X3947" s="7" t="s">
        <v>5608</v>
      </c>
      <c r="Y3947" s="7">
        <v>90.243902439024396</v>
      </c>
      <c r="Z3947" s="7">
        <v>9.7560975609756095</v>
      </c>
      <c r="AA3947" s="7" t="s">
        <v>5608</v>
      </c>
      <c r="AB3947" s="7" t="s">
        <v>5608</v>
      </c>
      <c r="AC3947" s="7">
        <v>100</v>
      </c>
      <c r="AD3947" s="7">
        <v>40.916808149405767</v>
      </c>
      <c r="AE3947" s="7">
        <v>16.808149405772497</v>
      </c>
      <c r="AF3947" s="7">
        <v>35.31409168081494</v>
      </c>
      <c r="AG3947" s="7">
        <v>6.9609507640067916</v>
      </c>
      <c r="AH3947" s="7">
        <v>100</v>
      </c>
      <c r="AI3947" s="7">
        <v>70.909090909090907</v>
      </c>
      <c r="AJ3947" s="7">
        <v>3.6363636363636362</v>
      </c>
      <c r="AK3947" s="7">
        <v>21.818181818181817</v>
      </c>
      <c r="AL3947" s="7">
        <v>3.6363636363636362</v>
      </c>
      <c r="AM3947" s="7">
        <v>100.00000000000001</v>
      </c>
      <c r="AN3947" s="7">
        <v>42.218246869409661</v>
      </c>
      <c r="AO3947" s="7">
        <v>16.100178890876567</v>
      </c>
      <c r="AP3947" s="7">
        <v>28.622540250447226</v>
      </c>
      <c r="AQ3947" s="7">
        <v>13.059033989266547</v>
      </c>
    </row>
    <row r="3948" spans="1:43" x14ac:dyDescent="0.2">
      <c r="A3948" s="4" t="s">
        <v>3944</v>
      </c>
      <c r="B3948" s="5">
        <v>2455</v>
      </c>
      <c r="C3948" s="5">
        <v>1173</v>
      </c>
      <c r="D3948" s="5">
        <v>347</v>
      </c>
      <c r="E3948" s="5">
        <v>702</v>
      </c>
      <c r="F3948" s="5">
        <v>233</v>
      </c>
      <c r="G3948" s="5">
        <v>37882</v>
      </c>
      <c r="H3948" s="5">
        <v>8309</v>
      </c>
      <c r="I3948" s="5">
        <v>5273</v>
      </c>
      <c r="J3948" s="5">
        <v>16759</v>
      </c>
      <c r="K3948" s="5">
        <v>7541</v>
      </c>
      <c r="L3948" s="5">
        <v>3102</v>
      </c>
      <c r="M3948" s="5">
        <v>1898</v>
      </c>
      <c r="N3948" s="5">
        <v>405</v>
      </c>
      <c r="O3948" s="5">
        <v>508</v>
      </c>
      <c r="P3948" s="5">
        <v>291</v>
      </c>
      <c r="Q3948" s="5">
        <v>41571</v>
      </c>
      <c r="R3948" s="5">
        <v>9944</v>
      </c>
      <c r="S3948" s="5">
        <v>5298</v>
      </c>
      <c r="T3948" s="5">
        <v>17167</v>
      </c>
      <c r="U3948" s="5">
        <v>9162</v>
      </c>
      <c r="W3948" s="4" t="s">
        <v>3944</v>
      </c>
      <c r="X3948" s="7">
        <v>100</v>
      </c>
      <c r="Y3948" s="7">
        <v>47.780040733197552</v>
      </c>
      <c r="Z3948" s="7">
        <v>14.134419551934826</v>
      </c>
      <c r="AA3948" s="7">
        <v>28.594704684317719</v>
      </c>
      <c r="AB3948" s="7">
        <v>9.4908350305498974</v>
      </c>
      <c r="AC3948" s="7">
        <v>100</v>
      </c>
      <c r="AD3948" s="7">
        <v>21.933900005279554</v>
      </c>
      <c r="AE3948" s="7">
        <v>13.919539623039967</v>
      </c>
      <c r="AF3948" s="7">
        <v>44.240008447283671</v>
      </c>
      <c r="AG3948" s="7">
        <v>19.906551924396812</v>
      </c>
      <c r="AH3948" s="7">
        <v>100</v>
      </c>
      <c r="AI3948" s="7">
        <v>61.186331399097362</v>
      </c>
      <c r="AJ3948" s="7">
        <v>13.056092843326885</v>
      </c>
      <c r="AK3948" s="7">
        <v>16.376531270148291</v>
      </c>
      <c r="AL3948" s="7">
        <v>9.3810444874274665</v>
      </c>
      <c r="AM3948" s="7">
        <v>100.00000000000001</v>
      </c>
      <c r="AN3948" s="7">
        <v>23.920521517403959</v>
      </c>
      <c r="AO3948" s="7">
        <v>12.744461283106013</v>
      </c>
      <c r="AP3948" s="7">
        <v>41.295614731423349</v>
      </c>
      <c r="AQ3948" s="7">
        <v>22.039402468066683</v>
      </c>
    </row>
    <row r="3949" spans="1:43" x14ac:dyDescent="0.2">
      <c r="A3949" s="4" t="s">
        <v>3945</v>
      </c>
      <c r="B3949" s="5">
        <v>2161</v>
      </c>
      <c r="C3949" s="5">
        <v>1380</v>
      </c>
      <c r="D3949" s="5">
        <v>175</v>
      </c>
      <c r="E3949" s="5">
        <v>366</v>
      </c>
      <c r="F3949" s="5">
        <v>240</v>
      </c>
      <c r="G3949" s="5">
        <v>30158</v>
      </c>
      <c r="H3949" s="5">
        <v>8638</v>
      </c>
      <c r="I3949" s="5">
        <v>5029</v>
      </c>
      <c r="J3949" s="5">
        <v>10329</v>
      </c>
      <c r="K3949" s="5">
        <v>6162</v>
      </c>
      <c r="L3949" s="5">
        <v>3482</v>
      </c>
      <c r="M3949" s="5">
        <v>2171</v>
      </c>
      <c r="N3949" s="5">
        <v>362</v>
      </c>
      <c r="O3949" s="5">
        <v>615</v>
      </c>
      <c r="P3949" s="5">
        <v>334</v>
      </c>
      <c r="Q3949" s="5">
        <v>32681</v>
      </c>
      <c r="R3949" s="5">
        <v>9456</v>
      </c>
      <c r="S3949" s="5">
        <v>4129</v>
      </c>
      <c r="T3949" s="5">
        <v>10930</v>
      </c>
      <c r="U3949" s="5">
        <v>8166</v>
      </c>
      <c r="W3949" s="4" t="s">
        <v>3945</v>
      </c>
      <c r="X3949" s="7">
        <v>100</v>
      </c>
      <c r="Y3949" s="7">
        <v>63.859324386857942</v>
      </c>
      <c r="Z3949" s="7">
        <v>8.0981027302174926</v>
      </c>
      <c r="AA3949" s="7">
        <v>16.936603424340582</v>
      </c>
      <c r="AB3949" s="7">
        <v>11.105969458583989</v>
      </c>
      <c r="AC3949" s="7">
        <v>100</v>
      </c>
      <c r="AD3949" s="7">
        <v>28.642482923270773</v>
      </c>
      <c r="AE3949" s="7">
        <v>16.675508986007028</v>
      </c>
      <c r="AF3949" s="7">
        <v>34.24961867497845</v>
      </c>
      <c r="AG3949" s="7">
        <v>20.432389415743749</v>
      </c>
      <c r="AH3949" s="7">
        <v>100</v>
      </c>
      <c r="AI3949" s="7">
        <v>62.349224583572664</v>
      </c>
      <c r="AJ3949" s="7">
        <v>10.396323951751867</v>
      </c>
      <c r="AK3949" s="7">
        <v>17.662263067202758</v>
      </c>
      <c r="AL3949" s="7">
        <v>9.592188397472718</v>
      </c>
      <c r="AM3949" s="7">
        <v>100</v>
      </c>
      <c r="AN3949" s="7">
        <v>28.934243138214867</v>
      </c>
      <c r="AO3949" s="7">
        <v>12.634252317860531</v>
      </c>
      <c r="AP3949" s="7">
        <v>33.44450904195098</v>
      </c>
      <c r="AQ3949" s="7">
        <v>24.986995501973624</v>
      </c>
    </row>
    <row r="3950" spans="1:43" x14ac:dyDescent="0.2">
      <c r="A3950" s="4" t="s">
        <v>3946</v>
      </c>
      <c r="B3950" s="5">
        <v>119</v>
      </c>
      <c r="C3950" s="5">
        <v>65</v>
      </c>
      <c r="D3950" s="5">
        <v>13</v>
      </c>
      <c r="E3950" s="5">
        <v>36</v>
      </c>
      <c r="F3950" s="5">
        <v>5</v>
      </c>
      <c r="G3950" s="5">
        <v>792</v>
      </c>
      <c r="H3950" s="5">
        <v>317</v>
      </c>
      <c r="I3950" s="5">
        <v>136</v>
      </c>
      <c r="J3950" s="5">
        <v>257</v>
      </c>
      <c r="K3950" s="5">
        <v>82</v>
      </c>
      <c r="L3950" s="5">
        <v>157</v>
      </c>
      <c r="M3950" s="5">
        <v>110</v>
      </c>
      <c r="N3950" s="5">
        <v>13</v>
      </c>
      <c r="O3950" s="5">
        <v>31</v>
      </c>
      <c r="P3950" s="5">
        <v>3</v>
      </c>
      <c r="Q3950" s="5">
        <v>794</v>
      </c>
      <c r="R3950" s="5">
        <v>310</v>
      </c>
      <c r="S3950" s="5">
        <v>105</v>
      </c>
      <c r="T3950" s="5">
        <v>247</v>
      </c>
      <c r="U3950" s="5">
        <v>132</v>
      </c>
      <c r="W3950" s="4" t="s">
        <v>3946</v>
      </c>
      <c r="X3950" s="7">
        <v>100</v>
      </c>
      <c r="Y3950" s="7">
        <v>54.621848739495796</v>
      </c>
      <c r="Z3950" s="7">
        <v>10.92436974789916</v>
      </c>
      <c r="AA3950" s="7">
        <v>30.252100840336134</v>
      </c>
      <c r="AB3950" s="7">
        <v>4.2016806722689077</v>
      </c>
      <c r="AC3950" s="7">
        <v>99.999999999999986</v>
      </c>
      <c r="AD3950" s="7">
        <v>40.025252525252526</v>
      </c>
      <c r="AE3950" s="7">
        <v>17.171717171717169</v>
      </c>
      <c r="AF3950" s="7">
        <v>32.449494949494948</v>
      </c>
      <c r="AG3950" s="7">
        <v>10.353535353535353</v>
      </c>
      <c r="AH3950" s="7">
        <v>99.999999999999986</v>
      </c>
      <c r="AI3950" s="7">
        <v>70.063694267515913</v>
      </c>
      <c r="AJ3950" s="7">
        <v>8.2802547770700627</v>
      </c>
      <c r="AK3950" s="7">
        <v>19.745222929936308</v>
      </c>
      <c r="AL3950" s="7">
        <v>1.910828025477707</v>
      </c>
      <c r="AM3950" s="7">
        <v>100</v>
      </c>
      <c r="AN3950" s="7">
        <v>39.042821158690174</v>
      </c>
      <c r="AO3950" s="7">
        <v>13.224181360201511</v>
      </c>
      <c r="AP3950" s="7">
        <v>31.10831234256927</v>
      </c>
      <c r="AQ3950" s="7">
        <v>16.624685138539043</v>
      </c>
    </row>
    <row r="3951" spans="1:43" x14ac:dyDescent="0.2">
      <c r="A3951" s="4" t="s">
        <v>3947</v>
      </c>
      <c r="B3951" s="5">
        <v>291</v>
      </c>
      <c r="C3951" s="5">
        <v>188</v>
      </c>
      <c r="D3951" s="5">
        <v>36</v>
      </c>
      <c r="E3951" s="5">
        <v>49</v>
      </c>
      <c r="F3951" s="5">
        <v>18</v>
      </c>
      <c r="G3951" s="5">
        <v>3625</v>
      </c>
      <c r="H3951" s="5">
        <v>1164</v>
      </c>
      <c r="I3951" s="5">
        <v>586</v>
      </c>
      <c r="J3951" s="5">
        <v>1477</v>
      </c>
      <c r="K3951" s="5">
        <v>398</v>
      </c>
      <c r="L3951" s="5">
        <v>415</v>
      </c>
      <c r="M3951" s="5">
        <v>287</v>
      </c>
      <c r="N3951" s="5">
        <v>39</v>
      </c>
      <c r="O3951" s="5">
        <v>68</v>
      </c>
      <c r="P3951" s="5">
        <v>21</v>
      </c>
      <c r="Q3951" s="5">
        <v>3860</v>
      </c>
      <c r="R3951" s="5">
        <v>1344</v>
      </c>
      <c r="S3951" s="5">
        <v>566</v>
      </c>
      <c r="T3951" s="5">
        <v>1385</v>
      </c>
      <c r="U3951" s="5">
        <v>565</v>
      </c>
      <c r="W3951" s="4" t="s">
        <v>3947</v>
      </c>
      <c r="X3951" s="7">
        <v>100</v>
      </c>
      <c r="Y3951" s="7">
        <v>64.604810996563572</v>
      </c>
      <c r="Z3951" s="7">
        <v>12.371134020618557</v>
      </c>
      <c r="AA3951" s="7">
        <v>16.838487972508592</v>
      </c>
      <c r="AB3951" s="7">
        <v>6.1855670103092786</v>
      </c>
      <c r="AC3951" s="7">
        <v>99.999999999999986</v>
      </c>
      <c r="AD3951" s="7">
        <v>32.110344827586204</v>
      </c>
      <c r="AE3951" s="7">
        <v>16.165517241379309</v>
      </c>
      <c r="AF3951" s="7">
        <v>40.744827586206895</v>
      </c>
      <c r="AG3951" s="7">
        <v>10.979310344827587</v>
      </c>
      <c r="AH3951" s="7">
        <v>100</v>
      </c>
      <c r="AI3951" s="7">
        <v>69.156626506024097</v>
      </c>
      <c r="AJ3951" s="7">
        <v>9.3975903614457827</v>
      </c>
      <c r="AK3951" s="7">
        <v>16.3855421686747</v>
      </c>
      <c r="AL3951" s="7">
        <v>5.0602409638554215</v>
      </c>
      <c r="AM3951" s="7">
        <v>100</v>
      </c>
      <c r="AN3951" s="7">
        <v>34.818652849740936</v>
      </c>
      <c r="AO3951" s="7">
        <v>14.663212435233161</v>
      </c>
      <c r="AP3951" s="7">
        <v>35.880829015544045</v>
      </c>
      <c r="AQ3951" s="7">
        <v>14.637305699481864</v>
      </c>
    </row>
    <row r="3952" spans="1:43" x14ac:dyDescent="0.2">
      <c r="A3952" s="4" t="s">
        <v>3948</v>
      </c>
      <c r="B3952" s="5">
        <v>267</v>
      </c>
      <c r="C3952" s="5">
        <v>158</v>
      </c>
      <c r="D3952" s="5">
        <v>35</v>
      </c>
      <c r="E3952" s="5">
        <v>58</v>
      </c>
      <c r="F3952" s="5">
        <v>16</v>
      </c>
      <c r="G3952" s="5">
        <v>3545</v>
      </c>
      <c r="H3952" s="5">
        <v>1115</v>
      </c>
      <c r="I3952" s="5">
        <v>442</v>
      </c>
      <c r="J3952" s="5">
        <v>1479</v>
      </c>
      <c r="K3952" s="5">
        <v>509</v>
      </c>
      <c r="L3952" s="5">
        <v>379</v>
      </c>
      <c r="M3952" s="5">
        <v>265</v>
      </c>
      <c r="N3952" s="5">
        <v>36</v>
      </c>
      <c r="O3952" s="5">
        <v>61</v>
      </c>
      <c r="P3952" s="5">
        <v>17</v>
      </c>
      <c r="Q3952" s="5">
        <v>3443</v>
      </c>
      <c r="R3952" s="5">
        <v>1134</v>
      </c>
      <c r="S3952" s="5">
        <v>410</v>
      </c>
      <c r="T3952" s="5">
        <v>1239</v>
      </c>
      <c r="U3952" s="5">
        <v>660</v>
      </c>
      <c r="W3952" s="4" t="s">
        <v>3948</v>
      </c>
      <c r="X3952" s="7">
        <v>100</v>
      </c>
      <c r="Y3952" s="7">
        <v>59.176029962546814</v>
      </c>
      <c r="Z3952" s="7">
        <v>13.108614232209737</v>
      </c>
      <c r="AA3952" s="7">
        <v>21.722846441947567</v>
      </c>
      <c r="AB3952" s="7">
        <v>5.9925093632958806</v>
      </c>
      <c r="AC3952" s="7">
        <v>100.00000000000001</v>
      </c>
      <c r="AD3952" s="7">
        <v>31.452750352609311</v>
      </c>
      <c r="AE3952" s="7">
        <v>12.468265162200282</v>
      </c>
      <c r="AF3952" s="7">
        <v>41.720733427362482</v>
      </c>
      <c r="AG3952" s="7">
        <v>14.358251057827925</v>
      </c>
      <c r="AH3952" s="7">
        <v>100</v>
      </c>
      <c r="AI3952" s="7">
        <v>69.920844327176781</v>
      </c>
      <c r="AJ3952" s="7">
        <v>9.4986807387862786</v>
      </c>
      <c r="AK3952" s="7">
        <v>16.094986807387862</v>
      </c>
      <c r="AL3952" s="7">
        <v>4.4854881266490763</v>
      </c>
      <c r="AM3952" s="7">
        <v>100</v>
      </c>
      <c r="AN3952" s="7">
        <v>32.936392680801625</v>
      </c>
      <c r="AO3952" s="7">
        <v>11.908219575951206</v>
      </c>
      <c r="AP3952" s="7">
        <v>35.986058669764745</v>
      </c>
      <c r="AQ3952" s="7">
        <v>19.169329073482427</v>
      </c>
    </row>
    <row r="3953" spans="1:43" x14ac:dyDescent="0.2">
      <c r="A3953" s="4" t="s">
        <v>3949</v>
      </c>
      <c r="B3953" s="5">
        <v>224</v>
      </c>
      <c r="C3953" s="5">
        <v>175</v>
      </c>
      <c r="D3953" s="5">
        <v>18</v>
      </c>
      <c r="E3953" s="5">
        <v>31</v>
      </c>
      <c r="F3953" s="5" t="s">
        <v>5608</v>
      </c>
      <c r="G3953" s="5">
        <v>2217</v>
      </c>
      <c r="H3953" s="5">
        <v>1135</v>
      </c>
      <c r="I3953" s="5">
        <v>300</v>
      </c>
      <c r="J3953" s="5">
        <v>633</v>
      </c>
      <c r="K3953" s="5">
        <v>149</v>
      </c>
      <c r="L3953" s="5">
        <v>297</v>
      </c>
      <c r="M3953" s="5">
        <v>249</v>
      </c>
      <c r="N3953" s="5">
        <v>9</v>
      </c>
      <c r="O3953" s="5">
        <v>27</v>
      </c>
      <c r="P3953" s="5">
        <v>12</v>
      </c>
      <c r="Q3953" s="5">
        <v>2273</v>
      </c>
      <c r="R3953" s="5">
        <v>1114</v>
      </c>
      <c r="S3953" s="5">
        <v>248</v>
      </c>
      <c r="T3953" s="5">
        <v>574</v>
      </c>
      <c r="U3953" s="5">
        <v>337</v>
      </c>
      <c r="W3953" s="4" t="s">
        <v>3949</v>
      </c>
      <c r="X3953" s="7" t="s">
        <v>5608</v>
      </c>
      <c r="Y3953" s="7">
        <v>78.125</v>
      </c>
      <c r="Z3953" s="7">
        <v>8.0357142857142865</v>
      </c>
      <c r="AA3953" s="7">
        <v>13.839285714285715</v>
      </c>
      <c r="AB3953" s="7" t="s">
        <v>5608</v>
      </c>
      <c r="AC3953" s="7">
        <v>100</v>
      </c>
      <c r="AD3953" s="7">
        <v>51.19530897609382</v>
      </c>
      <c r="AE3953" s="7">
        <v>13.531799729364005</v>
      </c>
      <c r="AF3953" s="7">
        <v>28.552097428958049</v>
      </c>
      <c r="AG3953" s="7">
        <v>6.7207938655841222</v>
      </c>
      <c r="AH3953" s="7">
        <v>100</v>
      </c>
      <c r="AI3953" s="7">
        <v>83.838383838383834</v>
      </c>
      <c r="AJ3953" s="7">
        <v>3.0303030303030303</v>
      </c>
      <c r="AK3953" s="7">
        <v>9.0909090909090917</v>
      </c>
      <c r="AL3953" s="7">
        <v>4.0404040404040407</v>
      </c>
      <c r="AM3953" s="7">
        <v>100</v>
      </c>
      <c r="AN3953" s="7">
        <v>49.010118785745711</v>
      </c>
      <c r="AO3953" s="7">
        <v>10.910690717113948</v>
      </c>
      <c r="AP3953" s="7">
        <v>25.252969643642764</v>
      </c>
      <c r="AQ3953" s="7">
        <v>14.826220853497579</v>
      </c>
    </row>
    <row r="3954" spans="1:43" x14ac:dyDescent="0.2">
      <c r="A3954" s="4" t="s">
        <v>3950</v>
      </c>
      <c r="B3954" s="5">
        <v>177</v>
      </c>
      <c r="C3954" s="5">
        <v>144</v>
      </c>
      <c r="D3954" s="5">
        <v>21</v>
      </c>
      <c r="E3954" s="5">
        <v>9</v>
      </c>
      <c r="F3954" s="5">
        <v>3</v>
      </c>
      <c r="G3954" s="5">
        <v>1871</v>
      </c>
      <c r="H3954" s="5">
        <v>914</v>
      </c>
      <c r="I3954" s="5">
        <v>232</v>
      </c>
      <c r="J3954" s="5">
        <v>605</v>
      </c>
      <c r="K3954" s="5">
        <v>120</v>
      </c>
      <c r="L3954" s="5">
        <v>210</v>
      </c>
      <c r="M3954" s="5">
        <v>180</v>
      </c>
      <c r="N3954" s="5">
        <v>11</v>
      </c>
      <c r="O3954" s="5">
        <v>16</v>
      </c>
      <c r="P3954" s="5">
        <v>3</v>
      </c>
      <c r="Q3954" s="5">
        <v>1778</v>
      </c>
      <c r="R3954" s="5">
        <v>762</v>
      </c>
      <c r="S3954" s="5">
        <v>201</v>
      </c>
      <c r="T3954" s="5">
        <v>567</v>
      </c>
      <c r="U3954" s="5">
        <v>248</v>
      </c>
      <c r="W3954" s="4" t="s">
        <v>3950</v>
      </c>
      <c r="X3954" s="7">
        <v>100</v>
      </c>
      <c r="Y3954" s="7">
        <v>81.355932203389841</v>
      </c>
      <c r="Z3954" s="7">
        <v>11.864406779661017</v>
      </c>
      <c r="AA3954" s="7">
        <v>5.0847457627118651</v>
      </c>
      <c r="AB3954" s="7">
        <v>1.6949152542372881</v>
      </c>
      <c r="AC3954" s="7">
        <v>99.999999999999986</v>
      </c>
      <c r="AD3954" s="7">
        <v>48.850881881346872</v>
      </c>
      <c r="AE3954" s="7">
        <v>12.399786210582576</v>
      </c>
      <c r="AF3954" s="7">
        <v>32.335649385355424</v>
      </c>
      <c r="AG3954" s="7">
        <v>6.4136825227151251</v>
      </c>
      <c r="AH3954" s="7">
        <v>100</v>
      </c>
      <c r="AI3954" s="7">
        <v>85.714285714285708</v>
      </c>
      <c r="AJ3954" s="7">
        <v>5.2380952380952381</v>
      </c>
      <c r="AK3954" s="7">
        <v>7.6190476190476195</v>
      </c>
      <c r="AL3954" s="7">
        <v>1.4285714285714286</v>
      </c>
      <c r="AM3954" s="7">
        <v>100</v>
      </c>
      <c r="AN3954" s="7">
        <v>42.857142857142854</v>
      </c>
      <c r="AO3954" s="7">
        <v>11.304836895388076</v>
      </c>
      <c r="AP3954" s="7">
        <v>31.889763779527559</v>
      </c>
      <c r="AQ3954" s="7">
        <v>13.948256467941508</v>
      </c>
    </row>
    <row r="3955" spans="1:43" x14ac:dyDescent="0.2">
      <c r="A3955" s="4" t="s">
        <v>3951</v>
      </c>
      <c r="B3955" s="5">
        <v>420</v>
      </c>
      <c r="C3955" s="5">
        <v>336</v>
      </c>
      <c r="D3955" s="5">
        <v>16</v>
      </c>
      <c r="E3955" s="5">
        <v>64</v>
      </c>
      <c r="F3955" s="5">
        <v>4</v>
      </c>
      <c r="G3955" s="5">
        <v>2995</v>
      </c>
      <c r="H3955" s="5">
        <v>1550</v>
      </c>
      <c r="I3955" s="5">
        <v>495</v>
      </c>
      <c r="J3955" s="5">
        <v>795</v>
      </c>
      <c r="K3955" s="5">
        <v>155</v>
      </c>
      <c r="L3955" s="5">
        <v>316</v>
      </c>
      <c r="M3955" s="5">
        <v>231</v>
      </c>
      <c r="N3955" s="5">
        <v>17</v>
      </c>
      <c r="O3955" s="5">
        <v>31</v>
      </c>
      <c r="P3955" s="5">
        <v>37</v>
      </c>
      <c r="Q3955" s="5">
        <v>2841</v>
      </c>
      <c r="R3955" s="5">
        <v>1334</v>
      </c>
      <c r="S3955" s="5">
        <v>334</v>
      </c>
      <c r="T3955" s="5">
        <v>924</v>
      </c>
      <c r="U3955" s="5">
        <v>249</v>
      </c>
      <c r="W3955" s="4" t="s">
        <v>3951</v>
      </c>
      <c r="X3955" s="7">
        <v>100</v>
      </c>
      <c r="Y3955" s="7">
        <v>80</v>
      </c>
      <c r="Z3955" s="7">
        <v>3.8095238095238098</v>
      </c>
      <c r="AA3955" s="7">
        <v>15.238095238095239</v>
      </c>
      <c r="AB3955" s="7">
        <v>0.95238095238095244</v>
      </c>
      <c r="AC3955" s="7">
        <v>100</v>
      </c>
      <c r="AD3955" s="7">
        <v>51.752921535893158</v>
      </c>
      <c r="AE3955" s="7">
        <v>16.527545909849749</v>
      </c>
      <c r="AF3955" s="7">
        <v>26.544240400667778</v>
      </c>
      <c r="AG3955" s="7">
        <v>5.1752921535893153</v>
      </c>
      <c r="AH3955" s="7">
        <v>100.00000000000001</v>
      </c>
      <c r="AI3955" s="7">
        <v>73.101265822784811</v>
      </c>
      <c r="AJ3955" s="7">
        <v>5.3797468354430382</v>
      </c>
      <c r="AK3955" s="7">
        <v>9.81012658227848</v>
      </c>
      <c r="AL3955" s="7">
        <v>11.708860759493671</v>
      </c>
      <c r="AM3955" s="7">
        <v>100.00000000000001</v>
      </c>
      <c r="AN3955" s="7">
        <v>46.955297430482226</v>
      </c>
      <c r="AO3955" s="7">
        <v>11.756423794438579</v>
      </c>
      <c r="AP3955" s="7">
        <v>32.523759239704333</v>
      </c>
      <c r="AQ3955" s="7">
        <v>8.7645195353748679</v>
      </c>
    </row>
    <row r="3956" spans="1:43" x14ac:dyDescent="0.2">
      <c r="A3956" s="4" t="s">
        <v>3952</v>
      </c>
      <c r="B3956" s="5">
        <v>2304</v>
      </c>
      <c r="C3956" s="5">
        <v>1609</v>
      </c>
      <c r="D3956" s="5">
        <v>222</v>
      </c>
      <c r="E3956" s="5">
        <v>384</v>
      </c>
      <c r="F3956" s="5">
        <v>89</v>
      </c>
      <c r="G3956" s="5">
        <v>33097</v>
      </c>
      <c r="H3956" s="5">
        <v>11653</v>
      </c>
      <c r="I3956" s="5">
        <v>6257</v>
      </c>
      <c r="J3956" s="5">
        <v>12373</v>
      </c>
      <c r="K3956" s="5">
        <v>2814</v>
      </c>
      <c r="L3956" s="5">
        <v>2999</v>
      </c>
      <c r="M3956" s="5">
        <v>2198</v>
      </c>
      <c r="N3956" s="5">
        <v>177</v>
      </c>
      <c r="O3956" s="5">
        <v>475</v>
      </c>
      <c r="P3956" s="5">
        <v>149</v>
      </c>
      <c r="Q3956" s="5">
        <v>35219</v>
      </c>
      <c r="R3956" s="5">
        <v>11796</v>
      </c>
      <c r="S3956" s="5">
        <v>5506</v>
      </c>
      <c r="T3956" s="5">
        <v>13020</v>
      </c>
      <c r="U3956" s="5">
        <v>4897</v>
      </c>
      <c r="W3956" s="4" t="s">
        <v>3952</v>
      </c>
      <c r="X3956" s="7">
        <v>100</v>
      </c>
      <c r="Y3956" s="7">
        <v>69.835069444444443</v>
      </c>
      <c r="Z3956" s="7">
        <v>9.6354166666666679</v>
      </c>
      <c r="AA3956" s="7">
        <v>16.666666666666664</v>
      </c>
      <c r="AB3956" s="7">
        <v>3.8628472222222223</v>
      </c>
      <c r="AC3956" s="7">
        <v>100</v>
      </c>
      <c r="AD3956" s="7">
        <v>35.208629180892522</v>
      </c>
      <c r="AE3956" s="7">
        <v>18.905036710275855</v>
      </c>
      <c r="AF3956" s="7">
        <v>37.38405293531136</v>
      </c>
      <c r="AG3956" s="7">
        <v>8.5022811735202577</v>
      </c>
      <c r="AH3956" s="7">
        <v>99.999999999999986</v>
      </c>
      <c r="AI3956" s="7">
        <v>73.291097032344112</v>
      </c>
      <c r="AJ3956" s="7">
        <v>5.9019673224408136</v>
      </c>
      <c r="AK3956" s="7">
        <v>15.838612870956986</v>
      </c>
      <c r="AL3956" s="7">
        <v>4.9683227742580858</v>
      </c>
      <c r="AM3956" s="7">
        <v>99.999999999999986</v>
      </c>
      <c r="AN3956" s="7">
        <v>33.493284874641525</v>
      </c>
      <c r="AO3956" s="7">
        <v>15.633606859933558</v>
      </c>
      <c r="AP3956" s="7">
        <v>36.968681677503618</v>
      </c>
      <c r="AQ3956" s="7">
        <v>13.904426587921293</v>
      </c>
    </row>
    <row r="3957" spans="1:43" x14ac:dyDescent="0.2">
      <c r="A3957" s="4" t="s">
        <v>3953</v>
      </c>
      <c r="B3957" s="5">
        <v>124</v>
      </c>
      <c r="C3957" s="5">
        <v>91</v>
      </c>
      <c r="D3957" s="5">
        <v>8</v>
      </c>
      <c r="E3957" s="5">
        <v>23</v>
      </c>
      <c r="F3957" s="5">
        <v>2</v>
      </c>
      <c r="G3957" s="5">
        <v>1107</v>
      </c>
      <c r="H3957" s="5">
        <v>590</v>
      </c>
      <c r="I3957" s="5">
        <v>154</v>
      </c>
      <c r="J3957" s="5">
        <v>293</v>
      </c>
      <c r="K3957" s="5">
        <v>70</v>
      </c>
      <c r="L3957" s="5">
        <v>108</v>
      </c>
      <c r="M3957" s="5">
        <v>94</v>
      </c>
      <c r="N3957" s="5">
        <v>2</v>
      </c>
      <c r="O3957" s="5">
        <v>9</v>
      </c>
      <c r="P3957" s="5">
        <v>3</v>
      </c>
      <c r="Q3957" s="5">
        <v>1104</v>
      </c>
      <c r="R3957" s="5">
        <v>526</v>
      </c>
      <c r="S3957" s="5">
        <v>127</v>
      </c>
      <c r="T3957" s="5">
        <v>308</v>
      </c>
      <c r="U3957" s="5">
        <v>143</v>
      </c>
      <c r="W3957" s="4" t="s">
        <v>3953</v>
      </c>
      <c r="X3957" s="7">
        <v>100</v>
      </c>
      <c r="Y3957" s="7">
        <v>73.387096774193552</v>
      </c>
      <c r="Z3957" s="7">
        <v>6.4516129032258061</v>
      </c>
      <c r="AA3957" s="7">
        <v>18.548387096774192</v>
      </c>
      <c r="AB3957" s="7">
        <v>1.6129032258064515</v>
      </c>
      <c r="AC3957" s="7">
        <v>100</v>
      </c>
      <c r="AD3957" s="7">
        <v>53.297199638663052</v>
      </c>
      <c r="AE3957" s="7">
        <v>13.911472448057813</v>
      </c>
      <c r="AF3957" s="7">
        <v>26.467931345980126</v>
      </c>
      <c r="AG3957" s="7">
        <v>6.3233965672990067</v>
      </c>
      <c r="AH3957" s="7">
        <v>99.999999999999986</v>
      </c>
      <c r="AI3957" s="7">
        <v>87.037037037037038</v>
      </c>
      <c r="AJ3957" s="7">
        <v>1.8518518518518516</v>
      </c>
      <c r="AK3957" s="7">
        <v>8.3333333333333321</v>
      </c>
      <c r="AL3957" s="7">
        <v>2.7777777777777777</v>
      </c>
      <c r="AM3957" s="7">
        <v>100</v>
      </c>
      <c r="AN3957" s="7">
        <v>47.644927536231883</v>
      </c>
      <c r="AO3957" s="7">
        <v>11.503623188405797</v>
      </c>
      <c r="AP3957" s="7">
        <v>27.898550724637683</v>
      </c>
      <c r="AQ3957" s="7">
        <v>12.952898550724637</v>
      </c>
    </row>
    <row r="3958" spans="1:43" x14ac:dyDescent="0.2">
      <c r="A3958" s="4" t="s">
        <v>3954</v>
      </c>
      <c r="B3958" s="5">
        <v>615</v>
      </c>
      <c r="C3958" s="5">
        <v>457</v>
      </c>
      <c r="D3958" s="5">
        <v>86</v>
      </c>
      <c r="E3958" s="5">
        <v>60</v>
      </c>
      <c r="F3958" s="5">
        <v>12</v>
      </c>
      <c r="G3958" s="5">
        <v>5726</v>
      </c>
      <c r="H3958" s="5">
        <v>2770</v>
      </c>
      <c r="I3958" s="5">
        <v>817</v>
      </c>
      <c r="J3958" s="5">
        <v>1722</v>
      </c>
      <c r="K3958" s="5">
        <v>417</v>
      </c>
      <c r="L3958" s="5">
        <v>895</v>
      </c>
      <c r="M3958" s="5">
        <v>719</v>
      </c>
      <c r="N3958" s="5">
        <v>48</v>
      </c>
      <c r="O3958" s="5">
        <v>97</v>
      </c>
      <c r="P3958" s="5">
        <v>31</v>
      </c>
      <c r="Q3958" s="5">
        <v>5918</v>
      </c>
      <c r="R3958" s="5">
        <v>2600</v>
      </c>
      <c r="S3958" s="5">
        <v>878</v>
      </c>
      <c r="T3958" s="5">
        <v>1700</v>
      </c>
      <c r="U3958" s="5">
        <v>740</v>
      </c>
      <c r="W3958" s="4" t="s">
        <v>3954</v>
      </c>
      <c r="X3958" s="7">
        <v>99.999999999999986</v>
      </c>
      <c r="Y3958" s="7">
        <v>74.308943089430883</v>
      </c>
      <c r="Z3958" s="7">
        <v>13.983739837398373</v>
      </c>
      <c r="AA3958" s="7">
        <v>9.7560975609756095</v>
      </c>
      <c r="AB3958" s="7">
        <v>1.9512195121951219</v>
      </c>
      <c r="AC3958" s="7">
        <v>100.00000000000001</v>
      </c>
      <c r="AD3958" s="7">
        <v>48.375829549423685</v>
      </c>
      <c r="AE3958" s="7">
        <v>14.268250087320991</v>
      </c>
      <c r="AF3958" s="7">
        <v>30.073349633251834</v>
      </c>
      <c r="AG3958" s="7">
        <v>7.282570730003493</v>
      </c>
      <c r="AH3958" s="7">
        <v>100</v>
      </c>
      <c r="AI3958" s="7">
        <v>80.335195530726253</v>
      </c>
      <c r="AJ3958" s="7">
        <v>5.3631284916201114</v>
      </c>
      <c r="AK3958" s="7">
        <v>10.837988826815643</v>
      </c>
      <c r="AL3958" s="7">
        <v>3.4636871508379885</v>
      </c>
      <c r="AM3958" s="7">
        <v>100.00000000000001</v>
      </c>
      <c r="AN3958" s="7">
        <v>43.933761405880368</v>
      </c>
      <c r="AO3958" s="7">
        <v>14.836093274754985</v>
      </c>
      <c r="AP3958" s="7">
        <v>28.72592091922947</v>
      </c>
      <c r="AQ3958" s="7">
        <v>12.504224400135181</v>
      </c>
    </row>
    <row r="3959" spans="1:43" x14ac:dyDescent="0.2">
      <c r="A3959" s="4" t="s">
        <v>3955</v>
      </c>
      <c r="B3959" s="5">
        <v>392</v>
      </c>
      <c r="C3959" s="5">
        <v>313</v>
      </c>
      <c r="D3959" s="5">
        <v>61</v>
      </c>
      <c r="E3959" s="5">
        <v>12</v>
      </c>
      <c r="F3959" s="5">
        <v>6</v>
      </c>
      <c r="G3959" s="5">
        <v>4089</v>
      </c>
      <c r="H3959" s="5">
        <v>1927</v>
      </c>
      <c r="I3959" s="5">
        <v>715</v>
      </c>
      <c r="J3959" s="5">
        <v>1055</v>
      </c>
      <c r="K3959" s="5">
        <v>392</v>
      </c>
      <c r="L3959" s="5">
        <v>584</v>
      </c>
      <c r="M3959" s="5">
        <v>492</v>
      </c>
      <c r="N3959" s="5">
        <v>48</v>
      </c>
      <c r="O3959" s="5">
        <v>33</v>
      </c>
      <c r="P3959" s="5">
        <v>11</v>
      </c>
      <c r="Q3959" s="5">
        <v>4146</v>
      </c>
      <c r="R3959" s="5">
        <v>1772</v>
      </c>
      <c r="S3959" s="5">
        <v>656</v>
      </c>
      <c r="T3959" s="5">
        <v>1026</v>
      </c>
      <c r="U3959" s="5">
        <v>692</v>
      </c>
      <c r="W3959" s="4" t="s">
        <v>3955</v>
      </c>
      <c r="X3959" s="7">
        <v>99.999999999999986</v>
      </c>
      <c r="Y3959" s="7">
        <v>79.846938775510196</v>
      </c>
      <c r="Z3959" s="7">
        <v>15.561224489795919</v>
      </c>
      <c r="AA3959" s="7">
        <v>3.0612244897959182</v>
      </c>
      <c r="AB3959" s="7">
        <v>1.5306122448979591</v>
      </c>
      <c r="AC3959" s="7">
        <v>100</v>
      </c>
      <c r="AD3959" s="7">
        <v>47.126436781609193</v>
      </c>
      <c r="AE3959" s="7">
        <v>17.485937882122769</v>
      </c>
      <c r="AF3959" s="7">
        <v>25.800929322572756</v>
      </c>
      <c r="AG3959" s="7">
        <v>9.5866960136952795</v>
      </c>
      <c r="AH3959" s="7">
        <v>100</v>
      </c>
      <c r="AI3959" s="7">
        <v>84.246575342465761</v>
      </c>
      <c r="AJ3959" s="7">
        <v>8.2191780821917799</v>
      </c>
      <c r="AK3959" s="7">
        <v>5.6506849315068486</v>
      </c>
      <c r="AL3959" s="7">
        <v>1.8835616438356164</v>
      </c>
      <c r="AM3959" s="7">
        <v>100</v>
      </c>
      <c r="AN3959" s="7">
        <v>42.739990352146648</v>
      </c>
      <c r="AO3959" s="7">
        <v>15.822479498311626</v>
      </c>
      <c r="AP3959" s="7">
        <v>24.746743849493487</v>
      </c>
      <c r="AQ3959" s="7">
        <v>16.690786300048238</v>
      </c>
    </row>
    <row r="3960" spans="1:43" x14ac:dyDescent="0.2">
      <c r="A3960" s="4" t="s">
        <v>3956</v>
      </c>
      <c r="B3960" s="5">
        <v>374</v>
      </c>
      <c r="C3960" s="5">
        <v>315</v>
      </c>
      <c r="D3960" s="5">
        <v>39</v>
      </c>
      <c r="E3960" s="5">
        <v>9</v>
      </c>
      <c r="F3960" s="5">
        <v>11</v>
      </c>
      <c r="G3960" s="5">
        <v>2822</v>
      </c>
      <c r="H3960" s="5">
        <v>1655</v>
      </c>
      <c r="I3960" s="5">
        <v>501</v>
      </c>
      <c r="J3960" s="5">
        <v>479</v>
      </c>
      <c r="K3960" s="5">
        <v>187</v>
      </c>
      <c r="L3960" s="5">
        <v>427</v>
      </c>
      <c r="M3960" s="5">
        <v>317</v>
      </c>
      <c r="N3960" s="5">
        <v>48</v>
      </c>
      <c r="O3960" s="5">
        <v>50</v>
      </c>
      <c r="P3960" s="5">
        <v>12</v>
      </c>
      <c r="Q3960" s="5">
        <v>2897</v>
      </c>
      <c r="R3960" s="5">
        <v>1475</v>
      </c>
      <c r="S3960" s="5">
        <v>511</v>
      </c>
      <c r="T3960" s="5">
        <v>472</v>
      </c>
      <c r="U3960" s="5">
        <v>439</v>
      </c>
      <c r="W3960" s="4" t="s">
        <v>3956</v>
      </c>
      <c r="X3960" s="7">
        <v>100</v>
      </c>
      <c r="Y3960" s="7">
        <v>84.224598930481292</v>
      </c>
      <c r="Z3960" s="7">
        <v>10.427807486631016</v>
      </c>
      <c r="AA3960" s="7">
        <v>2.4064171122994651</v>
      </c>
      <c r="AB3960" s="7">
        <v>2.9411764705882351</v>
      </c>
      <c r="AC3960" s="7">
        <v>100</v>
      </c>
      <c r="AD3960" s="7">
        <v>58.646350106307587</v>
      </c>
      <c r="AE3960" s="7">
        <v>17.753366406803686</v>
      </c>
      <c r="AF3960" s="7">
        <v>16.973777462792349</v>
      </c>
      <c r="AG3960" s="7">
        <v>6.6265060240963862</v>
      </c>
      <c r="AH3960" s="7">
        <v>100</v>
      </c>
      <c r="AI3960" s="7">
        <v>74.238875878220142</v>
      </c>
      <c r="AJ3960" s="7">
        <v>11.241217798594848</v>
      </c>
      <c r="AK3960" s="7">
        <v>11.7096018735363</v>
      </c>
      <c r="AL3960" s="7">
        <v>2.810304449648712</v>
      </c>
      <c r="AM3960" s="7">
        <v>100</v>
      </c>
      <c r="AN3960" s="7">
        <v>50.914739385571281</v>
      </c>
      <c r="AO3960" s="7">
        <v>17.638936831204692</v>
      </c>
      <c r="AP3960" s="7">
        <v>16.292716603382811</v>
      </c>
      <c r="AQ3960" s="7">
        <v>15.153607179841217</v>
      </c>
    </row>
    <row r="3961" spans="1:43" x14ac:dyDescent="0.2">
      <c r="A3961" s="4" t="s">
        <v>3957</v>
      </c>
      <c r="B3961" s="5">
        <v>328</v>
      </c>
      <c r="C3961" s="5">
        <v>242</v>
      </c>
      <c r="D3961" s="5">
        <v>46</v>
      </c>
      <c r="E3961" s="5">
        <v>40</v>
      </c>
      <c r="F3961" s="5" t="s">
        <v>5608</v>
      </c>
      <c r="G3961" s="5">
        <v>3358</v>
      </c>
      <c r="H3961" s="5">
        <v>1502</v>
      </c>
      <c r="I3961" s="5">
        <v>492</v>
      </c>
      <c r="J3961" s="5">
        <v>1025</v>
      </c>
      <c r="K3961" s="5">
        <v>339</v>
      </c>
      <c r="L3961" s="5">
        <v>493</v>
      </c>
      <c r="M3961" s="5">
        <v>381</v>
      </c>
      <c r="N3961" s="5">
        <v>24</v>
      </c>
      <c r="O3961" s="5">
        <v>45</v>
      </c>
      <c r="P3961" s="5">
        <v>43</v>
      </c>
      <c r="Q3961" s="5">
        <v>3240</v>
      </c>
      <c r="R3961" s="5">
        <v>1256</v>
      </c>
      <c r="S3961" s="5">
        <v>457</v>
      </c>
      <c r="T3961" s="5">
        <v>972</v>
      </c>
      <c r="U3961" s="5">
        <v>555</v>
      </c>
      <c r="W3961" s="4" t="s">
        <v>3957</v>
      </c>
      <c r="X3961" s="7" t="s">
        <v>5608</v>
      </c>
      <c r="Y3961" s="7">
        <v>73.780487804878049</v>
      </c>
      <c r="Z3961" s="7">
        <v>14.02439024390244</v>
      </c>
      <c r="AA3961" s="7">
        <v>12.195121951219512</v>
      </c>
      <c r="AB3961" s="7" t="s">
        <v>5608</v>
      </c>
      <c r="AC3961" s="7">
        <v>100</v>
      </c>
      <c r="AD3961" s="7">
        <v>44.729005360333531</v>
      </c>
      <c r="AE3961" s="7">
        <v>14.651578320428825</v>
      </c>
      <c r="AF3961" s="7">
        <v>30.524121500893386</v>
      </c>
      <c r="AG3961" s="7">
        <v>10.095294818344252</v>
      </c>
      <c r="AH3961" s="7">
        <v>100</v>
      </c>
      <c r="AI3961" s="7">
        <v>77.281947261663291</v>
      </c>
      <c r="AJ3961" s="7">
        <v>4.8681541582150096</v>
      </c>
      <c r="AK3961" s="7">
        <v>9.1277890466531435</v>
      </c>
      <c r="AL3961" s="7">
        <v>8.7221095334685597</v>
      </c>
      <c r="AM3961" s="7">
        <v>100.00000000000001</v>
      </c>
      <c r="AN3961" s="7">
        <v>38.765432098765437</v>
      </c>
      <c r="AO3961" s="7">
        <v>14.104938271604938</v>
      </c>
      <c r="AP3961" s="7">
        <v>30</v>
      </c>
      <c r="AQ3961" s="7">
        <v>17.12962962962963</v>
      </c>
    </row>
    <row r="3962" spans="1:43" x14ac:dyDescent="0.2">
      <c r="A3962" s="4" t="s">
        <v>3958</v>
      </c>
      <c r="B3962" s="5">
        <v>44</v>
      </c>
      <c r="C3962" s="5">
        <v>36</v>
      </c>
      <c r="D3962" s="5">
        <v>6</v>
      </c>
      <c r="E3962" s="5">
        <v>2</v>
      </c>
      <c r="F3962" s="5" t="s">
        <v>5608</v>
      </c>
      <c r="G3962" s="5">
        <v>1482</v>
      </c>
      <c r="H3962" s="5">
        <v>771</v>
      </c>
      <c r="I3962" s="5">
        <v>242</v>
      </c>
      <c r="J3962" s="5">
        <v>399</v>
      </c>
      <c r="K3962" s="5">
        <v>70</v>
      </c>
      <c r="L3962" s="5">
        <v>83</v>
      </c>
      <c r="M3962" s="5">
        <v>54</v>
      </c>
      <c r="N3962" s="5">
        <v>3</v>
      </c>
      <c r="O3962" s="5">
        <v>23</v>
      </c>
      <c r="P3962" s="5">
        <v>3</v>
      </c>
      <c r="Q3962" s="5">
        <v>1476</v>
      </c>
      <c r="R3962" s="5">
        <v>680</v>
      </c>
      <c r="S3962" s="5">
        <v>215</v>
      </c>
      <c r="T3962" s="5">
        <v>403</v>
      </c>
      <c r="U3962" s="5">
        <v>178</v>
      </c>
      <c r="W3962" s="4" t="s">
        <v>3958</v>
      </c>
      <c r="X3962" s="7" t="s">
        <v>5608</v>
      </c>
      <c r="Y3962" s="7">
        <v>81.818181818181827</v>
      </c>
      <c r="Z3962" s="7">
        <v>13.636363636363635</v>
      </c>
      <c r="AA3962" s="7">
        <v>4.5454545454545459</v>
      </c>
      <c r="AB3962" s="7" t="s">
        <v>5608</v>
      </c>
      <c r="AC3962" s="7">
        <v>100</v>
      </c>
      <c r="AD3962" s="7">
        <v>52.024291497975703</v>
      </c>
      <c r="AE3962" s="7">
        <v>16.329284750337379</v>
      </c>
      <c r="AF3962" s="7">
        <v>26.923076923076923</v>
      </c>
      <c r="AG3962" s="7">
        <v>4.7233468286099871</v>
      </c>
      <c r="AH3962" s="7">
        <v>99.999999999999986</v>
      </c>
      <c r="AI3962" s="7">
        <v>65.060240963855421</v>
      </c>
      <c r="AJ3962" s="7">
        <v>3.6144578313253009</v>
      </c>
      <c r="AK3962" s="7">
        <v>27.710843373493976</v>
      </c>
      <c r="AL3962" s="7">
        <v>3.6144578313253009</v>
      </c>
      <c r="AM3962" s="7">
        <v>100</v>
      </c>
      <c r="AN3962" s="7">
        <v>46.070460704607044</v>
      </c>
      <c r="AO3962" s="7">
        <v>14.566395663956639</v>
      </c>
      <c r="AP3962" s="7">
        <v>27.303523035230352</v>
      </c>
      <c r="AQ3962" s="7">
        <v>12.059620596205962</v>
      </c>
    </row>
    <row r="3963" spans="1:43" x14ac:dyDescent="0.2">
      <c r="A3963" s="4" t="s">
        <v>3959</v>
      </c>
      <c r="B3963" s="5">
        <v>426</v>
      </c>
      <c r="C3963" s="5">
        <v>315</v>
      </c>
      <c r="D3963" s="5">
        <v>66</v>
      </c>
      <c r="E3963" s="5">
        <v>27</v>
      </c>
      <c r="F3963" s="5">
        <v>18</v>
      </c>
      <c r="G3963" s="5">
        <v>5897</v>
      </c>
      <c r="H3963" s="5">
        <v>2620</v>
      </c>
      <c r="I3963" s="5">
        <v>1341</v>
      </c>
      <c r="J3963" s="5">
        <v>1286</v>
      </c>
      <c r="K3963" s="5">
        <v>650</v>
      </c>
      <c r="L3963" s="5">
        <v>564</v>
      </c>
      <c r="M3963" s="5">
        <v>439</v>
      </c>
      <c r="N3963" s="5">
        <v>48</v>
      </c>
      <c r="O3963" s="5">
        <v>56</v>
      </c>
      <c r="P3963" s="5">
        <v>21</v>
      </c>
      <c r="Q3963" s="5">
        <v>5982</v>
      </c>
      <c r="R3963" s="5">
        <v>2317</v>
      </c>
      <c r="S3963" s="5">
        <v>1244</v>
      </c>
      <c r="T3963" s="5">
        <v>1108</v>
      </c>
      <c r="U3963" s="5">
        <v>1313</v>
      </c>
      <c r="W3963" s="4" t="s">
        <v>3959</v>
      </c>
      <c r="X3963" s="7">
        <v>100</v>
      </c>
      <c r="Y3963" s="7">
        <v>73.943661971830991</v>
      </c>
      <c r="Z3963" s="7">
        <v>15.492957746478872</v>
      </c>
      <c r="AA3963" s="7">
        <v>6.3380281690140841</v>
      </c>
      <c r="AB3963" s="7">
        <v>4.225352112676056</v>
      </c>
      <c r="AC3963" s="7">
        <v>100.00000000000001</v>
      </c>
      <c r="AD3963" s="7">
        <v>44.429370866542314</v>
      </c>
      <c r="AE3963" s="7">
        <v>22.740376462608104</v>
      </c>
      <c r="AF3963" s="7">
        <v>21.807698829913516</v>
      </c>
      <c r="AG3963" s="7">
        <v>11.022553840936069</v>
      </c>
      <c r="AH3963" s="7">
        <v>100.00000000000001</v>
      </c>
      <c r="AI3963" s="7">
        <v>77.836879432624116</v>
      </c>
      <c r="AJ3963" s="7">
        <v>8.5106382978723403</v>
      </c>
      <c r="AK3963" s="7">
        <v>9.9290780141843982</v>
      </c>
      <c r="AL3963" s="7">
        <v>3.7234042553191489</v>
      </c>
      <c r="AM3963" s="7">
        <v>100</v>
      </c>
      <c r="AN3963" s="7">
        <v>38.732865262454027</v>
      </c>
      <c r="AO3963" s="7">
        <v>20.795720494817786</v>
      </c>
      <c r="AP3963" s="7">
        <v>18.522233366766969</v>
      </c>
      <c r="AQ3963" s="7">
        <v>21.949180875961215</v>
      </c>
    </row>
    <row r="3964" spans="1:43" x14ac:dyDescent="0.2">
      <c r="A3964" s="4" t="s">
        <v>3960</v>
      </c>
      <c r="B3964" s="5">
        <v>95</v>
      </c>
      <c r="C3964" s="5">
        <v>65</v>
      </c>
      <c r="D3964" s="5">
        <v>13</v>
      </c>
      <c r="E3964" s="5">
        <v>17</v>
      </c>
      <c r="F3964" s="5" t="s">
        <v>5608</v>
      </c>
      <c r="G3964" s="5">
        <v>898</v>
      </c>
      <c r="H3964" s="5">
        <v>392</v>
      </c>
      <c r="I3964" s="5">
        <v>130</v>
      </c>
      <c r="J3964" s="5">
        <v>333</v>
      </c>
      <c r="K3964" s="5">
        <v>43</v>
      </c>
      <c r="L3964" s="5">
        <v>101</v>
      </c>
      <c r="M3964" s="5">
        <v>70</v>
      </c>
      <c r="N3964" s="5">
        <v>6</v>
      </c>
      <c r="O3964" s="5">
        <v>10</v>
      </c>
      <c r="P3964" s="5">
        <v>15</v>
      </c>
      <c r="Q3964" s="5">
        <v>923</v>
      </c>
      <c r="R3964" s="5">
        <v>443</v>
      </c>
      <c r="S3964" s="5">
        <v>102</v>
      </c>
      <c r="T3964" s="5">
        <v>236</v>
      </c>
      <c r="U3964" s="5">
        <v>142</v>
      </c>
      <c r="W3964" s="4" t="s">
        <v>3960</v>
      </c>
      <c r="X3964" s="7" t="s">
        <v>5608</v>
      </c>
      <c r="Y3964" s="7">
        <v>68.421052631578945</v>
      </c>
      <c r="Z3964" s="7">
        <v>13.684210526315791</v>
      </c>
      <c r="AA3964" s="7">
        <v>17.894736842105264</v>
      </c>
      <c r="AB3964" s="7" t="s">
        <v>5608</v>
      </c>
      <c r="AC3964" s="7">
        <v>100</v>
      </c>
      <c r="AD3964" s="7">
        <v>43.652561247216035</v>
      </c>
      <c r="AE3964" s="7">
        <v>14.476614699331849</v>
      </c>
      <c r="AF3964" s="7">
        <v>37.082405345211583</v>
      </c>
      <c r="AG3964" s="7">
        <v>4.7884187082405347</v>
      </c>
      <c r="AH3964" s="7">
        <v>100</v>
      </c>
      <c r="AI3964" s="7">
        <v>69.306930693069305</v>
      </c>
      <c r="AJ3964" s="7">
        <v>5.9405940594059405</v>
      </c>
      <c r="AK3964" s="7">
        <v>9.9009900990099009</v>
      </c>
      <c r="AL3964" s="7">
        <v>14.85148514851485</v>
      </c>
      <c r="AM3964" s="7">
        <v>100</v>
      </c>
      <c r="AN3964" s="7">
        <v>47.995666305525461</v>
      </c>
      <c r="AO3964" s="7">
        <v>11.05092091007584</v>
      </c>
      <c r="AP3964" s="7">
        <v>25.568797399783318</v>
      </c>
      <c r="AQ3964" s="7">
        <v>15.384615384615385</v>
      </c>
    </row>
    <row r="3965" spans="1:43" x14ac:dyDescent="0.2">
      <c r="A3965" s="4" t="s">
        <v>3961</v>
      </c>
      <c r="B3965" s="5">
        <v>720</v>
      </c>
      <c r="C3965" s="5">
        <v>486</v>
      </c>
      <c r="D3965" s="5">
        <v>54</v>
      </c>
      <c r="E3965" s="5">
        <v>122</v>
      </c>
      <c r="F3965" s="5">
        <v>58</v>
      </c>
      <c r="G3965" s="5">
        <v>5872</v>
      </c>
      <c r="H3965" s="5">
        <v>2056</v>
      </c>
      <c r="I3965" s="5">
        <v>848</v>
      </c>
      <c r="J3965" s="5">
        <v>2123</v>
      </c>
      <c r="K3965" s="5">
        <v>845</v>
      </c>
      <c r="L3965" s="5">
        <v>886</v>
      </c>
      <c r="M3965" s="5">
        <v>672</v>
      </c>
      <c r="N3965" s="5">
        <v>74</v>
      </c>
      <c r="O3965" s="5">
        <v>84</v>
      </c>
      <c r="P3965" s="5">
        <v>56</v>
      </c>
      <c r="Q3965" s="5">
        <v>6450</v>
      </c>
      <c r="R3965" s="5">
        <v>2282</v>
      </c>
      <c r="S3965" s="5">
        <v>758</v>
      </c>
      <c r="T3965" s="5">
        <v>2050</v>
      </c>
      <c r="U3965" s="5">
        <v>1360</v>
      </c>
      <c r="W3965" s="4" t="s">
        <v>3961</v>
      </c>
      <c r="X3965" s="7">
        <v>100</v>
      </c>
      <c r="Y3965" s="7">
        <v>67.5</v>
      </c>
      <c r="Z3965" s="7">
        <v>7.5</v>
      </c>
      <c r="AA3965" s="7">
        <v>16.944444444444446</v>
      </c>
      <c r="AB3965" s="7">
        <v>8.0555555555555554</v>
      </c>
      <c r="AC3965" s="7">
        <v>100</v>
      </c>
      <c r="AD3965" s="7">
        <v>35.013623978201636</v>
      </c>
      <c r="AE3965" s="7">
        <v>14.441416893732969</v>
      </c>
      <c r="AF3965" s="7">
        <v>36.154632152588555</v>
      </c>
      <c r="AG3965" s="7">
        <v>14.390326975476839</v>
      </c>
      <c r="AH3965" s="7">
        <v>100</v>
      </c>
      <c r="AI3965" s="7">
        <v>75.84650112866818</v>
      </c>
      <c r="AJ3965" s="7">
        <v>8.3521444695259603</v>
      </c>
      <c r="AK3965" s="7">
        <v>9.4808126410835225</v>
      </c>
      <c r="AL3965" s="7">
        <v>6.3205417607223477</v>
      </c>
      <c r="AM3965" s="7">
        <v>99.999999999999986</v>
      </c>
      <c r="AN3965" s="7">
        <v>35.379844961240309</v>
      </c>
      <c r="AO3965" s="7">
        <v>11.751937984496125</v>
      </c>
      <c r="AP3965" s="7">
        <v>31.782945736434108</v>
      </c>
      <c r="AQ3965" s="7">
        <v>21.085271317829456</v>
      </c>
    </row>
    <row r="3966" spans="1:43" x14ac:dyDescent="0.2">
      <c r="A3966" s="4" t="s">
        <v>3962</v>
      </c>
      <c r="B3966" s="5">
        <v>86</v>
      </c>
      <c r="C3966" s="5">
        <v>77</v>
      </c>
      <c r="D3966" s="5">
        <v>2</v>
      </c>
      <c r="E3966" s="5">
        <v>7</v>
      </c>
      <c r="F3966" s="5" t="s">
        <v>5608</v>
      </c>
      <c r="G3966" s="5">
        <v>979</v>
      </c>
      <c r="H3966" s="5">
        <v>406</v>
      </c>
      <c r="I3966" s="5">
        <v>159</v>
      </c>
      <c r="J3966" s="5">
        <v>342</v>
      </c>
      <c r="K3966" s="5">
        <v>72</v>
      </c>
      <c r="L3966" s="5">
        <v>86</v>
      </c>
      <c r="M3966" s="5">
        <v>59</v>
      </c>
      <c r="N3966" s="5">
        <v>7</v>
      </c>
      <c r="O3966" s="5">
        <v>16</v>
      </c>
      <c r="P3966" s="5">
        <v>4</v>
      </c>
      <c r="Q3966" s="5">
        <v>1017</v>
      </c>
      <c r="R3966" s="5">
        <v>414</v>
      </c>
      <c r="S3966" s="5">
        <v>118</v>
      </c>
      <c r="T3966" s="5">
        <v>351</v>
      </c>
      <c r="U3966" s="5">
        <v>134</v>
      </c>
      <c r="W3966" s="4" t="s">
        <v>3962</v>
      </c>
      <c r="X3966" s="7" t="s">
        <v>5608</v>
      </c>
      <c r="Y3966" s="7">
        <v>89.534883720930239</v>
      </c>
      <c r="Z3966" s="7">
        <v>2.3255813953488373</v>
      </c>
      <c r="AA3966" s="7">
        <v>8.1395348837209305</v>
      </c>
      <c r="AB3966" s="7" t="s">
        <v>5608</v>
      </c>
      <c r="AC3966" s="7">
        <v>100</v>
      </c>
      <c r="AD3966" s="7">
        <v>41.470888661899899</v>
      </c>
      <c r="AE3966" s="7">
        <v>16.241062308478039</v>
      </c>
      <c r="AF3966" s="7">
        <v>34.933605720122571</v>
      </c>
      <c r="AG3966" s="7">
        <v>7.354443309499489</v>
      </c>
      <c r="AH3966" s="7">
        <v>100</v>
      </c>
      <c r="AI3966" s="7">
        <v>68.604651162790702</v>
      </c>
      <c r="AJ3966" s="7">
        <v>8.1395348837209305</v>
      </c>
      <c r="AK3966" s="7">
        <v>18.604651162790699</v>
      </c>
      <c r="AL3966" s="7">
        <v>4.6511627906976747</v>
      </c>
      <c r="AM3966" s="7">
        <v>100</v>
      </c>
      <c r="AN3966" s="7">
        <v>40.707964601769916</v>
      </c>
      <c r="AO3966" s="7">
        <v>11.60275319567355</v>
      </c>
      <c r="AP3966" s="7">
        <v>34.513274336283182</v>
      </c>
      <c r="AQ3966" s="7">
        <v>13.176007866273354</v>
      </c>
    </row>
    <row r="3967" spans="1:43" x14ac:dyDescent="0.2">
      <c r="A3967" s="4" t="s">
        <v>3963</v>
      </c>
      <c r="B3967" s="5">
        <v>692</v>
      </c>
      <c r="C3967" s="5">
        <v>459</v>
      </c>
      <c r="D3967" s="5">
        <v>99</v>
      </c>
      <c r="E3967" s="5">
        <v>106</v>
      </c>
      <c r="F3967" s="5">
        <v>28</v>
      </c>
      <c r="G3967" s="5">
        <v>5267</v>
      </c>
      <c r="H3967" s="5">
        <v>2199</v>
      </c>
      <c r="I3967" s="5">
        <v>782</v>
      </c>
      <c r="J3967" s="5">
        <v>1836</v>
      </c>
      <c r="K3967" s="5">
        <v>450</v>
      </c>
      <c r="L3967" s="5">
        <v>870</v>
      </c>
      <c r="M3967" s="5">
        <v>595</v>
      </c>
      <c r="N3967" s="5">
        <v>84</v>
      </c>
      <c r="O3967" s="5">
        <v>147</v>
      </c>
      <c r="P3967" s="5">
        <v>44</v>
      </c>
      <c r="Q3967" s="5">
        <v>5328</v>
      </c>
      <c r="R3967" s="5">
        <v>2045</v>
      </c>
      <c r="S3967" s="5">
        <v>802</v>
      </c>
      <c r="T3967" s="5">
        <v>1828</v>
      </c>
      <c r="U3967" s="5">
        <v>653</v>
      </c>
      <c r="W3967" s="4" t="s">
        <v>3963</v>
      </c>
      <c r="X3967" s="7">
        <v>100</v>
      </c>
      <c r="Y3967" s="7">
        <v>66.329479768786129</v>
      </c>
      <c r="Z3967" s="7">
        <v>14.306358381502889</v>
      </c>
      <c r="AA3967" s="7">
        <v>15.317919075144509</v>
      </c>
      <c r="AB3967" s="7">
        <v>4.0462427745664744</v>
      </c>
      <c r="AC3967" s="7">
        <v>100</v>
      </c>
      <c r="AD3967" s="7">
        <v>41.75052211885324</v>
      </c>
      <c r="AE3967" s="7">
        <v>14.847161572052403</v>
      </c>
      <c r="AF3967" s="7">
        <v>34.858553256123031</v>
      </c>
      <c r="AG3967" s="7">
        <v>8.5437630529713324</v>
      </c>
      <c r="AH3967" s="7">
        <v>100</v>
      </c>
      <c r="AI3967" s="7">
        <v>68.390804597701148</v>
      </c>
      <c r="AJ3967" s="7">
        <v>9.6551724137931032</v>
      </c>
      <c r="AK3967" s="7">
        <v>16.896551724137932</v>
      </c>
      <c r="AL3967" s="7">
        <v>5.0574712643678161</v>
      </c>
      <c r="AM3967" s="7">
        <v>100</v>
      </c>
      <c r="AN3967" s="7">
        <v>38.382132132132128</v>
      </c>
      <c r="AO3967" s="7">
        <v>15.052552552552553</v>
      </c>
      <c r="AP3967" s="7">
        <v>34.309309309309313</v>
      </c>
      <c r="AQ3967" s="7">
        <v>12.256006006006007</v>
      </c>
    </row>
    <row r="3968" spans="1:43" x14ac:dyDescent="0.2">
      <c r="A3968" s="4" t="s">
        <v>3964</v>
      </c>
      <c r="B3968" s="5">
        <v>310</v>
      </c>
      <c r="C3968" s="5">
        <v>263</v>
      </c>
      <c r="D3968" s="5">
        <v>11</v>
      </c>
      <c r="E3968" s="5">
        <v>30</v>
      </c>
      <c r="F3968" s="5">
        <v>6</v>
      </c>
      <c r="G3968" s="5">
        <v>2223</v>
      </c>
      <c r="H3968" s="5">
        <v>1324</v>
      </c>
      <c r="I3968" s="5">
        <v>277</v>
      </c>
      <c r="J3968" s="5">
        <v>531</v>
      </c>
      <c r="K3968" s="5">
        <v>91</v>
      </c>
      <c r="L3968" s="5">
        <v>329</v>
      </c>
      <c r="M3968" s="5">
        <v>259</v>
      </c>
      <c r="N3968" s="5">
        <v>16</v>
      </c>
      <c r="O3968" s="5">
        <v>30</v>
      </c>
      <c r="P3968" s="5">
        <v>24</v>
      </c>
      <c r="Q3968" s="5">
        <v>1996</v>
      </c>
      <c r="R3968" s="5">
        <v>1086</v>
      </c>
      <c r="S3968" s="5">
        <v>259</v>
      </c>
      <c r="T3968" s="5">
        <v>453</v>
      </c>
      <c r="U3968" s="5">
        <v>198</v>
      </c>
      <c r="W3968" s="4" t="s">
        <v>3964</v>
      </c>
      <c r="X3968" s="7">
        <v>100</v>
      </c>
      <c r="Y3968" s="7">
        <v>84.838709677419359</v>
      </c>
      <c r="Z3968" s="7">
        <v>3.5483870967741935</v>
      </c>
      <c r="AA3968" s="7">
        <v>9.67741935483871</v>
      </c>
      <c r="AB3968" s="7">
        <v>1.935483870967742</v>
      </c>
      <c r="AC3968" s="7">
        <v>100</v>
      </c>
      <c r="AD3968" s="7">
        <v>59.5591542959964</v>
      </c>
      <c r="AE3968" s="7">
        <v>12.460638776428249</v>
      </c>
      <c r="AF3968" s="7">
        <v>23.886639676113361</v>
      </c>
      <c r="AG3968" s="7">
        <v>4.0935672514619883</v>
      </c>
      <c r="AH3968" s="7">
        <v>100.00000000000001</v>
      </c>
      <c r="AI3968" s="7">
        <v>78.723404255319153</v>
      </c>
      <c r="AJ3968" s="7">
        <v>4.86322188449848</v>
      </c>
      <c r="AK3968" s="7">
        <v>9.1185410334346511</v>
      </c>
      <c r="AL3968" s="7">
        <v>7.2948328267477196</v>
      </c>
      <c r="AM3968" s="7">
        <v>100</v>
      </c>
      <c r="AN3968" s="7">
        <v>54.408817635270545</v>
      </c>
      <c r="AO3968" s="7">
        <v>12.975951903807614</v>
      </c>
      <c r="AP3968" s="7">
        <v>22.695390781563127</v>
      </c>
      <c r="AQ3968" s="7">
        <v>9.9198396793587182</v>
      </c>
    </row>
    <row r="3969" spans="1:43" x14ac:dyDescent="0.2">
      <c r="A3969" s="4" t="s">
        <v>3965</v>
      </c>
      <c r="B3969" s="5">
        <v>2973</v>
      </c>
      <c r="C3969" s="5">
        <v>2018</v>
      </c>
      <c r="D3969" s="5">
        <v>343</v>
      </c>
      <c r="E3969" s="5">
        <v>438</v>
      </c>
      <c r="F3969" s="5">
        <v>174</v>
      </c>
      <c r="G3969" s="5">
        <v>38131</v>
      </c>
      <c r="H3969" s="5">
        <v>12137</v>
      </c>
      <c r="I3969" s="5">
        <v>6878</v>
      </c>
      <c r="J3969" s="5">
        <v>12429</v>
      </c>
      <c r="K3969" s="5">
        <v>6687</v>
      </c>
      <c r="L3969" s="5">
        <v>4349</v>
      </c>
      <c r="M3969" s="5">
        <v>2946</v>
      </c>
      <c r="N3969" s="5">
        <v>507</v>
      </c>
      <c r="O3969" s="5">
        <v>564</v>
      </c>
      <c r="P3969" s="5">
        <v>332</v>
      </c>
      <c r="Q3969" s="5">
        <v>42334</v>
      </c>
      <c r="R3969" s="5">
        <v>13437</v>
      </c>
      <c r="S3969" s="5">
        <v>6906</v>
      </c>
      <c r="T3969" s="5">
        <v>12856</v>
      </c>
      <c r="U3969" s="5">
        <v>9135</v>
      </c>
      <c r="W3969" s="4" t="s">
        <v>3965</v>
      </c>
      <c r="X3969" s="7">
        <v>100</v>
      </c>
      <c r="Y3969" s="7">
        <v>67.877564749411363</v>
      </c>
      <c r="Z3969" s="7">
        <v>11.537167843928692</v>
      </c>
      <c r="AA3969" s="7">
        <v>14.732593340060546</v>
      </c>
      <c r="AB3969" s="7">
        <v>5.8526740665993948</v>
      </c>
      <c r="AC3969" s="7">
        <v>99.999999999999986</v>
      </c>
      <c r="AD3969" s="7">
        <v>31.829744827043609</v>
      </c>
      <c r="AE3969" s="7">
        <v>18.037816999291913</v>
      </c>
      <c r="AF3969" s="7">
        <v>32.595525950014427</v>
      </c>
      <c r="AG3969" s="7">
        <v>17.536912223650049</v>
      </c>
      <c r="AH3969" s="7">
        <v>100.00000000000001</v>
      </c>
      <c r="AI3969" s="7">
        <v>67.739710278224877</v>
      </c>
      <c r="AJ3969" s="7">
        <v>11.65785237985744</v>
      </c>
      <c r="AK3969" s="7">
        <v>12.968498505403542</v>
      </c>
      <c r="AL3969" s="7">
        <v>7.6339388365141412</v>
      </c>
      <c r="AM3969" s="7">
        <v>100</v>
      </c>
      <c r="AN3969" s="7">
        <v>31.740445032361698</v>
      </c>
      <c r="AO3969" s="7">
        <v>16.313128927103509</v>
      </c>
      <c r="AP3969" s="7">
        <v>30.368025700382674</v>
      </c>
      <c r="AQ3969" s="7">
        <v>21.578400340152122</v>
      </c>
    </row>
    <row r="3970" spans="1:43" x14ac:dyDescent="0.2">
      <c r="A3970" s="4" t="s">
        <v>3966</v>
      </c>
      <c r="B3970" s="5">
        <v>3249</v>
      </c>
      <c r="C3970" s="5">
        <v>1898</v>
      </c>
      <c r="D3970" s="5">
        <v>576</v>
      </c>
      <c r="E3970" s="5">
        <v>600</v>
      </c>
      <c r="F3970" s="5">
        <v>175</v>
      </c>
      <c r="G3970" s="5">
        <v>34910</v>
      </c>
      <c r="H3970" s="5">
        <v>10994</v>
      </c>
      <c r="I3970" s="5">
        <v>7107</v>
      </c>
      <c r="J3970" s="5">
        <v>11289</v>
      </c>
      <c r="K3970" s="5">
        <v>5520</v>
      </c>
      <c r="L3970" s="5">
        <v>4565</v>
      </c>
      <c r="M3970" s="5">
        <v>2706</v>
      </c>
      <c r="N3970" s="5">
        <v>630</v>
      </c>
      <c r="O3970" s="5">
        <v>735</v>
      </c>
      <c r="P3970" s="5">
        <v>494</v>
      </c>
      <c r="Q3970" s="5">
        <v>37745</v>
      </c>
      <c r="R3970" s="5">
        <v>10925</v>
      </c>
      <c r="S3970" s="5">
        <v>6399</v>
      </c>
      <c r="T3970" s="5">
        <v>12564</v>
      </c>
      <c r="U3970" s="5">
        <v>7857</v>
      </c>
      <c r="W3970" s="4" t="s">
        <v>3966</v>
      </c>
      <c r="X3970" s="7">
        <v>100</v>
      </c>
      <c r="Y3970" s="7">
        <v>58.417974761465061</v>
      </c>
      <c r="Z3970" s="7">
        <v>17.72853185595568</v>
      </c>
      <c r="AA3970" s="7">
        <v>18.467220683287167</v>
      </c>
      <c r="AB3970" s="7">
        <v>5.38627269929209</v>
      </c>
      <c r="AC3970" s="7">
        <v>100</v>
      </c>
      <c r="AD3970" s="7">
        <v>31.492409051847609</v>
      </c>
      <c r="AE3970" s="7">
        <v>20.358063592093956</v>
      </c>
      <c r="AF3970" s="7">
        <v>32.337439129189342</v>
      </c>
      <c r="AG3970" s="7">
        <v>15.812088226869092</v>
      </c>
      <c r="AH3970" s="7">
        <v>100.00000000000001</v>
      </c>
      <c r="AI3970" s="7">
        <v>59.277108433734938</v>
      </c>
      <c r="AJ3970" s="7">
        <v>13.800657174151151</v>
      </c>
      <c r="AK3970" s="7">
        <v>16.10076670317634</v>
      </c>
      <c r="AL3970" s="7">
        <v>10.821467688937568</v>
      </c>
      <c r="AM3970" s="7">
        <v>100</v>
      </c>
      <c r="AN3970" s="7">
        <v>28.944231023976684</v>
      </c>
      <c r="AO3970" s="7">
        <v>16.953238839581402</v>
      </c>
      <c r="AP3970" s="7">
        <v>33.286528016955891</v>
      </c>
      <c r="AQ3970" s="7">
        <v>20.816002119486026</v>
      </c>
    </row>
    <row r="3971" spans="1:43" x14ac:dyDescent="0.2">
      <c r="A3971" s="4" t="s">
        <v>3967</v>
      </c>
      <c r="B3971" s="5">
        <v>674</v>
      </c>
      <c r="C3971" s="5">
        <v>437</v>
      </c>
      <c r="D3971" s="5">
        <v>53</v>
      </c>
      <c r="E3971" s="5">
        <v>133</v>
      </c>
      <c r="F3971" s="5">
        <v>51</v>
      </c>
      <c r="G3971" s="5">
        <v>7372</v>
      </c>
      <c r="H3971" s="5">
        <v>2903</v>
      </c>
      <c r="I3971" s="5">
        <v>939</v>
      </c>
      <c r="J3971" s="5">
        <v>2496</v>
      </c>
      <c r="K3971" s="5">
        <v>1034</v>
      </c>
      <c r="L3971" s="5">
        <v>861</v>
      </c>
      <c r="M3971" s="5">
        <v>584</v>
      </c>
      <c r="N3971" s="5">
        <v>150</v>
      </c>
      <c r="O3971" s="5">
        <v>99</v>
      </c>
      <c r="P3971" s="5">
        <v>28</v>
      </c>
      <c r="Q3971" s="5">
        <v>7527</v>
      </c>
      <c r="R3971" s="5">
        <v>2643</v>
      </c>
      <c r="S3971" s="5">
        <v>980</v>
      </c>
      <c r="T3971" s="5">
        <v>2482</v>
      </c>
      <c r="U3971" s="5">
        <v>1422</v>
      </c>
      <c r="W3971" s="4" t="s">
        <v>3967</v>
      </c>
      <c r="X3971" s="7">
        <v>100.00000000000001</v>
      </c>
      <c r="Y3971" s="7">
        <v>64.836795252225528</v>
      </c>
      <c r="Z3971" s="7">
        <v>7.8635014836795243</v>
      </c>
      <c r="AA3971" s="7">
        <v>19.732937685459941</v>
      </c>
      <c r="AB3971" s="7">
        <v>7.5667655786350156</v>
      </c>
      <c r="AC3971" s="7">
        <v>99.999999999999986</v>
      </c>
      <c r="AD3971" s="7">
        <v>39.378730330982094</v>
      </c>
      <c r="AE3971" s="7">
        <v>12.737384698860554</v>
      </c>
      <c r="AF3971" s="7">
        <v>33.857840477482362</v>
      </c>
      <c r="AG3971" s="7">
        <v>14.026044492674986</v>
      </c>
      <c r="AH3971" s="7">
        <v>100</v>
      </c>
      <c r="AI3971" s="7">
        <v>67.8281068524971</v>
      </c>
      <c r="AJ3971" s="7">
        <v>17.421602787456447</v>
      </c>
      <c r="AK3971" s="7">
        <v>11.498257839721255</v>
      </c>
      <c r="AL3971" s="7">
        <v>3.2520325203252036</v>
      </c>
      <c r="AM3971" s="7">
        <v>100</v>
      </c>
      <c r="AN3971" s="7">
        <v>35.113591072140295</v>
      </c>
      <c r="AO3971" s="7">
        <v>13.019795403215092</v>
      </c>
      <c r="AP3971" s="7">
        <v>32.974624684469248</v>
      </c>
      <c r="AQ3971" s="7">
        <v>18.891988840175369</v>
      </c>
    </row>
    <row r="3972" spans="1:43" x14ac:dyDescent="0.2">
      <c r="A3972" s="4" t="s">
        <v>3968</v>
      </c>
      <c r="B3972" s="5">
        <v>84</v>
      </c>
      <c r="C3972" s="5">
        <v>61</v>
      </c>
      <c r="D3972" s="5">
        <v>17</v>
      </c>
      <c r="E3972" s="5">
        <v>6</v>
      </c>
      <c r="F3972" s="5" t="s">
        <v>5608</v>
      </c>
      <c r="G3972" s="5">
        <v>1126</v>
      </c>
      <c r="H3972" s="5">
        <v>616</v>
      </c>
      <c r="I3972" s="5">
        <v>146</v>
      </c>
      <c r="J3972" s="5">
        <v>287</v>
      </c>
      <c r="K3972" s="5">
        <v>77</v>
      </c>
      <c r="L3972" s="5">
        <v>81</v>
      </c>
      <c r="M3972" s="5">
        <v>71</v>
      </c>
      <c r="N3972" s="5">
        <v>3</v>
      </c>
      <c r="O3972" s="5">
        <v>7</v>
      </c>
      <c r="P3972" s="5" t="s">
        <v>5608</v>
      </c>
      <c r="Q3972" s="5">
        <v>1181</v>
      </c>
      <c r="R3972" s="5">
        <v>597</v>
      </c>
      <c r="S3972" s="5">
        <v>156</v>
      </c>
      <c r="T3972" s="5">
        <v>300</v>
      </c>
      <c r="U3972" s="5">
        <v>128</v>
      </c>
      <c r="W3972" s="4" t="s">
        <v>3968</v>
      </c>
      <c r="X3972" s="7" t="s">
        <v>5608</v>
      </c>
      <c r="Y3972" s="7">
        <v>72.61904761904762</v>
      </c>
      <c r="Z3972" s="7">
        <v>20.238095238095237</v>
      </c>
      <c r="AA3972" s="7">
        <v>7.1428571428571423</v>
      </c>
      <c r="AB3972" s="7" t="s">
        <v>5608</v>
      </c>
      <c r="AC3972" s="7">
        <v>100</v>
      </c>
      <c r="AD3972" s="7">
        <v>54.706927175843688</v>
      </c>
      <c r="AE3972" s="7">
        <v>12.966252220248666</v>
      </c>
      <c r="AF3972" s="7">
        <v>25.488454706927179</v>
      </c>
      <c r="AG3972" s="7">
        <v>6.838365896980461</v>
      </c>
      <c r="AH3972" s="7" t="s">
        <v>5608</v>
      </c>
      <c r="AI3972" s="7">
        <v>87.654320987654316</v>
      </c>
      <c r="AJ3972" s="7">
        <v>3.7037037037037033</v>
      </c>
      <c r="AK3972" s="7">
        <v>8.6419753086419746</v>
      </c>
      <c r="AL3972" s="7" t="s">
        <v>5608</v>
      </c>
      <c r="AM3972" s="7">
        <v>99.999999999999986</v>
      </c>
      <c r="AN3972" s="7">
        <v>50.550381033022859</v>
      </c>
      <c r="AO3972" s="7">
        <v>13.209144792548688</v>
      </c>
      <c r="AP3972" s="7">
        <v>25.402201524132089</v>
      </c>
      <c r="AQ3972" s="7">
        <v>10.838272650296359</v>
      </c>
    </row>
    <row r="3973" spans="1:43" x14ac:dyDescent="0.2">
      <c r="A3973" s="4" t="s">
        <v>3969</v>
      </c>
      <c r="B3973" s="5">
        <v>562</v>
      </c>
      <c r="C3973" s="5">
        <v>460</v>
      </c>
      <c r="D3973" s="5">
        <v>36</v>
      </c>
      <c r="E3973" s="5">
        <v>41</v>
      </c>
      <c r="F3973" s="5">
        <v>25</v>
      </c>
      <c r="G3973" s="5">
        <v>4291</v>
      </c>
      <c r="H3973" s="5">
        <v>1899</v>
      </c>
      <c r="I3973" s="5">
        <v>624</v>
      </c>
      <c r="J3973" s="5">
        <v>1369</v>
      </c>
      <c r="K3973" s="5">
        <v>399</v>
      </c>
      <c r="L3973" s="5">
        <v>708</v>
      </c>
      <c r="M3973" s="5">
        <v>515</v>
      </c>
      <c r="N3973" s="5">
        <v>56</v>
      </c>
      <c r="O3973" s="5">
        <v>78</v>
      </c>
      <c r="P3973" s="5">
        <v>59</v>
      </c>
      <c r="Q3973" s="5">
        <v>4326</v>
      </c>
      <c r="R3973" s="5">
        <v>1611</v>
      </c>
      <c r="S3973" s="5">
        <v>588</v>
      </c>
      <c r="T3973" s="5">
        <v>1354</v>
      </c>
      <c r="U3973" s="5">
        <v>773</v>
      </c>
      <c r="W3973" s="4" t="s">
        <v>3969</v>
      </c>
      <c r="X3973" s="7">
        <v>100</v>
      </c>
      <c r="Y3973" s="7">
        <v>81.85053380782918</v>
      </c>
      <c r="Z3973" s="7">
        <v>6.4056939501779357</v>
      </c>
      <c r="AA3973" s="7">
        <v>7.2953736654804269</v>
      </c>
      <c r="AB3973" s="7">
        <v>4.4483985765124556</v>
      </c>
      <c r="AC3973" s="7">
        <v>100</v>
      </c>
      <c r="AD3973" s="7">
        <v>44.255418317408527</v>
      </c>
      <c r="AE3973" s="7">
        <v>14.542064786762992</v>
      </c>
      <c r="AF3973" s="7">
        <v>31.903985085061759</v>
      </c>
      <c r="AG3973" s="7">
        <v>9.2985318107667201</v>
      </c>
      <c r="AH3973" s="7">
        <v>99.999999999999986</v>
      </c>
      <c r="AI3973" s="7">
        <v>72.740112994350284</v>
      </c>
      <c r="AJ3973" s="7">
        <v>7.9096045197740121</v>
      </c>
      <c r="AK3973" s="7">
        <v>11.016949152542372</v>
      </c>
      <c r="AL3973" s="7">
        <v>8.3333333333333321</v>
      </c>
      <c r="AM3973" s="7">
        <v>100</v>
      </c>
      <c r="AN3973" s="7">
        <v>37.239944521497918</v>
      </c>
      <c r="AO3973" s="7">
        <v>13.592233009708737</v>
      </c>
      <c r="AP3973" s="7">
        <v>31.299121590383727</v>
      </c>
      <c r="AQ3973" s="7">
        <v>17.868700878409616</v>
      </c>
    </row>
    <row r="3974" spans="1:43" x14ac:dyDescent="0.2">
      <c r="A3974" s="4" t="s">
        <v>3970</v>
      </c>
      <c r="B3974" s="5">
        <v>3138</v>
      </c>
      <c r="C3974" s="5">
        <v>1609</v>
      </c>
      <c r="D3974" s="5">
        <v>459</v>
      </c>
      <c r="E3974" s="5">
        <v>841</v>
      </c>
      <c r="F3974" s="5">
        <v>229</v>
      </c>
      <c r="G3974" s="5">
        <v>43311</v>
      </c>
      <c r="H3974" s="5">
        <v>11882</v>
      </c>
      <c r="I3974" s="5">
        <v>6606</v>
      </c>
      <c r="J3974" s="5">
        <v>18991</v>
      </c>
      <c r="K3974" s="5">
        <v>5832</v>
      </c>
      <c r="L3974" s="5">
        <v>4372</v>
      </c>
      <c r="M3974" s="5">
        <v>2525</v>
      </c>
      <c r="N3974" s="5">
        <v>537</v>
      </c>
      <c r="O3974" s="5">
        <v>784</v>
      </c>
      <c r="P3974" s="5">
        <v>526</v>
      </c>
      <c r="Q3974" s="5">
        <v>45893</v>
      </c>
      <c r="R3974" s="5">
        <v>12710</v>
      </c>
      <c r="S3974" s="5">
        <v>6562</v>
      </c>
      <c r="T3974" s="5">
        <v>18074</v>
      </c>
      <c r="U3974" s="5">
        <v>8547</v>
      </c>
      <c r="W3974" s="4" t="s">
        <v>3970</v>
      </c>
      <c r="X3974" s="7">
        <v>100</v>
      </c>
      <c r="Y3974" s="7">
        <v>51.274697259400895</v>
      </c>
      <c r="Z3974" s="7">
        <v>14.627151051625239</v>
      </c>
      <c r="AA3974" s="7">
        <v>26.80050987890376</v>
      </c>
      <c r="AB3974" s="7">
        <v>7.2976418100701084</v>
      </c>
      <c r="AC3974" s="7">
        <v>100</v>
      </c>
      <c r="AD3974" s="7">
        <v>27.434139133245594</v>
      </c>
      <c r="AE3974" s="7">
        <v>15.252476276234676</v>
      </c>
      <c r="AF3974" s="7">
        <v>43.847983191337079</v>
      </c>
      <c r="AG3974" s="7">
        <v>13.465401399182655</v>
      </c>
      <c r="AH3974" s="7">
        <v>100</v>
      </c>
      <c r="AI3974" s="7">
        <v>57.753888380603847</v>
      </c>
      <c r="AJ3974" s="7">
        <v>12.282708142726442</v>
      </c>
      <c r="AK3974" s="7">
        <v>17.932296431838974</v>
      </c>
      <c r="AL3974" s="7">
        <v>12.03110704483074</v>
      </c>
      <c r="AM3974" s="7">
        <v>100</v>
      </c>
      <c r="AN3974" s="7">
        <v>27.694855424574556</v>
      </c>
      <c r="AO3974" s="7">
        <v>14.298476891900725</v>
      </c>
      <c r="AP3974" s="7">
        <v>39.38291242673175</v>
      </c>
      <c r="AQ3974" s="7">
        <v>18.623755256792975</v>
      </c>
    </row>
    <row r="3975" spans="1:43" x14ac:dyDescent="0.2">
      <c r="A3975" s="4" t="s">
        <v>3971</v>
      </c>
      <c r="B3975" s="5">
        <v>86</v>
      </c>
      <c r="C3975" s="5">
        <v>69</v>
      </c>
      <c r="D3975" s="5">
        <v>9</v>
      </c>
      <c r="E3975" s="5">
        <v>8</v>
      </c>
      <c r="F3975" s="5" t="s">
        <v>5608</v>
      </c>
      <c r="G3975" s="5">
        <v>757</v>
      </c>
      <c r="H3975" s="5">
        <v>396</v>
      </c>
      <c r="I3975" s="5">
        <v>100</v>
      </c>
      <c r="J3975" s="5">
        <v>228</v>
      </c>
      <c r="K3975" s="5">
        <v>33</v>
      </c>
      <c r="L3975" s="5">
        <v>127</v>
      </c>
      <c r="M3975" s="5">
        <v>106</v>
      </c>
      <c r="N3975" s="5">
        <v>4</v>
      </c>
      <c r="O3975" s="5">
        <v>13</v>
      </c>
      <c r="P3975" s="5">
        <v>4</v>
      </c>
      <c r="Q3975" s="5">
        <v>688</v>
      </c>
      <c r="R3975" s="5">
        <v>317</v>
      </c>
      <c r="S3975" s="5">
        <v>81</v>
      </c>
      <c r="T3975" s="5">
        <v>204</v>
      </c>
      <c r="U3975" s="5">
        <v>86</v>
      </c>
      <c r="W3975" s="4" t="s">
        <v>3971</v>
      </c>
      <c r="X3975" s="7" t="s">
        <v>5608</v>
      </c>
      <c r="Y3975" s="7">
        <v>80.232558139534888</v>
      </c>
      <c r="Z3975" s="7">
        <v>10.465116279069768</v>
      </c>
      <c r="AA3975" s="7">
        <v>9.3023255813953494</v>
      </c>
      <c r="AB3975" s="7" t="s">
        <v>5608</v>
      </c>
      <c r="AC3975" s="7">
        <v>100</v>
      </c>
      <c r="AD3975" s="7">
        <v>52.3117569352708</v>
      </c>
      <c r="AE3975" s="7">
        <v>13.210039630118892</v>
      </c>
      <c r="AF3975" s="7">
        <v>30.11889035667107</v>
      </c>
      <c r="AG3975" s="7">
        <v>4.3593130779392339</v>
      </c>
      <c r="AH3975" s="7">
        <v>99.999999999999986</v>
      </c>
      <c r="AI3975" s="7">
        <v>83.464566929133852</v>
      </c>
      <c r="AJ3975" s="7">
        <v>3.1496062992125982</v>
      </c>
      <c r="AK3975" s="7">
        <v>10.236220472440944</v>
      </c>
      <c r="AL3975" s="7">
        <v>3.1496062992125982</v>
      </c>
      <c r="AM3975" s="7">
        <v>100</v>
      </c>
      <c r="AN3975" s="7">
        <v>46.075581395348834</v>
      </c>
      <c r="AO3975" s="7">
        <v>11.773255813953488</v>
      </c>
      <c r="AP3975" s="7">
        <v>29.651162790697676</v>
      </c>
      <c r="AQ3975" s="7">
        <v>12.5</v>
      </c>
    </row>
    <row r="3976" spans="1:43" x14ac:dyDescent="0.2">
      <c r="A3976" s="4" t="s">
        <v>3972</v>
      </c>
      <c r="B3976" s="5">
        <v>311</v>
      </c>
      <c r="C3976" s="5">
        <v>210</v>
      </c>
      <c r="D3976" s="5">
        <v>51</v>
      </c>
      <c r="E3976" s="5">
        <v>44</v>
      </c>
      <c r="F3976" s="5">
        <v>6</v>
      </c>
      <c r="G3976" s="5">
        <v>4236</v>
      </c>
      <c r="H3976" s="5">
        <v>1706</v>
      </c>
      <c r="I3976" s="5">
        <v>703</v>
      </c>
      <c r="J3976" s="5">
        <v>1304</v>
      </c>
      <c r="K3976" s="5">
        <v>523</v>
      </c>
      <c r="L3976" s="5">
        <v>362</v>
      </c>
      <c r="M3976" s="5">
        <v>295</v>
      </c>
      <c r="N3976" s="5">
        <v>24</v>
      </c>
      <c r="O3976" s="5">
        <v>16</v>
      </c>
      <c r="P3976" s="5">
        <v>27</v>
      </c>
      <c r="Q3976" s="5">
        <v>4786</v>
      </c>
      <c r="R3976" s="5">
        <v>1812</v>
      </c>
      <c r="S3976" s="5">
        <v>514</v>
      </c>
      <c r="T3976" s="5">
        <v>1434</v>
      </c>
      <c r="U3976" s="5">
        <v>1026</v>
      </c>
      <c r="W3976" s="4" t="s">
        <v>3972</v>
      </c>
      <c r="X3976" s="7">
        <v>100</v>
      </c>
      <c r="Y3976" s="7">
        <v>67.524115755627008</v>
      </c>
      <c r="Z3976" s="7">
        <v>16.39871382636656</v>
      </c>
      <c r="AA3976" s="7">
        <v>14.14790996784566</v>
      </c>
      <c r="AB3976" s="7">
        <v>1.929260450160772</v>
      </c>
      <c r="AC3976" s="7">
        <v>100</v>
      </c>
      <c r="AD3976" s="7">
        <v>40.273843248347497</v>
      </c>
      <c r="AE3976" s="7">
        <v>16.595845136921625</v>
      </c>
      <c r="AF3976" s="7">
        <v>30.7837582625118</v>
      </c>
      <c r="AG3976" s="7">
        <v>12.346553352219075</v>
      </c>
      <c r="AH3976" s="7">
        <v>100</v>
      </c>
      <c r="AI3976" s="7">
        <v>81.491712707182316</v>
      </c>
      <c r="AJ3976" s="7">
        <v>6.6298342541436464</v>
      </c>
      <c r="AK3976" s="7">
        <v>4.4198895027624303</v>
      </c>
      <c r="AL3976" s="7">
        <v>7.4585635359116029</v>
      </c>
      <c r="AM3976" s="7">
        <v>100</v>
      </c>
      <c r="AN3976" s="7">
        <v>37.860426243209361</v>
      </c>
      <c r="AO3976" s="7">
        <v>10.739657333890513</v>
      </c>
      <c r="AP3976" s="7">
        <v>29.962390305056413</v>
      </c>
      <c r="AQ3976" s="7">
        <v>21.43752611784371</v>
      </c>
    </row>
    <row r="3977" spans="1:43" x14ac:dyDescent="0.2">
      <c r="A3977" s="4" t="s">
        <v>3973</v>
      </c>
      <c r="B3977" s="5">
        <v>1041</v>
      </c>
      <c r="C3977" s="5">
        <v>801</v>
      </c>
      <c r="D3977" s="5">
        <v>101</v>
      </c>
      <c r="E3977" s="5">
        <v>114</v>
      </c>
      <c r="F3977" s="5">
        <v>25</v>
      </c>
      <c r="G3977" s="5">
        <v>11033</v>
      </c>
      <c r="H3977" s="5">
        <v>4573</v>
      </c>
      <c r="I3977" s="5">
        <v>1949</v>
      </c>
      <c r="J3977" s="5">
        <v>2899</v>
      </c>
      <c r="K3977" s="5">
        <v>1612</v>
      </c>
      <c r="L3977" s="5">
        <v>1441</v>
      </c>
      <c r="M3977" s="5">
        <v>1069</v>
      </c>
      <c r="N3977" s="5">
        <v>165</v>
      </c>
      <c r="O3977" s="5">
        <v>145</v>
      </c>
      <c r="P3977" s="5">
        <v>62</v>
      </c>
      <c r="Q3977" s="5">
        <v>11808</v>
      </c>
      <c r="R3977" s="5">
        <v>4331</v>
      </c>
      <c r="S3977" s="5">
        <v>1697</v>
      </c>
      <c r="T3977" s="5">
        <v>3240</v>
      </c>
      <c r="U3977" s="5">
        <v>2540</v>
      </c>
      <c r="W3977" s="4" t="s">
        <v>3973</v>
      </c>
      <c r="X3977" s="7">
        <v>99.999999999999986</v>
      </c>
      <c r="Y3977" s="7">
        <v>76.945244956772328</v>
      </c>
      <c r="Z3977" s="7">
        <v>9.7022094140249759</v>
      </c>
      <c r="AA3977" s="7">
        <v>10.951008645533141</v>
      </c>
      <c r="AB3977" s="7">
        <v>2.4015369836695486</v>
      </c>
      <c r="AC3977" s="7">
        <v>100</v>
      </c>
      <c r="AD3977" s="7">
        <v>41.448382126348228</v>
      </c>
      <c r="AE3977" s="7">
        <v>17.665186259403605</v>
      </c>
      <c r="AF3977" s="7">
        <v>26.275718299646517</v>
      </c>
      <c r="AG3977" s="7">
        <v>14.61071331460165</v>
      </c>
      <c r="AH3977" s="7">
        <v>99.999999999999986</v>
      </c>
      <c r="AI3977" s="7">
        <v>74.184594031922273</v>
      </c>
      <c r="AJ3977" s="7">
        <v>11.450381679389313</v>
      </c>
      <c r="AK3977" s="7">
        <v>10.062456627342122</v>
      </c>
      <c r="AL3977" s="7">
        <v>4.3025676613462869</v>
      </c>
      <c r="AM3977" s="7">
        <v>100</v>
      </c>
      <c r="AN3977" s="7">
        <v>36.678523035230356</v>
      </c>
      <c r="AO3977" s="7">
        <v>14.371612466124661</v>
      </c>
      <c r="AP3977" s="7">
        <v>27.439024390243905</v>
      </c>
      <c r="AQ3977" s="7">
        <v>21.510840108401084</v>
      </c>
    </row>
    <row r="3978" spans="1:43" x14ac:dyDescent="0.2">
      <c r="A3978" s="4" t="s">
        <v>3974</v>
      </c>
      <c r="B3978" s="5">
        <v>530</v>
      </c>
      <c r="C3978" s="5">
        <v>371</v>
      </c>
      <c r="D3978" s="5">
        <v>60</v>
      </c>
      <c r="E3978" s="5">
        <v>77</v>
      </c>
      <c r="F3978" s="5">
        <v>22</v>
      </c>
      <c r="G3978" s="5">
        <v>7854</v>
      </c>
      <c r="H3978" s="5">
        <v>3243</v>
      </c>
      <c r="I3978" s="5">
        <v>1519</v>
      </c>
      <c r="J3978" s="5">
        <v>2135</v>
      </c>
      <c r="K3978" s="5">
        <v>957</v>
      </c>
      <c r="L3978" s="5">
        <v>653</v>
      </c>
      <c r="M3978" s="5">
        <v>483</v>
      </c>
      <c r="N3978" s="5">
        <v>45</v>
      </c>
      <c r="O3978" s="5">
        <v>35</v>
      </c>
      <c r="P3978" s="5">
        <v>90</v>
      </c>
      <c r="Q3978" s="5">
        <v>8730</v>
      </c>
      <c r="R3978" s="5">
        <v>3495</v>
      </c>
      <c r="S3978" s="5">
        <v>1398</v>
      </c>
      <c r="T3978" s="5">
        <v>2192</v>
      </c>
      <c r="U3978" s="5">
        <v>1645</v>
      </c>
      <c r="W3978" s="4" t="s">
        <v>3974</v>
      </c>
      <c r="X3978" s="7">
        <v>99.999999999999986</v>
      </c>
      <c r="Y3978" s="7">
        <v>70</v>
      </c>
      <c r="Z3978" s="7">
        <v>11.320754716981133</v>
      </c>
      <c r="AA3978" s="7">
        <v>14.528301886792452</v>
      </c>
      <c r="AB3978" s="7">
        <v>4.1509433962264151</v>
      </c>
      <c r="AC3978" s="7">
        <v>100</v>
      </c>
      <c r="AD3978" s="7">
        <v>41.291061879297175</v>
      </c>
      <c r="AE3978" s="7">
        <v>19.340463458110516</v>
      </c>
      <c r="AF3978" s="7">
        <v>27.183600713012478</v>
      </c>
      <c r="AG3978" s="7">
        <v>12.184873949579831</v>
      </c>
      <c r="AH3978" s="7">
        <v>100</v>
      </c>
      <c r="AI3978" s="7">
        <v>73.966309341500775</v>
      </c>
      <c r="AJ3978" s="7">
        <v>6.8912710566615614</v>
      </c>
      <c r="AK3978" s="7">
        <v>5.3598774885145479</v>
      </c>
      <c r="AL3978" s="7">
        <v>13.782542113323123</v>
      </c>
      <c r="AM3978" s="7">
        <v>100</v>
      </c>
      <c r="AN3978" s="7">
        <v>40.034364261168385</v>
      </c>
      <c r="AO3978" s="7">
        <v>16.013745704467354</v>
      </c>
      <c r="AP3978" s="7">
        <v>25.108820160366552</v>
      </c>
      <c r="AQ3978" s="7">
        <v>18.84306987399771</v>
      </c>
    </row>
    <row r="3979" spans="1:43" x14ac:dyDescent="0.2">
      <c r="A3979" s="4" t="s">
        <v>3975</v>
      </c>
      <c r="B3979" s="5">
        <v>83</v>
      </c>
      <c r="C3979" s="5">
        <v>58</v>
      </c>
      <c r="D3979" s="5">
        <v>7</v>
      </c>
      <c r="E3979" s="5">
        <v>12</v>
      </c>
      <c r="F3979" s="5">
        <v>6</v>
      </c>
      <c r="G3979" s="5">
        <v>1434</v>
      </c>
      <c r="H3979" s="5">
        <v>608</v>
      </c>
      <c r="I3979" s="5">
        <v>171</v>
      </c>
      <c r="J3979" s="5">
        <v>496</v>
      </c>
      <c r="K3979" s="5">
        <v>159</v>
      </c>
      <c r="L3979" s="5">
        <v>108</v>
      </c>
      <c r="M3979" s="5">
        <v>88</v>
      </c>
      <c r="N3979" s="5">
        <v>8</v>
      </c>
      <c r="O3979" s="5">
        <v>6</v>
      </c>
      <c r="P3979" s="5">
        <v>6</v>
      </c>
      <c r="Q3979" s="5">
        <v>1301</v>
      </c>
      <c r="R3979" s="5">
        <v>492</v>
      </c>
      <c r="S3979" s="5">
        <v>161</v>
      </c>
      <c r="T3979" s="5">
        <v>344</v>
      </c>
      <c r="U3979" s="5">
        <v>304</v>
      </c>
      <c r="W3979" s="4" t="s">
        <v>3975</v>
      </c>
      <c r="X3979" s="7">
        <v>100</v>
      </c>
      <c r="Y3979" s="7">
        <v>69.879518072289159</v>
      </c>
      <c r="Z3979" s="7">
        <v>8.4337349397590362</v>
      </c>
      <c r="AA3979" s="7">
        <v>14.457831325301203</v>
      </c>
      <c r="AB3979" s="7">
        <v>7.2289156626506017</v>
      </c>
      <c r="AC3979" s="7">
        <v>100</v>
      </c>
      <c r="AD3979" s="7">
        <v>42.398884239888424</v>
      </c>
      <c r="AE3979" s="7">
        <v>11.92468619246862</v>
      </c>
      <c r="AF3979" s="7">
        <v>34.588563458856349</v>
      </c>
      <c r="AG3979" s="7">
        <v>11.08786610878661</v>
      </c>
      <c r="AH3979" s="7">
        <v>100</v>
      </c>
      <c r="AI3979" s="7">
        <v>81.481481481481481</v>
      </c>
      <c r="AJ3979" s="7">
        <v>7.4074074074074066</v>
      </c>
      <c r="AK3979" s="7">
        <v>5.5555555555555554</v>
      </c>
      <c r="AL3979" s="7">
        <v>5.5555555555555554</v>
      </c>
      <c r="AM3979" s="7">
        <v>100</v>
      </c>
      <c r="AN3979" s="7">
        <v>37.817063797079172</v>
      </c>
      <c r="AO3979" s="7">
        <v>12.37509607993851</v>
      </c>
      <c r="AP3979" s="7">
        <v>26.441199077632589</v>
      </c>
      <c r="AQ3979" s="7">
        <v>23.366641045349731</v>
      </c>
    </row>
    <row r="3980" spans="1:43" x14ac:dyDescent="0.2">
      <c r="A3980" s="4" t="s">
        <v>3976</v>
      </c>
      <c r="B3980" s="5">
        <v>274</v>
      </c>
      <c r="C3980" s="5">
        <v>223</v>
      </c>
      <c r="D3980" s="5">
        <v>12</v>
      </c>
      <c r="E3980" s="5">
        <v>28</v>
      </c>
      <c r="F3980" s="5">
        <v>11</v>
      </c>
      <c r="G3980" s="5">
        <v>4170</v>
      </c>
      <c r="H3980" s="5">
        <v>1652</v>
      </c>
      <c r="I3980" s="5">
        <v>622</v>
      </c>
      <c r="J3980" s="5">
        <v>1465</v>
      </c>
      <c r="K3980" s="5">
        <v>431</v>
      </c>
      <c r="L3980" s="5">
        <v>338</v>
      </c>
      <c r="M3980" s="5">
        <v>251</v>
      </c>
      <c r="N3980" s="5">
        <v>48</v>
      </c>
      <c r="O3980" s="5">
        <v>22</v>
      </c>
      <c r="P3980" s="5">
        <v>17</v>
      </c>
      <c r="Q3980" s="5">
        <v>4159</v>
      </c>
      <c r="R3980" s="5">
        <v>1596</v>
      </c>
      <c r="S3980" s="5">
        <v>578</v>
      </c>
      <c r="T3980" s="5">
        <v>1244</v>
      </c>
      <c r="U3980" s="5">
        <v>741</v>
      </c>
      <c r="W3980" s="4" t="s">
        <v>3976</v>
      </c>
      <c r="X3980" s="7">
        <v>99.999999999999986</v>
      </c>
      <c r="Y3980" s="7">
        <v>81.386861313868607</v>
      </c>
      <c r="Z3980" s="7">
        <v>4.3795620437956204</v>
      </c>
      <c r="AA3980" s="7">
        <v>10.218978102189782</v>
      </c>
      <c r="AB3980" s="7">
        <v>4.0145985401459852</v>
      </c>
      <c r="AC3980" s="7">
        <v>100</v>
      </c>
      <c r="AD3980" s="7">
        <v>39.616306954436453</v>
      </c>
      <c r="AE3980" s="7">
        <v>14.916067146282973</v>
      </c>
      <c r="AF3980" s="7">
        <v>35.13189448441247</v>
      </c>
      <c r="AG3980" s="7">
        <v>10.335731414868105</v>
      </c>
      <c r="AH3980" s="7">
        <v>99.999999999999986</v>
      </c>
      <c r="AI3980" s="7">
        <v>74.260355029585796</v>
      </c>
      <c r="AJ3980" s="7">
        <v>14.201183431952662</v>
      </c>
      <c r="AK3980" s="7">
        <v>6.5088757396449708</v>
      </c>
      <c r="AL3980" s="7">
        <v>5.0295857988165684</v>
      </c>
      <c r="AM3980" s="7">
        <v>100</v>
      </c>
      <c r="AN3980" s="7">
        <v>38.374609281077184</v>
      </c>
      <c r="AO3980" s="7">
        <v>13.897571531618178</v>
      </c>
      <c r="AP3980" s="7">
        <v>29.911036306804522</v>
      </c>
      <c r="AQ3980" s="7">
        <v>17.816782880500121</v>
      </c>
    </row>
    <row r="3981" spans="1:43" x14ac:dyDescent="0.2">
      <c r="A3981" s="4" t="s">
        <v>3977</v>
      </c>
      <c r="B3981" s="5">
        <v>828</v>
      </c>
      <c r="C3981" s="5">
        <v>623</v>
      </c>
      <c r="D3981" s="5">
        <v>67</v>
      </c>
      <c r="E3981" s="5">
        <v>113</v>
      </c>
      <c r="F3981" s="5">
        <v>25</v>
      </c>
      <c r="G3981" s="5">
        <v>9288</v>
      </c>
      <c r="H3981" s="5">
        <v>3677</v>
      </c>
      <c r="I3981" s="5">
        <v>1379</v>
      </c>
      <c r="J3981" s="5">
        <v>2532</v>
      </c>
      <c r="K3981" s="5">
        <v>1700</v>
      </c>
      <c r="L3981" s="5">
        <v>1368</v>
      </c>
      <c r="M3981" s="5">
        <v>1003</v>
      </c>
      <c r="N3981" s="5">
        <v>126</v>
      </c>
      <c r="O3981" s="5">
        <v>143</v>
      </c>
      <c r="P3981" s="5">
        <v>96</v>
      </c>
      <c r="Q3981" s="5">
        <v>9993</v>
      </c>
      <c r="R3981" s="5">
        <v>3536</v>
      </c>
      <c r="S3981" s="5">
        <v>1272</v>
      </c>
      <c r="T3981" s="5">
        <v>2763</v>
      </c>
      <c r="U3981" s="5">
        <v>2422</v>
      </c>
      <c r="W3981" s="4" t="s">
        <v>3977</v>
      </c>
      <c r="X3981" s="7">
        <v>100</v>
      </c>
      <c r="Y3981" s="7">
        <v>75.241545893719803</v>
      </c>
      <c r="Z3981" s="7">
        <v>8.0917874396135261</v>
      </c>
      <c r="AA3981" s="7">
        <v>13.647342995169081</v>
      </c>
      <c r="AB3981" s="7">
        <v>3.0193236714975846</v>
      </c>
      <c r="AC3981" s="7">
        <v>100</v>
      </c>
      <c r="AD3981" s="7">
        <v>39.588716623600348</v>
      </c>
      <c r="AE3981" s="7">
        <v>14.847114556416882</v>
      </c>
      <c r="AF3981" s="7">
        <v>27.260981912144704</v>
      </c>
      <c r="AG3981" s="7">
        <v>18.303186907838072</v>
      </c>
      <c r="AH3981" s="7">
        <v>100</v>
      </c>
      <c r="AI3981" s="7">
        <v>73.318713450292393</v>
      </c>
      <c r="AJ3981" s="7">
        <v>9.2105263157894726</v>
      </c>
      <c r="AK3981" s="7">
        <v>10.453216374269006</v>
      </c>
      <c r="AL3981" s="7">
        <v>7.0175438596491224</v>
      </c>
      <c r="AM3981" s="7">
        <v>99.999999999999986</v>
      </c>
      <c r="AN3981" s="7">
        <v>35.384769338536977</v>
      </c>
      <c r="AO3981" s="7">
        <v>12.728910237166016</v>
      </c>
      <c r="AP3981" s="7">
        <v>27.64935454818373</v>
      </c>
      <c r="AQ3981" s="7">
        <v>24.236965876113278</v>
      </c>
    </row>
    <row r="3982" spans="1:43" x14ac:dyDescent="0.2">
      <c r="A3982" s="4" t="s">
        <v>3978</v>
      </c>
      <c r="B3982" s="5">
        <v>362</v>
      </c>
      <c r="C3982" s="5">
        <v>277</v>
      </c>
      <c r="D3982" s="5">
        <v>45</v>
      </c>
      <c r="E3982" s="5">
        <v>28</v>
      </c>
      <c r="F3982" s="5">
        <v>12</v>
      </c>
      <c r="G3982" s="5">
        <v>3357</v>
      </c>
      <c r="H3982" s="5">
        <v>1639</v>
      </c>
      <c r="I3982" s="5">
        <v>512</v>
      </c>
      <c r="J3982" s="5">
        <v>872</v>
      </c>
      <c r="K3982" s="5">
        <v>334</v>
      </c>
      <c r="L3982" s="5">
        <v>381</v>
      </c>
      <c r="M3982" s="5">
        <v>327</v>
      </c>
      <c r="N3982" s="5">
        <v>10</v>
      </c>
      <c r="O3982" s="5">
        <v>44</v>
      </c>
      <c r="P3982" s="5" t="s">
        <v>5608</v>
      </c>
      <c r="Q3982" s="5">
        <v>3541</v>
      </c>
      <c r="R3982" s="5">
        <v>1494</v>
      </c>
      <c r="S3982" s="5">
        <v>437</v>
      </c>
      <c r="T3982" s="5">
        <v>987</v>
      </c>
      <c r="U3982" s="5">
        <v>623</v>
      </c>
      <c r="W3982" s="4" t="s">
        <v>3978</v>
      </c>
      <c r="X3982" s="7">
        <v>100</v>
      </c>
      <c r="Y3982" s="7">
        <v>76.519337016574582</v>
      </c>
      <c r="Z3982" s="7">
        <v>12.430939226519337</v>
      </c>
      <c r="AA3982" s="7">
        <v>7.7348066298342539</v>
      </c>
      <c r="AB3982" s="7">
        <v>3.3149171270718232</v>
      </c>
      <c r="AC3982" s="7">
        <v>100</v>
      </c>
      <c r="AD3982" s="7">
        <v>48.823354185284479</v>
      </c>
      <c r="AE3982" s="7">
        <v>15.251712838844206</v>
      </c>
      <c r="AF3982" s="7">
        <v>25.975573428656539</v>
      </c>
      <c r="AG3982" s="7">
        <v>9.949359547214776</v>
      </c>
      <c r="AH3982" s="7" t="s">
        <v>5608</v>
      </c>
      <c r="AI3982" s="7">
        <v>85.826771653543304</v>
      </c>
      <c r="AJ3982" s="7">
        <v>2.6246719160104988</v>
      </c>
      <c r="AK3982" s="7">
        <v>11.548556430446194</v>
      </c>
      <c r="AL3982" s="7" t="s">
        <v>5608</v>
      </c>
      <c r="AM3982" s="7">
        <v>100</v>
      </c>
      <c r="AN3982" s="7">
        <v>42.191471335780847</v>
      </c>
      <c r="AO3982" s="7">
        <v>12.341146568765886</v>
      </c>
      <c r="AP3982" s="7">
        <v>27.873482067212652</v>
      </c>
      <c r="AQ3982" s="7">
        <v>17.593900028240611</v>
      </c>
    </row>
    <row r="3983" spans="1:43" x14ac:dyDescent="0.2">
      <c r="A3983" s="4" t="s">
        <v>3979</v>
      </c>
      <c r="B3983" s="5">
        <v>186</v>
      </c>
      <c r="C3983" s="5">
        <v>151</v>
      </c>
      <c r="D3983" s="5">
        <v>19</v>
      </c>
      <c r="E3983" s="5">
        <v>5</v>
      </c>
      <c r="F3983" s="5">
        <v>11</v>
      </c>
      <c r="G3983" s="5">
        <v>2948</v>
      </c>
      <c r="H3983" s="5">
        <v>1219</v>
      </c>
      <c r="I3983" s="5">
        <v>696</v>
      </c>
      <c r="J3983" s="5">
        <v>689</v>
      </c>
      <c r="K3983" s="5">
        <v>344</v>
      </c>
      <c r="L3983" s="5">
        <v>265</v>
      </c>
      <c r="M3983" s="5">
        <v>193</v>
      </c>
      <c r="N3983" s="5">
        <v>15</v>
      </c>
      <c r="O3983" s="5">
        <v>38</v>
      </c>
      <c r="P3983" s="5">
        <v>19</v>
      </c>
      <c r="Q3983" s="5">
        <v>3006</v>
      </c>
      <c r="R3983" s="5">
        <v>1149</v>
      </c>
      <c r="S3983" s="5">
        <v>626</v>
      </c>
      <c r="T3983" s="5">
        <v>755</v>
      </c>
      <c r="U3983" s="5">
        <v>476</v>
      </c>
      <c r="W3983" s="4" t="s">
        <v>3979</v>
      </c>
      <c r="X3983" s="7">
        <v>100</v>
      </c>
      <c r="Y3983" s="7">
        <v>81.182795698924721</v>
      </c>
      <c r="Z3983" s="7">
        <v>10.21505376344086</v>
      </c>
      <c r="AA3983" s="7">
        <v>2.6881720430107525</v>
      </c>
      <c r="AB3983" s="7">
        <v>5.913978494623656</v>
      </c>
      <c r="AC3983" s="7">
        <v>100</v>
      </c>
      <c r="AD3983" s="7">
        <v>41.350067842605156</v>
      </c>
      <c r="AE3983" s="7">
        <v>23.609226594301223</v>
      </c>
      <c r="AF3983" s="7">
        <v>23.371777476255087</v>
      </c>
      <c r="AG3983" s="7">
        <v>11.668928086838534</v>
      </c>
      <c r="AH3983" s="7">
        <v>100</v>
      </c>
      <c r="AI3983" s="7">
        <v>72.830188679245282</v>
      </c>
      <c r="AJ3983" s="7">
        <v>5.6603773584905666</v>
      </c>
      <c r="AK3983" s="7">
        <v>14.339622641509434</v>
      </c>
      <c r="AL3983" s="7">
        <v>7.1698113207547172</v>
      </c>
      <c r="AM3983" s="7">
        <v>100</v>
      </c>
      <c r="AN3983" s="7">
        <v>38.223552894211579</v>
      </c>
      <c r="AO3983" s="7">
        <v>20.825016633399869</v>
      </c>
      <c r="AP3983" s="7">
        <v>25.116433799068528</v>
      </c>
      <c r="AQ3983" s="7">
        <v>15.834996673320026</v>
      </c>
    </row>
    <row r="3984" spans="1:43" x14ac:dyDescent="0.2">
      <c r="A3984" s="4" t="s">
        <v>3980</v>
      </c>
      <c r="B3984" s="5">
        <v>140</v>
      </c>
      <c r="C3984" s="5">
        <v>115</v>
      </c>
      <c r="D3984" s="5">
        <v>8</v>
      </c>
      <c r="E3984" s="5">
        <v>17</v>
      </c>
      <c r="F3984" s="5" t="s">
        <v>5608</v>
      </c>
      <c r="G3984" s="5">
        <v>885</v>
      </c>
      <c r="H3984" s="5">
        <v>320</v>
      </c>
      <c r="I3984" s="5">
        <v>128</v>
      </c>
      <c r="J3984" s="5">
        <v>358</v>
      </c>
      <c r="K3984" s="5">
        <v>79</v>
      </c>
      <c r="L3984" s="5">
        <v>148</v>
      </c>
      <c r="M3984" s="5">
        <v>90</v>
      </c>
      <c r="N3984" s="5">
        <v>21</v>
      </c>
      <c r="O3984" s="5">
        <v>16</v>
      </c>
      <c r="P3984" s="5">
        <v>21</v>
      </c>
      <c r="Q3984" s="5">
        <v>861</v>
      </c>
      <c r="R3984" s="5">
        <v>282</v>
      </c>
      <c r="S3984" s="5">
        <v>104</v>
      </c>
      <c r="T3984" s="5">
        <v>274</v>
      </c>
      <c r="U3984" s="5">
        <v>201</v>
      </c>
      <c r="W3984" s="4" t="s">
        <v>3980</v>
      </c>
      <c r="X3984" s="7" t="s">
        <v>5608</v>
      </c>
      <c r="Y3984" s="7">
        <v>82.142857142857139</v>
      </c>
      <c r="Z3984" s="7">
        <v>5.7142857142857144</v>
      </c>
      <c r="AA3984" s="7">
        <v>12.142857142857142</v>
      </c>
      <c r="AB3984" s="7" t="s">
        <v>5608</v>
      </c>
      <c r="AC3984" s="7">
        <v>100.00000000000001</v>
      </c>
      <c r="AD3984" s="7">
        <v>36.158192090395481</v>
      </c>
      <c r="AE3984" s="7">
        <v>14.463276836158192</v>
      </c>
      <c r="AF3984" s="7">
        <v>40.451977401129945</v>
      </c>
      <c r="AG3984" s="7">
        <v>8.9265536723163841</v>
      </c>
      <c r="AH3984" s="7">
        <v>100</v>
      </c>
      <c r="AI3984" s="7">
        <v>60.810810810810814</v>
      </c>
      <c r="AJ3984" s="7">
        <v>14.189189189189189</v>
      </c>
      <c r="AK3984" s="7">
        <v>10.810810810810811</v>
      </c>
      <c r="AL3984" s="7">
        <v>14.189189189189189</v>
      </c>
      <c r="AM3984" s="7">
        <v>100</v>
      </c>
      <c r="AN3984" s="7">
        <v>32.752613240418114</v>
      </c>
      <c r="AO3984" s="7">
        <v>12.078977932636469</v>
      </c>
      <c r="AP3984" s="7">
        <v>31.823461091753774</v>
      </c>
      <c r="AQ3984" s="7">
        <v>23.344947735191639</v>
      </c>
    </row>
    <row r="3985" spans="1:43" x14ac:dyDescent="0.2">
      <c r="A3985" s="4" t="s">
        <v>3981</v>
      </c>
      <c r="B3985" s="5">
        <v>155</v>
      </c>
      <c r="C3985" s="5">
        <v>139</v>
      </c>
      <c r="D3985" s="5">
        <v>5</v>
      </c>
      <c r="E3985" s="5">
        <v>8</v>
      </c>
      <c r="F3985" s="5">
        <v>3</v>
      </c>
      <c r="G3985" s="5">
        <v>1260</v>
      </c>
      <c r="H3985" s="5">
        <v>692</v>
      </c>
      <c r="I3985" s="5">
        <v>206</v>
      </c>
      <c r="J3985" s="5">
        <v>314</v>
      </c>
      <c r="K3985" s="5">
        <v>48</v>
      </c>
      <c r="L3985" s="5">
        <v>165</v>
      </c>
      <c r="M3985" s="5">
        <v>144</v>
      </c>
      <c r="N3985" s="5">
        <v>7</v>
      </c>
      <c r="O3985" s="5">
        <v>12</v>
      </c>
      <c r="P3985" s="5">
        <v>2</v>
      </c>
      <c r="Q3985" s="5">
        <v>1196</v>
      </c>
      <c r="R3985" s="5">
        <v>596</v>
      </c>
      <c r="S3985" s="5">
        <v>189</v>
      </c>
      <c r="T3985" s="5">
        <v>299</v>
      </c>
      <c r="U3985" s="5">
        <v>112</v>
      </c>
      <c r="W3985" s="4" t="s">
        <v>3981</v>
      </c>
      <c r="X3985" s="7">
        <v>99.999999999999986</v>
      </c>
      <c r="Y3985" s="7">
        <v>89.677419354838705</v>
      </c>
      <c r="Z3985" s="7">
        <v>3.225806451612903</v>
      </c>
      <c r="AA3985" s="7">
        <v>5.161290322580645</v>
      </c>
      <c r="AB3985" s="7">
        <v>1.935483870967742</v>
      </c>
      <c r="AC3985" s="7">
        <v>100</v>
      </c>
      <c r="AD3985" s="7">
        <v>54.920634920634924</v>
      </c>
      <c r="AE3985" s="7">
        <v>16.349206349206348</v>
      </c>
      <c r="AF3985" s="7">
        <v>24.920634920634921</v>
      </c>
      <c r="AG3985" s="7">
        <v>3.8095238095238098</v>
      </c>
      <c r="AH3985" s="7">
        <v>100</v>
      </c>
      <c r="AI3985" s="7">
        <v>87.272727272727266</v>
      </c>
      <c r="AJ3985" s="7">
        <v>4.2424242424242431</v>
      </c>
      <c r="AK3985" s="7">
        <v>7.2727272727272725</v>
      </c>
      <c r="AL3985" s="7">
        <v>1.2121212121212122</v>
      </c>
      <c r="AM3985" s="7">
        <v>100</v>
      </c>
      <c r="AN3985" s="7">
        <v>49.832775919732441</v>
      </c>
      <c r="AO3985" s="7">
        <v>15.802675585284282</v>
      </c>
      <c r="AP3985" s="7">
        <v>25</v>
      </c>
      <c r="AQ3985" s="7">
        <v>9.3645484949832767</v>
      </c>
    </row>
    <row r="3986" spans="1:43" x14ac:dyDescent="0.2">
      <c r="A3986" s="4" t="s">
        <v>3982</v>
      </c>
      <c r="B3986" s="5">
        <v>339</v>
      </c>
      <c r="C3986" s="5">
        <v>243</v>
      </c>
      <c r="D3986" s="5">
        <v>27</v>
      </c>
      <c r="E3986" s="5">
        <v>55</v>
      </c>
      <c r="F3986" s="5">
        <v>14</v>
      </c>
      <c r="G3986" s="5">
        <v>4532</v>
      </c>
      <c r="H3986" s="5">
        <v>2084</v>
      </c>
      <c r="I3986" s="5">
        <v>755</v>
      </c>
      <c r="J3986" s="5">
        <v>1185</v>
      </c>
      <c r="K3986" s="5">
        <v>508</v>
      </c>
      <c r="L3986" s="5">
        <v>395</v>
      </c>
      <c r="M3986" s="5">
        <v>285</v>
      </c>
      <c r="N3986" s="5">
        <v>44</v>
      </c>
      <c r="O3986" s="5">
        <v>28</v>
      </c>
      <c r="P3986" s="5">
        <v>38</v>
      </c>
      <c r="Q3986" s="5">
        <v>5039</v>
      </c>
      <c r="R3986" s="5">
        <v>2221</v>
      </c>
      <c r="S3986" s="5">
        <v>642</v>
      </c>
      <c r="T3986" s="5">
        <v>1251</v>
      </c>
      <c r="U3986" s="5">
        <v>925</v>
      </c>
      <c r="W3986" s="4" t="s">
        <v>3982</v>
      </c>
      <c r="X3986" s="7">
        <v>100.00000000000001</v>
      </c>
      <c r="Y3986" s="7">
        <v>71.681415929203538</v>
      </c>
      <c r="Z3986" s="7">
        <v>7.9646017699115044</v>
      </c>
      <c r="AA3986" s="7">
        <v>16.224188790560472</v>
      </c>
      <c r="AB3986" s="7">
        <v>4.1297935103244834</v>
      </c>
      <c r="AC3986" s="7">
        <v>99.999999999999986</v>
      </c>
      <c r="AD3986" s="7">
        <v>45.984112974404233</v>
      </c>
      <c r="AE3986" s="7">
        <v>16.659311562224183</v>
      </c>
      <c r="AF3986" s="7">
        <v>26.147396293027359</v>
      </c>
      <c r="AG3986" s="7">
        <v>11.209179170344219</v>
      </c>
      <c r="AH3986" s="7">
        <v>99.999999999999986</v>
      </c>
      <c r="AI3986" s="7">
        <v>72.151898734177209</v>
      </c>
      <c r="AJ3986" s="7">
        <v>11.139240506329113</v>
      </c>
      <c r="AK3986" s="7">
        <v>7.0886075949367093</v>
      </c>
      <c r="AL3986" s="7">
        <v>9.6202531645569618</v>
      </c>
      <c r="AM3986" s="7">
        <v>100.00000000000001</v>
      </c>
      <c r="AN3986" s="7">
        <v>44.076205596348487</v>
      </c>
      <c r="AO3986" s="7">
        <v>12.740623139511808</v>
      </c>
      <c r="AP3986" s="7">
        <v>24.82635443540385</v>
      </c>
      <c r="AQ3986" s="7">
        <v>18.356816828735862</v>
      </c>
    </row>
    <row r="3987" spans="1:43" x14ac:dyDescent="0.2">
      <c r="A3987" s="4" t="s">
        <v>3983</v>
      </c>
      <c r="B3987" s="5">
        <v>410</v>
      </c>
      <c r="C3987" s="5">
        <v>304</v>
      </c>
      <c r="D3987" s="5">
        <v>44</v>
      </c>
      <c r="E3987" s="5">
        <v>52</v>
      </c>
      <c r="F3987" s="5">
        <v>10</v>
      </c>
      <c r="G3987" s="5">
        <v>4443</v>
      </c>
      <c r="H3987" s="5">
        <v>2085</v>
      </c>
      <c r="I3987" s="5">
        <v>941</v>
      </c>
      <c r="J3987" s="5">
        <v>1041</v>
      </c>
      <c r="K3987" s="5">
        <v>376</v>
      </c>
      <c r="L3987" s="5">
        <v>387</v>
      </c>
      <c r="M3987" s="5">
        <v>301</v>
      </c>
      <c r="N3987" s="5">
        <v>41</v>
      </c>
      <c r="O3987" s="5">
        <v>36</v>
      </c>
      <c r="P3987" s="5">
        <v>9</v>
      </c>
      <c r="Q3987" s="5">
        <v>4354</v>
      </c>
      <c r="R3987" s="5">
        <v>1991</v>
      </c>
      <c r="S3987" s="5">
        <v>712</v>
      </c>
      <c r="T3987" s="5">
        <v>989</v>
      </c>
      <c r="U3987" s="5">
        <v>662</v>
      </c>
      <c r="W3987" s="4" t="s">
        <v>3983</v>
      </c>
      <c r="X3987" s="7">
        <v>100</v>
      </c>
      <c r="Y3987" s="7">
        <v>74.146341463414629</v>
      </c>
      <c r="Z3987" s="7">
        <v>10.731707317073171</v>
      </c>
      <c r="AA3987" s="7">
        <v>12.682926829268293</v>
      </c>
      <c r="AB3987" s="7">
        <v>2.4390243902439024</v>
      </c>
      <c r="AC3987" s="7">
        <v>100.00000000000001</v>
      </c>
      <c r="AD3987" s="7">
        <v>46.927751519243756</v>
      </c>
      <c r="AE3987" s="7">
        <v>21.179383299572361</v>
      </c>
      <c r="AF3987" s="7">
        <v>23.430114787305875</v>
      </c>
      <c r="AG3987" s="7">
        <v>8.4627503938780109</v>
      </c>
      <c r="AH3987" s="7">
        <v>100</v>
      </c>
      <c r="AI3987" s="7">
        <v>77.777777777777786</v>
      </c>
      <c r="AJ3987" s="7">
        <v>10.594315245478036</v>
      </c>
      <c r="AK3987" s="7">
        <v>9.3023255813953494</v>
      </c>
      <c r="AL3987" s="7">
        <v>2.3255813953488373</v>
      </c>
      <c r="AM3987" s="7">
        <v>100</v>
      </c>
      <c r="AN3987" s="7">
        <v>45.728066146072578</v>
      </c>
      <c r="AO3987" s="7">
        <v>16.352779053743685</v>
      </c>
      <c r="AP3987" s="7">
        <v>22.714745062011943</v>
      </c>
      <c r="AQ3987" s="7">
        <v>15.204409738171796</v>
      </c>
    </row>
    <row r="3988" spans="1:43" x14ac:dyDescent="0.2">
      <c r="A3988" s="4" t="s">
        <v>3984</v>
      </c>
      <c r="B3988" s="5">
        <v>189</v>
      </c>
      <c r="C3988" s="5">
        <v>151</v>
      </c>
      <c r="D3988" s="5">
        <v>11</v>
      </c>
      <c r="E3988" s="5">
        <v>22</v>
      </c>
      <c r="F3988" s="5">
        <v>5</v>
      </c>
      <c r="G3988" s="5">
        <v>1347</v>
      </c>
      <c r="H3988" s="5">
        <v>578</v>
      </c>
      <c r="I3988" s="5">
        <v>218</v>
      </c>
      <c r="J3988" s="5">
        <v>373</v>
      </c>
      <c r="K3988" s="5">
        <v>178</v>
      </c>
      <c r="L3988" s="5">
        <v>168</v>
      </c>
      <c r="M3988" s="5">
        <v>134</v>
      </c>
      <c r="N3988" s="5">
        <v>3</v>
      </c>
      <c r="O3988" s="5">
        <v>20</v>
      </c>
      <c r="P3988" s="5">
        <v>11</v>
      </c>
      <c r="Q3988" s="5">
        <v>1470</v>
      </c>
      <c r="R3988" s="5">
        <v>536</v>
      </c>
      <c r="S3988" s="5">
        <v>149</v>
      </c>
      <c r="T3988" s="5">
        <v>430</v>
      </c>
      <c r="U3988" s="5">
        <v>355</v>
      </c>
      <c r="W3988" s="4" t="s">
        <v>3984</v>
      </c>
      <c r="X3988" s="7">
        <v>100.00000000000001</v>
      </c>
      <c r="Y3988" s="7">
        <v>79.894179894179899</v>
      </c>
      <c r="Z3988" s="7">
        <v>5.8201058201058196</v>
      </c>
      <c r="AA3988" s="7">
        <v>11.640211640211639</v>
      </c>
      <c r="AB3988" s="7">
        <v>2.6455026455026456</v>
      </c>
      <c r="AC3988" s="7">
        <v>100</v>
      </c>
      <c r="AD3988" s="7">
        <v>42.910170749814405</v>
      </c>
      <c r="AE3988" s="7">
        <v>16.184112843355607</v>
      </c>
      <c r="AF3988" s="7">
        <v>27.691165553080921</v>
      </c>
      <c r="AG3988" s="7">
        <v>13.214550853749071</v>
      </c>
      <c r="AH3988" s="7">
        <v>100.00000000000001</v>
      </c>
      <c r="AI3988" s="7">
        <v>79.761904761904773</v>
      </c>
      <c r="AJ3988" s="7">
        <v>1.7857142857142856</v>
      </c>
      <c r="AK3988" s="7">
        <v>11.904761904761903</v>
      </c>
      <c r="AL3988" s="7">
        <v>6.5476190476190483</v>
      </c>
      <c r="AM3988" s="7">
        <v>100</v>
      </c>
      <c r="AN3988" s="7">
        <v>36.462585034013607</v>
      </c>
      <c r="AO3988" s="7">
        <v>10.136054421768707</v>
      </c>
      <c r="AP3988" s="7">
        <v>29.251700680272108</v>
      </c>
      <c r="AQ3988" s="7">
        <v>24.149659863945576</v>
      </c>
    </row>
    <row r="3989" spans="1:43" x14ac:dyDescent="0.2">
      <c r="A3989" s="4" t="s">
        <v>3985</v>
      </c>
      <c r="B3989" s="5">
        <v>84</v>
      </c>
      <c r="C3989" s="5">
        <v>76</v>
      </c>
      <c r="D3989" s="5">
        <v>7</v>
      </c>
      <c r="E3989" s="5">
        <v>1</v>
      </c>
      <c r="F3989" s="5" t="s">
        <v>5608</v>
      </c>
      <c r="G3989" s="5">
        <v>771</v>
      </c>
      <c r="H3989" s="5">
        <v>410</v>
      </c>
      <c r="I3989" s="5">
        <v>121</v>
      </c>
      <c r="J3989" s="5">
        <v>183</v>
      </c>
      <c r="K3989" s="5">
        <v>57</v>
      </c>
      <c r="L3989" s="5">
        <v>78</v>
      </c>
      <c r="M3989" s="5">
        <v>70</v>
      </c>
      <c r="N3989" s="5">
        <v>6</v>
      </c>
      <c r="O3989" s="5">
        <v>2</v>
      </c>
      <c r="P3989" s="5" t="s">
        <v>5608</v>
      </c>
      <c r="Q3989" s="5">
        <v>747</v>
      </c>
      <c r="R3989" s="5">
        <v>377</v>
      </c>
      <c r="S3989" s="5">
        <v>104</v>
      </c>
      <c r="T3989" s="5">
        <v>170</v>
      </c>
      <c r="U3989" s="5">
        <v>96</v>
      </c>
      <c r="W3989" s="4" t="s">
        <v>3985</v>
      </c>
      <c r="X3989" s="7" t="s">
        <v>5608</v>
      </c>
      <c r="Y3989" s="7">
        <v>90.476190476190482</v>
      </c>
      <c r="Z3989" s="7">
        <v>8.3333333333333321</v>
      </c>
      <c r="AA3989" s="7">
        <v>1.1904761904761905</v>
      </c>
      <c r="AB3989" s="7" t="s">
        <v>5608</v>
      </c>
      <c r="AC3989" s="7">
        <v>100</v>
      </c>
      <c r="AD3989" s="7">
        <v>53.177691309987033</v>
      </c>
      <c r="AE3989" s="7">
        <v>15.693904020752269</v>
      </c>
      <c r="AF3989" s="7">
        <v>23.735408560311281</v>
      </c>
      <c r="AG3989" s="7">
        <v>7.3929961089494167</v>
      </c>
      <c r="AH3989" s="7" t="s">
        <v>5608</v>
      </c>
      <c r="AI3989" s="7">
        <v>89.743589743589752</v>
      </c>
      <c r="AJ3989" s="7">
        <v>7.6923076923076925</v>
      </c>
      <c r="AK3989" s="7">
        <v>2.5641025641025639</v>
      </c>
      <c r="AL3989" s="7" t="s">
        <v>5608</v>
      </c>
      <c r="AM3989" s="7">
        <v>100</v>
      </c>
      <c r="AN3989" s="7">
        <v>50.468540829986608</v>
      </c>
      <c r="AO3989" s="7">
        <v>13.922356091030791</v>
      </c>
      <c r="AP3989" s="7">
        <v>22.757697456492636</v>
      </c>
      <c r="AQ3989" s="7">
        <v>12.851405622489958</v>
      </c>
    </row>
    <row r="3990" spans="1:43" x14ac:dyDescent="0.2">
      <c r="A3990" s="4" t="s">
        <v>3986</v>
      </c>
      <c r="B3990" s="5">
        <v>349</v>
      </c>
      <c r="C3990" s="5">
        <v>280</v>
      </c>
      <c r="D3990" s="5">
        <v>26</v>
      </c>
      <c r="E3990" s="5">
        <v>30</v>
      </c>
      <c r="F3990" s="5">
        <v>13</v>
      </c>
      <c r="G3990" s="5">
        <v>1760</v>
      </c>
      <c r="H3990" s="5">
        <v>900</v>
      </c>
      <c r="I3990" s="5">
        <v>253</v>
      </c>
      <c r="J3990" s="5">
        <v>495</v>
      </c>
      <c r="K3990" s="5">
        <v>112</v>
      </c>
      <c r="L3990" s="5">
        <v>345</v>
      </c>
      <c r="M3990" s="5">
        <v>268</v>
      </c>
      <c r="N3990" s="5">
        <v>35</v>
      </c>
      <c r="O3990" s="5">
        <v>22</v>
      </c>
      <c r="P3990" s="5">
        <v>20</v>
      </c>
      <c r="Q3990" s="5">
        <v>1662</v>
      </c>
      <c r="R3990" s="5">
        <v>757</v>
      </c>
      <c r="S3990" s="5">
        <v>207</v>
      </c>
      <c r="T3990" s="5">
        <v>451</v>
      </c>
      <c r="U3990" s="5">
        <v>247</v>
      </c>
      <c r="W3990" s="4" t="s">
        <v>3986</v>
      </c>
      <c r="X3990" s="7">
        <v>99.999999999999986</v>
      </c>
      <c r="Y3990" s="7">
        <v>80.229226361031508</v>
      </c>
      <c r="Z3990" s="7">
        <v>7.4498567335243555</v>
      </c>
      <c r="AA3990" s="7">
        <v>8.5959885386819472</v>
      </c>
      <c r="AB3990" s="7">
        <v>3.7249283667621778</v>
      </c>
      <c r="AC3990" s="7">
        <v>99.999999999999986</v>
      </c>
      <c r="AD3990" s="7">
        <v>51.136363636363633</v>
      </c>
      <c r="AE3990" s="7">
        <v>14.374999999999998</v>
      </c>
      <c r="AF3990" s="7">
        <v>28.125</v>
      </c>
      <c r="AG3990" s="7">
        <v>6.3636363636363633</v>
      </c>
      <c r="AH3990" s="7">
        <v>100.00000000000001</v>
      </c>
      <c r="AI3990" s="7">
        <v>77.681159420289859</v>
      </c>
      <c r="AJ3990" s="7">
        <v>10.144927536231885</v>
      </c>
      <c r="AK3990" s="7">
        <v>6.3768115942028984</v>
      </c>
      <c r="AL3990" s="7">
        <v>5.7971014492753623</v>
      </c>
      <c r="AM3990" s="7">
        <v>100</v>
      </c>
      <c r="AN3990" s="7">
        <v>45.547533092659449</v>
      </c>
      <c r="AO3990" s="7">
        <v>12.454873646209386</v>
      </c>
      <c r="AP3990" s="7">
        <v>27.13598074608905</v>
      </c>
      <c r="AQ3990" s="7">
        <v>14.861612515042118</v>
      </c>
    </row>
    <row r="3991" spans="1:43" x14ac:dyDescent="0.2">
      <c r="A3991" s="4" t="s">
        <v>3987</v>
      </c>
      <c r="B3991" s="5">
        <v>293</v>
      </c>
      <c r="C3991" s="5">
        <v>247</v>
      </c>
      <c r="D3991" s="5">
        <v>24</v>
      </c>
      <c r="E3991" s="5">
        <v>19</v>
      </c>
      <c r="F3991" s="5">
        <v>3</v>
      </c>
      <c r="G3991" s="5">
        <v>2280</v>
      </c>
      <c r="H3991" s="5">
        <v>1170</v>
      </c>
      <c r="I3991" s="5">
        <v>429</v>
      </c>
      <c r="J3991" s="5">
        <v>550</v>
      </c>
      <c r="K3991" s="5">
        <v>131</v>
      </c>
      <c r="L3991" s="5">
        <v>241</v>
      </c>
      <c r="M3991" s="5">
        <v>200</v>
      </c>
      <c r="N3991" s="5">
        <v>23</v>
      </c>
      <c r="O3991" s="5">
        <v>9</v>
      </c>
      <c r="P3991" s="5">
        <v>9</v>
      </c>
      <c r="Q3991" s="5">
        <v>2420</v>
      </c>
      <c r="R3991" s="5">
        <v>1179</v>
      </c>
      <c r="S3991" s="5">
        <v>393</v>
      </c>
      <c r="T3991" s="5">
        <v>538</v>
      </c>
      <c r="U3991" s="5">
        <v>310</v>
      </c>
      <c r="W3991" s="4" t="s">
        <v>3987</v>
      </c>
      <c r="X3991" s="7">
        <v>100</v>
      </c>
      <c r="Y3991" s="7">
        <v>84.300341296928323</v>
      </c>
      <c r="Z3991" s="7">
        <v>8.1911262798634805</v>
      </c>
      <c r="AA3991" s="7">
        <v>6.4846416382252556</v>
      </c>
      <c r="AB3991" s="7">
        <v>1.0238907849829351</v>
      </c>
      <c r="AC3991" s="7">
        <v>100</v>
      </c>
      <c r="AD3991" s="7">
        <v>51.315789473684212</v>
      </c>
      <c r="AE3991" s="7">
        <v>18.815789473684212</v>
      </c>
      <c r="AF3991" s="7">
        <v>24.12280701754386</v>
      </c>
      <c r="AG3991" s="7">
        <v>5.7456140350877192</v>
      </c>
      <c r="AH3991" s="7">
        <v>100</v>
      </c>
      <c r="AI3991" s="7">
        <v>82.987551867219921</v>
      </c>
      <c r="AJ3991" s="7">
        <v>9.5435684647302903</v>
      </c>
      <c r="AK3991" s="7">
        <v>3.7344398340248963</v>
      </c>
      <c r="AL3991" s="7">
        <v>3.7344398340248963</v>
      </c>
      <c r="AM3991" s="7">
        <v>100</v>
      </c>
      <c r="AN3991" s="7">
        <v>48.719008264462808</v>
      </c>
      <c r="AO3991" s="7">
        <v>16.239669421487605</v>
      </c>
      <c r="AP3991" s="7">
        <v>22.231404958677686</v>
      </c>
      <c r="AQ3991" s="7">
        <v>12.809917355371899</v>
      </c>
    </row>
    <row r="3992" spans="1:43" x14ac:dyDescent="0.2">
      <c r="A3992" s="4" t="s">
        <v>3988</v>
      </c>
      <c r="B3992" s="5">
        <v>475</v>
      </c>
      <c r="C3992" s="5">
        <v>319</v>
      </c>
      <c r="D3992" s="5">
        <v>67</v>
      </c>
      <c r="E3992" s="5">
        <v>51</v>
      </c>
      <c r="F3992" s="5">
        <v>38</v>
      </c>
      <c r="G3992" s="5">
        <v>3673</v>
      </c>
      <c r="H3992" s="5">
        <v>1827</v>
      </c>
      <c r="I3992" s="5">
        <v>665</v>
      </c>
      <c r="J3992" s="5">
        <v>929</v>
      </c>
      <c r="K3992" s="5">
        <v>252</v>
      </c>
      <c r="L3992" s="5">
        <v>511</v>
      </c>
      <c r="M3992" s="5">
        <v>309</v>
      </c>
      <c r="N3992" s="5">
        <v>92</v>
      </c>
      <c r="O3992" s="5">
        <v>62</v>
      </c>
      <c r="P3992" s="5">
        <v>48</v>
      </c>
      <c r="Q3992" s="5">
        <v>3616</v>
      </c>
      <c r="R3992" s="5">
        <v>1622</v>
      </c>
      <c r="S3992" s="5">
        <v>606</v>
      </c>
      <c r="T3992" s="5">
        <v>905</v>
      </c>
      <c r="U3992" s="5">
        <v>483</v>
      </c>
      <c r="W3992" s="4" t="s">
        <v>3988</v>
      </c>
      <c r="X3992" s="7">
        <v>100.00000000000001</v>
      </c>
      <c r="Y3992" s="7">
        <v>67.15789473684211</v>
      </c>
      <c r="Z3992" s="7">
        <v>14.105263157894738</v>
      </c>
      <c r="AA3992" s="7">
        <v>10.736842105263159</v>
      </c>
      <c r="AB3992" s="7">
        <v>8</v>
      </c>
      <c r="AC3992" s="7">
        <v>100</v>
      </c>
      <c r="AD3992" s="7">
        <v>49.741355839912877</v>
      </c>
      <c r="AE3992" s="7">
        <v>18.105091206098557</v>
      </c>
      <c r="AF3992" s="7">
        <v>25.292676286414373</v>
      </c>
      <c r="AG3992" s="7">
        <v>6.860876667574189</v>
      </c>
      <c r="AH3992" s="7">
        <v>100</v>
      </c>
      <c r="AI3992" s="7">
        <v>60.469667318982388</v>
      </c>
      <c r="AJ3992" s="7">
        <v>18.003913894324853</v>
      </c>
      <c r="AK3992" s="7">
        <v>12.13307240704501</v>
      </c>
      <c r="AL3992" s="7">
        <v>9.393346379647749</v>
      </c>
      <c r="AM3992" s="7">
        <v>100</v>
      </c>
      <c r="AN3992" s="7">
        <v>44.85619469026549</v>
      </c>
      <c r="AO3992" s="7">
        <v>16.758849557522122</v>
      </c>
      <c r="AP3992" s="7">
        <v>25.027654867256636</v>
      </c>
      <c r="AQ3992" s="7">
        <v>13.357300884955754</v>
      </c>
    </row>
    <row r="3993" spans="1:43" x14ac:dyDescent="0.2">
      <c r="A3993" s="4" t="s">
        <v>3989</v>
      </c>
      <c r="B3993" s="5">
        <v>193</v>
      </c>
      <c r="C3993" s="5">
        <v>143</v>
      </c>
      <c r="D3993" s="5">
        <v>24</v>
      </c>
      <c r="E3993" s="5">
        <v>26</v>
      </c>
      <c r="F3993" s="5" t="s">
        <v>5608</v>
      </c>
      <c r="G3993" s="5">
        <v>1189</v>
      </c>
      <c r="H3993" s="5">
        <v>514</v>
      </c>
      <c r="I3993" s="5">
        <v>257</v>
      </c>
      <c r="J3993" s="5">
        <v>347</v>
      </c>
      <c r="K3993" s="5">
        <v>71</v>
      </c>
      <c r="L3993" s="5">
        <v>179</v>
      </c>
      <c r="M3993" s="5">
        <v>141</v>
      </c>
      <c r="N3993" s="5">
        <v>19</v>
      </c>
      <c r="O3993" s="5">
        <v>19</v>
      </c>
      <c r="P3993" s="5" t="s">
        <v>5608</v>
      </c>
      <c r="Q3993" s="5">
        <v>1126</v>
      </c>
      <c r="R3993" s="5">
        <v>492</v>
      </c>
      <c r="S3993" s="5">
        <v>214</v>
      </c>
      <c r="T3993" s="5">
        <v>260</v>
      </c>
      <c r="U3993" s="5">
        <v>160</v>
      </c>
      <c r="W3993" s="4" t="s">
        <v>3989</v>
      </c>
      <c r="X3993" s="7" t="s">
        <v>5608</v>
      </c>
      <c r="Y3993" s="7">
        <v>74.093264248704656</v>
      </c>
      <c r="Z3993" s="7">
        <v>12.435233160621761</v>
      </c>
      <c r="AA3993" s="7">
        <v>13.471502590673575</v>
      </c>
      <c r="AB3993" s="7" t="s">
        <v>5608</v>
      </c>
      <c r="AC3993" s="7">
        <v>100.00000000000001</v>
      </c>
      <c r="AD3993" s="7">
        <v>43.229604709840203</v>
      </c>
      <c r="AE3993" s="7">
        <v>21.614802354920101</v>
      </c>
      <c r="AF3993" s="7">
        <v>29.184188393608075</v>
      </c>
      <c r="AG3993" s="7">
        <v>5.9714045416316228</v>
      </c>
      <c r="AH3993" s="7" t="s">
        <v>5608</v>
      </c>
      <c r="AI3993" s="7">
        <v>78.770949720670387</v>
      </c>
      <c r="AJ3993" s="7">
        <v>10.614525139664805</v>
      </c>
      <c r="AK3993" s="7">
        <v>10.614525139664805</v>
      </c>
      <c r="AL3993" s="7" t="s">
        <v>5608</v>
      </c>
      <c r="AM3993" s="7">
        <v>100</v>
      </c>
      <c r="AN3993" s="7">
        <v>43.694493783303727</v>
      </c>
      <c r="AO3993" s="7">
        <v>19.005328596802844</v>
      </c>
      <c r="AP3993" s="7">
        <v>23.090586145648313</v>
      </c>
      <c r="AQ3993" s="7">
        <v>14.209591474245114</v>
      </c>
    </row>
    <row r="3994" spans="1:43" x14ac:dyDescent="0.2">
      <c r="A3994" s="4" t="s">
        <v>3990</v>
      </c>
      <c r="B3994" s="5">
        <v>207</v>
      </c>
      <c r="C3994" s="5">
        <v>152</v>
      </c>
      <c r="D3994" s="5">
        <v>28</v>
      </c>
      <c r="E3994" s="5">
        <v>24</v>
      </c>
      <c r="F3994" s="5">
        <v>3</v>
      </c>
      <c r="G3994" s="5">
        <v>1910</v>
      </c>
      <c r="H3994" s="5">
        <v>867</v>
      </c>
      <c r="I3994" s="5">
        <v>282</v>
      </c>
      <c r="J3994" s="5">
        <v>629</v>
      </c>
      <c r="K3994" s="5">
        <v>132</v>
      </c>
      <c r="L3994" s="5">
        <v>254</v>
      </c>
      <c r="M3994" s="5">
        <v>220</v>
      </c>
      <c r="N3994" s="5">
        <v>5</v>
      </c>
      <c r="O3994" s="5">
        <v>29</v>
      </c>
      <c r="P3994" s="5" t="s">
        <v>5608</v>
      </c>
      <c r="Q3994" s="5">
        <v>1981</v>
      </c>
      <c r="R3994" s="5">
        <v>766</v>
      </c>
      <c r="S3994" s="5">
        <v>257</v>
      </c>
      <c r="T3994" s="5">
        <v>699</v>
      </c>
      <c r="U3994" s="5">
        <v>259</v>
      </c>
      <c r="W3994" s="4" t="s">
        <v>3990</v>
      </c>
      <c r="X3994" s="7">
        <v>100</v>
      </c>
      <c r="Y3994" s="7">
        <v>73.429951690821255</v>
      </c>
      <c r="Z3994" s="7">
        <v>13.526570048309178</v>
      </c>
      <c r="AA3994" s="7">
        <v>11.594202898550725</v>
      </c>
      <c r="AB3994" s="7">
        <v>1.4492753623188406</v>
      </c>
      <c r="AC3994" s="7">
        <v>100</v>
      </c>
      <c r="AD3994" s="7">
        <v>45.392670157068061</v>
      </c>
      <c r="AE3994" s="7">
        <v>14.764397905759164</v>
      </c>
      <c r="AF3994" s="7">
        <v>32.931937172774866</v>
      </c>
      <c r="AG3994" s="7">
        <v>6.9109947643979055</v>
      </c>
      <c r="AH3994" s="7" t="s">
        <v>5608</v>
      </c>
      <c r="AI3994" s="7">
        <v>86.614173228346459</v>
      </c>
      <c r="AJ3994" s="7">
        <v>1.9685039370078741</v>
      </c>
      <c r="AK3994" s="7">
        <v>11.41732283464567</v>
      </c>
      <c r="AL3994" s="7" t="s">
        <v>5608</v>
      </c>
      <c r="AM3994" s="7">
        <v>100</v>
      </c>
      <c r="AN3994" s="7">
        <v>38.6673397274104</v>
      </c>
      <c r="AO3994" s="7">
        <v>12.973245835436648</v>
      </c>
      <c r="AP3994" s="7">
        <v>35.28520949015649</v>
      </c>
      <c r="AQ3994" s="7">
        <v>13.074204946996467</v>
      </c>
    </row>
    <row r="3995" spans="1:43" x14ac:dyDescent="0.2">
      <c r="A3995" s="4" t="s">
        <v>3991</v>
      </c>
      <c r="B3995" s="5">
        <v>186</v>
      </c>
      <c r="C3995" s="5">
        <v>132</v>
      </c>
      <c r="D3995" s="5">
        <v>26</v>
      </c>
      <c r="E3995" s="5">
        <v>16</v>
      </c>
      <c r="F3995" s="5">
        <v>12</v>
      </c>
      <c r="G3995" s="5">
        <v>885</v>
      </c>
      <c r="H3995" s="5">
        <v>378</v>
      </c>
      <c r="I3995" s="5">
        <v>129</v>
      </c>
      <c r="J3995" s="5">
        <v>251</v>
      </c>
      <c r="K3995" s="5">
        <v>127</v>
      </c>
      <c r="L3995" s="5">
        <v>283</v>
      </c>
      <c r="M3995" s="5">
        <v>201</v>
      </c>
      <c r="N3995" s="5">
        <v>23</v>
      </c>
      <c r="O3995" s="5">
        <v>31</v>
      </c>
      <c r="P3995" s="5">
        <v>28</v>
      </c>
      <c r="Q3995" s="5">
        <v>858</v>
      </c>
      <c r="R3995" s="5">
        <v>333</v>
      </c>
      <c r="S3995" s="5">
        <v>125</v>
      </c>
      <c r="T3995" s="5">
        <v>259</v>
      </c>
      <c r="U3995" s="5">
        <v>141</v>
      </c>
      <c r="W3995" s="4" t="s">
        <v>3991</v>
      </c>
      <c r="X3995" s="7">
        <v>100</v>
      </c>
      <c r="Y3995" s="7">
        <v>70.967741935483872</v>
      </c>
      <c r="Z3995" s="7">
        <v>13.978494623655912</v>
      </c>
      <c r="AA3995" s="7">
        <v>8.6021505376344098</v>
      </c>
      <c r="AB3995" s="7">
        <v>6.4516129032258061</v>
      </c>
      <c r="AC3995" s="7">
        <v>100</v>
      </c>
      <c r="AD3995" s="7">
        <v>42.711864406779661</v>
      </c>
      <c r="AE3995" s="7">
        <v>14.576271186440678</v>
      </c>
      <c r="AF3995" s="7">
        <v>28.361581920903955</v>
      </c>
      <c r="AG3995" s="7">
        <v>14.350282485875706</v>
      </c>
      <c r="AH3995" s="7">
        <v>100.00000000000001</v>
      </c>
      <c r="AI3995" s="7">
        <v>71.024734982332163</v>
      </c>
      <c r="AJ3995" s="7">
        <v>8.1272084805653702</v>
      </c>
      <c r="AK3995" s="7">
        <v>10.954063604240282</v>
      </c>
      <c r="AL3995" s="7">
        <v>9.8939929328621901</v>
      </c>
      <c r="AM3995" s="7">
        <v>100</v>
      </c>
      <c r="AN3995" s="7">
        <v>38.811188811188813</v>
      </c>
      <c r="AO3995" s="7">
        <v>14.568764568764569</v>
      </c>
      <c r="AP3995" s="7">
        <v>30.186480186480185</v>
      </c>
      <c r="AQ3995" s="7">
        <v>16.433566433566433</v>
      </c>
    </row>
    <row r="3996" spans="1:43" x14ac:dyDescent="0.2">
      <c r="A3996" s="4" t="s">
        <v>3992</v>
      </c>
      <c r="B3996" s="5">
        <v>326</v>
      </c>
      <c r="C3996" s="5">
        <v>253</v>
      </c>
      <c r="D3996" s="5">
        <v>25</v>
      </c>
      <c r="E3996" s="5">
        <v>34</v>
      </c>
      <c r="F3996" s="5">
        <v>14</v>
      </c>
      <c r="G3996" s="5">
        <v>2430</v>
      </c>
      <c r="H3996" s="5">
        <v>1074</v>
      </c>
      <c r="I3996" s="5">
        <v>436</v>
      </c>
      <c r="J3996" s="5">
        <v>715</v>
      </c>
      <c r="K3996" s="5">
        <v>205</v>
      </c>
      <c r="L3996" s="5">
        <v>306</v>
      </c>
      <c r="M3996" s="5">
        <v>258</v>
      </c>
      <c r="N3996" s="5">
        <v>27</v>
      </c>
      <c r="O3996" s="5">
        <v>12</v>
      </c>
      <c r="P3996" s="5">
        <v>9</v>
      </c>
      <c r="Q3996" s="5">
        <v>2525</v>
      </c>
      <c r="R3996" s="5">
        <v>1004</v>
      </c>
      <c r="S3996" s="5">
        <v>276</v>
      </c>
      <c r="T3996" s="5">
        <v>791</v>
      </c>
      <c r="U3996" s="5">
        <v>454</v>
      </c>
      <c r="W3996" s="4" t="s">
        <v>3992</v>
      </c>
      <c r="X3996" s="7">
        <v>100</v>
      </c>
      <c r="Y3996" s="7">
        <v>77.607361963190186</v>
      </c>
      <c r="Z3996" s="7">
        <v>7.6687116564417179</v>
      </c>
      <c r="AA3996" s="7">
        <v>10.429447852760736</v>
      </c>
      <c r="AB3996" s="7">
        <v>4.294478527607362</v>
      </c>
      <c r="AC3996" s="7">
        <v>100</v>
      </c>
      <c r="AD3996" s="7">
        <v>44.197530864197532</v>
      </c>
      <c r="AE3996" s="7">
        <v>17.942386831275719</v>
      </c>
      <c r="AF3996" s="7">
        <v>29.4238683127572</v>
      </c>
      <c r="AG3996" s="7">
        <v>8.4362139917695487</v>
      </c>
      <c r="AH3996" s="7">
        <v>100</v>
      </c>
      <c r="AI3996" s="7">
        <v>84.313725490196077</v>
      </c>
      <c r="AJ3996" s="7">
        <v>8.8235294117647065</v>
      </c>
      <c r="AK3996" s="7">
        <v>3.9215686274509802</v>
      </c>
      <c r="AL3996" s="7">
        <v>2.9411764705882351</v>
      </c>
      <c r="AM3996" s="7">
        <v>100</v>
      </c>
      <c r="AN3996" s="7">
        <v>39.762376237623762</v>
      </c>
      <c r="AO3996" s="7">
        <v>10.930693069306932</v>
      </c>
      <c r="AP3996" s="7">
        <v>31.326732673267326</v>
      </c>
      <c r="AQ3996" s="7">
        <v>17.980198019801978</v>
      </c>
    </row>
    <row r="3997" spans="1:43" x14ac:dyDescent="0.2">
      <c r="A3997" s="4" t="s">
        <v>3993</v>
      </c>
      <c r="B3997" s="5">
        <v>161</v>
      </c>
      <c r="C3997" s="5">
        <v>129</v>
      </c>
      <c r="D3997" s="5">
        <v>13</v>
      </c>
      <c r="E3997" s="5">
        <v>16</v>
      </c>
      <c r="F3997" s="5">
        <v>3</v>
      </c>
      <c r="G3997" s="5">
        <v>1499</v>
      </c>
      <c r="H3997" s="5">
        <v>748</v>
      </c>
      <c r="I3997" s="5">
        <v>215</v>
      </c>
      <c r="J3997" s="5">
        <v>420</v>
      </c>
      <c r="K3997" s="5">
        <v>116</v>
      </c>
      <c r="L3997" s="5">
        <v>167</v>
      </c>
      <c r="M3997" s="5">
        <v>122</v>
      </c>
      <c r="N3997" s="5">
        <v>20</v>
      </c>
      <c r="O3997" s="5">
        <v>13</v>
      </c>
      <c r="P3997" s="5">
        <v>12</v>
      </c>
      <c r="Q3997" s="5">
        <v>1539</v>
      </c>
      <c r="R3997" s="5">
        <v>701</v>
      </c>
      <c r="S3997" s="5">
        <v>197</v>
      </c>
      <c r="T3997" s="5">
        <v>403</v>
      </c>
      <c r="U3997" s="5">
        <v>238</v>
      </c>
      <c r="W3997" s="4" t="s">
        <v>3993</v>
      </c>
      <c r="X3997" s="7">
        <v>100</v>
      </c>
      <c r="Y3997" s="7">
        <v>80.124223602484463</v>
      </c>
      <c r="Z3997" s="7">
        <v>8.0745341614906838</v>
      </c>
      <c r="AA3997" s="7">
        <v>9.9378881987577632</v>
      </c>
      <c r="AB3997" s="7">
        <v>1.8633540372670807</v>
      </c>
      <c r="AC3997" s="7">
        <v>100.00000000000001</v>
      </c>
      <c r="AD3997" s="7">
        <v>49.899933288859238</v>
      </c>
      <c r="AE3997" s="7">
        <v>14.342895263509007</v>
      </c>
      <c r="AF3997" s="7">
        <v>28.018679119412944</v>
      </c>
      <c r="AG3997" s="7">
        <v>7.7384923282188129</v>
      </c>
      <c r="AH3997" s="7">
        <v>100</v>
      </c>
      <c r="AI3997" s="7">
        <v>73.053892215568865</v>
      </c>
      <c r="AJ3997" s="7">
        <v>11.976047904191617</v>
      </c>
      <c r="AK3997" s="7">
        <v>7.7844311377245514</v>
      </c>
      <c r="AL3997" s="7">
        <v>7.1856287425149699</v>
      </c>
      <c r="AM3997" s="7">
        <v>99.999999999999986</v>
      </c>
      <c r="AN3997" s="7">
        <v>45.549057829759583</v>
      </c>
      <c r="AO3997" s="7">
        <v>12.800519818063677</v>
      </c>
      <c r="AP3997" s="7">
        <v>26.185834957764779</v>
      </c>
      <c r="AQ3997" s="7">
        <v>15.464587394411955</v>
      </c>
    </row>
    <row r="3998" spans="1:43" x14ac:dyDescent="0.2">
      <c r="A3998" s="4" t="s">
        <v>3994</v>
      </c>
      <c r="B3998" s="5">
        <v>115</v>
      </c>
      <c r="C3998" s="5">
        <v>92</v>
      </c>
      <c r="D3998" s="5">
        <v>12</v>
      </c>
      <c r="E3998" s="5">
        <v>11</v>
      </c>
      <c r="F3998" s="5" t="s">
        <v>5608</v>
      </c>
      <c r="G3998" s="5">
        <v>1110</v>
      </c>
      <c r="H3998" s="5">
        <v>499</v>
      </c>
      <c r="I3998" s="5">
        <v>210</v>
      </c>
      <c r="J3998" s="5">
        <v>316</v>
      </c>
      <c r="K3998" s="5">
        <v>85</v>
      </c>
      <c r="L3998" s="5">
        <v>159</v>
      </c>
      <c r="M3998" s="5">
        <v>124</v>
      </c>
      <c r="N3998" s="5">
        <v>21</v>
      </c>
      <c r="O3998" s="5">
        <v>11</v>
      </c>
      <c r="P3998" s="5">
        <v>3</v>
      </c>
      <c r="Q3998" s="5">
        <v>1143</v>
      </c>
      <c r="R3998" s="5">
        <v>476</v>
      </c>
      <c r="S3998" s="5">
        <v>151</v>
      </c>
      <c r="T3998" s="5">
        <v>294</v>
      </c>
      <c r="U3998" s="5">
        <v>222</v>
      </c>
      <c r="W3998" s="4" t="s">
        <v>3994</v>
      </c>
      <c r="X3998" s="7" t="s">
        <v>5608</v>
      </c>
      <c r="Y3998" s="7">
        <v>80</v>
      </c>
      <c r="Z3998" s="7">
        <v>10.434782608695652</v>
      </c>
      <c r="AA3998" s="7">
        <v>9.5652173913043477</v>
      </c>
      <c r="AB3998" s="7" t="s">
        <v>5608</v>
      </c>
      <c r="AC3998" s="7">
        <v>99.999999999999986</v>
      </c>
      <c r="AD3998" s="7">
        <v>44.954954954954957</v>
      </c>
      <c r="AE3998" s="7">
        <v>18.918918918918919</v>
      </c>
      <c r="AF3998" s="7">
        <v>28.468468468468465</v>
      </c>
      <c r="AG3998" s="7">
        <v>7.6576576576576567</v>
      </c>
      <c r="AH3998" s="7">
        <v>100</v>
      </c>
      <c r="AI3998" s="7">
        <v>77.987421383647799</v>
      </c>
      <c r="AJ3998" s="7">
        <v>13.20754716981132</v>
      </c>
      <c r="AK3998" s="7">
        <v>6.9182389937106921</v>
      </c>
      <c r="AL3998" s="7">
        <v>1.8867924528301887</v>
      </c>
      <c r="AM3998" s="7">
        <v>100.00000000000001</v>
      </c>
      <c r="AN3998" s="7">
        <v>41.644794400699915</v>
      </c>
      <c r="AO3998" s="7">
        <v>13.21084864391951</v>
      </c>
      <c r="AP3998" s="7">
        <v>25.72178477690289</v>
      </c>
      <c r="AQ3998" s="7">
        <v>19.42257217847769</v>
      </c>
    </row>
    <row r="3999" spans="1:43" x14ac:dyDescent="0.2">
      <c r="A3999" s="4" t="s">
        <v>3995</v>
      </c>
      <c r="B3999" s="5">
        <v>22</v>
      </c>
      <c r="C3999" s="5">
        <v>19</v>
      </c>
      <c r="D3999" s="5" t="s">
        <v>5608</v>
      </c>
      <c r="E3999" s="5">
        <v>3</v>
      </c>
      <c r="F3999" s="5" t="s">
        <v>5608</v>
      </c>
      <c r="G3999" s="5">
        <v>890</v>
      </c>
      <c r="H3999" s="5">
        <v>317</v>
      </c>
      <c r="I3999" s="5">
        <v>102</v>
      </c>
      <c r="J3999" s="5">
        <v>443</v>
      </c>
      <c r="K3999" s="5">
        <v>28</v>
      </c>
      <c r="L3999" s="5">
        <v>32</v>
      </c>
      <c r="M3999" s="5">
        <v>32</v>
      </c>
      <c r="N3999" s="5" t="s">
        <v>5608</v>
      </c>
      <c r="O3999" s="5" t="s">
        <v>5608</v>
      </c>
      <c r="P3999" s="5" t="s">
        <v>5608</v>
      </c>
      <c r="Q3999" s="5">
        <v>908</v>
      </c>
      <c r="R3999" s="5">
        <v>333</v>
      </c>
      <c r="S3999" s="5">
        <v>85</v>
      </c>
      <c r="T3999" s="5">
        <v>396</v>
      </c>
      <c r="U3999" s="5">
        <v>94</v>
      </c>
      <c r="W3999" s="4" t="s">
        <v>3995</v>
      </c>
      <c r="X3999" s="7" t="s">
        <v>5608</v>
      </c>
      <c r="Y3999" s="7">
        <v>86.36363636363636</v>
      </c>
      <c r="Z3999" s="7" t="s">
        <v>5608</v>
      </c>
      <c r="AA3999" s="7">
        <v>13.636363636363635</v>
      </c>
      <c r="AB3999" s="7" t="s">
        <v>5608</v>
      </c>
      <c r="AC3999" s="7">
        <v>100</v>
      </c>
      <c r="AD3999" s="7">
        <v>35.617977528089888</v>
      </c>
      <c r="AE3999" s="7">
        <v>11.460674157303369</v>
      </c>
      <c r="AF3999" s="7">
        <v>49.775280898876403</v>
      </c>
      <c r="AG3999" s="7">
        <v>3.1460674157303372</v>
      </c>
      <c r="AH3999" s="7" t="s">
        <v>5608</v>
      </c>
      <c r="AI3999" s="7">
        <v>100</v>
      </c>
      <c r="AJ3999" s="7" t="s">
        <v>5608</v>
      </c>
      <c r="AK3999" s="7" t="s">
        <v>5608</v>
      </c>
      <c r="AL3999" s="7" t="s">
        <v>5608</v>
      </c>
      <c r="AM3999" s="7">
        <v>100</v>
      </c>
      <c r="AN3999" s="7">
        <v>36.674008810572687</v>
      </c>
      <c r="AO3999" s="7">
        <v>9.361233480176212</v>
      </c>
      <c r="AP3999" s="7">
        <v>43.612334801762117</v>
      </c>
      <c r="AQ3999" s="7">
        <v>10.352422907488986</v>
      </c>
    </row>
    <row r="4000" spans="1:43" x14ac:dyDescent="0.2">
      <c r="A4000" s="4" t="s">
        <v>3996</v>
      </c>
      <c r="B4000" s="5">
        <v>363</v>
      </c>
      <c r="C4000" s="5">
        <v>235</v>
      </c>
      <c r="D4000" s="5">
        <v>42</v>
      </c>
      <c r="E4000" s="5">
        <v>63</v>
      </c>
      <c r="F4000" s="5">
        <v>23</v>
      </c>
      <c r="G4000" s="5">
        <v>5581</v>
      </c>
      <c r="H4000" s="5">
        <v>1579</v>
      </c>
      <c r="I4000" s="5">
        <v>1017</v>
      </c>
      <c r="J4000" s="5">
        <v>2040</v>
      </c>
      <c r="K4000" s="5">
        <v>945</v>
      </c>
      <c r="L4000" s="5">
        <v>462</v>
      </c>
      <c r="M4000" s="5">
        <v>285</v>
      </c>
      <c r="N4000" s="5">
        <v>66</v>
      </c>
      <c r="O4000" s="5">
        <v>55</v>
      </c>
      <c r="P4000" s="5">
        <v>56</v>
      </c>
      <c r="Q4000" s="5">
        <v>5851</v>
      </c>
      <c r="R4000" s="5">
        <v>1750</v>
      </c>
      <c r="S4000" s="5">
        <v>834</v>
      </c>
      <c r="T4000" s="5">
        <v>1835</v>
      </c>
      <c r="U4000" s="5">
        <v>1432</v>
      </c>
      <c r="W4000" s="4" t="s">
        <v>3996</v>
      </c>
      <c r="X4000" s="7">
        <v>100.00000000000001</v>
      </c>
      <c r="Y4000" s="7">
        <v>64.738292011019283</v>
      </c>
      <c r="Z4000" s="7">
        <v>11.570247933884298</v>
      </c>
      <c r="AA4000" s="7">
        <v>17.355371900826448</v>
      </c>
      <c r="AB4000" s="7">
        <v>6.336088154269973</v>
      </c>
      <c r="AC4000" s="7">
        <v>100</v>
      </c>
      <c r="AD4000" s="7">
        <v>28.292420713133847</v>
      </c>
      <c r="AE4000" s="7">
        <v>18.222540763304067</v>
      </c>
      <c r="AF4000" s="7">
        <v>36.552589141730877</v>
      </c>
      <c r="AG4000" s="7">
        <v>16.932449381831212</v>
      </c>
      <c r="AH4000" s="7">
        <v>100</v>
      </c>
      <c r="AI4000" s="7">
        <v>61.688311688311693</v>
      </c>
      <c r="AJ4000" s="7">
        <v>14.285714285714285</v>
      </c>
      <c r="AK4000" s="7">
        <v>11.904761904761903</v>
      </c>
      <c r="AL4000" s="7">
        <v>12.121212121212121</v>
      </c>
      <c r="AM4000" s="7">
        <v>100</v>
      </c>
      <c r="AN4000" s="7">
        <v>29.909417193642113</v>
      </c>
      <c r="AO4000" s="7">
        <v>14.253973679712869</v>
      </c>
      <c r="AP4000" s="7">
        <v>31.362160314476156</v>
      </c>
      <c r="AQ4000" s="7">
        <v>24.474448812168863</v>
      </c>
    </row>
    <row r="4001" spans="1:43" x14ac:dyDescent="0.2">
      <c r="A4001" s="4" t="s">
        <v>3997</v>
      </c>
      <c r="B4001" s="5">
        <v>258</v>
      </c>
      <c r="C4001" s="5">
        <v>224</v>
      </c>
      <c r="D4001" s="5">
        <v>17</v>
      </c>
      <c r="E4001" s="5">
        <v>14</v>
      </c>
      <c r="F4001" s="5">
        <v>3</v>
      </c>
      <c r="G4001" s="5">
        <v>1254</v>
      </c>
      <c r="H4001" s="5">
        <v>627</v>
      </c>
      <c r="I4001" s="5">
        <v>210</v>
      </c>
      <c r="J4001" s="5">
        <v>355</v>
      </c>
      <c r="K4001" s="5">
        <v>62</v>
      </c>
      <c r="L4001" s="5">
        <v>284</v>
      </c>
      <c r="M4001" s="5">
        <v>235</v>
      </c>
      <c r="N4001" s="5">
        <v>29</v>
      </c>
      <c r="O4001" s="5">
        <v>16</v>
      </c>
      <c r="P4001" s="5">
        <v>4</v>
      </c>
      <c r="Q4001" s="5">
        <v>1306</v>
      </c>
      <c r="R4001" s="5">
        <v>627</v>
      </c>
      <c r="S4001" s="5">
        <v>157</v>
      </c>
      <c r="T4001" s="5">
        <v>349</v>
      </c>
      <c r="U4001" s="5">
        <v>173</v>
      </c>
      <c r="W4001" s="4" t="s">
        <v>3997</v>
      </c>
      <c r="X4001" s="7">
        <v>100</v>
      </c>
      <c r="Y4001" s="7">
        <v>86.821705426356587</v>
      </c>
      <c r="Z4001" s="7">
        <v>6.5891472868217065</v>
      </c>
      <c r="AA4001" s="7">
        <v>5.4263565891472867</v>
      </c>
      <c r="AB4001" s="7">
        <v>1.1627906976744187</v>
      </c>
      <c r="AC4001" s="7">
        <v>99.999999999999986</v>
      </c>
      <c r="AD4001" s="7">
        <v>50</v>
      </c>
      <c r="AE4001" s="7">
        <v>16.746411483253588</v>
      </c>
      <c r="AF4001" s="7">
        <v>28.309409888357255</v>
      </c>
      <c r="AG4001" s="7">
        <v>4.944178628389154</v>
      </c>
      <c r="AH4001" s="7">
        <v>100.00000000000001</v>
      </c>
      <c r="AI4001" s="7">
        <v>82.74647887323944</v>
      </c>
      <c r="AJ4001" s="7">
        <v>10.211267605633804</v>
      </c>
      <c r="AK4001" s="7">
        <v>5.6338028169014089</v>
      </c>
      <c r="AL4001" s="7">
        <v>1.4084507042253522</v>
      </c>
      <c r="AM4001" s="7">
        <v>99.999999999999986</v>
      </c>
      <c r="AN4001" s="7">
        <v>48.009188361408881</v>
      </c>
      <c r="AO4001" s="7">
        <v>12.021439509954059</v>
      </c>
      <c r="AP4001" s="7">
        <v>26.722817764165391</v>
      </c>
      <c r="AQ4001" s="7">
        <v>13.246554364471669</v>
      </c>
    </row>
    <row r="4002" spans="1:43" x14ac:dyDescent="0.2">
      <c r="A4002" s="4" t="s">
        <v>3998</v>
      </c>
      <c r="B4002" s="5">
        <v>242</v>
      </c>
      <c r="C4002" s="5">
        <v>158</v>
      </c>
      <c r="D4002" s="5">
        <v>30</v>
      </c>
      <c r="E4002" s="5">
        <v>54</v>
      </c>
      <c r="F4002" s="5" t="s">
        <v>5608</v>
      </c>
      <c r="G4002" s="5">
        <v>2595</v>
      </c>
      <c r="H4002" s="5">
        <v>1147</v>
      </c>
      <c r="I4002" s="5">
        <v>425</v>
      </c>
      <c r="J4002" s="5">
        <v>717</v>
      </c>
      <c r="K4002" s="5">
        <v>306</v>
      </c>
      <c r="L4002" s="5">
        <v>274</v>
      </c>
      <c r="M4002" s="5">
        <v>241</v>
      </c>
      <c r="N4002" s="5">
        <v>14</v>
      </c>
      <c r="O4002" s="5">
        <v>10</v>
      </c>
      <c r="P4002" s="5">
        <v>9</v>
      </c>
      <c r="Q4002" s="5">
        <v>2692</v>
      </c>
      <c r="R4002" s="5">
        <v>931</v>
      </c>
      <c r="S4002" s="5">
        <v>404</v>
      </c>
      <c r="T4002" s="5">
        <v>748</v>
      </c>
      <c r="U4002" s="5">
        <v>609</v>
      </c>
      <c r="W4002" s="4" t="s">
        <v>3998</v>
      </c>
      <c r="X4002" s="7" t="s">
        <v>5608</v>
      </c>
      <c r="Y4002" s="7">
        <v>65.289256198347118</v>
      </c>
      <c r="Z4002" s="7">
        <v>12.396694214876034</v>
      </c>
      <c r="AA4002" s="7">
        <v>22.314049586776861</v>
      </c>
      <c r="AB4002" s="7" t="s">
        <v>5608</v>
      </c>
      <c r="AC4002" s="7">
        <v>100</v>
      </c>
      <c r="AD4002" s="7">
        <v>44.200385356454717</v>
      </c>
      <c r="AE4002" s="7">
        <v>16.377649325626205</v>
      </c>
      <c r="AF4002" s="7">
        <v>27.630057803468205</v>
      </c>
      <c r="AG4002" s="7">
        <v>11.791907514450866</v>
      </c>
      <c r="AH4002" s="7">
        <v>100</v>
      </c>
      <c r="AI4002" s="7">
        <v>87.956204379562038</v>
      </c>
      <c r="AJ4002" s="7">
        <v>5.1094890510948909</v>
      </c>
      <c r="AK4002" s="7">
        <v>3.6496350364963499</v>
      </c>
      <c r="AL4002" s="7">
        <v>3.2846715328467155</v>
      </c>
      <c r="AM4002" s="7">
        <v>100</v>
      </c>
      <c r="AN4002" s="7">
        <v>34.583952451708768</v>
      </c>
      <c r="AO4002" s="7">
        <v>15.007429420505201</v>
      </c>
      <c r="AP4002" s="7">
        <v>27.786032689450224</v>
      </c>
      <c r="AQ4002" s="7">
        <v>22.622585438335811</v>
      </c>
    </row>
    <row r="4003" spans="1:43" x14ac:dyDescent="0.2">
      <c r="A4003" s="4" t="s">
        <v>3999</v>
      </c>
      <c r="B4003" s="5">
        <v>470</v>
      </c>
      <c r="C4003" s="5">
        <v>356</v>
      </c>
      <c r="D4003" s="5">
        <v>46</v>
      </c>
      <c r="E4003" s="5">
        <v>59</v>
      </c>
      <c r="F4003" s="5">
        <v>9</v>
      </c>
      <c r="G4003" s="5">
        <v>7116</v>
      </c>
      <c r="H4003" s="5">
        <v>2522</v>
      </c>
      <c r="I4003" s="5">
        <v>1225</v>
      </c>
      <c r="J4003" s="5">
        <v>2370</v>
      </c>
      <c r="K4003" s="5">
        <v>999</v>
      </c>
      <c r="L4003" s="5">
        <v>724</v>
      </c>
      <c r="M4003" s="5">
        <v>502</v>
      </c>
      <c r="N4003" s="5">
        <v>55</v>
      </c>
      <c r="O4003" s="5">
        <v>149</v>
      </c>
      <c r="P4003" s="5">
        <v>18</v>
      </c>
      <c r="Q4003" s="5">
        <v>7627</v>
      </c>
      <c r="R4003" s="5">
        <v>2846</v>
      </c>
      <c r="S4003" s="5">
        <v>1006</v>
      </c>
      <c r="T4003" s="5">
        <v>2430</v>
      </c>
      <c r="U4003" s="5">
        <v>1345</v>
      </c>
      <c r="W4003" s="4" t="s">
        <v>3999</v>
      </c>
      <c r="X4003" s="7">
        <v>100</v>
      </c>
      <c r="Y4003" s="7">
        <v>75.744680851063833</v>
      </c>
      <c r="Z4003" s="7">
        <v>9.787234042553191</v>
      </c>
      <c r="AA4003" s="7">
        <v>12.553191489361701</v>
      </c>
      <c r="AB4003" s="7">
        <v>1.9148936170212765</v>
      </c>
      <c r="AC4003" s="7">
        <v>100</v>
      </c>
      <c r="AD4003" s="7">
        <v>35.441259134345138</v>
      </c>
      <c r="AE4003" s="7">
        <v>17.214727374929737</v>
      </c>
      <c r="AF4003" s="7">
        <v>33.305227655986506</v>
      </c>
      <c r="AG4003" s="7">
        <v>14.038785834738619</v>
      </c>
      <c r="AH4003" s="7">
        <v>100</v>
      </c>
      <c r="AI4003" s="7">
        <v>69.337016574585633</v>
      </c>
      <c r="AJ4003" s="7">
        <v>7.596685082872928</v>
      </c>
      <c r="AK4003" s="7">
        <v>20.58011049723757</v>
      </c>
      <c r="AL4003" s="7">
        <v>2.4861878453038675</v>
      </c>
      <c r="AM4003" s="7">
        <v>100</v>
      </c>
      <c r="AN4003" s="7">
        <v>37.314802674708275</v>
      </c>
      <c r="AO4003" s="7">
        <v>13.189982955290416</v>
      </c>
      <c r="AP4003" s="7">
        <v>31.860495607709456</v>
      </c>
      <c r="AQ4003" s="7">
        <v>17.634718762291858</v>
      </c>
    </row>
    <row r="4004" spans="1:43" x14ac:dyDescent="0.2">
      <c r="A4004" s="4" t="s">
        <v>4000</v>
      </c>
      <c r="B4004" s="5">
        <v>2324</v>
      </c>
      <c r="C4004" s="5">
        <v>1433</v>
      </c>
      <c r="D4004" s="5">
        <v>445</v>
      </c>
      <c r="E4004" s="5">
        <v>323</v>
      </c>
      <c r="F4004" s="5">
        <v>123</v>
      </c>
      <c r="G4004" s="5">
        <v>32016</v>
      </c>
      <c r="H4004" s="5">
        <v>9942</v>
      </c>
      <c r="I4004" s="5">
        <v>5527</v>
      </c>
      <c r="J4004" s="5">
        <v>11584</v>
      </c>
      <c r="K4004" s="5">
        <v>4963</v>
      </c>
      <c r="L4004" s="5">
        <v>3670</v>
      </c>
      <c r="M4004" s="5">
        <v>2375</v>
      </c>
      <c r="N4004" s="5">
        <v>531</v>
      </c>
      <c r="O4004" s="5">
        <v>469</v>
      </c>
      <c r="P4004" s="5">
        <v>295</v>
      </c>
      <c r="Q4004" s="5">
        <v>34811</v>
      </c>
      <c r="R4004" s="5">
        <v>10872</v>
      </c>
      <c r="S4004" s="5">
        <v>5471</v>
      </c>
      <c r="T4004" s="5">
        <v>11211</v>
      </c>
      <c r="U4004" s="5">
        <v>7257</v>
      </c>
      <c r="W4004" s="4" t="s">
        <v>4000</v>
      </c>
      <c r="X4004" s="7">
        <v>100</v>
      </c>
      <c r="Y4004" s="7">
        <v>61.660929432013766</v>
      </c>
      <c r="Z4004" s="7">
        <v>19.14802065404475</v>
      </c>
      <c r="AA4004" s="7">
        <v>13.898450946643717</v>
      </c>
      <c r="AB4004" s="7">
        <v>5.2925989672977627</v>
      </c>
      <c r="AC4004" s="7">
        <v>99.999999999999986</v>
      </c>
      <c r="AD4004" s="7">
        <v>31.053223388305845</v>
      </c>
      <c r="AE4004" s="7">
        <v>17.263243378310843</v>
      </c>
      <c r="AF4004" s="7">
        <v>36.181909045477262</v>
      </c>
      <c r="AG4004" s="7">
        <v>15.501624187906046</v>
      </c>
      <c r="AH4004" s="7">
        <v>99.999999999999986</v>
      </c>
      <c r="AI4004" s="7">
        <v>64.713896457765657</v>
      </c>
      <c r="AJ4004" s="7">
        <v>14.468664850136239</v>
      </c>
      <c r="AK4004" s="7">
        <v>12.779291553133515</v>
      </c>
      <c r="AL4004" s="7">
        <v>8.0381471389645771</v>
      </c>
      <c r="AM4004" s="7">
        <v>100</v>
      </c>
      <c r="AN4004" s="7">
        <v>31.231507282180921</v>
      </c>
      <c r="AO4004" s="7">
        <v>15.716296572922353</v>
      </c>
      <c r="AP4004" s="7">
        <v>32.205337393352671</v>
      </c>
      <c r="AQ4004" s="7">
        <v>20.846858751544055</v>
      </c>
    </row>
    <row r="4005" spans="1:43" x14ac:dyDescent="0.2">
      <c r="A4005" s="4" t="s">
        <v>4001</v>
      </c>
      <c r="B4005" s="5">
        <v>320</v>
      </c>
      <c r="C4005" s="5">
        <v>240</v>
      </c>
      <c r="D4005" s="5">
        <v>36</v>
      </c>
      <c r="E4005" s="5">
        <v>40</v>
      </c>
      <c r="F4005" s="5">
        <v>4</v>
      </c>
      <c r="G4005" s="5">
        <v>2836</v>
      </c>
      <c r="H4005" s="5">
        <v>1105</v>
      </c>
      <c r="I4005" s="5">
        <v>493</v>
      </c>
      <c r="J4005" s="5">
        <v>899</v>
      </c>
      <c r="K4005" s="5">
        <v>339</v>
      </c>
      <c r="L4005" s="5">
        <v>305</v>
      </c>
      <c r="M4005" s="5">
        <v>228</v>
      </c>
      <c r="N4005" s="5">
        <v>31</v>
      </c>
      <c r="O4005" s="5">
        <v>32</v>
      </c>
      <c r="P4005" s="5">
        <v>14</v>
      </c>
      <c r="Q4005" s="5">
        <v>2960</v>
      </c>
      <c r="R4005" s="5">
        <v>1102</v>
      </c>
      <c r="S4005" s="5">
        <v>383</v>
      </c>
      <c r="T4005" s="5">
        <v>978</v>
      </c>
      <c r="U4005" s="5">
        <v>497</v>
      </c>
      <c r="W4005" s="4" t="s">
        <v>4001</v>
      </c>
      <c r="X4005" s="7">
        <v>100</v>
      </c>
      <c r="Y4005" s="7">
        <v>75</v>
      </c>
      <c r="Z4005" s="7">
        <v>11.25</v>
      </c>
      <c r="AA4005" s="7">
        <v>12.5</v>
      </c>
      <c r="AB4005" s="7">
        <v>1.25</v>
      </c>
      <c r="AC4005" s="7">
        <v>100</v>
      </c>
      <c r="AD4005" s="7">
        <v>38.963328631875882</v>
      </c>
      <c r="AE4005" s="7">
        <v>17.3836389280677</v>
      </c>
      <c r="AF4005" s="7">
        <v>31.69957686882934</v>
      </c>
      <c r="AG4005" s="7">
        <v>11.95345557122708</v>
      </c>
      <c r="AH4005" s="7">
        <v>100</v>
      </c>
      <c r="AI4005" s="7">
        <v>74.754098360655746</v>
      </c>
      <c r="AJ4005" s="7">
        <v>10.163934426229508</v>
      </c>
      <c r="AK4005" s="7">
        <v>10.491803278688524</v>
      </c>
      <c r="AL4005" s="7">
        <v>4.5901639344262293</v>
      </c>
      <c r="AM4005" s="7">
        <v>100</v>
      </c>
      <c r="AN4005" s="7">
        <v>37.229729729729733</v>
      </c>
      <c r="AO4005" s="7">
        <v>12.939189189189189</v>
      </c>
      <c r="AP4005" s="7">
        <v>33.04054054054054</v>
      </c>
      <c r="AQ4005" s="7">
        <v>16.79054054054054</v>
      </c>
    </row>
    <row r="4006" spans="1:43" x14ac:dyDescent="0.2">
      <c r="A4006" s="4" t="s">
        <v>4002</v>
      </c>
      <c r="B4006" s="5">
        <v>535</v>
      </c>
      <c r="C4006" s="5">
        <v>425</v>
      </c>
      <c r="D4006" s="5">
        <v>40</v>
      </c>
      <c r="E4006" s="5">
        <v>67</v>
      </c>
      <c r="F4006" s="5">
        <v>3</v>
      </c>
      <c r="G4006" s="5">
        <v>4540</v>
      </c>
      <c r="H4006" s="5">
        <v>2109</v>
      </c>
      <c r="I4006" s="5">
        <v>672</v>
      </c>
      <c r="J4006" s="5">
        <v>1356</v>
      </c>
      <c r="K4006" s="5">
        <v>403</v>
      </c>
      <c r="L4006" s="5">
        <v>653</v>
      </c>
      <c r="M4006" s="5">
        <v>490</v>
      </c>
      <c r="N4006" s="5">
        <v>48</v>
      </c>
      <c r="O4006" s="5">
        <v>85</v>
      </c>
      <c r="P4006" s="5">
        <v>30</v>
      </c>
      <c r="Q4006" s="5">
        <v>4750</v>
      </c>
      <c r="R4006" s="5">
        <v>1792</v>
      </c>
      <c r="S4006" s="5">
        <v>711</v>
      </c>
      <c r="T4006" s="5">
        <v>1422</v>
      </c>
      <c r="U4006" s="5">
        <v>825</v>
      </c>
      <c r="W4006" s="4" t="s">
        <v>4002</v>
      </c>
      <c r="X4006" s="7">
        <v>99.999999999999986</v>
      </c>
      <c r="Y4006" s="7">
        <v>79.43925233644859</v>
      </c>
      <c r="Z4006" s="7">
        <v>7.4766355140186906</v>
      </c>
      <c r="AA4006" s="7">
        <v>12.523364485981309</v>
      </c>
      <c r="AB4006" s="7">
        <v>0.56074766355140182</v>
      </c>
      <c r="AC4006" s="7">
        <v>100</v>
      </c>
      <c r="AD4006" s="7">
        <v>46.453744493392065</v>
      </c>
      <c r="AE4006" s="7">
        <v>14.801762114537445</v>
      </c>
      <c r="AF4006" s="7">
        <v>29.867841409691632</v>
      </c>
      <c r="AG4006" s="7">
        <v>8.8766519823788546</v>
      </c>
      <c r="AH4006" s="7">
        <v>100</v>
      </c>
      <c r="AI4006" s="7">
        <v>75.038284839203669</v>
      </c>
      <c r="AJ4006" s="7">
        <v>7.3506891271056665</v>
      </c>
      <c r="AK4006" s="7">
        <v>13.016845329249618</v>
      </c>
      <c r="AL4006" s="7">
        <v>4.5941807044410412</v>
      </c>
      <c r="AM4006" s="7">
        <v>100</v>
      </c>
      <c r="AN4006" s="7">
        <v>37.726315789473688</v>
      </c>
      <c r="AO4006" s="7">
        <v>14.968421052631578</v>
      </c>
      <c r="AP4006" s="7">
        <v>29.936842105263157</v>
      </c>
      <c r="AQ4006" s="7">
        <v>17.368421052631579</v>
      </c>
    </row>
    <row r="4007" spans="1:43" x14ac:dyDescent="0.2">
      <c r="A4007" s="4" t="s">
        <v>4003</v>
      </c>
      <c r="B4007" s="5">
        <v>128</v>
      </c>
      <c r="C4007" s="5">
        <v>107</v>
      </c>
      <c r="D4007" s="5">
        <v>10</v>
      </c>
      <c r="E4007" s="5">
        <v>6</v>
      </c>
      <c r="F4007" s="5">
        <v>5</v>
      </c>
      <c r="G4007" s="5">
        <v>1189</v>
      </c>
      <c r="H4007" s="5">
        <v>707</v>
      </c>
      <c r="I4007" s="5">
        <v>170</v>
      </c>
      <c r="J4007" s="5">
        <v>233</v>
      </c>
      <c r="K4007" s="5">
        <v>79</v>
      </c>
      <c r="L4007" s="5">
        <v>125</v>
      </c>
      <c r="M4007" s="5">
        <v>92</v>
      </c>
      <c r="N4007" s="5">
        <v>15</v>
      </c>
      <c r="O4007" s="5">
        <v>15</v>
      </c>
      <c r="P4007" s="5">
        <v>3</v>
      </c>
      <c r="Q4007" s="5">
        <v>1060</v>
      </c>
      <c r="R4007" s="5">
        <v>599</v>
      </c>
      <c r="S4007" s="5">
        <v>142</v>
      </c>
      <c r="T4007" s="5">
        <v>196</v>
      </c>
      <c r="U4007" s="5">
        <v>123</v>
      </c>
      <c r="W4007" s="4" t="s">
        <v>4003</v>
      </c>
      <c r="X4007" s="7">
        <v>100</v>
      </c>
      <c r="Y4007" s="7">
        <v>83.59375</v>
      </c>
      <c r="Z4007" s="7">
        <v>7.8125</v>
      </c>
      <c r="AA4007" s="7">
        <v>4.6875</v>
      </c>
      <c r="AB4007" s="7">
        <v>3.90625</v>
      </c>
      <c r="AC4007" s="7">
        <v>100</v>
      </c>
      <c r="AD4007" s="7">
        <v>59.461732548359969</v>
      </c>
      <c r="AE4007" s="7">
        <v>14.297729184188393</v>
      </c>
      <c r="AF4007" s="7">
        <v>19.596299411269975</v>
      </c>
      <c r="AG4007" s="7">
        <v>6.6442388561816657</v>
      </c>
      <c r="AH4007" s="7">
        <v>100</v>
      </c>
      <c r="AI4007" s="7">
        <v>73.599999999999994</v>
      </c>
      <c r="AJ4007" s="7">
        <v>12</v>
      </c>
      <c r="AK4007" s="7">
        <v>12</v>
      </c>
      <c r="AL4007" s="7">
        <v>2.4</v>
      </c>
      <c r="AM4007" s="7">
        <v>100</v>
      </c>
      <c r="AN4007" s="7">
        <v>56.509433962264154</v>
      </c>
      <c r="AO4007" s="7">
        <v>13.39622641509434</v>
      </c>
      <c r="AP4007" s="7">
        <v>18.490566037735849</v>
      </c>
      <c r="AQ4007" s="7">
        <v>11.60377358490566</v>
      </c>
    </row>
    <row r="4008" spans="1:43" x14ac:dyDescent="0.2">
      <c r="A4008" s="4" t="s">
        <v>4004</v>
      </c>
      <c r="B4008" s="5">
        <v>1271</v>
      </c>
      <c r="C4008" s="5">
        <v>795</v>
      </c>
      <c r="D4008" s="5">
        <v>156</v>
      </c>
      <c r="E4008" s="5">
        <v>226</v>
      </c>
      <c r="F4008" s="5">
        <v>94</v>
      </c>
      <c r="G4008" s="5">
        <v>13199</v>
      </c>
      <c r="H4008" s="5">
        <v>4091</v>
      </c>
      <c r="I4008" s="5">
        <v>2263</v>
      </c>
      <c r="J4008" s="5">
        <v>5172</v>
      </c>
      <c r="K4008" s="5">
        <v>1673</v>
      </c>
      <c r="L4008" s="5">
        <v>1679</v>
      </c>
      <c r="M4008" s="5">
        <v>1020</v>
      </c>
      <c r="N4008" s="5">
        <v>163</v>
      </c>
      <c r="O4008" s="5">
        <v>397</v>
      </c>
      <c r="P4008" s="5">
        <v>99</v>
      </c>
      <c r="Q4008" s="5">
        <v>14094</v>
      </c>
      <c r="R4008" s="5">
        <v>4137</v>
      </c>
      <c r="S4008" s="5">
        <v>1872</v>
      </c>
      <c r="T4008" s="5">
        <v>5520</v>
      </c>
      <c r="U4008" s="5">
        <v>2565</v>
      </c>
      <c r="W4008" s="4" t="s">
        <v>4004</v>
      </c>
      <c r="X4008" s="7">
        <v>99.999999999999986</v>
      </c>
      <c r="Y4008" s="7">
        <v>62.54917387883556</v>
      </c>
      <c r="Z4008" s="7">
        <v>12.273800157356412</v>
      </c>
      <c r="AA4008" s="7">
        <v>17.781274586939418</v>
      </c>
      <c r="AB4008" s="7">
        <v>7.3957513768686072</v>
      </c>
      <c r="AC4008" s="7">
        <v>100</v>
      </c>
      <c r="AD4008" s="7">
        <v>30.994772331237215</v>
      </c>
      <c r="AE4008" s="7">
        <v>17.145238275626941</v>
      </c>
      <c r="AF4008" s="7">
        <v>39.184786726267141</v>
      </c>
      <c r="AG4008" s="7">
        <v>12.675202666868701</v>
      </c>
      <c r="AH4008" s="7">
        <v>100</v>
      </c>
      <c r="AI4008" s="7">
        <v>60.75044669446099</v>
      </c>
      <c r="AJ4008" s="7">
        <v>9.7081596188207264</v>
      </c>
      <c r="AK4008" s="7">
        <v>23.645026801667658</v>
      </c>
      <c r="AL4008" s="7">
        <v>5.8963668850506252</v>
      </c>
      <c r="AM4008" s="7">
        <v>100</v>
      </c>
      <c r="AN4008" s="7">
        <v>29.35291613452533</v>
      </c>
      <c r="AO4008" s="7">
        <v>13.282247765006385</v>
      </c>
      <c r="AP4008" s="7">
        <v>39.165602383993189</v>
      </c>
      <c r="AQ4008" s="7">
        <v>18.199233716475096</v>
      </c>
    </row>
    <row r="4009" spans="1:43" x14ac:dyDescent="0.2">
      <c r="A4009" s="4" t="s">
        <v>4005</v>
      </c>
      <c r="B4009" s="5">
        <v>132</v>
      </c>
      <c r="C4009" s="5">
        <v>113</v>
      </c>
      <c r="D4009" s="5">
        <v>3</v>
      </c>
      <c r="E4009" s="5">
        <v>13</v>
      </c>
      <c r="F4009" s="5">
        <v>3</v>
      </c>
      <c r="G4009" s="5">
        <v>1199</v>
      </c>
      <c r="H4009" s="5">
        <v>574</v>
      </c>
      <c r="I4009" s="5">
        <v>210</v>
      </c>
      <c r="J4009" s="5">
        <v>328</v>
      </c>
      <c r="K4009" s="5">
        <v>87</v>
      </c>
      <c r="L4009" s="5">
        <v>176</v>
      </c>
      <c r="M4009" s="5">
        <v>148</v>
      </c>
      <c r="N4009" s="5">
        <v>9</v>
      </c>
      <c r="O4009" s="5">
        <v>9</v>
      </c>
      <c r="P4009" s="5">
        <v>10</v>
      </c>
      <c r="Q4009" s="5">
        <v>1190</v>
      </c>
      <c r="R4009" s="5">
        <v>527</v>
      </c>
      <c r="S4009" s="5">
        <v>157</v>
      </c>
      <c r="T4009" s="5">
        <v>334</v>
      </c>
      <c r="U4009" s="5">
        <v>172</v>
      </c>
      <c r="W4009" s="4" t="s">
        <v>4005</v>
      </c>
      <c r="X4009" s="7">
        <v>99.999999999999986</v>
      </c>
      <c r="Y4009" s="7">
        <v>85.606060606060609</v>
      </c>
      <c r="Z4009" s="7">
        <v>2.2727272727272729</v>
      </c>
      <c r="AA4009" s="7">
        <v>9.8484848484848477</v>
      </c>
      <c r="AB4009" s="7">
        <v>2.2727272727272729</v>
      </c>
      <c r="AC4009" s="7">
        <v>100</v>
      </c>
      <c r="AD4009" s="7">
        <v>47.873227689741448</v>
      </c>
      <c r="AE4009" s="7">
        <v>17.514595496246873</v>
      </c>
      <c r="AF4009" s="7">
        <v>27.356130108423688</v>
      </c>
      <c r="AG4009" s="7">
        <v>7.2560467055879903</v>
      </c>
      <c r="AH4009" s="7">
        <v>100</v>
      </c>
      <c r="AI4009" s="7">
        <v>84.090909090909093</v>
      </c>
      <c r="AJ4009" s="7">
        <v>5.1136363636363642</v>
      </c>
      <c r="AK4009" s="7">
        <v>5.1136363636363642</v>
      </c>
      <c r="AL4009" s="7">
        <v>5.6818181818181817</v>
      </c>
      <c r="AM4009" s="7">
        <v>100</v>
      </c>
      <c r="AN4009" s="7">
        <v>44.285714285714285</v>
      </c>
      <c r="AO4009" s="7">
        <v>13.193277310924371</v>
      </c>
      <c r="AP4009" s="7">
        <v>28.067226890756302</v>
      </c>
      <c r="AQ4009" s="7">
        <v>14.453781512605044</v>
      </c>
    </row>
    <row r="4010" spans="1:43" x14ac:dyDescent="0.2">
      <c r="A4010" s="4" t="s">
        <v>4006</v>
      </c>
      <c r="B4010" s="5">
        <v>157</v>
      </c>
      <c r="C4010" s="5">
        <v>142</v>
      </c>
      <c r="D4010" s="5">
        <v>5</v>
      </c>
      <c r="E4010" s="5">
        <v>10</v>
      </c>
      <c r="F4010" s="5" t="s">
        <v>5608</v>
      </c>
      <c r="G4010" s="5">
        <v>2143</v>
      </c>
      <c r="H4010" s="5">
        <v>1076</v>
      </c>
      <c r="I4010" s="5">
        <v>386</v>
      </c>
      <c r="J4010" s="5">
        <v>528</v>
      </c>
      <c r="K4010" s="5">
        <v>153</v>
      </c>
      <c r="L4010" s="5">
        <v>237</v>
      </c>
      <c r="M4010" s="5">
        <v>186</v>
      </c>
      <c r="N4010" s="5">
        <v>29</v>
      </c>
      <c r="O4010" s="5">
        <v>13</v>
      </c>
      <c r="P4010" s="5">
        <v>9</v>
      </c>
      <c r="Q4010" s="5">
        <v>2006</v>
      </c>
      <c r="R4010" s="5">
        <v>934</v>
      </c>
      <c r="S4010" s="5">
        <v>294</v>
      </c>
      <c r="T4010" s="5">
        <v>518</v>
      </c>
      <c r="U4010" s="5">
        <v>260</v>
      </c>
      <c r="W4010" s="4" t="s">
        <v>4006</v>
      </c>
      <c r="X4010" s="7" t="s">
        <v>5608</v>
      </c>
      <c r="Y4010" s="7">
        <v>90.445859872611464</v>
      </c>
      <c r="Z4010" s="7">
        <v>3.1847133757961785</v>
      </c>
      <c r="AA4010" s="7">
        <v>6.369426751592357</v>
      </c>
      <c r="AB4010" s="7" t="s">
        <v>5608</v>
      </c>
      <c r="AC4010" s="7">
        <v>100</v>
      </c>
      <c r="AD4010" s="7">
        <v>50.20998600093327</v>
      </c>
      <c r="AE4010" s="7">
        <v>18.012132524498366</v>
      </c>
      <c r="AF4010" s="7">
        <v>24.638357442837144</v>
      </c>
      <c r="AG4010" s="7">
        <v>7.1395240317312174</v>
      </c>
      <c r="AH4010" s="7">
        <v>100</v>
      </c>
      <c r="AI4010" s="7">
        <v>78.48101265822784</v>
      </c>
      <c r="AJ4010" s="7">
        <v>12.236286919831224</v>
      </c>
      <c r="AK4010" s="7">
        <v>5.485232067510549</v>
      </c>
      <c r="AL4010" s="7">
        <v>3.79746835443038</v>
      </c>
      <c r="AM4010" s="7">
        <v>100</v>
      </c>
      <c r="AN4010" s="7">
        <v>46.560319042871384</v>
      </c>
      <c r="AO4010" s="7">
        <v>14.65603190428714</v>
      </c>
      <c r="AP4010" s="7">
        <v>25.822532402791627</v>
      </c>
      <c r="AQ4010" s="7">
        <v>12.961116650049851</v>
      </c>
    </row>
    <row r="4011" spans="1:43" x14ac:dyDescent="0.2">
      <c r="A4011" s="4" t="s">
        <v>4007</v>
      </c>
      <c r="B4011" s="5">
        <v>2727</v>
      </c>
      <c r="C4011" s="5">
        <v>1831</v>
      </c>
      <c r="D4011" s="5">
        <v>195</v>
      </c>
      <c r="E4011" s="5">
        <v>539</v>
      </c>
      <c r="F4011" s="5">
        <v>162</v>
      </c>
      <c r="G4011" s="5">
        <v>41145</v>
      </c>
      <c r="H4011" s="5">
        <v>13390</v>
      </c>
      <c r="I4011" s="5">
        <v>5984</v>
      </c>
      <c r="J4011" s="5">
        <v>16321</v>
      </c>
      <c r="K4011" s="5">
        <v>5450</v>
      </c>
      <c r="L4011" s="5">
        <v>3508</v>
      </c>
      <c r="M4011" s="5">
        <v>2406</v>
      </c>
      <c r="N4011" s="5">
        <v>269</v>
      </c>
      <c r="O4011" s="5">
        <v>586</v>
      </c>
      <c r="P4011" s="5">
        <v>247</v>
      </c>
      <c r="Q4011" s="5">
        <v>43318</v>
      </c>
      <c r="R4011" s="5">
        <v>13797</v>
      </c>
      <c r="S4011" s="5">
        <v>5236</v>
      </c>
      <c r="T4011" s="5">
        <v>16732</v>
      </c>
      <c r="U4011" s="5">
        <v>7553</v>
      </c>
      <c r="W4011" s="4" t="s">
        <v>4007</v>
      </c>
      <c r="X4011" s="7">
        <v>100</v>
      </c>
      <c r="Y4011" s="7">
        <v>67.14338100476715</v>
      </c>
      <c r="Z4011" s="7">
        <v>7.1507150715071504</v>
      </c>
      <c r="AA4011" s="7">
        <v>19.765309864319764</v>
      </c>
      <c r="AB4011" s="7">
        <v>5.9405940594059405</v>
      </c>
      <c r="AC4011" s="7">
        <v>100</v>
      </c>
      <c r="AD4011" s="7">
        <v>32.543443917851498</v>
      </c>
      <c r="AE4011" s="7">
        <v>14.543686960748573</v>
      </c>
      <c r="AF4011" s="7">
        <v>39.667031231012274</v>
      </c>
      <c r="AG4011" s="7">
        <v>13.245837890387655</v>
      </c>
      <c r="AH4011" s="7">
        <v>100.00000000000001</v>
      </c>
      <c r="AI4011" s="7">
        <v>68.586088939566707</v>
      </c>
      <c r="AJ4011" s="7">
        <v>7.6681870011402502</v>
      </c>
      <c r="AK4011" s="7">
        <v>16.704675028506273</v>
      </c>
      <c r="AL4011" s="7">
        <v>7.0410490307867741</v>
      </c>
      <c r="AM4011" s="7">
        <v>100.00000000000001</v>
      </c>
      <c r="AN4011" s="7">
        <v>31.850500946488758</v>
      </c>
      <c r="AO4011" s="7">
        <v>12.087353986795328</v>
      </c>
      <c r="AP4011" s="7">
        <v>38.625975345122121</v>
      </c>
      <c r="AQ4011" s="7">
        <v>17.436169721593796</v>
      </c>
    </row>
    <row r="4012" spans="1:43" x14ac:dyDescent="0.2">
      <c r="A4012" s="4" t="s">
        <v>4008</v>
      </c>
      <c r="B4012" s="5">
        <v>473</v>
      </c>
      <c r="C4012" s="5">
        <v>286</v>
      </c>
      <c r="D4012" s="5">
        <v>130</v>
      </c>
      <c r="E4012" s="5">
        <v>52</v>
      </c>
      <c r="F4012" s="5">
        <v>5</v>
      </c>
      <c r="G4012" s="5">
        <v>9242</v>
      </c>
      <c r="H4012" s="5">
        <v>3662</v>
      </c>
      <c r="I4012" s="5">
        <v>2030</v>
      </c>
      <c r="J4012" s="5">
        <v>2892</v>
      </c>
      <c r="K4012" s="5">
        <v>658</v>
      </c>
      <c r="L4012" s="5">
        <v>690</v>
      </c>
      <c r="M4012" s="5">
        <v>445</v>
      </c>
      <c r="N4012" s="5">
        <v>112</v>
      </c>
      <c r="O4012" s="5">
        <v>99</v>
      </c>
      <c r="P4012" s="5">
        <v>34</v>
      </c>
      <c r="Q4012" s="5">
        <v>9282</v>
      </c>
      <c r="R4012" s="5">
        <v>3451</v>
      </c>
      <c r="S4012" s="5">
        <v>1777</v>
      </c>
      <c r="T4012" s="5">
        <v>3073</v>
      </c>
      <c r="U4012" s="5">
        <v>981</v>
      </c>
      <c r="W4012" s="4" t="s">
        <v>4008</v>
      </c>
      <c r="X4012" s="7">
        <v>100</v>
      </c>
      <c r="Y4012" s="7">
        <v>60.465116279069761</v>
      </c>
      <c r="Z4012" s="7">
        <v>27.484143763213531</v>
      </c>
      <c r="AA4012" s="7">
        <v>10.993657505285412</v>
      </c>
      <c r="AB4012" s="7">
        <v>1.0570824524312896</v>
      </c>
      <c r="AC4012" s="7">
        <v>100</v>
      </c>
      <c r="AD4012" s="7">
        <v>39.623458125946762</v>
      </c>
      <c r="AE4012" s="7">
        <v>21.964942653105389</v>
      </c>
      <c r="AF4012" s="7">
        <v>31.291928154079201</v>
      </c>
      <c r="AG4012" s="7">
        <v>7.1196710668686434</v>
      </c>
      <c r="AH4012" s="7">
        <v>100</v>
      </c>
      <c r="AI4012" s="7">
        <v>64.492753623188406</v>
      </c>
      <c r="AJ4012" s="7">
        <v>16.231884057971012</v>
      </c>
      <c r="AK4012" s="7">
        <v>14.347826086956522</v>
      </c>
      <c r="AL4012" s="7">
        <v>4.9275362318840585</v>
      </c>
      <c r="AM4012" s="7">
        <v>100</v>
      </c>
      <c r="AN4012" s="7">
        <v>37.179487179487182</v>
      </c>
      <c r="AO4012" s="7">
        <v>19.144580909286795</v>
      </c>
      <c r="AP4012" s="7">
        <v>33.107088989441927</v>
      </c>
      <c r="AQ4012" s="7">
        <v>10.568842921784098</v>
      </c>
    </row>
    <row r="4013" spans="1:43" x14ac:dyDescent="0.2">
      <c r="A4013" s="4" t="s">
        <v>4009</v>
      </c>
      <c r="B4013" s="5">
        <v>2287</v>
      </c>
      <c r="C4013" s="5">
        <v>1324</v>
      </c>
      <c r="D4013" s="5">
        <v>324</v>
      </c>
      <c r="E4013" s="5">
        <v>371</v>
      </c>
      <c r="F4013" s="5">
        <v>268</v>
      </c>
      <c r="G4013" s="5">
        <v>29450</v>
      </c>
      <c r="H4013" s="5">
        <v>8974</v>
      </c>
      <c r="I4013" s="5">
        <v>4848</v>
      </c>
      <c r="J4013" s="5">
        <v>9099</v>
      </c>
      <c r="K4013" s="5">
        <v>6529</v>
      </c>
      <c r="L4013" s="5">
        <v>3406</v>
      </c>
      <c r="M4013" s="5">
        <v>2374</v>
      </c>
      <c r="N4013" s="5">
        <v>212</v>
      </c>
      <c r="O4013" s="5">
        <v>564</v>
      </c>
      <c r="P4013" s="5">
        <v>256</v>
      </c>
      <c r="Q4013" s="5">
        <v>31971</v>
      </c>
      <c r="R4013" s="5">
        <v>8769</v>
      </c>
      <c r="S4013" s="5">
        <v>4182</v>
      </c>
      <c r="T4013" s="5">
        <v>9538</v>
      </c>
      <c r="U4013" s="5">
        <v>9482</v>
      </c>
      <c r="W4013" s="4" t="s">
        <v>4009</v>
      </c>
      <c r="X4013" s="7">
        <v>100</v>
      </c>
      <c r="Y4013" s="7">
        <v>57.892435505028416</v>
      </c>
      <c r="Z4013" s="7">
        <v>14.167031045037168</v>
      </c>
      <c r="AA4013" s="7">
        <v>16.222125054656754</v>
      </c>
      <c r="AB4013" s="7">
        <v>11.718408395277656</v>
      </c>
      <c r="AC4013" s="7">
        <v>100</v>
      </c>
      <c r="AD4013" s="7">
        <v>30.471986417657043</v>
      </c>
      <c r="AE4013" s="7">
        <v>16.461799660441425</v>
      </c>
      <c r="AF4013" s="7">
        <v>30.896434634974533</v>
      </c>
      <c r="AG4013" s="7">
        <v>22.169779286926993</v>
      </c>
      <c r="AH4013" s="7">
        <v>100</v>
      </c>
      <c r="AI4013" s="7">
        <v>69.700528479154428</v>
      </c>
      <c r="AJ4013" s="7">
        <v>6.2243100411039345</v>
      </c>
      <c r="AK4013" s="7">
        <v>16.559013505578392</v>
      </c>
      <c r="AL4013" s="7">
        <v>7.5161479741632409</v>
      </c>
      <c r="AM4013" s="7">
        <v>100</v>
      </c>
      <c r="AN4013" s="7">
        <v>27.427981608332551</v>
      </c>
      <c r="AO4013" s="7">
        <v>13.08060429764474</v>
      </c>
      <c r="AP4013" s="7">
        <v>29.833286415814332</v>
      </c>
      <c r="AQ4013" s="7">
        <v>29.658127678208373</v>
      </c>
    </row>
    <row r="4014" spans="1:43" x14ac:dyDescent="0.2">
      <c r="A4014" s="4" t="s">
        <v>4010</v>
      </c>
      <c r="B4014" s="5">
        <v>482</v>
      </c>
      <c r="C4014" s="5">
        <v>436</v>
      </c>
      <c r="D4014" s="5">
        <v>18</v>
      </c>
      <c r="E4014" s="5">
        <v>18</v>
      </c>
      <c r="F4014" s="5">
        <v>10</v>
      </c>
      <c r="G4014" s="5">
        <v>4724</v>
      </c>
      <c r="H4014" s="5">
        <v>2830</v>
      </c>
      <c r="I4014" s="5">
        <v>592</v>
      </c>
      <c r="J4014" s="5">
        <v>997</v>
      </c>
      <c r="K4014" s="5">
        <v>305</v>
      </c>
      <c r="L4014" s="5">
        <v>491</v>
      </c>
      <c r="M4014" s="5">
        <v>415</v>
      </c>
      <c r="N4014" s="5">
        <v>35</v>
      </c>
      <c r="O4014" s="5">
        <v>28</v>
      </c>
      <c r="P4014" s="5">
        <v>13</v>
      </c>
      <c r="Q4014" s="5">
        <v>4405</v>
      </c>
      <c r="R4014" s="5">
        <v>2388</v>
      </c>
      <c r="S4014" s="5">
        <v>549</v>
      </c>
      <c r="T4014" s="5">
        <v>980</v>
      </c>
      <c r="U4014" s="5">
        <v>488</v>
      </c>
      <c r="W4014" s="4" t="s">
        <v>4010</v>
      </c>
      <c r="X4014" s="7">
        <v>100</v>
      </c>
      <c r="Y4014" s="7">
        <v>90.456431535269715</v>
      </c>
      <c r="Z4014" s="7">
        <v>3.7344398340248963</v>
      </c>
      <c r="AA4014" s="7">
        <v>3.7344398340248963</v>
      </c>
      <c r="AB4014" s="7">
        <v>2.0746887966804977</v>
      </c>
      <c r="AC4014" s="7">
        <v>100</v>
      </c>
      <c r="AD4014" s="7">
        <v>59.906858594411517</v>
      </c>
      <c r="AE4014" s="7">
        <v>12.531752751905165</v>
      </c>
      <c r="AF4014" s="7">
        <v>21.104995766299748</v>
      </c>
      <c r="AG4014" s="7">
        <v>6.456392887383573</v>
      </c>
      <c r="AH4014" s="7">
        <v>99.999999999999986</v>
      </c>
      <c r="AI4014" s="7">
        <v>84.521384928716898</v>
      </c>
      <c r="AJ4014" s="7">
        <v>7.1283095723014247</v>
      </c>
      <c r="AK4014" s="7">
        <v>5.7026476578411405</v>
      </c>
      <c r="AL4014" s="7">
        <v>2.6476578411405294</v>
      </c>
      <c r="AM4014" s="7">
        <v>100</v>
      </c>
      <c r="AN4014" s="7">
        <v>54.211123723042</v>
      </c>
      <c r="AO4014" s="7">
        <v>12.463110102156639</v>
      </c>
      <c r="AP4014" s="7">
        <v>22.24744608399546</v>
      </c>
      <c r="AQ4014" s="7">
        <v>11.078320090805903</v>
      </c>
    </row>
    <row r="4015" spans="1:43" x14ac:dyDescent="0.2">
      <c r="A4015" s="4" t="s">
        <v>4011</v>
      </c>
      <c r="B4015" s="5">
        <v>410</v>
      </c>
      <c r="C4015" s="5">
        <v>333</v>
      </c>
      <c r="D4015" s="5">
        <v>36</v>
      </c>
      <c r="E4015" s="5">
        <v>41</v>
      </c>
      <c r="F4015" s="5" t="s">
        <v>5608</v>
      </c>
      <c r="G4015" s="5">
        <v>4306</v>
      </c>
      <c r="H4015" s="5">
        <v>2399</v>
      </c>
      <c r="I4015" s="5">
        <v>786</v>
      </c>
      <c r="J4015" s="5">
        <v>795</v>
      </c>
      <c r="K4015" s="5">
        <v>326</v>
      </c>
      <c r="L4015" s="5">
        <v>385</v>
      </c>
      <c r="M4015" s="5">
        <v>316</v>
      </c>
      <c r="N4015" s="5">
        <v>17</v>
      </c>
      <c r="O4015" s="5">
        <v>31</v>
      </c>
      <c r="P4015" s="5">
        <v>21</v>
      </c>
      <c r="Q4015" s="5">
        <v>4308</v>
      </c>
      <c r="R4015" s="5">
        <v>2276</v>
      </c>
      <c r="S4015" s="5">
        <v>558</v>
      </c>
      <c r="T4015" s="5">
        <v>812</v>
      </c>
      <c r="U4015" s="5">
        <v>662</v>
      </c>
      <c r="W4015" s="4" t="s">
        <v>4011</v>
      </c>
      <c r="X4015" s="7" t="s">
        <v>5608</v>
      </c>
      <c r="Y4015" s="7">
        <v>81.219512195121951</v>
      </c>
      <c r="Z4015" s="7">
        <v>8.7804878048780477</v>
      </c>
      <c r="AA4015" s="7">
        <v>10</v>
      </c>
      <c r="AB4015" s="7" t="s">
        <v>5608</v>
      </c>
      <c r="AC4015" s="7">
        <v>100.00000000000001</v>
      </c>
      <c r="AD4015" s="7">
        <v>55.712958662331637</v>
      </c>
      <c r="AE4015" s="7">
        <v>18.253599628425452</v>
      </c>
      <c r="AF4015" s="7">
        <v>18.462610311193682</v>
      </c>
      <c r="AG4015" s="7">
        <v>7.5708313980492337</v>
      </c>
      <c r="AH4015" s="7">
        <v>100.00000000000001</v>
      </c>
      <c r="AI4015" s="7">
        <v>82.077922077922082</v>
      </c>
      <c r="AJ4015" s="7">
        <v>4.4155844155844157</v>
      </c>
      <c r="AK4015" s="7">
        <v>8.0519480519480524</v>
      </c>
      <c r="AL4015" s="7">
        <v>5.4545454545454541</v>
      </c>
      <c r="AM4015" s="7">
        <v>100</v>
      </c>
      <c r="AN4015" s="7">
        <v>52.831940575673165</v>
      </c>
      <c r="AO4015" s="7">
        <v>12.952646239554316</v>
      </c>
      <c r="AP4015" s="7">
        <v>18.848653667595173</v>
      </c>
      <c r="AQ4015" s="7">
        <v>15.366759517177345</v>
      </c>
    </row>
    <row r="4016" spans="1:43" x14ac:dyDescent="0.2">
      <c r="A4016" s="4" t="s">
        <v>4012</v>
      </c>
      <c r="B4016" s="5">
        <v>448</v>
      </c>
      <c r="C4016" s="5">
        <v>361</v>
      </c>
      <c r="D4016" s="5">
        <v>32</v>
      </c>
      <c r="E4016" s="5">
        <v>44</v>
      </c>
      <c r="F4016" s="5">
        <v>11</v>
      </c>
      <c r="G4016" s="5">
        <v>2965</v>
      </c>
      <c r="H4016" s="5">
        <v>1591</v>
      </c>
      <c r="I4016" s="5">
        <v>476</v>
      </c>
      <c r="J4016" s="5">
        <v>669</v>
      </c>
      <c r="K4016" s="5">
        <v>229</v>
      </c>
      <c r="L4016" s="5">
        <v>458</v>
      </c>
      <c r="M4016" s="5">
        <v>364</v>
      </c>
      <c r="N4016" s="5">
        <v>21</v>
      </c>
      <c r="O4016" s="5">
        <v>39</v>
      </c>
      <c r="P4016" s="5">
        <v>34</v>
      </c>
      <c r="Q4016" s="5">
        <v>3099</v>
      </c>
      <c r="R4016" s="5">
        <v>1569</v>
      </c>
      <c r="S4016" s="5">
        <v>337</v>
      </c>
      <c r="T4016" s="5">
        <v>695</v>
      </c>
      <c r="U4016" s="5">
        <v>498</v>
      </c>
      <c r="W4016" s="4" t="s">
        <v>4012</v>
      </c>
      <c r="X4016" s="7">
        <v>99.999999999999986</v>
      </c>
      <c r="Y4016" s="7">
        <v>80.580357142857139</v>
      </c>
      <c r="Z4016" s="7">
        <v>7.1428571428571423</v>
      </c>
      <c r="AA4016" s="7">
        <v>9.8214285714285712</v>
      </c>
      <c r="AB4016" s="7">
        <v>2.4553571428571428</v>
      </c>
      <c r="AC4016" s="7">
        <v>100</v>
      </c>
      <c r="AD4016" s="7">
        <v>53.659359190556486</v>
      </c>
      <c r="AE4016" s="7">
        <v>16.053962900505901</v>
      </c>
      <c r="AF4016" s="7">
        <v>22.563237774030355</v>
      </c>
      <c r="AG4016" s="7">
        <v>7.7234401349072517</v>
      </c>
      <c r="AH4016" s="7">
        <v>100</v>
      </c>
      <c r="AI4016" s="7">
        <v>79.47598253275109</v>
      </c>
      <c r="AJ4016" s="7">
        <v>4.5851528384279483</v>
      </c>
      <c r="AK4016" s="7">
        <v>8.5152838427947604</v>
      </c>
      <c r="AL4016" s="7">
        <v>7.4235807860262017</v>
      </c>
      <c r="AM4016" s="7">
        <v>100</v>
      </c>
      <c r="AN4016" s="7">
        <v>50.62923523717329</v>
      </c>
      <c r="AO4016" s="7">
        <v>10.874475637302355</v>
      </c>
      <c r="AP4016" s="7">
        <v>22.426589222329785</v>
      </c>
      <c r="AQ4016" s="7">
        <v>16.069699903194579</v>
      </c>
    </row>
    <row r="4017" spans="1:43" x14ac:dyDescent="0.2">
      <c r="A4017" s="4" t="s">
        <v>4013</v>
      </c>
      <c r="B4017" s="5">
        <v>702</v>
      </c>
      <c r="C4017" s="5">
        <v>599</v>
      </c>
      <c r="D4017" s="5">
        <v>56</v>
      </c>
      <c r="E4017" s="5">
        <v>30</v>
      </c>
      <c r="F4017" s="5">
        <v>17</v>
      </c>
      <c r="G4017" s="5">
        <v>6164</v>
      </c>
      <c r="H4017" s="5">
        <v>2610</v>
      </c>
      <c r="I4017" s="5">
        <v>1058</v>
      </c>
      <c r="J4017" s="5">
        <v>1730</v>
      </c>
      <c r="K4017" s="5">
        <v>766</v>
      </c>
      <c r="L4017" s="5">
        <v>862</v>
      </c>
      <c r="M4017" s="5">
        <v>717</v>
      </c>
      <c r="N4017" s="5">
        <v>61</v>
      </c>
      <c r="O4017" s="5">
        <v>71</v>
      </c>
      <c r="P4017" s="5">
        <v>13</v>
      </c>
      <c r="Q4017" s="5">
        <v>6393</v>
      </c>
      <c r="R4017" s="5">
        <v>2667</v>
      </c>
      <c r="S4017" s="5">
        <v>791</v>
      </c>
      <c r="T4017" s="5">
        <v>1754</v>
      </c>
      <c r="U4017" s="5">
        <v>1181</v>
      </c>
      <c r="W4017" s="4" t="s">
        <v>4013</v>
      </c>
      <c r="X4017" s="7">
        <v>100.00000000000001</v>
      </c>
      <c r="Y4017" s="7">
        <v>85.327635327635335</v>
      </c>
      <c r="Z4017" s="7">
        <v>7.9772079772079767</v>
      </c>
      <c r="AA4017" s="7">
        <v>4.2735042735042734</v>
      </c>
      <c r="AB4017" s="7">
        <v>2.4216524216524213</v>
      </c>
      <c r="AC4017" s="7">
        <v>100</v>
      </c>
      <c r="AD4017" s="7">
        <v>42.342634652822838</v>
      </c>
      <c r="AE4017" s="7">
        <v>17.164179104477611</v>
      </c>
      <c r="AF4017" s="7">
        <v>28.066190785204416</v>
      </c>
      <c r="AG4017" s="7">
        <v>12.426995457495133</v>
      </c>
      <c r="AH4017" s="7">
        <v>100.00000000000001</v>
      </c>
      <c r="AI4017" s="7">
        <v>83.178654292343396</v>
      </c>
      <c r="AJ4017" s="7">
        <v>7.0765661252900234</v>
      </c>
      <c r="AK4017" s="7">
        <v>8.2366589327146169</v>
      </c>
      <c r="AL4017" s="7">
        <v>1.5081206496519721</v>
      </c>
      <c r="AM4017" s="7">
        <v>100.00000000000001</v>
      </c>
      <c r="AN4017" s="7">
        <v>41.717503519474427</v>
      </c>
      <c r="AO4017" s="7">
        <v>12.372907867980604</v>
      </c>
      <c r="AP4017" s="7">
        <v>27.436258407633353</v>
      </c>
      <c r="AQ4017" s="7">
        <v>18.473330204911623</v>
      </c>
    </row>
    <row r="4018" spans="1:43" x14ac:dyDescent="0.2">
      <c r="A4018" s="4" t="s">
        <v>4014</v>
      </c>
      <c r="B4018" s="5">
        <v>389</v>
      </c>
      <c r="C4018" s="5">
        <v>298</v>
      </c>
      <c r="D4018" s="5">
        <v>58</v>
      </c>
      <c r="E4018" s="5">
        <v>33</v>
      </c>
      <c r="F4018" s="5" t="s">
        <v>5608</v>
      </c>
      <c r="G4018" s="5">
        <v>4377</v>
      </c>
      <c r="H4018" s="5">
        <v>1792</v>
      </c>
      <c r="I4018" s="5">
        <v>899</v>
      </c>
      <c r="J4018" s="5">
        <v>1266</v>
      </c>
      <c r="K4018" s="5">
        <v>420</v>
      </c>
      <c r="L4018" s="5">
        <v>510</v>
      </c>
      <c r="M4018" s="5">
        <v>438</v>
      </c>
      <c r="N4018" s="5">
        <v>32</v>
      </c>
      <c r="O4018" s="5">
        <v>35</v>
      </c>
      <c r="P4018" s="5">
        <v>5</v>
      </c>
      <c r="Q4018" s="5">
        <v>4538</v>
      </c>
      <c r="R4018" s="5">
        <v>1711</v>
      </c>
      <c r="S4018" s="5">
        <v>677</v>
      </c>
      <c r="T4018" s="5">
        <v>1218</v>
      </c>
      <c r="U4018" s="5">
        <v>932</v>
      </c>
      <c r="W4018" s="4" t="s">
        <v>4014</v>
      </c>
      <c r="X4018" s="7" t="s">
        <v>5608</v>
      </c>
      <c r="Y4018" s="7">
        <v>76.606683804627252</v>
      </c>
      <c r="Z4018" s="7">
        <v>14.910025706940875</v>
      </c>
      <c r="AA4018" s="7">
        <v>8.4832904884318765</v>
      </c>
      <c r="AB4018" s="7" t="s">
        <v>5608</v>
      </c>
      <c r="AC4018" s="7">
        <v>99.999999999999986</v>
      </c>
      <c r="AD4018" s="7">
        <v>40.941283984464242</v>
      </c>
      <c r="AE4018" s="7">
        <v>20.539182088188255</v>
      </c>
      <c r="AF4018" s="7">
        <v>28.923920493488691</v>
      </c>
      <c r="AG4018" s="7">
        <v>9.5956134338588068</v>
      </c>
      <c r="AH4018" s="7">
        <v>100</v>
      </c>
      <c r="AI4018" s="7">
        <v>85.882352941176464</v>
      </c>
      <c r="AJ4018" s="7">
        <v>6.2745098039215685</v>
      </c>
      <c r="AK4018" s="7">
        <v>6.8627450980392162</v>
      </c>
      <c r="AL4018" s="7">
        <v>0.98039215686274506</v>
      </c>
      <c r="AM4018" s="7">
        <v>100</v>
      </c>
      <c r="AN4018" s="7">
        <v>37.703834288232699</v>
      </c>
      <c r="AO4018" s="7">
        <v>14.918466284706918</v>
      </c>
      <c r="AP4018" s="7">
        <v>26.840017628911419</v>
      </c>
      <c r="AQ4018" s="7">
        <v>20.537681798148967</v>
      </c>
    </row>
    <row r="4019" spans="1:43" x14ac:dyDescent="0.2">
      <c r="A4019" s="4" t="s">
        <v>4015</v>
      </c>
      <c r="B4019" s="5">
        <v>516</v>
      </c>
      <c r="C4019" s="5">
        <v>338</v>
      </c>
      <c r="D4019" s="5">
        <v>72</v>
      </c>
      <c r="E4019" s="5">
        <v>71</v>
      </c>
      <c r="F4019" s="5">
        <v>35</v>
      </c>
      <c r="G4019" s="5">
        <v>6391</v>
      </c>
      <c r="H4019" s="5">
        <v>2185</v>
      </c>
      <c r="I4019" s="5">
        <v>1311</v>
      </c>
      <c r="J4019" s="5">
        <v>2125</v>
      </c>
      <c r="K4019" s="5">
        <v>770</v>
      </c>
      <c r="L4019" s="5">
        <v>807</v>
      </c>
      <c r="M4019" s="5">
        <v>532</v>
      </c>
      <c r="N4019" s="5">
        <v>116</v>
      </c>
      <c r="O4019" s="5">
        <v>125</v>
      </c>
      <c r="P4019" s="5">
        <v>34</v>
      </c>
      <c r="Q4019" s="5">
        <v>6314</v>
      </c>
      <c r="R4019" s="5">
        <v>2013</v>
      </c>
      <c r="S4019" s="5">
        <v>1120</v>
      </c>
      <c r="T4019" s="5">
        <v>2165</v>
      </c>
      <c r="U4019" s="5">
        <v>1016</v>
      </c>
      <c r="W4019" s="4" t="s">
        <v>4015</v>
      </c>
      <c r="X4019" s="7">
        <v>100</v>
      </c>
      <c r="Y4019" s="7">
        <v>65.503875968992247</v>
      </c>
      <c r="Z4019" s="7">
        <v>13.953488372093023</v>
      </c>
      <c r="AA4019" s="7">
        <v>13.75968992248062</v>
      </c>
      <c r="AB4019" s="7">
        <v>6.7829457364341081</v>
      </c>
      <c r="AC4019" s="7">
        <v>100</v>
      </c>
      <c r="AD4019" s="7">
        <v>34.188702863401659</v>
      </c>
      <c r="AE4019" s="7">
        <v>20.513221718040995</v>
      </c>
      <c r="AF4019" s="7">
        <v>33.249882647473008</v>
      </c>
      <c r="AG4019" s="7">
        <v>12.048192771084338</v>
      </c>
      <c r="AH4019" s="7">
        <v>100.00000000000001</v>
      </c>
      <c r="AI4019" s="7">
        <v>65.923172242874855</v>
      </c>
      <c r="AJ4019" s="7">
        <v>14.374225526641885</v>
      </c>
      <c r="AK4019" s="7">
        <v>15.489467162329614</v>
      </c>
      <c r="AL4019" s="7">
        <v>4.2131350681536555</v>
      </c>
      <c r="AM4019" s="7">
        <v>100</v>
      </c>
      <c r="AN4019" s="7">
        <v>31.881533101045296</v>
      </c>
      <c r="AO4019" s="7">
        <v>17.738359201773836</v>
      </c>
      <c r="AP4019" s="7">
        <v>34.288881849857461</v>
      </c>
      <c r="AQ4019" s="7">
        <v>16.091225847323408</v>
      </c>
    </row>
    <row r="4020" spans="1:43" x14ac:dyDescent="0.2">
      <c r="A4020" s="4" t="s">
        <v>4016</v>
      </c>
      <c r="B4020" s="5">
        <v>518</v>
      </c>
      <c r="C4020" s="5">
        <v>333</v>
      </c>
      <c r="D4020" s="5">
        <v>56</v>
      </c>
      <c r="E4020" s="5">
        <v>103</v>
      </c>
      <c r="F4020" s="5">
        <v>26</v>
      </c>
      <c r="G4020" s="5">
        <v>5073</v>
      </c>
      <c r="H4020" s="5">
        <v>2026</v>
      </c>
      <c r="I4020" s="5">
        <v>787</v>
      </c>
      <c r="J4020" s="5">
        <v>1791</v>
      </c>
      <c r="K4020" s="5">
        <v>469</v>
      </c>
      <c r="L4020" s="5">
        <v>580</v>
      </c>
      <c r="M4020" s="5">
        <v>382</v>
      </c>
      <c r="N4020" s="5">
        <v>54</v>
      </c>
      <c r="O4020" s="5">
        <v>114</v>
      </c>
      <c r="P4020" s="5">
        <v>30</v>
      </c>
      <c r="Q4020" s="5">
        <v>5021</v>
      </c>
      <c r="R4020" s="5">
        <v>1923</v>
      </c>
      <c r="S4020" s="5">
        <v>636</v>
      </c>
      <c r="T4020" s="5">
        <v>1774</v>
      </c>
      <c r="U4020" s="5">
        <v>688</v>
      </c>
      <c r="W4020" s="4" t="s">
        <v>4016</v>
      </c>
      <c r="X4020" s="7">
        <v>100</v>
      </c>
      <c r="Y4020" s="7">
        <v>64.285714285714292</v>
      </c>
      <c r="Z4020" s="7">
        <v>10.810810810810811</v>
      </c>
      <c r="AA4020" s="7">
        <v>19.884169884169882</v>
      </c>
      <c r="AB4020" s="7">
        <v>5.019305019305019</v>
      </c>
      <c r="AC4020" s="7">
        <v>100</v>
      </c>
      <c r="AD4020" s="7">
        <v>39.936920954070573</v>
      </c>
      <c r="AE4020" s="7">
        <v>15.513502858269268</v>
      </c>
      <c r="AF4020" s="7">
        <v>35.304553518628026</v>
      </c>
      <c r="AG4020" s="7">
        <v>9.2450226690321315</v>
      </c>
      <c r="AH4020" s="7">
        <v>99.999999999999986</v>
      </c>
      <c r="AI4020" s="7">
        <v>65.862068965517238</v>
      </c>
      <c r="AJ4020" s="7">
        <v>9.3103448275862082</v>
      </c>
      <c r="AK4020" s="7">
        <v>19.655172413793103</v>
      </c>
      <c r="AL4020" s="7">
        <v>5.1724137931034484</v>
      </c>
      <c r="AM4020" s="7">
        <v>100</v>
      </c>
      <c r="AN4020" s="7">
        <v>38.299143596893046</v>
      </c>
      <c r="AO4020" s="7">
        <v>12.666799442342164</v>
      </c>
      <c r="AP4020" s="7">
        <v>35.33160724955188</v>
      </c>
      <c r="AQ4020" s="7">
        <v>13.702449711212905</v>
      </c>
    </row>
    <row r="4021" spans="1:43" x14ac:dyDescent="0.2">
      <c r="A4021" s="4" t="s">
        <v>4017</v>
      </c>
      <c r="B4021" s="5">
        <v>6399</v>
      </c>
      <c r="C4021" s="5">
        <v>3834</v>
      </c>
      <c r="D4021" s="5">
        <v>821</v>
      </c>
      <c r="E4021" s="5">
        <v>1300</v>
      </c>
      <c r="F4021" s="5">
        <v>444</v>
      </c>
      <c r="G4021" s="5">
        <v>101980</v>
      </c>
      <c r="H4021" s="5">
        <v>25327</v>
      </c>
      <c r="I4021" s="5">
        <v>16234</v>
      </c>
      <c r="J4021" s="5">
        <v>36795</v>
      </c>
      <c r="K4021" s="5">
        <v>23624</v>
      </c>
      <c r="L4021" s="5">
        <v>8876</v>
      </c>
      <c r="M4021" s="5">
        <v>5763</v>
      </c>
      <c r="N4021" s="5">
        <v>697</v>
      </c>
      <c r="O4021" s="5">
        <v>1586</v>
      </c>
      <c r="P4021" s="5">
        <v>830</v>
      </c>
      <c r="Q4021" s="5">
        <v>111373</v>
      </c>
      <c r="R4021" s="5">
        <v>27207</v>
      </c>
      <c r="S4021" s="5">
        <v>13632</v>
      </c>
      <c r="T4021" s="5">
        <v>38199</v>
      </c>
      <c r="U4021" s="5">
        <v>32335</v>
      </c>
      <c r="W4021" s="4" t="s">
        <v>4017</v>
      </c>
      <c r="X4021" s="7">
        <v>100.00000000000001</v>
      </c>
      <c r="Y4021" s="7">
        <v>59.915611814345993</v>
      </c>
      <c r="Z4021" s="7">
        <v>12.830129707766838</v>
      </c>
      <c r="AA4021" s="7">
        <v>20.315674324113143</v>
      </c>
      <c r="AB4021" s="7">
        <v>6.9385841537740269</v>
      </c>
      <c r="AC4021" s="7">
        <v>100.00000000000001</v>
      </c>
      <c r="AD4021" s="7">
        <v>24.835261816042362</v>
      </c>
      <c r="AE4021" s="7">
        <v>15.918807609335165</v>
      </c>
      <c r="AF4021" s="7">
        <v>36.080604040007849</v>
      </c>
      <c r="AG4021" s="7">
        <v>23.165326534614632</v>
      </c>
      <c r="AH4021" s="7">
        <v>100</v>
      </c>
      <c r="AI4021" s="7">
        <v>64.927895448400193</v>
      </c>
      <c r="AJ4021" s="7">
        <v>7.8526363226678679</v>
      </c>
      <c r="AK4021" s="7">
        <v>17.868409193330329</v>
      </c>
      <c r="AL4021" s="7">
        <v>9.3510590356016223</v>
      </c>
      <c r="AM4021" s="7">
        <v>99.999999999999986</v>
      </c>
      <c r="AN4021" s="7">
        <v>24.428721503416448</v>
      </c>
      <c r="AO4021" s="7">
        <v>12.239950436820415</v>
      </c>
      <c r="AP4021" s="7">
        <v>34.298259003528678</v>
      </c>
      <c r="AQ4021" s="7">
        <v>29.033069056234456</v>
      </c>
    </row>
    <row r="4022" spans="1:43" x14ac:dyDescent="0.2">
      <c r="A4022" s="4" t="s">
        <v>4018</v>
      </c>
      <c r="B4022" s="5">
        <v>1931</v>
      </c>
      <c r="C4022" s="5">
        <v>1413</v>
      </c>
      <c r="D4022" s="5">
        <v>208</v>
      </c>
      <c r="E4022" s="5">
        <v>221</v>
      </c>
      <c r="F4022" s="5">
        <v>89</v>
      </c>
      <c r="G4022" s="5">
        <v>19769</v>
      </c>
      <c r="H4022" s="5">
        <v>7936</v>
      </c>
      <c r="I4022" s="5">
        <v>3634</v>
      </c>
      <c r="J4022" s="5">
        <v>5999</v>
      </c>
      <c r="K4022" s="5">
        <v>2200</v>
      </c>
      <c r="L4022" s="5">
        <v>2290</v>
      </c>
      <c r="M4022" s="5">
        <v>1711</v>
      </c>
      <c r="N4022" s="5">
        <v>241</v>
      </c>
      <c r="O4022" s="5">
        <v>241</v>
      </c>
      <c r="P4022" s="5">
        <v>97</v>
      </c>
      <c r="Q4022" s="5">
        <v>20915</v>
      </c>
      <c r="R4022" s="5">
        <v>7817</v>
      </c>
      <c r="S4022" s="5">
        <v>3141</v>
      </c>
      <c r="T4022" s="5">
        <v>6204</v>
      </c>
      <c r="U4022" s="5">
        <v>3753</v>
      </c>
      <c r="W4022" s="4" t="s">
        <v>4018</v>
      </c>
      <c r="X4022" s="7">
        <v>99.999999999999986</v>
      </c>
      <c r="Y4022" s="7">
        <v>73.174520973588812</v>
      </c>
      <c r="Z4022" s="7">
        <v>10.771620921802175</v>
      </c>
      <c r="AA4022" s="7">
        <v>11.44484722941481</v>
      </c>
      <c r="AB4022" s="7">
        <v>4.6090108751942003</v>
      </c>
      <c r="AC4022" s="7">
        <v>100</v>
      </c>
      <c r="AD4022" s="7">
        <v>40.143659264505033</v>
      </c>
      <c r="AE4022" s="7">
        <v>18.382315746876422</v>
      </c>
      <c r="AF4022" s="7">
        <v>30.345490414284992</v>
      </c>
      <c r="AG4022" s="7">
        <v>11.128534574333553</v>
      </c>
      <c r="AH4022" s="7">
        <v>100.00000000000001</v>
      </c>
      <c r="AI4022" s="7">
        <v>74.716157205240179</v>
      </c>
      <c r="AJ4022" s="7">
        <v>10.524017467248909</v>
      </c>
      <c r="AK4022" s="7">
        <v>10.524017467248909</v>
      </c>
      <c r="AL4022" s="7">
        <v>4.2358078602620086</v>
      </c>
      <c r="AM4022" s="7">
        <v>100</v>
      </c>
      <c r="AN4022" s="7">
        <v>37.375089648577578</v>
      </c>
      <c r="AO4022" s="7">
        <v>15.01792971551518</v>
      </c>
      <c r="AP4022" s="7">
        <v>29.662921348314608</v>
      </c>
      <c r="AQ4022" s="7">
        <v>17.944059287592637</v>
      </c>
    </row>
    <row r="4023" spans="1:43" x14ac:dyDescent="0.2">
      <c r="A4023" s="4" t="s">
        <v>4019</v>
      </c>
      <c r="B4023" s="5">
        <v>238</v>
      </c>
      <c r="C4023" s="5">
        <v>199</v>
      </c>
      <c r="D4023" s="5">
        <v>6</v>
      </c>
      <c r="E4023" s="5">
        <v>28</v>
      </c>
      <c r="F4023" s="5">
        <v>5</v>
      </c>
      <c r="G4023" s="5">
        <v>3258</v>
      </c>
      <c r="H4023" s="5">
        <v>1645</v>
      </c>
      <c r="I4023" s="5">
        <v>490</v>
      </c>
      <c r="J4023" s="5">
        <v>850</v>
      </c>
      <c r="K4023" s="5">
        <v>273</v>
      </c>
      <c r="L4023" s="5">
        <v>221</v>
      </c>
      <c r="M4023" s="5">
        <v>190</v>
      </c>
      <c r="N4023" s="5">
        <v>13</v>
      </c>
      <c r="O4023" s="5">
        <v>12</v>
      </c>
      <c r="P4023" s="5">
        <v>6</v>
      </c>
      <c r="Q4023" s="5">
        <v>3125</v>
      </c>
      <c r="R4023" s="5">
        <v>1377</v>
      </c>
      <c r="S4023" s="5">
        <v>429</v>
      </c>
      <c r="T4023" s="5">
        <v>905</v>
      </c>
      <c r="U4023" s="5">
        <v>414</v>
      </c>
      <c r="W4023" s="4" t="s">
        <v>4019</v>
      </c>
      <c r="X4023" s="7">
        <v>100.00000000000001</v>
      </c>
      <c r="Y4023" s="7">
        <v>83.613445378151269</v>
      </c>
      <c r="Z4023" s="7">
        <v>2.5210084033613445</v>
      </c>
      <c r="AA4023" s="7">
        <v>11.76470588235294</v>
      </c>
      <c r="AB4023" s="7">
        <v>2.1008403361344539</v>
      </c>
      <c r="AC4023" s="7">
        <v>100</v>
      </c>
      <c r="AD4023" s="7">
        <v>50.491098833640265</v>
      </c>
      <c r="AE4023" s="7">
        <v>15.039901780233272</v>
      </c>
      <c r="AF4023" s="7">
        <v>26.089625537139348</v>
      </c>
      <c r="AG4023" s="7">
        <v>8.3793738489871075</v>
      </c>
      <c r="AH4023" s="7">
        <v>100</v>
      </c>
      <c r="AI4023" s="7">
        <v>85.972850678733039</v>
      </c>
      <c r="AJ4023" s="7">
        <v>5.8823529411764701</v>
      </c>
      <c r="AK4023" s="7">
        <v>5.4298642533936654</v>
      </c>
      <c r="AL4023" s="7">
        <v>2.7149321266968327</v>
      </c>
      <c r="AM4023" s="7">
        <v>100.00000000000001</v>
      </c>
      <c r="AN4023" s="7">
        <v>44.064</v>
      </c>
      <c r="AO4023" s="7">
        <v>13.728000000000002</v>
      </c>
      <c r="AP4023" s="7">
        <v>28.96</v>
      </c>
      <c r="AQ4023" s="7">
        <v>13.247999999999999</v>
      </c>
    </row>
    <row r="4024" spans="1:43" x14ac:dyDescent="0.2">
      <c r="A4024" s="4" t="s">
        <v>4020</v>
      </c>
      <c r="B4024" s="5">
        <v>524</v>
      </c>
      <c r="C4024" s="5">
        <v>381</v>
      </c>
      <c r="D4024" s="5">
        <v>46</v>
      </c>
      <c r="E4024" s="5">
        <v>69</v>
      </c>
      <c r="F4024" s="5">
        <v>28</v>
      </c>
      <c r="G4024" s="5">
        <v>3139</v>
      </c>
      <c r="H4024" s="5">
        <v>1553</v>
      </c>
      <c r="I4024" s="5">
        <v>507</v>
      </c>
      <c r="J4024" s="5">
        <v>872</v>
      </c>
      <c r="K4024" s="5">
        <v>207</v>
      </c>
      <c r="L4024" s="5">
        <v>462</v>
      </c>
      <c r="M4024" s="5">
        <v>376</v>
      </c>
      <c r="N4024" s="5">
        <v>55</v>
      </c>
      <c r="O4024" s="5">
        <v>25</v>
      </c>
      <c r="P4024" s="5">
        <v>6</v>
      </c>
      <c r="Q4024" s="5">
        <v>3483</v>
      </c>
      <c r="R4024" s="5">
        <v>1659</v>
      </c>
      <c r="S4024" s="5">
        <v>510</v>
      </c>
      <c r="T4024" s="5">
        <v>809</v>
      </c>
      <c r="U4024" s="5">
        <v>505</v>
      </c>
      <c r="W4024" s="4" t="s">
        <v>4020</v>
      </c>
      <c r="X4024" s="7">
        <v>100</v>
      </c>
      <c r="Y4024" s="7">
        <v>72.70992366412213</v>
      </c>
      <c r="Z4024" s="7">
        <v>8.778625954198473</v>
      </c>
      <c r="AA4024" s="7">
        <v>13.16793893129771</v>
      </c>
      <c r="AB4024" s="7">
        <v>5.343511450381679</v>
      </c>
      <c r="AC4024" s="7">
        <v>100</v>
      </c>
      <c r="AD4024" s="7">
        <v>49.474354890092386</v>
      </c>
      <c r="AE4024" s="7">
        <v>16.151640649888499</v>
      </c>
      <c r="AF4024" s="7">
        <v>27.779547626632684</v>
      </c>
      <c r="AG4024" s="7">
        <v>6.5944568333864293</v>
      </c>
      <c r="AH4024" s="7">
        <v>100</v>
      </c>
      <c r="AI4024" s="7">
        <v>81.385281385281388</v>
      </c>
      <c r="AJ4024" s="7">
        <v>11.904761904761903</v>
      </c>
      <c r="AK4024" s="7">
        <v>5.4112554112554108</v>
      </c>
      <c r="AL4024" s="7">
        <v>1.2987012987012987</v>
      </c>
      <c r="AM4024" s="7">
        <v>100</v>
      </c>
      <c r="AN4024" s="7">
        <v>47.631352282515074</v>
      </c>
      <c r="AO4024" s="7">
        <v>14.642549526270457</v>
      </c>
      <c r="AP4024" s="7">
        <v>23.227103072064313</v>
      </c>
      <c r="AQ4024" s="7">
        <v>14.498995119150157</v>
      </c>
    </row>
    <row r="4025" spans="1:43" x14ac:dyDescent="0.2">
      <c r="A4025" s="4" t="s">
        <v>4021</v>
      </c>
      <c r="B4025" s="5">
        <v>454</v>
      </c>
      <c r="C4025" s="5">
        <v>401</v>
      </c>
      <c r="D4025" s="5">
        <v>22</v>
      </c>
      <c r="E4025" s="5">
        <v>26</v>
      </c>
      <c r="F4025" s="5">
        <v>5</v>
      </c>
      <c r="G4025" s="5">
        <v>4833</v>
      </c>
      <c r="H4025" s="5">
        <v>3146</v>
      </c>
      <c r="I4025" s="5">
        <v>608</v>
      </c>
      <c r="J4025" s="5">
        <v>850</v>
      </c>
      <c r="K4025" s="5">
        <v>229</v>
      </c>
      <c r="L4025" s="5">
        <v>510</v>
      </c>
      <c r="M4025" s="5">
        <v>397</v>
      </c>
      <c r="N4025" s="5">
        <v>26</v>
      </c>
      <c r="O4025" s="5">
        <v>60</v>
      </c>
      <c r="P4025" s="5">
        <v>27</v>
      </c>
      <c r="Q4025" s="5">
        <v>4421</v>
      </c>
      <c r="R4025" s="5">
        <v>2738</v>
      </c>
      <c r="S4025" s="5">
        <v>526</v>
      </c>
      <c r="T4025" s="5">
        <v>757</v>
      </c>
      <c r="U4025" s="5">
        <v>400</v>
      </c>
      <c r="W4025" s="4" t="s">
        <v>4021</v>
      </c>
      <c r="X4025" s="7">
        <v>100</v>
      </c>
      <c r="Y4025" s="7">
        <v>88.325991189427313</v>
      </c>
      <c r="Z4025" s="7">
        <v>4.8458149779735686</v>
      </c>
      <c r="AA4025" s="7">
        <v>5.7268722466960353</v>
      </c>
      <c r="AB4025" s="7">
        <v>1.1013215859030838</v>
      </c>
      <c r="AC4025" s="7">
        <v>100</v>
      </c>
      <c r="AD4025" s="7">
        <v>65.094144423753363</v>
      </c>
      <c r="AE4025" s="7">
        <v>12.580177943306433</v>
      </c>
      <c r="AF4025" s="7">
        <v>17.587419822056695</v>
      </c>
      <c r="AG4025" s="7">
        <v>4.7382578108835096</v>
      </c>
      <c r="AH4025" s="7">
        <v>100</v>
      </c>
      <c r="AI4025" s="7">
        <v>77.843137254901961</v>
      </c>
      <c r="AJ4025" s="7">
        <v>5.0980392156862742</v>
      </c>
      <c r="AK4025" s="7">
        <v>11.76470588235294</v>
      </c>
      <c r="AL4025" s="7">
        <v>5.2941176470588234</v>
      </c>
      <c r="AM4025" s="7">
        <v>100</v>
      </c>
      <c r="AN4025" s="7">
        <v>61.931689662972175</v>
      </c>
      <c r="AO4025" s="7">
        <v>11.897760687627233</v>
      </c>
      <c r="AP4025" s="7">
        <v>17.122822890748697</v>
      </c>
      <c r="AQ4025" s="7">
        <v>9.0477267586518888</v>
      </c>
    </row>
    <row r="4026" spans="1:43" x14ac:dyDescent="0.2">
      <c r="A4026" s="4" t="s">
        <v>4022</v>
      </c>
      <c r="B4026" s="5">
        <v>333</v>
      </c>
      <c r="C4026" s="5">
        <v>263</v>
      </c>
      <c r="D4026" s="5">
        <v>43</v>
      </c>
      <c r="E4026" s="5">
        <v>24</v>
      </c>
      <c r="F4026" s="5">
        <v>3</v>
      </c>
      <c r="G4026" s="5">
        <v>3321</v>
      </c>
      <c r="H4026" s="5">
        <v>1420</v>
      </c>
      <c r="I4026" s="5">
        <v>624</v>
      </c>
      <c r="J4026" s="5">
        <v>843</v>
      </c>
      <c r="K4026" s="5">
        <v>434</v>
      </c>
      <c r="L4026" s="5">
        <v>475</v>
      </c>
      <c r="M4026" s="5">
        <v>371</v>
      </c>
      <c r="N4026" s="5">
        <v>30</v>
      </c>
      <c r="O4026" s="5">
        <v>33</v>
      </c>
      <c r="P4026" s="5">
        <v>41</v>
      </c>
      <c r="Q4026" s="5">
        <v>3459</v>
      </c>
      <c r="R4026" s="5">
        <v>1310</v>
      </c>
      <c r="S4026" s="5">
        <v>495</v>
      </c>
      <c r="T4026" s="5">
        <v>918</v>
      </c>
      <c r="U4026" s="5">
        <v>736</v>
      </c>
      <c r="W4026" s="4" t="s">
        <v>4022</v>
      </c>
      <c r="X4026" s="7">
        <v>100</v>
      </c>
      <c r="Y4026" s="7">
        <v>78.978978978978972</v>
      </c>
      <c r="Z4026" s="7">
        <v>12.912912912912914</v>
      </c>
      <c r="AA4026" s="7">
        <v>7.2072072072072073</v>
      </c>
      <c r="AB4026" s="7">
        <v>0.90090090090090091</v>
      </c>
      <c r="AC4026" s="7">
        <v>100</v>
      </c>
      <c r="AD4026" s="7">
        <v>42.758205359831372</v>
      </c>
      <c r="AE4026" s="7">
        <v>18.78952122854562</v>
      </c>
      <c r="AF4026" s="7">
        <v>25.383920505871728</v>
      </c>
      <c r="AG4026" s="7">
        <v>13.068352905751279</v>
      </c>
      <c r="AH4026" s="7">
        <v>100</v>
      </c>
      <c r="AI4026" s="7">
        <v>78.10526315789474</v>
      </c>
      <c r="AJ4026" s="7">
        <v>6.3157894736842106</v>
      </c>
      <c r="AK4026" s="7">
        <v>6.947368421052631</v>
      </c>
      <c r="AL4026" s="7">
        <v>8.6315789473684212</v>
      </c>
      <c r="AM4026" s="7">
        <v>100</v>
      </c>
      <c r="AN4026" s="7">
        <v>37.872217403873954</v>
      </c>
      <c r="AO4026" s="7">
        <v>14.310494362532525</v>
      </c>
      <c r="AP4026" s="7">
        <v>26.539462272333044</v>
      </c>
      <c r="AQ4026" s="7">
        <v>21.277825961260479</v>
      </c>
    </row>
    <row r="4027" spans="1:43" x14ac:dyDescent="0.2">
      <c r="A4027" s="4" t="s">
        <v>4023</v>
      </c>
      <c r="B4027" s="5">
        <v>430</v>
      </c>
      <c r="C4027" s="5">
        <v>329</v>
      </c>
      <c r="D4027" s="5">
        <v>46</v>
      </c>
      <c r="E4027" s="5">
        <v>43</v>
      </c>
      <c r="F4027" s="5">
        <v>12</v>
      </c>
      <c r="G4027" s="5">
        <v>6228</v>
      </c>
      <c r="H4027" s="5">
        <v>2600</v>
      </c>
      <c r="I4027" s="5">
        <v>1016</v>
      </c>
      <c r="J4027" s="5">
        <v>1727</v>
      </c>
      <c r="K4027" s="5">
        <v>885</v>
      </c>
      <c r="L4027" s="5">
        <v>653</v>
      </c>
      <c r="M4027" s="5">
        <v>506</v>
      </c>
      <c r="N4027" s="5">
        <v>58</v>
      </c>
      <c r="O4027" s="5">
        <v>41</v>
      </c>
      <c r="P4027" s="5">
        <v>48</v>
      </c>
      <c r="Q4027" s="5">
        <v>6541</v>
      </c>
      <c r="R4027" s="5">
        <v>2532</v>
      </c>
      <c r="S4027" s="5">
        <v>923</v>
      </c>
      <c r="T4027" s="5">
        <v>1738</v>
      </c>
      <c r="U4027" s="5">
        <v>1348</v>
      </c>
      <c r="W4027" s="4" t="s">
        <v>4023</v>
      </c>
      <c r="X4027" s="7">
        <v>100</v>
      </c>
      <c r="Y4027" s="7">
        <v>76.511627906976742</v>
      </c>
      <c r="Z4027" s="7">
        <v>10.697674418604651</v>
      </c>
      <c r="AA4027" s="7">
        <v>10</v>
      </c>
      <c r="AB4027" s="7">
        <v>2.7906976744186047</v>
      </c>
      <c r="AC4027" s="7">
        <v>100</v>
      </c>
      <c r="AD4027" s="7">
        <v>41.746949261400133</v>
      </c>
      <c r="AE4027" s="7">
        <v>16.313423249839435</v>
      </c>
      <c r="AF4027" s="7">
        <v>27.729608220937703</v>
      </c>
      <c r="AG4027" s="7">
        <v>14.210019267822736</v>
      </c>
      <c r="AH4027" s="7">
        <v>100</v>
      </c>
      <c r="AI4027" s="7">
        <v>77.488514548238896</v>
      </c>
      <c r="AJ4027" s="7">
        <v>8.8820826952526808</v>
      </c>
      <c r="AK4027" s="7">
        <v>6.2787136294027563</v>
      </c>
      <c r="AL4027" s="7">
        <v>7.3506891271056665</v>
      </c>
      <c r="AM4027" s="7">
        <v>100</v>
      </c>
      <c r="AN4027" s="7">
        <v>38.70967741935484</v>
      </c>
      <c r="AO4027" s="7">
        <v>14.11099220302706</v>
      </c>
      <c r="AP4027" s="7">
        <v>26.570860724659838</v>
      </c>
      <c r="AQ4027" s="7">
        <v>20.608469652958263</v>
      </c>
    </row>
    <row r="4028" spans="1:43" x14ac:dyDescent="0.2">
      <c r="A4028" s="4" t="s">
        <v>4024</v>
      </c>
      <c r="B4028" s="5">
        <v>1908</v>
      </c>
      <c r="C4028" s="5">
        <v>1372</v>
      </c>
      <c r="D4028" s="5">
        <v>155</v>
      </c>
      <c r="E4028" s="5">
        <v>284</v>
      </c>
      <c r="F4028" s="5">
        <v>97</v>
      </c>
      <c r="G4028" s="5">
        <v>23609</v>
      </c>
      <c r="H4028" s="5">
        <v>8350</v>
      </c>
      <c r="I4028" s="5">
        <v>3396</v>
      </c>
      <c r="J4028" s="5">
        <v>7687</v>
      </c>
      <c r="K4028" s="5">
        <v>4176</v>
      </c>
      <c r="L4028" s="5">
        <v>2390</v>
      </c>
      <c r="M4028" s="5">
        <v>1764</v>
      </c>
      <c r="N4028" s="5">
        <v>202</v>
      </c>
      <c r="O4028" s="5">
        <v>225</v>
      </c>
      <c r="P4028" s="5">
        <v>199</v>
      </c>
      <c r="Q4028" s="5">
        <v>26243</v>
      </c>
      <c r="R4028" s="5">
        <v>9043</v>
      </c>
      <c r="S4028" s="5">
        <v>3275</v>
      </c>
      <c r="T4028" s="5">
        <v>7806</v>
      </c>
      <c r="U4028" s="5">
        <v>6119</v>
      </c>
      <c r="W4028" s="4" t="s">
        <v>4024</v>
      </c>
      <c r="X4028" s="7">
        <v>100</v>
      </c>
      <c r="Y4028" s="7">
        <v>71.907756813417194</v>
      </c>
      <c r="Z4028" s="7">
        <v>8.1236897274633115</v>
      </c>
      <c r="AA4028" s="7">
        <v>14.884696016771489</v>
      </c>
      <c r="AB4028" s="7">
        <v>5.0838574423480081</v>
      </c>
      <c r="AC4028" s="7">
        <v>100</v>
      </c>
      <c r="AD4028" s="7">
        <v>35.367868185861326</v>
      </c>
      <c r="AE4028" s="7">
        <v>14.384344953195816</v>
      </c>
      <c r="AF4028" s="7">
        <v>32.559617095175568</v>
      </c>
      <c r="AG4028" s="7">
        <v>17.688169765767292</v>
      </c>
      <c r="AH4028" s="7">
        <v>99.999999999999986</v>
      </c>
      <c r="AI4028" s="7">
        <v>73.807531380753133</v>
      </c>
      <c r="AJ4028" s="7">
        <v>8.4518828451882833</v>
      </c>
      <c r="AK4028" s="7">
        <v>9.4142259414225933</v>
      </c>
      <c r="AL4028" s="7">
        <v>8.3263598326359833</v>
      </c>
      <c r="AM4028" s="7">
        <v>100</v>
      </c>
      <c r="AN4028" s="7">
        <v>34.458712799603703</v>
      </c>
      <c r="AO4028" s="7">
        <v>12.479518347749877</v>
      </c>
      <c r="AP4028" s="7">
        <v>29.745074877110088</v>
      </c>
      <c r="AQ4028" s="7">
        <v>23.316693975536335</v>
      </c>
    </row>
    <row r="4029" spans="1:43" x14ac:dyDescent="0.2">
      <c r="A4029" s="4" t="s">
        <v>4025</v>
      </c>
      <c r="B4029" s="5">
        <v>386</v>
      </c>
      <c r="C4029" s="5">
        <v>308</v>
      </c>
      <c r="D4029" s="5">
        <v>37</v>
      </c>
      <c r="E4029" s="5">
        <v>31</v>
      </c>
      <c r="F4029" s="5">
        <v>10</v>
      </c>
      <c r="G4029" s="5">
        <v>3285</v>
      </c>
      <c r="H4029" s="5">
        <v>1376</v>
      </c>
      <c r="I4029" s="5">
        <v>667</v>
      </c>
      <c r="J4029" s="5">
        <v>922</v>
      </c>
      <c r="K4029" s="5">
        <v>320</v>
      </c>
      <c r="L4029" s="5">
        <v>497</v>
      </c>
      <c r="M4029" s="5">
        <v>372</v>
      </c>
      <c r="N4029" s="5">
        <v>49</v>
      </c>
      <c r="O4029" s="5">
        <v>58</v>
      </c>
      <c r="P4029" s="5">
        <v>18</v>
      </c>
      <c r="Q4029" s="5">
        <v>3342</v>
      </c>
      <c r="R4029" s="5">
        <v>1313</v>
      </c>
      <c r="S4029" s="5">
        <v>548</v>
      </c>
      <c r="T4029" s="5">
        <v>950</v>
      </c>
      <c r="U4029" s="5">
        <v>531</v>
      </c>
      <c r="W4029" s="4" t="s">
        <v>4025</v>
      </c>
      <c r="X4029" s="7">
        <v>100</v>
      </c>
      <c r="Y4029" s="7">
        <v>79.792746113989637</v>
      </c>
      <c r="Z4029" s="7">
        <v>9.5854922279792731</v>
      </c>
      <c r="AA4029" s="7">
        <v>8.0310880829015545</v>
      </c>
      <c r="AB4029" s="7">
        <v>2.5906735751295336</v>
      </c>
      <c r="AC4029" s="7">
        <v>99.999999999999986</v>
      </c>
      <c r="AD4029" s="7">
        <v>41.887366818873666</v>
      </c>
      <c r="AE4029" s="7">
        <v>20.30441400304414</v>
      </c>
      <c r="AF4029" s="7">
        <v>28.06697108066971</v>
      </c>
      <c r="AG4029" s="7">
        <v>9.7412480974124804</v>
      </c>
      <c r="AH4029" s="7">
        <v>100</v>
      </c>
      <c r="AI4029" s="7">
        <v>74.849094567404421</v>
      </c>
      <c r="AJ4029" s="7">
        <v>9.8591549295774641</v>
      </c>
      <c r="AK4029" s="7">
        <v>11.670020120724347</v>
      </c>
      <c r="AL4029" s="7">
        <v>3.6217303822937628</v>
      </c>
      <c r="AM4029" s="7">
        <v>100</v>
      </c>
      <c r="AN4029" s="7">
        <v>39.287851585876723</v>
      </c>
      <c r="AO4029" s="7">
        <v>16.39736684619988</v>
      </c>
      <c r="AP4029" s="7">
        <v>28.426092160383003</v>
      </c>
      <c r="AQ4029" s="7">
        <v>15.888689407540395</v>
      </c>
    </row>
    <row r="4030" spans="1:43" x14ac:dyDescent="0.2">
      <c r="A4030" s="4" t="s">
        <v>4026</v>
      </c>
      <c r="B4030" s="5">
        <v>474</v>
      </c>
      <c r="C4030" s="5">
        <v>378</v>
      </c>
      <c r="D4030" s="5">
        <v>36</v>
      </c>
      <c r="E4030" s="5">
        <v>24</v>
      </c>
      <c r="F4030" s="5">
        <v>36</v>
      </c>
      <c r="G4030" s="5">
        <v>4100</v>
      </c>
      <c r="H4030" s="5">
        <v>1967</v>
      </c>
      <c r="I4030" s="5">
        <v>655</v>
      </c>
      <c r="J4030" s="5">
        <v>960</v>
      </c>
      <c r="K4030" s="5">
        <v>518</v>
      </c>
      <c r="L4030" s="5">
        <v>567</v>
      </c>
      <c r="M4030" s="5">
        <v>458</v>
      </c>
      <c r="N4030" s="5">
        <v>65</v>
      </c>
      <c r="O4030" s="5">
        <v>31</v>
      </c>
      <c r="P4030" s="5">
        <v>13</v>
      </c>
      <c r="Q4030" s="5">
        <v>4516</v>
      </c>
      <c r="R4030" s="5">
        <v>2029</v>
      </c>
      <c r="S4030" s="5">
        <v>641</v>
      </c>
      <c r="T4030" s="5">
        <v>961</v>
      </c>
      <c r="U4030" s="5">
        <v>885</v>
      </c>
      <c r="W4030" s="4" t="s">
        <v>4026</v>
      </c>
      <c r="X4030" s="7">
        <v>100</v>
      </c>
      <c r="Y4030" s="7">
        <v>79.74683544303798</v>
      </c>
      <c r="Z4030" s="7">
        <v>7.59493670886076</v>
      </c>
      <c r="AA4030" s="7">
        <v>5.0632911392405067</v>
      </c>
      <c r="AB4030" s="7">
        <v>7.59493670886076</v>
      </c>
      <c r="AC4030" s="7">
        <v>100.00000000000001</v>
      </c>
      <c r="AD4030" s="7">
        <v>47.975609756097562</v>
      </c>
      <c r="AE4030" s="7">
        <v>15.975609756097562</v>
      </c>
      <c r="AF4030" s="7">
        <v>23.414634146341466</v>
      </c>
      <c r="AG4030" s="7">
        <v>12.634146341463415</v>
      </c>
      <c r="AH4030" s="7">
        <v>99.999999999999986</v>
      </c>
      <c r="AI4030" s="7">
        <v>80.776014109347443</v>
      </c>
      <c r="AJ4030" s="7">
        <v>11.46384479717813</v>
      </c>
      <c r="AK4030" s="7">
        <v>5.4673721340388006</v>
      </c>
      <c r="AL4030" s="7">
        <v>2.2927689594356258</v>
      </c>
      <c r="AM4030" s="7">
        <v>100</v>
      </c>
      <c r="AN4030" s="7">
        <v>44.929140832595216</v>
      </c>
      <c r="AO4030" s="7">
        <v>14.193976970770594</v>
      </c>
      <c r="AP4030" s="7">
        <v>21.279893711248892</v>
      </c>
      <c r="AQ4030" s="7">
        <v>19.596988485385296</v>
      </c>
    </row>
    <row r="4031" spans="1:43" x14ac:dyDescent="0.2">
      <c r="A4031" s="4" t="s">
        <v>4027</v>
      </c>
      <c r="B4031" s="5">
        <v>5274</v>
      </c>
      <c r="C4031" s="5">
        <v>3061</v>
      </c>
      <c r="D4031" s="5">
        <v>800</v>
      </c>
      <c r="E4031" s="5">
        <v>1119</v>
      </c>
      <c r="F4031" s="5">
        <v>294</v>
      </c>
      <c r="G4031" s="5">
        <v>64725</v>
      </c>
      <c r="H4031" s="5">
        <v>20182</v>
      </c>
      <c r="I4031" s="5">
        <v>11829</v>
      </c>
      <c r="J4031" s="5">
        <v>25630</v>
      </c>
      <c r="K4031" s="5">
        <v>7084</v>
      </c>
      <c r="L4031" s="5">
        <v>7361</v>
      </c>
      <c r="M4031" s="5">
        <v>4617</v>
      </c>
      <c r="N4031" s="5">
        <v>789</v>
      </c>
      <c r="O4031" s="5">
        <v>1442</v>
      </c>
      <c r="P4031" s="5">
        <v>513</v>
      </c>
      <c r="Q4031" s="5">
        <v>70642</v>
      </c>
      <c r="R4031" s="5">
        <v>21457</v>
      </c>
      <c r="S4031" s="5">
        <v>10914</v>
      </c>
      <c r="T4031" s="5">
        <v>27024</v>
      </c>
      <c r="U4031" s="5">
        <v>11247</v>
      </c>
      <c r="W4031" s="4" t="s">
        <v>4027</v>
      </c>
      <c r="X4031" s="7">
        <v>100.00000000000001</v>
      </c>
      <c r="Y4031" s="7">
        <v>58.039438756162312</v>
      </c>
      <c r="Z4031" s="7">
        <v>15.168752370117558</v>
      </c>
      <c r="AA4031" s="7">
        <v>21.217292377701934</v>
      </c>
      <c r="AB4031" s="7">
        <v>5.5745164960182025</v>
      </c>
      <c r="AC4031" s="7">
        <v>100</v>
      </c>
      <c r="AD4031" s="7">
        <v>31.18115102356122</v>
      </c>
      <c r="AE4031" s="7">
        <v>18.275782155272307</v>
      </c>
      <c r="AF4031" s="7">
        <v>39.598300502124374</v>
      </c>
      <c r="AG4031" s="7">
        <v>10.944766319042101</v>
      </c>
      <c r="AH4031" s="7">
        <v>100</v>
      </c>
      <c r="AI4031" s="7">
        <v>62.722456188017929</v>
      </c>
      <c r="AJ4031" s="7">
        <v>10.71865235701671</v>
      </c>
      <c r="AK4031" s="7">
        <v>19.589729656296697</v>
      </c>
      <c r="AL4031" s="7">
        <v>6.9691617986686589</v>
      </c>
      <c r="AM4031" s="7">
        <v>100.00000000000001</v>
      </c>
      <c r="AN4031" s="7">
        <v>30.374281588856491</v>
      </c>
      <c r="AO4031" s="7">
        <v>15.449732453781037</v>
      </c>
      <c r="AP4031" s="7">
        <v>38.254862546360528</v>
      </c>
      <c r="AQ4031" s="7">
        <v>15.921123411001952</v>
      </c>
    </row>
    <row r="4032" spans="1:43" x14ac:dyDescent="0.2">
      <c r="A4032" s="4" t="s">
        <v>4028</v>
      </c>
      <c r="B4032" s="5">
        <v>694</v>
      </c>
      <c r="C4032" s="5">
        <v>552</v>
      </c>
      <c r="D4032" s="5">
        <v>44</v>
      </c>
      <c r="E4032" s="5">
        <v>93</v>
      </c>
      <c r="F4032" s="5">
        <v>5</v>
      </c>
      <c r="G4032" s="5">
        <v>7156</v>
      </c>
      <c r="H4032" s="5">
        <v>2543</v>
      </c>
      <c r="I4032" s="5">
        <v>1042</v>
      </c>
      <c r="J4032" s="5">
        <v>2765</v>
      </c>
      <c r="K4032" s="5">
        <v>806</v>
      </c>
      <c r="L4032" s="5">
        <v>780</v>
      </c>
      <c r="M4032" s="5">
        <v>546</v>
      </c>
      <c r="N4032" s="5">
        <v>30</v>
      </c>
      <c r="O4032" s="5">
        <v>112</v>
      </c>
      <c r="P4032" s="5">
        <v>92</v>
      </c>
      <c r="Q4032" s="5">
        <v>7675</v>
      </c>
      <c r="R4032" s="5">
        <v>2745</v>
      </c>
      <c r="S4032" s="5">
        <v>1170</v>
      </c>
      <c r="T4032" s="5">
        <v>2534</v>
      </c>
      <c r="U4032" s="5">
        <v>1226</v>
      </c>
      <c r="W4032" s="4" t="s">
        <v>4028</v>
      </c>
      <c r="X4032" s="7">
        <v>99.999999999999986</v>
      </c>
      <c r="Y4032" s="7">
        <v>79.538904899135446</v>
      </c>
      <c r="Z4032" s="7">
        <v>6.3400576368876083</v>
      </c>
      <c r="AA4032" s="7">
        <v>13.400576368876079</v>
      </c>
      <c r="AB4032" s="7">
        <v>0.72046109510086453</v>
      </c>
      <c r="AC4032" s="7">
        <v>100</v>
      </c>
      <c r="AD4032" s="7">
        <v>35.536612632755734</v>
      </c>
      <c r="AE4032" s="7">
        <v>14.561207378423703</v>
      </c>
      <c r="AF4032" s="7">
        <v>38.638904415874791</v>
      </c>
      <c r="AG4032" s="7">
        <v>11.26327557294578</v>
      </c>
      <c r="AH4032" s="7">
        <v>100</v>
      </c>
      <c r="AI4032" s="7">
        <v>70</v>
      </c>
      <c r="AJ4032" s="7">
        <v>3.8461538461538463</v>
      </c>
      <c r="AK4032" s="7">
        <v>14.358974358974358</v>
      </c>
      <c r="AL4032" s="7">
        <v>11.794871794871794</v>
      </c>
      <c r="AM4032" s="7">
        <v>100.00000000000001</v>
      </c>
      <c r="AN4032" s="7">
        <v>35.765472312703587</v>
      </c>
      <c r="AO4032" s="7">
        <v>15.244299674267101</v>
      </c>
      <c r="AP4032" s="7">
        <v>33.016286644951144</v>
      </c>
      <c r="AQ4032" s="7">
        <v>15.973941368078176</v>
      </c>
    </row>
    <row r="4033" spans="1:43" x14ac:dyDescent="0.2">
      <c r="A4033" s="4" t="s">
        <v>4029</v>
      </c>
      <c r="B4033" s="5">
        <v>271</v>
      </c>
      <c r="C4033" s="5">
        <v>197</v>
      </c>
      <c r="D4033" s="5">
        <v>38</v>
      </c>
      <c r="E4033" s="5">
        <v>36</v>
      </c>
      <c r="F4033" s="5" t="s">
        <v>5608</v>
      </c>
      <c r="G4033" s="5">
        <v>2479</v>
      </c>
      <c r="H4033" s="5">
        <v>1283</v>
      </c>
      <c r="I4033" s="5">
        <v>362</v>
      </c>
      <c r="J4033" s="5">
        <v>622</v>
      </c>
      <c r="K4033" s="5">
        <v>212</v>
      </c>
      <c r="L4033" s="5">
        <v>299</v>
      </c>
      <c r="M4033" s="5">
        <v>234</v>
      </c>
      <c r="N4033" s="5">
        <v>19</v>
      </c>
      <c r="O4033" s="5">
        <v>22</v>
      </c>
      <c r="P4033" s="5">
        <v>24</v>
      </c>
      <c r="Q4033" s="5">
        <v>2498</v>
      </c>
      <c r="R4033" s="5">
        <v>1129</v>
      </c>
      <c r="S4033" s="5">
        <v>264</v>
      </c>
      <c r="T4033" s="5">
        <v>626</v>
      </c>
      <c r="U4033" s="5">
        <v>479</v>
      </c>
      <c r="W4033" s="4" t="s">
        <v>4029</v>
      </c>
      <c r="X4033" s="7" t="s">
        <v>5608</v>
      </c>
      <c r="Y4033" s="7">
        <v>72.693726937269375</v>
      </c>
      <c r="Z4033" s="7">
        <v>14.022140221402212</v>
      </c>
      <c r="AA4033" s="7">
        <v>13.284132841328415</v>
      </c>
      <c r="AB4033" s="7" t="s">
        <v>5608</v>
      </c>
      <c r="AC4033" s="7">
        <v>100.00000000000001</v>
      </c>
      <c r="AD4033" s="7">
        <v>51.754739814441308</v>
      </c>
      <c r="AE4033" s="7">
        <v>14.602662363856394</v>
      </c>
      <c r="AF4033" s="7">
        <v>25.090762404195239</v>
      </c>
      <c r="AG4033" s="7">
        <v>8.5518354175070588</v>
      </c>
      <c r="AH4033" s="7">
        <v>100</v>
      </c>
      <c r="AI4033" s="7">
        <v>78.260869565217391</v>
      </c>
      <c r="AJ4033" s="7">
        <v>6.3545150501672243</v>
      </c>
      <c r="AK4033" s="7">
        <v>7.3578595317725757</v>
      </c>
      <c r="AL4033" s="7">
        <v>8.0267558528428093</v>
      </c>
      <c r="AM4033" s="7">
        <v>100</v>
      </c>
      <c r="AN4033" s="7">
        <v>45.196156925540429</v>
      </c>
      <c r="AO4033" s="7">
        <v>10.568454763811049</v>
      </c>
      <c r="AP4033" s="7">
        <v>25.060048038430743</v>
      </c>
      <c r="AQ4033" s="7">
        <v>19.175340272217774</v>
      </c>
    </row>
    <row r="4034" spans="1:43" x14ac:dyDescent="0.2">
      <c r="A4034" s="4" t="s">
        <v>4030</v>
      </c>
      <c r="B4034" s="5">
        <v>140</v>
      </c>
      <c r="C4034" s="5">
        <v>104</v>
      </c>
      <c r="D4034" s="5">
        <v>4</v>
      </c>
      <c r="E4034" s="5">
        <v>28</v>
      </c>
      <c r="F4034" s="5">
        <v>4</v>
      </c>
      <c r="G4034" s="5">
        <v>1031</v>
      </c>
      <c r="H4034" s="5">
        <v>463</v>
      </c>
      <c r="I4034" s="5">
        <v>146</v>
      </c>
      <c r="J4034" s="5">
        <v>300</v>
      </c>
      <c r="K4034" s="5">
        <v>122</v>
      </c>
      <c r="L4034" s="5">
        <v>168</v>
      </c>
      <c r="M4034" s="5">
        <v>130</v>
      </c>
      <c r="N4034" s="5">
        <v>7</v>
      </c>
      <c r="O4034" s="5">
        <v>20</v>
      </c>
      <c r="P4034" s="5">
        <v>11</v>
      </c>
      <c r="Q4034" s="5">
        <v>1040</v>
      </c>
      <c r="R4034" s="5">
        <v>448</v>
      </c>
      <c r="S4034" s="5">
        <v>147</v>
      </c>
      <c r="T4034" s="5">
        <v>275</v>
      </c>
      <c r="U4034" s="5">
        <v>170</v>
      </c>
      <c r="W4034" s="4" t="s">
        <v>4030</v>
      </c>
      <c r="X4034" s="7">
        <v>100.00000000000001</v>
      </c>
      <c r="Y4034" s="7">
        <v>74.285714285714292</v>
      </c>
      <c r="Z4034" s="7">
        <v>2.8571428571428572</v>
      </c>
      <c r="AA4034" s="7">
        <v>20</v>
      </c>
      <c r="AB4034" s="7">
        <v>2.8571428571428572</v>
      </c>
      <c r="AC4034" s="7">
        <v>100</v>
      </c>
      <c r="AD4034" s="7">
        <v>44.907856450048492</v>
      </c>
      <c r="AE4034" s="7">
        <v>14.161008729388943</v>
      </c>
      <c r="AF4034" s="7">
        <v>29.097963142580021</v>
      </c>
      <c r="AG4034" s="7">
        <v>11.833171677982541</v>
      </c>
      <c r="AH4034" s="7">
        <v>100</v>
      </c>
      <c r="AI4034" s="7">
        <v>77.38095238095238</v>
      </c>
      <c r="AJ4034" s="7">
        <v>4.1666666666666661</v>
      </c>
      <c r="AK4034" s="7">
        <v>11.904761904761903</v>
      </c>
      <c r="AL4034" s="7">
        <v>6.5476190476190483</v>
      </c>
      <c r="AM4034" s="7">
        <v>100</v>
      </c>
      <c r="AN4034" s="7">
        <v>43.07692307692308</v>
      </c>
      <c r="AO4034" s="7">
        <v>14.134615384615385</v>
      </c>
      <c r="AP4034" s="7">
        <v>26.442307692307693</v>
      </c>
      <c r="AQ4034" s="7">
        <v>16.346153846153847</v>
      </c>
    </row>
    <row r="4035" spans="1:43" x14ac:dyDescent="0.2">
      <c r="A4035" s="4" t="s">
        <v>4031</v>
      </c>
      <c r="B4035" s="5">
        <v>429</v>
      </c>
      <c r="C4035" s="5">
        <v>374</v>
      </c>
      <c r="D4035" s="5">
        <v>16</v>
      </c>
      <c r="E4035" s="5">
        <v>28</v>
      </c>
      <c r="F4035" s="5">
        <v>11</v>
      </c>
      <c r="G4035" s="5">
        <v>5697</v>
      </c>
      <c r="H4035" s="5">
        <v>2487</v>
      </c>
      <c r="I4035" s="5">
        <v>864</v>
      </c>
      <c r="J4035" s="5">
        <v>1983</v>
      </c>
      <c r="K4035" s="5">
        <v>363</v>
      </c>
      <c r="L4035" s="5">
        <v>609</v>
      </c>
      <c r="M4035" s="5">
        <v>472</v>
      </c>
      <c r="N4035" s="5">
        <v>67</v>
      </c>
      <c r="O4035" s="5">
        <v>52</v>
      </c>
      <c r="P4035" s="5">
        <v>18</v>
      </c>
      <c r="Q4035" s="5">
        <v>5689</v>
      </c>
      <c r="R4035" s="5">
        <v>2420</v>
      </c>
      <c r="S4035" s="5">
        <v>678</v>
      </c>
      <c r="T4035" s="5">
        <v>1869</v>
      </c>
      <c r="U4035" s="5">
        <v>722</v>
      </c>
      <c r="W4035" s="4" t="s">
        <v>4031</v>
      </c>
      <c r="X4035" s="7">
        <v>100</v>
      </c>
      <c r="Y4035" s="7">
        <v>87.179487179487182</v>
      </c>
      <c r="Z4035" s="7">
        <v>3.7296037296037294</v>
      </c>
      <c r="AA4035" s="7">
        <v>6.5268065268065261</v>
      </c>
      <c r="AB4035" s="7">
        <v>2.5641025641025639</v>
      </c>
      <c r="AC4035" s="7">
        <v>100</v>
      </c>
      <c r="AD4035" s="7">
        <v>43.654555028962612</v>
      </c>
      <c r="AE4035" s="7">
        <v>15.165876777251185</v>
      </c>
      <c r="AF4035" s="7">
        <v>34.807793575566087</v>
      </c>
      <c r="AG4035" s="7">
        <v>6.3717746182201163</v>
      </c>
      <c r="AH4035" s="7">
        <v>100.00000000000001</v>
      </c>
      <c r="AI4035" s="7">
        <v>77.504105090311995</v>
      </c>
      <c r="AJ4035" s="7">
        <v>11.001642036124796</v>
      </c>
      <c r="AK4035" s="7">
        <v>8.5385878489326767</v>
      </c>
      <c r="AL4035" s="7">
        <v>2.9556650246305418</v>
      </c>
      <c r="AM4035" s="7">
        <v>100.00000000000001</v>
      </c>
      <c r="AN4035" s="7">
        <v>42.538231675162599</v>
      </c>
      <c r="AO4035" s="7">
        <v>11.917735981719108</v>
      </c>
      <c r="AP4035" s="7">
        <v>32.852873967305321</v>
      </c>
      <c r="AQ4035" s="7">
        <v>12.691158375812972</v>
      </c>
    </row>
    <row r="4036" spans="1:43" x14ac:dyDescent="0.2">
      <c r="A4036" s="4" t="s">
        <v>4032</v>
      </c>
      <c r="B4036" s="5">
        <v>529</v>
      </c>
      <c r="C4036" s="5">
        <v>356</v>
      </c>
      <c r="D4036" s="5">
        <v>55</v>
      </c>
      <c r="E4036" s="5">
        <v>83</v>
      </c>
      <c r="F4036" s="5">
        <v>35</v>
      </c>
      <c r="G4036" s="5">
        <v>5106</v>
      </c>
      <c r="H4036" s="5">
        <v>1836</v>
      </c>
      <c r="I4036" s="5">
        <v>816</v>
      </c>
      <c r="J4036" s="5">
        <v>1838</v>
      </c>
      <c r="K4036" s="5">
        <v>616</v>
      </c>
      <c r="L4036" s="5">
        <v>704</v>
      </c>
      <c r="M4036" s="5">
        <v>524</v>
      </c>
      <c r="N4036" s="5">
        <v>40</v>
      </c>
      <c r="O4036" s="5">
        <v>103</v>
      </c>
      <c r="P4036" s="5">
        <v>37</v>
      </c>
      <c r="Q4036" s="5">
        <v>5527</v>
      </c>
      <c r="R4036" s="5">
        <v>1814</v>
      </c>
      <c r="S4036" s="5">
        <v>789</v>
      </c>
      <c r="T4036" s="5">
        <v>1630</v>
      </c>
      <c r="U4036" s="5">
        <v>1294</v>
      </c>
      <c r="W4036" s="4" t="s">
        <v>4032</v>
      </c>
      <c r="X4036" s="7">
        <v>99.999999999999986</v>
      </c>
      <c r="Y4036" s="7">
        <v>67.296786389413981</v>
      </c>
      <c r="Z4036" s="7">
        <v>10.396975425330812</v>
      </c>
      <c r="AA4036" s="7">
        <v>15.689981096408317</v>
      </c>
      <c r="AB4036" s="7">
        <v>6.6162570888468801</v>
      </c>
      <c r="AC4036" s="7">
        <v>100</v>
      </c>
      <c r="AD4036" s="7">
        <v>35.957696827262041</v>
      </c>
      <c r="AE4036" s="7">
        <v>15.981198589894241</v>
      </c>
      <c r="AF4036" s="7">
        <v>35.996866431649039</v>
      </c>
      <c r="AG4036" s="7">
        <v>12.064238151194672</v>
      </c>
      <c r="AH4036" s="7">
        <v>99.999999999999986</v>
      </c>
      <c r="AI4036" s="7">
        <v>74.431818181818173</v>
      </c>
      <c r="AJ4036" s="7">
        <v>5.6818181818181817</v>
      </c>
      <c r="AK4036" s="7">
        <v>14.630681818181818</v>
      </c>
      <c r="AL4036" s="7">
        <v>5.2556818181818183</v>
      </c>
      <c r="AM4036" s="7">
        <v>100</v>
      </c>
      <c r="AN4036" s="7">
        <v>32.820698389723177</v>
      </c>
      <c r="AO4036" s="7">
        <v>14.275375429708703</v>
      </c>
      <c r="AP4036" s="7">
        <v>29.491586755925457</v>
      </c>
      <c r="AQ4036" s="7">
        <v>23.412339424642663</v>
      </c>
    </row>
    <row r="4037" spans="1:43" x14ac:dyDescent="0.2">
      <c r="A4037" s="4" t="s">
        <v>4033</v>
      </c>
      <c r="B4037" s="5">
        <v>1256</v>
      </c>
      <c r="C4037" s="5">
        <v>673</v>
      </c>
      <c r="D4037" s="5">
        <v>210</v>
      </c>
      <c r="E4037" s="5">
        <v>254</v>
      </c>
      <c r="F4037" s="5">
        <v>119</v>
      </c>
      <c r="G4037" s="5">
        <v>13966</v>
      </c>
      <c r="H4037" s="5">
        <v>3892</v>
      </c>
      <c r="I4037" s="5">
        <v>2213</v>
      </c>
      <c r="J4037" s="5">
        <v>4525</v>
      </c>
      <c r="K4037" s="5">
        <v>3336</v>
      </c>
      <c r="L4037" s="5">
        <v>1950</v>
      </c>
      <c r="M4037" s="5">
        <v>1402</v>
      </c>
      <c r="N4037" s="5">
        <v>163</v>
      </c>
      <c r="O4037" s="5">
        <v>254</v>
      </c>
      <c r="P4037" s="5">
        <v>131</v>
      </c>
      <c r="Q4037" s="5">
        <v>15258</v>
      </c>
      <c r="R4037" s="5">
        <v>3637</v>
      </c>
      <c r="S4037" s="5">
        <v>1868</v>
      </c>
      <c r="T4037" s="5">
        <v>4940</v>
      </c>
      <c r="U4037" s="5">
        <v>4813</v>
      </c>
      <c r="W4037" s="4" t="s">
        <v>4033</v>
      </c>
      <c r="X4037" s="7">
        <v>100</v>
      </c>
      <c r="Y4037" s="7">
        <v>53.582802547770704</v>
      </c>
      <c r="Z4037" s="7">
        <v>16.719745222929934</v>
      </c>
      <c r="AA4037" s="7">
        <v>20.222929936305732</v>
      </c>
      <c r="AB4037" s="7">
        <v>9.4745222929936315</v>
      </c>
      <c r="AC4037" s="7">
        <v>100</v>
      </c>
      <c r="AD4037" s="7">
        <v>27.867678648145493</v>
      </c>
      <c r="AE4037" s="7">
        <v>15.845625089503079</v>
      </c>
      <c r="AF4037" s="7">
        <v>32.400114563941003</v>
      </c>
      <c r="AG4037" s="7">
        <v>23.886581698410424</v>
      </c>
      <c r="AH4037" s="7">
        <v>100</v>
      </c>
      <c r="AI4037" s="7">
        <v>71.897435897435898</v>
      </c>
      <c r="AJ4037" s="7">
        <v>8.3589743589743595</v>
      </c>
      <c r="AK4037" s="7">
        <v>13.025641025641024</v>
      </c>
      <c r="AL4037" s="7">
        <v>6.717948717948719</v>
      </c>
      <c r="AM4037" s="7">
        <v>100</v>
      </c>
      <c r="AN4037" s="7">
        <v>23.836675842181151</v>
      </c>
      <c r="AO4037" s="7">
        <v>12.242757897496395</v>
      </c>
      <c r="AP4037" s="7">
        <v>32.376458251409097</v>
      </c>
      <c r="AQ4037" s="7">
        <v>31.544108008913359</v>
      </c>
    </row>
    <row r="4038" spans="1:43" x14ac:dyDescent="0.2">
      <c r="A4038" s="4" t="s">
        <v>4034</v>
      </c>
      <c r="B4038" s="5">
        <v>177</v>
      </c>
      <c r="C4038" s="5">
        <v>135</v>
      </c>
      <c r="D4038" s="5">
        <v>22</v>
      </c>
      <c r="E4038" s="5">
        <v>12</v>
      </c>
      <c r="F4038" s="5">
        <v>8</v>
      </c>
      <c r="G4038" s="5">
        <v>1677</v>
      </c>
      <c r="H4038" s="5">
        <v>974</v>
      </c>
      <c r="I4038" s="5">
        <v>266</v>
      </c>
      <c r="J4038" s="5">
        <v>322</v>
      </c>
      <c r="K4038" s="5">
        <v>115</v>
      </c>
      <c r="L4038" s="5">
        <v>204</v>
      </c>
      <c r="M4038" s="5">
        <v>161</v>
      </c>
      <c r="N4038" s="5">
        <v>18</v>
      </c>
      <c r="O4038" s="5">
        <v>16</v>
      </c>
      <c r="P4038" s="5">
        <v>9</v>
      </c>
      <c r="Q4038" s="5">
        <v>1445</v>
      </c>
      <c r="R4038" s="5">
        <v>835</v>
      </c>
      <c r="S4038" s="5">
        <v>173</v>
      </c>
      <c r="T4038" s="5">
        <v>296</v>
      </c>
      <c r="U4038" s="5">
        <v>141</v>
      </c>
      <c r="W4038" s="4" t="s">
        <v>4034</v>
      </c>
      <c r="X4038" s="7">
        <v>100</v>
      </c>
      <c r="Y4038" s="7">
        <v>76.271186440677965</v>
      </c>
      <c r="Z4038" s="7">
        <v>12.429378531073446</v>
      </c>
      <c r="AA4038" s="7">
        <v>6.7796610169491522</v>
      </c>
      <c r="AB4038" s="7">
        <v>4.5197740112994351</v>
      </c>
      <c r="AC4038" s="7">
        <v>100</v>
      </c>
      <c r="AD4038" s="7">
        <v>58.079904591532497</v>
      </c>
      <c r="AE4038" s="7">
        <v>15.861657722122837</v>
      </c>
      <c r="AF4038" s="7">
        <v>19.200954084675015</v>
      </c>
      <c r="AG4038" s="7">
        <v>6.8574836016696477</v>
      </c>
      <c r="AH4038" s="7">
        <v>100</v>
      </c>
      <c r="AI4038" s="7">
        <v>78.921568627450981</v>
      </c>
      <c r="AJ4038" s="7">
        <v>8.8235294117647065</v>
      </c>
      <c r="AK4038" s="7">
        <v>7.8431372549019605</v>
      </c>
      <c r="AL4038" s="7">
        <v>4.4117647058823533</v>
      </c>
      <c r="AM4038" s="7">
        <v>100</v>
      </c>
      <c r="AN4038" s="7">
        <v>57.785467128027676</v>
      </c>
      <c r="AO4038" s="7">
        <v>11.972318339100346</v>
      </c>
      <c r="AP4038" s="7">
        <v>20.484429065743946</v>
      </c>
      <c r="AQ4038" s="7">
        <v>9.7577854671280271</v>
      </c>
    </row>
    <row r="4039" spans="1:43" x14ac:dyDescent="0.2">
      <c r="A4039" s="4" t="s">
        <v>4035</v>
      </c>
      <c r="B4039" s="5">
        <v>593</v>
      </c>
      <c r="C4039" s="5">
        <v>401</v>
      </c>
      <c r="D4039" s="5">
        <v>99</v>
      </c>
      <c r="E4039" s="5">
        <v>68</v>
      </c>
      <c r="F4039" s="5">
        <v>25</v>
      </c>
      <c r="G4039" s="5">
        <v>6890</v>
      </c>
      <c r="H4039" s="5">
        <v>2717</v>
      </c>
      <c r="I4039" s="5">
        <v>1143</v>
      </c>
      <c r="J4039" s="5">
        <v>1997</v>
      </c>
      <c r="K4039" s="5">
        <v>1033</v>
      </c>
      <c r="L4039" s="5">
        <v>895</v>
      </c>
      <c r="M4039" s="5">
        <v>673</v>
      </c>
      <c r="N4039" s="5">
        <v>66</v>
      </c>
      <c r="O4039" s="5">
        <v>155</v>
      </c>
      <c r="P4039" s="5">
        <v>1</v>
      </c>
      <c r="Q4039" s="5">
        <v>7295</v>
      </c>
      <c r="R4039" s="5">
        <v>2930</v>
      </c>
      <c r="S4039" s="5">
        <v>771</v>
      </c>
      <c r="T4039" s="5">
        <v>2165</v>
      </c>
      <c r="U4039" s="5">
        <v>1429</v>
      </c>
      <c r="W4039" s="4" t="s">
        <v>4035</v>
      </c>
      <c r="X4039" s="7">
        <v>100</v>
      </c>
      <c r="Y4039" s="7">
        <v>67.622259696458684</v>
      </c>
      <c r="Z4039" s="7">
        <v>16.694772344013494</v>
      </c>
      <c r="AA4039" s="7">
        <v>11.467116357504215</v>
      </c>
      <c r="AB4039" s="7">
        <v>4.2158516020236094</v>
      </c>
      <c r="AC4039" s="7">
        <v>100</v>
      </c>
      <c r="AD4039" s="7">
        <v>39.433962264150949</v>
      </c>
      <c r="AE4039" s="7">
        <v>16.589259796806964</v>
      </c>
      <c r="AF4039" s="7">
        <v>28.984034833091439</v>
      </c>
      <c r="AG4039" s="7">
        <v>14.992743105950654</v>
      </c>
      <c r="AH4039" s="7">
        <v>100</v>
      </c>
      <c r="AI4039" s="7">
        <v>75.19553072625699</v>
      </c>
      <c r="AJ4039" s="7">
        <v>7.3743016759776543</v>
      </c>
      <c r="AK4039" s="7">
        <v>17.318435754189945</v>
      </c>
      <c r="AL4039" s="7">
        <v>0.11173184357541899</v>
      </c>
      <c r="AM4039" s="7">
        <v>100</v>
      </c>
      <c r="AN4039" s="7">
        <v>40.164496230294723</v>
      </c>
      <c r="AO4039" s="7">
        <v>10.568882796435915</v>
      </c>
      <c r="AP4039" s="7">
        <v>29.677861549006167</v>
      </c>
      <c r="AQ4039" s="7">
        <v>19.588759424263195</v>
      </c>
    </row>
    <row r="4040" spans="1:43" x14ac:dyDescent="0.2">
      <c r="A4040" s="4" t="s">
        <v>4036</v>
      </c>
      <c r="B4040" s="5">
        <v>99</v>
      </c>
      <c r="C4040" s="5">
        <v>90</v>
      </c>
      <c r="D4040" s="5">
        <v>2</v>
      </c>
      <c r="E4040" s="5">
        <v>7</v>
      </c>
      <c r="F4040" s="5" t="s">
        <v>5608</v>
      </c>
      <c r="G4040" s="5">
        <v>1224</v>
      </c>
      <c r="H4040" s="5">
        <v>636</v>
      </c>
      <c r="I4040" s="5">
        <v>160</v>
      </c>
      <c r="J4040" s="5">
        <v>369</v>
      </c>
      <c r="K4040" s="5">
        <v>59</v>
      </c>
      <c r="L4040" s="5">
        <v>142</v>
      </c>
      <c r="M4040" s="5">
        <v>123</v>
      </c>
      <c r="N4040" s="5">
        <v>14</v>
      </c>
      <c r="O4040" s="5">
        <v>5</v>
      </c>
      <c r="P4040" s="5" t="s">
        <v>5608</v>
      </c>
      <c r="Q4040" s="5">
        <v>1189</v>
      </c>
      <c r="R4040" s="5">
        <v>570</v>
      </c>
      <c r="S4040" s="5">
        <v>157</v>
      </c>
      <c r="T4040" s="5">
        <v>293</v>
      </c>
      <c r="U4040" s="5">
        <v>169</v>
      </c>
      <c r="W4040" s="4" t="s">
        <v>4036</v>
      </c>
      <c r="X4040" s="7" t="s">
        <v>5608</v>
      </c>
      <c r="Y4040" s="7">
        <v>90.909090909090907</v>
      </c>
      <c r="Z4040" s="7">
        <v>2.0202020202020203</v>
      </c>
      <c r="AA4040" s="7">
        <v>7.0707070707070701</v>
      </c>
      <c r="AB4040" s="7" t="s">
        <v>5608</v>
      </c>
      <c r="AC4040" s="7">
        <v>100</v>
      </c>
      <c r="AD4040" s="7">
        <v>51.960784313725497</v>
      </c>
      <c r="AE4040" s="7">
        <v>13.071895424836603</v>
      </c>
      <c r="AF4040" s="7">
        <v>30.147058823529409</v>
      </c>
      <c r="AG4040" s="7">
        <v>4.8202614379084974</v>
      </c>
      <c r="AH4040" s="7" t="s">
        <v>5608</v>
      </c>
      <c r="AI4040" s="7">
        <v>86.619718309859152</v>
      </c>
      <c r="AJ4040" s="7">
        <v>9.8591549295774641</v>
      </c>
      <c r="AK4040" s="7">
        <v>3.5211267605633805</v>
      </c>
      <c r="AL4040" s="7" t="s">
        <v>5608</v>
      </c>
      <c r="AM4040" s="7">
        <v>100</v>
      </c>
      <c r="AN4040" s="7">
        <v>47.939444911690501</v>
      </c>
      <c r="AO4040" s="7">
        <v>13.204373423044574</v>
      </c>
      <c r="AP4040" s="7">
        <v>24.642556770395291</v>
      </c>
      <c r="AQ4040" s="7">
        <v>14.213624894869639</v>
      </c>
    </row>
    <row r="4041" spans="1:43" x14ac:dyDescent="0.2">
      <c r="A4041" s="4" t="s">
        <v>4037</v>
      </c>
      <c r="B4041" s="5">
        <v>155</v>
      </c>
      <c r="C4041" s="5">
        <v>114</v>
      </c>
      <c r="D4041" s="5">
        <v>10</v>
      </c>
      <c r="E4041" s="5">
        <v>28</v>
      </c>
      <c r="F4041" s="5">
        <v>3</v>
      </c>
      <c r="G4041" s="5">
        <v>1221</v>
      </c>
      <c r="H4041" s="5">
        <v>541</v>
      </c>
      <c r="I4041" s="5">
        <v>238</v>
      </c>
      <c r="J4041" s="5">
        <v>344</v>
      </c>
      <c r="K4041" s="5">
        <v>98</v>
      </c>
      <c r="L4041" s="5">
        <v>174</v>
      </c>
      <c r="M4041" s="5">
        <v>152</v>
      </c>
      <c r="N4041" s="5">
        <v>2</v>
      </c>
      <c r="O4041" s="5">
        <v>15</v>
      </c>
      <c r="P4041" s="5">
        <v>5</v>
      </c>
      <c r="Q4041" s="5">
        <v>1235</v>
      </c>
      <c r="R4041" s="5">
        <v>535</v>
      </c>
      <c r="S4041" s="5">
        <v>174</v>
      </c>
      <c r="T4041" s="5">
        <v>300</v>
      </c>
      <c r="U4041" s="5">
        <v>226</v>
      </c>
      <c r="W4041" s="4" t="s">
        <v>4037</v>
      </c>
      <c r="X4041" s="7">
        <v>100</v>
      </c>
      <c r="Y4041" s="7">
        <v>73.548387096774192</v>
      </c>
      <c r="Z4041" s="7">
        <v>6.4516129032258061</v>
      </c>
      <c r="AA4041" s="7">
        <v>18.064516129032256</v>
      </c>
      <c r="AB4041" s="7">
        <v>1.935483870967742</v>
      </c>
      <c r="AC4041" s="7">
        <v>100</v>
      </c>
      <c r="AD4041" s="7">
        <v>44.307944307944311</v>
      </c>
      <c r="AE4041" s="7">
        <v>19.492219492219494</v>
      </c>
      <c r="AF4041" s="7">
        <v>28.173628173628174</v>
      </c>
      <c r="AG4041" s="7">
        <v>8.0262080262080264</v>
      </c>
      <c r="AH4041" s="7">
        <v>100</v>
      </c>
      <c r="AI4041" s="7">
        <v>87.356321839080465</v>
      </c>
      <c r="AJ4041" s="7">
        <v>1.1494252873563218</v>
      </c>
      <c r="AK4041" s="7">
        <v>8.6206896551724146</v>
      </c>
      <c r="AL4041" s="7">
        <v>2.8735632183908044</v>
      </c>
      <c r="AM4041" s="7">
        <v>100</v>
      </c>
      <c r="AN4041" s="7">
        <v>43.319838056680162</v>
      </c>
      <c r="AO4041" s="7">
        <v>14.08906882591093</v>
      </c>
      <c r="AP4041" s="7">
        <v>24.291497975708502</v>
      </c>
      <c r="AQ4041" s="7">
        <v>18.299595141700404</v>
      </c>
    </row>
    <row r="4042" spans="1:43" x14ac:dyDescent="0.2">
      <c r="A4042" s="4" t="s">
        <v>4038</v>
      </c>
      <c r="B4042" s="5">
        <v>626</v>
      </c>
      <c r="C4042" s="5">
        <v>503</v>
      </c>
      <c r="D4042" s="5">
        <v>72</v>
      </c>
      <c r="E4042" s="5">
        <v>40</v>
      </c>
      <c r="F4042" s="5">
        <v>11</v>
      </c>
      <c r="G4042" s="5">
        <v>7965</v>
      </c>
      <c r="H4042" s="5">
        <v>3409</v>
      </c>
      <c r="I4042" s="5">
        <v>1900</v>
      </c>
      <c r="J4042" s="5">
        <v>1946</v>
      </c>
      <c r="K4042" s="5">
        <v>710</v>
      </c>
      <c r="L4042" s="5">
        <v>890</v>
      </c>
      <c r="M4042" s="5">
        <v>622</v>
      </c>
      <c r="N4042" s="5">
        <v>105</v>
      </c>
      <c r="O4042" s="5">
        <v>129</v>
      </c>
      <c r="P4042" s="5">
        <v>34</v>
      </c>
      <c r="Q4042" s="5">
        <v>7114</v>
      </c>
      <c r="R4042" s="5">
        <v>2384</v>
      </c>
      <c r="S4042" s="5">
        <v>1329</v>
      </c>
      <c r="T4042" s="5">
        <v>2116</v>
      </c>
      <c r="U4042" s="5">
        <v>1285</v>
      </c>
      <c r="W4042" s="4" t="s">
        <v>4038</v>
      </c>
      <c r="X4042" s="7">
        <v>99.999999999999986</v>
      </c>
      <c r="Y4042" s="7">
        <v>80.351437699680503</v>
      </c>
      <c r="Z4042" s="7">
        <v>11.501597444089457</v>
      </c>
      <c r="AA4042" s="7">
        <v>6.3897763578274756</v>
      </c>
      <c r="AB4042" s="7">
        <v>1.7571884984025559</v>
      </c>
      <c r="AC4042" s="7">
        <v>100.00000000000001</v>
      </c>
      <c r="AD4042" s="7">
        <v>42.79974890144382</v>
      </c>
      <c r="AE4042" s="7">
        <v>23.854362837413685</v>
      </c>
      <c r="AF4042" s="7">
        <v>24.43188951663528</v>
      </c>
      <c r="AG4042" s="7">
        <v>8.9139987445072197</v>
      </c>
      <c r="AH4042" s="7">
        <v>100</v>
      </c>
      <c r="AI4042" s="7">
        <v>69.887640449438209</v>
      </c>
      <c r="AJ4042" s="7">
        <v>11.797752808988763</v>
      </c>
      <c r="AK4042" s="7">
        <v>14.49438202247191</v>
      </c>
      <c r="AL4042" s="7">
        <v>3.8202247191011236</v>
      </c>
      <c r="AM4042" s="7">
        <v>100</v>
      </c>
      <c r="AN4042" s="7">
        <v>33.511385999437728</v>
      </c>
      <c r="AO4042" s="7">
        <v>18.681473151532192</v>
      </c>
      <c r="AP4042" s="7">
        <v>29.744166432386841</v>
      </c>
      <c r="AQ4042" s="7">
        <v>18.062974416643236</v>
      </c>
    </row>
    <row r="4043" spans="1:43" x14ac:dyDescent="0.2">
      <c r="A4043" s="4" t="s">
        <v>4039</v>
      </c>
      <c r="B4043" s="5">
        <v>120</v>
      </c>
      <c r="C4043" s="5">
        <v>94</v>
      </c>
      <c r="D4043" s="5">
        <v>16</v>
      </c>
      <c r="E4043" s="5">
        <v>10</v>
      </c>
      <c r="F4043" s="5" t="s">
        <v>5608</v>
      </c>
      <c r="G4043" s="5">
        <v>1424</v>
      </c>
      <c r="H4043" s="5">
        <v>568</v>
      </c>
      <c r="I4043" s="5">
        <v>231</v>
      </c>
      <c r="J4043" s="5">
        <v>472</v>
      </c>
      <c r="K4043" s="5">
        <v>153</v>
      </c>
      <c r="L4043" s="5">
        <v>127</v>
      </c>
      <c r="M4043" s="5">
        <v>99</v>
      </c>
      <c r="N4043" s="5">
        <v>12</v>
      </c>
      <c r="O4043" s="5">
        <v>9</v>
      </c>
      <c r="P4043" s="5">
        <v>7</v>
      </c>
      <c r="Q4043" s="5">
        <v>1488</v>
      </c>
      <c r="R4043" s="5">
        <v>606</v>
      </c>
      <c r="S4043" s="5">
        <v>205</v>
      </c>
      <c r="T4043" s="5">
        <v>450</v>
      </c>
      <c r="U4043" s="5">
        <v>227</v>
      </c>
      <c r="W4043" s="4" t="s">
        <v>4039</v>
      </c>
      <c r="X4043" s="7" t="s">
        <v>5608</v>
      </c>
      <c r="Y4043" s="7">
        <v>78.333333333333329</v>
      </c>
      <c r="Z4043" s="7">
        <v>13.333333333333334</v>
      </c>
      <c r="AA4043" s="7">
        <v>8.3333333333333321</v>
      </c>
      <c r="AB4043" s="7" t="s">
        <v>5608</v>
      </c>
      <c r="AC4043" s="7">
        <v>100</v>
      </c>
      <c r="AD4043" s="7">
        <v>39.887640449438202</v>
      </c>
      <c r="AE4043" s="7">
        <v>16.221910112359549</v>
      </c>
      <c r="AF4043" s="7">
        <v>33.146067415730336</v>
      </c>
      <c r="AG4043" s="7">
        <v>10.74438202247191</v>
      </c>
      <c r="AH4043" s="7">
        <v>99.999999999999986</v>
      </c>
      <c r="AI4043" s="7">
        <v>77.952755905511808</v>
      </c>
      <c r="AJ4043" s="7">
        <v>9.4488188976377945</v>
      </c>
      <c r="AK4043" s="7">
        <v>7.0866141732283463</v>
      </c>
      <c r="AL4043" s="7">
        <v>5.5118110236220472</v>
      </c>
      <c r="AM4043" s="7">
        <v>100</v>
      </c>
      <c r="AN4043" s="7">
        <v>40.725806451612904</v>
      </c>
      <c r="AO4043" s="7">
        <v>13.776881720430106</v>
      </c>
      <c r="AP4043" s="7">
        <v>30.241935483870968</v>
      </c>
      <c r="AQ4043" s="7">
        <v>15.255376344086022</v>
      </c>
    </row>
    <row r="4044" spans="1:43" x14ac:dyDescent="0.2">
      <c r="A4044" s="4" t="s">
        <v>4040</v>
      </c>
      <c r="B4044" s="5">
        <v>541</v>
      </c>
      <c r="C4044" s="5">
        <v>468</v>
      </c>
      <c r="D4044" s="5">
        <v>18</v>
      </c>
      <c r="E4044" s="5">
        <v>55</v>
      </c>
      <c r="F4044" s="5" t="s">
        <v>5608</v>
      </c>
      <c r="G4044" s="5">
        <v>4978</v>
      </c>
      <c r="H4044" s="5">
        <v>2925</v>
      </c>
      <c r="I4044" s="5">
        <v>806</v>
      </c>
      <c r="J4044" s="5">
        <v>1003</v>
      </c>
      <c r="K4044" s="5">
        <v>244</v>
      </c>
      <c r="L4044" s="5">
        <v>613</v>
      </c>
      <c r="M4044" s="5">
        <v>511</v>
      </c>
      <c r="N4044" s="5">
        <v>64</v>
      </c>
      <c r="O4044" s="5">
        <v>28</v>
      </c>
      <c r="P4044" s="5">
        <v>10</v>
      </c>
      <c r="Q4044" s="5">
        <v>4566</v>
      </c>
      <c r="R4044" s="5">
        <v>2496</v>
      </c>
      <c r="S4044" s="5">
        <v>600</v>
      </c>
      <c r="T4044" s="5">
        <v>972</v>
      </c>
      <c r="U4044" s="5">
        <v>498</v>
      </c>
      <c r="W4044" s="4" t="s">
        <v>4040</v>
      </c>
      <c r="X4044" s="7" t="s">
        <v>5608</v>
      </c>
      <c r="Y4044" s="7">
        <v>86.506469500924212</v>
      </c>
      <c r="Z4044" s="7">
        <v>3.3271719038817005</v>
      </c>
      <c r="AA4044" s="7">
        <v>10.166358595194085</v>
      </c>
      <c r="AB4044" s="7" t="s">
        <v>5608</v>
      </c>
      <c r="AC4044" s="7">
        <v>100</v>
      </c>
      <c r="AD4044" s="7">
        <v>58.758537565287263</v>
      </c>
      <c r="AE4044" s="7">
        <v>16.191241462434714</v>
      </c>
      <c r="AF4044" s="7">
        <v>20.148654077942947</v>
      </c>
      <c r="AG4044" s="7">
        <v>4.9015668943350743</v>
      </c>
      <c r="AH4044" s="7">
        <v>99.999999999999986</v>
      </c>
      <c r="AI4044" s="7">
        <v>83.360522022838495</v>
      </c>
      <c r="AJ4044" s="7">
        <v>10.440456769983687</v>
      </c>
      <c r="AK4044" s="7">
        <v>4.5676998368678632</v>
      </c>
      <c r="AL4044" s="7">
        <v>1.6313213703099509</v>
      </c>
      <c r="AM4044" s="7">
        <v>100</v>
      </c>
      <c r="AN4044" s="7">
        <v>54.664914586070957</v>
      </c>
      <c r="AO4044" s="7">
        <v>13.14060446780552</v>
      </c>
      <c r="AP4044" s="7">
        <v>21.287779237844941</v>
      </c>
      <c r="AQ4044" s="7">
        <v>10.906701708278581</v>
      </c>
    </row>
    <row r="4045" spans="1:43" x14ac:dyDescent="0.2">
      <c r="A4045" s="4" t="s">
        <v>4041</v>
      </c>
      <c r="B4045" s="5">
        <v>107</v>
      </c>
      <c r="C4045" s="5">
        <v>87</v>
      </c>
      <c r="D4045" s="5">
        <v>5</v>
      </c>
      <c r="E4045" s="5">
        <v>12</v>
      </c>
      <c r="F4045" s="5">
        <v>3</v>
      </c>
      <c r="G4045" s="5">
        <v>911</v>
      </c>
      <c r="H4045" s="5">
        <v>453</v>
      </c>
      <c r="I4045" s="5">
        <v>148</v>
      </c>
      <c r="J4045" s="5">
        <v>257</v>
      </c>
      <c r="K4045" s="5">
        <v>53</v>
      </c>
      <c r="L4045" s="5">
        <v>83</v>
      </c>
      <c r="M4045" s="5">
        <v>62</v>
      </c>
      <c r="N4045" s="5">
        <v>7</v>
      </c>
      <c r="O4045" s="5">
        <v>7</v>
      </c>
      <c r="P4045" s="5">
        <v>7</v>
      </c>
      <c r="Q4045" s="5">
        <v>926</v>
      </c>
      <c r="R4045" s="5">
        <v>435</v>
      </c>
      <c r="S4045" s="5">
        <v>67</v>
      </c>
      <c r="T4045" s="5">
        <v>273</v>
      </c>
      <c r="U4045" s="5">
        <v>151</v>
      </c>
      <c r="W4045" s="4" t="s">
        <v>4041</v>
      </c>
      <c r="X4045" s="7">
        <v>100</v>
      </c>
      <c r="Y4045" s="7">
        <v>81.308411214953267</v>
      </c>
      <c r="Z4045" s="7">
        <v>4.6728971962616823</v>
      </c>
      <c r="AA4045" s="7">
        <v>11.214953271028037</v>
      </c>
      <c r="AB4045" s="7">
        <v>2.8037383177570092</v>
      </c>
      <c r="AC4045" s="7">
        <v>100</v>
      </c>
      <c r="AD4045" s="7">
        <v>49.725576289791441</v>
      </c>
      <c r="AE4045" s="7">
        <v>16.245883644346872</v>
      </c>
      <c r="AF4045" s="7">
        <v>28.210757409440173</v>
      </c>
      <c r="AG4045" s="7">
        <v>5.8177826564215147</v>
      </c>
      <c r="AH4045" s="7">
        <v>99.999999999999986</v>
      </c>
      <c r="AI4045" s="7">
        <v>74.698795180722882</v>
      </c>
      <c r="AJ4045" s="7">
        <v>8.4337349397590362</v>
      </c>
      <c r="AK4045" s="7">
        <v>8.4337349397590362</v>
      </c>
      <c r="AL4045" s="7">
        <v>8.4337349397590362</v>
      </c>
      <c r="AM4045" s="7">
        <v>100</v>
      </c>
      <c r="AN4045" s="7">
        <v>46.976241900647949</v>
      </c>
      <c r="AO4045" s="7">
        <v>7.2354211663066952</v>
      </c>
      <c r="AP4045" s="7">
        <v>29.481641468682508</v>
      </c>
      <c r="AQ4045" s="7">
        <v>16.30669546436285</v>
      </c>
    </row>
    <row r="4046" spans="1:43" x14ac:dyDescent="0.2">
      <c r="A4046" s="4" t="s">
        <v>4042</v>
      </c>
      <c r="B4046" s="5">
        <v>33094</v>
      </c>
      <c r="C4046" s="5">
        <v>13399</v>
      </c>
      <c r="D4046" s="5">
        <v>4614</v>
      </c>
      <c r="E4046" s="5">
        <v>8386</v>
      </c>
      <c r="F4046" s="5">
        <v>6695</v>
      </c>
      <c r="G4046" s="5">
        <v>538547</v>
      </c>
      <c r="H4046" s="5">
        <v>81082</v>
      </c>
      <c r="I4046" s="5">
        <v>62789</v>
      </c>
      <c r="J4046" s="5">
        <v>194604</v>
      </c>
      <c r="K4046" s="5">
        <v>200072</v>
      </c>
      <c r="L4046" s="5">
        <v>49093</v>
      </c>
      <c r="M4046" s="5">
        <v>24229</v>
      </c>
      <c r="N4046" s="5">
        <v>6194</v>
      </c>
      <c r="O4046" s="5">
        <v>10925</v>
      </c>
      <c r="P4046" s="5">
        <v>7745</v>
      </c>
      <c r="Q4046" s="5">
        <v>626645</v>
      </c>
      <c r="R4046" s="5">
        <v>103105</v>
      </c>
      <c r="S4046" s="5">
        <v>67509</v>
      </c>
      <c r="T4046" s="5">
        <v>210580</v>
      </c>
      <c r="U4046" s="5">
        <v>245451</v>
      </c>
      <c r="W4046" s="4" t="s">
        <v>4042</v>
      </c>
      <c r="X4046" s="7">
        <v>100</v>
      </c>
      <c r="Y4046" s="7">
        <v>40.487701698193021</v>
      </c>
      <c r="Z4046" s="7">
        <v>13.942104308938177</v>
      </c>
      <c r="AA4046" s="7">
        <v>25.339940774762798</v>
      </c>
      <c r="AB4046" s="7">
        <v>20.230253218106</v>
      </c>
      <c r="AC4046" s="7">
        <v>100</v>
      </c>
      <c r="AD4046" s="7">
        <v>15.055696160223714</v>
      </c>
      <c r="AE4046" s="7">
        <v>11.658963841595998</v>
      </c>
      <c r="AF4046" s="7">
        <v>36.135007715204061</v>
      </c>
      <c r="AG4046" s="7">
        <v>37.15033228297623</v>
      </c>
      <c r="AH4046" s="7">
        <v>99.999999999999986</v>
      </c>
      <c r="AI4046" s="7">
        <v>49.353268286721118</v>
      </c>
      <c r="AJ4046" s="7">
        <v>12.616870022202759</v>
      </c>
      <c r="AK4046" s="7">
        <v>22.253681787627563</v>
      </c>
      <c r="AL4046" s="7">
        <v>15.776179903448556</v>
      </c>
      <c r="AM4046" s="7">
        <v>100</v>
      </c>
      <c r="AN4046" s="7">
        <v>16.453494402732012</v>
      </c>
      <c r="AO4046" s="7">
        <v>10.773085239649244</v>
      </c>
      <c r="AP4046" s="7">
        <v>33.604353342003847</v>
      </c>
      <c r="AQ4046" s="7">
        <v>39.1690670156149</v>
      </c>
    </row>
    <row r="4047" spans="1:43" x14ac:dyDescent="0.2">
      <c r="A4047" s="4" t="s">
        <v>4043</v>
      </c>
      <c r="B4047" s="5">
        <v>280</v>
      </c>
      <c r="C4047" s="5">
        <v>226</v>
      </c>
      <c r="D4047" s="5">
        <v>11</v>
      </c>
      <c r="E4047" s="5">
        <v>36</v>
      </c>
      <c r="F4047" s="5">
        <v>7</v>
      </c>
      <c r="G4047" s="5">
        <v>4223</v>
      </c>
      <c r="H4047" s="5">
        <v>2323</v>
      </c>
      <c r="I4047" s="5">
        <v>529</v>
      </c>
      <c r="J4047" s="5">
        <v>1040</v>
      </c>
      <c r="K4047" s="5">
        <v>331</v>
      </c>
      <c r="L4047" s="5">
        <v>433</v>
      </c>
      <c r="M4047" s="5">
        <v>351</v>
      </c>
      <c r="N4047" s="5">
        <v>30</v>
      </c>
      <c r="O4047" s="5">
        <v>25</v>
      </c>
      <c r="P4047" s="5">
        <v>27</v>
      </c>
      <c r="Q4047" s="5">
        <v>4097</v>
      </c>
      <c r="R4047" s="5">
        <v>2065</v>
      </c>
      <c r="S4047" s="5">
        <v>486</v>
      </c>
      <c r="T4047" s="5">
        <v>963</v>
      </c>
      <c r="U4047" s="5">
        <v>583</v>
      </c>
      <c r="W4047" s="4" t="s">
        <v>4043</v>
      </c>
      <c r="X4047" s="7">
        <v>100.00000000000001</v>
      </c>
      <c r="Y4047" s="7">
        <v>80.714285714285722</v>
      </c>
      <c r="Z4047" s="7">
        <v>3.9285714285714284</v>
      </c>
      <c r="AA4047" s="7">
        <v>12.857142857142856</v>
      </c>
      <c r="AB4047" s="7">
        <v>2.5</v>
      </c>
      <c r="AC4047" s="7">
        <v>99.999999999999986</v>
      </c>
      <c r="AD4047" s="7">
        <v>55.008287946957132</v>
      </c>
      <c r="AE4047" s="7">
        <v>12.52663982950509</v>
      </c>
      <c r="AF4047" s="7">
        <v>24.627042386928725</v>
      </c>
      <c r="AG4047" s="7">
        <v>7.8380298366090448</v>
      </c>
      <c r="AH4047" s="7">
        <v>100</v>
      </c>
      <c r="AI4047" s="7">
        <v>81.062355658198612</v>
      </c>
      <c r="AJ4047" s="7">
        <v>6.9284064665127012</v>
      </c>
      <c r="AK4047" s="7">
        <v>5.7736720554272516</v>
      </c>
      <c r="AL4047" s="7">
        <v>6.2355658198614323</v>
      </c>
      <c r="AM4047" s="7">
        <v>100</v>
      </c>
      <c r="AN4047" s="7">
        <v>50.402733707590919</v>
      </c>
      <c r="AO4047" s="7">
        <v>11.862338296314375</v>
      </c>
      <c r="AP4047" s="7">
        <v>23.505003661215522</v>
      </c>
      <c r="AQ4047" s="7">
        <v>14.229924334879179</v>
      </c>
    </row>
    <row r="4048" spans="1:43" x14ac:dyDescent="0.2">
      <c r="A4048" s="4" t="s">
        <v>4044</v>
      </c>
      <c r="B4048" s="5">
        <v>136</v>
      </c>
      <c r="C4048" s="5">
        <v>118</v>
      </c>
      <c r="D4048" s="5" t="s">
        <v>5608</v>
      </c>
      <c r="E4048" s="5">
        <v>15</v>
      </c>
      <c r="F4048" s="5">
        <v>3</v>
      </c>
      <c r="G4048" s="5">
        <v>1669</v>
      </c>
      <c r="H4048" s="5">
        <v>659</v>
      </c>
      <c r="I4048" s="5">
        <v>226</v>
      </c>
      <c r="J4048" s="5">
        <v>551</v>
      </c>
      <c r="K4048" s="5">
        <v>233</v>
      </c>
      <c r="L4048" s="5">
        <v>194</v>
      </c>
      <c r="M4048" s="5">
        <v>139</v>
      </c>
      <c r="N4048" s="5">
        <v>13</v>
      </c>
      <c r="O4048" s="5">
        <v>25</v>
      </c>
      <c r="P4048" s="5">
        <v>17</v>
      </c>
      <c r="Q4048" s="5">
        <v>1695</v>
      </c>
      <c r="R4048" s="5">
        <v>633</v>
      </c>
      <c r="S4048" s="5">
        <v>155</v>
      </c>
      <c r="T4048" s="5">
        <v>509</v>
      </c>
      <c r="U4048" s="5">
        <v>398</v>
      </c>
      <c r="W4048" s="4" t="s">
        <v>4044</v>
      </c>
      <c r="X4048" s="7" t="s">
        <v>5608</v>
      </c>
      <c r="Y4048" s="7">
        <v>86.764705882352942</v>
      </c>
      <c r="Z4048" s="7" t="s">
        <v>5608</v>
      </c>
      <c r="AA4048" s="7">
        <v>11.029411764705882</v>
      </c>
      <c r="AB4048" s="7">
        <v>2.2058823529411766</v>
      </c>
      <c r="AC4048" s="7">
        <v>99.999999999999986</v>
      </c>
      <c r="AD4048" s="7">
        <v>39.48472139005392</v>
      </c>
      <c r="AE4048" s="7">
        <v>13.54104254044338</v>
      </c>
      <c r="AF4048" s="7">
        <v>33.013780707010184</v>
      </c>
      <c r="AG4048" s="7">
        <v>13.96045536249251</v>
      </c>
      <c r="AH4048" s="7">
        <v>100</v>
      </c>
      <c r="AI4048" s="7">
        <v>71.649484536082468</v>
      </c>
      <c r="AJ4048" s="7">
        <v>6.7010309278350517</v>
      </c>
      <c r="AK4048" s="7">
        <v>12.886597938144329</v>
      </c>
      <c r="AL4048" s="7">
        <v>8.7628865979381434</v>
      </c>
      <c r="AM4048" s="7">
        <v>100</v>
      </c>
      <c r="AN4048" s="7">
        <v>37.345132743362832</v>
      </c>
      <c r="AO4048" s="7">
        <v>9.1445427728613566</v>
      </c>
      <c r="AP4048" s="7">
        <v>30.029498525073745</v>
      </c>
      <c r="AQ4048" s="7">
        <v>23.480825958702063</v>
      </c>
    </row>
    <row r="4049" spans="1:43" x14ac:dyDescent="0.2">
      <c r="A4049" s="4" t="s">
        <v>4045</v>
      </c>
      <c r="B4049" s="5">
        <v>162</v>
      </c>
      <c r="C4049" s="5">
        <v>126</v>
      </c>
      <c r="D4049" s="5">
        <v>20</v>
      </c>
      <c r="E4049" s="5">
        <v>11</v>
      </c>
      <c r="F4049" s="5">
        <v>5</v>
      </c>
      <c r="G4049" s="5">
        <v>923</v>
      </c>
      <c r="H4049" s="5">
        <v>533</v>
      </c>
      <c r="I4049" s="5">
        <v>146</v>
      </c>
      <c r="J4049" s="5">
        <v>196</v>
      </c>
      <c r="K4049" s="5">
        <v>48</v>
      </c>
      <c r="L4049" s="5">
        <v>157</v>
      </c>
      <c r="M4049" s="5">
        <v>141</v>
      </c>
      <c r="N4049" s="5">
        <v>4</v>
      </c>
      <c r="O4049" s="5">
        <v>9</v>
      </c>
      <c r="P4049" s="5">
        <v>3</v>
      </c>
      <c r="Q4049" s="5">
        <v>873</v>
      </c>
      <c r="R4049" s="5">
        <v>470</v>
      </c>
      <c r="S4049" s="5">
        <v>111</v>
      </c>
      <c r="T4049" s="5">
        <v>171</v>
      </c>
      <c r="U4049" s="5">
        <v>121</v>
      </c>
      <c r="W4049" s="4" t="s">
        <v>4045</v>
      </c>
      <c r="X4049" s="7">
        <v>100.00000000000001</v>
      </c>
      <c r="Y4049" s="7">
        <v>77.777777777777786</v>
      </c>
      <c r="Z4049" s="7">
        <v>12.345679012345679</v>
      </c>
      <c r="AA4049" s="7">
        <v>6.7901234567901234</v>
      </c>
      <c r="AB4049" s="7">
        <v>3.0864197530864197</v>
      </c>
      <c r="AC4049" s="7">
        <v>100</v>
      </c>
      <c r="AD4049" s="7">
        <v>57.74647887323944</v>
      </c>
      <c r="AE4049" s="7">
        <v>15.817984832069341</v>
      </c>
      <c r="AF4049" s="7">
        <v>21.235102925243769</v>
      </c>
      <c r="AG4049" s="7">
        <v>5.2004333694474543</v>
      </c>
      <c r="AH4049" s="7">
        <v>100.00000000000001</v>
      </c>
      <c r="AI4049" s="7">
        <v>89.808917197452232</v>
      </c>
      <c r="AJ4049" s="7">
        <v>2.547770700636943</v>
      </c>
      <c r="AK4049" s="7">
        <v>5.7324840764331215</v>
      </c>
      <c r="AL4049" s="7">
        <v>1.910828025477707</v>
      </c>
      <c r="AM4049" s="7">
        <v>100</v>
      </c>
      <c r="AN4049" s="7">
        <v>53.837342497136312</v>
      </c>
      <c r="AO4049" s="7">
        <v>12.714776632302405</v>
      </c>
      <c r="AP4049" s="7">
        <v>19.587628865979383</v>
      </c>
      <c r="AQ4049" s="7">
        <v>13.860252004581902</v>
      </c>
    </row>
    <row r="4050" spans="1:43" x14ac:dyDescent="0.2">
      <c r="A4050" s="4" t="s">
        <v>4046</v>
      </c>
      <c r="B4050" s="5">
        <v>199</v>
      </c>
      <c r="C4050" s="5">
        <v>159</v>
      </c>
      <c r="D4050" s="5">
        <v>10</v>
      </c>
      <c r="E4050" s="5">
        <v>30</v>
      </c>
      <c r="F4050" s="5" t="s">
        <v>5608</v>
      </c>
      <c r="G4050" s="5">
        <v>1267</v>
      </c>
      <c r="H4050" s="5">
        <v>665</v>
      </c>
      <c r="I4050" s="5">
        <v>204</v>
      </c>
      <c r="J4050" s="5">
        <v>304</v>
      </c>
      <c r="K4050" s="5">
        <v>94</v>
      </c>
      <c r="L4050" s="5">
        <v>227</v>
      </c>
      <c r="M4050" s="5">
        <v>176</v>
      </c>
      <c r="N4050" s="5">
        <v>13</v>
      </c>
      <c r="O4050" s="5">
        <v>15</v>
      </c>
      <c r="P4050" s="5">
        <v>23</v>
      </c>
      <c r="Q4050" s="5">
        <v>1251</v>
      </c>
      <c r="R4050" s="5">
        <v>628</v>
      </c>
      <c r="S4050" s="5">
        <v>163</v>
      </c>
      <c r="T4050" s="5">
        <v>263</v>
      </c>
      <c r="U4050" s="5">
        <v>197</v>
      </c>
      <c r="W4050" s="4" t="s">
        <v>4046</v>
      </c>
      <c r="X4050" s="7" t="s">
        <v>5608</v>
      </c>
      <c r="Y4050" s="7">
        <v>79.899497487437188</v>
      </c>
      <c r="Z4050" s="7">
        <v>5.025125628140704</v>
      </c>
      <c r="AA4050" s="7">
        <v>15.075376884422109</v>
      </c>
      <c r="AB4050" s="7" t="s">
        <v>5608</v>
      </c>
      <c r="AC4050" s="7">
        <v>100</v>
      </c>
      <c r="AD4050" s="7">
        <v>52.486187845303867</v>
      </c>
      <c r="AE4050" s="7">
        <v>16.101026045777427</v>
      </c>
      <c r="AF4050" s="7">
        <v>23.993685872138911</v>
      </c>
      <c r="AG4050" s="7">
        <v>7.4191002367797951</v>
      </c>
      <c r="AH4050" s="7">
        <v>100</v>
      </c>
      <c r="AI4050" s="7">
        <v>77.533039647577098</v>
      </c>
      <c r="AJ4050" s="7">
        <v>5.7268722466960353</v>
      </c>
      <c r="AK4050" s="7">
        <v>6.607929515418502</v>
      </c>
      <c r="AL4050" s="7">
        <v>10.13215859030837</v>
      </c>
      <c r="AM4050" s="7">
        <v>100</v>
      </c>
      <c r="AN4050" s="7">
        <v>50.19984012789768</v>
      </c>
      <c r="AO4050" s="7">
        <v>13.029576338928859</v>
      </c>
      <c r="AP4050" s="7">
        <v>21.023181454836131</v>
      </c>
      <c r="AQ4050" s="7">
        <v>15.747402078337331</v>
      </c>
    </row>
    <row r="4051" spans="1:43" x14ac:dyDescent="0.2">
      <c r="A4051" s="4" t="s">
        <v>4047</v>
      </c>
      <c r="B4051" s="5">
        <v>1040</v>
      </c>
      <c r="C4051" s="5">
        <v>688</v>
      </c>
      <c r="D4051" s="5">
        <v>138</v>
      </c>
      <c r="E4051" s="5">
        <v>182</v>
      </c>
      <c r="F4051" s="5">
        <v>32</v>
      </c>
      <c r="G4051" s="5">
        <v>13185</v>
      </c>
      <c r="H4051" s="5">
        <v>4119</v>
      </c>
      <c r="I4051" s="5">
        <v>2450</v>
      </c>
      <c r="J4051" s="5">
        <v>4360</v>
      </c>
      <c r="K4051" s="5">
        <v>2256</v>
      </c>
      <c r="L4051" s="5">
        <v>1582</v>
      </c>
      <c r="M4051" s="5">
        <v>1027</v>
      </c>
      <c r="N4051" s="5">
        <v>175</v>
      </c>
      <c r="O4051" s="5">
        <v>290</v>
      </c>
      <c r="P4051" s="5">
        <v>90</v>
      </c>
      <c r="Q4051" s="5">
        <v>13424</v>
      </c>
      <c r="R4051" s="5">
        <v>4355</v>
      </c>
      <c r="S4051" s="5">
        <v>1982</v>
      </c>
      <c r="T4051" s="5">
        <v>3730</v>
      </c>
      <c r="U4051" s="5">
        <v>3357</v>
      </c>
      <c r="W4051" s="4" t="s">
        <v>4047</v>
      </c>
      <c r="X4051" s="7">
        <v>100</v>
      </c>
      <c r="Y4051" s="7">
        <v>66.153846153846146</v>
      </c>
      <c r="Z4051" s="7">
        <v>13.26923076923077</v>
      </c>
      <c r="AA4051" s="7">
        <v>17.5</v>
      </c>
      <c r="AB4051" s="7">
        <v>3.0769230769230771</v>
      </c>
      <c r="AC4051" s="7">
        <v>100</v>
      </c>
      <c r="AD4051" s="7">
        <v>31.240045506257108</v>
      </c>
      <c r="AE4051" s="7">
        <v>18.581721653394009</v>
      </c>
      <c r="AF4051" s="7">
        <v>33.067880166856277</v>
      </c>
      <c r="AG4051" s="7">
        <v>17.110352673492603</v>
      </c>
      <c r="AH4051" s="7">
        <v>100</v>
      </c>
      <c r="AI4051" s="7">
        <v>64.917825537294561</v>
      </c>
      <c r="AJ4051" s="7">
        <v>11.061946902654867</v>
      </c>
      <c r="AK4051" s="7">
        <v>18.331226295828067</v>
      </c>
      <c r="AL4051" s="7">
        <v>5.6890012642225036</v>
      </c>
      <c r="AM4051" s="7">
        <v>100</v>
      </c>
      <c r="AN4051" s="7">
        <v>32.441895113230032</v>
      </c>
      <c r="AO4051" s="7">
        <v>14.764600715137069</v>
      </c>
      <c r="AP4051" s="7">
        <v>27.78605482717521</v>
      </c>
      <c r="AQ4051" s="7">
        <v>25.00744934445769</v>
      </c>
    </row>
    <row r="4052" spans="1:43" x14ac:dyDescent="0.2">
      <c r="A4052" s="4" t="s">
        <v>4048</v>
      </c>
      <c r="B4052" s="5">
        <v>234</v>
      </c>
      <c r="C4052" s="5">
        <v>191</v>
      </c>
      <c r="D4052" s="5">
        <v>4</v>
      </c>
      <c r="E4052" s="5">
        <v>25</v>
      </c>
      <c r="F4052" s="5">
        <v>14</v>
      </c>
      <c r="G4052" s="5">
        <v>2817</v>
      </c>
      <c r="H4052" s="5">
        <v>1099</v>
      </c>
      <c r="I4052" s="5">
        <v>329</v>
      </c>
      <c r="J4052" s="5">
        <v>967</v>
      </c>
      <c r="K4052" s="5">
        <v>422</v>
      </c>
      <c r="L4052" s="5">
        <v>270</v>
      </c>
      <c r="M4052" s="5">
        <v>185</v>
      </c>
      <c r="N4052" s="5">
        <v>35</v>
      </c>
      <c r="O4052" s="5">
        <v>50</v>
      </c>
      <c r="P4052" s="5" t="s">
        <v>5608</v>
      </c>
      <c r="Q4052" s="5">
        <v>2911</v>
      </c>
      <c r="R4052" s="5">
        <v>1041</v>
      </c>
      <c r="S4052" s="5">
        <v>244</v>
      </c>
      <c r="T4052" s="5">
        <v>956</v>
      </c>
      <c r="U4052" s="5">
        <v>670</v>
      </c>
      <c r="W4052" s="4" t="s">
        <v>4048</v>
      </c>
      <c r="X4052" s="7">
        <v>100</v>
      </c>
      <c r="Y4052" s="7">
        <v>81.623931623931625</v>
      </c>
      <c r="Z4052" s="7">
        <v>1.7094017094017095</v>
      </c>
      <c r="AA4052" s="7">
        <v>10.683760683760683</v>
      </c>
      <c r="AB4052" s="7">
        <v>5.982905982905983</v>
      </c>
      <c r="AC4052" s="7">
        <v>100</v>
      </c>
      <c r="AD4052" s="7">
        <v>39.013134540291091</v>
      </c>
      <c r="AE4052" s="7">
        <v>11.679091231806888</v>
      </c>
      <c r="AF4052" s="7">
        <v>34.327298544550935</v>
      </c>
      <c r="AG4052" s="7">
        <v>14.980475683351083</v>
      </c>
      <c r="AH4052" s="7" t="s">
        <v>5608</v>
      </c>
      <c r="AI4052" s="7">
        <v>68.518518518518519</v>
      </c>
      <c r="AJ4052" s="7">
        <v>12.962962962962962</v>
      </c>
      <c r="AK4052" s="7">
        <v>18.518518518518519</v>
      </c>
      <c r="AL4052" s="7" t="s">
        <v>5608</v>
      </c>
      <c r="AM4052" s="7">
        <v>100</v>
      </c>
      <c r="AN4052" s="7">
        <v>35.760906904843701</v>
      </c>
      <c r="AO4052" s="7">
        <v>8.3819993129508763</v>
      </c>
      <c r="AP4052" s="7">
        <v>32.840948127791137</v>
      </c>
      <c r="AQ4052" s="7">
        <v>23.016145654414291</v>
      </c>
    </row>
    <row r="4053" spans="1:43" x14ac:dyDescent="0.2">
      <c r="A4053" s="4" t="s">
        <v>4049</v>
      </c>
      <c r="B4053" s="5">
        <v>141</v>
      </c>
      <c r="C4053" s="5">
        <v>111</v>
      </c>
      <c r="D4053" s="5">
        <v>14</v>
      </c>
      <c r="E4053" s="5">
        <v>6</v>
      </c>
      <c r="F4053" s="5">
        <v>10</v>
      </c>
      <c r="G4053" s="5">
        <v>2053</v>
      </c>
      <c r="H4053" s="5">
        <v>824</v>
      </c>
      <c r="I4053" s="5">
        <v>281</v>
      </c>
      <c r="J4053" s="5">
        <v>765</v>
      </c>
      <c r="K4053" s="5">
        <v>183</v>
      </c>
      <c r="L4053" s="5">
        <v>157</v>
      </c>
      <c r="M4053" s="5">
        <v>136</v>
      </c>
      <c r="N4053" s="5">
        <v>13</v>
      </c>
      <c r="O4053" s="5">
        <v>6</v>
      </c>
      <c r="P4053" s="5">
        <v>2</v>
      </c>
      <c r="Q4053" s="5">
        <v>2187</v>
      </c>
      <c r="R4053" s="5">
        <v>785</v>
      </c>
      <c r="S4053" s="5">
        <v>314</v>
      </c>
      <c r="T4053" s="5">
        <v>718</v>
      </c>
      <c r="U4053" s="5">
        <v>370</v>
      </c>
      <c r="W4053" s="4" t="s">
        <v>4049</v>
      </c>
      <c r="X4053" s="7">
        <v>100</v>
      </c>
      <c r="Y4053" s="7">
        <v>78.723404255319153</v>
      </c>
      <c r="Z4053" s="7">
        <v>9.9290780141843982</v>
      </c>
      <c r="AA4053" s="7">
        <v>4.2553191489361701</v>
      </c>
      <c r="AB4053" s="7">
        <v>7.0921985815602842</v>
      </c>
      <c r="AC4053" s="7">
        <v>100</v>
      </c>
      <c r="AD4053" s="7">
        <v>40.136385776911837</v>
      </c>
      <c r="AE4053" s="7">
        <v>13.687286897223574</v>
      </c>
      <c r="AF4053" s="7">
        <v>37.26254262055528</v>
      </c>
      <c r="AG4053" s="7">
        <v>8.913784705309304</v>
      </c>
      <c r="AH4053" s="7">
        <v>99.999999999999986</v>
      </c>
      <c r="AI4053" s="7">
        <v>86.624203821656053</v>
      </c>
      <c r="AJ4053" s="7">
        <v>8.2802547770700627</v>
      </c>
      <c r="AK4053" s="7">
        <v>3.8216560509554141</v>
      </c>
      <c r="AL4053" s="7">
        <v>1.2738853503184715</v>
      </c>
      <c r="AM4053" s="7">
        <v>100</v>
      </c>
      <c r="AN4053" s="7">
        <v>35.893918609967997</v>
      </c>
      <c r="AO4053" s="7">
        <v>14.357567443987197</v>
      </c>
      <c r="AP4053" s="7">
        <v>32.830361225422955</v>
      </c>
      <c r="AQ4053" s="7">
        <v>16.918152720621858</v>
      </c>
    </row>
    <row r="4054" spans="1:43" x14ac:dyDescent="0.2">
      <c r="A4054" s="4" t="s">
        <v>4050</v>
      </c>
      <c r="B4054" s="5">
        <v>140</v>
      </c>
      <c r="C4054" s="5">
        <v>119</v>
      </c>
      <c r="D4054" s="5">
        <v>9</v>
      </c>
      <c r="E4054" s="5">
        <v>9</v>
      </c>
      <c r="F4054" s="5">
        <v>3</v>
      </c>
      <c r="G4054" s="5">
        <v>1936</v>
      </c>
      <c r="H4054" s="5">
        <v>855</v>
      </c>
      <c r="I4054" s="5">
        <v>438</v>
      </c>
      <c r="J4054" s="5">
        <v>512</v>
      </c>
      <c r="K4054" s="5">
        <v>131</v>
      </c>
      <c r="L4054" s="5">
        <v>194</v>
      </c>
      <c r="M4054" s="5">
        <v>131</v>
      </c>
      <c r="N4054" s="5">
        <v>21</v>
      </c>
      <c r="O4054" s="5">
        <v>27</v>
      </c>
      <c r="P4054" s="5">
        <v>15</v>
      </c>
      <c r="Q4054" s="5">
        <v>1865</v>
      </c>
      <c r="R4054" s="5">
        <v>815</v>
      </c>
      <c r="S4054" s="5">
        <v>286</v>
      </c>
      <c r="T4054" s="5">
        <v>522</v>
      </c>
      <c r="U4054" s="5">
        <v>242</v>
      </c>
      <c r="W4054" s="4" t="s">
        <v>4050</v>
      </c>
      <c r="X4054" s="7">
        <v>100</v>
      </c>
      <c r="Y4054" s="7">
        <v>85</v>
      </c>
      <c r="Z4054" s="7">
        <v>6.4285714285714279</v>
      </c>
      <c r="AA4054" s="7">
        <v>6.4285714285714279</v>
      </c>
      <c r="AB4054" s="7">
        <v>2.1428571428571428</v>
      </c>
      <c r="AC4054" s="7">
        <v>100</v>
      </c>
      <c r="AD4054" s="7">
        <v>44.163223140495866</v>
      </c>
      <c r="AE4054" s="7">
        <v>22.623966942148758</v>
      </c>
      <c r="AF4054" s="7">
        <v>26.446280991735538</v>
      </c>
      <c r="AG4054" s="7">
        <v>6.7665289256198342</v>
      </c>
      <c r="AH4054" s="7">
        <v>100</v>
      </c>
      <c r="AI4054" s="7">
        <v>67.525773195876297</v>
      </c>
      <c r="AJ4054" s="7">
        <v>10.824742268041238</v>
      </c>
      <c r="AK4054" s="7">
        <v>13.917525773195877</v>
      </c>
      <c r="AL4054" s="7">
        <v>7.731958762886598</v>
      </c>
      <c r="AM4054" s="7">
        <v>100.00000000000001</v>
      </c>
      <c r="AN4054" s="7">
        <v>43.699731903485258</v>
      </c>
      <c r="AO4054" s="7">
        <v>15.335120643431635</v>
      </c>
      <c r="AP4054" s="7">
        <v>27.989276139410187</v>
      </c>
      <c r="AQ4054" s="7">
        <v>12.97587131367292</v>
      </c>
    </row>
    <row r="4055" spans="1:43" x14ac:dyDescent="0.2">
      <c r="A4055" s="4" t="s">
        <v>4051</v>
      </c>
      <c r="B4055" s="5">
        <v>416</v>
      </c>
      <c r="C4055" s="5">
        <v>303</v>
      </c>
      <c r="D4055" s="5">
        <v>52</v>
      </c>
      <c r="E4055" s="5">
        <v>39</v>
      </c>
      <c r="F4055" s="5">
        <v>22</v>
      </c>
      <c r="G4055" s="5">
        <v>3803</v>
      </c>
      <c r="H4055" s="5">
        <v>1491</v>
      </c>
      <c r="I4055" s="5">
        <v>589</v>
      </c>
      <c r="J4055" s="5">
        <v>1230</v>
      </c>
      <c r="K4055" s="5">
        <v>493</v>
      </c>
      <c r="L4055" s="5">
        <v>633</v>
      </c>
      <c r="M4055" s="5">
        <v>439</v>
      </c>
      <c r="N4055" s="5">
        <v>92</v>
      </c>
      <c r="O4055" s="5">
        <v>63</v>
      </c>
      <c r="P4055" s="5">
        <v>39</v>
      </c>
      <c r="Q4055" s="5">
        <v>3944</v>
      </c>
      <c r="R4055" s="5">
        <v>1398</v>
      </c>
      <c r="S4055" s="5">
        <v>564</v>
      </c>
      <c r="T4055" s="5">
        <v>1103</v>
      </c>
      <c r="U4055" s="5">
        <v>879</v>
      </c>
      <c r="W4055" s="4" t="s">
        <v>4051</v>
      </c>
      <c r="X4055" s="7">
        <v>99.999999999999986</v>
      </c>
      <c r="Y4055" s="7">
        <v>72.836538461538453</v>
      </c>
      <c r="Z4055" s="7">
        <v>12.5</v>
      </c>
      <c r="AA4055" s="7">
        <v>9.375</v>
      </c>
      <c r="AB4055" s="7">
        <v>5.2884615384615383</v>
      </c>
      <c r="AC4055" s="7">
        <v>100</v>
      </c>
      <c r="AD4055" s="7">
        <v>39.2058900867736</v>
      </c>
      <c r="AE4055" s="7">
        <v>15.487772810938733</v>
      </c>
      <c r="AF4055" s="7">
        <v>32.342887194320276</v>
      </c>
      <c r="AG4055" s="7">
        <v>12.963449907967394</v>
      </c>
      <c r="AH4055" s="7">
        <v>100</v>
      </c>
      <c r="AI4055" s="7">
        <v>69.3522906793049</v>
      </c>
      <c r="AJ4055" s="7">
        <v>14.533965244865717</v>
      </c>
      <c r="AK4055" s="7">
        <v>9.9526066350710902</v>
      </c>
      <c r="AL4055" s="7">
        <v>6.1611374407582939</v>
      </c>
      <c r="AM4055" s="7">
        <v>100</v>
      </c>
      <c r="AN4055" s="7">
        <v>35.446247464503045</v>
      </c>
      <c r="AO4055" s="7">
        <v>14.300202839756594</v>
      </c>
      <c r="AP4055" s="7">
        <v>27.966531440162274</v>
      </c>
      <c r="AQ4055" s="7">
        <v>22.287018255578094</v>
      </c>
    </row>
    <row r="4056" spans="1:43" x14ac:dyDescent="0.2">
      <c r="A4056" s="4" t="s">
        <v>4052</v>
      </c>
      <c r="B4056" s="5">
        <v>74</v>
      </c>
      <c r="C4056" s="5">
        <v>64</v>
      </c>
      <c r="D4056" s="5">
        <v>2</v>
      </c>
      <c r="E4056" s="5">
        <v>8</v>
      </c>
      <c r="F4056" s="5" t="s">
        <v>5608</v>
      </c>
      <c r="G4056" s="5">
        <v>573</v>
      </c>
      <c r="H4056" s="5">
        <v>278</v>
      </c>
      <c r="I4056" s="5">
        <v>63</v>
      </c>
      <c r="J4056" s="5">
        <v>176</v>
      </c>
      <c r="K4056" s="5">
        <v>56</v>
      </c>
      <c r="L4056" s="5">
        <v>75</v>
      </c>
      <c r="M4056" s="5">
        <v>59</v>
      </c>
      <c r="N4056" s="5">
        <v>5</v>
      </c>
      <c r="O4056" s="5">
        <v>9</v>
      </c>
      <c r="P4056" s="5">
        <v>2</v>
      </c>
      <c r="Q4056" s="5">
        <v>600</v>
      </c>
      <c r="R4056" s="5">
        <v>306</v>
      </c>
      <c r="S4056" s="5">
        <v>54</v>
      </c>
      <c r="T4056" s="5">
        <v>164</v>
      </c>
      <c r="U4056" s="5">
        <v>76</v>
      </c>
      <c r="W4056" s="4" t="s">
        <v>4052</v>
      </c>
      <c r="X4056" s="7" t="s">
        <v>5608</v>
      </c>
      <c r="Y4056" s="7">
        <v>86.486486486486484</v>
      </c>
      <c r="Z4056" s="7">
        <v>2.7027027027027026</v>
      </c>
      <c r="AA4056" s="7">
        <v>10.810810810810811</v>
      </c>
      <c r="AB4056" s="7" t="s">
        <v>5608</v>
      </c>
      <c r="AC4056" s="7">
        <v>100</v>
      </c>
      <c r="AD4056" s="7">
        <v>48.516579406631763</v>
      </c>
      <c r="AE4056" s="7">
        <v>10.99476439790576</v>
      </c>
      <c r="AF4056" s="7">
        <v>30.715532286212916</v>
      </c>
      <c r="AG4056" s="7">
        <v>9.7731239092495628</v>
      </c>
      <c r="AH4056" s="7">
        <v>100</v>
      </c>
      <c r="AI4056" s="7">
        <v>78.666666666666657</v>
      </c>
      <c r="AJ4056" s="7">
        <v>6.666666666666667</v>
      </c>
      <c r="AK4056" s="7">
        <v>12</v>
      </c>
      <c r="AL4056" s="7">
        <v>2.666666666666667</v>
      </c>
      <c r="AM4056" s="7">
        <v>100</v>
      </c>
      <c r="AN4056" s="7">
        <v>51</v>
      </c>
      <c r="AO4056" s="7">
        <v>9</v>
      </c>
      <c r="AP4056" s="7">
        <v>27.333333333333332</v>
      </c>
      <c r="AQ4056" s="7">
        <v>12.666666666666668</v>
      </c>
    </row>
    <row r="4057" spans="1:43" x14ac:dyDescent="0.2">
      <c r="A4057" s="4" t="s">
        <v>4053</v>
      </c>
      <c r="B4057" s="5">
        <v>142</v>
      </c>
      <c r="C4057" s="5">
        <v>96</v>
      </c>
      <c r="D4057" s="5">
        <v>20</v>
      </c>
      <c r="E4057" s="5">
        <v>23</v>
      </c>
      <c r="F4057" s="5">
        <v>3</v>
      </c>
      <c r="G4057" s="5">
        <v>1346</v>
      </c>
      <c r="H4057" s="5">
        <v>552</v>
      </c>
      <c r="I4057" s="5">
        <v>256</v>
      </c>
      <c r="J4057" s="5">
        <v>327</v>
      </c>
      <c r="K4057" s="5">
        <v>211</v>
      </c>
      <c r="L4057" s="5">
        <v>157</v>
      </c>
      <c r="M4057" s="5">
        <v>125</v>
      </c>
      <c r="N4057" s="5">
        <v>11</v>
      </c>
      <c r="O4057" s="5">
        <v>15</v>
      </c>
      <c r="P4057" s="5">
        <v>6</v>
      </c>
      <c r="Q4057" s="5">
        <v>1440</v>
      </c>
      <c r="R4057" s="5">
        <v>583</v>
      </c>
      <c r="S4057" s="5">
        <v>235</v>
      </c>
      <c r="T4057" s="5">
        <v>386</v>
      </c>
      <c r="U4057" s="5">
        <v>236</v>
      </c>
      <c r="W4057" s="4" t="s">
        <v>4053</v>
      </c>
      <c r="X4057" s="7">
        <v>100</v>
      </c>
      <c r="Y4057" s="7">
        <v>67.605633802816897</v>
      </c>
      <c r="Z4057" s="7">
        <v>14.084507042253522</v>
      </c>
      <c r="AA4057" s="7">
        <v>16.197183098591552</v>
      </c>
      <c r="AB4057" s="7">
        <v>2.112676056338028</v>
      </c>
      <c r="AC4057" s="7">
        <v>100</v>
      </c>
      <c r="AD4057" s="7">
        <v>41.010401188707277</v>
      </c>
      <c r="AE4057" s="7">
        <v>19.019316493313521</v>
      </c>
      <c r="AF4057" s="7">
        <v>24.294205052005942</v>
      </c>
      <c r="AG4057" s="7">
        <v>15.676077265973253</v>
      </c>
      <c r="AH4057" s="7">
        <v>100</v>
      </c>
      <c r="AI4057" s="7">
        <v>79.617834394904463</v>
      </c>
      <c r="AJ4057" s="7">
        <v>7.0063694267515926</v>
      </c>
      <c r="AK4057" s="7">
        <v>9.5541401273885356</v>
      </c>
      <c r="AL4057" s="7">
        <v>3.8216560509554141</v>
      </c>
      <c r="AM4057" s="7">
        <v>100</v>
      </c>
      <c r="AN4057" s="7">
        <v>40.486111111111114</v>
      </c>
      <c r="AO4057" s="7">
        <v>16.319444444444446</v>
      </c>
      <c r="AP4057" s="7">
        <v>26.805555555555554</v>
      </c>
      <c r="AQ4057" s="7">
        <v>16.388888888888889</v>
      </c>
    </row>
    <row r="4058" spans="1:43" x14ac:dyDescent="0.2">
      <c r="A4058" s="4" t="s">
        <v>4054</v>
      </c>
      <c r="B4058" s="5">
        <v>166</v>
      </c>
      <c r="C4058" s="5">
        <v>139</v>
      </c>
      <c r="D4058" s="5">
        <v>13</v>
      </c>
      <c r="E4058" s="5">
        <v>8</v>
      </c>
      <c r="F4058" s="5">
        <v>6</v>
      </c>
      <c r="G4058" s="5">
        <v>1388</v>
      </c>
      <c r="H4058" s="5">
        <v>823</v>
      </c>
      <c r="I4058" s="5">
        <v>177</v>
      </c>
      <c r="J4058" s="5">
        <v>337</v>
      </c>
      <c r="K4058" s="5">
        <v>51</v>
      </c>
      <c r="L4058" s="5">
        <v>200</v>
      </c>
      <c r="M4058" s="5">
        <v>167</v>
      </c>
      <c r="N4058" s="5">
        <v>16</v>
      </c>
      <c r="O4058" s="5">
        <v>8</v>
      </c>
      <c r="P4058" s="5">
        <v>9</v>
      </c>
      <c r="Q4058" s="5">
        <v>1283</v>
      </c>
      <c r="R4058" s="5">
        <v>645</v>
      </c>
      <c r="S4058" s="5">
        <v>177</v>
      </c>
      <c r="T4058" s="5">
        <v>317</v>
      </c>
      <c r="U4058" s="5">
        <v>144</v>
      </c>
      <c r="W4058" s="4" t="s">
        <v>4054</v>
      </c>
      <c r="X4058" s="7">
        <v>99.999999999999986</v>
      </c>
      <c r="Y4058" s="7">
        <v>83.734939759036138</v>
      </c>
      <c r="Z4058" s="7">
        <v>7.8313253012048198</v>
      </c>
      <c r="AA4058" s="7">
        <v>4.8192771084337354</v>
      </c>
      <c r="AB4058" s="7">
        <v>3.6144578313253009</v>
      </c>
      <c r="AC4058" s="7">
        <v>100</v>
      </c>
      <c r="AD4058" s="7">
        <v>59.293948126801155</v>
      </c>
      <c r="AE4058" s="7">
        <v>12.752161383285301</v>
      </c>
      <c r="AF4058" s="7">
        <v>24.279538904899137</v>
      </c>
      <c r="AG4058" s="7">
        <v>3.6743515850144091</v>
      </c>
      <c r="AH4058" s="7">
        <v>100</v>
      </c>
      <c r="AI4058" s="7">
        <v>83.5</v>
      </c>
      <c r="AJ4058" s="7">
        <v>8</v>
      </c>
      <c r="AK4058" s="7">
        <v>4</v>
      </c>
      <c r="AL4058" s="7">
        <v>4.5</v>
      </c>
      <c r="AM4058" s="7">
        <v>100</v>
      </c>
      <c r="AN4058" s="7">
        <v>50.272798129384256</v>
      </c>
      <c r="AO4058" s="7">
        <v>13.795791114575215</v>
      </c>
      <c r="AP4058" s="7">
        <v>24.707716289945441</v>
      </c>
      <c r="AQ4058" s="7">
        <v>11.22369446609509</v>
      </c>
    </row>
    <row r="4059" spans="1:43" x14ac:dyDescent="0.2">
      <c r="A4059" s="4" t="s">
        <v>4055</v>
      </c>
      <c r="B4059" s="5">
        <v>107</v>
      </c>
      <c r="C4059" s="5">
        <v>100</v>
      </c>
      <c r="D4059" s="5">
        <v>2</v>
      </c>
      <c r="E4059" s="5">
        <v>5</v>
      </c>
      <c r="F4059" s="5" t="s">
        <v>5608</v>
      </c>
      <c r="G4059" s="5">
        <v>929</v>
      </c>
      <c r="H4059" s="5">
        <v>477</v>
      </c>
      <c r="I4059" s="5">
        <v>177</v>
      </c>
      <c r="J4059" s="5">
        <v>232</v>
      </c>
      <c r="K4059" s="5">
        <v>43</v>
      </c>
      <c r="L4059" s="5">
        <v>101</v>
      </c>
      <c r="M4059" s="5">
        <v>87</v>
      </c>
      <c r="N4059" s="5">
        <v>3</v>
      </c>
      <c r="O4059" s="5">
        <v>11</v>
      </c>
      <c r="P4059" s="5" t="s">
        <v>5608</v>
      </c>
      <c r="Q4059" s="5">
        <v>953</v>
      </c>
      <c r="R4059" s="5">
        <v>460</v>
      </c>
      <c r="S4059" s="5">
        <v>159</v>
      </c>
      <c r="T4059" s="5">
        <v>214</v>
      </c>
      <c r="U4059" s="5">
        <v>120</v>
      </c>
      <c r="W4059" s="4" t="s">
        <v>4055</v>
      </c>
      <c r="X4059" s="7" t="s">
        <v>5608</v>
      </c>
      <c r="Y4059" s="7">
        <v>93.45794392523365</v>
      </c>
      <c r="Z4059" s="7">
        <v>1.8691588785046727</v>
      </c>
      <c r="AA4059" s="7">
        <v>4.6728971962616823</v>
      </c>
      <c r="AB4059" s="7" t="s">
        <v>5608</v>
      </c>
      <c r="AC4059" s="7">
        <v>100</v>
      </c>
      <c r="AD4059" s="7">
        <v>51.345532831001073</v>
      </c>
      <c r="AE4059" s="7">
        <v>19.052744886975244</v>
      </c>
      <c r="AF4059" s="7">
        <v>24.973089343379979</v>
      </c>
      <c r="AG4059" s="7">
        <v>4.6286329386437028</v>
      </c>
      <c r="AH4059" s="7" t="s">
        <v>5608</v>
      </c>
      <c r="AI4059" s="7">
        <v>86.138613861386133</v>
      </c>
      <c r="AJ4059" s="7">
        <v>2.9702970297029703</v>
      </c>
      <c r="AK4059" s="7">
        <v>10.891089108910892</v>
      </c>
      <c r="AL4059" s="7" t="s">
        <v>5608</v>
      </c>
      <c r="AM4059" s="7">
        <v>100.00000000000001</v>
      </c>
      <c r="AN4059" s="7">
        <v>48.268625393494233</v>
      </c>
      <c r="AO4059" s="7">
        <v>16.684155299055615</v>
      </c>
      <c r="AP4059" s="7">
        <v>22.455403987408186</v>
      </c>
      <c r="AQ4059" s="7">
        <v>12.591815320041972</v>
      </c>
    </row>
    <row r="4060" spans="1:43" x14ac:dyDescent="0.2">
      <c r="A4060" s="4" t="s">
        <v>4056</v>
      </c>
      <c r="B4060" s="5">
        <v>422</v>
      </c>
      <c r="C4060" s="5">
        <v>319</v>
      </c>
      <c r="D4060" s="5">
        <v>77</v>
      </c>
      <c r="E4060" s="5">
        <v>26</v>
      </c>
      <c r="F4060" s="5" t="s">
        <v>5608</v>
      </c>
      <c r="G4060" s="5">
        <v>4701</v>
      </c>
      <c r="H4060" s="5">
        <v>1991</v>
      </c>
      <c r="I4060" s="5">
        <v>782</v>
      </c>
      <c r="J4060" s="5">
        <v>1396</v>
      </c>
      <c r="K4060" s="5">
        <v>532</v>
      </c>
      <c r="L4060" s="5">
        <v>533</v>
      </c>
      <c r="M4060" s="5">
        <v>401</v>
      </c>
      <c r="N4060" s="5">
        <v>38</v>
      </c>
      <c r="O4060" s="5">
        <v>58</v>
      </c>
      <c r="P4060" s="5">
        <v>36</v>
      </c>
      <c r="Q4060" s="5">
        <v>4929</v>
      </c>
      <c r="R4060" s="5">
        <v>1984</v>
      </c>
      <c r="S4060" s="5">
        <v>612</v>
      </c>
      <c r="T4060" s="5">
        <v>1488</v>
      </c>
      <c r="U4060" s="5">
        <v>845</v>
      </c>
      <c r="W4060" s="4" t="s">
        <v>4056</v>
      </c>
      <c r="X4060" s="7" t="s">
        <v>5608</v>
      </c>
      <c r="Y4060" s="7">
        <v>75.592417061611371</v>
      </c>
      <c r="Z4060" s="7">
        <v>18.246445497630333</v>
      </c>
      <c r="AA4060" s="7">
        <v>6.1611374407582939</v>
      </c>
      <c r="AB4060" s="7" t="s">
        <v>5608</v>
      </c>
      <c r="AC4060" s="7">
        <v>100</v>
      </c>
      <c r="AD4060" s="7">
        <v>42.352690916826205</v>
      </c>
      <c r="AE4060" s="7">
        <v>16.634758562008084</v>
      </c>
      <c r="AF4060" s="7">
        <v>29.695809402254842</v>
      </c>
      <c r="AG4060" s="7">
        <v>11.316741118910869</v>
      </c>
      <c r="AH4060" s="7">
        <v>99.999999999999986</v>
      </c>
      <c r="AI4060" s="7">
        <v>75.234521575984985</v>
      </c>
      <c r="AJ4060" s="7">
        <v>7.1294559099437143</v>
      </c>
      <c r="AK4060" s="7">
        <v>10.881801125703564</v>
      </c>
      <c r="AL4060" s="7">
        <v>6.7542213883677302</v>
      </c>
      <c r="AM4060" s="7">
        <v>100</v>
      </c>
      <c r="AN4060" s="7">
        <v>40.25157232704403</v>
      </c>
      <c r="AO4060" s="7">
        <v>12.41631162507608</v>
      </c>
      <c r="AP4060" s="7">
        <v>30.188679245283019</v>
      </c>
      <c r="AQ4060" s="7">
        <v>17.143436802596877</v>
      </c>
    </row>
    <row r="4061" spans="1:43" x14ac:dyDescent="0.2">
      <c r="A4061" s="4" t="s">
        <v>4057</v>
      </c>
      <c r="B4061" s="5">
        <v>2536</v>
      </c>
      <c r="C4061" s="5">
        <v>1413</v>
      </c>
      <c r="D4061" s="5">
        <v>388</v>
      </c>
      <c r="E4061" s="5">
        <v>694</v>
      </c>
      <c r="F4061" s="5">
        <v>41</v>
      </c>
      <c r="G4061" s="5">
        <v>40602</v>
      </c>
      <c r="H4061" s="5">
        <v>10657</v>
      </c>
      <c r="I4061" s="5">
        <v>6860</v>
      </c>
      <c r="J4061" s="5">
        <v>18859</v>
      </c>
      <c r="K4061" s="5">
        <v>4226</v>
      </c>
      <c r="L4061" s="5">
        <v>3366</v>
      </c>
      <c r="M4061" s="5">
        <v>1958</v>
      </c>
      <c r="N4061" s="5">
        <v>421</v>
      </c>
      <c r="O4061" s="5">
        <v>762</v>
      </c>
      <c r="P4061" s="5">
        <v>225</v>
      </c>
      <c r="Q4061" s="5">
        <v>43704</v>
      </c>
      <c r="R4061" s="5">
        <v>11381</v>
      </c>
      <c r="S4061" s="5">
        <v>6574</v>
      </c>
      <c r="T4061" s="5">
        <v>19417</v>
      </c>
      <c r="U4061" s="5">
        <v>6332</v>
      </c>
      <c r="W4061" s="4" t="s">
        <v>4057</v>
      </c>
      <c r="X4061" s="7">
        <v>100</v>
      </c>
      <c r="Y4061" s="7">
        <v>55.717665615141954</v>
      </c>
      <c r="Z4061" s="7">
        <v>15.29968454258675</v>
      </c>
      <c r="AA4061" s="7">
        <v>27.365930599369086</v>
      </c>
      <c r="AB4061" s="7">
        <v>1.6167192429022081</v>
      </c>
      <c r="AC4061" s="7">
        <v>99.999999999999986</v>
      </c>
      <c r="AD4061" s="7">
        <v>26.24747549381804</v>
      </c>
      <c r="AE4061" s="7">
        <v>16.895719422688536</v>
      </c>
      <c r="AF4061" s="7">
        <v>46.448450815230778</v>
      </c>
      <c r="AG4061" s="7">
        <v>10.408354268262647</v>
      </c>
      <c r="AH4061" s="7">
        <v>100.00000000000001</v>
      </c>
      <c r="AI4061" s="7">
        <v>58.169934640522882</v>
      </c>
      <c r="AJ4061" s="7">
        <v>12.507427213309565</v>
      </c>
      <c r="AK4061" s="7">
        <v>22.638146167557931</v>
      </c>
      <c r="AL4061" s="7">
        <v>6.6844919786096257</v>
      </c>
      <c r="AM4061" s="7">
        <v>100</v>
      </c>
      <c r="AN4061" s="7">
        <v>26.041094636646534</v>
      </c>
      <c r="AO4061" s="7">
        <v>15.042101409481971</v>
      </c>
      <c r="AP4061" s="7">
        <v>44.42842760388065</v>
      </c>
      <c r="AQ4061" s="7">
        <v>14.488376349990848</v>
      </c>
    </row>
    <row r="4062" spans="1:43" x14ac:dyDescent="0.2">
      <c r="A4062" s="4" t="s">
        <v>4058</v>
      </c>
      <c r="B4062" s="5">
        <v>191</v>
      </c>
      <c r="C4062" s="5">
        <v>146</v>
      </c>
      <c r="D4062" s="5">
        <v>17</v>
      </c>
      <c r="E4062" s="5">
        <v>22</v>
      </c>
      <c r="F4062" s="5">
        <v>6</v>
      </c>
      <c r="G4062" s="5">
        <v>1336</v>
      </c>
      <c r="H4062" s="5">
        <v>578</v>
      </c>
      <c r="I4062" s="5">
        <v>224</v>
      </c>
      <c r="J4062" s="5">
        <v>434</v>
      </c>
      <c r="K4062" s="5">
        <v>100</v>
      </c>
      <c r="L4062" s="5">
        <v>230</v>
      </c>
      <c r="M4062" s="5">
        <v>197</v>
      </c>
      <c r="N4062" s="5">
        <v>15</v>
      </c>
      <c r="O4062" s="5">
        <v>18</v>
      </c>
      <c r="P4062" s="5" t="s">
        <v>5608</v>
      </c>
      <c r="Q4062" s="5">
        <v>1420</v>
      </c>
      <c r="R4062" s="5">
        <v>517</v>
      </c>
      <c r="S4062" s="5">
        <v>209</v>
      </c>
      <c r="T4062" s="5">
        <v>404</v>
      </c>
      <c r="U4062" s="5">
        <v>290</v>
      </c>
      <c r="W4062" s="4" t="s">
        <v>4058</v>
      </c>
      <c r="X4062" s="7">
        <v>100</v>
      </c>
      <c r="Y4062" s="7">
        <v>76.439790575916234</v>
      </c>
      <c r="Z4062" s="7">
        <v>8.9005235602094235</v>
      </c>
      <c r="AA4062" s="7">
        <v>11.518324607329843</v>
      </c>
      <c r="AB4062" s="7">
        <v>3.1413612565445024</v>
      </c>
      <c r="AC4062" s="7">
        <v>99.999999999999986</v>
      </c>
      <c r="AD4062" s="7">
        <v>43.263473053892213</v>
      </c>
      <c r="AE4062" s="7">
        <v>16.766467065868262</v>
      </c>
      <c r="AF4062" s="7">
        <v>32.485029940119759</v>
      </c>
      <c r="AG4062" s="7">
        <v>7.4850299401197598</v>
      </c>
      <c r="AH4062" s="7" t="s">
        <v>5608</v>
      </c>
      <c r="AI4062" s="7">
        <v>85.652173913043484</v>
      </c>
      <c r="AJ4062" s="7">
        <v>6.5217391304347823</v>
      </c>
      <c r="AK4062" s="7">
        <v>7.8260869565217401</v>
      </c>
      <c r="AL4062" s="7" t="s">
        <v>5608</v>
      </c>
      <c r="AM4062" s="7">
        <v>100</v>
      </c>
      <c r="AN4062" s="7">
        <v>36.408450704225352</v>
      </c>
      <c r="AO4062" s="7">
        <v>14.71830985915493</v>
      </c>
      <c r="AP4062" s="7">
        <v>28.450704225352112</v>
      </c>
      <c r="AQ4062" s="7">
        <v>20.422535211267608</v>
      </c>
    </row>
    <row r="4063" spans="1:43" x14ac:dyDescent="0.2">
      <c r="A4063" s="4" t="s">
        <v>4059</v>
      </c>
      <c r="B4063" s="5">
        <v>140</v>
      </c>
      <c r="C4063" s="5">
        <v>126</v>
      </c>
      <c r="D4063" s="5">
        <v>11</v>
      </c>
      <c r="E4063" s="5">
        <v>3</v>
      </c>
      <c r="F4063" s="5" t="s">
        <v>5608</v>
      </c>
      <c r="G4063" s="5">
        <v>1915</v>
      </c>
      <c r="H4063" s="5">
        <v>1102</v>
      </c>
      <c r="I4063" s="5">
        <v>329</v>
      </c>
      <c r="J4063" s="5">
        <v>407</v>
      </c>
      <c r="K4063" s="5">
        <v>77</v>
      </c>
      <c r="L4063" s="5">
        <v>201</v>
      </c>
      <c r="M4063" s="5">
        <v>180</v>
      </c>
      <c r="N4063" s="5">
        <v>5</v>
      </c>
      <c r="O4063" s="5">
        <v>10</v>
      </c>
      <c r="P4063" s="5">
        <v>6</v>
      </c>
      <c r="Q4063" s="5">
        <v>1769</v>
      </c>
      <c r="R4063" s="5">
        <v>865</v>
      </c>
      <c r="S4063" s="5">
        <v>296</v>
      </c>
      <c r="T4063" s="5">
        <v>443</v>
      </c>
      <c r="U4063" s="5">
        <v>165</v>
      </c>
      <c r="W4063" s="4" t="s">
        <v>4059</v>
      </c>
      <c r="X4063" s="7" t="s">
        <v>5608</v>
      </c>
      <c r="Y4063" s="7">
        <v>90</v>
      </c>
      <c r="Z4063" s="7">
        <v>7.8571428571428568</v>
      </c>
      <c r="AA4063" s="7">
        <v>2.1428571428571428</v>
      </c>
      <c r="AB4063" s="7" t="s">
        <v>5608</v>
      </c>
      <c r="AC4063" s="7">
        <v>100</v>
      </c>
      <c r="AD4063" s="7">
        <v>57.545691906005224</v>
      </c>
      <c r="AE4063" s="7">
        <v>17.180156657963447</v>
      </c>
      <c r="AF4063" s="7">
        <v>21.253263707571801</v>
      </c>
      <c r="AG4063" s="7">
        <v>4.0208877284595301</v>
      </c>
      <c r="AH4063" s="7">
        <v>100</v>
      </c>
      <c r="AI4063" s="7">
        <v>89.552238805970148</v>
      </c>
      <c r="AJ4063" s="7">
        <v>2.4875621890547266</v>
      </c>
      <c r="AK4063" s="7">
        <v>4.9751243781094532</v>
      </c>
      <c r="AL4063" s="7">
        <v>2.9850746268656714</v>
      </c>
      <c r="AM4063" s="7">
        <v>100</v>
      </c>
      <c r="AN4063" s="7">
        <v>48.897682306387793</v>
      </c>
      <c r="AO4063" s="7">
        <v>16.732617297908423</v>
      </c>
      <c r="AP4063" s="7">
        <v>25.042396834369701</v>
      </c>
      <c r="AQ4063" s="7">
        <v>9.3273035613340873</v>
      </c>
    </row>
    <row r="4064" spans="1:43" x14ac:dyDescent="0.2">
      <c r="A4064" s="4" t="s">
        <v>4060</v>
      </c>
      <c r="B4064" s="5">
        <v>335</v>
      </c>
      <c r="C4064" s="5">
        <v>260</v>
      </c>
      <c r="D4064" s="5">
        <v>27</v>
      </c>
      <c r="E4064" s="5">
        <v>35</v>
      </c>
      <c r="F4064" s="5">
        <v>13</v>
      </c>
      <c r="G4064" s="5">
        <v>2419</v>
      </c>
      <c r="H4064" s="5">
        <v>1135</v>
      </c>
      <c r="I4064" s="5">
        <v>278</v>
      </c>
      <c r="J4064" s="5">
        <v>856</v>
      </c>
      <c r="K4064" s="5">
        <v>150</v>
      </c>
      <c r="L4064" s="5">
        <v>366</v>
      </c>
      <c r="M4064" s="5">
        <v>294</v>
      </c>
      <c r="N4064" s="5">
        <v>29</v>
      </c>
      <c r="O4064" s="5">
        <v>27</v>
      </c>
      <c r="P4064" s="5">
        <v>16</v>
      </c>
      <c r="Q4064" s="5">
        <v>2458</v>
      </c>
      <c r="R4064" s="5">
        <v>1141</v>
      </c>
      <c r="S4064" s="5">
        <v>316</v>
      </c>
      <c r="T4064" s="5">
        <v>691</v>
      </c>
      <c r="U4064" s="5">
        <v>310</v>
      </c>
      <c r="W4064" s="4" t="s">
        <v>4060</v>
      </c>
      <c r="X4064" s="7">
        <v>100</v>
      </c>
      <c r="Y4064" s="7">
        <v>77.611940298507463</v>
      </c>
      <c r="Z4064" s="7">
        <v>8.0597014925373127</v>
      </c>
      <c r="AA4064" s="7">
        <v>10.44776119402985</v>
      </c>
      <c r="AB4064" s="7">
        <v>3.8805970149253728</v>
      </c>
      <c r="AC4064" s="7">
        <v>100</v>
      </c>
      <c r="AD4064" s="7">
        <v>46.920214964861515</v>
      </c>
      <c r="AE4064" s="7">
        <v>11.49235221165771</v>
      </c>
      <c r="AF4064" s="7">
        <v>35.386523356758993</v>
      </c>
      <c r="AG4064" s="7">
        <v>6.2009094667217859</v>
      </c>
      <c r="AH4064" s="7">
        <v>100</v>
      </c>
      <c r="AI4064" s="7">
        <v>80.327868852459019</v>
      </c>
      <c r="AJ4064" s="7">
        <v>7.9234972677595632</v>
      </c>
      <c r="AK4064" s="7">
        <v>7.3770491803278686</v>
      </c>
      <c r="AL4064" s="7">
        <v>4.3715846994535523</v>
      </c>
      <c r="AM4064" s="7">
        <v>100</v>
      </c>
      <c r="AN4064" s="7">
        <v>46.419853539462977</v>
      </c>
      <c r="AO4064" s="7">
        <v>12.855980471928397</v>
      </c>
      <c r="AP4064" s="7">
        <v>28.112286411716841</v>
      </c>
      <c r="AQ4064" s="7">
        <v>12.611879576891782</v>
      </c>
    </row>
    <row r="4065" spans="1:43" x14ac:dyDescent="0.2">
      <c r="A4065" s="4" t="s">
        <v>4061</v>
      </c>
      <c r="B4065" s="5">
        <v>136</v>
      </c>
      <c r="C4065" s="5">
        <v>105</v>
      </c>
      <c r="D4065" s="5">
        <v>10</v>
      </c>
      <c r="E4065" s="5">
        <v>21</v>
      </c>
      <c r="F4065" s="5" t="s">
        <v>5608</v>
      </c>
      <c r="G4065" s="5">
        <v>1561</v>
      </c>
      <c r="H4065" s="5">
        <v>795</v>
      </c>
      <c r="I4065" s="5">
        <v>215</v>
      </c>
      <c r="J4065" s="5">
        <v>364</v>
      </c>
      <c r="K4065" s="5">
        <v>187</v>
      </c>
      <c r="L4065" s="5">
        <v>233</v>
      </c>
      <c r="M4065" s="5">
        <v>169</v>
      </c>
      <c r="N4065" s="5">
        <v>25</v>
      </c>
      <c r="O4065" s="5">
        <v>23</v>
      </c>
      <c r="P4065" s="5">
        <v>16</v>
      </c>
      <c r="Q4065" s="5">
        <v>1628</v>
      </c>
      <c r="R4065" s="5">
        <v>770</v>
      </c>
      <c r="S4065" s="5">
        <v>180</v>
      </c>
      <c r="T4065" s="5">
        <v>405</v>
      </c>
      <c r="U4065" s="5">
        <v>273</v>
      </c>
      <c r="W4065" s="4" t="s">
        <v>4061</v>
      </c>
      <c r="X4065" s="7" t="s">
        <v>5608</v>
      </c>
      <c r="Y4065" s="7">
        <v>77.205882352941174</v>
      </c>
      <c r="Z4065" s="7">
        <v>7.3529411764705888</v>
      </c>
      <c r="AA4065" s="7">
        <v>15.441176470588236</v>
      </c>
      <c r="AB4065" s="7" t="s">
        <v>5608</v>
      </c>
      <c r="AC4065" s="7">
        <v>100.00000000000001</v>
      </c>
      <c r="AD4065" s="7">
        <v>50.928891736066632</v>
      </c>
      <c r="AE4065" s="7">
        <v>13.773222293401666</v>
      </c>
      <c r="AF4065" s="7">
        <v>23.318385650224215</v>
      </c>
      <c r="AG4065" s="7">
        <v>11.979500320307496</v>
      </c>
      <c r="AH4065" s="7">
        <v>100</v>
      </c>
      <c r="AI4065" s="7">
        <v>72.532188841201716</v>
      </c>
      <c r="AJ4065" s="7">
        <v>10.72961373390558</v>
      </c>
      <c r="AK4065" s="7">
        <v>9.8712446351931327</v>
      </c>
      <c r="AL4065" s="7">
        <v>6.866952789699571</v>
      </c>
      <c r="AM4065" s="7">
        <v>100</v>
      </c>
      <c r="AN4065" s="7">
        <v>47.297297297297298</v>
      </c>
      <c r="AO4065" s="7">
        <v>11.056511056511056</v>
      </c>
      <c r="AP4065" s="7">
        <v>24.877149877149876</v>
      </c>
      <c r="AQ4065" s="7">
        <v>16.76904176904177</v>
      </c>
    </row>
    <row r="4066" spans="1:43" x14ac:dyDescent="0.2">
      <c r="A4066" s="4" t="s">
        <v>4062</v>
      </c>
      <c r="B4066" s="5">
        <v>166</v>
      </c>
      <c r="C4066" s="5">
        <v>142</v>
      </c>
      <c r="D4066" s="5">
        <v>14</v>
      </c>
      <c r="E4066" s="5">
        <v>10</v>
      </c>
      <c r="F4066" s="5" t="s">
        <v>5608</v>
      </c>
      <c r="G4066" s="5">
        <v>1338</v>
      </c>
      <c r="H4066" s="5">
        <v>724</v>
      </c>
      <c r="I4066" s="5">
        <v>222</v>
      </c>
      <c r="J4066" s="5">
        <v>276</v>
      </c>
      <c r="K4066" s="5">
        <v>116</v>
      </c>
      <c r="L4066" s="5">
        <v>203</v>
      </c>
      <c r="M4066" s="5">
        <v>166</v>
      </c>
      <c r="N4066" s="5">
        <v>19</v>
      </c>
      <c r="O4066" s="5">
        <v>9</v>
      </c>
      <c r="P4066" s="5">
        <v>9</v>
      </c>
      <c r="Q4066" s="5">
        <v>1267</v>
      </c>
      <c r="R4066" s="5">
        <v>609</v>
      </c>
      <c r="S4066" s="5">
        <v>130</v>
      </c>
      <c r="T4066" s="5">
        <v>283</v>
      </c>
      <c r="U4066" s="5">
        <v>245</v>
      </c>
      <c r="W4066" s="4" t="s">
        <v>4062</v>
      </c>
      <c r="X4066" s="7" t="s">
        <v>5608</v>
      </c>
      <c r="Y4066" s="7">
        <v>85.542168674698786</v>
      </c>
      <c r="Z4066" s="7">
        <v>8.4337349397590362</v>
      </c>
      <c r="AA4066" s="7">
        <v>6.024096385542169</v>
      </c>
      <c r="AB4066" s="7" t="s">
        <v>5608</v>
      </c>
      <c r="AC4066" s="7">
        <v>100.00000000000003</v>
      </c>
      <c r="AD4066" s="7">
        <v>54.110612855007481</v>
      </c>
      <c r="AE4066" s="7">
        <v>16.591928251121075</v>
      </c>
      <c r="AF4066" s="7">
        <v>20.627802690582961</v>
      </c>
      <c r="AG4066" s="7">
        <v>8.6696562032884916</v>
      </c>
      <c r="AH4066" s="7">
        <v>99.999999999999986</v>
      </c>
      <c r="AI4066" s="7">
        <v>81.77339901477832</v>
      </c>
      <c r="AJ4066" s="7">
        <v>9.3596059113300498</v>
      </c>
      <c r="AK4066" s="7">
        <v>4.4334975369458132</v>
      </c>
      <c r="AL4066" s="7">
        <v>4.4334975369458132</v>
      </c>
      <c r="AM4066" s="7">
        <v>100</v>
      </c>
      <c r="AN4066" s="7">
        <v>48.066298342541437</v>
      </c>
      <c r="AO4066" s="7">
        <v>10.260457774269929</v>
      </c>
      <c r="AP4066" s="7">
        <v>22.336227308603</v>
      </c>
      <c r="AQ4066" s="7">
        <v>19.337016574585636</v>
      </c>
    </row>
    <row r="4067" spans="1:43" x14ac:dyDescent="0.2">
      <c r="A4067" s="4" t="s">
        <v>4063</v>
      </c>
      <c r="B4067" s="5">
        <v>244</v>
      </c>
      <c r="C4067" s="5">
        <v>171</v>
      </c>
      <c r="D4067" s="5">
        <v>34</v>
      </c>
      <c r="E4067" s="5">
        <v>30</v>
      </c>
      <c r="F4067" s="5">
        <v>9</v>
      </c>
      <c r="G4067" s="5">
        <v>3064</v>
      </c>
      <c r="H4067" s="5">
        <v>1135</v>
      </c>
      <c r="I4067" s="5">
        <v>534</v>
      </c>
      <c r="J4067" s="5">
        <v>1067</v>
      </c>
      <c r="K4067" s="5">
        <v>328</v>
      </c>
      <c r="L4067" s="5">
        <v>303</v>
      </c>
      <c r="M4067" s="5">
        <v>206</v>
      </c>
      <c r="N4067" s="5">
        <v>20</v>
      </c>
      <c r="O4067" s="5">
        <v>58</v>
      </c>
      <c r="P4067" s="5">
        <v>19</v>
      </c>
      <c r="Q4067" s="5">
        <v>3285</v>
      </c>
      <c r="R4067" s="5">
        <v>1014</v>
      </c>
      <c r="S4067" s="5">
        <v>515</v>
      </c>
      <c r="T4067" s="5">
        <v>1132</v>
      </c>
      <c r="U4067" s="5">
        <v>624</v>
      </c>
      <c r="W4067" s="4" t="s">
        <v>4063</v>
      </c>
      <c r="X4067" s="7">
        <v>99.999999999999986</v>
      </c>
      <c r="Y4067" s="7">
        <v>70.081967213114751</v>
      </c>
      <c r="Z4067" s="7">
        <v>13.934426229508196</v>
      </c>
      <c r="AA4067" s="7">
        <v>12.295081967213115</v>
      </c>
      <c r="AB4067" s="7">
        <v>3.6885245901639343</v>
      </c>
      <c r="AC4067" s="7">
        <v>100.00000000000001</v>
      </c>
      <c r="AD4067" s="7">
        <v>37.043080939947778</v>
      </c>
      <c r="AE4067" s="7">
        <v>17.428198433420366</v>
      </c>
      <c r="AF4067" s="7">
        <v>34.823759791122718</v>
      </c>
      <c r="AG4067" s="7">
        <v>10.704960835509137</v>
      </c>
      <c r="AH4067" s="7">
        <v>100</v>
      </c>
      <c r="AI4067" s="7">
        <v>67.986798679867988</v>
      </c>
      <c r="AJ4067" s="7">
        <v>6.6006600660065997</v>
      </c>
      <c r="AK4067" s="7">
        <v>19.141914191419144</v>
      </c>
      <c r="AL4067" s="7">
        <v>6.2706270627062706</v>
      </c>
      <c r="AM4067" s="7">
        <v>99.999999999999986</v>
      </c>
      <c r="AN4067" s="7">
        <v>30.8675799086758</v>
      </c>
      <c r="AO4067" s="7">
        <v>15.67732115677321</v>
      </c>
      <c r="AP4067" s="7">
        <v>34.459665144596649</v>
      </c>
      <c r="AQ4067" s="7">
        <v>18.995433789954337</v>
      </c>
    </row>
    <row r="4068" spans="1:43" x14ac:dyDescent="0.2">
      <c r="A4068" s="4" t="s">
        <v>4064</v>
      </c>
      <c r="B4068" s="5">
        <v>325</v>
      </c>
      <c r="C4068" s="5">
        <v>284</v>
      </c>
      <c r="D4068" s="5">
        <v>17</v>
      </c>
      <c r="E4068" s="5">
        <v>24</v>
      </c>
      <c r="F4068" s="5" t="s">
        <v>5608</v>
      </c>
      <c r="G4068" s="5">
        <v>3447</v>
      </c>
      <c r="H4068" s="5">
        <v>1804</v>
      </c>
      <c r="I4068" s="5">
        <v>466</v>
      </c>
      <c r="J4068" s="5">
        <v>991</v>
      </c>
      <c r="K4068" s="5">
        <v>186</v>
      </c>
      <c r="L4068" s="5">
        <v>502</v>
      </c>
      <c r="M4068" s="5">
        <v>410</v>
      </c>
      <c r="N4068" s="5">
        <v>5</v>
      </c>
      <c r="O4068" s="5">
        <v>83</v>
      </c>
      <c r="P4068" s="5">
        <v>4</v>
      </c>
      <c r="Q4068" s="5">
        <v>3483</v>
      </c>
      <c r="R4068" s="5">
        <v>1624</v>
      </c>
      <c r="S4068" s="5">
        <v>362</v>
      </c>
      <c r="T4068" s="5">
        <v>1083</v>
      </c>
      <c r="U4068" s="5">
        <v>414</v>
      </c>
      <c r="W4068" s="4" t="s">
        <v>4064</v>
      </c>
      <c r="X4068" s="7" t="s">
        <v>5608</v>
      </c>
      <c r="Y4068" s="7">
        <v>87.384615384615387</v>
      </c>
      <c r="Z4068" s="7">
        <v>5.2307692307692308</v>
      </c>
      <c r="AA4068" s="7">
        <v>7.384615384615385</v>
      </c>
      <c r="AB4068" s="7" t="s">
        <v>5608</v>
      </c>
      <c r="AC4068" s="7">
        <v>100</v>
      </c>
      <c r="AD4068" s="7">
        <v>52.335364084711344</v>
      </c>
      <c r="AE4068" s="7">
        <v>13.519002030751379</v>
      </c>
      <c r="AF4068" s="7">
        <v>28.749637365825354</v>
      </c>
      <c r="AG4068" s="7">
        <v>5.3959965187119234</v>
      </c>
      <c r="AH4068" s="7">
        <v>100.00000000000001</v>
      </c>
      <c r="AI4068" s="7">
        <v>81.673306772908376</v>
      </c>
      <c r="AJ4068" s="7">
        <v>0.99601593625498008</v>
      </c>
      <c r="AK4068" s="7">
        <v>16.533864541832667</v>
      </c>
      <c r="AL4068" s="7">
        <v>0.79681274900398402</v>
      </c>
      <c r="AM4068" s="7">
        <v>100</v>
      </c>
      <c r="AN4068" s="7">
        <v>46.626471432672986</v>
      </c>
      <c r="AO4068" s="7">
        <v>10.393339075509617</v>
      </c>
      <c r="AP4068" s="7">
        <v>31.093884582256674</v>
      </c>
      <c r="AQ4068" s="7">
        <v>11.886304909560723</v>
      </c>
    </row>
    <row r="4069" spans="1:43" x14ac:dyDescent="0.2">
      <c r="A4069" s="4" t="s">
        <v>4065</v>
      </c>
      <c r="B4069" s="5">
        <v>49</v>
      </c>
      <c r="C4069" s="5">
        <v>29</v>
      </c>
      <c r="D4069" s="5">
        <v>4</v>
      </c>
      <c r="E4069" s="5">
        <v>13</v>
      </c>
      <c r="F4069" s="5">
        <v>3</v>
      </c>
      <c r="G4069" s="5">
        <v>834</v>
      </c>
      <c r="H4069" s="5">
        <v>336</v>
      </c>
      <c r="I4069" s="5">
        <v>140</v>
      </c>
      <c r="J4069" s="5">
        <v>314</v>
      </c>
      <c r="K4069" s="5">
        <v>44</v>
      </c>
      <c r="L4069" s="5">
        <v>51</v>
      </c>
      <c r="M4069" s="5">
        <v>36</v>
      </c>
      <c r="N4069" s="5" t="s">
        <v>5608</v>
      </c>
      <c r="O4069" s="5">
        <v>11</v>
      </c>
      <c r="P4069" s="5">
        <v>4</v>
      </c>
      <c r="Q4069" s="5">
        <v>886</v>
      </c>
      <c r="R4069" s="5">
        <v>318</v>
      </c>
      <c r="S4069" s="5">
        <v>117</v>
      </c>
      <c r="T4069" s="5">
        <v>310</v>
      </c>
      <c r="U4069" s="5">
        <v>141</v>
      </c>
      <c r="W4069" s="4" t="s">
        <v>4065</v>
      </c>
      <c r="X4069" s="7">
        <v>100</v>
      </c>
      <c r="Y4069" s="7">
        <v>59.183673469387756</v>
      </c>
      <c r="Z4069" s="7">
        <v>8.1632653061224492</v>
      </c>
      <c r="AA4069" s="7">
        <v>26.530612244897959</v>
      </c>
      <c r="AB4069" s="7">
        <v>6.1224489795918364</v>
      </c>
      <c r="AC4069" s="7">
        <v>100</v>
      </c>
      <c r="AD4069" s="7">
        <v>40.28776978417266</v>
      </c>
      <c r="AE4069" s="7">
        <v>16.786570743405278</v>
      </c>
      <c r="AF4069" s="7">
        <v>37.649880095923258</v>
      </c>
      <c r="AG4069" s="7">
        <v>5.275779376498801</v>
      </c>
      <c r="AH4069" s="7" t="s">
        <v>5608</v>
      </c>
      <c r="AI4069" s="7">
        <v>70.588235294117652</v>
      </c>
      <c r="AJ4069" s="7" t="s">
        <v>5608</v>
      </c>
      <c r="AK4069" s="7">
        <v>21.568627450980394</v>
      </c>
      <c r="AL4069" s="7">
        <v>7.8431372549019605</v>
      </c>
      <c r="AM4069" s="7">
        <v>100</v>
      </c>
      <c r="AN4069" s="7">
        <v>35.891647855530472</v>
      </c>
      <c r="AO4069" s="7">
        <v>13.205417607223477</v>
      </c>
      <c r="AP4069" s="7">
        <v>34.988713318284425</v>
      </c>
      <c r="AQ4069" s="7">
        <v>15.914221218961625</v>
      </c>
    </row>
    <row r="4070" spans="1:43" x14ac:dyDescent="0.2">
      <c r="A4070" s="4" t="s">
        <v>4066</v>
      </c>
      <c r="B4070" s="5">
        <v>251</v>
      </c>
      <c r="C4070" s="5">
        <v>192</v>
      </c>
      <c r="D4070" s="5">
        <v>24</v>
      </c>
      <c r="E4070" s="5">
        <v>25</v>
      </c>
      <c r="F4070" s="5">
        <v>10</v>
      </c>
      <c r="G4070" s="5">
        <v>2436</v>
      </c>
      <c r="H4070" s="5">
        <v>1145</v>
      </c>
      <c r="I4070" s="5">
        <v>480</v>
      </c>
      <c r="J4070" s="5">
        <v>604</v>
      </c>
      <c r="K4070" s="5">
        <v>207</v>
      </c>
      <c r="L4070" s="5">
        <v>222</v>
      </c>
      <c r="M4070" s="5">
        <v>185</v>
      </c>
      <c r="N4070" s="5">
        <v>26</v>
      </c>
      <c r="O4070" s="5">
        <v>8</v>
      </c>
      <c r="P4070" s="5">
        <v>3</v>
      </c>
      <c r="Q4070" s="5">
        <v>2650</v>
      </c>
      <c r="R4070" s="5">
        <v>1175</v>
      </c>
      <c r="S4070" s="5">
        <v>425</v>
      </c>
      <c r="T4070" s="5">
        <v>606</v>
      </c>
      <c r="U4070" s="5">
        <v>444</v>
      </c>
      <c r="W4070" s="4" t="s">
        <v>4066</v>
      </c>
      <c r="X4070" s="7">
        <v>100.00000000000001</v>
      </c>
      <c r="Y4070" s="7">
        <v>76.494023904382473</v>
      </c>
      <c r="Z4070" s="7">
        <v>9.5617529880478092</v>
      </c>
      <c r="AA4070" s="7">
        <v>9.9601593625498008</v>
      </c>
      <c r="AB4070" s="7">
        <v>3.9840637450199203</v>
      </c>
      <c r="AC4070" s="7">
        <v>100</v>
      </c>
      <c r="AD4070" s="7">
        <v>47.003284072249592</v>
      </c>
      <c r="AE4070" s="7">
        <v>19.704433497536947</v>
      </c>
      <c r="AF4070" s="7">
        <v>24.794745484400657</v>
      </c>
      <c r="AG4070" s="7">
        <v>8.4975369458128078</v>
      </c>
      <c r="AH4070" s="7">
        <v>100.00000000000001</v>
      </c>
      <c r="AI4070" s="7">
        <v>83.333333333333343</v>
      </c>
      <c r="AJ4070" s="7">
        <v>11.711711711711711</v>
      </c>
      <c r="AK4070" s="7">
        <v>3.6036036036036037</v>
      </c>
      <c r="AL4070" s="7">
        <v>1.3513513513513513</v>
      </c>
      <c r="AM4070" s="7">
        <v>100</v>
      </c>
      <c r="AN4070" s="7">
        <v>44.339622641509436</v>
      </c>
      <c r="AO4070" s="7">
        <v>16.037735849056602</v>
      </c>
      <c r="AP4070" s="7">
        <v>22.867924528301884</v>
      </c>
      <c r="AQ4070" s="7">
        <v>16.754716981132077</v>
      </c>
    </row>
    <row r="4071" spans="1:43" x14ac:dyDescent="0.2">
      <c r="A4071" s="4" t="s">
        <v>4067</v>
      </c>
      <c r="B4071" s="5">
        <v>7082</v>
      </c>
      <c r="C4071" s="5">
        <v>4364</v>
      </c>
      <c r="D4071" s="5">
        <v>933</v>
      </c>
      <c r="E4071" s="5">
        <v>1263</v>
      </c>
      <c r="F4071" s="5">
        <v>522</v>
      </c>
      <c r="G4071" s="5">
        <v>79751</v>
      </c>
      <c r="H4071" s="5">
        <v>21538</v>
      </c>
      <c r="I4071" s="5">
        <v>11409</v>
      </c>
      <c r="J4071" s="5">
        <v>29255</v>
      </c>
      <c r="K4071" s="5">
        <v>17549</v>
      </c>
      <c r="L4071" s="5">
        <v>8556</v>
      </c>
      <c r="M4071" s="5">
        <v>5292</v>
      </c>
      <c r="N4071" s="5">
        <v>1017</v>
      </c>
      <c r="O4071" s="5">
        <v>1454</v>
      </c>
      <c r="P4071" s="5">
        <v>793</v>
      </c>
      <c r="Q4071" s="5">
        <v>88690</v>
      </c>
      <c r="R4071" s="5">
        <v>23687</v>
      </c>
      <c r="S4071" s="5">
        <v>10982</v>
      </c>
      <c r="T4071" s="5">
        <v>29486</v>
      </c>
      <c r="U4071" s="5">
        <v>24535</v>
      </c>
      <c r="W4071" s="4" t="s">
        <v>4067</v>
      </c>
      <c r="X4071" s="7">
        <v>100</v>
      </c>
      <c r="Y4071" s="7">
        <v>61.621011013837901</v>
      </c>
      <c r="Z4071" s="7">
        <v>13.174244563682574</v>
      </c>
      <c r="AA4071" s="7">
        <v>17.833945213216605</v>
      </c>
      <c r="AB4071" s="7">
        <v>7.3707992092629198</v>
      </c>
      <c r="AC4071" s="7">
        <v>100</v>
      </c>
      <c r="AD4071" s="7">
        <v>27.006557911499542</v>
      </c>
      <c r="AE4071" s="7">
        <v>14.305776730072351</v>
      </c>
      <c r="AF4071" s="7">
        <v>36.682925605948512</v>
      </c>
      <c r="AG4071" s="7">
        <v>22.004739752479594</v>
      </c>
      <c r="AH4071" s="7">
        <v>100</v>
      </c>
      <c r="AI4071" s="7">
        <v>61.85133239831697</v>
      </c>
      <c r="AJ4071" s="7">
        <v>11.886395511921458</v>
      </c>
      <c r="AK4071" s="7">
        <v>16.993922393641888</v>
      </c>
      <c r="AL4071" s="7">
        <v>9.2683496961196816</v>
      </c>
      <c r="AM4071" s="7">
        <v>100</v>
      </c>
      <c r="AN4071" s="7">
        <v>26.707633329574925</v>
      </c>
      <c r="AO4071" s="7">
        <v>12.38245574472883</v>
      </c>
      <c r="AP4071" s="7">
        <v>33.246138234299245</v>
      </c>
      <c r="AQ4071" s="7">
        <v>27.663772691397</v>
      </c>
    </row>
    <row r="4072" spans="1:43" x14ac:dyDescent="0.2">
      <c r="A4072" s="4" t="s">
        <v>4068</v>
      </c>
      <c r="B4072" s="5">
        <v>205</v>
      </c>
      <c r="C4072" s="5">
        <v>171</v>
      </c>
      <c r="D4072" s="5">
        <v>19</v>
      </c>
      <c r="E4072" s="5">
        <v>12</v>
      </c>
      <c r="F4072" s="5">
        <v>3</v>
      </c>
      <c r="G4072" s="5">
        <v>2313</v>
      </c>
      <c r="H4072" s="5">
        <v>1073</v>
      </c>
      <c r="I4072" s="5">
        <v>479</v>
      </c>
      <c r="J4072" s="5">
        <v>566</v>
      </c>
      <c r="K4072" s="5">
        <v>195</v>
      </c>
      <c r="L4072" s="5">
        <v>221</v>
      </c>
      <c r="M4072" s="5">
        <v>186</v>
      </c>
      <c r="N4072" s="5">
        <v>15</v>
      </c>
      <c r="O4072" s="5">
        <v>20</v>
      </c>
      <c r="P4072" s="5" t="s">
        <v>5608</v>
      </c>
      <c r="Q4072" s="5">
        <v>2440</v>
      </c>
      <c r="R4072" s="5">
        <v>1047</v>
      </c>
      <c r="S4072" s="5">
        <v>429</v>
      </c>
      <c r="T4072" s="5">
        <v>650</v>
      </c>
      <c r="U4072" s="5">
        <v>314</v>
      </c>
      <c r="W4072" s="4" t="s">
        <v>4068</v>
      </c>
      <c r="X4072" s="7">
        <v>100</v>
      </c>
      <c r="Y4072" s="7">
        <v>83.414634146341456</v>
      </c>
      <c r="Z4072" s="7">
        <v>9.2682926829268286</v>
      </c>
      <c r="AA4072" s="7">
        <v>5.8536585365853666</v>
      </c>
      <c r="AB4072" s="7">
        <v>1.4634146341463417</v>
      </c>
      <c r="AC4072" s="7">
        <v>100</v>
      </c>
      <c r="AD4072" s="7">
        <v>46.389969736273237</v>
      </c>
      <c r="AE4072" s="7">
        <v>20.709035884133161</v>
      </c>
      <c r="AF4072" s="7">
        <v>24.470384781668827</v>
      </c>
      <c r="AG4072" s="7">
        <v>8.4306095979247733</v>
      </c>
      <c r="AH4072" s="7" t="s">
        <v>5608</v>
      </c>
      <c r="AI4072" s="7">
        <v>84.162895927601809</v>
      </c>
      <c r="AJ4072" s="7">
        <v>6.7873303167420813</v>
      </c>
      <c r="AK4072" s="7">
        <v>9.0497737556561084</v>
      </c>
      <c r="AL4072" s="7" t="s">
        <v>5608</v>
      </c>
      <c r="AM4072" s="7">
        <v>100</v>
      </c>
      <c r="AN4072" s="7">
        <v>42.909836065573771</v>
      </c>
      <c r="AO4072" s="7">
        <v>17.581967213114755</v>
      </c>
      <c r="AP4072" s="7">
        <v>26.639344262295083</v>
      </c>
      <c r="AQ4072" s="7">
        <v>12.868852459016395</v>
      </c>
    </row>
    <row r="4073" spans="1:43" x14ac:dyDescent="0.2">
      <c r="A4073" s="4" t="s">
        <v>4069</v>
      </c>
      <c r="B4073" s="5">
        <v>2155</v>
      </c>
      <c r="C4073" s="5">
        <v>1430</v>
      </c>
      <c r="D4073" s="5">
        <v>280</v>
      </c>
      <c r="E4073" s="5">
        <v>311</v>
      </c>
      <c r="F4073" s="5">
        <v>134</v>
      </c>
      <c r="G4073" s="5">
        <v>28597</v>
      </c>
      <c r="H4073" s="5">
        <v>8305</v>
      </c>
      <c r="I4073" s="5">
        <v>4789</v>
      </c>
      <c r="J4073" s="5">
        <v>9357</v>
      </c>
      <c r="K4073" s="5">
        <v>6146</v>
      </c>
      <c r="L4073" s="5">
        <v>3159</v>
      </c>
      <c r="M4073" s="5">
        <v>2043</v>
      </c>
      <c r="N4073" s="5">
        <v>473</v>
      </c>
      <c r="O4073" s="5">
        <v>440</v>
      </c>
      <c r="P4073" s="5">
        <v>203</v>
      </c>
      <c r="Q4073" s="5">
        <v>29511</v>
      </c>
      <c r="R4073" s="5">
        <v>7976</v>
      </c>
      <c r="S4073" s="5">
        <v>3810</v>
      </c>
      <c r="T4073" s="5">
        <v>9314</v>
      </c>
      <c r="U4073" s="5">
        <v>8411</v>
      </c>
      <c r="W4073" s="4" t="s">
        <v>4069</v>
      </c>
      <c r="X4073" s="7">
        <v>100</v>
      </c>
      <c r="Y4073" s="7">
        <v>66.357308584686763</v>
      </c>
      <c r="Z4073" s="7">
        <v>12.993039443155451</v>
      </c>
      <c r="AA4073" s="7">
        <v>14.43155452436195</v>
      </c>
      <c r="AB4073" s="7">
        <v>6.2180974477958237</v>
      </c>
      <c r="AC4073" s="7">
        <v>100</v>
      </c>
      <c r="AD4073" s="7">
        <v>29.041507850473824</v>
      </c>
      <c r="AE4073" s="7">
        <v>16.746511871874674</v>
      </c>
      <c r="AF4073" s="7">
        <v>32.720215407210546</v>
      </c>
      <c r="AG4073" s="7">
        <v>21.491764870440953</v>
      </c>
      <c r="AH4073" s="7">
        <v>99.999999999999986</v>
      </c>
      <c r="AI4073" s="7">
        <v>64.672364672364665</v>
      </c>
      <c r="AJ4073" s="7">
        <v>14.973092750870528</v>
      </c>
      <c r="AK4073" s="7">
        <v>13.928458372902815</v>
      </c>
      <c r="AL4073" s="7">
        <v>6.426084203861981</v>
      </c>
      <c r="AM4073" s="7">
        <v>100</v>
      </c>
      <c r="AN4073" s="7">
        <v>27.027210192809459</v>
      </c>
      <c r="AO4073" s="7">
        <v>12.910440174850054</v>
      </c>
      <c r="AP4073" s="7">
        <v>31.561112805394597</v>
      </c>
      <c r="AQ4073" s="7">
        <v>28.501236826945885</v>
      </c>
    </row>
    <row r="4074" spans="1:43" x14ac:dyDescent="0.2">
      <c r="A4074" s="4" t="s">
        <v>4070</v>
      </c>
      <c r="B4074" s="5">
        <v>175</v>
      </c>
      <c r="C4074" s="5">
        <v>168</v>
      </c>
      <c r="D4074" s="5">
        <v>3</v>
      </c>
      <c r="E4074" s="5">
        <v>4</v>
      </c>
      <c r="F4074" s="5" t="s">
        <v>5608</v>
      </c>
      <c r="G4074" s="5">
        <v>1340</v>
      </c>
      <c r="H4074" s="5">
        <v>756</v>
      </c>
      <c r="I4074" s="5">
        <v>189</v>
      </c>
      <c r="J4074" s="5">
        <v>289</v>
      </c>
      <c r="K4074" s="5">
        <v>106</v>
      </c>
      <c r="L4074" s="5">
        <v>195</v>
      </c>
      <c r="M4074" s="5">
        <v>177</v>
      </c>
      <c r="N4074" s="5">
        <v>15</v>
      </c>
      <c r="O4074" s="5">
        <v>3</v>
      </c>
      <c r="P4074" s="5" t="s">
        <v>5608</v>
      </c>
      <c r="Q4074" s="5">
        <v>1381</v>
      </c>
      <c r="R4074" s="5">
        <v>691</v>
      </c>
      <c r="S4074" s="5">
        <v>188</v>
      </c>
      <c r="T4074" s="5">
        <v>348</v>
      </c>
      <c r="U4074" s="5">
        <v>154</v>
      </c>
      <c r="W4074" s="4" t="s">
        <v>4070</v>
      </c>
      <c r="X4074" s="7" t="s">
        <v>5608</v>
      </c>
      <c r="Y4074" s="7">
        <v>96</v>
      </c>
      <c r="Z4074" s="7">
        <v>1.7142857142857144</v>
      </c>
      <c r="AA4074" s="7">
        <v>2.2857142857142856</v>
      </c>
      <c r="AB4074" s="7" t="s">
        <v>5608</v>
      </c>
      <c r="AC4074" s="7">
        <v>100.00000000000001</v>
      </c>
      <c r="AD4074" s="7">
        <v>56.417910447761201</v>
      </c>
      <c r="AE4074" s="7">
        <v>14.1044776119403</v>
      </c>
      <c r="AF4074" s="7">
        <v>21.567164179104477</v>
      </c>
      <c r="AG4074" s="7">
        <v>7.91044776119403</v>
      </c>
      <c r="AH4074" s="7" t="s">
        <v>5608</v>
      </c>
      <c r="AI4074" s="7">
        <v>90.769230769230774</v>
      </c>
      <c r="AJ4074" s="7">
        <v>7.6923076923076925</v>
      </c>
      <c r="AK4074" s="7">
        <v>1.5384615384615385</v>
      </c>
      <c r="AL4074" s="7" t="s">
        <v>5608</v>
      </c>
      <c r="AM4074" s="7">
        <v>99.999999999999986</v>
      </c>
      <c r="AN4074" s="7">
        <v>50.036205648081101</v>
      </c>
      <c r="AO4074" s="7">
        <v>13.613323678493844</v>
      </c>
      <c r="AP4074" s="7">
        <v>25.19913106444605</v>
      </c>
      <c r="AQ4074" s="7">
        <v>11.151339608979001</v>
      </c>
    </row>
    <row r="4075" spans="1:43" x14ac:dyDescent="0.2">
      <c r="A4075" s="4" t="s">
        <v>4071</v>
      </c>
      <c r="B4075" s="5">
        <v>362</v>
      </c>
      <c r="C4075" s="5">
        <v>277</v>
      </c>
      <c r="D4075" s="5">
        <v>58</v>
      </c>
      <c r="E4075" s="5">
        <v>27</v>
      </c>
      <c r="F4075" s="5" t="s">
        <v>5608</v>
      </c>
      <c r="G4075" s="5">
        <v>2997</v>
      </c>
      <c r="H4075" s="5">
        <v>1563</v>
      </c>
      <c r="I4075" s="5">
        <v>631</v>
      </c>
      <c r="J4075" s="5">
        <v>655</v>
      </c>
      <c r="K4075" s="5">
        <v>148</v>
      </c>
      <c r="L4075" s="5">
        <v>380</v>
      </c>
      <c r="M4075" s="5">
        <v>303</v>
      </c>
      <c r="N4075" s="5">
        <v>20</v>
      </c>
      <c r="O4075" s="5">
        <v>34</v>
      </c>
      <c r="P4075" s="5">
        <v>23</v>
      </c>
      <c r="Q4075" s="5">
        <v>3017</v>
      </c>
      <c r="R4075" s="5">
        <v>1516</v>
      </c>
      <c r="S4075" s="5">
        <v>426</v>
      </c>
      <c r="T4075" s="5">
        <v>662</v>
      </c>
      <c r="U4075" s="5">
        <v>413</v>
      </c>
      <c r="W4075" s="4" t="s">
        <v>4071</v>
      </c>
      <c r="X4075" s="7" t="s">
        <v>5608</v>
      </c>
      <c r="Y4075" s="7">
        <v>76.519337016574582</v>
      </c>
      <c r="Z4075" s="7">
        <v>16.022099447513813</v>
      </c>
      <c r="AA4075" s="7">
        <v>7.4585635359116029</v>
      </c>
      <c r="AB4075" s="7" t="s">
        <v>5608</v>
      </c>
      <c r="AC4075" s="7">
        <v>99.999999999999986</v>
      </c>
      <c r="AD4075" s="7">
        <v>52.152152152152155</v>
      </c>
      <c r="AE4075" s="7">
        <v>21.054387721054386</v>
      </c>
      <c r="AF4075" s="7">
        <v>21.855188521855187</v>
      </c>
      <c r="AG4075" s="7">
        <v>4.9382716049382713</v>
      </c>
      <c r="AH4075" s="7">
        <v>100</v>
      </c>
      <c r="AI4075" s="7">
        <v>79.736842105263165</v>
      </c>
      <c r="AJ4075" s="7">
        <v>5.2631578947368416</v>
      </c>
      <c r="AK4075" s="7">
        <v>8.9473684210526319</v>
      </c>
      <c r="AL4075" s="7">
        <v>6.0526315789473681</v>
      </c>
      <c r="AM4075" s="7">
        <v>100.00000000000001</v>
      </c>
      <c r="AN4075" s="7">
        <v>50.248591315876702</v>
      </c>
      <c r="AO4075" s="7">
        <v>14.119986741796486</v>
      </c>
      <c r="AP4075" s="7">
        <v>21.942326814716605</v>
      </c>
      <c r="AQ4075" s="7">
        <v>13.68909512761021</v>
      </c>
    </row>
    <row r="4076" spans="1:43" x14ac:dyDescent="0.2">
      <c r="A4076" s="4" t="s">
        <v>4072</v>
      </c>
      <c r="B4076" s="5">
        <v>206</v>
      </c>
      <c r="C4076" s="5">
        <v>177</v>
      </c>
      <c r="D4076" s="5">
        <v>15</v>
      </c>
      <c r="E4076" s="5">
        <v>9</v>
      </c>
      <c r="F4076" s="5">
        <v>5</v>
      </c>
      <c r="G4076" s="5">
        <v>869</v>
      </c>
      <c r="H4076" s="5">
        <v>482</v>
      </c>
      <c r="I4076" s="5">
        <v>86</v>
      </c>
      <c r="J4076" s="5">
        <v>238</v>
      </c>
      <c r="K4076" s="5">
        <v>63</v>
      </c>
      <c r="L4076" s="5">
        <v>209</v>
      </c>
      <c r="M4076" s="5">
        <v>177</v>
      </c>
      <c r="N4076" s="5">
        <v>18</v>
      </c>
      <c r="O4076" s="5">
        <v>8</v>
      </c>
      <c r="P4076" s="5">
        <v>6</v>
      </c>
      <c r="Q4076" s="5">
        <v>870</v>
      </c>
      <c r="R4076" s="5">
        <v>481</v>
      </c>
      <c r="S4076" s="5">
        <v>60</v>
      </c>
      <c r="T4076" s="5">
        <v>196</v>
      </c>
      <c r="U4076" s="5">
        <v>133</v>
      </c>
      <c r="W4076" s="4" t="s">
        <v>4072</v>
      </c>
      <c r="X4076" s="7">
        <v>99.999999999999986</v>
      </c>
      <c r="Y4076" s="7">
        <v>85.922330097087368</v>
      </c>
      <c r="Z4076" s="7">
        <v>7.2815533980582519</v>
      </c>
      <c r="AA4076" s="7">
        <v>4.3689320388349513</v>
      </c>
      <c r="AB4076" s="7">
        <v>2.4271844660194173</v>
      </c>
      <c r="AC4076" s="7">
        <v>100</v>
      </c>
      <c r="AD4076" s="7">
        <v>55.466052934407358</v>
      </c>
      <c r="AE4076" s="7">
        <v>9.896432681242807</v>
      </c>
      <c r="AF4076" s="7">
        <v>27.387802071346375</v>
      </c>
      <c r="AG4076" s="7">
        <v>7.2497123130034522</v>
      </c>
      <c r="AH4076" s="7">
        <v>99.999999999999986</v>
      </c>
      <c r="AI4076" s="7">
        <v>84.688995215310996</v>
      </c>
      <c r="AJ4076" s="7">
        <v>8.6124401913875595</v>
      </c>
      <c r="AK4076" s="7">
        <v>3.8277511961722488</v>
      </c>
      <c r="AL4076" s="7">
        <v>2.8708133971291865</v>
      </c>
      <c r="AM4076" s="7">
        <v>100</v>
      </c>
      <c r="AN4076" s="7">
        <v>55.287356321839077</v>
      </c>
      <c r="AO4076" s="7">
        <v>6.8965517241379306</v>
      </c>
      <c r="AP4076" s="7">
        <v>22.528735632183906</v>
      </c>
      <c r="AQ4076" s="7">
        <v>15.287356321839079</v>
      </c>
    </row>
    <row r="4077" spans="1:43" x14ac:dyDescent="0.2">
      <c r="A4077" s="4" t="s">
        <v>4073</v>
      </c>
      <c r="B4077" s="5">
        <v>780</v>
      </c>
      <c r="C4077" s="5">
        <v>535</v>
      </c>
      <c r="D4077" s="5">
        <v>101</v>
      </c>
      <c r="E4077" s="5">
        <v>122</v>
      </c>
      <c r="F4077" s="5">
        <v>22</v>
      </c>
      <c r="G4077" s="5">
        <v>8391</v>
      </c>
      <c r="H4077" s="5">
        <v>3371</v>
      </c>
      <c r="I4077" s="5">
        <v>1512</v>
      </c>
      <c r="J4077" s="5">
        <v>2070</v>
      </c>
      <c r="K4077" s="5">
        <v>1438</v>
      </c>
      <c r="L4077" s="5">
        <v>1271</v>
      </c>
      <c r="M4077" s="5">
        <v>906</v>
      </c>
      <c r="N4077" s="5">
        <v>215</v>
      </c>
      <c r="O4077" s="5">
        <v>69</v>
      </c>
      <c r="P4077" s="5">
        <v>81</v>
      </c>
      <c r="Q4077" s="5">
        <v>9087</v>
      </c>
      <c r="R4077" s="5">
        <v>3088</v>
      </c>
      <c r="S4077" s="5">
        <v>1481</v>
      </c>
      <c r="T4077" s="5">
        <v>2494</v>
      </c>
      <c r="U4077" s="5">
        <v>2024</v>
      </c>
      <c r="W4077" s="4" t="s">
        <v>4073</v>
      </c>
      <c r="X4077" s="7">
        <v>100</v>
      </c>
      <c r="Y4077" s="7">
        <v>68.589743589743591</v>
      </c>
      <c r="Z4077" s="7">
        <v>12.948717948717951</v>
      </c>
      <c r="AA4077" s="7">
        <v>15.641025641025641</v>
      </c>
      <c r="AB4077" s="7">
        <v>2.8205128205128207</v>
      </c>
      <c r="AC4077" s="7">
        <v>100</v>
      </c>
      <c r="AD4077" s="7">
        <v>40.173995948039561</v>
      </c>
      <c r="AE4077" s="7">
        <v>18.01930639971398</v>
      </c>
      <c r="AF4077" s="7">
        <v>24.669288523417947</v>
      </c>
      <c r="AG4077" s="7">
        <v>17.137409128828509</v>
      </c>
      <c r="AH4077" s="7">
        <v>99.999999999999986</v>
      </c>
      <c r="AI4077" s="7">
        <v>71.28245476003147</v>
      </c>
      <c r="AJ4077" s="7">
        <v>16.915814319433515</v>
      </c>
      <c r="AK4077" s="7">
        <v>5.4287962234461054</v>
      </c>
      <c r="AL4077" s="7">
        <v>6.3729346970889074</v>
      </c>
      <c r="AM4077" s="7">
        <v>100</v>
      </c>
      <c r="AN4077" s="7">
        <v>33.98261252338505</v>
      </c>
      <c r="AO4077" s="7">
        <v>16.298008143501704</v>
      </c>
      <c r="AP4077" s="7">
        <v>27.445801694728733</v>
      </c>
      <c r="AQ4077" s="7">
        <v>22.273577638384506</v>
      </c>
    </row>
    <row r="4078" spans="1:43" x14ac:dyDescent="0.2">
      <c r="A4078" s="4" t="s">
        <v>4074</v>
      </c>
      <c r="B4078" s="5">
        <v>268</v>
      </c>
      <c r="C4078" s="5">
        <v>236</v>
      </c>
      <c r="D4078" s="5">
        <v>22</v>
      </c>
      <c r="E4078" s="5">
        <v>10</v>
      </c>
      <c r="F4078" s="5" t="s">
        <v>5608</v>
      </c>
      <c r="G4078" s="5">
        <v>1862</v>
      </c>
      <c r="H4078" s="5">
        <v>1113</v>
      </c>
      <c r="I4078" s="5">
        <v>305</v>
      </c>
      <c r="J4078" s="5">
        <v>369</v>
      </c>
      <c r="K4078" s="5">
        <v>75</v>
      </c>
      <c r="L4078" s="5">
        <v>260</v>
      </c>
      <c r="M4078" s="5">
        <v>225</v>
      </c>
      <c r="N4078" s="5">
        <v>9</v>
      </c>
      <c r="O4078" s="5">
        <v>14</v>
      </c>
      <c r="P4078" s="5">
        <v>12</v>
      </c>
      <c r="Q4078" s="5">
        <v>1697</v>
      </c>
      <c r="R4078" s="5">
        <v>982</v>
      </c>
      <c r="S4078" s="5">
        <v>220</v>
      </c>
      <c r="T4078" s="5">
        <v>291</v>
      </c>
      <c r="U4078" s="5">
        <v>204</v>
      </c>
      <c r="W4078" s="4" t="s">
        <v>4074</v>
      </c>
      <c r="X4078" s="7" t="s">
        <v>5608</v>
      </c>
      <c r="Y4078" s="7">
        <v>88.059701492537314</v>
      </c>
      <c r="Z4078" s="7">
        <v>8.2089552238805972</v>
      </c>
      <c r="AA4078" s="7">
        <v>3.7313432835820892</v>
      </c>
      <c r="AB4078" s="7" t="s">
        <v>5608</v>
      </c>
      <c r="AC4078" s="7">
        <v>100</v>
      </c>
      <c r="AD4078" s="7">
        <v>59.774436090225571</v>
      </c>
      <c r="AE4078" s="7">
        <v>16.380236305048335</v>
      </c>
      <c r="AF4078" s="7">
        <v>19.817400644468314</v>
      </c>
      <c r="AG4078" s="7">
        <v>4.0279269602577878</v>
      </c>
      <c r="AH4078" s="7">
        <v>100.00000000000001</v>
      </c>
      <c r="AI4078" s="7">
        <v>86.538461538461547</v>
      </c>
      <c r="AJ4078" s="7">
        <v>3.4615384615384617</v>
      </c>
      <c r="AK4078" s="7">
        <v>5.384615384615385</v>
      </c>
      <c r="AL4078" s="7">
        <v>4.6153846153846159</v>
      </c>
      <c r="AM4078" s="7">
        <v>100</v>
      </c>
      <c r="AN4078" s="7">
        <v>57.86682380671774</v>
      </c>
      <c r="AO4078" s="7">
        <v>12.964054213317619</v>
      </c>
      <c r="AP4078" s="7">
        <v>17.147908073070123</v>
      </c>
      <c r="AQ4078" s="7">
        <v>12.02121390689452</v>
      </c>
    </row>
    <row r="4079" spans="1:43" x14ac:dyDescent="0.2">
      <c r="A4079" s="4" t="s">
        <v>4075</v>
      </c>
      <c r="B4079" s="5">
        <v>154</v>
      </c>
      <c r="C4079" s="5">
        <v>136</v>
      </c>
      <c r="D4079" s="5">
        <v>6</v>
      </c>
      <c r="E4079" s="5">
        <v>12</v>
      </c>
      <c r="F4079" s="5" t="s">
        <v>5608</v>
      </c>
      <c r="G4079" s="5">
        <v>1813</v>
      </c>
      <c r="H4079" s="5">
        <v>1000</v>
      </c>
      <c r="I4079" s="5">
        <v>245</v>
      </c>
      <c r="J4079" s="5">
        <v>413</v>
      </c>
      <c r="K4079" s="5">
        <v>155</v>
      </c>
      <c r="L4079" s="5">
        <v>140</v>
      </c>
      <c r="M4079" s="5">
        <v>126</v>
      </c>
      <c r="N4079" s="5">
        <v>3</v>
      </c>
      <c r="O4079" s="5">
        <v>6</v>
      </c>
      <c r="P4079" s="5">
        <v>5</v>
      </c>
      <c r="Q4079" s="5">
        <v>1808</v>
      </c>
      <c r="R4079" s="5">
        <v>888</v>
      </c>
      <c r="S4079" s="5">
        <v>193</v>
      </c>
      <c r="T4079" s="5">
        <v>396</v>
      </c>
      <c r="U4079" s="5">
        <v>331</v>
      </c>
      <c r="W4079" s="4" t="s">
        <v>4075</v>
      </c>
      <c r="X4079" s="7" t="s">
        <v>5608</v>
      </c>
      <c r="Y4079" s="7">
        <v>88.311688311688314</v>
      </c>
      <c r="Z4079" s="7">
        <v>3.8961038961038961</v>
      </c>
      <c r="AA4079" s="7">
        <v>7.7922077922077921</v>
      </c>
      <c r="AB4079" s="7" t="s">
        <v>5608</v>
      </c>
      <c r="AC4079" s="7">
        <v>100</v>
      </c>
      <c r="AD4079" s="7">
        <v>55.157198014340871</v>
      </c>
      <c r="AE4079" s="7">
        <v>13.513513513513514</v>
      </c>
      <c r="AF4079" s="7">
        <v>22.779922779922778</v>
      </c>
      <c r="AG4079" s="7">
        <v>8.5493656922228354</v>
      </c>
      <c r="AH4079" s="7">
        <v>100</v>
      </c>
      <c r="AI4079" s="7">
        <v>90</v>
      </c>
      <c r="AJ4079" s="7">
        <v>2.1428571428571428</v>
      </c>
      <c r="AK4079" s="7">
        <v>4.2857142857142856</v>
      </c>
      <c r="AL4079" s="7">
        <v>3.5714285714285712</v>
      </c>
      <c r="AM4079" s="7">
        <v>99.999999999999986</v>
      </c>
      <c r="AN4079" s="7">
        <v>49.115044247787608</v>
      </c>
      <c r="AO4079" s="7">
        <v>10.674778761061948</v>
      </c>
      <c r="AP4079" s="7">
        <v>21.902654867256636</v>
      </c>
      <c r="AQ4079" s="7">
        <v>18.307522123893804</v>
      </c>
    </row>
    <row r="4080" spans="1:43" x14ac:dyDescent="0.2">
      <c r="A4080" s="4" t="s">
        <v>4076</v>
      </c>
      <c r="B4080" s="5">
        <v>725</v>
      </c>
      <c r="C4080" s="5">
        <v>537</v>
      </c>
      <c r="D4080" s="5">
        <v>71</v>
      </c>
      <c r="E4080" s="5">
        <v>80</v>
      </c>
      <c r="F4080" s="5">
        <v>37</v>
      </c>
      <c r="G4080" s="5">
        <v>9126</v>
      </c>
      <c r="H4080" s="5">
        <v>3366</v>
      </c>
      <c r="I4080" s="5">
        <v>1609</v>
      </c>
      <c r="J4080" s="5">
        <v>2622</v>
      </c>
      <c r="K4080" s="5">
        <v>1529</v>
      </c>
      <c r="L4080" s="5">
        <v>1002</v>
      </c>
      <c r="M4080" s="5">
        <v>844</v>
      </c>
      <c r="N4080" s="5">
        <v>64</v>
      </c>
      <c r="O4080" s="5">
        <v>57</v>
      </c>
      <c r="P4080" s="5">
        <v>37</v>
      </c>
      <c r="Q4080" s="5">
        <v>9843</v>
      </c>
      <c r="R4080" s="5">
        <v>3441</v>
      </c>
      <c r="S4080" s="5">
        <v>1166</v>
      </c>
      <c r="T4080" s="5">
        <v>2971</v>
      </c>
      <c r="U4080" s="5">
        <v>2265</v>
      </c>
      <c r="W4080" s="4" t="s">
        <v>4076</v>
      </c>
      <c r="X4080" s="7">
        <v>100</v>
      </c>
      <c r="Y4080" s="7">
        <v>74.068965517241381</v>
      </c>
      <c r="Z4080" s="7">
        <v>9.793103448275863</v>
      </c>
      <c r="AA4080" s="7">
        <v>11.03448275862069</v>
      </c>
      <c r="AB4080" s="7">
        <v>5.1034482758620694</v>
      </c>
      <c r="AC4080" s="7">
        <v>100</v>
      </c>
      <c r="AD4080" s="7">
        <v>36.883629191321496</v>
      </c>
      <c r="AE4080" s="7">
        <v>17.630944554021475</v>
      </c>
      <c r="AF4080" s="7">
        <v>28.731097961867192</v>
      </c>
      <c r="AG4080" s="7">
        <v>16.754328292789829</v>
      </c>
      <c r="AH4080" s="7">
        <v>100.00000000000001</v>
      </c>
      <c r="AI4080" s="7">
        <v>84.231536926147712</v>
      </c>
      <c r="AJ4080" s="7">
        <v>6.3872255489021947</v>
      </c>
      <c r="AK4080" s="7">
        <v>5.6886227544910177</v>
      </c>
      <c r="AL4080" s="7">
        <v>3.6926147704590817</v>
      </c>
      <c r="AM4080" s="7">
        <v>99.999999999999986</v>
      </c>
      <c r="AN4080" s="7">
        <v>34.958854007924408</v>
      </c>
      <c r="AO4080" s="7">
        <v>11.845981916082495</v>
      </c>
      <c r="AP4080" s="7">
        <v>30.183887026313116</v>
      </c>
      <c r="AQ4080" s="7">
        <v>23.011277049679975</v>
      </c>
    </row>
    <row r="4081" spans="1:43" x14ac:dyDescent="0.2">
      <c r="A4081" s="4" t="s">
        <v>4077</v>
      </c>
      <c r="B4081" s="5">
        <v>150</v>
      </c>
      <c r="C4081" s="5">
        <v>113</v>
      </c>
      <c r="D4081" s="5">
        <v>12</v>
      </c>
      <c r="E4081" s="5">
        <v>22</v>
      </c>
      <c r="F4081" s="5">
        <v>3</v>
      </c>
      <c r="G4081" s="5">
        <v>1989</v>
      </c>
      <c r="H4081" s="5">
        <v>1017</v>
      </c>
      <c r="I4081" s="5">
        <v>323</v>
      </c>
      <c r="J4081" s="5">
        <v>513</v>
      </c>
      <c r="K4081" s="5">
        <v>136</v>
      </c>
      <c r="L4081" s="5">
        <v>202</v>
      </c>
      <c r="M4081" s="5">
        <v>168</v>
      </c>
      <c r="N4081" s="5">
        <v>3</v>
      </c>
      <c r="O4081" s="5">
        <v>18</v>
      </c>
      <c r="P4081" s="5">
        <v>13</v>
      </c>
      <c r="Q4081" s="5">
        <v>1998</v>
      </c>
      <c r="R4081" s="5">
        <v>845</v>
      </c>
      <c r="S4081" s="5">
        <v>304</v>
      </c>
      <c r="T4081" s="5">
        <v>557</v>
      </c>
      <c r="U4081" s="5">
        <v>292</v>
      </c>
      <c r="W4081" s="4" t="s">
        <v>4077</v>
      </c>
      <c r="X4081" s="7">
        <v>100</v>
      </c>
      <c r="Y4081" s="7">
        <v>75.333333333333329</v>
      </c>
      <c r="Z4081" s="7">
        <v>8</v>
      </c>
      <c r="AA4081" s="7">
        <v>14.666666666666666</v>
      </c>
      <c r="AB4081" s="7">
        <v>2</v>
      </c>
      <c r="AC4081" s="7">
        <v>100</v>
      </c>
      <c r="AD4081" s="7">
        <v>51.13122171945701</v>
      </c>
      <c r="AE4081" s="7">
        <v>16.239316239316238</v>
      </c>
      <c r="AF4081" s="7">
        <v>25.791855203619914</v>
      </c>
      <c r="AG4081" s="7">
        <v>6.8376068376068382</v>
      </c>
      <c r="AH4081" s="7">
        <v>100.00000000000001</v>
      </c>
      <c r="AI4081" s="7">
        <v>83.168316831683171</v>
      </c>
      <c r="AJ4081" s="7">
        <v>1.4851485148514851</v>
      </c>
      <c r="AK4081" s="7">
        <v>8.9108910891089099</v>
      </c>
      <c r="AL4081" s="7">
        <v>6.435643564356436</v>
      </c>
      <c r="AM4081" s="7">
        <v>100</v>
      </c>
      <c r="AN4081" s="7">
        <v>42.292292292292295</v>
      </c>
      <c r="AO4081" s="7">
        <v>15.215215215215217</v>
      </c>
      <c r="AP4081" s="7">
        <v>27.877877877877879</v>
      </c>
      <c r="AQ4081" s="7">
        <v>14.614614614614615</v>
      </c>
    </row>
    <row r="4082" spans="1:43" x14ac:dyDescent="0.2">
      <c r="A4082" s="4" t="s">
        <v>4078</v>
      </c>
      <c r="B4082" s="5">
        <v>218</v>
      </c>
      <c r="C4082" s="5">
        <v>195</v>
      </c>
      <c r="D4082" s="5">
        <v>17</v>
      </c>
      <c r="E4082" s="5">
        <v>6</v>
      </c>
      <c r="F4082" s="5" t="s">
        <v>5608</v>
      </c>
      <c r="G4082" s="5">
        <v>2457</v>
      </c>
      <c r="H4082" s="5">
        <v>1454</v>
      </c>
      <c r="I4082" s="5">
        <v>391</v>
      </c>
      <c r="J4082" s="5">
        <v>433</v>
      </c>
      <c r="K4082" s="5">
        <v>179</v>
      </c>
      <c r="L4082" s="5">
        <v>184</v>
      </c>
      <c r="M4082" s="5">
        <v>162</v>
      </c>
      <c r="N4082" s="5">
        <v>9</v>
      </c>
      <c r="O4082" s="5">
        <v>13</v>
      </c>
      <c r="P4082" s="5" t="s">
        <v>5608</v>
      </c>
      <c r="Q4082" s="5">
        <v>2364</v>
      </c>
      <c r="R4082" s="5">
        <v>1249</v>
      </c>
      <c r="S4082" s="5">
        <v>381</v>
      </c>
      <c r="T4082" s="5">
        <v>517</v>
      </c>
      <c r="U4082" s="5">
        <v>217</v>
      </c>
      <c r="W4082" s="4" t="s">
        <v>4078</v>
      </c>
      <c r="X4082" s="7" t="s">
        <v>5608</v>
      </c>
      <c r="Y4082" s="7">
        <v>89.449541284403665</v>
      </c>
      <c r="Z4082" s="7">
        <v>7.7981651376146797</v>
      </c>
      <c r="AA4082" s="7">
        <v>2.7522935779816518</v>
      </c>
      <c r="AB4082" s="7" t="s">
        <v>5608</v>
      </c>
      <c r="AC4082" s="7">
        <v>100</v>
      </c>
      <c r="AD4082" s="7">
        <v>59.177859177859183</v>
      </c>
      <c r="AE4082" s="7">
        <v>15.913715913715915</v>
      </c>
      <c r="AF4082" s="7">
        <v>17.623117623117622</v>
      </c>
      <c r="AG4082" s="7">
        <v>7.2853072853072849</v>
      </c>
      <c r="AH4082" s="7" t="s">
        <v>5608</v>
      </c>
      <c r="AI4082" s="7">
        <v>88.043478260869563</v>
      </c>
      <c r="AJ4082" s="7">
        <v>4.8913043478260869</v>
      </c>
      <c r="AK4082" s="7">
        <v>7.0652173913043477</v>
      </c>
      <c r="AL4082" s="7" t="s">
        <v>5608</v>
      </c>
      <c r="AM4082" s="7">
        <v>100</v>
      </c>
      <c r="AN4082" s="7">
        <v>52.834179357021995</v>
      </c>
      <c r="AO4082" s="7">
        <v>16.116751269035532</v>
      </c>
      <c r="AP4082" s="7">
        <v>21.869712351945854</v>
      </c>
      <c r="AQ4082" s="7">
        <v>9.1793570219966156</v>
      </c>
    </row>
    <row r="4083" spans="1:43" x14ac:dyDescent="0.2">
      <c r="A4083" s="4" t="s">
        <v>4079</v>
      </c>
      <c r="B4083" s="5">
        <v>121</v>
      </c>
      <c r="C4083" s="5">
        <v>96</v>
      </c>
      <c r="D4083" s="5">
        <v>11</v>
      </c>
      <c r="E4083" s="5">
        <v>14</v>
      </c>
      <c r="F4083" s="5" t="s">
        <v>5608</v>
      </c>
      <c r="G4083" s="5">
        <v>1382</v>
      </c>
      <c r="H4083" s="5">
        <v>656</v>
      </c>
      <c r="I4083" s="5">
        <v>221</v>
      </c>
      <c r="J4083" s="5">
        <v>379</v>
      </c>
      <c r="K4083" s="5">
        <v>126</v>
      </c>
      <c r="L4083" s="5">
        <v>141</v>
      </c>
      <c r="M4083" s="5">
        <v>96</v>
      </c>
      <c r="N4083" s="5">
        <v>21</v>
      </c>
      <c r="O4083" s="5">
        <v>18</v>
      </c>
      <c r="P4083" s="5">
        <v>6</v>
      </c>
      <c r="Q4083" s="5">
        <v>1442</v>
      </c>
      <c r="R4083" s="5">
        <v>587</v>
      </c>
      <c r="S4083" s="5">
        <v>210</v>
      </c>
      <c r="T4083" s="5">
        <v>432</v>
      </c>
      <c r="U4083" s="5">
        <v>213</v>
      </c>
      <c r="W4083" s="4" t="s">
        <v>4079</v>
      </c>
      <c r="X4083" s="7" t="s">
        <v>5608</v>
      </c>
      <c r="Y4083" s="7">
        <v>79.338842975206617</v>
      </c>
      <c r="Z4083" s="7">
        <v>9.0909090909090917</v>
      </c>
      <c r="AA4083" s="7">
        <v>11.570247933884298</v>
      </c>
      <c r="AB4083" s="7" t="s">
        <v>5608</v>
      </c>
      <c r="AC4083" s="7">
        <v>100</v>
      </c>
      <c r="AD4083" s="7">
        <v>47.467438494934875</v>
      </c>
      <c r="AE4083" s="7">
        <v>15.991316931982633</v>
      </c>
      <c r="AF4083" s="7">
        <v>27.424023154848047</v>
      </c>
      <c r="AG4083" s="7">
        <v>9.1172214182344433</v>
      </c>
      <c r="AH4083" s="7">
        <v>100</v>
      </c>
      <c r="AI4083" s="7">
        <v>68.085106382978722</v>
      </c>
      <c r="AJ4083" s="7">
        <v>14.893617021276595</v>
      </c>
      <c r="AK4083" s="7">
        <v>12.76595744680851</v>
      </c>
      <c r="AL4083" s="7">
        <v>4.2553191489361701</v>
      </c>
      <c r="AM4083" s="7">
        <v>100</v>
      </c>
      <c r="AN4083" s="7">
        <v>40.707350901525658</v>
      </c>
      <c r="AO4083" s="7">
        <v>14.563106796116504</v>
      </c>
      <c r="AP4083" s="7">
        <v>29.958391123439664</v>
      </c>
      <c r="AQ4083" s="7">
        <v>14.771151178918169</v>
      </c>
    </row>
    <row r="4084" spans="1:43" x14ac:dyDescent="0.2">
      <c r="A4084" s="4" t="s">
        <v>4080</v>
      </c>
      <c r="B4084" s="5">
        <v>102</v>
      </c>
      <c r="C4084" s="5">
        <v>91</v>
      </c>
      <c r="D4084" s="5">
        <v>4</v>
      </c>
      <c r="E4084" s="5">
        <v>5</v>
      </c>
      <c r="F4084" s="5">
        <v>2</v>
      </c>
      <c r="G4084" s="5">
        <v>645</v>
      </c>
      <c r="H4084" s="5">
        <v>268</v>
      </c>
      <c r="I4084" s="5">
        <v>86</v>
      </c>
      <c r="J4084" s="5">
        <v>239</v>
      </c>
      <c r="K4084" s="5">
        <v>52</v>
      </c>
      <c r="L4084" s="5">
        <v>142</v>
      </c>
      <c r="M4084" s="5">
        <v>116</v>
      </c>
      <c r="N4084" s="5">
        <v>4</v>
      </c>
      <c r="O4084" s="5">
        <v>20</v>
      </c>
      <c r="P4084" s="5">
        <v>2</v>
      </c>
      <c r="Q4084" s="5">
        <v>634</v>
      </c>
      <c r="R4084" s="5">
        <v>253</v>
      </c>
      <c r="S4084" s="5">
        <v>78</v>
      </c>
      <c r="T4084" s="5">
        <v>210</v>
      </c>
      <c r="U4084" s="5">
        <v>93</v>
      </c>
      <c r="W4084" s="4" t="s">
        <v>4080</v>
      </c>
      <c r="X4084" s="7">
        <v>100</v>
      </c>
      <c r="Y4084" s="7">
        <v>89.215686274509807</v>
      </c>
      <c r="Z4084" s="7">
        <v>3.9215686274509802</v>
      </c>
      <c r="AA4084" s="7">
        <v>4.9019607843137258</v>
      </c>
      <c r="AB4084" s="7">
        <v>1.9607843137254901</v>
      </c>
      <c r="AC4084" s="7">
        <v>100</v>
      </c>
      <c r="AD4084" s="7">
        <v>41.550387596899228</v>
      </c>
      <c r="AE4084" s="7">
        <v>13.333333333333334</v>
      </c>
      <c r="AF4084" s="7">
        <v>37.054263565891468</v>
      </c>
      <c r="AG4084" s="7">
        <v>8.0620155038759691</v>
      </c>
      <c r="AH4084" s="7">
        <v>100.00000000000001</v>
      </c>
      <c r="AI4084" s="7">
        <v>81.690140845070431</v>
      </c>
      <c r="AJ4084" s="7">
        <v>2.8169014084507045</v>
      </c>
      <c r="AK4084" s="7">
        <v>14.084507042253522</v>
      </c>
      <c r="AL4084" s="7">
        <v>1.4084507042253522</v>
      </c>
      <c r="AM4084" s="7">
        <v>100</v>
      </c>
      <c r="AN4084" s="7">
        <v>39.905362776025235</v>
      </c>
      <c r="AO4084" s="7">
        <v>12.302839116719243</v>
      </c>
      <c r="AP4084" s="7">
        <v>33.123028391167189</v>
      </c>
      <c r="AQ4084" s="7">
        <v>14.668769716088329</v>
      </c>
    </row>
    <row r="4085" spans="1:43" x14ac:dyDescent="0.2">
      <c r="A4085" s="4" t="s">
        <v>4081</v>
      </c>
      <c r="B4085" s="5">
        <v>119</v>
      </c>
      <c r="C4085" s="5">
        <v>88</v>
      </c>
      <c r="D4085" s="5">
        <v>11</v>
      </c>
      <c r="E4085" s="5">
        <v>14</v>
      </c>
      <c r="F4085" s="5">
        <v>6</v>
      </c>
      <c r="G4085" s="5">
        <v>1465</v>
      </c>
      <c r="H4085" s="5">
        <v>654</v>
      </c>
      <c r="I4085" s="5">
        <v>210</v>
      </c>
      <c r="J4085" s="5">
        <v>421</v>
      </c>
      <c r="K4085" s="5">
        <v>180</v>
      </c>
      <c r="L4085" s="5">
        <v>244</v>
      </c>
      <c r="M4085" s="5">
        <v>172</v>
      </c>
      <c r="N4085" s="5">
        <v>9</v>
      </c>
      <c r="O4085" s="5">
        <v>32</v>
      </c>
      <c r="P4085" s="5">
        <v>31</v>
      </c>
      <c r="Q4085" s="5">
        <v>1482</v>
      </c>
      <c r="R4085" s="5">
        <v>567</v>
      </c>
      <c r="S4085" s="5">
        <v>212</v>
      </c>
      <c r="T4085" s="5">
        <v>421</v>
      </c>
      <c r="U4085" s="5">
        <v>282</v>
      </c>
      <c r="W4085" s="4" t="s">
        <v>4081</v>
      </c>
      <c r="X4085" s="7">
        <v>100</v>
      </c>
      <c r="Y4085" s="7">
        <v>73.94957983193278</v>
      </c>
      <c r="Z4085" s="7">
        <v>9.2436974789915975</v>
      </c>
      <c r="AA4085" s="7">
        <v>11.76470588235294</v>
      </c>
      <c r="AB4085" s="7">
        <v>5.0420168067226889</v>
      </c>
      <c r="AC4085" s="7">
        <v>100.00000000000001</v>
      </c>
      <c r="AD4085" s="7">
        <v>44.641638225255974</v>
      </c>
      <c r="AE4085" s="7">
        <v>14.334470989761092</v>
      </c>
      <c r="AF4085" s="7">
        <v>28.737201365187715</v>
      </c>
      <c r="AG4085" s="7">
        <v>12.286689419795222</v>
      </c>
      <c r="AH4085" s="7">
        <v>100</v>
      </c>
      <c r="AI4085" s="7">
        <v>70.491803278688522</v>
      </c>
      <c r="AJ4085" s="7">
        <v>3.6885245901639343</v>
      </c>
      <c r="AK4085" s="7">
        <v>13.114754098360656</v>
      </c>
      <c r="AL4085" s="7">
        <v>12.704918032786885</v>
      </c>
      <c r="AM4085" s="7">
        <v>100.00000000000001</v>
      </c>
      <c r="AN4085" s="7">
        <v>38.259109311740893</v>
      </c>
      <c r="AO4085" s="7">
        <v>14.304993252361673</v>
      </c>
      <c r="AP4085" s="7">
        <v>28.407557354925778</v>
      </c>
      <c r="AQ4085" s="7">
        <v>19.02834008097166</v>
      </c>
    </row>
    <row r="4086" spans="1:43" x14ac:dyDescent="0.2">
      <c r="A4086" s="4" t="s">
        <v>4082</v>
      </c>
      <c r="B4086" s="5">
        <v>474</v>
      </c>
      <c r="C4086" s="5">
        <v>348</v>
      </c>
      <c r="D4086" s="5">
        <v>46</v>
      </c>
      <c r="E4086" s="5">
        <v>64</v>
      </c>
      <c r="F4086" s="5">
        <v>16</v>
      </c>
      <c r="G4086" s="5">
        <v>4161</v>
      </c>
      <c r="H4086" s="5">
        <v>2283</v>
      </c>
      <c r="I4086" s="5">
        <v>629</v>
      </c>
      <c r="J4086" s="5">
        <v>912</v>
      </c>
      <c r="K4086" s="5">
        <v>337</v>
      </c>
      <c r="L4086" s="5">
        <v>568</v>
      </c>
      <c r="M4086" s="5">
        <v>429</v>
      </c>
      <c r="N4086" s="5">
        <v>47</v>
      </c>
      <c r="O4086" s="5">
        <v>72</v>
      </c>
      <c r="P4086" s="5">
        <v>20</v>
      </c>
      <c r="Q4086" s="5">
        <v>4157</v>
      </c>
      <c r="R4086" s="5">
        <v>2018</v>
      </c>
      <c r="S4086" s="5">
        <v>510</v>
      </c>
      <c r="T4086" s="5">
        <v>1009</v>
      </c>
      <c r="U4086" s="5">
        <v>620</v>
      </c>
      <c r="W4086" s="4" t="s">
        <v>4082</v>
      </c>
      <c r="X4086" s="7">
        <v>100.00000000000001</v>
      </c>
      <c r="Y4086" s="7">
        <v>73.417721518987349</v>
      </c>
      <c r="Z4086" s="7">
        <v>9.7046413502109701</v>
      </c>
      <c r="AA4086" s="7">
        <v>13.502109704641349</v>
      </c>
      <c r="AB4086" s="7">
        <v>3.3755274261603372</v>
      </c>
      <c r="AC4086" s="7">
        <v>100</v>
      </c>
      <c r="AD4086" s="7">
        <v>54.866618601297766</v>
      </c>
      <c r="AE4086" s="7">
        <v>15.116558519586636</v>
      </c>
      <c r="AF4086" s="7">
        <v>21.917808219178081</v>
      </c>
      <c r="AG4086" s="7">
        <v>8.0990146599375148</v>
      </c>
      <c r="AH4086" s="7">
        <v>99.999999999999986</v>
      </c>
      <c r="AI4086" s="7">
        <v>75.528169014084511</v>
      </c>
      <c r="AJ4086" s="7">
        <v>8.274647887323944</v>
      </c>
      <c r="AK4086" s="7">
        <v>12.676056338028168</v>
      </c>
      <c r="AL4086" s="7">
        <v>3.5211267605633805</v>
      </c>
      <c r="AM4086" s="7">
        <v>100</v>
      </c>
      <c r="AN4086" s="7">
        <v>48.544623526581674</v>
      </c>
      <c r="AO4086" s="7">
        <v>12.268462833774356</v>
      </c>
      <c r="AP4086" s="7">
        <v>24.272311763290837</v>
      </c>
      <c r="AQ4086" s="7">
        <v>14.914601876353139</v>
      </c>
    </row>
    <row r="4087" spans="1:43" x14ac:dyDescent="0.2">
      <c r="A4087" s="4" t="s">
        <v>4083</v>
      </c>
      <c r="B4087" s="5">
        <v>4389</v>
      </c>
      <c r="C4087" s="5">
        <v>3054</v>
      </c>
      <c r="D4087" s="5">
        <v>535</v>
      </c>
      <c r="E4087" s="5">
        <v>452</v>
      </c>
      <c r="F4087" s="5">
        <v>348</v>
      </c>
      <c r="G4087" s="5">
        <v>50506</v>
      </c>
      <c r="H4087" s="5">
        <v>18404</v>
      </c>
      <c r="I4087" s="5">
        <v>7863</v>
      </c>
      <c r="J4087" s="5">
        <v>14924</v>
      </c>
      <c r="K4087" s="5">
        <v>9315</v>
      </c>
      <c r="L4087" s="5">
        <v>5856</v>
      </c>
      <c r="M4087" s="5">
        <v>3854</v>
      </c>
      <c r="N4087" s="5">
        <v>695</v>
      </c>
      <c r="O4087" s="5">
        <v>982</v>
      </c>
      <c r="P4087" s="5">
        <v>325</v>
      </c>
      <c r="Q4087" s="5">
        <v>54361</v>
      </c>
      <c r="R4087" s="5">
        <v>18884</v>
      </c>
      <c r="S4087" s="5">
        <v>7163</v>
      </c>
      <c r="T4087" s="5">
        <v>15473</v>
      </c>
      <c r="U4087" s="5">
        <v>12841</v>
      </c>
      <c r="W4087" s="4" t="s">
        <v>4083</v>
      </c>
      <c r="X4087" s="7">
        <v>100</v>
      </c>
      <c r="Y4087" s="7">
        <v>69.583048530416946</v>
      </c>
      <c r="Z4087" s="7">
        <v>12.189564821143769</v>
      </c>
      <c r="AA4087" s="7">
        <v>10.298473456368193</v>
      </c>
      <c r="AB4087" s="7">
        <v>7.9289131920710867</v>
      </c>
      <c r="AC4087" s="7">
        <v>100</v>
      </c>
      <c r="AD4087" s="7">
        <v>36.439234942383081</v>
      </c>
      <c r="AE4087" s="7">
        <v>15.568447313190511</v>
      </c>
      <c r="AF4087" s="7">
        <v>29.548964479467788</v>
      </c>
      <c r="AG4087" s="7">
        <v>18.44335326495862</v>
      </c>
      <c r="AH4087" s="7">
        <v>100</v>
      </c>
      <c r="AI4087" s="7">
        <v>65.812841530054641</v>
      </c>
      <c r="AJ4087" s="7">
        <v>11.868169398907105</v>
      </c>
      <c r="AK4087" s="7">
        <v>16.769125683060111</v>
      </c>
      <c r="AL4087" s="7">
        <v>5.5498633879781423</v>
      </c>
      <c r="AM4087" s="7">
        <v>100</v>
      </c>
      <c r="AN4087" s="7">
        <v>34.738139474991264</v>
      </c>
      <c r="AO4087" s="7">
        <v>13.1767259616269</v>
      </c>
      <c r="AP4087" s="7">
        <v>28.46342046687883</v>
      </c>
      <c r="AQ4087" s="7">
        <v>23.621714096503009</v>
      </c>
    </row>
    <row r="4088" spans="1:43" x14ac:dyDescent="0.2">
      <c r="A4088" s="4" t="s">
        <v>4084</v>
      </c>
      <c r="B4088" s="5">
        <v>365</v>
      </c>
      <c r="C4088" s="5">
        <v>280</v>
      </c>
      <c r="D4088" s="5">
        <v>31</v>
      </c>
      <c r="E4088" s="5">
        <v>34</v>
      </c>
      <c r="F4088" s="5">
        <v>20</v>
      </c>
      <c r="G4088" s="5">
        <v>2159</v>
      </c>
      <c r="H4088" s="5">
        <v>1216</v>
      </c>
      <c r="I4088" s="5">
        <v>364</v>
      </c>
      <c r="J4088" s="5">
        <v>444</v>
      </c>
      <c r="K4088" s="5">
        <v>135</v>
      </c>
      <c r="L4088" s="5">
        <v>423</v>
      </c>
      <c r="M4088" s="5">
        <v>322</v>
      </c>
      <c r="N4088" s="5">
        <v>22</v>
      </c>
      <c r="O4088" s="5">
        <v>41</v>
      </c>
      <c r="P4088" s="5">
        <v>38</v>
      </c>
      <c r="Q4088" s="5">
        <v>1843</v>
      </c>
      <c r="R4088" s="5">
        <v>813</v>
      </c>
      <c r="S4088" s="5">
        <v>278</v>
      </c>
      <c r="T4088" s="5">
        <v>474</v>
      </c>
      <c r="U4088" s="5">
        <v>278</v>
      </c>
      <c r="W4088" s="4" t="s">
        <v>4084</v>
      </c>
      <c r="X4088" s="7">
        <v>100</v>
      </c>
      <c r="Y4088" s="7">
        <v>76.712328767123282</v>
      </c>
      <c r="Z4088" s="7">
        <v>8.493150684931507</v>
      </c>
      <c r="AA4088" s="7">
        <v>9.3150684931506849</v>
      </c>
      <c r="AB4088" s="7">
        <v>5.4794520547945202</v>
      </c>
      <c r="AC4088" s="7">
        <v>100.00000000000001</v>
      </c>
      <c r="AD4088" s="7">
        <v>56.322371468272351</v>
      </c>
      <c r="AE4088" s="7">
        <v>16.859657248726261</v>
      </c>
      <c r="AF4088" s="7">
        <v>20.565076424270494</v>
      </c>
      <c r="AG4088" s="7">
        <v>6.2528948587308939</v>
      </c>
      <c r="AH4088" s="7">
        <v>100</v>
      </c>
      <c r="AI4088" s="7">
        <v>76.122931442080372</v>
      </c>
      <c r="AJ4088" s="7">
        <v>5.2009456264775409</v>
      </c>
      <c r="AK4088" s="7">
        <v>9.6926713947990546</v>
      </c>
      <c r="AL4088" s="7">
        <v>8.9834515366430256</v>
      </c>
      <c r="AM4088" s="7">
        <v>100.00000000000001</v>
      </c>
      <c r="AN4088" s="7">
        <v>44.112859468258279</v>
      </c>
      <c r="AO4088" s="7">
        <v>15.084102007596311</v>
      </c>
      <c r="AP4088" s="7">
        <v>25.718936516549107</v>
      </c>
      <c r="AQ4088" s="7">
        <v>15.084102007596311</v>
      </c>
    </row>
    <row r="4089" spans="1:43" x14ac:dyDescent="0.2">
      <c r="A4089" s="4" t="s">
        <v>4085</v>
      </c>
      <c r="B4089" s="5">
        <v>1145</v>
      </c>
      <c r="C4089" s="5">
        <v>704</v>
      </c>
      <c r="D4089" s="5">
        <v>109</v>
      </c>
      <c r="E4089" s="5">
        <v>214</v>
      </c>
      <c r="F4089" s="5">
        <v>118</v>
      </c>
      <c r="G4089" s="5">
        <v>12268</v>
      </c>
      <c r="H4089" s="5">
        <v>3967</v>
      </c>
      <c r="I4089" s="5">
        <v>2529</v>
      </c>
      <c r="J4089" s="5">
        <v>4165</v>
      </c>
      <c r="K4089" s="5">
        <v>1607</v>
      </c>
      <c r="L4089" s="5">
        <v>1385</v>
      </c>
      <c r="M4089" s="5">
        <v>826</v>
      </c>
      <c r="N4089" s="5">
        <v>242</v>
      </c>
      <c r="O4089" s="5">
        <v>249</v>
      </c>
      <c r="P4089" s="5">
        <v>68</v>
      </c>
      <c r="Q4089" s="5">
        <v>13126</v>
      </c>
      <c r="R4089" s="5">
        <v>3936</v>
      </c>
      <c r="S4089" s="5">
        <v>2313</v>
      </c>
      <c r="T4089" s="5">
        <v>4199</v>
      </c>
      <c r="U4089" s="5">
        <v>2678</v>
      </c>
      <c r="W4089" s="4" t="s">
        <v>4085</v>
      </c>
      <c r="X4089" s="7">
        <v>100</v>
      </c>
      <c r="Y4089" s="7">
        <v>61.484716157205241</v>
      </c>
      <c r="Z4089" s="7">
        <v>9.5196506550218345</v>
      </c>
      <c r="AA4089" s="7">
        <v>18.689956331877731</v>
      </c>
      <c r="AB4089" s="7">
        <v>10.305676855895197</v>
      </c>
      <c r="AC4089" s="7">
        <v>100.00000000000001</v>
      </c>
      <c r="AD4089" s="7">
        <v>32.336159113139878</v>
      </c>
      <c r="AE4089" s="7">
        <v>20.614607107923053</v>
      </c>
      <c r="AF4089" s="7">
        <v>33.950114118030648</v>
      </c>
      <c r="AG4089" s="7">
        <v>13.099119660906421</v>
      </c>
      <c r="AH4089" s="7">
        <v>100</v>
      </c>
      <c r="AI4089" s="7">
        <v>59.638989169675092</v>
      </c>
      <c r="AJ4089" s="7">
        <v>17.472924187725631</v>
      </c>
      <c r="AK4089" s="7">
        <v>17.978339350180505</v>
      </c>
      <c r="AL4089" s="7">
        <v>4.9097472924187722</v>
      </c>
      <c r="AM4089" s="7">
        <v>99.999999999999986</v>
      </c>
      <c r="AN4089" s="7">
        <v>29.986286759104068</v>
      </c>
      <c r="AO4089" s="7">
        <v>17.621514551272284</v>
      </c>
      <c r="AP4089" s="7">
        <v>31.989943623342981</v>
      </c>
      <c r="AQ4089" s="7">
        <v>20.402255066280663</v>
      </c>
    </row>
    <row r="4090" spans="1:43" x14ac:dyDescent="0.2">
      <c r="A4090" s="4" t="s">
        <v>4086</v>
      </c>
      <c r="B4090" s="5">
        <v>139</v>
      </c>
      <c r="C4090" s="5">
        <v>117</v>
      </c>
      <c r="D4090" s="5">
        <v>13</v>
      </c>
      <c r="E4090" s="5">
        <v>9</v>
      </c>
      <c r="F4090" s="5" t="s">
        <v>5608</v>
      </c>
      <c r="G4090" s="5">
        <v>1511</v>
      </c>
      <c r="H4090" s="5">
        <v>758</v>
      </c>
      <c r="I4090" s="5">
        <v>305</v>
      </c>
      <c r="J4090" s="5">
        <v>360</v>
      </c>
      <c r="K4090" s="5">
        <v>88</v>
      </c>
      <c r="L4090" s="5">
        <v>220</v>
      </c>
      <c r="M4090" s="5">
        <v>179</v>
      </c>
      <c r="N4090" s="5">
        <v>6</v>
      </c>
      <c r="O4090" s="5">
        <v>20</v>
      </c>
      <c r="P4090" s="5">
        <v>15</v>
      </c>
      <c r="Q4090" s="5">
        <v>1403</v>
      </c>
      <c r="R4090" s="5">
        <v>659</v>
      </c>
      <c r="S4090" s="5">
        <v>204</v>
      </c>
      <c r="T4090" s="5">
        <v>333</v>
      </c>
      <c r="U4090" s="5">
        <v>207</v>
      </c>
      <c r="W4090" s="4" t="s">
        <v>4086</v>
      </c>
      <c r="X4090" s="7" t="s">
        <v>5608</v>
      </c>
      <c r="Y4090" s="7">
        <v>84.172661870503589</v>
      </c>
      <c r="Z4090" s="7">
        <v>9.3525179856115113</v>
      </c>
      <c r="AA4090" s="7">
        <v>6.4748201438848918</v>
      </c>
      <c r="AB4090" s="7" t="s">
        <v>5608</v>
      </c>
      <c r="AC4090" s="7">
        <v>100</v>
      </c>
      <c r="AD4090" s="7">
        <v>50.165453342157505</v>
      </c>
      <c r="AE4090" s="7">
        <v>20.185307743216413</v>
      </c>
      <c r="AF4090" s="7">
        <v>23.825281270681668</v>
      </c>
      <c r="AG4090" s="7">
        <v>5.8239576439444081</v>
      </c>
      <c r="AH4090" s="7">
        <v>100</v>
      </c>
      <c r="AI4090" s="7">
        <v>81.36363636363636</v>
      </c>
      <c r="AJ4090" s="7">
        <v>2.7272727272727271</v>
      </c>
      <c r="AK4090" s="7">
        <v>9.0909090909090917</v>
      </c>
      <c r="AL4090" s="7">
        <v>6.8181818181818175</v>
      </c>
      <c r="AM4090" s="7">
        <v>99.999999999999986</v>
      </c>
      <c r="AN4090" s="7">
        <v>46.97077690662865</v>
      </c>
      <c r="AO4090" s="7">
        <v>14.540270848182466</v>
      </c>
      <c r="AP4090" s="7">
        <v>23.734853884533145</v>
      </c>
      <c r="AQ4090" s="7">
        <v>14.754098360655737</v>
      </c>
    </row>
    <row r="4091" spans="1:43" x14ac:dyDescent="0.2">
      <c r="A4091" s="4" t="s">
        <v>4087</v>
      </c>
      <c r="B4091" s="5">
        <v>884</v>
      </c>
      <c r="C4091" s="5">
        <v>663</v>
      </c>
      <c r="D4091" s="5">
        <v>98</v>
      </c>
      <c r="E4091" s="5">
        <v>123</v>
      </c>
      <c r="F4091" s="5" t="s">
        <v>5608</v>
      </c>
      <c r="G4091" s="5">
        <v>8473</v>
      </c>
      <c r="H4091" s="5">
        <v>3632</v>
      </c>
      <c r="I4091" s="5">
        <v>1437</v>
      </c>
      <c r="J4091" s="5">
        <v>2308</v>
      </c>
      <c r="K4091" s="5">
        <v>1096</v>
      </c>
      <c r="L4091" s="5">
        <v>1171</v>
      </c>
      <c r="M4091" s="5">
        <v>767</v>
      </c>
      <c r="N4091" s="5">
        <v>128</v>
      </c>
      <c r="O4091" s="5">
        <v>191</v>
      </c>
      <c r="P4091" s="5">
        <v>85</v>
      </c>
      <c r="Q4091" s="5">
        <v>8703</v>
      </c>
      <c r="R4091" s="5">
        <v>3488</v>
      </c>
      <c r="S4091" s="5">
        <v>1233</v>
      </c>
      <c r="T4091" s="5">
        <v>2216</v>
      </c>
      <c r="U4091" s="5">
        <v>1766</v>
      </c>
      <c r="W4091" s="4" t="s">
        <v>4087</v>
      </c>
      <c r="X4091" s="7" t="s">
        <v>5608</v>
      </c>
      <c r="Y4091" s="7">
        <v>75</v>
      </c>
      <c r="Z4091" s="7">
        <v>11.085972850678733</v>
      </c>
      <c r="AA4091" s="7">
        <v>13.914027149321267</v>
      </c>
      <c r="AB4091" s="7" t="s">
        <v>5608</v>
      </c>
      <c r="AC4091" s="7">
        <v>100.00000000000001</v>
      </c>
      <c r="AD4091" s="7">
        <v>42.865572996577363</v>
      </c>
      <c r="AE4091" s="7">
        <v>16.959754514339668</v>
      </c>
      <c r="AF4091" s="7">
        <v>27.239466540776586</v>
      </c>
      <c r="AG4091" s="7">
        <v>12.935205948306386</v>
      </c>
      <c r="AH4091" s="7">
        <v>100</v>
      </c>
      <c r="AI4091" s="7">
        <v>65.499573014517509</v>
      </c>
      <c r="AJ4091" s="7">
        <v>10.930828351836038</v>
      </c>
      <c r="AK4091" s="7">
        <v>16.310845431255338</v>
      </c>
      <c r="AL4091" s="7">
        <v>7.2587532023911185</v>
      </c>
      <c r="AM4091" s="7">
        <v>100</v>
      </c>
      <c r="AN4091" s="7">
        <v>40.078133976789616</v>
      </c>
      <c r="AO4091" s="7">
        <v>14.167528438469493</v>
      </c>
      <c r="AP4091" s="7">
        <v>25.462484200850284</v>
      </c>
      <c r="AQ4091" s="7">
        <v>20.291853383890611</v>
      </c>
    </row>
    <row r="4092" spans="1:43" x14ac:dyDescent="0.2">
      <c r="A4092" s="4" t="s">
        <v>4088</v>
      </c>
      <c r="B4092" s="5">
        <v>177</v>
      </c>
      <c r="C4092" s="5">
        <v>142</v>
      </c>
      <c r="D4092" s="5">
        <v>29</v>
      </c>
      <c r="E4092" s="5">
        <v>6</v>
      </c>
      <c r="F4092" s="5" t="s">
        <v>5608</v>
      </c>
      <c r="G4092" s="5">
        <v>1752</v>
      </c>
      <c r="H4092" s="5">
        <v>914</v>
      </c>
      <c r="I4092" s="5">
        <v>221</v>
      </c>
      <c r="J4092" s="5">
        <v>474</v>
      </c>
      <c r="K4092" s="5">
        <v>143</v>
      </c>
      <c r="L4092" s="5">
        <v>224</v>
      </c>
      <c r="M4092" s="5">
        <v>190</v>
      </c>
      <c r="N4092" s="5">
        <v>13</v>
      </c>
      <c r="O4092" s="5">
        <v>16</v>
      </c>
      <c r="P4092" s="5">
        <v>5</v>
      </c>
      <c r="Q4092" s="5">
        <v>1832</v>
      </c>
      <c r="R4092" s="5">
        <v>969</v>
      </c>
      <c r="S4092" s="5">
        <v>221</v>
      </c>
      <c r="T4092" s="5">
        <v>423</v>
      </c>
      <c r="U4092" s="5">
        <v>219</v>
      </c>
      <c r="W4092" s="4" t="s">
        <v>4088</v>
      </c>
      <c r="X4092" s="7" t="s">
        <v>5608</v>
      </c>
      <c r="Y4092" s="7">
        <v>80.225988700564983</v>
      </c>
      <c r="Z4092" s="7">
        <v>16.38418079096045</v>
      </c>
      <c r="AA4092" s="7">
        <v>3.3898305084745761</v>
      </c>
      <c r="AB4092" s="7" t="s">
        <v>5608</v>
      </c>
      <c r="AC4092" s="7">
        <v>100</v>
      </c>
      <c r="AD4092" s="7">
        <v>52.168949771689498</v>
      </c>
      <c r="AE4092" s="7">
        <v>12.614155251141554</v>
      </c>
      <c r="AF4092" s="7">
        <v>27.054794520547947</v>
      </c>
      <c r="AG4092" s="7">
        <v>8.1621004566210047</v>
      </c>
      <c r="AH4092" s="7">
        <v>100</v>
      </c>
      <c r="AI4092" s="7">
        <v>84.821428571428569</v>
      </c>
      <c r="AJ4092" s="7">
        <v>5.8035714285714288</v>
      </c>
      <c r="AK4092" s="7">
        <v>7.1428571428571423</v>
      </c>
      <c r="AL4092" s="7">
        <v>2.2321428571428572</v>
      </c>
      <c r="AM4092" s="7">
        <v>100</v>
      </c>
      <c r="AN4092" s="7">
        <v>52.893013100436683</v>
      </c>
      <c r="AO4092" s="7">
        <v>12.063318777292578</v>
      </c>
      <c r="AP4092" s="7">
        <v>23.089519650655021</v>
      </c>
      <c r="AQ4092" s="7">
        <v>11.954148471615721</v>
      </c>
    </row>
    <row r="4093" spans="1:43" x14ac:dyDescent="0.2">
      <c r="A4093" s="4" t="s">
        <v>4089</v>
      </c>
      <c r="B4093" s="5">
        <v>1370</v>
      </c>
      <c r="C4093" s="5">
        <v>938</v>
      </c>
      <c r="D4093" s="5">
        <v>122</v>
      </c>
      <c r="E4093" s="5">
        <v>162</v>
      </c>
      <c r="F4093" s="5">
        <v>148</v>
      </c>
      <c r="G4093" s="5">
        <v>14934</v>
      </c>
      <c r="H4093" s="5">
        <v>5320</v>
      </c>
      <c r="I4093" s="5">
        <v>2496</v>
      </c>
      <c r="J4093" s="5">
        <v>4657</v>
      </c>
      <c r="K4093" s="5">
        <v>2461</v>
      </c>
      <c r="L4093" s="5">
        <v>1903</v>
      </c>
      <c r="M4093" s="5">
        <v>1288</v>
      </c>
      <c r="N4093" s="5">
        <v>152</v>
      </c>
      <c r="O4093" s="5">
        <v>300</v>
      </c>
      <c r="P4093" s="5">
        <v>163</v>
      </c>
      <c r="Q4093" s="5">
        <v>16588</v>
      </c>
      <c r="R4093" s="5">
        <v>5625</v>
      </c>
      <c r="S4093" s="5">
        <v>2456</v>
      </c>
      <c r="T4093" s="5">
        <v>4847</v>
      </c>
      <c r="U4093" s="5">
        <v>3660</v>
      </c>
      <c r="W4093" s="4" t="s">
        <v>4089</v>
      </c>
      <c r="X4093" s="7">
        <v>100.00000000000001</v>
      </c>
      <c r="Y4093" s="7">
        <v>68.467153284671539</v>
      </c>
      <c r="Z4093" s="7">
        <v>8.905109489051096</v>
      </c>
      <c r="AA4093" s="7">
        <v>11.824817518248175</v>
      </c>
      <c r="AB4093" s="7">
        <v>10.802919708029197</v>
      </c>
      <c r="AC4093" s="7">
        <v>100</v>
      </c>
      <c r="AD4093" s="7">
        <v>35.623409669211199</v>
      </c>
      <c r="AE4093" s="7">
        <v>16.713539574126155</v>
      </c>
      <c r="AF4093" s="7">
        <v>31.183875719833935</v>
      </c>
      <c r="AG4093" s="7">
        <v>16.479175036828714</v>
      </c>
      <c r="AH4093" s="7">
        <v>100</v>
      </c>
      <c r="AI4093" s="7">
        <v>67.682606410930106</v>
      </c>
      <c r="AJ4093" s="7">
        <v>7.9873883342091432</v>
      </c>
      <c r="AK4093" s="7">
        <v>15.764582238570679</v>
      </c>
      <c r="AL4093" s="7">
        <v>8.5654230162900671</v>
      </c>
      <c r="AM4093" s="7">
        <v>100</v>
      </c>
      <c r="AN4093" s="7">
        <v>33.910055461779599</v>
      </c>
      <c r="AO4093" s="7">
        <v>14.805883771401012</v>
      </c>
      <c r="AP4093" s="7">
        <v>29.219918013021463</v>
      </c>
      <c r="AQ4093" s="7">
        <v>22.064142753797928</v>
      </c>
    </row>
    <row r="4094" spans="1:43" x14ac:dyDescent="0.2">
      <c r="A4094" s="4" t="s">
        <v>4090</v>
      </c>
      <c r="B4094" s="5">
        <v>254</v>
      </c>
      <c r="C4094" s="5">
        <v>209</v>
      </c>
      <c r="D4094" s="5">
        <v>25</v>
      </c>
      <c r="E4094" s="5">
        <v>15</v>
      </c>
      <c r="F4094" s="5">
        <v>5</v>
      </c>
      <c r="G4094" s="5">
        <v>2776</v>
      </c>
      <c r="H4094" s="5">
        <v>1216</v>
      </c>
      <c r="I4094" s="5">
        <v>474</v>
      </c>
      <c r="J4094" s="5">
        <v>824</v>
      </c>
      <c r="K4094" s="5">
        <v>262</v>
      </c>
      <c r="L4094" s="5">
        <v>361</v>
      </c>
      <c r="M4094" s="5">
        <v>278</v>
      </c>
      <c r="N4094" s="5">
        <v>43</v>
      </c>
      <c r="O4094" s="5">
        <v>25</v>
      </c>
      <c r="P4094" s="5">
        <v>15</v>
      </c>
      <c r="Q4094" s="5">
        <v>2766</v>
      </c>
      <c r="R4094" s="5">
        <v>1149</v>
      </c>
      <c r="S4094" s="5">
        <v>357</v>
      </c>
      <c r="T4094" s="5">
        <v>767</v>
      </c>
      <c r="U4094" s="5">
        <v>493</v>
      </c>
      <c r="W4094" s="4" t="s">
        <v>4090</v>
      </c>
      <c r="X4094" s="7">
        <v>100</v>
      </c>
      <c r="Y4094" s="7">
        <v>82.283464566929126</v>
      </c>
      <c r="Z4094" s="7">
        <v>9.8425196850393704</v>
      </c>
      <c r="AA4094" s="7">
        <v>5.9055118110236222</v>
      </c>
      <c r="AB4094" s="7">
        <v>1.9685039370078741</v>
      </c>
      <c r="AC4094" s="7">
        <v>100</v>
      </c>
      <c r="AD4094" s="7">
        <v>43.804034582132566</v>
      </c>
      <c r="AE4094" s="7">
        <v>17.074927953890491</v>
      </c>
      <c r="AF4094" s="7">
        <v>29.682997118155619</v>
      </c>
      <c r="AG4094" s="7">
        <v>9.4380403458213262</v>
      </c>
      <c r="AH4094" s="7">
        <v>100</v>
      </c>
      <c r="AI4094" s="7">
        <v>77.00831024930747</v>
      </c>
      <c r="AJ4094" s="7">
        <v>11.911357340720222</v>
      </c>
      <c r="AK4094" s="7">
        <v>6.9252077562326875</v>
      </c>
      <c r="AL4094" s="7">
        <v>4.1551246537396125</v>
      </c>
      <c r="AM4094" s="7">
        <v>99.999999999999986</v>
      </c>
      <c r="AN4094" s="7">
        <v>41.540130151843819</v>
      </c>
      <c r="AO4094" s="7">
        <v>12.906724511930587</v>
      </c>
      <c r="AP4094" s="7">
        <v>27.729573391178597</v>
      </c>
      <c r="AQ4094" s="7">
        <v>17.823571945046996</v>
      </c>
    </row>
    <row r="4095" spans="1:43" x14ac:dyDescent="0.2">
      <c r="A4095" s="4" t="s">
        <v>4091</v>
      </c>
      <c r="B4095" s="5">
        <v>134</v>
      </c>
      <c r="C4095" s="5">
        <v>91</v>
      </c>
      <c r="D4095" s="5">
        <v>8</v>
      </c>
      <c r="E4095" s="5">
        <v>27</v>
      </c>
      <c r="F4095" s="5">
        <v>8</v>
      </c>
      <c r="G4095" s="5">
        <v>1623</v>
      </c>
      <c r="H4095" s="5">
        <v>646</v>
      </c>
      <c r="I4095" s="5">
        <v>308</v>
      </c>
      <c r="J4095" s="5">
        <v>525</v>
      </c>
      <c r="K4095" s="5">
        <v>144</v>
      </c>
      <c r="L4095" s="5">
        <v>146</v>
      </c>
      <c r="M4095" s="5">
        <v>90</v>
      </c>
      <c r="N4095" s="5">
        <v>20</v>
      </c>
      <c r="O4095" s="5">
        <v>26</v>
      </c>
      <c r="P4095" s="5">
        <v>10</v>
      </c>
      <c r="Q4095" s="5">
        <v>1695</v>
      </c>
      <c r="R4095" s="5">
        <v>588</v>
      </c>
      <c r="S4095" s="5">
        <v>257</v>
      </c>
      <c r="T4095" s="5">
        <v>602</v>
      </c>
      <c r="U4095" s="5">
        <v>248</v>
      </c>
      <c r="W4095" s="4" t="s">
        <v>4091</v>
      </c>
      <c r="X4095" s="7">
        <v>100</v>
      </c>
      <c r="Y4095" s="7">
        <v>67.910447761194021</v>
      </c>
      <c r="Z4095" s="7">
        <v>5.9701492537313428</v>
      </c>
      <c r="AA4095" s="7">
        <v>20.149253731343283</v>
      </c>
      <c r="AB4095" s="7">
        <v>5.9701492537313428</v>
      </c>
      <c r="AC4095" s="7">
        <v>100</v>
      </c>
      <c r="AD4095" s="7">
        <v>39.802834257547751</v>
      </c>
      <c r="AE4095" s="7">
        <v>18.977202711028959</v>
      </c>
      <c r="AF4095" s="7">
        <v>32.34750462107209</v>
      </c>
      <c r="AG4095" s="7">
        <v>8.8724584103512019</v>
      </c>
      <c r="AH4095" s="7">
        <v>100</v>
      </c>
      <c r="AI4095" s="7">
        <v>61.643835616438359</v>
      </c>
      <c r="AJ4095" s="7">
        <v>13.698630136986301</v>
      </c>
      <c r="AK4095" s="7">
        <v>17.80821917808219</v>
      </c>
      <c r="AL4095" s="7">
        <v>6.8493150684931505</v>
      </c>
      <c r="AM4095" s="7">
        <v>100</v>
      </c>
      <c r="AN4095" s="7">
        <v>34.690265486725664</v>
      </c>
      <c r="AO4095" s="7">
        <v>15.162241887905607</v>
      </c>
      <c r="AP4095" s="7">
        <v>35.516224188790559</v>
      </c>
      <c r="AQ4095" s="7">
        <v>14.631268436578171</v>
      </c>
    </row>
    <row r="4096" spans="1:43" x14ac:dyDescent="0.2">
      <c r="A4096" s="4" t="s">
        <v>4092</v>
      </c>
      <c r="B4096" s="5">
        <v>116</v>
      </c>
      <c r="C4096" s="5">
        <v>97</v>
      </c>
      <c r="D4096" s="5">
        <v>6</v>
      </c>
      <c r="E4096" s="5">
        <v>11</v>
      </c>
      <c r="F4096" s="5">
        <v>2</v>
      </c>
      <c r="G4096" s="5">
        <v>634</v>
      </c>
      <c r="H4096" s="5">
        <v>285</v>
      </c>
      <c r="I4096" s="5">
        <v>83</v>
      </c>
      <c r="J4096" s="5">
        <v>197</v>
      </c>
      <c r="K4096" s="5">
        <v>69</v>
      </c>
      <c r="L4096" s="5">
        <v>120</v>
      </c>
      <c r="M4096" s="5">
        <v>96</v>
      </c>
      <c r="N4096" s="5">
        <v>4</v>
      </c>
      <c r="O4096" s="5">
        <v>10</v>
      </c>
      <c r="P4096" s="5">
        <v>10</v>
      </c>
      <c r="Q4096" s="5">
        <v>635</v>
      </c>
      <c r="R4096" s="5">
        <v>275</v>
      </c>
      <c r="S4096" s="5">
        <v>81</v>
      </c>
      <c r="T4096" s="5">
        <v>157</v>
      </c>
      <c r="U4096" s="5">
        <v>122</v>
      </c>
      <c r="W4096" s="4" t="s">
        <v>4092</v>
      </c>
      <c r="X4096" s="7">
        <v>99.999999999999986</v>
      </c>
      <c r="Y4096" s="7">
        <v>83.620689655172413</v>
      </c>
      <c r="Z4096" s="7">
        <v>5.1724137931034484</v>
      </c>
      <c r="AA4096" s="7">
        <v>9.4827586206896548</v>
      </c>
      <c r="AB4096" s="7">
        <v>1.7241379310344827</v>
      </c>
      <c r="AC4096" s="7">
        <v>100</v>
      </c>
      <c r="AD4096" s="7">
        <v>44.952681388012614</v>
      </c>
      <c r="AE4096" s="7">
        <v>13.09148264984227</v>
      </c>
      <c r="AF4096" s="7">
        <v>31.072555205047319</v>
      </c>
      <c r="AG4096" s="7">
        <v>10.883280757097792</v>
      </c>
      <c r="AH4096" s="7">
        <v>99.999999999999986</v>
      </c>
      <c r="AI4096" s="7">
        <v>80</v>
      </c>
      <c r="AJ4096" s="7">
        <v>3.3333333333333335</v>
      </c>
      <c r="AK4096" s="7">
        <v>8.3333333333333321</v>
      </c>
      <c r="AL4096" s="7">
        <v>8.3333333333333321</v>
      </c>
      <c r="AM4096" s="7">
        <v>100</v>
      </c>
      <c r="AN4096" s="7">
        <v>43.30708661417323</v>
      </c>
      <c r="AO4096" s="7">
        <v>12.755905511811024</v>
      </c>
      <c r="AP4096" s="7">
        <v>24.7244094488189</v>
      </c>
      <c r="AQ4096" s="7">
        <v>19.212598425196852</v>
      </c>
    </row>
    <row r="4097" spans="1:43" x14ac:dyDescent="0.2">
      <c r="A4097" s="4" t="s">
        <v>4093</v>
      </c>
      <c r="B4097" s="5">
        <v>509</v>
      </c>
      <c r="C4097" s="5">
        <v>407</v>
      </c>
      <c r="D4097" s="5">
        <v>42</v>
      </c>
      <c r="E4097" s="5">
        <v>46</v>
      </c>
      <c r="F4097" s="5">
        <v>14</v>
      </c>
      <c r="G4097" s="5">
        <v>3858</v>
      </c>
      <c r="H4097" s="5">
        <v>2089</v>
      </c>
      <c r="I4097" s="5">
        <v>675</v>
      </c>
      <c r="J4097" s="5">
        <v>971</v>
      </c>
      <c r="K4097" s="5">
        <v>123</v>
      </c>
      <c r="L4097" s="5">
        <v>434</v>
      </c>
      <c r="M4097" s="5">
        <v>342</v>
      </c>
      <c r="N4097" s="5">
        <v>48</v>
      </c>
      <c r="O4097" s="5">
        <v>41</v>
      </c>
      <c r="P4097" s="5">
        <v>3</v>
      </c>
      <c r="Q4097" s="5">
        <v>3848</v>
      </c>
      <c r="R4097" s="5">
        <v>1951</v>
      </c>
      <c r="S4097" s="5">
        <v>519</v>
      </c>
      <c r="T4097" s="5">
        <v>1086</v>
      </c>
      <c r="U4097" s="5">
        <v>292</v>
      </c>
      <c r="W4097" s="4" t="s">
        <v>4093</v>
      </c>
      <c r="X4097" s="7">
        <v>100</v>
      </c>
      <c r="Y4097" s="7">
        <v>79.960707269155208</v>
      </c>
      <c r="Z4097" s="7">
        <v>8.2514734774066802</v>
      </c>
      <c r="AA4097" s="7">
        <v>9.0373280943025556</v>
      </c>
      <c r="AB4097" s="7">
        <v>2.7504911591355601</v>
      </c>
      <c r="AC4097" s="7">
        <v>100</v>
      </c>
      <c r="AD4097" s="7">
        <v>54.147226542249868</v>
      </c>
      <c r="AE4097" s="7">
        <v>17.496111975116641</v>
      </c>
      <c r="AF4097" s="7">
        <v>25.168481078278905</v>
      </c>
      <c r="AG4097" s="7">
        <v>3.188180404354588</v>
      </c>
      <c r="AH4097" s="7">
        <v>100</v>
      </c>
      <c r="AI4097" s="7">
        <v>78.801843317972356</v>
      </c>
      <c r="AJ4097" s="7">
        <v>11.059907834101383</v>
      </c>
      <c r="AK4097" s="7">
        <v>9.4470046082949306</v>
      </c>
      <c r="AL4097" s="7">
        <v>0.69124423963133641</v>
      </c>
      <c r="AM4097" s="7">
        <v>100</v>
      </c>
      <c r="AN4097" s="7">
        <v>50.701663201663209</v>
      </c>
      <c r="AO4097" s="7">
        <v>13.487525987525986</v>
      </c>
      <c r="AP4097" s="7">
        <v>28.222453222453218</v>
      </c>
      <c r="AQ4097" s="7">
        <v>7.5883575883575887</v>
      </c>
    </row>
    <row r="4098" spans="1:43" x14ac:dyDescent="0.2">
      <c r="A4098" s="4" t="s">
        <v>4094</v>
      </c>
      <c r="B4098" s="5">
        <v>494</v>
      </c>
      <c r="C4098" s="5">
        <v>401</v>
      </c>
      <c r="D4098" s="5">
        <v>43</v>
      </c>
      <c r="E4098" s="5">
        <v>31</v>
      </c>
      <c r="F4098" s="5">
        <v>19</v>
      </c>
      <c r="G4098" s="5">
        <v>8790</v>
      </c>
      <c r="H4098" s="5">
        <v>4842</v>
      </c>
      <c r="I4098" s="5">
        <v>1453</v>
      </c>
      <c r="J4098" s="5">
        <v>1890</v>
      </c>
      <c r="K4098" s="5">
        <v>605</v>
      </c>
      <c r="L4098" s="5">
        <v>627</v>
      </c>
      <c r="M4098" s="5">
        <v>431</v>
      </c>
      <c r="N4098" s="5">
        <v>89</v>
      </c>
      <c r="O4098" s="5">
        <v>72</v>
      </c>
      <c r="P4098" s="5">
        <v>35</v>
      </c>
      <c r="Q4098" s="5">
        <v>8730</v>
      </c>
      <c r="R4098" s="5">
        <v>4499</v>
      </c>
      <c r="S4098" s="5">
        <v>1245</v>
      </c>
      <c r="T4098" s="5">
        <v>2004</v>
      </c>
      <c r="U4098" s="5">
        <v>982</v>
      </c>
      <c r="W4098" s="4" t="s">
        <v>4094</v>
      </c>
      <c r="X4098" s="7">
        <v>100</v>
      </c>
      <c r="Y4098" s="7">
        <v>81.174089068825921</v>
      </c>
      <c r="Z4098" s="7">
        <v>8.7044534412955468</v>
      </c>
      <c r="AA4098" s="7">
        <v>6.2753036437246958</v>
      </c>
      <c r="AB4098" s="7">
        <v>3.8461538461538463</v>
      </c>
      <c r="AC4098" s="7">
        <v>99.999999999999986</v>
      </c>
      <c r="AD4098" s="7">
        <v>55.085324232081909</v>
      </c>
      <c r="AE4098" s="7">
        <v>16.53014789533561</v>
      </c>
      <c r="AF4098" s="7">
        <v>21.501706484641637</v>
      </c>
      <c r="AG4098" s="7">
        <v>6.882821387940842</v>
      </c>
      <c r="AH4098" s="7">
        <v>100</v>
      </c>
      <c r="AI4098" s="7">
        <v>68.740031897926627</v>
      </c>
      <c r="AJ4098" s="7">
        <v>14.19457735247209</v>
      </c>
      <c r="AK4098" s="7">
        <v>11.483253588516746</v>
      </c>
      <c r="AL4098" s="7">
        <v>5.5821371610845292</v>
      </c>
      <c r="AM4098" s="7">
        <v>100</v>
      </c>
      <c r="AN4098" s="7">
        <v>51.534936998854519</v>
      </c>
      <c r="AO4098" s="7">
        <v>14.261168384879724</v>
      </c>
      <c r="AP4098" s="7">
        <v>22.9553264604811</v>
      </c>
      <c r="AQ4098" s="7">
        <v>11.248568155784652</v>
      </c>
    </row>
    <row r="4099" spans="1:43" x14ac:dyDescent="0.2">
      <c r="A4099" s="4" t="s">
        <v>4095</v>
      </c>
      <c r="B4099" s="5">
        <v>306</v>
      </c>
      <c r="C4099" s="5">
        <v>258</v>
      </c>
      <c r="D4099" s="5">
        <v>16</v>
      </c>
      <c r="E4099" s="5">
        <v>24</v>
      </c>
      <c r="F4099" s="5">
        <v>8</v>
      </c>
      <c r="G4099" s="5">
        <v>2705</v>
      </c>
      <c r="H4099" s="5">
        <v>1447</v>
      </c>
      <c r="I4099" s="5">
        <v>473</v>
      </c>
      <c r="J4099" s="5">
        <v>611</v>
      </c>
      <c r="K4099" s="5">
        <v>174</v>
      </c>
      <c r="L4099" s="5">
        <v>393</v>
      </c>
      <c r="M4099" s="5">
        <v>310</v>
      </c>
      <c r="N4099" s="5">
        <v>26</v>
      </c>
      <c r="O4099" s="5">
        <v>22</v>
      </c>
      <c r="P4099" s="5">
        <v>35</v>
      </c>
      <c r="Q4099" s="5">
        <v>2546</v>
      </c>
      <c r="R4099" s="5">
        <v>1281</v>
      </c>
      <c r="S4099" s="5">
        <v>336</v>
      </c>
      <c r="T4099" s="5">
        <v>609</v>
      </c>
      <c r="U4099" s="5">
        <v>320</v>
      </c>
      <c r="W4099" s="4" t="s">
        <v>4095</v>
      </c>
      <c r="X4099" s="7">
        <v>100</v>
      </c>
      <c r="Y4099" s="7">
        <v>84.313725490196077</v>
      </c>
      <c r="Z4099" s="7">
        <v>5.2287581699346406</v>
      </c>
      <c r="AA4099" s="7">
        <v>7.8431372549019605</v>
      </c>
      <c r="AB4099" s="7">
        <v>2.6143790849673203</v>
      </c>
      <c r="AC4099" s="7">
        <v>99.999999999999986</v>
      </c>
      <c r="AD4099" s="7">
        <v>53.493530499075781</v>
      </c>
      <c r="AE4099" s="7">
        <v>17.486136783733826</v>
      </c>
      <c r="AF4099" s="7">
        <v>22.587800369685766</v>
      </c>
      <c r="AG4099" s="7">
        <v>6.4325323475046217</v>
      </c>
      <c r="AH4099" s="7">
        <v>100</v>
      </c>
      <c r="AI4099" s="7">
        <v>78.880407124681938</v>
      </c>
      <c r="AJ4099" s="7">
        <v>6.6157760814249356</v>
      </c>
      <c r="AK4099" s="7">
        <v>5.5979643765903306</v>
      </c>
      <c r="AL4099" s="7">
        <v>8.9058524173027998</v>
      </c>
      <c r="AM4099" s="7">
        <v>100</v>
      </c>
      <c r="AN4099" s="7">
        <v>50.314218381775333</v>
      </c>
      <c r="AO4099" s="7">
        <v>13.197172034564023</v>
      </c>
      <c r="AP4099" s="7">
        <v>23.919874312647291</v>
      </c>
      <c r="AQ4099" s="7">
        <v>12.568735271013354</v>
      </c>
    </row>
    <row r="4100" spans="1:43" x14ac:dyDescent="0.2">
      <c r="A4100" s="4" t="s">
        <v>4096</v>
      </c>
      <c r="B4100" s="5">
        <v>72</v>
      </c>
      <c r="C4100" s="5">
        <v>61</v>
      </c>
      <c r="D4100" s="5">
        <v>5</v>
      </c>
      <c r="E4100" s="5">
        <v>6</v>
      </c>
      <c r="F4100" s="5" t="s">
        <v>5608</v>
      </c>
      <c r="G4100" s="5">
        <v>769</v>
      </c>
      <c r="H4100" s="5">
        <v>330</v>
      </c>
      <c r="I4100" s="5">
        <v>138</v>
      </c>
      <c r="J4100" s="5">
        <v>241</v>
      </c>
      <c r="K4100" s="5">
        <v>60</v>
      </c>
      <c r="L4100" s="5">
        <v>104</v>
      </c>
      <c r="M4100" s="5">
        <v>87</v>
      </c>
      <c r="N4100" s="5">
        <v>5</v>
      </c>
      <c r="O4100" s="5">
        <v>8</v>
      </c>
      <c r="P4100" s="5">
        <v>4</v>
      </c>
      <c r="Q4100" s="5">
        <v>836</v>
      </c>
      <c r="R4100" s="5">
        <v>342</v>
      </c>
      <c r="S4100" s="5">
        <v>81</v>
      </c>
      <c r="T4100" s="5">
        <v>245</v>
      </c>
      <c r="U4100" s="5">
        <v>168</v>
      </c>
      <c r="W4100" s="4" t="s">
        <v>4096</v>
      </c>
      <c r="X4100" s="7" t="s">
        <v>5608</v>
      </c>
      <c r="Y4100" s="7">
        <v>84.722222222222214</v>
      </c>
      <c r="Z4100" s="7">
        <v>6.9444444444444446</v>
      </c>
      <c r="AA4100" s="7">
        <v>8.3333333333333321</v>
      </c>
      <c r="AB4100" s="7" t="s">
        <v>5608</v>
      </c>
      <c r="AC4100" s="7">
        <v>100</v>
      </c>
      <c r="AD4100" s="7">
        <v>42.912873862158648</v>
      </c>
      <c r="AE4100" s="7">
        <v>17.945383615084527</v>
      </c>
      <c r="AF4100" s="7">
        <v>31.339401820546165</v>
      </c>
      <c r="AG4100" s="7">
        <v>7.8023407022106639</v>
      </c>
      <c r="AH4100" s="7">
        <v>100</v>
      </c>
      <c r="AI4100" s="7">
        <v>83.65384615384616</v>
      </c>
      <c r="AJ4100" s="7">
        <v>4.8076923076923084</v>
      </c>
      <c r="AK4100" s="7">
        <v>7.6923076923076925</v>
      </c>
      <c r="AL4100" s="7">
        <v>3.8461538461538463</v>
      </c>
      <c r="AM4100" s="7">
        <v>100</v>
      </c>
      <c r="AN4100" s="7">
        <v>40.909090909090914</v>
      </c>
      <c r="AO4100" s="7">
        <v>9.6889952153110048</v>
      </c>
      <c r="AP4100" s="7">
        <v>29.306220095693782</v>
      </c>
      <c r="AQ4100" s="7">
        <v>20.095693779904305</v>
      </c>
    </row>
    <row r="4101" spans="1:43" x14ac:dyDescent="0.2">
      <c r="A4101" s="4" t="s">
        <v>4097</v>
      </c>
      <c r="B4101" s="5">
        <v>83</v>
      </c>
      <c r="C4101" s="5">
        <v>72</v>
      </c>
      <c r="D4101" s="5">
        <v>2</v>
      </c>
      <c r="E4101" s="5">
        <v>9</v>
      </c>
      <c r="F4101" s="5" t="s">
        <v>5608</v>
      </c>
      <c r="G4101" s="5">
        <v>1431</v>
      </c>
      <c r="H4101" s="5">
        <v>627</v>
      </c>
      <c r="I4101" s="5">
        <v>281</v>
      </c>
      <c r="J4101" s="5">
        <v>419</v>
      </c>
      <c r="K4101" s="5">
        <v>104</v>
      </c>
      <c r="L4101" s="5">
        <v>129</v>
      </c>
      <c r="M4101" s="5">
        <v>98</v>
      </c>
      <c r="N4101" s="5">
        <v>16</v>
      </c>
      <c r="O4101" s="5">
        <v>12</v>
      </c>
      <c r="P4101" s="5">
        <v>3</v>
      </c>
      <c r="Q4101" s="5">
        <v>1428</v>
      </c>
      <c r="R4101" s="5">
        <v>616</v>
      </c>
      <c r="S4101" s="5">
        <v>182</v>
      </c>
      <c r="T4101" s="5">
        <v>391</v>
      </c>
      <c r="U4101" s="5">
        <v>239</v>
      </c>
      <c r="W4101" s="4" t="s">
        <v>4097</v>
      </c>
      <c r="X4101" s="7" t="s">
        <v>5608</v>
      </c>
      <c r="Y4101" s="7">
        <v>86.746987951807228</v>
      </c>
      <c r="Z4101" s="7">
        <v>2.4096385542168677</v>
      </c>
      <c r="AA4101" s="7">
        <v>10.843373493975903</v>
      </c>
      <c r="AB4101" s="7" t="s">
        <v>5608</v>
      </c>
      <c r="AC4101" s="7">
        <v>100</v>
      </c>
      <c r="AD4101" s="7">
        <v>43.815513626834381</v>
      </c>
      <c r="AE4101" s="7">
        <v>19.636617749825298</v>
      </c>
      <c r="AF4101" s="7">
        <v>29.280223619846264</v>
      </c>
      <c r="AG4101" s="7">
        <v>7.2676450034940592</v>
      </c>
      <c r="AH4101" s="7">
        <v>100</v>
      </c>
      <c r="AI4101" s="7">
        <v>75.968992248062023</v>
      </c>
      <c r="AJ4101" s="7">
        <v>12.403100775193799</v>
      </c>
      <c r="AK4101" s="7">
        <v>9.3023255813953494</v>
      </c>
      <c r="AL4101" s="7">
        <v>2.3255813953488373</v>
      </c>
      <c r="AM4101" s="7">
        <v>100</v>
      </c>
      <c r="AN4101" s="7">
        <v>43.137254901960787</v>
      </c>
      <c r="AO4101" s="7">
        <v>12.745098039215685</v>
      </c>
      <c r="AP4101" s="7">
        <v>27.380952380952383</v>
      </c>
      <c r="AQ4101" s="7">
        <v>16.736694677871146</v>
      </c>
    </row>
    <row r="4102" spans="1:43" x14ac:dyDescent="0.2">
      <c r="A4102" s="4" t="s">
        <v>4098</v>
      </c>
      <c r="B4102" s="5">
        <v>416</v>
      </c>
      <c r="C4102" s="5">
        <v>315</v>
      </c>
      <c r="D4102" s="5">
        <v>37</v>
      </c>
      <c r="E4102" s="5">
        <v>51</v>
      </c>
      <c r="F4102" s="5">
        <v>13</v>
      </c>
      <c r="G4102" s="5">
        <v>4228</v>
      </c>
      <c r="H4102" s="5">
        <v>2480</v>
      </c>
      <c r="I4102" s="5">
        <v>621</v>
      </c>
      <c r="J4102" s="5">
        <v>834</v>
      </c>
      <c r="K4102" s="5">
        <v>293</v>
      </c>
      <c r="L4102" s="5">
        <v>464</v>
      </c>
      <c r="M4102" s="5">
        <v>392</v>
      </c>
      <c r="N4102" s="5">
        <v>37</v>
      </c>
      <c r="O4102" s="5">
        <v>19</v>
      </c>
      <c r="P4102" s="5">
        <v>16</v>
      </c>
      <c r="Q4102" s="5">
        <v>3849</v>
      </c>
      <c r="R4102" s="5">
        <v>1923</v>
      </c>
      <c r="S4102" s="5">
        <v>480</v>
      </c>
      <c r="T4102" s="5">
        <v>926</v>
      </c>
      <c r="U4102" s="5">
        <v>520</v>
      </c>
      <c r="W4102" s="4" t="s">
        <v>4098</v>
      </c>
      <c r="X4102" s="7">
        <v>100</v>
      </c>
      <c r="Y4102" s="7">
        <v>75.72115384615384</v>
      </c>
      <c r="Z4102" s="7">
        <v>8.8942307692307701</v>
      </c>
      <c r="AA4102" s="7">
        <v>12.259615384615383</v>
      </c>
      <c r="AB4102" s="7">
        <v>3.125</v>
      </c>
      <c r="AC4102" s="7">
        <v>100</v>
      </c>
      <c r="AD4102" s="7">
        <v>58.656575212866599</v>
      </c>
      <c r="AE4102" s="7">
        <v>14.687795648060547</v>
      </c>
      <c r="AF4102" s="7">
        <v>19.725638599810786</v>
      </c>
      <c r="AG4102" s="7">
        <v>6.9299905392620627</v>
      </c>
      <c r="AH4102" s="7">
        <v>99.999999999999986</v>
      </c>
      <c r="AI4102" s="7">
        <v>84.482758620689651</v>
      </c>
      <c r="AJ4102" s="7">
        <v>7.9741379310344831</v>
      </c>
      <c r="AK4102" s="7">
        <v>4.0948275862068968</v>
      </c>
      <c r="AL4102" s="7">
        <v>3.4482758620689653</v>
      </c>
      <c r="AM4102" s="7">
        <v>100</v>
      </c>
      <c r="AN4102" s="7">
        <v>49.961028838659395</v>
      </c>
      <c r="AO4102" s="7">
        <v>12.470771628994544</v>
      </c>
      <c r="AP4102" s="7">
        <v>24.05819693426864</v>
      </c>
      <c r="AQ4102" s="7">
        <v>13.510002598077422</v>
      </c>
    </row>
    <row r="4103" spans="1:43" x14ac:dyDescent="0.2">
      <c r="A4103" s="4" t="s">
        <v>4099</v>
      </c>
      <c r="B4103" s="5">
        <v>347</v>
      </c>
      <c r="C4103" s="5">
        <v>259</v>
      </c>
      <c r="D4103" s="5">
        <v>34</v>
      </c>
      <c r="E4103" s="5">
        <v>40</v>
      </c>
      <c r="F4103" s="5">
        <v>14</v>
      </c>
      <c r="G4103" s="5">
        <v>4810</v>
      </c>
      <c r="H4103" s="5">
        <v>2097</v>
      </c>
      <c r="I4103" s="5">
        <v>731</v>
      </c>
      <c r="J4103" s="5">
        <v>1496</v>
      </c>
      <c r="K4103" s="5">
        <v>486</v>
      </c>
      <c r="L4103" s="5">
        <v>456</v>
      </c>
      <c r="M4103" s="5">
        <v>368</v>
      </c>
      <c r="N4103" s="5">
        <v>25</v>
      </c>
      <c r="O4103" s="5">
        <v>40</v>
      </c>
      <c r="P4103" s="5">
        <v>23</v>
      </c>
      <c r="Q4103" s="5">
        <v>5060</v>
      </c>
      <c r="R4103" s="5">
        <v>2185</v>
      </c>
      <c r="S4103" s="5">
        <v>650</v>
      </c>
      <c r="T4103" s="5">
        <v>1466</v>
      </c>
      <c r="U4103" s="5">
        <v>759</v>
      </c>
      <c r="W4103" s="4" t="s">
        <v>4099</v>
      </c>
      <c r="X4103" s="7">
        <v>99.999999999999986</v>
      </c>
      <c r="Y4103" s="7">
        <v>74.639769452449571</v>
      </c>
      <c r="Z4103" s="7">
        <v>9.7982708933717575</v>
      </c>
      <c r="AA4103" s="7">
        <v>11.527377521613833</v>
      </c>
      <c r="AB4103" s="7">
        <v>4.0345821325648412</v>
      </c>
      <c r="AC4103" s="7">
        <v>100</v>
      </c>
      <c r="AD4103" s="7">
        <v>43.596673596673597</v>
      </c>
      <c r="AE4103" s="7">
        <v>15.197505197505198</v>
      </c>
      <c r="AF4103" s="7">
        <v>31.101871101871104</v>
      </c>
      <c r="AG4103" s="7">
        <v>10.103950103950105</v>
      </c>
      <c r="AH4103" s="7">
        <v>99.999999999999986</v>
      </c>
      <c r="AI4103" s="7">
        <v>80.701754385964904</v>
      </c>
      <c r="AJ4103" s="7">
        <v>5.4824561403508767</v>
      </c>
      <c r="AK4103" s="7">
        <v>8.7719298245614024</v>
      </c>
      <c r="AL4103" s="7">
        <v>5.0438596491228065</v>
      </c>
      <c r="AM4103" s="7">
        <v>100</v>
      </c>
      <c r="AN4103" s="7">
        <v>43.18181818181818</v>
      </c>
      <c r="AO4103" s="7">
        <v>12.845849802371543</v>
      </c>
      <c r="AP4103" s="7">
        <v>28.972332015810277</v>
      </c>
      <c r="AQ4103" s="7">
        <v>15</v>
      </c>
    </row>
    <row r="4104" spans="1:43" x14ac:dyDescent="0.2">
      <c r="A4104" s="4" t="s">
        <v>4100</v>
      </c>
      <c r="B4104" s="5">
        <v>53</v>
      </c>
      <c r="C4104" s="5">
        <v>49</v>
      </c>
      <c r="D4104" s="5" t="s">
        <v>5608</v>
      </c>
      <c r="E4104" s="5">
        <v>4</v>
      </c>
      <c r="F4104" s="5" t="s">
        <v>5608</v>
      </c>
      <c r="G4104" s="5">
        <v>758</v>
      </c>
      <c r="H4104" s="5">
        <v>350</v>
      </c>
      <c r="I4104" s="5">
        <v>146</v>
      </c>
      <c r="J4104" s="5">
        <v>216</v>
      </c>
      <c r="K4104" s="5">
        <v>46</v>
      </c>
      <c r="L4104" s="5">
        <v>72</v>
      </c>
      <c r="M4104" s="5">
        <v>62</v>
      </c>
      <c r="N4104" s="5" t="s">
        <v>5608</v>
      </c>
      <c r="O4104" s="5">
        <v>8</v>
      </c>
      <c r="P4104" s="5">
        <v>2</v>
      </c>
      <c r="Q4104" s="5">
        <v>778</v>
      </c>
      <c r="R4104" s="5">
        <v>344</v>
      </c>
      <c r="S4104" s="5">
        <v>133</v>
      </c>
      <c r="T4104" s="5">
        <v>152</v>
      </c>
      <c r="U4104" s="5">
        <v>149</v>
      </c>
      <c r="W4104" s="4" t="s">
        <v>4100</v>
      </c>
      <c r="X4104" s="7" t="s">
        <v>5608</v>
      </c>
      <c r="Y4104" s="7">
        <v>92.452830188679243</v>
      </c>
      <c r="Z4104" s="7" t="s">
        <v>5608</v>
      </c>
      <c r="AA4104" s="7">
        <v>7.5471698113207548</v>
      </c>
      <c r="AB4104" s="7" t="s">
        <v>5608</v>
      </c>
      <c r="AC4104" s="7">
        <v>100.00000000000001</v>
      </c>
      <c r="AD4104" s="7">
        <v>46.174142480211081</v>
      </c>
      <c r="AE4104" s="7">
        <v>19.261213720316622</v>
      </c>
      <c r="AF4104" s="7">
        <v>28.496042216358841</v>
      </c>
      <c r="AG4104" s="7">
        <v>6.0686015831134563</v>
      </c>
      <c r="AH4104" s="7" t="s">
        <v>5608</v>
      </c>
      <c r="AI4104" s="7">
        <v>86.111111111111114</v>
      </c>
      <c r="AJ4104" s="7" t="s">
        <v>5608</v>
      </c>
      <c r="AK4104" s="7">
        <v>11.111111111111111</v>
      </c>
      <c r="AL4104" s="7">
        <v>2.7777777777777777</v>
      </c>
      <c r="AM4104" s="7">
        <v>100</v>
      </c>
      <c r="AN4104" s="7">
        <v>44.2159383033419</v>
      </c>
      <c r="AO4104" s="7">
        <v>17.095115681233931</v>
      </c>
      <c r="AP4104" s="7">
        <v>19.537275064267352</v>
      </c>
      <c r="AQ4104" s="7">
        <v>19.151670951156813</v>
      </c>
    </row>
    <row r="4105" spans="1:43" x14ac:dyDescent="0.2">
      <c r="A4105" s="4" t="s">
        <v>4101</v>
      </c>
      <c r="B4105" s="5">
        <v>1414</v>
      </c>
      <c r="C4105" s="5">
        <v>1025</v>
      </c>
      <c r="D4105" s="5">
        <v>96</v>
      </c>
      <c r="E4105" s="5">
        <v>205</v>
      </c>
      <c r="F4105" s="5">
        <v>88</v>
      </c>
      <c r="G4105" s="5">
        <v>17781</v>
      </c>
      <c r="H4105" s="5">
        <v>7011</v>
      </c>
      <c r="I4105" s="5">
        <v>2990</v>
      </c>
      <c r="J4105" s="5">
        <v>5251</v>
      </c>
      <c r="K4105" s="5">
        <v>2529</v>
      </c>
      <c r="L4105" s="5">
        <v>1850</v>
      </c>
      <c r="M4105" s="5">
        <v>1436</v>
      </c>
      <c r="N4105" s="5">
        <v>191</v>
      </c>
      <c r="O4105" s="5">
        <v>136</v>
      </c>
      <c r="P4105" s="5">
        <v>87</v>
      </c>
      <c r="Q4105" s="5">
        <v>18830</v>
      </c>
      <c r="R4105" s="5">
        <v>6596</v>
      </c>
      <c r="S4105" s="5">
        <v>2630</v>
      </c>
      <c r="T4105" s="5">
        <v>5800</v>
      </c>
      <c r="U4105" s="5">
        <v>3804</v>
      </c>
      <c r="W4105" s="4" t="s">
        <v>4101</v>
      </c>
      <c r="X4105" s="7">
        <v>100.00000000000001</v>
      </c>
      <c r="Y4105" s="7">
        <v>72.489391796322494</v>
      </c>
      <c r="Z4105" s="7">
        <v>6.7892503536067892</v>
      </c>
      <c r="AA4105" s="7">
        <v>14.497878359264499</v>
      </c>
      <c r="AB4105" s="7">
        <v>6.2234794908062234</v>
      </c>
      <c r="AC4105" s="7">
        <v>100</v>
      </c>
      <c r="AD4105" s="7">
        <v>39.429728361734433</v>
      </c>
      <c r="AE4105" s="7">
        <v>16.815702153984592</v>
      </c>
      <c r="AF4105" s="7">
        <v>29.531522411562904</v>
      </c>
      <c r="AG4105" s="7">
        <v>14.223047072718071</v>
      </c>
      <c r="AH4105" s="7">
        <v>100</v>
      </c>
      <c r="AI4105" s="7">
        <v>77.621621621621614</v>
      </c>
      <c r="AJ4105" s="7">
        <v>10.324324324324325</v>
      </c>
      <c r="AK4105" s="7">
        <v>7.3513513513513509</v>
      </c>
      <c r="AL4105" s="7">
        <v>4.7027027027027026</v>
      </c>
      <c r="AM4105" s="7">
        <v>100</v>
      </c>
      <c r="AN4105" s="7">
        <v>35.029208709506108</v>
      </c>
      <c r="AO4105" s="7">
        <v>13.967073818374933</v>
      </c>
      <c r="AP4105" s="7">
        <v>30.801911842804035</v>
      </c>
      <c r="AQ4105" s="7">
        <v>20.201805629314922</v>
      </c>
    </row>
    <row r="4106" spans="1:43" x14ac:dyDescent="0.2">
      <c r="A4106" s="4" t="s">
        <v>4102</v>
      </c>
      <c r="B4106" s="5">
        <v>264</v>
      </c>
      <c r="C4106" s="5">
        <v>235</v>
      </c>
      <c r="D4106" s="5">
        <v>9</v>
      </c>
      <c r="E4106" s="5">
        <v>15</v>
      </c>
      <c r="F4106" s="5">
        <v>5</v>
      </c>
      <c r="G4106" s="5">
        <v>3286</v>
      </c>
      <c r="H4106" s="5">
        <v>1878</v>
      </c>
      <c r="I4106" s="5">
        <v>559</v>
      </c>
      <c r="J4106" s="5">
        <v>710</v>
      </c>
      <c r="K4106" s="5">
        <v>139</v>
      </c>
      <c r="L4106" s="5">
        <v>234</v>
      </c>
      <c r="M4106" s="5">
        <v>205</v>
      </c>
      <c r="N4106" s="5">
        <v>3</v>
      </c>
      <c r="O4106" s="5">
        <v>22</v>
      </c>
      <c r="P4106" s="5">
        <v>4</v>
      </c>
      <c r="Q4106" s="5">
        <v>3358</v>
      </c>
      <c r="R4106" s="5">
        <v>1744</v>
      </c>
      <c r="S4106" s="5">
        <v>385</v>
      </c>
      <c r="T4106" s="5">
        <v>862</v>
      </c>
      <c r="U4106" s="5">
        <v>367</v>
      </c>
      <c r="W4106" s="4" t="s">
        <v>4102</v>
      </c>
      <c r="X4106" s="7">
        <v>100</v>
      </c>
      <c r="Y4106" s="7">
        <v>89.015151515151516</v>
      </c>
      <c r="Z4106" s="7">
        <v>3.4090909090909087</v>
      </c>
      <c r="AA4106" s="7">
        <v>5.6818181818181817</v>
      </c>
      <c r="AB4106" s="7">
        <v>1.893939393939394</v>
      </c>
      <c r="AC4106" s="7">
        <v>100</v>
      </c>
      <c r="AD4106" s="7">
        <v>57.151552038953135</v>
      </c>
      <c r="AE4106" s="7">
        <v>17.01156421180767</v>
      </c>
      <c r="AF4106" s="7">
        <v>21.606816798539256</v>
      </c>
      <c r="AG4106" s="7">
        <v>4.2300669506999391</v>
      </c>
      <c r="AH4106" s="7">
        <v>99.999999999999986</v>
      </c>
      <c r="AI4106" s="7">
        <v>87.606837606837601</v>
      </c>
      <c r="AJ4106" s="7">
        <v>1.2820512820512819</v>
      </c>
      <c r="AK4106" s="7">
        <v>9.4017094017094021</v>
      </c>
      <c r="AL4106" s="7">
        <v>1.7094017094017095</v>
      </c>
      <c r="AM4106" s="7">
        <v>100</v>
      </c>
      <c r="AN4106" s="7">
        <v>51.935675997617622</v>
      </c>
      <c r="AO4106" s="7">
        <v>11.465157832042882</v>
      </c>
      <c r="AP4106" s="7">
        <v>25.670041691483025</v>
      </c>
      <c r="AQ4106" s="7">
        <v>10.929124478856462</v>
      </c>
    </row>
    <row r="4107" spans="1:43" x14ac:dyDescent="0.2">
      <c r="A4107" s="4" t="s">
        <v>4103</v>
      </c>
      <c r="B4107" s="5">
        <v>205</v>
      </c>
      <c r="C4107" s="5">
        <v>140</v>
      </c>
      <c r="D4107" s="5">
        <v>15</v>
      </c>
      <c r="E4107" s="5">
        <v>44</v>
      </c>
      <c r="F4107" s="5">
        <v>6</v>
      </c>
      <c r="G4107" s="5">
        <v>1259</v>
      </c>
      <c r="H4107" s="5">
        <v>542</v>
      </c>
      <c r="I4107" s="5">
        <v>203</v>
      </c>
      <c r="J4107" s="5">
        <v>400</v>
      </c>
      <c r="K4107" s="5">
        <v>114</v>
      </c>
      <c r="L4107" s="5">
        <v>183</v>
      </c>
      <c r="M4107" s="5">
        <v>124</v>
      </c>
      <c r="N4107" s="5">
        <v>22</v>
      </c>
      <c r="O4107" s="5">
        <v>22</v>
      </c>
      <c r="P4107" s="5">
        <v>15</v>
      </c>
      <c r="Q4107" s="5">
        <v>1360</v>
      </c>
      <c r="R4107" s="5">
        <v>559</v>
      </c>
      <c r="S4107" s="5">
        <v>207</v>
      </c>
      <c r="T4107" s="5">
        <v>361</v>
      </c>
      <c r="U4107" s="5">
        <v>233</v>
      </c>
      <c r="W4107" s="4" t="s">
        <v>4103</v>
      </c>
      <c r="X4107" s="7">
        <v>100</v>
      </c>
      <c r="Y4107" s="7">
        <v>68.292682926829272</v>
      </c>
      <c r="Z4107" s="7">
        <v>7.3170731707317067</v>
      </c>
      <c r="AA4107" s="7">
        <v>21.463414634146343</v>
      </c>
      <c r="AB4107" s="7">
        <v>2.9268292682926833</v>
      </c>
      <c r="AC4107" s="7">
        <v>100</v>
      </c>
      <c r="AD4107" s="7">
        <v>43.050039714058776</v>
      </c>
      <c r="AE4107" s="7">
        <v>16.123907863383639</v>
      </c>
      <c r="AF4107" s="7">
        <v>31.771247021445593</v>
      </c>
      <c r="AG4107" s="7">
        <v>9.0548054011119934</v>
      </c>
      <c r="AH4107" s="7">
        <v>100</v>
      </c>
      <c r="AI4107" s="7">
        <v>67.759562841530055</v>
      </c>
      <c r="AJ4107" s="7">
        <v>12.021857923497267</v>
      </c>
      <c r="AK4107" s="7">
        <v>12.021857923497267</v>
      </c>
      <c r="AL4107" s="7">
        <v>8.1967213114754092</v>
      </c>
      <c r="AM4107" s="7">
        <v>100</v>
      </c>
      <c r="AN4107" s="7">
        <v>41.102941176470587</v>
      </c>
      <c r="AO4107" s="7">
        <v>15.220588235294116</v>
      </c>
      <c r="AP4107" s="7">
        <v>26.544117647058822</v>
      </c>
      <c r="AQ4107" s="7">
        <v>17.132352941176471</v>
      </c>
    </row>
    <row r="4108" spans="1:43" x14ac:dyDescent="0.2">
      <c r="A4108" s="4" t="s">
        <v>4104</v>
      </c>
      <c r="B4108" s="5">
        <v>264</v>
      </c>
      <c r="C4108" s="5">
        <v>237</v>
      </c>
      <c r="D4108" s="5">
        <v>7</v>
      </c>
      <c r="E4108" s="5">
        <v>9</v>
      </c>
      <c r="F4108" s="5">
        <v>11</v>
      </c>
      <c r="G4108" s="5">
        <v>3316</v>
      </c>
      <c r="H4108" s="5">
        <v>1626</v>
      </c>
      <c r="I4108" s="5">
        <v>521</v>
      </c>
      <c r="J4108" s="5">
        <v>748</v>
      </c>
      <c r="K4108" s="5">
        <v>421</v>
      </c>
      <c r="L4108" s="5">
        <v>395</v>
      </c>
      <c r="M4108" s="5">
        <v>324</v>
      </c>
      <c r="N4108" s="5">
        <v>11</v>
      </c>
      <c r="O4108" s="5">
        <v>36</v>
      </c>
      <c r="P4108" s="5">
        <v>24</v>
      </c>
      <c r="Q4108" s="5">
        <v>3328</v>
      </c>
      <c r="R4108" s="5">
        <v>1547</v>
      </c>
      <c r="S4108" s="5">
        <v>373</v>
      </c>
      <c r="T4108" s="5">
        <v>663</v>
      </c>
      <c r="U4108" s="5">
        <v>745</v>
      </c>
      <c r="W4108" s="4" t="s">
        <v>4104</v>
      </c>
      <c r="X4108" s="7">
        <v>100</v>
      </c>
      <c r="Y4108" s="7">
        <v>89.772727272727266</v>
      </c>
      <c r="Z4108" s="7">
        <v>2.6515151515151514</v>
      </c>
      <c r="AA4108" s="7">
        <v>3.4090909090909087</v>
      </c>
      <c r="AB4108" s="7">
        <v>4.1666666666666661</v>
      </c>
      <c r="AC4108" s="7">
        <v>100</v>
      </c>
      <c r="AD4108" s="7">
        <v>49.034981905910733</v>
      </c>
      <c r="AE4108" s="7">
        <v>15.711700844390833</v>
      </c>
      <c r="AF4108" s="7">
        <v>22.557297949336551</v>
      </c>
      <c r="AG4108" s="7">
        <v>12.696019300361883</v>
      </c>
      <c r="AH4108" s="7">
        <v>100.00000000000001</v>
      </c>
      <c r="AI4108" s="7">
        <v>82.025316455696213</v>
      </c>
      <c r="AJ4108" s="7">
        <v>2.7848101265822782</v>
      </c>
      <c r="AK4108" s="7">
        <v>9.113924050632912</v>
      </c>
      <c r="AL4108" s="7">
        <v>6.0759493670886071</v>
      </c>
      <c r="AM4108" s="7">
        <v>100</v>
      </c>
      <c r="AN4108" s="7">
        <v>46.484375</v>
      </c>
      <c r="AO4108" s="7">
        <v>11.207932692307693</v>
      </c>
      <c r="AP4108" s="7">
        <v>19.921875</v>
      </c>
      <c r="AQ4108" s="7">
        <v>22.385817307692307</v>
      </c>
    </row>
    <row r="4109" spans="1:43" x14ac:dyDescent="0.2">
      <c r="A4109" s="4" t="s">
        <v>4105</v>
      </c>
      <c r="B4109" s="5">
        <v>229</v>
      </c>
      <c r="C4109" s="5">
        <v>194</v>
      </c>
      <c r="D4109" s="5">
        <v>22</v>
      </c>
      <c r="E4109" s="5">
        <v>13</v>
      </c>
      <c r="F4109" s="5" t="s">
        <v>5608</v>
      </c>
      <c r="G4109" s="5">
        <v>1771</v>
      </c>
      <c r="H4109" s="5">
        <v>758</v>
      </c>
      <c r="I4109" s="5">
        <v>247</v>
      </c>
      <c r="J4109" s="5">
        <v>599</v>
      </c>
      <c r="K4109" s="5">
        <v>167</v>
      </c>
      <c r="L4109" s="5">
        <v>290</v>
      </c>
      <c r="M4109" s="5">
        <v>209</v>
      </c>
      <c r="N4109" s="5">
        <v>42</v>
      </c>
      <c r="O4109" s="5">
        <v>28</v>
      </c>
      <c r="P4109" s="5">
        <v>11</v>
      </c>
      <c r="Q4109" s="5">
        <v>1822</v>
      </c>
      <c r="R4109" s="5">
        <v>794</v>
      </c>
      <c r="S4109" s="5">
        <v>204</v>
      </c>
      <c r="T4109" s="5">
        <v>492</v>
      </c>
      <c r="U4109" s="5">
        <v>332</v>
      </c>
      <c r="W4109" s="4" t="s">
        <v>4105</v>
      </c>
      <c r="X4109" s="7" t="s">
        <v>5608</v>
      </c>
      <c r="Y4109" s="7">
        <v>84.716157205240165</v>
      </c>
      <c r="Z4109" s="7">
        <v>9.606986899563319</v>
      </c>
      <c r="AA4109" s="7">
        <v>5.6768558951965069</v>
      </c>
      <c r="AB4109" s="7" t="s">
        <v>5608</v>
      </c>
      <c r="AC4109" s="7">
        <v>100</v>
      </c>
      <c r="AD4109" s="7">
        <v>42.80067758328628</v>
      </c>
      <c r="AE4109" s="7">
        <v>13.946922642574815</v>
      </c>
      <c r="AF4109" s="7">
        <v>33.822699040090342</v>
      </c>
      <c r="AG4109" s="7">
        <v>9.4297007340485592</v>
      </c>
      <c r="AH4109" s="7">
        <v>99.999999999999986</v>
      </c>
      <c r="AI4109" s="7">
        <v>72.068965517241381</v>
      </c>
      <c r="AJ4109" s="7">
        <v>14.482758620689657</v>
      </c>
      <c r="AK4109" s="7">
        <v>9.6551724137931032</v>
      </c>
      <c r="AL4109" s="7">
        <v>3.7931034482758621</v>
      </c>
      <c r="AM4109" s="7">
        <v>100</v>
      </c>
      <c r="AN4109" s="7">
        <v>43.578485181119646</v>
      </c>
      <c r="AO4109" s="7">
        <v>11.19648737650933</v>
      </c>
      <c r="AP4109" s="7">
        <v>27.0032930845225</v>
      </c>
      <c r="AQ4109" s="7">
        <v>18.221734357848518</v>
      </c>
    </row>
    <row r="4110" spans="1:43" x14ac:dyDescent="0.2">
      <c r="A4110" s="4" t="s">
        <v>4106</v>
      </c>
      <c r="B4110" s="5">
        <v>352</v>
      </c>
      <c r="C4110" s="5">
        <v>227</v>
      </c>
      <c r="D4110" s="5">
        <v>58</v>
      </c>
      <c r="E4110" s="5">
        <v>51</v>
      </c>
      <c r="F4110" s="5">
        <v>16</v>
      </c>
      <c r="G4110" s="5">
        <v>1711</v>
      </c>
      <c r="H4110" s="5">
        <v>678</v>
      </c>
      <c r="I4110" s="5">
        <v>278</v>
      </c>
      <c r="J4110" s="5">
        <v>587</v>
      </c>
      <c r="K4110" s="5">
        <v>168</v>
      </c>
      <c r="L4110" s="5">
        <v>443</v>
      </c>
      <c r="M4110" s="5">
        <v>268</v>
      </c>
      <c r="N4110" s="5">
        <v>51</v>
      </c>
      <c r="O4110" s="5">
        <v>98</v>
      </c>
      <c r="P4110" s="5">
        <v>26</v>
      </c>
      <c r="Q4110" s="5">
        <v>1798</v>
      </c>
      <c r="R4110" s="5">
        <v>617</v>
      </c>
      <c r="S4110" s="5">
        <v>248</v>
      </c>
      <c r="T4110" s="5">
        <v>583</v>
      </c>
      <c r="U4110" s="5">
        <v>350</v>
      </c>
      <c r="W4110" s="4" t="s">
        <v>4106</v>
      </c>
      <c r="X4110" s="7">
        <v>100</v>
      </c>
      <c r="Y4110" s="7">
        <v>64.48863636363636</v>
      </c>
      <c r="Z4110" s="7">
        <v>16.477272727272727</v>
      </c>
      <c r="AA4110" s="7">
        <v>14.488636363636365</v>
      </c>
      <c r="AB4110" s="7">
        <v>4.5454545454545459</v>
      </c>
      <c r="AC4110" s="7">
        <v>99.999999999999986</v>
      </c>
      <c r="AD4110" s="7">
        <v>39.625949736995906</v>
      </c>
      <c r="AE4110" s="7">
        <v>16.247808299240209</v>
      </c>
      <c r="AF4110" s="7">
        <v>34.307422559906485</v>
      </c>
      <c r="AG4110" s="7">
        <v>9.8188194038573933</v>
      </c>
      <c r="AH4110" s="7">
        <v>100</v>
      </c>
      <c r="AI4110" s="7">
        <v>60.496613995485326</v>
      </c>
      <c r="AJ4110" s="7">
        <v>11.512415349887133</v>
      </c>
      <c r="AK4110" s="7">
        <v>22.121896162528216</v>
      </c>
      <c r="AL4110" s="7">
        <v>5.8690744920993225</v>
      </c>
      <c r="AM4110" s="7">
        <v>100</v>
      </c>
      <c r="AN4110" s="7">
        <v>34.315906562847609</v>
      </c>
      <c r="AO4110" s="7">
        <v>13.793103448275861</v>
      </c>
      <c r="AP4110" s="7">
        <v>32.424916573971082</v>
      </c>
      <c r="AQ4110" s="7">
        <v>19.466073414905448</v>
      </c>
    </row>
    <row r="4111" spans="1:43" x14ac:dyDescent="0.2">
      <c r="A4111" s="4" t="s">
        <v>4107</v>
      </c>
      <c r="B4111" s="5">
        <v>414</v>
      </c>
      <c r="C4111" s="5">
        <v>306</v>
      </c>
      <c r="D4111" s="5">
        <v>34</v>
      </c>
      <c r="E4111" s="5">
        <v>66</v>
      </c>
      <c r="F4111" s="5">
        <v>8</v>
      </c>
      <c r="G4111" s="5">
        <v>3585</v>
      </c>
      <c r="H4111" s="5">
        <v>1548</v>
      </c>
      <c r="I4111" s="5">
        <v>562</v>
      </c>
      <c r="J4111" s="5">
        <v>1109</v>
      </c>
      <c r="K4111" s="5">
        <v>366</v>
      </c>
      <c r="L4111" s="5">
        <v>474</v>
      </c>
      <c r="M4111" s="5">
        <v>365</v>
      </c>
      <c r="N4111" s="5">
        <v>33</v>
      </c>
      <c r="O4111" s="5">
        <v>63</v>
      </c>
      <c r="P4111" s="5">
        <v>13</v>
      </c>
      <c r="Q4111" s="5">
        <v>3746</v>
      </c>
      <c r="R4111" s="5">
        <v>1582</v>
      </c>
      <c r="S4111" s="5">
        <v>489</v>
      </c>
      <c r="T4111" s="5">
        <v>1117</v>
      </c>
      <c r="U4111" s="5">
        <v>558</v>
      </c>
      <c r="W4111" s="4" t="s">
        <v>4107</v>
      </c>
      <c r="X4111" s="7">
        <v>99.999999999999986</v>
      </c>
      <c r="Y4111" s="7">
        <v>73.91304347826086</v>
      </c>
      <c r="Z4111" s="7">
        <v>8.2125603864734309</v>
      </c>
      <c r="AA4111" s="7">
        <v>15.942028985507244</v>
      </c>
      <c r="AB4111" s="7">
        <v>1.932367149758454</v>
      </c>
      <c r="AC4111" s="7">
        <v>100</v>
      </c>
      <c r="AD4111" s="7">
        <v>43.179916317991633</v>
      </c>
      <c r="AE4111" s="7">
        <v>15.676429567642957</v>
      </c>
      <c r="AF4111" s="7">
        <v>30.934449093444911</v>
      </c>
      <c r="AG4111" s="7">
        <v>10.209205020920502</v>
      </c>
      <c r="AH4111" s="7">
        <v>99.999999999999986</v>
      </c>
      <c r="AI4111" s="7">
        <v>77.004219409282697</v>
      </c>
      <c r="AJ4111" s="7">
        <v>6.962025316455696</v>
      </c>
      <c r="AK4111" s="7">
        <v>13.291139240506327</v>
      </c>
      <c r="AL4111" s="7">
        <v>2.7426160337552745</v>
      </c>
      <c r="AM4111" s="7">
        <v>100</v>
      </c>
      <c r="AN4111" s="7">
        <v>42.231713828083286</v>
      </c>
      <c r="AO4111" s="7">
        <v>13.053924185798186</v>
      </c>
      <c r="AP4111" s="7">
        <v>29.818473037907101</v>
      </c>
      <c r="AQ4111" s="7">
        <v>14.895888948211425</v>
      </c>
    </row>
    <row r="4112" spans="1:43" x14ac:dyDescent="0.2">
      <c r="A4112" s="4" t="s">
        <v>4108</v>
      </c>
      <c r="B4112" s="5">
        <v>575</v>
      </c>
      <c r="C4112" s="5">
        <v>420</v>
      </c>
      <c r="D4112" s="5">
        <v>64</v>
      </c>
      <c r="E4112" s="5">
        <v>80</v>
      </c>
      <c r="F4112" s="5">
        <v>11</v>
      </c>
      <c r="G4112" s="5">
        <v>8702</v>
      </c>
      <c r="H4112" s="5">
        <v>5136</v>
      </c>
      <c r="I4112" s="5">
        <v>1382</v>
      </c>
      <c r="J4112" s="5">
        <v>1982</v>
      </c>
      <c r="K4112" s="5">
        <v>202</v>
      </c>
      <c r="L4112" s="5">
        <v>662</v>
      </c>
      <c r="M4112" s="5">
        <v>539</v>
      </c>
      <c r="N4112" s="5">
        <v>96</v>
      </c>
      <c r="O4112" s="5">
        <v>27</v>
      </c>
      <c r="P4112" s="5" t="s">
        <v>5608</v>
      </c>
      <c r="Q4112" s="5">
        <v>8680</v>
      </c>
      <c r="R4112" s="5">
        <v>4755</v>
      </c>
      <c r="S4112" s="5">
        <v>1351</v>
      </c>
      <c r="T4112" s="5">
        <v>2069</v>
      </c>
      <c r="U4112" s="5">
        <v>505</v>
      </c>
      <c r="W4112" s="4" t="s">
        <v>4108</v>
      </c>
      <c r="X4112" s="7">
        <v>100</v>
      </c>
      <c r="Y4112" s="7">
        <v>73.043478260869563</v>
      </c>
      <c r="Z4112" s="7">
        <v>11.130434782608695</v>
      </c>
      <c r="AA4112" s="7">
        <v>13.913043478260869</v>
      </c>
      <c r="AB4112" s="7">
        <v>1.9130434782608694</v>
      </c>
      <c r="AC4112" s="7">
        <v>100.00000000000001</v>
      </c>
      <c r="AD4112" s="7">
        <v>59.020914732245465</v>
      </c>
      <c r="AE4112" s="7">
        <v>15.881406573201563</v>
      </c>
      <c r="AF4112" s="7">
        <v>22.776373247529303</v>
      </c>
      <c r="AG4112" s="7">
        <v>2.3213054470236729</v>
      </c>
      <c r="AH4112" s="7" t="s">
        <v>5608</v>
      </c>
      <c r="AI4112" s="7">
        <v>81.419939577039287</v>
      </c>
      <c r="AJ4112" s="7">
        <v>14.501510574018129</v>
      </c>
      <c r="AK4112" s="7">
        <v>4.0785498489425986</v>
      </c>
      <c r="AL4112" s="7" t="s">
        <v>5608</v>
      </c>
      <c r="AM4112" s="7">
        <v>100.00000000000001</v>
      </c>
      <c r="AN4112" s="7">
        <v>54.781105990783409</v>
      </c>
      <c r="AO4112" s="7">
        <v>15.564516129032258</v>
      </c>
      <c r="AP4112" s="7">
        <v>23.836405529953915</v>
      </c>
      <c r="AQ4112" s="7">
        <v>5.8179723502304146</v>
      </c>
    </row>
    <row r="4113" spans="1:43" x14ac:dyDescent="0.2">
      <c r="A4113" s="4" t="s">
        <v>4109</v>
      </c>
      <c r="B4113" s="5">
        <v>107</v>
      </c>
      <c r="C4113" s="5">
        <v>88</v>
      </c>
      <c r="D4113" s="5">
        <v>5</v>
      </c>
      <c r="E4113" s="5">
        <v>6</v>
      </c>
      <c r="F4113" s="5">
        <v>8</v>
      </c>
      <c r="G4113" s="5">
        <v>1050</v>
      </c>
      <c r="H4113" s="5">
        <v>507</v>
      </c>
      <c r="I4113" s="5">
        <v>175</v>
      </c>
      <c r="J4113" s="5">
        <v>284</v>
      </c>
      <c r="K4113" s="5">
        <v>84</v>
      </c>
      <c r="L4113" s="5">
        <v>154</v>
      </c>
      <c r="M4113" s="5">
        <v>123</v>
      </c>
      <c r="N4113" s="5">
        <v>3</v>
      </c>
      <c r="O4113" s="5">
        <v>17</v>
      </c>
      <c r="P4113" s="5">
        <v>11</v>
      </c>
      <c r="Q4113" s="5">
        <v>1095</v>
      </c>
      <c r="R4113" s="5">
        <v>482</v>
      </c>
      <c r="S4113" s="5">
        <v>112</v>
      </c>
      <c r="T4113" s="5">
        <v>315</v>
      </c>
      <c r="U4113" s="5">
        <v>186</v>
      </c>
      <c r="W4113" s="4" t="s">
        <v>4109</v>
      </c>
      <c r="X4113" s="7">
        <v>100</v>
      </c>
      <c r="Y4113" s="7">
        <v>82.242990654205599</v>
      </c>
      <c r="Z4113" s="7">
        <v>4.6728971962616823</v>
      </c>
      <c r="AA4113" s="7">
        <v>5.6074766355140184</v>
      </c>
      <c r="AB4113" s="7">
        <v>7.4766355140186906</v>
      </c>
      <c r="AC4113" s="7">
        <v>100</v>
      </c>
      <c r="AD4113" s="7">
        <v>48.285714285714285</v>
      </c>
      <c r="AE4113" s="7">
        <v>16.666666666666664</v>
      </c>
      <c r="AF4113" s="7">
        <v>27.047619047619047</v>
      </c>
      <c r="AG4113" s="7">
        <v>8</v>
      </c>
      <c r="AH4113" s="7">
        <v>100</v>
      </c>
      <c r="AI4113" s="7">
        <v>79.870129870129873</v>
      </c>
      <c r="AJ4113" s="7">
        <v>1.948051948051948</v>
      </c>
      <c r="AK4113" s="7">
        <v>11.038961038961039</v>
      </c>
      <c r="AL4113" s="7">
        <v>7.1428571428571423</v>
      </c>
      <c r="AM4113" s="7">
        <v>100</v>
      </c>
      <c r="AN4113" s="7">
        <v>44.018264840182646</v>
      </c>
      <c r="AO4113" s="7">
        <v>10.228310502283106</v>
      </c>
      <c r="AP4113" s="7">
        <v>28.767123287671232</v>
      </c>
      <c r="AQ4113" s="7">
        <v>16.986301369863014</v>
      </c>
    </row>
    <row r="4114" spans="1:43" x14ac:dyDescent="0.2">
      <c r="A4114" s="4" t="s">
        <v>4110</v>
      </c>
      <c r="B4114" s="5">
        <v>287</v>
      </c>
      <c r="C4114" s="5">
        <v>258</v>
      </c>
      <c r="D4114" s="5">
        <v>5</v>
      </c>
      <c r="E4114" s="5">
        <v>22</v>
      </c>
      <c r="F4114" s="5">
        <v>2</v>
      </c>
      <c r="G4114" s="5">
        <v>4048</v>
      </c>
      <c r="H4114" s="5">
        <v>2251</v>
      </c>
      <c r="I4114" s="5">
        <v>645</v>
      </c>
      <c r="J4114" s="5">
        <v>985</v>
      </c>
      <c r="K4114" s="5">
        <v>167</v>
      </c>
      <c r="L4114" s="5">
        <v>266</v>
      </c>
      <c r="M4114" s="5">
        <v>206</v>
      </c>
      <c r="N4114" s="5">
        <v>32</v>
      </c>
      <c r="O4114" s="5">
        <v>9</v>
      </c>
      <c r="P4114" s="5">
        <v>19</v>
      </c>
      <c r="Q4114" s="5">
        <v>3808</v>
      </c>
      <c r="R4114" s="5">
        <v>2035</v>
      </c>
      <c r="S4114" s="5">
        <v>477</v>
      </c>
      <c r="T4114" s="5">
        <v>844</v>
      </c>
      <c r="U4114" s="5">
        <v>452</v>
      </c>
      <c r="W4114" s="4" t="s">
        <v>4110</v>
      </c>
      <c r="X4114" s="7">
        <v>100</v>
      </c>
      <c r="Y4114" s="7">
        <v>89.895470383275267</v>
      </c>
      <c r="Z4114" s="7">
        <v>1.7421602787456445</v>
      </c>
      <c r="AA4114" s="7">
        <v>7.6655052264808354</v>
      </c>
      <c r="AB4114" s="7">
        <v>0.69686411149825789</v>
      </c>
      <c r="AC4114" s="7">
        <v>100</v>
      </c>
      <c r="AD4114" s="7">
        <v>55.607707509881422</v>
      </c>
      <c r="AE4114" s="7">
        <v>15.933794466403162</v>
      </c>
      <c r="AF4114" s="7">
        <v>24.333003952569172</v>
      </c>
      <c r="AG4114" s="7">
        <v>4.1254940711462451</v>
      </c>
      <c r="AH4114" s="7">
        <v>100</v>
      </c>
      <c r="AI4114" s="7">
        <v>77.443609022556387</v>
      </c>
      <c r="AJ4114" s="7">
        <v>12.030075187969924</v>
      </c>
      <c r="AK4114" s="7">
        <v>3.3834586466165413</v>
      </c>
      <c r="AL4114" s="7">
        <v>7.1428571428571423</v>
      </c>
      <c r="AM4114" s="7">
        <v>100</v>
      </c>
      <c r="AN4114" s="7">
        <v>53.440126050420169</v>
      </c>
      <c r="AO4114" s="7">
        <v>12.52626050420168</v>
      </c>
      <c r="AP4114" s="7">
        <v>22.163865546218485</v>
      </c>
      <c r="AQ4114" s="7">
        <v>11.869747899159663</v>
      </c>
    </row>
    <row r="4115" spans="1:43" x14ac:dyDescent="0.2">
      <c r="A4115" s="4" t="s">
        <v>4111</v>
      </c>
      <c r="B4115" s="5">
        <v>1222</v>
      </c>
      <c r="C4115" s="5">
        <v>992</v>
      </c>
      <c r="D4115" s="5">
        <v>90</v>
      </c>
      <c r="E4115" s="5">
        <v>132</v>
      </c>
      <c r="F4115" s="5">
        <v>8</v>
      </c>
      <c r="G4115" s="5">
        <v>9719</v>
      </c>
      <c r="H4115" s="5">
        <v>3311</v>
      </c>
      <c r="I4115" s="5">
        <v>1585</v>
      </c>
      <c r="J4115" s="5">
        <v>2912</v>
      </c>
      <c r="K4115" s="5">
        <v>1911</v>
      </c>
      <c r="L4115" s="5">
        <v>1515</v>
      </c>
      <c r="M4115" s="5">
        <v>1108</v>
      </c>
      <c r="N4115" s="5">
        <v>91</v>
      </c>
      <c r="O4115" s="5">
        <v>192</v>
      </c>
      <c r="P4115" s="5">
        <v>124</v>
      </c>
      <c r="Q4115" s="5">
        <v>10476</v>
      </c>
      <c r="R4115" s="5">
        <v>3234</v>
      </c>
      <c r="S4115" s="5">
        <v>1364</v>
      </c>
      <c r="T4115" s="5">
        <v>3073</v>
      </c>
      <c r="U4115" s="5">
        <v>2805</v>
      </c>
      <c r="W4115" s="4" t="s">
        <v>4111</v>
      </c>
      <c r="X4115" s="7">
        <v>99.999999999999986</v>
      </c>
      <c r="Y4115" s="7">
        <v>81.178396072013086</v>
      </c>
      <c r="Z4115" s="7">
        <v>7.3649754500818325</v>
      </c>
      <c r="AA4115" s="7">
        <v>10.801963993453354</v>
      </c>
      <c r="AB4115" s="7">
        <v>0.65466448445171854</v>
      </c>
      <c r="AC4115" s="7">
        <v>100</v>
      </c>
      <c r="AD4115" s="7">
        <v>34.067290873546661</v>
      </c>
      <c r="AE4115" s="7">
        <v>16.308262166889598</v>
      </c>
      <c r="AF4115" s="7">
        <v>29.961930239736599</v>
      </c>
      <c r="AG4115" s="7">
        <v>19.662516719827142</v>
      </c>
      <c r="AH4115" s="7">
        <v>100</v>
      </c>
      <c r="AI4115" s="7">
        <v>73.135313531353134</v>
      </c>
      <c r="AJ4115" s="7">
        <v>6.0066006600660069</v>
      </c>
      <c r="AK4115" s="7">
        <v>12.673267326732674</v>
      </c>
      <c r="AL4115" s="7">
        <v>8.1848184818481844</v>
      </c>
      <c r="AM4115" s="7">
        <v>100</v>
      </c>
      <c r="AN4115" s="7">
        <v>30.870561282932417</v>
      </c>
      <c r="AO4115" s="7">
        <v>13.020236731576937</v>
      </c>
      <c r="AP4115" s="7">
        <v>29.333715158457423</v>
      </c>
      <c r="AQ4115" s="7">
        <v>26.77548682703322</v>
      </c>
    </row>
    <row r="4116" spans="1:43" x14ac:dyDescent="0.2">
      <c r="A4116" s="4" t="s">
        <v>4112</v>
      </c>
      <c r="B4116" s="5">
        <v>200</v>
      </c>
      <c r="C4116" s="5">
        <v>165</v>
      </c>
      <c r="D4116" s="5">
        <v>4</v>
      </c>
      <c r="E4116" s="5">
        <v>25</v>
      </c>
      <c r="F4116" s="5">
        <v>6</v>
      </c>
      <c r="G4116" s="5">
        <v>2101</v>
      </c>
      <c r="H4116" s="5">
        <v>745</v>
      </c>
      <c r="I4116" s="5">
        <v>349</v>
      </c>
      <c r="J4116" s="5">
        <v>818</v>
      </c>
      <c r="K4116" s="5">
        <v>189</v>
      </c>
      <c r="L4116" s="5">
        <v>263</v>
      </c>
      <c r="M4116" s="5">
        <v>182</v>
      </c>
      <c r="N4116" s="5">
        <v>17</v>
      </c>
      <c r="O4116" s="5">
        <v>56</v>
      </c>
      <c r="P4116" s="5">
        <v>8</v>
      </c>
      <c r="Q4116" s="5">
        <v>2161</v>
      </c>
      <c r="R4116" s="5">
        <v>808</v>
      </c>
      <c r="S4116" s="5">
        <v>232</v>
      </c>
      <c r="T4116" s="5">
        <v>753</v>
      </c>
      <c r="U4116" s="5">
        <v>368</v>
      </c>
      <c r="W4116" s="4" t="s">
        <v>4112</v>
      </c>
      <c r="X4116" s="7">
        <v>100</v>
      </c>
      <c r="Y4116" s="7">
        <v>82.5</v>
      </c>
      <c r="Z4116" s="7">
        <v>2</v>
      </c>
      <c r="AA4116" s="7">
        <v>12.5</v>
      </c>
      <c r="AB4116" s="7">
        <v>3</v>
      </c>
      <c r="AC4116" s="7">
        <v>100</v>
      </c>
      <c r="AD4116" s="7">
        <v>35.459305092812947</v>
      </c>
      <c r="AE4116" s="7">
        <v>16.61113755354593</v>
      </c>
      <c r="AF4116" s="7">
        <v>38.933841028081865</v>
      </c>
      <c r="AG4116" s="7">
        <v>8.9957163255592576</v>
      </c>
      <c r="AH4116" s="7">
        <v>100</v>
      </c>
      <c r="AI4116" s="7">
        <v>69.201520912547537</v>
      </c>
      <c r="AJ4116" s="7">
        <v>6.4638783269961975</v>
      </c>
      <c r="AK4116" s="7">
        <v>21.292775665399237</v>
      </c>
      <c r="AL4116" s="7">
        <v>3.041825095057034</v>
      </c>
      <c r="AM4116" s="7">
        <v>100</v>
      </c>
      <c r="AN4116" s="7">
        <v>37.390097177232761</v>
      </c>
      <c r="AO4116" s="7">
        <v>10.735770476631188</v>
      </c>
      <c r="AP4116" s="7">
        <v>34.84497917630727</v>
      </c>
      <c r="AQ4116" s="7">
        <v>17.029153169828785</v>
      </c>
    </row>
    <row r="4117" spans="1:43" x14ac:dyDescent="0.2">
      <c r="A4117" s="4" t="s">
        <v>4113</v>
      </c>
      <c r="B4117" s="5">
        <v>85</v>
      </c>
      <c r="C4117" s="5">
        <v>70</v>
      </c>
      <c r="D4117" s="5">
        <v>4</v>
      </c>
      <c r="E4117" s="5">
        <v>7</v>
      </c>
      <c r="F4117" s="5">
        <v>4</v>
      </c>
      <c r="G4117" s="5">
        <v>848</v>
      </c>
      <c r="H4117" s="5">
        <v>263</v>
      </c>
      <c r="I4117" s="5">
        <v>78</v>
      </c>
      <c r="J4117" s="5">
        <v>361</v>
      </c>
      <c r="K4117" s="5">
        <v>146</v>
      </c>
      <c r="L4117" s="5">
        <v>106</v>
      </c>
      <c r="M4117" s="5">
        <v>71</v>
      </c>
      <c r="N4117" s="5">
        <v>13</v>
      </c>
      <c r="O4117" s="5">
        <v>22</v>
      </c>
      <c r="P4117" s="5" t="s">
        <v>5608</v>
      </c>
      <c r="Q4117" s="5">
        <v>907</v>
      </c>
      <c r="R4117" s="5">
        <v>273</v>
      </c>
      <c r="S4117" s="5">
        <v>106</v>
      </c>
      <c r="T4117" s="5">
        <v>300</v>
      </c>
      <c r="U4117" s="5">
        <v>228</v>
      </c>
      <c r="W4117" s="4" t="s">
        <v>4113</v>
      </c>
      <c r="X4117" s="7">
        <v>99.999999999999986</v>
      </c>
      <c r="Y4117" s="7">
        <v>82.35294117647058</v>
      </c>
      <c r="Z4117" s="7">
        <v>4.7058823529411766</v>
      </c>
      <c r="AA4117" s="7">
        <v>8.235294117647058</v>
      </c>
      <c r="AB4117" s="7">
        <v>4.7058823529411766</v>
      </c>
      <c r="AC4117" s="7">
        <v>100</v>
      </c>
      <c r="AD4117" s="7">
        <v>31.014150943396224</v>
      </c>
      <c r="AE4117" s="7">
        <v>9.1981132075471699</v>
      </c>
      <c r="AF4117" s="7">
        <v>42.570754716981128</v>
      </c>
      <c r="AG4117" s="7">
        <v>17.216981132075471</v>
      </c>
      <c r="AH4117" s="7" t="s">
        <v>5608</v>
      </c>
      <c r="AI4117" s="7">
        <v>66.981132075471692</v>
      </c>
      <c r="AJ4117" s="7">
        <v>12.264150943396226</v>
      </c>
      <c r="AK4117" s="7">
        <v>20.754716981132077</v>
      </c>
      <c r="AL4117" s="7" t="s">
        <v>5608</v>
      </c>
      <c r="AM4117" s="7">
        <v>100</v>
      </c>
      <c r="AN4117" s="7">
        <v>30.099228224917308</v>
      </c>
      <c r="AO4117" s="7">
        <v>11.686879823594266</v>
      </c>
      <c r="AP4117" s="7">
        <v>33.076074972436601</v>
      </c>
      <c r="AQ4117" s="7">
        <v>25.13781697905182</v>
      </c>
    </row>
    <row r="4118" spans="1:43" x14ac:dyDescent="0.2">
      <c r="A4118" s="4" t="s">
        <v>4114</v>
      </c>
      <c r="B4118" s="5">
        <v>192</v>
      </c>
      <c r="C4118" s="5">
        <v>141</v>
      </c>
      <c r="D4118" s="5">
        <v>11</v>
      </c>
      <c r="E4118" s="5">
        <v>36</v>
      </c>
      <c r="F4118" s="5">
        <v>4</v>
      </c>
      <c r="G4118" s="5">
        <v>1648</v>
      </c>
      <c r="H4118" s="5">
        <v>756</v>
      </c>
      <c r="I4118" s="5">
        <v>247</v>
      </c>
      <c r="J4118" s="5">
        <v>494</v>
      </c>
      <c r="K4118" s="5">
        <v>151</v>
      </c>
      <c r="L4118" s="5">
        <v>233</v>
      </c>
      <c r="M4118" s="5">
        <v>191</v>
      </c>
      <c r="N4118" s="5">
        <v>12</v>
      </c>
      <c r="O4118" s="5">
        <v>25</v>
      </c>
      <c r="P4118" s="5">
        <v>5</v>
      </c>
      <c r="Q4118" s="5">
        <v>1618</v>
      </c>
      <c r="R4118" s="5">
        <v>647</v>
      </c>
      <c r="S4118" s="5">
        <v>201</v>
      </c>
      <c r="T4118" s="5">
        <v>476</v>
      </c>
      <c r="U4118" s="5">
        <v>294</v>
      </c>
      <c r="W4118" s="4" t="s">
        <v>4114</v>
      </c>
      <c r="X4118" s="7">
        <v>100</v>
      </c>
      <c r="Y4118" s="7">
        <v>73.4375</v>
      </c>
      <c r="Z4118" s="7">
        <v>5.7291666666666661</v>
      </c>
      <c r="AA4118" s="7">
        <v>18.75</v>
      </c>
      <c r="AB4118" s="7">
        <v>2.083333333333333</v>
      </c>
      <c r="AC4118" s="7">
        <v>100</v>
      </c>
      <c r="AD4118" s="7">
        <v>45.873786407766993</v>
      </c>
      <c r="AE4118" s="7">
        <v>14.987864077669903</v>
      </c>
      <c r="AF4118" s="7">
        <v>29.975728155339805</v>
      </c>
      <c r="AG4118" s="7">
        <v>9.1626213592233015</v>
      </c>
      <c r="AH4118" s="7">
        <v>100</v>
      </c>
      <c r="AI4118" s="7">
        <v>81.97424892703863</v>
      </c>
      <c r="AJ4118" s="7">
        <v>5.1502145922746783</v>
      </c>
      <c r="AK4118" s="7">
        <v>10.72961373390558</v>
      </c>
      <c r="AL4118" s="7">
        <v>2.1459227467811157</v>
      </c>
      <c r="AM4118" s="7">
        <v>100</v>
      </c>
      <c r="AN4118" s="7">
        <v>39.987639060568604</v>
      </c>
      <c r="AO4118" s="7">
        <v>12.42274412855377</v>
      </c>
      <c r="AP4118" s="7">
        <v>29.419035846724352</v>
      </c>
      <c r="AQ4118" s="7">
        <v>18.170580964153277</v>
      </c>
    </row>
    <row r="4119" spans="1:43" x14ac:dyDescent="0.2">
      <c r="A4119" s="4" t="s">
        <v>4115</v>
      </c>
      <c r="B4119" s="5">
        <v>1100</v>
      </c>
      <c r="C4119" s="5">
        <v>696</v>
      </c>
      <c r="D4119" s="5">
        <v>164</v>
      </c>
      <c r="E4119" s="5">
        <v>176</v>
      </c>
      <c r="F4119" s="5">
        <v>64</v>
      </c>
      <c r="G4119" s="5">
        <v>11571</v>
      </c>
      <c r="H4119" s="5">
        <v>3565</v>
      </c>
      <c r="I4119" s="5">
        <v>2093</v>
      </c>
      <c r="J4119" s="5">
        <v>3880</v>
      </c>
      <c r="K4119" s="5">
        <v>2033</v>
      </c>
      <c r="L4119" s="5">
        <v>1496</v>
      </c>
      <c r="M4119" s="5">
        <v>1011</v>
      </c>
      <c r="N4119" s="5">
        <v>101</v>
      </c>
      <c r="O4119" s="5">
        <v>198</v>
      </c>
      <c r="P4119" s="5">
        <v>186</v>
      </c>
      <c r="Q4119" s="5">
        <v>12592</v>
      </c>
      <c r="R4119" s="5">
        <v>3916</v>
      </c>
      <c r="S4119" s="5">
        <v>1647</v>
      </c>
      <c r="T4119" s="5">
        <v>3940</v>
      </c>
      <c r="U4119" s="5">
        <v>3089</v>
      </c>
      <c r="W4119" s="4" t="s">
        <v>4115</v>
      </c>
      <c r="X4119" s="7">
        <v>99.999999999999986</v>
      </c>
      <c r="Y4119" s="7">
        <v>63.272727272727266</v>
      </c>
      <c r="Z4119" s="7">
        <v>14.909090909090908</v>
      </c>
      <c r="AA4119" s="7">
        <v>16</v>
      </c>
      <c r="AB4119" s="7">
        <v>5.8181818181818183</v>
      </c>
      <c r="AC4119" s="7">
        <v>100</v>
      </c>
      <c r="AD4119" s="7">
        <v>30.809783078385621</v>
      </c>
      <c r="AE4119" s="7">
        <v>18.088324258923169</v>
      </c>
      <c r="AF4119" s="7">
        <v>33.532106127387436</v>
      </c>
      <c r="AG4119" s="7">
        <v>17.569786535303777</v>
      </c>
      <c r="AH4119" s="7">
        <v>100</v>
      </c>
      <c r="AI4119" s="7">
        <v>67.580213903743314</v>
      </c>
      <c r="AJ4119" s="7">
        <v>6.7513368983957225</v>
      </c>
      <c r="AK4119" s="7">
        <v>13.23529411764706</v>
      </c>
      <c r="AL4119" s="7">
        <v>12.433155080213904</v>
      </c>
      <c r="AM4119" s="7">
        <v>100</v>
      </c>
      <c r="AN4119" s="7">
        <v>31.099110546378654</v>
      </c>
      <c r="AO4119" s="7">
        <v>13.079733163913595</v>
      </c>
      <c r="AP4119" s="7">
        <v>31.289707750952989</v>
      </c>
      <c r="AQ4119" s="7">
        <v>24.531448538754766</v>
      </c>
    </row>
    <row r="4120" spans="1:43" x14ac:dyDescent="0.2">
      <c r="A4120" s="4" t="s">
        <v>4116</v>
      </c>
      <c r="B4120" s="5">
        <v>384</v>
      </c>
      <c r="C4120" s="5">
        <v>334</v>
      </c>
      <c r="D4120" s="5">
        <v>15</v>
      </c>
      <c r="E4120" s="5">
        <v>22</v>
      </c>
      <c r="F4120" s="5">
        <v>13</v>
      </c>
      <c r="G4120" s="5">
        <v>4393</v>
      </c>
      <c r="H4120" s="5">
        <v>1953</v>
      </c>
      <c r="I4120" s="5">
        <v>741</v>
      </c>
      <c r="J4120" s="5">
        <v>1304</v>
      </c>
      <c r="K4120" s="5">
        <v>395</v>
      </c>
      <c r="L4120" s="5">
        <v>495</v>
      </c>
      <c r="M4120" s="5">
        <v>357</v>
      </c>
      <c r="N4120" s="5">
        <v>63</v>
      </c>
      <c r="O4120" s="5">
        <v>54</v>
      </c>
      <c r="P4120" s="5">
        <v>21</v>
      </c>
      <c r="Q4120" s="5">
        <v>4613</v>
      </c>
      <c r="R4120" s="5">
        <v>1666</v>
      </c>
      <c r="S4120" s="5">
        <v>708</v>
      </c>
      <c r="T4120" s="5">
        <v>1479</v>
      </c>
      <c r="U4120" s="5">
        <v>760</v>
      </c>
      <c r="W4120" s="4" t="s">
        <v>4116</v>
      </c>
      <c r="X4120" s="7">
        <v>100</v>
      </c>
      <c r="Y4120" s="7">
        <v>86.979166666666657</v>
      </c>
      <c r="Z4120" s="7">
        <v>3.90625</v>
      </c>
      <c r="AA4120" s="7">
        <v>5.7291666666666661</v>
      </c>
      <c r="AB4120" s="7">
        <v>3.3854166666666665</v>
      </c>
      <c r="AC4120" s="7">
        <v>100</v>
      </c>
      <c r="AD4120" s="7">
        <v>44.457090826314591</v>
      </c>
      <c r="AE4120" s="7">
        <v>16.867744138402003</v>
      </c>
      <c r="AF4120" s="7">
        <v>29.683587525608925</v>
      </c>
      <c r="AG4120" s="7">
        <v>8.9915775096744817</v>
      </c>
      <c r="AH4120" s="7">
        <v>100</v>
      </c>
      <c r="AI4120" s="7">
        <v>72.121212121212125</v>
      </c>
      <c r="AJ4120" s="7">
        <v>12.727272727272727</v>
      </c>
      <c r="AK4120" s="7">
        <v>10.909090909090908</v>
      </c>
      <c r="AL4120" s="7">
        <v>4.2424242424242431</v>
      </c>
      <c r="AM4120" s="7">
        <v>100</v>
      </c>
      <c r="AN4120" s="7">
        <v>36.115326251896811</v>
      </c>
      <c r="AO4120" s="7">
        <v>15.347929763711251</v>
      </c>
      <c r="AP4120" s="7">
        <v>32.06156514199003</v>
      </c>
      <c r="AQ4120" s="7">
        <v>16.47517884240191</v>
      </c>
    </row>
    <row r="4121" spans="1:43" x14ac:dyDescent="0.2">
      <c r="A4121" s="4" t="s">
        <v>4117</v>
      </c>
      <c r="B4121" s="5">
        <v>1002</v>
      </c>
      <c r="C4121" s="5">
        <v>789</v>
      </c>
      <c r="D4121" s="5">
        <v>86</v>
      </c>
      <c r="E4121" s="5">
        <v>86</v>
      </c>
      <c r="F4121" s="5">
        <v>41</v>
      </c>
      <c r="G4121" s="5">
        <v>9811</v>
      </c>
      <c r="H4121" s="5">
        <v>3619</v>
      </c>
      <c r="I4121" s="5">
        <v>1354</v>
      </c>
      <c r="J4121" s="5">
        <v>3606</v>
      </c>
      <c r="K4121" s="5">
        <v>1232</v>
      </c>
      <c r="L4121" s="5">
        <v>1155</v>
      </c>
      <c r="M4121" s="5">
        <v>718</v>
      </c>
      <c r="N4121" s="5">
        <v>102</v>
      </c>
      <c r="O4121" s="5">
        <v>303</v>
      </c>
      <c r="P4121" s="5">
        <v>32</v>
      </c>
      <c r="Q4121" s="5">
        <v>10276</v>
      </c>
      <c r="R4121" s="5">
        <v>3903</v>
      </c>
      <c r="S4121" s="5">
        <v>1364</v>
      </c>
      <c r="T4121" s="5">
        <v>3384</v>
      </c>
      <c r="U4121" s="5">
        <v>1625</v>
      </c>
      <c r="W4121" s="4" t="s">
        <v>4117</v>
      </c>
      <c r="X4121" s="7">
        <v>100</v>
      </c>
      <c r="Y4121" s="7">
        <v>78.742514970059887</v>
      </c>
      <c r="Z4121" s="7">
        <v>8.5828343313373257</v>
      </c>
      <c r="AA4121" s="7">
        <v>8.5828343313373257</v>
      </c>
      <c r="AB4121" s="7">
        <v>4.0918163672654693</v>
      </c>
      <c r="AC4121" s="7">
        <v>99.999999999999986</v>
      </c>
      <c r="AD4121" s="7">
        <v>36.887167465090201</v>
      </c>
      <c r="AE4121" s="7">
        <v>13.800835796554885</v>
      </c>
      <c r="AF4121" s="7">
        <v>36.754663133217818</v>
      </c>
      <c r="AG4121" s="7">
        <v>12.557333605137092</v>
      </c>
      <c r="AH4121" s="7">
        <v>100</v>
      </c>
      <c r="AI4121" s="7">
        <v>62.164502164502167</v>
      </c>
      <c r="AJ4121" s="7">
        <v>8.8311688311688314</v>
      </c>
      <c r="AK4121" s="7">
        <v>26.233766233766232</v>
      </c>
      <c r="AL4121" s="7">
        <v>2.7705627705627704</v>
      </c>
      <c r="AM4121" s="7">
        <v>100</v>
      </c>
      <c r="AN4121" s="7">
        <v>37.981704943557801</v>
      </c>
      <c r="AO4121" s="7">
        <v>13.273647333592839</v>
      </c>
      <c r="AP4121" s="7">
        <v>32.931101595951731</v>
      </c>
      <c r="AQ4121" s="7">
        <v>15.813546126897627</v>
      </c>
    </row>
    <row r="4122" spans="1:43" x14ac:dyDescent="0.2">
      <c r="A4122" s="4" t="s">
        <v>4118</v>
      </c>
      <c r="B4122" s="5">
        <v>518</v>
      </c>
      <c r="C4122" s="5">
        <v>365</v>
      </c>
      <c r="D4122" s="5">
        <v>57</v>
      </c>
      <c r="E4122" s="5">
        <v>45</v>
      </c>
      <c r="F4122" s="5">
        <v>51</v>
      </c>
      <c r="G4122" s="5">
        <v>6565</v>
      </c>
      <c r="H4122" s="5">
        <v>2162</v>
      </c>
      <c r="I4122" s="5">
        <v>1318</v>
      </c>
      <c r="J4122" s="5">
        <v>2034</v>
      </c>
      <c r="K4122" s="5">
        <v>1051</v>
      </c>
      <c r="L4122" s="5">
        <v>612</v>
      </c>
      <c r="M4122" s="5">
        <v>391</v>
      </c>
      <c r="N4122" s="5">
        <v>110</v>
      </c>
      <c r="O4122" s="5">
        <v>48</v>
      </c>
      <c r="P4122" s="5">
        <v>63</v>
      </c>
      <c r="Q4122" s="5">
        <v>7272</v>
      </c>
      <c r="R4122" s="5">
        <v>2361</v>
      </c>
      <c r="S4122" s="5">
        <v>1129</v>
      </c>
      <c r="T4122" s="5">
        <v>1927</v>
      </c>
      <c r="U4122" s="5">
        <v>1855</v>
      </c>
      <c r="W4122" s="4" t="s">
        <v>4118</v>
      </c>
      <c r="X4122" s="7">
        <v>100.00000000000001</v>
      </c>
      <c r="Y4122" s="7">
        <v>70.463320463320471</v>
      </c>
      <c r="Z4122" s="7">
        <v>11.003861003861005</v>
      </c>
      <c r="AA4122" s="7">
        <v>8.6872586872586872</v>
      </c>
      <c r="AB4122" s="7">
        <v>9.8455598455598459</v>
      </c>
      <c r="AC4122" s="7">
        <v>100</v>
      </c>
      <c r="AD4122" s="7">
        <v>32.93221629855293</v>
      </c>
      <c r="AE4122" s="7">
        <v>20.076161462300078</v>
      </c>
      <c r="AF4122" s="7">
        <v>30.982482863670985</v>
      </c>
      <c r="AG4122" s="7">
        <v>16.009139375476007</v>
      </c>
      <c r="AH4122" s="7">
        <v>100</v>
      </c>
      <c r="AI4122" s="7">
        <v>63.888888888888886</v>
      </c>
      <c r="AJ4122" s="7">
        <v>17.973856209150327</v>
      </c>
      <c r="AK4122" s="7">
        <v>7.8431372549019605</v>
      </c>
      <c r="AL4122" s="7">
        <v>10.294117647058822</v>
      </c>
      <c r="AM4122" s="7">
        <v>99.999999999999986</v>
      </c>
      <c r="AN4122" s="7">
        <v>32.466996699669963</v>
      </c>
      <c r="AO4122" s="7">
        <v>15.525302530253024</v>
      </c>
      <c r="AP4122" s="7">
        <v>26.498899889988998</v>
      </c>
      <c r="AQ4122" s="7">
        <v>25.508800880088007</v>
      </c>
    </row>
    <row r="4123" spans="1:43" x14ac:dyDescent="0.2">
      <c r="A4123" s="4" t="s">
        <v>4119</v>
      </c>
      <c r="B4123" s="5">
        <v>306</v>
      </c>
      <c r="C4123" s="5">
        <v>261</v>
      </c>
      <c r="D4123" s="5">
        <v>17</v>
      </c>
      <c r="E4123" s="5">
        <v>28</v>
      </c>
      <c r="F4123" s="5" t="s">
        <v>5608</v>
      </c>
      <c r="G4123" s="5">
        <v>1731</v>
      </c>
      <c r="H4123" s="5">
        <v>916</v>
      </c>
      <c r="I4123" s="5">
        <v>295</v>
      </c>
      <c r="J4123" s="5">
        <v>425</v>
      </c>
      <c r="K4123" s="5">
        <v>95</v>
      </c>
      <c r="L4123" s="5">
        <v>256</v>
      </c>
      <c r="M4123" s="5">
        <v>220</v>
      </c>
      <c r="N4123" s="5">
        <v>18</v>
      </c>
      <c r="O4123" s="5">
        <v>15</v>
      </c>
      <c r="P4123" s="5">
        <v>3</v>
      </c>
      <c r="Q4123" s="5">
        <v>1873</v>
      </c>
      <c r="R4123" s="5">
        <v>840</v>
      </c>
      <c r="S4123" s="5">
        <v>245</v>
      </c>
      <c r="T4123" s="5">
        <v>510</v>
      </c>
      <c r="U4123" s="5">
        <v>278</v>
      </c>
      <c r="W4123" s="4" t="s">
        <v>4119</v>
      </c>
      <c r="X4123" s="7" t="s">
        <v>5608</v>
      </c>
      <c r="Y4123" s="7">
        <v>85.294117647058826</v>
      </c>
      <c r="Z4123" s="7">
        <v>5.5555555555555554</v>
      </c>
      <c r="AA4123" s="7">
        <v>9.1503267973856204</v>
      </c>
      <c r="AB4123" s="7" t="s">
        <v>5608</v>
      </c>
      <c r="AC4123" s="7">
        <v>100.00000000000001</v>
      </c>
      <c r="AD4123" s="7">
        <v>52.917388792605436</v>
      </c>
      <c r="AE4123" s="7">
        <v>17.042172154823803</v>
      </c>
      <c r="AF4123" s="7">
        <v>24.552281917966493</v>
      </c>
      <c r="AG4123" s="7">
        <v>5.4881571346042746</v>
      </c>
      <c r="AH4123" s="7">
        <v>100</v>
      </c>
      <c r="AI4123" s="7">
        <v>85.9375</v>
      </c>
      <c r="AJ4123" s="7">
        <v>7.03125</v>
      </c>
      <c r="AK4123" s="7">
        <v>5.859375</v>
      </c>
      <c r="AL4123" s="7">
        <v>1.171875</v>
      </c>
      <c r="AM4123" s="7">
        <v>100.00000000000001</v>
      </c>
      <c r="AN4123" s="7">
        <v>44.84783769353978</v>
      </c>
      <c r="AO4123" s="7">
        <v>13.080619327282433</v>
      </c>
      <c r="AP4123" s="7">
        <v>27.229044313934864</v>
      </c>
      <c r="AQ4123" s="7">
        <v>14.842498665242926</v>
      </c>
    </row>
    <row r="4124" spans="1:43" x14ac:dyDescent="0.2">
      <c r="A4124" s="4" t="s">
        <v>4120</v>
      </c>
      <c r="B4124" s="5">
        <v>128</v>
      </c>
      <c r="C4124" s="5">
        <v>95</v>
      </c>
      <c r="D4124" s="5">
        <v>15</v>
      </c>
      <c r="E4124" s="5">
        <v>11</v>
      </c>
      <c r="F4124" s="5">
        <v>7</v>
      </c>
      <c r="G4124" s="5">
        <v>1541</v>
      </c>
      <c r="H4124" s="5">
        <v>660</v>
      </c>
      <c r="I4124" s="5">
        <v>236</v>
      </c>
      <c r="J4124" s="5">
        <v>525</v>
      </c>
      <c r="K4124" s="5">
        <v>120</v>
      </c>
      <c r="L4124" s="5">
        <v>144</v>
      </c>
      <c r="M4124" s="5">
        <v>119</v>
      </c>
      <c r="N4124" s="5" t="s">
        <v>5608</v>
      </c>
      <c r="O4124" s="5">
        <v>22</v>
      </c>
      <c r="P4124" s="5">
        <v>3</v>
      </c>
      <c r="Q4124" s="5">
        <v>1528</v>
      </c>
      <c r="R4124" s="5">
        <v>594</v>
      </c>
      <c r="S4124" s="5">
        <v>198</v>
      </c>
      <c r="T4124" s="5">
        <v>513</v>
      </c>
      <c r="U4124" s="5">
        <v>223</v>
      </c>
      <c r="W4124" s="4" t="s">
        <v>4120</v>
      </c>
      <c r="X4124" s="7">
        <v>100</v>
      </c>
      <c r="Y4124" s="7">
        <v>74.21875</v>
      </c>
      <c r="Z4124" s="7">
        <v>11.71875</v>
      </c>
      <c r="AA4124" s="7">
        <v>8.59375</v>
      </c>
      <c r="AB4124" s="7">
        <v>5.46875</v>
      </c>
      <c r="AC4124" s="7">
        <v>100</v>
      </c>
      <c r="AD4124" s="7">
        <v>42.829331602855284</v>
      </c>
      <c r="AE4124" s="7">
        <v>15.314730694354314</v>
      </c>
      <c r="AF4124" s="7">
        <v>34.068786502271251</v>
      </c>
      <c r="AG4124" s="7">
        <v>7.7871512005191432</v>
      </c>
      <c r="AH4124" s="7" t="s">
        <v>5608</v>
      </c>
      <c r="AI4124" s="7">
        <v>82.638888888888886</v>
      </c>
      <c r="AJ4124" s="7" t="s">
        <v>5608</v>
      </c>
      <c r="AK4124" s="7">
        <v>15.277777777777779</v>
      </c>
      <c r="AL4124" s="7">
        <v>2.083333333333333</v>
      </c>
      <c r="AM4124" s="7">
        <v>100</v>
      </c>
      <c r="AN4124" s="7">
        <v>38.874345549738223</v>
      </c>
      <c r="AO4124" s="7">
        <v>12.958115183246074</v>
      </c>
      <c r="AP4124" s="7">
        <v>33.573298429319372</v>
      </c>
      <c r="AQ4124" s="7">
        <v>14.594240837696335</v>
      </c>
    </row>
    <row r="4125" spans="1:43" x14ac:dyDescent="0.2">
      <c r="A4125" s="4" t="s">
        <v>4121</v>
      </c>
      <c r="B4125" s="5">
        <v>195</v>
      </c>
      <c r="C4125" s="5">
        <v>140</v>
      </c>
      <c r="D4125" s="5">
        <v>12</v>
      </c>
      <c r="E4125" s="5">
        <v>43</v>
      </c>
      <c r="F4125" s="5" t="s">
        <v>5608</v>
      </c>
      <c r="G4125" s="5">
        <v>2973</v>
      </c>
      <c r="H4125" s="5">
        <v>1234</v>
      </c>
      <c r="I4125" s="5">
        <v>410</v>
      </c>
      <c r="J4125" s="5">
        <v>1021</v>
      </c>
      <c r="K4125" s="5">
        <v>308</v>
      </c>
      <c r="L4125" s="5">
        <v>222</v>
      </c>
      <c r="M4125" s="5">
        <v>175</v>
      </c>
      <c r="N4125" s="5">
        <v>20</v>
      </c>
      <c r="O4125" s="5">
        <v>23</v>
      </c>
      <c r="P4125" s="5">
        <v>4</v>
      </c>
      <c r="Q4125" s="5">
        <v>3127</v>
      </c>
      <c r="R4125" s="5">
        <v>1230</v>
      </c>
      <c r="S4125" s="5">
        <v>342</v>
      </c>
      <c r="T4125" s="5">
        <v>1045</v>
      </c>
      <c r="U4125" s="5">
        <v>510</v>
      </c>
      <c r="W4125" s="4" t="s">
        <v>4121</v>
      </c>
      <c r="X4125" s="7" t="s">
        <v>5608</v>
      </c>
      <c r="Y4125" s="7">
        <v>71.794871794871796</v>
      </c>
      <c r="Z4125" s="7">
        <v>6.1538461538461542</v>
      </c>
      <c r="AA4125" s="7">
        <v>22.051282051282051</v>
      </c>
      <c r="AB4125" s="7" t="s">
        <v>5608</v>
      </c>
      <c r="AC4125" s="7">
        <v>100</v>
      </c>
      <c r="AD4125" s="7">
        <v>41.50689539186007</v>
      </c>
      <c r="AE4125" s="7">
        <v>13.790783720147997</v>
      </c>
      <c r="AF4125" s="7">
        <v>34.342415068953919</v>
      </c>
      <c r="AG4125" s="7">
        <v>10.359905819038008</v>
      </c>
      <c r="AH4125" s="7">
        <v>100</v>
      </c>
      <c r="AI4125" s="7">
        <v>78.828828828828833</v>
      </c>
      <c r="AJ4125" s="7">
        <v>9.0090090090090094</v>
      </c>
      <c r="AK4125" s="7">
        <v>10.36036036036036</v>
      </c>
      <c r="AL4125" s="7">
        <v>1.8018018018018018</v>
      </c>
      <c r="AM4125" s="7">
        <v>99.999999999999986</v>
      </c>
      <c r="AN4125" s="7">
        <v>39.33482571154461</v>
      </c>
      <c r="AO4125" s="7">
        <v>10.937000319795331</v>
      </c>
      <c r="AP4125" s="7">
        <v>33.418612088263508</v>
      </c>
      <c r="AQ4125" s="7">
        <v>16.309561880396547</v>
      </c>
    </row>
    <row r="4126" spans="1:43" x14ac:dyDescent="0.2">
      <c r="A4126" s="4" t="s">
        <v>4122</v>
      </c>
      <c r="B4126" s="5">
        <v>492</v>
      </c>
      <c r="C4126" s="5">
        <v>337</v>
      </c>
      <c r="D4126" s="5">
        <v>56</v>
      </c>
      <c r="E4126" s="5">
        <v>68</v>
      </c>
      <c r="F4126" s="5">
        <v>31</v>
      </c>
      <c r="G4126" s="5">
        <v>3659</v>
      </c>
      <c r="H4126" s="5">
        <v>1822</v>
      </c>
      <c r="I4126" s="5">
        <v>530</v>
      </c>
      <c r="J4126" s="5">
        <v>1018</v>
      </c>
      <c r="K4126" s="5">
        <v>289</v>
      </c>
      <c r="L4126" s="5">
        <v>537</v>
      </c>
      <c r="M4126" s="5">
        <v>417</v>
      </c>
      <c r="N4126" s="5">
        <v>55</v>
      </c>
      <c r="O4126" s="5">
        <v>47</v>
      </c>
      <c r="P4126" s="5">
        <v>18</v>
      </c>
      <c r="Q4126" s="5">
        <v>3717</v>
      </c>
      <c r="R4126" s="5">
        <v>1643</v>
      </c>
      <c r="S4126" s="5">
        <v>445</v>
      </c>
      <c r="T4126" s="5">
        <v>982</v>
      </c>
      <c r="U4126" s="5">
        <v>647</v>
      </c>
      <c r="W4126" s="4" t="s">
        <v>4122</v>
      </c>
      <c r="X4126" s="7">
        <v>100</v>
      </c>
      <c r="Y4126" s="7">
        <v>68.495934959349597</v>
      </c>
      <c r="Z4126" s="7">
        <v>11.38211382113821</v>
      </c>
      <c r="AA4126" s="7">
        <v>13.821138211382115</v>
      </c>
      <c r="AB4126" s="7">
        <v>6.3008130081300813</v>
      </c>
      <c r="AC4126" s="7">
        <v>99.999999999999986</v>
      </c>
      <c r="AD4126" s="7">
        <v>49.795025963377967</v>
      </c>
      <c r="AE4126" s="7">
        <v>14.48483192128997</v>
      </c>
      <c r="AF4126" s="7">
        <v>27.821809237496588</v>
      </c>
      <c r="AG4126" s="7">
        <v>7.8983328778354744</v>
      </c>
      <c r="AH4126" s="7">
        <v>100</v>
      </c>
      <c r="AI4126" s="7">
        <v>77.653631284916202</v>
      </c>
      <c r="AJ4126" s="7">
        <v>10.242085661080075</v>
      </c>
      <c r="AK4126" s="7">
        <v>8.7523277467411553</v>
      </c>
      <c r="AL4126" s="7">
        <v>3.3519553072625698</v>
      </c>
      <c r="AM4126" s="7">
        <v>100</v>
      </c>
      <c r="AN4126" s="7">
        <v>44.202313693839116</v>
      </c>
      <c r="AO4126" s="7">
        <v>11.972020446596717</v>
      </c>
      <c r="AP4126" s="7">
        <v>26.419155232714552</v>
      </c>
      <c r="AQ4126" s="7">
        <v>17.406510626849609</v>
      </c>
    </row>
    <row r="4127" spans="1:43" x14ac:dyDescent="0.2">
      <c r="A4127" s="4" t="s">
        <v>4123</v>
      </c>
      <c r="B4127" s="5">
        <v>31</v>
      </c>
      <c r="C4127" s="5">
        <v>25</v>
      </c>
      <c r="D4127" s="5">
        <v>3</v>
      </c>
      <c r="E4127" s="5">
        <v>1</v>
      </c>
      <c r="F4127" s="5">
        <v>2</v>
      </c>
      <c r="G4127" s="5">
        <v>399</v>
      </c>
      <c r="H4127" s="5">
        <v>172</v>
      </c>
      <c r="I4127" s="5">
        <v>66</v>
      </c>
      <c r="J4127" s="5">
        <v>140</v>
      </c>
      <c r="K4127" s="5">
        <v>21</v>
      </c>
      <c r="L4127" s="5">
        <v>49</v>
      </c>
      <c r="M4127" s="5">
        <v>30</v>
      </c>
      <c r="N4127" s="5">
        <v>2</v>
      </c>
      <c r="O4127" s="5">
        <v>11</v>
      </c>
      <c r="P4127" s="5">
        <v>6</v>
      </c>
      <c r="Q4127" s="5">
        <v>418</v>
      </c>
      <c r="R4127" s="5">
        <v>149</v>
      </c>
      <c r="S4127" s="5">
        <v>58</v>
      </c>
      <c r="T4127" s="5">
        <v>157</v>
      </c>
      <c r="U4127" s="5">
        <v>54</v>
      </c>
      <c r="W4127" s="4" t="s">
        <v>4123</v>
      </c>
      <c r="X4127" s="7">
        <v>99.999999999999986</v>
      </c>
      <c r="Y4127" s="7">
        <v>80.645161290322577</v>
      </c>
      <c r="Z4127" s="7">
        <v>9.67741935483871</v>
      </c>
      <c r="AA4127" s="7">
        <v>3.225806451612903</v>
      </c>
      <c r="AB4127" s="7">
        <v>6.4516129032258061</v>
      </c>
      <c r="AC4127" s="7">
        <v>99.999999999999986</v>
      </c>
      <c r="AD4127" s="7">
        <v>43.107769423558892</v>
      </c>
      <c r="AE4127" s="7">
        <v>16.541353383458645</v>
      </c>
      <c r="AF4127" s="7">
        <v>35.087719298245609</v>
      </c>
      <c r="AG4127" s="7">
        <v>5.2631578947368416</v>
      </c>
      <c r="AH4127" s="7">
        <v>100</v>
      </c>
      <c r="AI4127" s="7">
        <v>61.224489795918366</v>
      </c>
      <c r="AJ4127" s="7">
        <v>4.0816326530612246</v>
      </c>
      <c r="AK4127" s="7">
        <v>22.448979591836736</v>
      </c>
      <c r="AL4127" s="7">
        <v>12.244897959183673</v>
      </c>
      <c r="AM4127" s="7">
        <v>100</v>
      </c>
      <c r="AN4127" s="7">
        <v>35.645933014354064</v>
      </c>
      <c r="AO4127" s="7">
        <v>13.875598086124402</v>
      </c>
      <c r="AP4127" s="7">
        <v>37.559808612440193</v>
      </c>
      <c r="AQ4127" s="7">
        <v>12.918660287081341</v>
      </c>
    </row>
    <row r="4128" spans="1:43" x14ac:dyDescent="0.2">
      <c r="A4128" s="4" t="s">
        <v>4124</v>
      </c>
      <c r="B4128" s="5">
        <v>310</v>
      </c>
      <c r="C4128" s="5">
        <v>246</v>
      </c>
      <c r="D4128" s="5">
        <v>39</v>
      </c>
      <c r="E4128" s="5">
        <v>25</v>
      </c>
      <c r="F4128" s="5" t="s">
        <v>5608</v>
      </c>
      <c r="G4128" s="5">
        <v>3393</v>
      </c>
      <c r="H4128" s="5">
        <v>1350</v>
      </c>
      <c r="I4128" s="5">
        <v>736</v>
      </c>
      <c r="J4128" s="5">
        <v>1006</v>
      </c>
      <c r="K4128" s="5">
        <v>301</v>
      </c>
      <c r="L4128" s="5">
        <v>311</v>
      </c>
      <c r="M4128" s="5">
        <v>235</v>
      </c>
      <c r="N4128" s="5">
        <v>26</v>
      </c>
      <c r="O4128" s="5">
        <v>41</v>
      </c>
      <c r="P4128" s="5">
        <v>9</v>
      </c>
      <c r="Q4128" s="5">
        <v>3729</v>
      </c>
      <c r="R4128" s="5">
        <v>1388</v>
      </c>
      <c r="S4128" s="5">
        <v>588</v>
      </c>
      <c r="T4128" s="5">
        <v>1104</v>
      </c>
      <c r="U4128" s="5">
        <v>649</v>
      </c>
      <c r="W4128" s="4" t="s">
        <v>4124</v>
      </c>
      <c r="X4128" s="7" t="s">
        <v>5608</v>
      </c>
      <c r="Y4128" s="7">
        <v>79.354838709677423</v>
      </c>
      <c r="Z4128" s="7">
        <v>12.580645161290322</v>
      </c>
      <c r="AA4128" s="7">
        <v>8.064516129032258</v>
      </c>
      <c r="AB4128" s="7" t="s">
        <v>5608</v>
      </c>
      <c r="AC4128" s="7">
        <v>100</v>
      </c>
      <c r="AD4128" s="7">
        <v>39.787798408488065</v>
      </c>
      <c r="AE4128" s="7">
        <v>21.691718243442381</v>
      </c>
      <c r="AF4128" s="7">
        <v>29.649277925139994</v>
      </c>
      <c r="AG4128" s="7">
        <v>8.8712054229295614</v>
      </c>
      <c r="AH4128" s="7">
        <v>100</v>
      </c>
      <c r="AI4128" s="7">
        <v>75.562700964630224</v>
      </c>
      <c r="AJ4128" s="7">
        <v>8.360128617363344</v>
      </c>
      <c r="AK4128" s="7">
        <v>13.183279742765272</v>
      </c>
      <c r="AL4128" s="7">
        <v>2.8938906752411575</v>
      </c>
      <c r="AM4128" s="7">
        <v>100</v>
      </c>
      <c r="AN4128" s="7">
        <v>37.22177527487262</v>
      </c>
      <c r="AO4128" s="7">
        <v>15.76830249396621</v>
      </c>
      <c r="AP4128" s="7">
        <v>29.605792437650848</v>
      </c>
      <c r="AQ4128" s="7">
        <v>17.404129793510325</v>
      </c>
    </row>
    <row r="4129" spans="1:43" x14ac:dyDescent="0.2">
      <c r="A4129" s="4" t="s">
        <v>4125</v>
      </c>
      <c r="B4129" s="5">
        <v>306</v>
      </c>
      <c r="C4129" s="5">
        <v>247</v>
      </c>
      <c r="D4129" s="5">
        <v>17</v>
      </c>
      <c r="E4129" s="5">
        <v>42</v>
      </c>
      <c r="F4129" s="5" t="s">
        <v>5608</v>
      </c>
      <c r="G4129" s="5">
        <v>3296</v>
      </c>
      <c r="H4129" s="5">
        <v>1270</v>
      </c>
      <c r="I4129" s="5">
        <v>541</v>
      </c>
      <c r="J4129" s="5">
        <v>1117</v>
      </c>
      <c r="K4129" s="5">
        <v>368</v>
      </c>
      <c r="L4129" s="5">
        <v>309</v>
      </c>
      <c r="M4129" s="5">
        <v>233</v>
      </c>
      <c r="N4129" s="5">
        <v>19</v>
      </c>
      <c r="O4129" s="5">
        <v>48</v>
      </c>
      <c r="P4129" s="5">
        <v>9</v>
      </c>
      <c r="Q4129" s="5">
        <v>3479</v>
      </c>
      <c r="R4129" s="5">
        <v>1351</v>
      </c>
      <c r="S4129" s="5">
        <v>434</v>
      </c>
      <c r="T4129" s="5">
        <v>1121</v>
      </c>
      <c r="U4129" s="5">
        <v>573</v>
      </c>
      <c r="W4129" s="4" t="s">
        <v>4125</v>
      </c>
      <c r="X4129" s="7" t="s">
        <v>5608</v>
      </c>
      <c r="Y4129" s="7">
        <v>80.718954248366018</v>
      </c>
      <c r="Z4129" s="7">
        <v>5.5555555555555554</v>
      </c>
      <c r="AA4129" s="7">
        <v>13.725490196078432</v>
      </c>
      <c r="AB4129" s="7" t="s">
        <v>5608</v>
      </c>
      <c r="AC4129" s="7">
        <v>100</v>
      </c>
      <c r="AD4129" s="7">
        <v>38.531553398058257</v>
      </c>
      <c r="AE4129" s="7">
        <v>16.413834951456309</v>
      </c>
      <c r="AF4129" s="7">
        <v>33.889563106796118</v>
      </c>
      <c r="AG4129" s="7">
        <v>11.165048543689322</v>
      </c>
      <c r="AH4129" s="7">
        <v>99.999999999999986</v>
      </c>
      <c r="AI4129" s="7">
        <v>75.404530744336569</v>
      </c>
      <c r="AJ4129" s="7">
        <v>6.1488673139158578</v>
      </c>
      <c r="AK4129" s="7">
        <v>15.53398058252427</v>
      </c>
      <c r="AL4129" s="7">
        <v>2.912621359223301</v>
      </c>
      <c r="AM4129" s="7">
        <v>100</v>
      </c>
      <c r="AN4129" s="7">
        <v>38.832997987927563</v>
      </c>
      <c r="AO4129" s="7">
        <v>12.474849094567404</v>
      </c>
      <c r="AP4129" s="7">
        <v>32.221902845645303</v>
      </c>
      <c r="AQ4129" s="7">
        <v>16.470250071859731</v>
      </c>
    </row>
    <row r="4130" spans="1:43" x14ac:dyDescent="0.2">
      <c r="A4130" s="4" t="s">
        <v>4126</v>
      </c>
      <c r="B4130" s="5">
        <v>249</v>
      </c>
      <c r="C4130" s="5">
        <v>170</v>
      </c>
      <c r="D4130" s="5">
        <v>14</v>
      </c>
      <c r="E4130" s="5">
        <v>65</v>
      </c>
      <c r="F4130" s="5" t="s">
        <v>5608</v>
      </c>
      <c r="G4130" s="5">
        <v>3512</v>
      </c>
      <c r="H4130" s="5">
        <v>1406</v>
      </c>
      <c r="I4130" s="5">
        <v>580</v>
      </c>
      <c r="J4130" s="5">
        <v>1137</v>
      </c>
      <c r="K4130" s="5">
        <v>389</v>
      </c>
      <c r="L4130" s="5">
        <v>406</v>
      </c>
      <c r="M4130" s="5">
        <v>281</v>
      </c>
      <c r="N4130" s="5">
        <v>55</v>
      </c>
      <c r="O4130" s="5">
        <v>49</v>
      </c>
      <c r="P4130" s="5">
        <v>21</v>
      </c>
      <c r="Q4130" s="5">
        <v>3685</v>
      </c>
      <c r="R4130" s="5">
        <v>1377</v>
      </c>
      <c r="S4130" s="5">
        <v>528</v>
      </c>
      <c r="T4130" s="5">
        <v>1071</v>
      </c>
      <c r="U4130" s="5">
        <v>709</v>
      </c>
      <c r="W4130" s="4" t="s">
        <v>4126</v>
      </c>
      <c r="X4130" s="7" t="s">
        <v>5608</v>
      </c>
      <c r="Y4130" s="7">
        <v>68.273092369477922</v>
      </c>
      <c r="Z4130" s="7">
        <v>5.6224899598393572</v>
      </c>
      <c r="AA4130" s="7">
        <v>26.104417670682732</v>
      </c>
      <c r="AB4130" s="7" t="s">
        <v>5608</v>
      </c>
      <c r="AC4130" s="7">
        <v>100</v>
      </c>
      <c r="AD4130" s="7">
        <v>40.034168564920272</v>
      </c>
      <c r="AE4130" s="7">
        <v>16.514806378132118</v>
      </c>
      <c r="AF4130" s="7">
        <v>32.374715261958997</v>
      </c>
      <c r="AG4130" s="7">
        <v>11.07630979498861</v>
      </c>
      <c r="AH4130" s="7">
        <v>100</v>
      </c>
      <c r="AI4130" s="7">
        <v>69.21182266009852</v>
      </c>
      <c r="AJ4130" s="7">
        <v>13.546798029556651</v>
      </c>
      <c r="AK4130" s="7">
        <v>12.068965517241379</v>
      </c>
      <c r="AL4130" s="7">
        <v>5.1724137931034484</v>
      </c>
      <c r="AM4130" s="7">
        <v>100</v>
      </c>
      <c r="AN4130" s="7">
        <v>37.367706919945725</v>
      </c>
      <c r="AO4130" s="7">
        <v>14.328358208955224</v>
      </c>
      <c r="AP4130" s="7">
        <v>29.063772048846676</v>
      </c>
      <c r="AQ4130" s="7">
        <v>19.240162822252373</v>
      </c>
    </row>
    <row r="4131" spans="1:43" x14ac:dyDescent="0.2">
      <c r="A4131" s="4" t="s">
        <v>4127</v>
      </c>
      <c r="B4131" s="5">
        <v>75</v>
      </c>
      <c r="C4131" s="5">
        <v>70</v>
      </c>
      <c r="D4131" s="5" t="s">
        <v>5608</v>
      </c>
      <c r="E4131" s="5">
        <v>3</v>
      </c>
      <c r="F4131" s="5">
        <v>2</v>
      </c>
      <c r="G4131" s="5">
        <v>1056</v>
      </c>
      <c r="H4131" s="5">
        <v>556</v>
      </c>
      <c r="I4131" s="5">
        <v>117</v>
      </c>
      <c r="J4131" s="5">
        <v>318</v>
      </c>
      <c r="K4131" s="5">
        <v>65</v>
      </c>
      <c r="L4131" s="5">
        <v>154</v>
      </c>
      <c r="M4131" s="5">
        <v>112</v>
      </c>
      <c r="N4131" s="5">
        <v>7</v>
      </c>
      <c r="O4131" s="5">
        <v>26</v>
      </c>
      <c r="P4131" s="5">
        <v>9</v>
      </c>
      <c r="Q4131" s="5">
        <v>995</v>
      </c>
      <c r="R4131" s="5">
        <v>486</v>
      </c>
      <c r="S4131" s="5">
        <v>72</v>
      </c>
      <c r="T4131" s="5">
        <v>274</v>
      </c>
      <c r="U4131" s="5">
        <v>163</v>
      </c>
      <c r="W4131" s="4" t="s">
        <v>4127</v>
      </c>
      <c r="X4131" s="7" t="s">
        <v>5608</v>
      </c>
      <c r="Y4131" s="7">
        <v>93.333333333333329</v>
      </c>
      <c r="Z4131" s="7" t="s">
        <v>5608</v>
      </c>
      <c r="AA4131" s="7">
        <v>4</v>
      </c>
      <c r="AB4131" s="7">
        <v>2.666666666666667</v>
      </c>
      <c r="AC4131" s="7">
        <v>100</v>
      </c>
      <c r="AD4131" s="7">
        <v>52.651515151515149</v>
      </c>
      <c r="AE4131" s="7">
        <v>11.079545454545455</v>
      </c>
      <c r="AF4131" s="7">
        <v>30.113636363636363</v>
      </c>
      <c r="AG4131" s="7">
        <v>6.1553030303030303</v>
      </c>
      <c r="AH4131" s="7">
        <v>100.00000000000001</v>
      </c>
      <c r="AI4131" s="7">
        <v>72.727272727272734</v>
      </c>
      <c r="AJ4131" s="7">
        <v>4.5454545454545459</v>
      </c>
      <c r="AK4131" s="7">
        <v>16.883116883116884</v>
      </c>
      <c r="AL4131" s="7">
        <v>5.8441558441558437</v>
      </c>
      <c r="AM4131" s="7">
        <v>100</v>
      </c>
      <c r="AN4131" s="7">
        <v>48.844221105527637</v>
      </c>
      <c r="AO4131" s="7">
        <v>7.2361809045226124</v>
      </c>
      <c r="AP4131" s="7">
        <v>27.537688442211056</v>
      </c>
      <c r="AQ4131" s="7">
        <v>16.381909547738694</v>
      </c>
    </row>
    <row r="4132" spans="1:43" x14ac:dyDescent="0.2">
      <c r="A4132" s="4" t="s">
        <v>4128</v>
      </c>
      <c r="B4132" s="5">
        <v>197</v>
      </c>
      <c r="C4132" s="5">
        <v>168</v>
      </c>
      <c r="D4132" s="5">
        <v>10</v>
      </c>
      <c r="E4132" s="5">
        <v>19</v>
      </c>
      <c r="F4132" s="5" t="s">
        <v>5608</v>
      </c>
      <c r="G4132" s="5">
        <v>2328</v>
      </c>
      <c r="H4132" s="5">
        <v>1120</v>
      </c>
      <c r="I4132" s="5">
        <v>374</v>
      </c>
      <c r="J4132" s="5">
        <v>656</v>
      </c>
      <c r="K4132" s="5">
        <v>178</v>
      </c>
      <c r="L4132" s="5">
        <v>229</v>
      </c>
      <c r="M4132" s="5">
        <v>198</v>
      </c>
      <c r="N4132" s="5">
        <v>8</v>
      </c>
      <c r="O4132" s="5">
        <v>16</v>
      </c>
      <c r="P4132" s="5">
        <v>7</v>
      </c>
      <c r="Q4132" s="5">
        <v>2488</v>
      </c>
      <c r="R4132" s="5">
        <v>1069</v>
      </c>
      <c r="S4132" s="5">
        <v>306</v>
      </c>
      <c r="T4132" s="5">
        <v>735</v>
      </c>
      <c r="U4132" s="5">
        <v>378</v>
      </c>
      <c r="W4132" s="4" t="s">
        <v>4128</v>
      </c>
      <c r="X4132" s="7" t="s">
        <v>5608</v>
      </c>
      <c r="Y4132" s="7">
        <v>85.279187817258887</v>
      </c>
      <c r="Z4132" s="7">
        <v>5.0761421319796955</v>
      </c>
      <c r="AA4132" s="7">
        <v>9.6446700507614214</v>
      </c>
      <c r="AB4132" s="7" t="s">
        <v>5608</v>
      </c>
      <c r="AC4132" s="7">
        <v>100</v>
      </c>
      <c r="AD4132" s="7">
        <v>48.109965635738831</v>
      </c>
      <c r="AE4132" s="7">
        <v>16.065292096219931</v>
      </c>
      <c r="AF4132" s="7">
        <v>28.178694158075601</v>
      </c>
      <c r="AG4132" s="7">
        <v>7.6460481099656361</v>
      </c>
      <c r="AH4132" s="7">
        <v>100</v>
      </c>
      <c r="AI4132" s="7">
        <v>86.462882096069876</v>
      </c>
      <c r="AJ4132" s="7">
        <v>3.4934497816593884</v>
      </c>
      <c r="AK4132" s="7">
        <v>6.9868995633187767</v>
      </c>
      <c r="AL4132" s="7">
        <v>3.0567685589519651</v>
      </c>
      <c r="AM4132" s="7">
        <v>100</v>
      </c>
      <c r="AN4132" s="7">
        <v>42.966237942122184</v>
      </c>
      <c r="AO4132" s="7">
        <v>12.29903536977492</v>
      </c>
      <c r="AP4132" s="7">
        <v>29.54180064308682</v>
      </c>
      <c r="AQ4132" s="7">
        <v>15.192926045016078</v>
      </c>
    </row>
    <row r="4133" spans="1:43" x14ac:dyDescent="0.2">
      <c r="A4133" s="4" t="s">
        <v>4129</v>
      </c>
      <c r="B4133" s="5">
        <v>217</v>
      </c>
      <c r="C4133" s="5">
        <v>126</v>
      </c>
      <c r="D4133" s="5">
        <v>39</v>
      </c>
      <c r="E4133" s="5">
        <v>39</v>
      </c>
      <c r="F4133" s="5">
        <v>13</v>
      </c>
      <c r="G4133" s="5">
        <v>2012</v>
      </c>
      <c r="H4133" s="5">
        <v>820</v>
      </c>
      <c r="I4133" s="5">
        <v>391</v>
      </c>
      <c r="J4133" s="5">
        <v>622</v>
      </c>
      <c r="K4133" s="5">
        <v>179</v>
      </c>
      <c r="L4133" s="5">
        <v>331</v>
      </c>
      <c r="M4133" s="5">
        <v>244</v>
      </c>
      <c r="N4133" s="5">
        <v>35</v>
      </c>
      <c r="O4133" s="5">
        <v>37</v>
      </c>
      <c r="P4133" s="5">
        <v>15</v>
      </c>
      <c r="Q4133" s="5">
        <v>2002</v>
      </c>
      <c r="R4133" s="5">
        <v>755</v>
      </c>
      <c r="S4133" s="5">
        <v>293</v>
      </c>
      <c r="T4133" s="5">
        <v>611</v>
      </c>
      <c r="U4133" s="5">
        <v>343</v>
      </c>
      <c r="W4133" s="4" t="s">
        <v>4129</v>
      </c>
      <c r="X4133" s="7">
        <v>100</v>
      </c>
      <c r="Y4133" s="7">
        <v>58.064516129032263</v>
      </c>
      <c r="Z4133" s="7">
        <v>17.972350230414747</v>
      </c>
      <c r="AA4133" s="7">
        <v>17.972350230414747</v>
      </c>
      <c r="AB4133" s="7">
        <v>5.9907834101382482</v>
      </c>
      <c r="AC4133" s="7">
        <v>100</v>
      </c>
      <c r="AD4133" s="7">
        <v>40.755467196819083</v>
      </c>
      <c r="AE4133" s="7">
        <v>19.433399602385688</v>
      </c>
      <c r="AF4133" s="7">
        <v>30.91451292246521</v>
      </c>
      <c r="AG4133" s="7">
        <v>8.896620278330019</v>
      </c>
      <c r="AH4133" s="7">
        <v>100</v>
      </c>
      <c r="AI4133" s="7">
        <v>73.716012084592137</v>
      </c>
      <c r="AJ4133" s="7">
        <v>10.574018126888216</v>
      </c>
      <c r="AK4133" s="7">
        <v>11.178247734138973</v>
      </c>
      <c r="AL4133" s="7">
        <v>4.5317220543806647</v>
      </c>
      <c r="AM4133" s="7">
        <v>100</v>
      </c>
      <c r="AN4133" s="7">
        <v>37.712287712287711</v>
      </c>
      <c r="AO4133" s="7">
        <v>14.635364635364636</v>
      </c>
      <c r="AP4133" s="7">
        <v>30.519480519480517</v>
      </c>
      <c r="AQ4133" s="7">
        <v>17.132867132867133</v>
      </c>
    </row>
    <row r="4134" spans="1:43" x14ac:dyDescent="0.2">
      <c r="A4134" s="4" t="s">
        <v>4130</v>
      </c>
      <c r="B4134" s="5">
        <v>140</v>
      </c>
      <c r="C4134" s="5">
        <v>128</v>
      </c>
      <c r="D4134" s="5">
        <v>6</v>
      </c>
      <c r="E4134" s="5">
        <v>6</v>
      </c>
      <c r="F4134" s="5" t="s">
        <v>5608</v>
      </c>
      <c r="G4134" s="5">
        <v>1482</v>
      </c>
      <c r="H4134" s="5">
        <v>660</v>
      </c>
      <c r="I4134" s="5">
        <v>224</v>
      </c>
      <c r="J4134" s="5">
        <v>441</v>
      </c>
      <c r="K4134" s="5">
        <v>157</v>
      </c>
      <c r="L4134" s="5">
        <v>157</v>
      </c>
      <c r="M4134" s="5">
        <v>125</v>
      </c>
      <c r="N4134" s="5">
        <v>12</v>
      </c>
      <c r="O4134" s="5">
        <v>10</v>
      </c>
      <c r="P4134" s="5">
        <v>10</v>
      </c>
      <c r="Q4134" s="5">
        <v>1546</v>
      </c>
      <c r="R4134" s="5">
        <v>571</v>
      </c>
      <c r="S4134" s="5">
        <v>216</v>
      </c>
      <c r="T4134" s="5">
        <v>428</v>
      </c>
      <c r="U4134" s="5">
        <v>331</v>
      </c>
      <c r="W4134" s="4" t="s">
        <v>4130</v>
      </c>
      <c r="X4134" s="7" t="s">
        <v>5608</v>
      </c>
      <c r="Y4134" s="7">
        <v>91.428571428571431</v>
      </c>
      <c r="Z4134" s="7">
        <v>4.2857142857142856</v>
      </c>
      <c r="AA4134" s="7">
        <v>4.2857142857142856</v>
      </c>
      <c r="AB4134" s="7" t="s">
        <v>5608</v>
      </c>
      <c r="AC4134" s="7">
        <v>100</v>
      </c>
      <c r="AD4134" s="7">
        <v>44.534412955465584</v>
      </c>
      <c r="AE4134" s="7">
        <v>15.114709851551957</v>
      </c>
      <c r="AF4134" s="7">
        <v>29.757085020242911</v>
      </c>
      <c r="AG4134" s="7">
        <v>10.593792172739541</v>
      </c>
      <c r="AH4134" s="7">
        <v>100</v>
      </c>
      <c r="AI4134" s="7">
        <v>79.617834394904463</v>
      </c>
      <c r="AJ4134" s="7">
        <v>7.6433121019108281</v>
      </c>
      <c r="AK4134" s="7">
        <v>6.369426751592357</v>
      </c>
      <c r="AL4134" s="7">
        <v>6.369426751592357</v>
      </c>
      <c r="AM4134" s="7">
        <v>100</v>
      </c>
      <c r="AN4134" s="7">
        <v>36.934023285899094</v>
      </c>
      <c r="AO4134" s="7">
        <v>13.971539456662354</v>
      </c>
      <c r="AP4134" s="7">
        <v>27.684346701164298</v>
      </c>
      <c r="AQ4134" s="7">
        <v>21.410090556274255</v>
      </c>
    </row>
    <row r="4135" spans="1:43" x14ac:dyDescent="0.2">
      <c r="A4135" s="4" t="s">
        <v>4131</v>
      </c>
      <c r="B4135" s="5">
        <v>1201</v>
      </c>
      <c r="C4135" s="5">
        <v>864</v>
      </c>
      <c r="D4135" s="5">
        <v>118</v>
      </c>
      <c r="E4135" s="5">
        <v>156</v>
      </c>
      <c r="F4135" s="5">
        <v>63</v>
      </c>
      <c r="G4135" s="5">
        <v>13582</v>
      </c>
      <c r="H4135" s="5">
        <v>6459</v>
      </c>
      <c r="I4135" s="5">
        <v>1752</v>
      </c>
      <c r="J4135" s="5">
        <v>3869</v>
      </c>
      <c r="K4135" s="5">
        <v>1502</v>
      </c>
      <c r="L4135" s="5">
        <v>1485</v>
      </c>
      <c r="M4135" s="5">
        <v>1079</v>
      </c>
      <c r="N4135" s="5">
        <v>164</v>
      </c>
      <c r="O4135" s="5">
        <v>225</v>
      </c>
      <c r="P4135" s="5">
        <v>17</v>
      </c>
      <c r="Q4135" s="5">
        <v>13897</v>
      </c>
      <c r="R4135" s="5">
        <v>5406</v>
      </c>
      <c r="S4135" s="5">
        <v>1781</v>
      </c>
      <c r="T4135" s="5">
        <v>4113</v>
      </c>
      <c r="U4135" s="5">
        <v>2597</v>
      </c>
      <c r="W4135" s="4" t="s">
        <v>4131</v>
      </c>
      <c r="X4135" s="7">
        <v>100</v>
      </c>
      <c r="Y4135" s="7">
        <v>71.940049958368022</v>
      </c>
      <c r="Z4135" s="7">
        <v>9.8251457119067442</v>
      </c>
      <c r="AA4135" s="7">
        <v>12.98917568692756</v>
      </c>
      <c r="AB4135" s="7">
        <v>5.2456286427976684</v>
      </c>
      <c r="AC4135" s="7">
        <v>99.999999999999986</v>
      </c>
      <c r="AD4135" s="7">
        <v>47.555588278604034</v>
      </c>
      <c r="AE4135" s="7">
        <v>12.899425710499191</v>
      </c>
      <c r="AF4135" s="7">
        <v>28.486231777352376</v>
      </c>
      <c r="AG4135" s="7">
        <v>11.058754233544397</v>
      </c>
      <c r="AH4135" s="7">
        <v>100.00000000000001</v>
      </c>
      <c r="AI4135" s="7">
        <v>72.659932659932664</v>
      </c>
      <c r="AJ4135" s="7">
        <v>11.043771043771043</v>
      </c>
      <c r="AK4135" s="7">
        <v>15.151515151515152</v>
      </c>
      <c r="AL4135" s="7">
        <v>1.1447811447811449</v>
      </c>
      <c r="AM4135" s="7">
        <v>100</v>
      </c>
      <c r="AN4135" s="7">
        <v>38.900482118442831</v>
      </c>
      <c r="AO4135" s="7">
        <v>12.815715622076706</v>
      </c>
      <c r="AP4135" s="7">
        <v>29.596315751601065</v>
      </c>
      <c r="AQ4135" s="7">
        <v>18.687486507879399</v>
      </c>
    </row>
    <row r="4136" spans="1:43" x14ac:dyDescent="0.2">
      <c r="A4136" s="4" t="s">
        <v>4132</v>
      </c>
      <c r="B4136" s="5">
        <v>81</v>
      </c>
      <c r="C4136" s="5">
        <v>63</v>
      </c>
      <c r="D4136" s="5">
        <v>14</v>
      </c>
      <c r="E4136" s="5">
        <v>4</v>
      </c>
      <c r="F4136" s="5" t="s">
        <v>5608</v>
      </c>
      <c r="G4136" s="5">
        <v>1681</v>
      </c>
      <c r="H4136" s="5">
        <v>1027</v>
      </c>
      <c r="I4136" s="5">
        <v>301</v>
      </c>
      <c r="J4136" s="5">
        <v>282</v>
      </c>
      <c r="K4136" s="5">
        <v>71</v>
      </c>
      <c r="L4136" s="5">
        <v>90</v>
      </c>
      <c r="M4136" s="5">
        <v>79</v>
      </c>
      <c r="N4136" s="5">
        <v>2</v>
      </c>
      <c r="O4136" s="5">
        <v>6</v>
      </c>
      <c r="P4136" s="5">
        <v>3</v>
      </c>
      <c r="Q4136" s="5">
        <v>1626</v>
      </c>
      <c r="R4136" s="5">
        <v>973</v>
      </c>
      <c r="S4136" s="5">
        <v>214</v>
      </c>
      <c r="T4136" s="5">
        <v>274</v>
      </c>
      <c r="U4136" s="5">
        <v>165</v>
      </c>
      <c r="W4136" s="4" t="s">
        <v>4132</v>
      </c>
      <c r="X4136" s="7" t="s">
        <v>5608</v>
      </c>
      <c r="Y4136" s="7">
        <v>77.777777777777786</v>
      </c>
      <c r="Z4136" s="7">
        <v>17.283950617283949</v>
      </c>
      <c r="AA4136" s="7">
        <v>4.9382716049382713</v>
      </c>
      <c r="AB4136" s="7" t="s">
        <v>5608</v>
      </c>
      <c r="AC4136" s="7">
        <v>100</v>
      </c>
      <c r="AD4136" s="7">
        <v>61.094586555621653</v>
      </c>
      <c r="AE4136" s="7">
        <v>17.906008328375968</v>
      </c>
      <c r="AF4136" s="7">
        <v>16.775728732897086</v>
      </c>
      <c r="AG4136" s="7">
        <v>4.2236763831052944</v>
      </c>
      <c r="AH4136" s="7">
        <v>100</v>
      </c>
      <c r="AI4136" s="7">
        <v>87.777777777777771</v>
      </c>
      <c r="AJ4136" s="7">
        <v>2.2222222222222223</v>
      </c>
      <c r="AK4136" s="7">
        <v>6.666666666666667</v>
      </c>
      <c r="AL4136" s="7">
        <v>3.3333333333333335</v>
      </c>
      <c r="AM4136" s="7">
        <v>100</v>
      </c>
      <c r="AN4136" s="7">
        <v>59.840098400984012</v>
      </c>
      <c r="AO4136" s="7">
        <v>13.161131611316112</v>
      </c>
      <c r="AP4136" s="7">
        <v>16.851168511685117</v>
      </c>
      <c r="AQ4136" s="7">
        <v>10.14760147601476</v>
      </c>
    </row>
    <row r="4137" spans="1:43" x14ac:dyDescent="0.2">
      <c r="A4137" s="4" t="s">
        <v>4133</v>
      </c>
      <c r="B4137" s="5">
        <v>1123</v>
      </c>
      <c r="C4137" s="5">
        <v>957</v>
      </c>
      <c r="D4137" s="5">
        <v>36</v>
      </c>
      <c r="E4137" s="5">
        <v>121</v>
      </c>
      <c r="F4137" s="5">
        <v>9</v>
      </c>
      <c r="G4137" s="5">
        <v>8824</v>
      </c>
      <c r="H4137" s="5">
        <v>3515</v>
      </c>
      <c r="I4137" s="5">
        <v>1179</v>
      </c>
      <c r="J4137" s="5">
        <v>2456</v>
      </c>
      <c r="K4137" s="5">
        <v>1674</v>
      </c>
      <c r="L4137" s="5">
        <v>1130</v>
      </c>
      <c r="M4137" s="5">
        <v>880</v>
      </c>
      <c r="N4137" s="5">
        <v>80</v>
      </c>
      <c r="O4137" s="5">
        <v>130</v>
      </c>
      <c r="P4137" s="5">
        <v>40</v>
      </c>
      <c r="Q4137" s="5">
        <v>9693</v>
      </c>
      <c r="R4137" s="5">
        <v>3436</v>
      </c>
      <c r="S4137" s="5">
        <v>1053</v>
      </c>
      <c r="T4137" s="5">
        <v>2809</v>
      </c>
      <c r="U4137" s="5">
        <v>2395</v>
      </c>
      <c r="W4137" s="4" t="s">
        <v>4133</v>
      </c>
      <c r="X4137" s="7">
        <v>99.999999999999986</v>
      </c>
      <c r="Y4137" s="7">
        <v>85.218165627782724</v>
      </c>
      <c r="Z4137" s="7">
        <v>3.2056990204808544</v>
      </c>
      <c r="AA4137" s="7">
        <v>10.774710596616206</v>
      </c>
      <c r="AB4137" s="7">
        <v>0.80142475512021361</v>
      </c>
      <c r="AC4137" s="7">
        <v>100</v>
      </c>
      <c r="AD4137" s="7">
        <v>39.834542157751585</v>
      </c>
      <c r="AE4137" s="7">
        <v>13.361287398005439</v>
      </c>
      <c r="AF4137" s="7">
        <v>27.83318223028105</v>
      </c>
      <c r="AG4137" s="7">
        <v>18.970988213961924</v>
      </c>
      <c r="AH4137" s="7">
        <v>100</v>
      </c>
      <c r="AI4137" s="7">
        <v>77.876106194690266</v>
      </c>
      <c r="AJ4137" s="7">
        <v>7.0796460176991154</v>
      </c>
      <c r="AK4137" s="7">
        <v>11.504424778761061</v>
      </c>
      <c r="AL4137" s="7">
        <v>3.5398230088495577</v>
      </c>
      <c r="AM4137" s="7">
        <v>99.999999999999986</v>
      </c>
      <c r="AN4137" s="7">
        <v>35.448261632105641</v>
      </c>
      <c r="AO4137" s="7">
        <v>10.863509749303621</v>
      </c>
      <c r="AP4137" s="7">
        <v>28.979676054884969</v>
      </c>
      <c r="AQ4137" s="7">
        <v>24.708552563705766</v>
      </c>
    </row>
    <row r="4138" spans="1:43" x14ac:dyDescent="0.2">
      <c r="A4138" s="4" t="s">
        <v>4134</v>
      </c>
      <c r="B4138" s="5">
        <v>94</v>
      </c>
      <c r="C4138" s="5">
        <v>72</v>
      </c>
      <c r="D4138" s="5">
        <v>5</v>
      </c>
      <c r="E4138" s="5">
        <v>17</v>
      </c>
      <c r="F4138" s="5" t="s">
        <v>5608</v>
      </c>
      <c r="G4138" s="5">
        <v>1229</v>
      </c>
      <c r="H4138" s="5">
        <v>549</v>
      </c>
      <c r="I4138" s="5">
        <v>210</v>
      </c>
      <c r="J4138" s="5">
        <v>344</v>
      </c>
      <c r="K4138" s="5">
        <v>126</v>
      </c>
      <c r="L4138" s="5">
        <v>85</v>
      </c>
      <c r="M4138" s="5">
        <v>59</v>
      </c>
      <c r="N4138" s="5">
        <v>5</v>
      </c>
      <c r="O4138" s="5">
        <v>11</v>
      </c>
      <c r="P4138" s="5">
        <v>10</v>
      </c>
      <c r="Q4138" s="5">
        <v>1279</v>
      </c>
      <c r="R4138" s="5">
        <v>492</v>
      </c>
      <c r="S4138" s="5">
        <v>164</v>
      </c>
      <c r="T4138" s="5">
        <v>383</v>
      </c>
      <c r="U4138" s="5">
        <v>240</v>
      </c>
      <c r="W4138" s="4" t="s">
        <v>4134</v>
      </c>
      <c r="X4138" s="7" t="s">
        <v>5608</v>
      </c>
      <c r="Y4138" s="7">
        <v>76.59574468085107</v>
      </c>
      <c r="Z4138" s="7">
        <v>5.3191489361702127</v>
      </c>
      <c r="AA4138" s="7">
        <v>18.085106382978726</v>
      </c>
      <c r="AB4138" s="7" t="s">
        <v>5608</v>
      </c>
      <c r="AC4138" s="7">
        <v>100</v>
      </c>
      <c r="AD4138" s="7">
        <v>44.67046379170057</v>
      </c>
      <c r="AE4138" s="7">
        <v>17.087062652563059</v>
      </c>
      <c r="AF4138" s="7">
        <v>27.990235964198533</v>
      </c>
      <c r="AG4138" s="7">
        <v>10.252237591537835</v>
      </c>
      <c r="AH4138" s="7">
        <v>99.999999999999986</v>
      </c>
      <c r="AI4138" s="7">
        <v>69.411764705882348</v>
      </c>
      <c r="AJ4138" s="7">
        <v>5.8823529411764701</v>
      </c>
      <c r="AK4138" s="7">
        <v>12.941176470588237</v>
      </c>
      <c r="AL4138" s="7">
        <v>11.76470588235294</v>
      </c>
      <c r="AM4138" s="7">
        <v>100</v>
      </c>
      <c r="AN4138" s="7">
        <v>38.467552775605938</v>
      </c>
      <c r="AO4138" s="7">
        <v>12.822517591868648</v>
      </c>
      <c r="AP4138" s="7">
        <v>29.945269741985925</v>
      </c>
      <c r="AQ4138" s="7">
        <v>18.764659890539484</v>
      </c>
    </row>
    <row r="4139" spans="1:43" x14ac:dyDescent="0.2">
      <c r="A4139" s="4" t="s">
        <v>4135</v>
      </c>
      <c r="B4139" s="5">
        <v>135</v>
      </c>
      <c r="C4139" s="5">
        <v>113</v>
      </c>
      <c r="D4139" s="5">
        <v>6</v>
      </c>
      <c r="E4139" s="5">
        <v>16</v>
      </c>
      <c r="F4139" s="5" t="s">
        <v>5608</v>
      </c>
      <c r="G4139" s="5">
        <v>1221</v>
      </c>
      <c r="H4139" s="5">
        <v>564</v>
      </c>
      <c r="I4139" s="5">
        <v>176</v>
      </c>
      <c r="J4139" s="5">
        <v>352</v>
      </c>
      <c r="K4139" s="5">
        <v>129</v>
      </c>
      <c r="L4139" s="5">
        <v>128</v>
      </c>
      <c r="M4139" s="5">
        <v>110</v>
      </c>
      <c r="N4139" s="5" t="s">
        <v>5608</v>
      </c>
      <c r="O4139" s="5">
        <v>14</v>
      </c>
      <c r="P4139" s="5">
        <v>4</v>
      </c>
      <c r="Q4139" s="5">
        <v>1318</v>
      </c>
      <c r="R4139" s="5">
        <v>566</v>
      </c>
      <c r="S4139" s="5">
        <v>138</v>
      </c>
      <c r="T4139" s="5">
        <v>360</v>
      </c>
      <c r="U4139" s="5">
        <v>254</v>
      </c>
      <c r="W4139" s="4" t="s">
        <v>4135</v>
      </c>
      <c r="X4139" s="7" t="s">
        <v>5608</v>
      </c>
      <c r="Y4139" s="7">
        <v>83.703703703703695</v>
      </c>
      <c r="Z4139" s="7">
        <v>4.4444444444444446</v>
      </c>
      <c r="AA4139" s="7">
        <v>11.851851851851853</v>
      </c>
      <c r="AB4139" s="7" t="s">
        <v>5608</v>
      </c>
      <c r="AC4139" s="7">
        <v>100</v>
      </c>
      <c r="AD4139" s="7">
        <v>46.191646191646193</v>
      </c>
      <c r="AE4139" s="7">
        <v>14.414414414414415</v>
      </c>
      <c r="AF4139" s="7">
        <v>28.828828828828829</v>
      </c>
      <c r="AG4139" s="7">
        <v>10.565110565110565</v>
      </c>
      <c r="AH4139" s="7" t="s">
        <v>5608</v>
      </c>
      <c r="AI4139" s="7">
        <v>85.9375</v>
      </c>
      <c r="AJ4139" s="7" t="s">
        <v>5608</v>
      </c>
      <c r="AK4139" s="7">
        <v>10.9375</v>
      </c>
      <c r="AL4139" s="7">
        <v>3.125</v>
      </c>
      <c r="AM4139" s="7">
        <v>100</v>
      </c>
      <c r="AN4139" s="7">
        <v>42.943854324734446</v>
      </c>
      <c r="AO4139" s="7">
        <v>10.47040971168437</v>
      </c>
      <c r="AP4139" s="7">
        <v>27.314112291350529</v>
      </c>
      <c r="AQ4139" s="7">
        <v>19.271623672230653</v>
      </c>
    </row>
    <row r="4140" spans="1:43" x14ac:dyDescent="0.2">
      <c r="A4140" s="4" t="s">
        <v>4136</v>
      </c>
      <c r="B4140" s="5">
        <v>167</v>
      </c>
      <c r="C4140" s="5">
        <v>134</v>
      </c>
      <c r="D4140" s="5">
        <v>27</v>
      </c>
      <c r="E4140" s="5">
        <v>6</v>
      </c>
      <c r="F4140" s="5" t="s">
        <v>5608</v>
      </c>
      <c r="G4140" s="5">
        <v>1550</v>
      </c>
      <c r="H4140" s="5">
        <v>725</v>
      </c>
      <c r="I4140" s="5">
        <v>286</v>
      </c>
      <c r="J4140" s="5">
        <v>437</v>
      </c>
      <c r="K4140" s="5">
        <v>102</v>
      </c>
      <c r="L4140" s="5">
        <v>162</v>
      </c>
      <c r="M4140" s="5">
        <v>116</v>
      </c>
      <c r="N4140" s="5">
        <v>28</v>
      </c>
      <c r="O4140" s="5">
        <v>11</v>
      </c>
      <c r="P4140" s="5">
        <v>7</v>
      </c>
      <c r="Q4140" s="5">
        <v>1575</v>
      </c>
      <c r="R4140" s="5">
        <v>618</v>
      </c>
      <c r="S4140" s="5">
        <v>235</v>
      </c>
      <c r="T4140" s="5">
        <v>518</v>
      </c>
      <c r="U4140" s="5">
        <v>204</v>
      </c>
      <c r="W4140" s="4" t="s">
        <v>4136</v>
      </c>
      <c r="X4140" s="7" t="s">
        <v>5608</v>
      </c>
      <c r="Y4140" s="7">
        <v>80.23952095808383</v>
      </c>
      <c r="Z4140" s="7">
        <v>16.167664670658681</v>
      </c>
      <c r="AA4140" s="7">
        <v>3.5928143712574849</v>
      </c>
      <c r="AB4140" s="7" t="s">
        <v>5608</v>
      </c>
      <c r="AC4140" s="7">
        <v>99.999999999999986</v>
      </c>
      <c r="AD4140" s="7">
        <v>46.774193548387096</v>
      </c>
      <c r="AE4140" s="7">
        <v>18.451612903225804</v>
      </c>
      <c r="AF4140" s="7">
        <v>28.193548387096772</v>
      </c>
      <c r="AG4140" s="7">
        <v>6.580645161290323</v>
      </c>
      <c r="AH4140" s="7">
        <v>100</v>
      </c>
      <c r="AI4140" s="7">
        <v>71.604938271604937</v>
      </c>
      <c r="AJ4140" s="7">
        <v>17.283950617283949</v>
      </c>
      <c r="AK4140" s="7">
        <v>6.7901234567901234</v>
      </c>
      <c r="AL4140" s="7">
        <v>4.3209876543209873</v>
      </c>
      <c r="AM4140" s="7">
        <v>100.00000000000001</v>
      </c>
      <c r="AN4140" s="7">
        <v>39.238095238095241</v>
      </c>
      <c r="AO4140" s="7">
        <v>14.920634920634921</v>
      </c>
      <c r="AP4140" s="7">
        <v>32.888888888888893</v>
      </c>
      <c r="AQ4140" s="7">
        <v>12.952380952380951</v>
      </c>
    </row>
    <row r="4141" spans="1:43" x14ac:dyDescent="0.2">
      <c r="A4141" s="4" t="s">
        <v>4137</v>
      </c>
      <c r="B4141" s="5">
        <v>613</v>
      </c>
      <c r="C4141" s="5">
        <v>494</v>
      </c>
      <c r="D4141" s="5">
        <v>45</v>
      </c>
      <c r="E4141" s="5">
        <v>45</v>
      </c>
      <c r="F4141" s="5">
        <v>29</v>
      </c>
      <c r="G4141" s="5">
        <v>6784</v>
      </c>
      <c r="H4141" s="5">
        <v>2279</v>
      </c>
      <c r="I4141" s="5">
        <v>1149</v>
      </c>
      <c r="J4141" s="5">
        <v>2267</v>
      </c>
      <c r="K4141" s="5">
        <v>1089</v>
      </c>
      <c r="L4141" s="5">
        <v>956</v>
      </c>
      <c r="M4141" s="5">
        <v>768</v>
      </c>
      <c r="N4141" s="5">
        <v>81</v>
      </c>
      <c r="O4141" s="5">
        <v>57</v>
      </c>
      <c r="P4141" s="5">
        <v>50</v>
      </c>
      <c r="Q4141" s="5">
        <v>7129</v>
      </c>
      <c r="R4141" s="5">
        <v>2134</v>
      </c>
      <c r="S4141" s="5">
        <v>1049</v>
      </c>
      <c r="T4141" s="5">
        <v>2386</v>
      </c>
      <c r="U4141" s="5">
        <v>1560</v>
      </c>
      <c r="W4141" s="4" t="s">
        <v>4137</v>
      </c>
      <c r="X4141" s="7">
        <v>100</v>
      </c>
      <c r="Y4141" s="7">
        <v>80.587275693311582</v>
      </c>
      <c r="Z4141" s="7">
        <v>7.3409461663947795</v>
      </c>
      <c r="AA4141" s="7">
        <v>7.3409461663947795</v>
      </c>
      <c r="AB4141" s="7">
        <v>4.7308319738988578</v>
      </c>
      <c r="AC4141" s="7">
        <v>100</v>
      </c>
      <c r="AD4141" s="7">
        <v>33.59375</v>
      </c>
      <c r="AE4141" s="7">
        <v>16.93691037735849</v>
      </c>
      <c r="AF4141" s="7">
        <v>33.416863207547173</v>
      </c>
      <c r="AG4141" s="7">
        <v>16.05247641509434</v>
      </c>
      <c r="AH4141" s="7">
        <v>99.999999999999986</v>
      </c>
      <c r="AI4141" s="7">
        <v>80.3347280334728</v>
      </c>
      <c r="AJ4141" s="7">
        <v>8.472803347280335</v>
      </c>
      <c r="AK4141" s="7">
        <v>5.96234309623431</v>
      </c>
      <c r="AL4141" s="7">
        <v>5.2301255230125516</v>
      </c>
      <c r="AM4141" s="7">
        <v>100</v>
      </c>
      <c r="AN4141" s="7">
        <v>29.934072099873752</v>
      </c>
      <c r="AO4141" s="7">
        <v>14.714546219666152</v>
      </c>
      <c r="AP4141" s="7">
        <v>33.468929723663912</v>
      </c>
      <c r="AQ4141" s="7">
        <v>21.882451956796185</v>
      </c>
    </row>
    <row r="4142" spans="1:43" x14ac:dyDescent="0.2">
      <c r="A4142" s="4" t="s">
        <v>4138</v>
      </c>
      <c r="B4142" s="5">
        <v>175</v>
      </c>
      <c r="C4142" s="5">
        <v>126</v>
      </c>
      <c r="D4142" s="5">
        <v>21</v>
      </c>
      <c r="E4142" s="5">
        <v>28</v>
      </c>
      <c r="F4142" s="5" t="s">
        <v>5608</v>
      </c>
      <c r="G4142" s="5">
        <v>1376</v>
      </c>
      <c r="H4142" s="5">
        <v>422</v>
      </c>
      <c r="I4142" s="5">
        <v>140</v>
      </c>
      <c r="J4142" s="5">
        <v>692</v>
      </c>
      <c r="K4142" s="5">
        <v>122</v>
      </c>
      <c r="L4142" s="5">
        <v>229</v>
      </c>
      <c r="M4142" s="5">
        <v>148</v>
      </c>
      <c r="N4142" s="5">
        <v>8</v>
      </c>
      <c r="O4142" s="5">
        <v>59</v>
      </c>
      <c r="P4142" s="5">
        <v>14</v>
      </c>
      <c r="Q4142" s="5">
        <v>1445</v>
      </c>
      <c r="R4142" s="5">
        <v>365</v>
      </c>
      <c r="S4142" s="5">
        <v>163</v>
      </c>
      <c r="T4142" s="5">
        <v>675</v>
      </c>
      <c r="U4142" s="5">
        <v>242</v>
      </c>
      <c r="W4142" s="4" t="s">
        <v>4138</v>
      </c>
      <c r="X4142" s="7" t="s">
        <v>5608</v>
      </c>
      <c r="Y4142" s="7">
        <v>72</v>
      </c>
      <c r="Z4142" s="7">
        <v>12</v>
      </c>
      <c r="AA4142" s="7">
        <v>16</v>
      </c>
      <c r="AB4142" s="7" t="s">
        <v>5608</v>
      </c>
      <c r="AC4142" s="7">
        <v>100</v>
      </c>
      <c r="AD4142" s="7">
        <v>30.668604651162788</v>
      </c>
      <c r="AE4142" s="7">
        <v>10.174418604651162</v>
      </c>
      <c r="AF4142" s="7">
        <v>50.290697674418603</v>
      </c>
      <c r="AG4142" s="7">
        <v>8.8662790697674421</v>
      </c>
      <c r="AH4142" s="7">
        <v>100</v>
      </c>
      <c r="AI4142" s="7">
        <v>64.62882096069869</v>
      </c>
      <c r="AJ4142" s="7">
        <v>3.4934497816593884</v>
      </c>
      <c r="AK4142" s="7">
        <v>25.76419213973799</v>
      </c>
      <c r="AL4142" s="7">
        <v>6.1135371179039302</v>
      </c>
      <c r="AM4142" s="7">
        <v>100</v>
      </c>
      <c r="AN4142" s="7">
        <v>25.259515570934255</v>
      </c>
      <c r="AO4142" s="7">
        <v>11.280276816608996</v>
      </c>
      <c r="AP4142" s="7">
        <v>46.712802768166092</v>
      </c>
      <c r="AQ4142" s="7">
        <v>16.74740484429066</v>
      </c>
    </row>
    <row r="4143" spans="1:43" x14ac:dyDescent="0.2">
      <c r="A4143" s="4" t="s">
        <v>4139</v>
      </c>
      <c r="B4143" s="5">
        <v>13798</v>
      </c>
      <c r="C4143" s="5">
        <v>7409</v>
      </c>
      <c r="D4143" s="5">
        <v>2148</v>
      </c>
      <c r="E4143" s="5">
        <v>2630</v>
      </c>
      <c r="F4143" s="5">
        <v>1611</v>
      </c>
      <c r="G4143" s="5">
        <v>162818</v>
      </c>
      <c r="H4143" s="5">
        <v>38328</v>
      </c>
      <c r="I4143" s="5">
        <v>23994</v>
      </c>
      <c r="J4143" s="5">
        <v>53113</v>
      </c>
      <c r="K4143" s="5">
        <v>47383</v>
      </c>
      <c r="L4143" s="5">
        <v>19500</v>
      </c>
      <c r="M4143" s="5">
        <v>10820</v>
      </c>
      <c r="N4143" s="5">
        <v>2522</v>
      </c>
      <c r="O4143" s="5">
        <v>3246</v>
      </c>
      <c r="P4143" s="5">
        <v>2912</v>
      </c>
      <c r="Q4143" s="5">
        <v>185217</v>
      </c>
      <c r="R4143" s="5">
        <v>43506</v>
      </c>
      <c r="S4143" s="5">
        <v>23819</v>
      </c>
      <c r="T4143" s="5">
        <v>54608</v>
      </c>
      <c r="U4143" s="5">
        <v>63284</v>
      </c>
      <c r="W4143" s="4" t="s">
        <v>4139</v>
      </c>
      <c r="X4143" s="7">
        <v>100</v>
      </c>
      <c r="Y4143" s="7">
        <v>53.696187853312068</v>
      </c>
      <c r="Z4143" s="7">
        <v>15.567473546890852</v>
      </c>
      <c r="AA4143" s="7">
        <v>19.060733439628933</v>
      </c>
      <c r="AB4143" s="7">
        <v>11.675605160168139</v>
      </c>
      <c r="AC4143" s="7">
        <v>99.999999999999986</v>
      </c>
      <c r="AD4143" s="7">
        <v>23.540394796644108</v>
      </c>
      <c r="AE4143" s="7">
        <v>14.736699873478361</v>
      </c>
      <c r="AF4143" s="7">
        <v>32.621086120699182</v>
      </c>
      <c r="AG4143" s="7">
        <v>29.101819209178348</v>
      </c>
      <c r="AH4143" s="7">
        <v>100</v>
      </c>
      <c r="AI4143" s="7">
        <v>55.487179487179482</v>
      </c>
      <c r="AJ4143" s="7">
        <v>12.933333333333334</v>
      </c>
      <c r="AK4143" s="7">
        <v>16.646153846153847</v>
      </c>
      <c r="AL4143" s="7">
        <v>14.933333333333335</v>
      </c>
      <c r="AM4143" s="7">
        <v>100</v>
      </c>
      <c r="AN4143" s="7">
        <v>23.489204554657512</v>
      </c>
      <c r="AO4143" s="7">
        <v>12.860050643299481</v>
      </c>
      <c r="AP4143" s="7">
        <v>29.483254776829344</v>
      </c>
      <c r="AQ4143" s="7">
        <v>34.167490025213674</v>
      </c>
    </row>
    <row r="4144" spans="1:43" x14ac:dyDescent="0.2">
      <c r="A4144" s="4" t="s">
        <v>4140</v>
      </c>
      <c r="B4144" s="5">
        <v>230</v>
      </c>
      <c r="C4144" s="5">
        <v>207</v>
      </c>
      <c r="D4144" s="5">
        <v>7</v>
      </c>
      <c r="E4144" s="5">
        <v>16</v>
      </c>
      <c r="F4144" s="5" t="s">
        <v>5608</v>
      </c>
      <c r="G4144" s="5">
        <v>1900</v>
      </c>
      <c r="H4144" s="5">
        <v>918</v>
      </c>
      <c r="I4144" s="5">
        <v>366</v>
      </c>
      <c r="J4144" s="5">
        <v>498</v>
      </c>
      <c r="K4144" s="5">
        <v>118</v>
      </c>
      <c r="L4144" s="5">
        <v>290</v>
      </c>
      <c r="M4144" s="5">
        <v>209</v>
      </c>
      <c r="N4144" s="5">
        <v>35</v>
      </c>
      <c r="O4144" s="5">
        <v>39</v>
      </c>
      <c r="P4144" s="5">
        <v>7</v>
      </c>
      <c r="Q4144" s="5">
        <v>1933</v>
      </c>
      <c r="R4144" s="5">
        <v>886</v>
      </c>
      <c r="S4144" s="5">
        <v>273</v>
      </c>
      <c r="T4144" s="5">
        <v>573</v>
      </c>
      <c r="U4144" s="5">
        <v>201</v>
      </c>
      <c r="W4144" s="4" t="s">
        <v>4140</v>
      </c>
      <c r="X4144" s="7" t="s">
        <v>5608</v>
      </c>
      <c r="Y4144" s="7">
        <v>90</v>
      </c>
      <c r="Z4144" s="7">
        <v>3.0434782608695654</v>
      </c>
      <c r="AA4144" s="7">
        <v>6.9565217391304346</v>
      </c>
      <c r="AB4144" s="7" t="s">
        <v>5608</v>
      </c>
      <c r="AC4144" s="7">
        <v>100</v>
      </c>
      <c r="AD4144" s="7">
        <v>48.315789473684212</v>
      </c>
      <c r="AE4144" s="7">
        <v>19.263157894736842</v>
      </c>
      <c r="AF4144" s="7">
        <v>26.210526315789473</v>
      </c>
      <c r="AG4144" s="7">
        <v>6.2105263157894743</v>
      </c>
      <c r="AH4144" s="7">
        <v>100</v>
      </c>
      <c r="AI4144" s="7">
        <v>72.068965517241381</v>
      </c>
      <c r="AJ4144" s="7">
        <v>12.068965517241379</v>
      </c>
      <c r="AK4144" s="7">
        <v>13.448275862068964</v>
      </c>
      <c r="AL4144" s="7">
        <v>2.4137931034482758</v>
      </c>
      <c r="AM4144" s="7">
        <v>100</v>
      </c>
      <c r="AN4144" s="7">
        <v>45.835488877392656</v>
      </c>
      <c r="AO4144" s="7">
        <v>14.123124676668391</v>
      </c>
      <c r="AP4144" s="7">
        <v>29.643041903776513</v>
      </c>
      <c r="AQ4144" s="7">
        <v>10.398344542162443</v>
      </c>
    </row>
    <row r="4145" spans="1:43" x14ac:dyDescent="0.2">
      <c r="A4145" s="4" t="s">
        <v>4141</v>
      </c>
      <c r="B4145" s="5">
        <v>149</v>
      </c>
      <c r="C4145" s="5">
        <v>114</v>
      </c>
      <c r="D4145" s="5">
        <v>25</v>
      </c>
      <c r="E4145" s="5">
        <v>6</v>
      </c>
      <c r="F4145" s="5">
        <v>4</v>
      </c>
      <c r="G4145" s="5">
        <v>1576</v>
      </c>
      <c r="H4145" s="5">
        <v>810</v>
      </c>
      <c r="I4145" s="5">
        <v>187</v>
      </c>
      <c r="J4145" s="5">
        <v>451</v>
      </c>
      <c r="K4145" s="5">
        <v>128</v>
      </c>
      <c r="L4145" s="5">
        <v>218</v>
      </c>
      <c r="M4145" s="5">
        <v>161</v>
      </c>
      <c r="N4145" s="5">
        <v>23</v>
      </c>
      <c r="O4145" s="5">
        <v>31</v>
      </c>
      <c r="P4145" s="5">
        <v>3</v>
      </c>
      <c r="Q4145" s="5">
        <v>1544</v>
      </c>
      <c r="R4145" s="5">
        <v>699</v>
      </c>
      <c r="S4145" s="5">
        <v>212</v>
      </c>
      <c r="T4145" s="5">
        <v>420</v>
      </c>
      <c r="U4145" s="5">
        <v>213</v>
      </c>
      <c r="W4145" s="4" t="s">
        <v>4141</v>
      </c>
      <c r="X4145" s="7">
        <v>99.999999999999986</v>
      </c>
      <c r="Y4145" s="7">
        <v>76.510067114093957</v>
      </c>
      <c r="Z4145" s="7">
        <v>16.778523489932887</v>
      </c>
      <c r="AA4145" s="7">
        <v>4.0268456375838921</v>
      </c>
      <c r="AB4145" s="7">
        <v>2.6845637583892619</v>
      </c>
      <c r="AC4145" s="7">
        <v>100</v>
      </c>
      <c r="AD4145" s="7">
        <v>51.395939086294419</v>
      </c>
      <c r="AE4145" s="7">
        <v>11.865482233502538</v>
      </c>
      <c r="AF4145" s="7">
        <v>28.616751269035532</v>
      </c>
      <c r="AG4145" s="7">
        <v>8.1218274111675122</v>
      </c>
      <c r="AH4145" s="7">
        <v>100.00000000000001</v>
      </c>
      <c r="AI4145" s="7">
        <v>73.853211009174316</v>
      </c>
      <c r="AJ4145" s="7">
        <v>10.550458715596331</v>
      </c>
      <c r="AK4145" s="7">
        <v>14.220183486238533</v>
      </c>
      <c r="AL4145" s="7">
        <v>1.3761467889908259</v>
      </c>
      <c r="AM4145" s="7">
        <v>100</v>
      </c>
      <c r="AN4145" s="7">
        <v>45.2720207253886</v>
      </c>
      <c r="AO4145" s="7">
        <v>13.730569948186528</v>
      </c>
      <c r="AP4145" s="7">
        <v>27.202072538860104</v>
      </c>
      <c r="AQ4145" s="7">
        <v>13.795336787564766</v>
      </c>
    </row>
    <row r="4146" spans="1:43" x14ac:dyDescent="0.2">
      <c r="A4146" s="4" t="s">
        <v>4142</v>
      </c>
      <c r="B4146" s="5">
        <v>142</v>
      </c>
      <c r="C4146" s="5">
        <v>124</v>
      </c>
      <c r="D4146" s="5">
        <v>8</v>
      </c>
      <c r="E4146" s="5">
        <v>10</v>
      </c>
      <c r="F4146" s="5" t="s">
        <v>5608</v>
      </c>
      <c r="G4146" s="5">
        <v>1450</v>
      </c>
      <c r="H4146" s="5">
        <v>648</v>
      </c>
      <c r="I4146" s="5">
        <v>184</v>
      </c>
      <c r="J4146" s="5">
        <v>486</v>
      </c>
      <c r="K4146" s="5">
        <v>132</v>
      </c>
      <c r="L4146" s="5">
        <v>132</v>
      </c>
      <c r="M4146" s="5">
        <v>106</v>
      </c>
      <c r="N4146" s="5">
        <v>17</v>
      </c>
      <c r="O4146" s="5">
        <v>3</v>
      </c>
      <c r="P4146" s="5">
        <v>6</v>
      </c>
      <c r="Q4146" s="5">
        <v>1565</v>
      </c>
      <c r="R4146" s="5">
        <v>659</v>
      </c>
      <c r="S4146" s="5">
        <v>182</v>
      </c>
      <c r="T4146" s="5">
        <v>478</v>
      </c>
      <c r="U4146" s="5">
        <v>246</v>
      </c>
      <c r="W4146" s="4" t="s">
        <v>4142</v>
      </c>
      <c r="X4146" s="7" t="s">
        <v>5608</v>
      </c>
      <c r="Y4146" s="7">
        <v>87.323943661971825</v>
      </c>
      <c r="Z4146" s="7">
        <v>5.6338028169014089</v>
      </c>
      <c r="AA4146" s="7">
        <v>7.042253521126761</v>
      </c>
      <c r="AB4146" s="7" t="s">
        <v>5608</v>
      </c>
      <c r="AC4146" s="7">
        <v>100</v>
      </c>
      <c r="AD4146" s="7">
        <v>44.689655172413794</v>
      </c>
      <c r="AE4146" s="7">
        <v>12.689655172413794</v>
      </c>
      <c r="AF4146" s="7">
        <v>33.517241379310349</v>
      </c>
      <c r="AG4146" s="7">
        <v>9.1034482758620694</v>
      </c>
      <c r="AH4146" s="7">
        <v>99.999999999999986</v>
      </c>
      <c r="AI4146" s="7">
        <v>80.303030303030297</v>
      </c>
      <c r="AJ4146" s="7">
        <v>12.878787878787879</v>
      </c>
      <c r="AK4146" s="7">
        <v>2.2727272727272729</v>
      </c>
      <c r="AL4146" s="7">
        <v>4.5454545454545459</v>
      </c>
      <c r="AM4146" s="7">
        <v>100</v>
      </c>
      <c r="AN4146" s="7">
        <v>42.108626198083066</v>
      </c>
      <c r="AO4146" s="7">
        <v>11.629392971246007</v>
      </c>
      <c r="AP4146" s="7">
        <v>30.543130990415335</v>
      </c>
      <c r="AQ4146" s="7">
        <v>15.718849840255592</v>
      </c>
    </row>
    <row r="4147" spans="1:43" x14ac:dyDescent="0.2">
      <c r="A4147" s="4" t="s">
        <v>4143</v>
      </c>
      <c r="B4147" s="5">
        <v>236</v>
      </c>
      <c r="C4147" s="5">
        <v>205</v>
      </c>
      <c r="D4147" s="5">
        <v>10</v>
      </c>
      <c r="E4147" s="5">
        <v>21</v>
      </c>
      <c r="F4147" s="5" t="s">
        <v>5608</v>
      </c>
      <c r="G4147" s="5">
        <v>4487</v>
      </c>
      <c r="H4147" s="5">
        <v>2111</v>
      </c>
      <c r="I4147" s="5">
        <v>647</v>
      </c>
      <c r="J4147" s="5">
        <v>1430</v>
      </c>
      <c r="K4147" s="5">
        <v>299</v>
      </c>
      <c r="L4147" s="5">
        <v>277</v>
      </c>
      <c r="M4147" s="5">
        <v>244</v>
      </c>
      <c r="N4147" s="5">
        <v>6</v>
      </c>
      <c r="O4147" s="5">
        <v>21</v>
      </c>
      <c r="P4147" s="5">
        <v>6</v>
      </c>
      <c r="Q4147" s="5">
        <v>4116</v>
      </c>
      <c r="R4147" s="5">
        <v>1720</v>
      </c>
      <c r="S4147" s="5">
        <v>523</v>
      </c>
      <c r="T4147" s="5">
        <v>1361</v>
      </c>
      <c r="U4147" s="5">
        <v>512</v>
      </c>
      <c r="W4147" s="4" t="s">
        <v>4143</v>
      </c>
      <c r="X4147" s="7" t="s">
        <v>5608</v>
      </c>
      <c r="Y4147" s="7">
        <v>86.864406779661024</v>
      </c>
      <c r="Z4147" s="7">
        <v>4.2372881355932197</v>
      </c>
      <c r="AA4147" s="7">
        <v>8.898305084745763</v>
      </c>
      <c r="AB4147" s="7" t="s">
        <v>5608</v>
      </c>
      <c r="AC4147" s="7">
        <v>99.999999999999986</v>
      </c>
      <c r="AD4147" s="7">
        <v>47.047024738132379</v>
      </c>
      <c r="AE4147" s="7">
        <v>14.419433920213951</v>
      </c>
      <c r="AF4147" s="7">
        <v>31.869846222420321</v>
      </c>
      <c r="AG4147" s="7">
        <v>6.6636951192333411</v>
      </c>
      <c r="AH4147" s="7">
        <v>100</v>
      </c>
      <c r="AI4147" s="7">
        <v>88.08664259927798</v>
      </c>
      <c r="AJ4147" s="7">
        <v>2.1660649819494582</v>
      </c>
      <c r="AK4147" s="7">
        <v>7.5812274368231041</v>
      </c>
      <c r="AL4147" s="7">
        <v>2.1660649819494582</v>
      </c>
      <c r="AM4147" s="7">
        <v>100</v>
      </c>
      <c r="AN4147" s="7">
        <v>41.788143828960159</v>
      </c>
      <c r="AO4147" s="7">
        <v>12.70651117589893</v>
      </c>
      <c r="AP4147" s="7">
        <v>33.06608357628766</v>
      </c>
      <c r="AQ4147" s="7">
        <v>12.439261418853254</v>
      </c>
    </row>
    <row r="4148" spans="1:43" x14ac:dyDescent="0.2">
      <c r="A4148" s="4" t="s">
        <v>4144</v>
      </c>
      <c r="B4148" s="5">
        <v>375</v>
      </c>
      <c r="C4148" s="5">
        <v>310</v>
      </c>
      <c r="D4148" s="5">
        <v>15</v>
      </c>
      <c r="E4148" s="5">
        <v>33</v>
      </c>
      <c r="F4148" s="5">
        <v>17</v>
      </c>
      <c r="G4148" s="5">
        <v>4046</v>
      </c>
      <c r="H4148" s="5">
        <v>1890</v>
      </c>
      <c r="I4148" s="5">
        <v>487</v>
      </c>
      <c r="J4148" s="5">
        <v>1241</v>
      </c>
      <c r="K4148" s="5">
        <v>428</v>
      </c>
      <c r="L4148" s="5">
        <v>536</v>
      </c>
      <c r="M4148" s="5">
        <v>427</v>
      </c>
      <c r="N4148" s="5">
        <v>27</v>
      </c>
      <c r="O4148" s="5">
        <v>59</v>
      </c>
      <c r="P4148" s="5">
        <v>23</v>
      </c>
      <c r="Q4148" s="5">
        <v>4226</v>
      </c>
      <c r="R4148" s="5">
        <v>1676</v>
      </c>
      <c r="S4148" s="5">
        <v>526</v>
      </c>
      <c r="T4148" s="5">
        <v>1178</v>
      </c>
      <c r="U4148" s="5">
        <v>846</v>
      </c>
      <c r="W4148" s="4" t="s">
        <v>4144</v>
      </c>
      <c r="X4148" s="7">
        <v>100</v>
      </c>
      <c r="Y4148" s="7">
        <v>82.666666666666671</v>
      </c>
      <c r="Z4148" s="7">
        <v>4</v>
      </c>
      <c r="AA4148" s="7">
        <v>8.7999999999999989</v>
      </c>
      <c r="AB4148" s="7">
        <v>4.5333333333333332</v>
      </c>
      <c r="AC4148" s="7">
        <v>100</v>
      </c>
      <c r="AD4148" s="7">
        <v>46.712802768166092</v>
      </c>
      <c r="AE4148" s="7">
        <v>12.036579337617399</v>
      </c>
      <c r="AF4148" s="7">
        <v>30.672268907563026</v>
      </c>
      <c r="AG4148" s="7">
        <v>10.578348986653484</v>
      </c>
      <c r="AH4148" s="7">
        <v>100</v>
      </c>
      <c r="AI4148" s="7">
        <v>79.664179104477611</v>
      </c>
      <c r="AJ4148" s="7">
        <v>5.0373134328358207</v>
      </c>
      <c r="AK4148" s="7">
        <v>11.007462686567164</v>
      </c>
      <c r="AL4148" s="7">
        <v>4.2910447761194028</v>
      </c>
      <c r="AM4148" s="7">
        <v>99.999999999999986</v>
      </c>
      <c r="AN4148" s="7">
        <v>39.65925224798864</v>
      </c>
      <c r="AO4148" s="7">
        <v>12.446758163748225</v>
      </c>
      <c r="AP4148" s="7">
        <v>27.875059157595832</v>
      </c>
      <c r="AQ4148" s="7">
        <v>20.018930430667297</v>
      </c>
    </row>
    <row r="4149" spans="1:43" x14ac:dyDescent="0.2">
      <c r="A4149" s="4" t="s">
        <v>4145</v>
      </c>
      <c r="B4149" s="5">
        <v>604</v>
      </c>
      <c r="C4149" s="5">
        <v>442</v>
      </c>
      <c r="D4149" s="5">
        <v>59</v>
      </c>
      <c r="E4149" s="5">
        <v>72</v>
      </c>
      <c r="F4149" s="5">
        <v>31</v>
      </c>
      <c r="G4149" s="5">
        <v>9333</v>
      </c>
      <c r="H4149" s="5">
        <v>3035</v>
      </c>
      <c r="I4149" s="5">
        <v>1963</v>
      </c>
      <c r="J4149" s="5">
        <v>3363</v>
      </c>
      <c r="K4149" s="5">
        <v>972</v>
      </c>
      <c r="L4149" s="5">
        <v>882</v>
      </c>
      <c r="M4149" s="5">
        <v>575</v>
      </c>
      <c r="N4149" s="5">
        <v>94</v>
      </c>
      <c r="O4149" s="5">
        <v>157</v>
      </c>
      <c r="P4149" s="5">
        <v>56</v>
      </c>
      <c r="Q4149" s="5">
        <v>9654</v>
      </c>
      <c r="R4149" s="5">
        <v>2891</v>
      </c>
      <c r="S4149" s="5">
        <v>1446</v>
      </c>
      <c r="T4149" s="5">
        <v>3447</v>
      </c>
      <c r="U4149" s="5">
        <v>1870</v>
      </c>
      <c r="W4149" s="4" t="s">
        <v>4145</v>
      </c>
      <c r="X4149" s="7">
        <v>100</v>
      </c>
      <c r="Y4149" s="7">
        <v>73.178807947019862</v>
      </c>
      <c r="Z4149" s="7">
        <v>9.7682119205298008</v>
      </c>
      <c r="AA4149" s="7">
        <v>11.920529801324504</v>
      </c>
      <c r="AB4149" s="7">
        <v>5.1324503311258276</v>
      </c>
      <c r="AC4149" s="7">
        <v>100</v>
      </c>
      <c r="AD4149" s="7">
        <v>32.519018536376301</v>
      </c>
      <c r="AE4149" s="7">
        <v>21.032894031929711</v>
      </c>
      <c r="AF4149" s="7">
        <v>36.033429765348764</v>
      </c>
      <c r="AG4149" s="7">
        <v>10.414657666345226</v>
      </c>
      <c r="AH4149" s="7">
        <v>100.00000000000001</v>
      </c>
      <c r="AI4149" s="7">
        <v>65.192743764172334</v>
      </c>
      <c r="AJ4149" s="7">
        <v>10.657596371882086</v>
      </c>
      <c r="AK4149" s="7">
        <v>17.800453514739228</v>
      </c>
      <c r="AL4149" s="7">
        <v>6.3492063492063489</v>
      </c>
      <c r="AM4149" s="7">
        <v>100</v>
      </c>
      <c r="AN4149" s="7">
        <v>29.946136316552725</v>
      </c>
      <c r="AO4149" s="7">
        <v>14.978247358607829</v>
      </c>
      <c r="AP4149" s="7">
        <v>35.705407085146049</v>
      </c>
      <c r="AQ4149" s="7">
        <v>19.370209239693391</v>
      </c>
    </row>
    <row r="4150" spans="1:43" x14ac:dyDescent="0.2">
      <c r="A4150" s="4" t="s">
        <v>4146</v>
      </c>
      <c r="B4150" s="5">
        <v>1043</v>
      </c>
      <c r="C4150" s="5">
        <v>716</v>
      </c>
      <c r="D4150" s="5">
        <v>175</v>
      </c>
      <c r="E4150" s="5">
        <v>110</v>
      </c>
      <c r="F4150" s="5">
        <v>42</v>
      </c>
      <c r="G4150" s="5">
        <v>10906</v>
      </c>
      <c r="H4150" s="5">
        <v>3700</v>
      </c>
      <c r="I4150" s="5">
        <v>1867</v>
      </c>
      <c r="J4150" s="5">
        <v>3551</v>
      </c>
      <c r="K4150" s="5">
        <v>1788</v>
      </c>
      <c r="L4150" s="5">
        <v>1348</v>
      </c>
      <c r="M4150" s="5">
        <v>1100</v>
      </c>
      <c r="N4150" s="5">
        <v>86</v>
      </c>
      <c r="O4150" s="5">
        <v>134</v>
      </c>
      <c r="P4150" s="5">
        <v>28</v>
      </c>
      <c r="Q4150" s="5">
        <v>11879</v>
      </c>
      <c r="R4150" s="5">
        <v>3859</v>
      </c>
      <c r="S4150" s="5">
        <v>1637</v>
      </c>
      <c r="T4150" s="5">
        <v>3749</v>
      </c>
      <c r="U4150" s="5">
        <v>2634</v>
      </c>
      <c r="W4150" s="4" t="s">
        <v>4146</v>
      </c>
      <c r="X4150" s="7">
        <v>100</v>
      </c>
      <c r="Y4150" s="7">
        <v>68.648130393096835</v>
      </c>
      <c r="Z4150" s="7">
        <v>16.778523489932887</v>
      </c>
      <c r="AA4150" s="7">
        <v>10.546500479386385</v>
      </c>
      <c r="AB4150" s="7">
        <v>4.0268456375838921</v>
      </c>
      <c r="AC4150" s="7">
        <v>100</v>
      </c>
      <c r="AD4150" s="7">
        <v>33.926279112415187</v>
      </c>
      <c r="AE4150" s="7">
        <v>17.119017054832202</v>
      </c>
      <c r="AF4150" s="7">
        <v>32.560058683293605</v>
      </c>
      <c r="AG4150" s="7">
        <v>16.394645149459013</v>
      </c>
      <c r="AH4150" s="7">
        <v>99.999999999999986</v>
      </c>
      <c r="AI4150" s="7">
        <v>81.602373887240347</v>
      </c>
      <c r="AJ4150" s="7">
        <v>6.3798219584569731</v>
      </c>
      <c r="AK4150" s="7">
        <v>9.940652818991099</v>
      </c>
      <c r="AL4150" s="7">
        <v>2.0771513353115725</v>
      </c>
      <c r="AM4150" s="7">
        <v>100</v>
      </c>
      <c r="AN4150" s="7">
        <v>32.485899486488762</v>
      </c>
      <c r="AO4150" s="7">
        <v>13.780621264416196</v>
      </c>
      <c r="AP4150" s="7">
        <v>31.559895614108928</v>
      </c>
      <c r="AQ4150" s="7">
        <v>22.173583634986109</v>
      </c>
    </row>
    <row r="4151" spans="1:43" x14ac:dyDescent="0.2">
      <c r="A4151" s="4" t="s">
        <v>4147</v>
      </c>
      <c r="B4151" s="5">
        <v>821</v>
      </c>
      <c r="C4151" s="5">
        <v>659</v>
      </c>
      <c r="D4151" s="5">
        <v>89</v>
      </c>
      <c r="E4151" s="5">
        <v>63</v>
      </c>
      <c r="F4151" s="5">
        <v>10</v>
      </c>
      <c r="G4151" s="5">
        <v>8045</v>
      </c>
      <c r="H4151" s="5">
        <v>4013</v>
      </c>
      <c r="I4151" s="5">
        <v>1381</v>
      </c>
      <c r="J4151" s="5">
        <v>2218</v>
      </c>
      <c r="K4151" s="5">
        <v>433</v>
      </c>
      <c r="L4151" s="5">
        <v>834</v>
      </c>
      <c r="M4151" s="5">
        <v>636</v>
      </c>
      <c r="N4151" s="5">
        <v>48</v>
      </c>
      <c r="O4151" s="5">
        <v>123</v>
      </c>
      <c r="P4151" s="5">
        <v>27</v>
      </c>
      <c r="Q4151" s="5">
        <v>8018</v>
      </c>
      <c r="R4151" s="5">
        <v>3591</v>
      </c>
      <c r="S4151" s="5">
        <v>1138</v>
      </c>
      <c r="T4151" s="5">
        <v>2284</v>
      </c>
      <c r="U4151" s="5">
        <v>1005</v>
      </c>
      <c r="W4151" s="4" t="s">
        <v>4147</v>
      </c>
      <c r="X4151" s="7">
        <v>100</v>
      </c>
      <c r="Y4151" s="7">
        <v>80.267965895249688</v>
      </c>
      <c r="Z4151" s="7">
        <v>10.840438489646772</v>
      </c>
      <c r="AA4151" s="7">
        <v>7.6735688185140063</v>
      </c>
      <c r="AB4151" s="7">
        <v>1.2180267965895248</v>
      </c>
      <c r="AC4151" s="7">
        <v>100</v>
      </c>
      <c r="AD4151" s="7">
        <v>49.881914232442512</v>
      </c>
      <c r="AE4151" s="7">
        <v>17.165941578620263</v>
      </c>
      <c r="AF4151" s="7">
        <v>27.569919204474829</v>
      </c>
      <c r="AG4151" s="7">
        <v>5.3822249844623995</v>
      </c>
      <c r="AH4151" s="7">
        <v>100.00000000000001</v>
      </c>
      <c r="AI4151" s="7">
        <v>76.258992805755398</v>
      </c>
      <c r="AJ4151" s="7">
        <v>5.755395683453238</v>
      </c>
      <c r="AK4151" s="7">
        <v>14.748201438848922</v>
      </c>
      <c r="AL4151" s="7">
        <v>3.2374100719424459</v>
      </c>
      <c r="AM4151" s="7">
        <v>100</v>
      </c>
      <c r="AN4151" s="7">
        <v>44.786729857819907</v>
      </c>
      <c r="AO4151" s="7">
        <v>14.193065602394611</v>
      </c>
      <c r="AP4151" s="7">
        <v>28.485906709902721</v>
      </c>
      <c r="AQ4151" s="7">
        <v>12.534297829882766</v>
      </c>
    </row>
    <row r="4152" spans="1:43" x14ac:dyDescent="0.2">
      <c r="A4152" s="4" t="s">
        <v>4148</v>
      </c>
      <c r="B4152" s="5">
        <v>56</v>
      </c>
      <c r="C4152" s="5">
        <v>49</v>
      </c>
      <c r="D4152" s="5">
        <v>2</v>
      </c>
      <c r="E4152" s="5">
        <v>2</v>
      </c>
      <c r="F4152" s="5">
        <v>3</v>
      </c>
      <c r="G4152" s="5">
        <v>905</v>
      </c>
      <c r="H4152" s="5">
        <v>502</v>
      </c>
      <c r="I4152" s="5">
        <v>159</v>
      </c>
      <c r="J4152" s="5">
        <v>200</v>
      </c>
      <c r="K4152" s="5">
        <v>44</v>
      </c>
      <c r="L4152" s="5">
        <v>51</v>
      </c>
      <c r="M4152" s="5">
        <v>48</v>
      </c>
      <c r="N4152" s="5">
        <v>2</v>
      </c>
      <c r="O4152" s="5">
        <v>1</v>
      </c>
      <c r="P4152" s="5" t="s">
        <v>5608</v>
      </c>
      <c r="Q4152" s="5">
        <v>869</v>
      </c>
      <c r="R4152" s="5">
        <v>494</v>
      </c>
      <c r="S4152" s="5">
        <v>117</v>
      </c>
      <c r="T4152" s="5">
        <v>164</v>
      </c>
      <c r="U4152" s="5">
        <v>94</v>
      </c>
      <c r="W4152" s="4" t="s">
        <v>4148</v>
      </c>
      <c r="X4152" s="7">
        <v>100</v>
      </c>
      <c r="Y4152" s="7">
        <v>87.5</v>
      </c>
      <c r="Z4152" s="7">
        <v>3.5714285714285712</v>
      </c>
      <c r="AA4152" s="7">
        <v>3.5714285714285712</v>
      </c>
      <c r="AB4152" s="7">
        <v>5.3571428571428568</v>
      </c>
      <c r="AC4152" s="7">
        <v>99.999999999999986</v>
      </c>
      <c r="AD4152" s="7">
        <v>55.469613259668506</v>
      </c>
      <c r="AE4152" s="7">
        <v>17.569060773480665</v>
      </c>
      <c r="AF4152" s="7">
        <v>22.099447513812155</v>
      </c>
      <c r="AG4152" s="7">
        <v>4.8618784530386741</v>
      </c>
      <c r="AH4152" s="7" t="s">
        <v>5608</v>
      </c>
      <c r="AI4152" s="7">
        <v>94.117647058823522</v>
      </c>
      <c r="AJ4152" s="7">
        <v>3.9215686274509802</v>
      </c>
      <c r="AK4152" s="7">
        <v>1.9607843137254901</v>
      </c>
      <c r="AL4152" s="7" t="s">
        <v>5608</v>
      </c>
      <c r="AM4152" s="7">
        <v>100</v>
      </c>
      <c r="AN4152" s="7">
        <v>56.846950517836589</v>
      </c>
      <c r="AO4152" s="7">
        <v>13.463751438434981</v>
      </c>
      <c r="AP4152" s="7">
        <v>18.872266973532799</v>
      </c>
      <c r="AQ4152" s="7">
        <v>10.817031070195627</v>
      </c>
    </row>
    <row r="4153" spans="1:43" x14ac:dyDescent="0.2">
      <c r="A4153" s="4" t="s">
        <v>4149</v>
      </c>
      <c r="B4153" s="5">
        <v>439</v>
      </c>
      <c r="C4153" s="5">
        <v>375</v>
      </c>
      <c r="D4153" s="5">
        <v>34</v>
      </c>
      <c r="E4153" s="5">
        <v>20</v>
      </c>
      <c r="F4153" s="5">
        <v>10</v>
      </c>
      <c r="G4153" s="5">
        <v>4737</v>
      </c>
      <c r="H4153" s="5">
        <v>2260</v>
      </c>
      <c r="I4153" s="5">
        <v>782</v>
      </c>
      <c r="J4153" s="5">
        <v>1188</v>
      </c>
      <c r="K4153" s="5">
        <v>507</v>
      </c>
      <c r="L4153" s="5">
        <v>529</v>
      </c>
      <c r="M4153" s="5">
        <v>390</v>
      </c>
      <c r="N4153" s="5">
        <v>68</v>
      </c>
      <c r="O4153" s="5">
        <v>53</v>
      </c>
      <c r="P4153" s="5">
        <v>18</v>
      </c>
      <c r="Q4153" s="5">
        <v>4849</v>
      </c>
      <c r="R4153" s="5">
        <v>2074</v>
      </c>
      <c r="S4153" s="5">
        <v>729</v>
      </c>
      <c r="T4153" s="5">
        <v>1157</v>
      </c>
      <c r="U4153" s="5">
        <v>889</v>
      </c>
      <c r="W4153" s="4" t="s">
        <v>4149</v>
      </c>
      <c r="X4153" s="7">
        <v>100</v>
      </c>
      <c r="Y4153" s="7">
        <v>85.421412300683372</v>
      </c>
      <c r="Z4153" s="7">
        <v>7.7448747152619593</v>
      </c>
      <c r="AA4153" s="7">
        <v>4.5558086560364464</v>
      </c>
      <c r="AB4153" s="7">
        <v>2.2779043280182232</v>
      </c>
      <c r="AC4153" s="7">
        <v>99.999999999999986</v>
      </c>
      <c r="AD4153" s="7">
        <v>47.709520793751317</v>
      </c>
      <c r="AE4153" s="7">
        <v>16.508338610935191</v>
      </c>
      <c r="AF4153" s="7">
        <v>25.079164027865737</v>
      </c>
      <c r="AG4153" s="7">
        <v>10.702976567447751</v>
      </c>
      <c r="AH4153" s="7">
        <v>100</v>
      </c>
      <c r="AI4153" s="7">
        <v>73.724007561436679</v>
      </c>
      <c r="AJ4153" s="7">
        <v>12.854442344045369</v>
      </c>
      <c r="AK4153" s="7">
        <v>10.01890359168242</v>
      </c>
      <c r="AL4153" s="7">
        <v>3.4026465028355388</v>
      </c>
      <c r="AM4153" s="7">
        <v>100</v>
      </c>
      <c r="AN4153" s="7">
        <v>42.771705506289962</v>
      </c>
      <c r="AO4153" s="7">
        <v>15.034027634563826</v>
      </c>
      <c r="AP4153" s="7">
        <v>23.860589812332439</v>
      </c>
      <c r="AQ4153" s="7">
        <v>18.333677046813776</v>
      </c>
    </row>
    <row r="4154" spans="1:43" x14ac:dyDescent="0.2">
      <c r="A4154" s="4" t="s">
        <v>4150</v>
      </c>
      <c r="B4154" s="5">
        <v>358</v>
      </c>
      <c r="C4154" s="5">
        <v>283</v>
      </c>
      <c r="D4154" s="5">
        <v>48</v>
      </c>
      <c r="E4154" s="5">
        <v>27</v>
      </c>
      <c r="F4154" s="5" t="s">
        <v>5608</v>
      </c>
      <c r="G4154" s="5">
        <v>4084</v>
      </c>
      <c r="H4154" s="5">
        <v>1678</v>
      </c>
      <c r="I4154" s="5">
        <v>734</v>
      </c>
      <c r="J4154" s="5">
        <v>1261</v>
      </c>
      <c r="K4154" s="5">
        <v>411</v>
      </c>
      <c r="L4154" s="5">
        <v>455</v>
      </c>
      <c r="M4154" s="5">
        <v>358</v>
      </c>
      <c r="N4154" s="5">
        <v>27</v>
      </c>
      <c r="O4154" s="5">
        <v>61</v>
      </c>
      <c r="P4154" s="5">
        <v>9</v>
      </c>
      <c r="Q4154" s="5">
        <v>4193</v>
      </c>
      <c r="R4154" s="5">
        <v>1716</v>
      </c>
      <c r="S4154" s="5">
        <v>564</v>
      </c>
      <c r="T4154" s="5">
        <v>1152</v>
      </c>
      <c r="U4154" s="5">
        <v>761</v>
      </c>
      <c r="W4154" s="4" t="s">
        <v>4150</v>
      </c>
      <c r="X4154" s="7" t="s">
        <v>5608</v>
      </c>
      <c r="Y4154" s="7">
        <v>79.050279329608941</v>
      </c>
      <c r="Z4154" s="7">
        <v>13.407821229050279</v>
      </c>
      <c r="AA4154" s="7">
        <v>7.5418994413407825</v>
      </c>
      <c r="AB4154" s="7" t="s">
        <v>5608</v>
      </c>
      <c r="AC4154" s="7">
        <v>100</v>
      </c>
      <c r="AD4154" s="7">
        <v>41.087169441723795</v>
      </c>
      <c r="AE4154" s="7">
        <v>17.972575905974537</v>
      </c>
      <c r="AF4154" s="7">
        <v>30.876591576885403</v>
      </c>
      <c r="AG4154" s="7">
        <v>10.063663075416258</v>
      </c>
      <c r="AH4154" s="7">
        <v>99.999999999999986</v>
      </c>
      <c r="AI4154" s="7">
        <v>78.681318681318686</v>
      </c>
      <c r="AJ4154" s="7">
        <v>5.9340659340659334</v>
      </c>
      <c r="AK4154" s="7">
        <v>13.406593406593407</v>
      </c>
      <c r="AL4154" s="7">
        <v>1.9780219780219779</v>
      </c>
      <c r="AM4154" s="7">
        <v>100</v>
      </c>
      <c r="AN4154" s="7">
        <v>40.92535177677081</v>
      </c>
      <c r="AO4154" s="7">
        <v>13.450989744812784</v>
      </c>
      <c r="AP4154" s="7">
        <v>27.474362031958027</v>
      </c>
      <c r="AQ4154" s="7">
        <v>18.149296446458383</v>
      </c>
    </row>
    <row r="4155" spans="1:43" x14ac:dyDescent="0.2">
      <c r="A4155" s="4" t="s">
        <v>4151</v>
      </c>
      <c r="B4155" s="5">
        <v>1288</v>
      </c>
      <c r="C4155" s="5">
        <v>849</v>
      </c>
      <c r="D4155" s="5">
        <v>107</v>
      </c>
      <c r="E4155" s="5">
        <v>237</v>
      </c>
      <c r="F4155" s="5">
        <v>95</v>
      </c>
      <c r="G4155" s="5">
        <v>16629</v>
      </c>
      <c r="H4155" s="5">
        <v>5121</v>
      </c>
      <c r="I4155" s="5">
        <v>2519</v>
      </c>
      <c r="J4155" s="5">
        <v>5736</v>
      </c>
      <c r="K4155" s="5">
        <v>3253</v>
      </c>
      <c r="L4155" s="5">
        <v>1607</v>
      </c>
      <c r="M4155" s="5">
        <v>1043</v>
      </c>
      <c r="N4155" s="5">
        <v>141</v>
      </c>
      <c r="O4155" s="5">
        <v>262</v>
      </c>
      <c r="P4155" s="5">
        <v>161</v>
      </c>
      <c r="Q4155" s="5">
        <v>17857</v>
      </c>
      <c r="R4155" s="5">
        <v>5967</v>
      </c>
      <c r="S4155" s="5">
        <v>2181</v>
      </c>
      <c r="T4155" s="5">
        <v>5541</v>
      </c>
      <c r="U4155" s="5">
        <v>4168</v>
      </c>
      <c r="W4155" s="4" t="s">
        <v>4151</v>
      </c>
      <c r="X4155" s="7">
        <v>100</v>
      </c>
      <c r="Y4155" s="7">
        <v>65.91614906832298</v>
      </c>
      <c r="Z4155" s="7">
        <v>8.3074534161490696</v>
      </c>
      <c r="AA4155" s="7">
        <v>18.400621118012424</v>
      </c>
      <c r="AB4155" s="7">
        <v>7.3757763975155282</v>
      </c>
      <c r="AC4155" s="7">
        <v>100</v>
      </c>
      <c r="AD4155" s="7">
        <v>30.795598051596606</v>
      </c>
      <c r="AE4155" s="7">
        <v>15.148235011125145</v>
      </c>
      <c r="AF4155" s="7">
        <v>34.493956341331412</v>
      </c>
      <c r="AG4155" s="7">
        <v>19.562210595946841</v>
      </c>
      <c r="AH4155" s="7">
        <v>100</v>
      </c>
      <c r="AI4155" s="7">
        <v>64.903546981953951</v>
      </c>
      <c r="AJ4155" s="7">
        <v>8.7741132545115121</v>
      </c>
      <c r="AK4155" s="7">
        <v>16.303671437461105</v>
      </c>
      <c r="AL4155" s="7">
        <v>10.018668326073429</v>
      </c>
      <c r="AM4155" s="7">
        <v>100</v>
      </c>
      <c r="AN4155" s="7">
        <v>33.415467323738589</v>
      </c>
      <c r="AO4155" s="7">
        <v>12.213697709581677</v>
      </c>
      <c r="AP4155" s="7">
        <v>31.029848238785913</v>
      </c>
      <c r="AQ4155" s="7">
        <v>23.340986727893824</v>
      </c>
    </row>
    <row r="4156" spans="1:43" x14ac:dyDescent="0.2">
      <c r="A4156" s="4" t="s">
        <v>4152</v>
      </c>
      <c r="B4156" s="5">
        <v>257</v>
      </c>
      <c r="C4156" s="5">
        <v>201</v>
      </c>
      <c r="D4156" s="5">
        <v>31</v>
      </c>
      <c r="E4156" s="5">
        <v>21</v>
      </c>
      <c r="F4156" s="5">
        <v>4</v>
      </c>
      <c r="G4156" s="5">
        <v>1779</v>
      </c>
      <c r="H4156" s="5">
        <v>824</v>
      </c>
      <c r="I4156" s="5">
        <v>308</v>
      </c>
      <c r="J4156" s="5">
        <v>516</v>
      </c>
      <c r="K4156" s="5">
        <v>131</v>
      </c>
      <c r="L4156" s="5">
        <v>301</v>
      </c>
      <c r="M4156" s="5">
        <v>194</v>
      </c>
      <c r="N4156" s="5">
        <v>40</v>
      </c>
      <c r="O4156" s="5">
        <v>53</v>
      </c>
      <c r="P4156" s="5">
        <v>14</v>
      </c>
      <c r="Q4156" s="5">
        <v>1796</v>
      </c>
      <c r="R4156" s="5">
        <v>686</v>
      </c>
      <c r="S4156" s="5">
        <v>295</v>
      </c>
      <c r="T4156" s="5">
        <v>592</v>
      </c>
      <c r="U4156" s="5">
        <v>223</v>
      </c>
      <c r="W4156" s="4" t="s">
        <v>4152</v>
      </c>
      <c r="X4156" s="7">
        <v>100</v>
      </c>
      <c r="Y4156" s="7">
        <v>78.210116731517516</v>
      </c>
      <c r="Z4156" s="7">
        <v>12.062256809338521</v>
      </c>
      <c r="AA4156" s="7">
        <v>8.1712062256809332</v>
      </c>
      <c r="AB4156" s="7">
        <v>1.556420233463035</v>
      </c>
      <c r="AC4156" s="7">
        <v>100</v>
      </c>
      <c r="AD4156" s="7">
        <v>46.318156267566046</v>
      </c>
      <c r="AE4156" s="7">
        <v>17.313097245643618</v>
      </c>
      <c r="AF4156" s="7">
        <v>29.005059021922431</v>
      </c>
      <c r="AG4156" s="7">
        <v>7.3636874648679029</v>
      </c>
      <c r="AH4156" s="7">
        <v>100</v>
      </c>
      <c r="AI4156" s="7">
        <v>64.451827242524914</v>
      </c>
      <c r="AJ4156" s="7">
        <v>13.2890365448505</v>
      </c>
      <c r="AK4156" s="7">
        <v>17.607973421926911</v>
      </c>
      <c r="AL4156" s="7">
        <v>4.6511627906976747</v>
      </c>
      <c r="AM4156" s="7">
        <v>100</v>
      </c>
      <c r="AN4156" s="7">
        <v>38.195991091314028</v>
      </c>
      <c r="AO4156" s="7">
        <v>16.425389755011135</v>
      </c>
      <c r="AP4156" s="7">
        <v>32.962138084632514</v>
      </c>
      <c r="AQ4156" s="7">
        <v>12.416481069042316</v>
      </c>
    </row>
    <row r="4157" spans="1:43" x14ac:dyDescent="0.2">
      <c r="A4157" s="4" t="s">
        <v>4153</v>
      </c>
      <c r="B4157" s="5">
        <v>946</v>
      </c>
      <c r="C4157" s="5">
        <v>686</v>
      </c>
      <c r="D4157" s="5">
        <v>159</v>
      </c>
      <c r="E4157" s="5">
        <v>69</v>
      </c>
      <c r="F4157" s="5">
        <v>32</v>
      </c>
      <c r="G4157" s="5">
        <v>12935</v>
      </c>
      <c r="H4157" s="5">
        <v>5258</v>
      </c>
      <c r="I4157" s="5">
        <v>2284</v>
      </c>
      <c r="J4157" s="5">
        <v>3741</v>
      </c>
      <c r="K4157" s="5">
        <v>1652</v>
      </c>
      <c r="L4157" s="5">
        <v>1096</v>
      </c>
      <c r="M4157" s="5">
        <v>761</v>
      </c>
      <c r="N4157" s="5">
        <v>106</v>
      </c>
      <c r="O4157" s="5">
        <v>168</v>
      </c>
      <c r="P4157" s="5">
        <v>61</v>
      </c>
      <c r="Q4157" s="5">
        <v>13630</v>
      </c>
      <c r="R4157" s="5">
        <v>5187</v>
      </c>
      <c r="S4157" s="5">
        <v>1860</v>
      </c>
      <c r="T4157" s="5">
        <v>3652</v>
      </c>
      <c r="U4157" s="5">
        <v>2931</v>
      </c>
      <c r="W4157" s="4" t="s">
        <v>4153</v>
      </c>
      <c r="X4157" s="7">
        <v>100</v>
      </c>
      <c r="Y4157" s="7">
        <v>72.515856236786476</v>
      </c>
      <c r="Z4157" s="7">
        <v>16.807610993657505</v>
      </c>
      <c r="AA4157" s="7">
        <v>7.2938689217758981</v>
      </c>
      <c r="AB4157" s="7">
        <v>3.382663847780127</v>
      </c>
      <c r="AC4157" s="7">
        <v>100</v>
      </c>
      <c r="AD4157" s="7">
        <v>40.649400850405875</v>
      </c>
      <c r="AE4157" s="7">
        <v>17.657518361035947</v>
      </c>
      <c r="AF4157" s="7">
        <v>28.921530730575956</v>
      </c>
      <c r="AG4157" s="7">
        <v>12.771550057982219</v>
      </c>
      <c r="AH4157" s="7">
        <v>100</v>
      </c>
      <c r="AI4157" s="7">
        <v>69.434306569343065</v>
      </c>
      <c r="AJ4157" s="7">
        <v>9.6715328467153299</v>
      </c>
      <c r="AK4157" s="7">
        <v>15.328467153284672</v>
      </c>
      <c r="AL4157" s="7">
        <v>5.5656934306569346</v>
      </c>
      <c r="AM4157" s="7">
        <v>100</v>
      </c>
      <c r="AN4157" s="7">
        <v>38.055759354365371</v>
      </c>
      <c r="AO4157" s="7">
        <v>13.646368305209098</v>
      </c>
      <c r="AP4157" s="7">
        <v>26.793837123991192</v>
      </c>
      <c r="AQ4157" s="7">
        <v>21.504035216434335</v>
      </c>
    </row>
    <row r="4158" spans="1:43" x14ac:dyDescent="0.2">
      <c r="A4158" s="4" t="s">
        <v>4154</v>
      </c>
      <c r="B4158" s="5">
        <v>293</v>
      </c>
      <c r="C4158" s="5">
        <v>242</v>
      </c>
      <c r="D4158" s="5">
        <v>23</v>
      </c>
      <c r="E4158" s="5">
        <v>19</v>
      </c>
      <c r="F4158" s="5">
        <v>9</v>
      </c>
      <c r="G4158" s="5">
        <v>2533</v>
      </c>
      <c r="H4158" s="5">
        <v>1251</v>
      </c>
      <c r="I4158" s="5">
        <v>273</v>
      </c>
      <c r="J4158" s="5">
        <v>774</v>
      </c>
      <c r="K4158" s="5">
        <v>235</v>
      </c>
      <c r="L4158" s="5">
        <v>274</v>
      </c>
      <c r="M4158" s="5">
        <v>210</v>
      </c>
      <c r="N4158" s="5">
        <v>22</v>
      </c>
      <c r="O4158" s="5">
        <v>28</v>
      </c>
      <c r="P4158" s="5">
        <v>14</v>
      </c>
      <c r="Q4158" s="5">
        <v>2618</v>
      </c>
      <c r="R4158" s="5">
        <v>1146</v>
      </c>
      <c r="S4158" s="5">
        <v>280</v>
      </c>
      <c r="T4158" s="5">
        <v>759</v>
      </c>
      <c r="U4158" s="5">
        <v>433</v>
      </c>
      <c r="W4158" s="4" t="s">
        <v>4154</v>
      </c>
      <c r="X4158" s="7">
        <v>99.999999999999986</v>
      </c>
      <c r="Y4158" s="7">
        <v>82.593856655290097</v>
      </c>
      <c r="Z4158" s="7">
        <v>7.8498293515358366</v>
      </c>
      <c r="AA4158" s="7">
        <v>6.4846416382252556</v>
      </c>
      <c r="AB4158" s="7">
        <v>3.0716723549488054</v>
      </c>
      <c r="AC4158" s="7">
        <v>99.999999999999986</v>
      </c>
      <c r="AD4158" s="7">
        <v>49.388077378602446</v>
      </c>
      <c r="AE4158" s="7">
        <v>10.777733912356888</v>
      </c>
      <c r="AF4158" s="7">
        <v>30.55665219107777</v>
      </c>
      <c r="AG4158" s="7">
        <v>9.2775365179628899</v>
      </c>
      <c r="AH4158" s="7">
        <v>100</v>
      </c>
      <c r="AI4158" s="7">
        <v>76.642335766423358</v>
      </c>
      <c r="AJ4158" s="7">
        <v>8.0291970802919703</v>
      </c>
      <c r="AK4158" s="7">
        <v>10.218978102189782</v>
      </c>
      <c r="AL4158" s="7">
        <v>5.1094890510948909</v>
      </c>
      <c r="AM4158" s="7">
        <v>100</v>
      </c>
      <c r="AN4158" s="7">
        <v>43.773873185637889</v>
      </c>
      <c r="AO4158" s="7">
        <v>10.695187165775401</v>
      </c>
      <c r="AP4158" s="7">
        <v>28.991596638655466</v>
      </c>
      <c r="AQ4158" s="7">
        <v>16.539343009931244</v>
      </c>
    </row>
    <row r="4159" spans="1:43" x14ac:dyDescent="0.2">
      <c r="A4159" s="4" t="s">
        <v>4155</v>
      </c>
      <c r="B4159" s="5">
        <v>212</v>
      </c>
      <c r="C4159" s="5">
        <v>171</v>
      </c>
      <c r="D4159" s="5">
        <v>14</v>
      </c>
      <c r="E4159" s="5">
        <v>25</v>
      </c>
      <c r="F4159" s="5">
        <v>2</v>
      </c>
      <c r="G4159" s="5">
        <v>2203</v>
      </c>
      <c r="H4159" s="5">
        <v>1100</v>
      </c>
      <c r="I4159" s="5">
        <v>327</v>
      </c>
      <c r="J4159" s="5">
        <v>632</v>
      </c>
      <c r="K4159" s="5">
        <v>144</v>
      </c>
      <c r="L4159" s="5">
        <v>240</v>
      </c>
      <c r="M4159" s="5">
        <v>194</v>
      </c>
      <c r="N4159" s="5">
        <v>4</v>
      </c>
      <c r="O4159" s="5">
        <v>31</v>
      </c>
      <c r="P4159" s="5">
        <v>11</v>
      </c>
      <c r="Q4159" s="5">
        <v>2249</v>
      </c>
      <c r="R4159" s="5">
        <v>975</v>
      </c>
      <c r="S4159" s="5">
        <v>272</v>
      </c>
      <c r="T4159" s="5">
        <v>700</v>
      </c>
      <c r="U4159" s="5">
        <v>302</v>
      </c>
      <c r="W4159" s="4" t="s">
        <v>4155</v>
      </c>
      <c r="X4159" s="7">
        <v>100</v>
      </c>
      <c r="Y4159" s="7">
        <v>80.660377358490564</v>
      </c>
      <c r="Z4159" s="7">
        <v>6.6037735849056602</v>
      </c>
      <c r="AA4159" s="7">
        <v>11.79245283018868</v>
      </c>
      <c r="AB4159" s="7">
        <v>0.94339622641509435</v>
      </c>
      <c r="AC4159" s="7">
        <v>100.00000000000001</v>
      </c>
      <c r="AD4159" s="7">
        <v>49.931911030413076</v>
      </c>
      <c r="AE4159" s="7">
        <v>14.843395369950068</v>
      </c>
      <c r="AF4159" s="7">
        <v>28.688152519291876</v>
      </c>
      <c r="AG4159" s="7">
        <v>6.5365410803449846</v>
      </c>
      <c r="AH4159" s="7">
        <v>100</v>
      </c>
      <c r="AI4159" s="7">
        <v>80.833333333333329</v>
      </c>
      <c r="AJ4159" s="7">
        <v>1.6666666666666667</v>
      </c>
      <c r="AK4159" s="7">
        <v>12.916666666666668</v>
      </c>
      <c r="AL4159" s="7">
        <v>4.583333333333333</v>
      </c>
      <c r="AM4159" s="7">
        <v>99.999999999999986</v>
      </c>
      <c r="AN4159" s="7">
        <v>43.352601156069362</v>
      </c>
      <c r="AO4159" s="7">
        <v>12.094264117385505</v>
      </c>
      <c r="AP4159" s="7">
        <v>31.124944419742107</v>
      </c>
      <c r="AQ4159" s="7">
        <v>13.428190306803023</v>
      </c>
    </row>
    <row r="4160" spans="1:43" x14ac:dyDescent="0.2">
      <c r="A4160" s="4" t="s">
        <v>4156</v>
      </c>
      <c r="B4160" s="5">
        <v>278</v>
      </c>
      <c r="C4160" s="5">
        <v>221</v>
      </c>
      <c r="D4160" s="5" t="s">
        <v>5608</v>
      </c>
      <c r="E4160" s="5">
        <v>43</v>
      </c>
      <c r="F4160" s="5">
        <v>14</v>
      </c>
      <c r="G4160" s="5">
        <v>2986</v>
      </c>
      <c r="H4160" s="5">
        <v>1555</v>
      </c>
      <c r="I4160" s="5">
        <v>538</v>
      </c>
      <c r="J4160" s="5">
        <v>689</v>
      </c>
      <c r="K4160" s="5">
        <v>204</v>
      </c>
      <c r="L4160" s="5">
        <v>392</v>
      </c>
      <c r="M4160" s="5">
        <v>332</v>
      </c>
      <c r="N4160" s="5">
        <v>12</v>
      </c>
      <c r="O4160" s="5">
        <v>32</v>
      </c>
      <c r="P4160" s="5">
        <v>16</v>
      </c>
      <c r="Q4160" s="5">
        <v>2852</v>
      </c>
      <c r="R4160" s="5">
        <v>1288</v>
      </c>
      <c r="S4160" s="5">
        <v>398</v>
      </c>
      <c r="T4160" s="5">
        <v>695</v>
      </c>
      <c r="U4160" s="5">
        <v>471</v>
      </c>
      <c r="W4160" s="4" t="s">
        <v>4156</v>
      </c>
      <c r="X4160" s="7" t="s">
        <v>5608</v>
      </c>
      <c r="Y4160" s="7">
        <v>79.496402877697847</v>
      </c>
      <c r="Z4160" s="7" t="s">
        <v>5608</v>
      </c>
      <c r="AA4160" s="7">
        <v>15.467625899280577</v>
      </c>
      <c r="AB4160" s="7">
        <v>5.0359712230215825</v>
      </c>
      <c r="AC4160" s="7">
        <v>100</v>
      </c>
      <c r="AD4160" s="7">
        <v>52.076356329537845</v>
      </c>
      <c r="AE4160" s="7">
        <v>18.017414601473543</v>
      </c>
      <c r="AF4160" s="7">
        <v>23.074346952444742</v>
      </c>
      <c r="AG4160" s="7">
        <v>6.8318821165438717</v>
      </c>
      <c r="AH4160" s="7">
        <v>100</v>
      </c>
      <c r="AI4160" s="7">
        <v>84.693877551020407</v>
      </c>
      <c r="AJ4160" s="7">
        <v>3.0612244897959182</v>
      </c>
      <c r="AK4160" s="7">
        <v>8.1632653061224492</v>
      </c>
      <c r="AL4160" s="7">
        <v>4.0816326530612246</v>
      </c>
      <c r="AM4160" s="7">
        <v>100</v>
      </c>
      <c r="AN4160" s="7">
        <v>45.161290322580641</v>
      </c>
      <c r="AO4160" s="7">
        <v>13.955119214586256</v>
      </c>
      <c r="AP4160" s="7">
        <v>24.368863955119213</v>
      </c>
      <c r="AQ4160" s="7">
        <v>16.514726507713885</v>
      </c>
    </row>
    <row r="4161" spans="1:43" x14ac:dyDescent="0.2">
      <c r="A4161" s="4" t="s">
        <v>4157</v>
      </c>
      <c r="B4161" s="5">
        <v>7850</v>
      </c>
      <c r="C4161" s="5">
        <v>3972</v>
      </c>
      <c r="D4161" s="5">
        <v>992</v>
      </c>
      <c r="E4161" s="5">
        <v>1836</v>
      </c>
      <c r="F4161" s="5">
        <v>1050</v>
      </c>
      <c r="G4161" s="5">
        <v>124913</v>
      </c>
      <c r="H4161" s="5">
        <v>25038</v>
      </c>
      <c r="I4161" s="5">
        <v>16777</v>
      </c>
      <c r="J4161" s="5">
        <v>43677</v>
      </c>
      <c r="K4161" s="5">
        <v>39421</v>
      </c>
      <c r="L4161" s="5">
        <v>10316</v>
      </c>
      <c r="M4161" s="5">
        <v>5596</v>
      </c>
      <c r="N4161" s="5">
        <v>1061</v>
      </c>
      <c r="O4161" s="5">
        <v>1922</v>
      </c>
      <c r="P4161" s="5">
        <v>1737</v>
      </c>
      <c r="Q4161" s="5">
        <v>143226</v>
      </c>
      <c r="R4161" s="5">
        <v>28157</v>
      </c>
      <c r="S4161" s="5">
        <v>16120</v>
      </c>
      <c r="T4161" s="5">
        <v>46550</v>
      </c>
      <c r="U4161" s="5">
        <v>52399</v>
      </c>
      <c r="W4161" s="4" t="s">
        <v>4157</v>
      </c>
      <c r="X4161" s="7">
        <v>100</v>
      </c>
      <c r="Y4161" s="7">
        <v>50.598726114649686</v>
      </c>
      <c r="Z4161" s="7">
        <v>12.636942675159235</v>
      </c>
      <c r="AA4161" s="7">
        <v>23.388535031847134</v>
      </c>
      <c r="AB4161" s="7">
        <v>13.375796178343949</v>
      </c>
      <c r="AC4161" s="7">
        <v>100</v>
      </c>
      <c r="AD4161" s="7">
        <v>20.044350868204269</v>
      </c>
      <c r="AE4161" s="7">
        <v>13.430947939766078</v>
      </c>
      <c r="AF4161" s="7">
        <v>34.965936291658991</v>
      </c>
      <c r="AG4161" s="7">
        <v>31.558764900370655</v>
      </c>
      <c r="AH4161" s="7">
        <v>100</v>
      </c>
      <c r="AI4161" s="7">
        <v>54.245831717720051</v>
      </c>
      <c r="AJ4161" s="7">
        <v>10.284994183792168</v>
      </c>
      <c r="AK4161" s="7">
        <v>18.63125242341993</v>
      </c>
      <c r="AL4161" s="7">
        <v>16.837921675067854</v>
      </c>
      <c r="AM4161" s="7">
        <v>100</v>
      </c>
      <c r="AN4161" s="7">
        <v>19.659140100261126</v>
      </c>
      <c r="AO4161" s="7">
        <v>11.254939745576921</v>
      </c>
      <c r="AP4161" s="7">
        <v>32.501082205744765</v>
      </c>
      <c r="AQ4161" s="7">
        <v>36.584837948417189</v>
      </c>
    </row>
    <row r="4162" spans="1:43" x14ac:dyDescent="0.2">
      <c r="A4162" s="4" t="s">
        <v>4158</v>
      </c>
      <c r="B4162" s="5">
        <v>224</v>
      </c>
      <c r="C4162" s="5">
        <v>195</v>
      </c>
      <c r="D4162" s="5">
        <v>10</v>
      </c>
      <c r="E4162" s="5">
        <v>9</v>
      </c>
      <c r="F4162" s="5">
        <v>10</v>
      </c>
      <c r="G4162" s="5">
        <v>1879</v>
      </c>
      <c r="H4162" s="5">
        <v>779</v>
      </c>
      <c r="I4162" s="5">
        <v>413</v>
      </c>
      <c r="J4162" s="5">
        <v>449</v>
      </c>
      <c r="K4162" s="5">
        <v>238</v>
      </c>
      <c r="L4162" s="5">
        <v>261</v>
      </c>
      <c r="M4162" s="5">
        <v>198</v>
      </c>
      <c r="N4162" s="5">
        <v>29</v>
      </c>
      <c r="O4162" s="5">
        <v>14</v>
      </c>
      <c r="P4162" s="5">
        <v>20</v>
      </c>
      <c r="Q4162" s="5">
        <v>1949</v>
      </c>
      <c r="R4162" s="5">
        <v>828</v>
      </c>
      <c r="S4162" s="5">
        <v>352</v>
      </c>
      <c r="T4162" s="5">
        <v>472</v>
      </c>
      <c r="U4162" s="5">
        <v>297</v>
      </c>
      <c r="W4162" s="4" t="s">
        <v>4158</v>
      </c>
      <c r="X4162" s="7">
        <v>99.999999999999986</v>
      </c>
      <c r="Y4162" s="7">
        <v>87.053571428571431</v>
      </c>
      <c r="Z4162" s="7">
        <v>4.4642857142857144</v>
      </c>
      <c r="AA4162" s="7">
        <v>4.0178571428571432</v>
      </c>
      <c r="AB4162" s="7">
        <v>4.4642857142857144</v>
      </c>
      <c r="AC4162" s="7">
        <v>100</v>
      </c>
      <c r="AD4162" s="7">
        <v>41.458222458754655</v>
      </c>
      <c r="AE4162" s="7">
        <v>21.979776476849388</v>
      </c>
      <c r="AF4162" s="7">
        <v>23.895689196381053</v>
      </c>
      <c r="AG4162" s="7">
        <v>12.666311868014901</v>
      </c>
      <c r="AH4162" s="7">
        <v>100</v>
      </c>
      <c r="AI4162" s="7">
        <v>75.862068965517238</v>
      </c>
      <c r="AJ4162" s="7">
        <v>11.111111111111111</v>
      </c>
      <c r="AK4162" s="7">
        <v>5.3639846743295019</v>
      </c>
      <c r="AL4162" s="7">
        <v>7.6628352490421454</v>
      </c>
      <c r="AM4162" s="7">
        <v>100</v>
      </c>
      <c r="AN4162" s="7">
        <v>42.483324781939459</v>
      </c>
      <c r="AO4162" s="7">
        <v>18.060543868650587</v>
      </c>
      <c r="AP4162" s="7">
        <v>24.21754746023602</v>
      </c>
      <c r="AQ4162" s="7">
        <v>15.238583889173935</v>
      </c>
    </row>
    <row r="4163" spans="1:43" x14ac:dyDescent="0.2">
      <c r="A4163" s="4" t="s">
        <v>4159</v>
      </c>
      <c r="B4163" s="5">
        <v>140</v>
      </c>
      <c r="C4163" s="5">
        <v>107</v>
      </c>
      <c r="D4163" s="5">
        <v>5</v>
      </c>
      <c r="E4163" s="5">
        <v>21</v>
      </c>
      <c r="F4163" s="5">
        <v>7</v>
      </c>
      <c r="G4163" s="5">
        <v>2067</v>
      </c>
      <c r="H4163" s="5">
        <v>907</v>
      </c>
      <c r="I4163" s="5">
        <v>247</v>
      </c>
      <c r="J4163" s="5">
        <v>694</v>
      </c>
      <c r="K4163" s="5">
        <v>219</v>
      </c>
      <c r="L4163" s="5">
        <v>152</v>
      </c>
      <c r="M4163" s="5">
        <v>112</v>
      </c>
      <c r="N4163" s="5">
        <v>11</v>
      </c>
      <c r="O4163" s="5">
        <v>17</v>
      </c>
      <c r="P4163" s="5">
        <v>12</v>
      </c>
      <c r="Q4163" s="5">
        <v>2121</v>
      </c>
      <c r="R4163" s="5">
        <v>923</v>
      </c>
      <c r="S4163" s="5">
        <v>211</v>
      </c>
      <c r="T4163" s="5">
        <v>656</v>
      </c>
      <c r="U4163" s="5">
        <v>331</v>
      </c>
      <c r="W4163" s="4" t="s">
        <v>4159</v>
      </c>
      <c r="X4163" s="7">
        <v>99.999999999999986</v>
      </c>
      <c r="Y4163" s="7">
        <v>76.428571428571416</v>
      </c>
      <c r="Z4163" s="7">
        <v>3.5714285714285712</v>
      </c>
      <c r="AA4163" s="7">
        <v>15</v>
      </c>
      <c r="AB4163" s="7">
        <v>5</v>
      </c>
      <c r="AC4163" s="7">
        <v>100</v>
      </c>
      <c r="AD4163" s="7">
        <v>43.880019351717465</v>
      </c>
      <c r="AE4163" s="7">
        <v>11.949685534591195</v>
      </c>
      <c r="AF4163" s="7">
        <v>33.575229801644895</v>
      </c>
      <c r="AG4163" s="7">
        <v>10.595065312046444</v>
      </c>
      <c r="AH4163" s="7">
        <v>100</v>
      </c>
      <c r="AI4163" s="7">
        <v>73.68421052631578</v>
      </c>
      <c r="AJ4163" s="7">
        <v>7.2368421052631584</v>
      </c>
      <c r="AK4163" s="7">
        <v>11.184210526315789</v>
      </c>
      <c r="AL4163" s="7">
        <v>7.8947368421052628</v>
      </c>
      <c r="AM4163" s="7">
        <v>100.00000000000001</v>
      </c>
      <c r="AN4163" s="7">
        <v>43.517208863743519</v>
      </c>
      <c r="AO4163" s="7">
        <v>9.9481376709099489</v>
      </c>
      <c r="AP4163" s="7">
        <v>30.928807166430929</v>
      </c>
      <c r="AQ4163" s="7">
        <v>15.605846298915607</v>
      </c>
    </row>
    <row r="4164" spans="1:43" x14ac:dyDescent="0.2">
      <c r="A4164" s="4" t="s">
        <v>4160</v>
      </c>
      <c r="B4164" s="5">
        <v>518</v>
      </c>
      <c r="C4164" s="5">
        <v>416</v>
      </c>
      <c r="D4164" s="5">
        <v>53</v>
      </c>
      <c r="E4164" s="5">
        <v>29</v>
      </c>
      <c r="F4164" s="5">
        <v>20</v>
      </c>
      <c r="G4164" s="5">
        <v>4678</v>
      </c>
      <c r="H4164" s="5">
        <v>2076</v>
      </c>
      <c r="I4164" s="5">
        <v>984</v>
      </c>
      <c r="J4164" s="5">
        <v>1181</v>
      </c>
      <c r="K4164" s="5">
        <v>437</v>
      </c>
      <c r="L4164" s="5">
        <v>531</v>
      </c>
      <c r="M4164" s="5">
        <v>417</v>
      </c>
      <c r="N4164" s="5">
        <v>37</v>
      </c>
      <c r="O4164" s="5">
        <v>56</v>
      </c>
      <c r="P4164" s="5">
        <v>21</v>
      </c>
      <c r="Q4164" s="5">
        <v>4882</v>
      </c>
      <c r="R4164" s="5">
        <v>1957</v>
      </c>
      <c r="S4164" s="5">
        <v>843</v>
      </c>
      <c r="T4164" s="5">
        <v>1154</v>
      </c>
      <c r="U4164" s="5">
        <v>928</v>
      </c>
      <c r="W4164" s="4" t="s">
        <v>4160</v>
      </c>
      <c r="X4164" s="7">
        <v>100</v>
      </c>
      <c r="Y4164" s="7">
        <v>80.308880308880305</v>
      </c>
      <c r="Z4164" s="7">
        <v>10.231660231660232</v>
      </c>
      <c r="AA4164" s="7">
        <v>5.5984555984555984</v>
      </c>
      <c r="AB4164" s="7">
        <v>3.8610038610038608</v>
      </c>
      <c r="AC4164" s="7">
        <v>100</v>
      </c>
      <c r="AD4164" s="7">
        <v>44.377939290294997</v>
      </c>
      <c r="AE4164" s="7">
        <v>21.034630183839248</v>
      </c>
      <c r="AF4164" s="7">
        <v>25.245831551945276</v>
      </c>
      <c r="AG4164" s="7">
        <v>9.3415989739204779</v>
      </c>
      <c r="AH4164" s="7">
        <v>100</v>
      </c>
      <c r="AI4164" s="7">
        <v>78.531073446327682</v>
      </c>
      <c r="AJ4164" s="7">
        <v>6.9679849340866298</v>
      </c>
      <c r="AK4164" s="7">
        <v>10.546139359698682</v>
      </c>
      <c r="AL4164" s="7">
        <v>3.9548022598870061</v>
      </c>
      <c r="AM4164" s="7">
        <v>100</v>
      </c>
      <c r="AN4164" s="7">
        <v>40.086030315444489</v>
      </c>
      <c r="AO4164" s="7">
        <v>17.267513314215485</v>
      </c>
      <c r="AP4164" s="7">
        <v>23.637853338795576</v>
      </c>
      <c r="AQ4164" s="7">
        <v>19.00860303154445</v>
      </c>
    </row>
    <row r="4165" spans="1:43" x14ac:dyDescent="0.2">
      <c r="A4165" s="4" t="s">
        <v>4161</v>
      </c>
      <c r="B4165" s="5">
        <v>158</v>
      </c>
      <c r="C4165" s="5">
        <v>144</v>
      </c>
      <c r="D4165" s="5">
        <v>11</v>
      </c>
      <c r="E4165" s="5">
        <v>3</v>
      </c>
      <c r="F4165" s="5" t="s">
        <v>5608</v>
      </c>
      <c r="G4165" s="5">
        <v>1361</v>
      </c>
      <c r="H4165" s="5">
        <v>828</v>
      </c>
      <c r="I4165" s="5">
        <v>167</v>
      </c>
      <c r="J4165" s="5">
        <v>270</v>
      </c>
      <c r="K4165" s="5">
        <v>96</v>
      </c>
      <c r="L4165" s="5">
        <v>160</v>
      </c>
      <c r="M4165" s="5">
        <v>120</v>
      </c>
      <c r="N4165" s="5">
        <v>12</v>
      </c>
      <c r="O4165" s="5">
        <v>14</v>
      </c>
      <c r="P4165" s="5">
        <v>14</v>
      </c>
      <c r="Q4165" s="5">
        <v>1272</v>
      </c>
      <c r="R4165" s="5">
        <v>760</v>
      </c>
      <c r="S4165" s="5">
        <v>131</v>
      </c>
      <c r="T4165" s="5">
        <v>226</v>
      </c>
      <c r="U4165" s="5">
        <v>155</v>
      </c>
      <c r="W4165" s="4" t="s">
        <v>4161</v>
      </c>
      <c r="X4165" s="7" t="s">
        <v>5608</v>
      </c>
      <c r="Y4165" s="7">
        <v>91.139240506329116</v>
      </c>
      <c r="Z4165" s="7">
        <v>6.962025316455696</v>
      </c>
      <c r="AA4165" s="7">
        <v>1.89873417721519</v>
      </c>
      <c r="AB4165" s="7" t="s">
        <v>5608</v>
      </c>
      <c r="AC4165" s="7">
        <v>100.00000000000001</v>
      </c>
      <c r="AD4165" s="7">
        <v>60.83761939750184</v>
      </c>
      <c r="AE4165" s="7">
        <v>12.270389419544452</v>
      </c>
      <c r="AF4165" s="7">
        <v>19.838354151359294</v>
      </c>
      <c r="AG4165" s="7">
        <v>7.0536370315944161</v>
      </c>
      <c r="AH4165" s="7">
        <v>100</v>
      </c>
      <c r="AI4165" s="7">
        <v>75</v>
      </c>
      <c r="AJ4165" s="7">
        <v>7.5</v>
      </c>
      <c r="AK4165" s="7">
        <v>8.75</v>
      </c>
      <c r="AL4165" s="7">
        <v>8.75</v>
      </c>
      <c r="AM4165" s="7">
        <v>99.999999999999986</v>
      </c>
      <c r="AN4165" s="7">
        <v>59.74842767295597</v>
      </c>
      <c r="AO4165" s="7">
        <v>10.29874213836478</v>
      </c>
      <c r="AP4165" s="7">
        <v>17.767295597484274</v>
      </c>
      <c r="AQ4165" s="7">
        <v>12.185534591194969</v>
      </c>
    </row>
    <row r="4166" spans="1:43" x14ac:dyDescent="0.2">
      <c r="A4166" s="4" t="s">
        <v>4162</v>
      </c>
      <c r="B4166" s="5">
        <v>95</v>
      </c>
      <c r="C4166" s="5">
        <v>81</v>
      </c>
      <c r="D4166" s="5">
        <v>5</v>
      </c>
      <c r="E4166" s="5">
        <v>7</v>
      </c>
      <c r="F4166" s="5">
        <v>2</v>
      </c>
      <c r="G4166" s="5">
        <v>1507</v>
      </c>
      <c r="H4166" s="5">
        <v>613</v>
      </c>
      <c r="I4166" s="5">
        <v>241</v>
      </c>
      <c r="J4166" s="5">
        <v>503</v>
      </c>
      <c r="K4166" s="5">
        <v>150</v>
      </c>
      <c r="L4166" s="5">
        <v>153</v>
      </c>
      <c r="M4166" s="5">
        <v>110</v>
      </c>
      <c r="N4166" s="5">
        <v>12</v>
      </c>
      <c r="O4166" s="5">
        <v>21</v>
      </c>
      <c r="P4166" s="5">
        <v>10</v>
      </c>
      <c r="Q4166" s="5">
        <v>1495</v>
      </c>
      <c r="R4166" s="5">
        <v>606</v>
      </c>
      <c r="S4166" s="5">
        <v>212</v>
      </c>
      <c r="T4166" s="5">
        <v>439</v>
      </c>
      <c r="U4166" s="5">
        <v>238</v>
      </c>
      <c r="W4166" s="4" t="s">
        <v>4162</v>
      </c>
      <c r="X4166" s="7">
        <v>99.999999999999986</v>
      </c>
      <c r="Y4166" s="7">
        <v>85.263157894736835</v>
      </c>
      <c r="Z4166" s="7">
        <v>5.2631578947368416</v>
      </c>
      <c r="AA4166" s="7">
        <v>7.3684210526315779</v>
      </c>
      <c r="AB4166" s="7">
        <v>2.1052631578947367</v>
      </c>
      <c r="AC4166" s="7">
        <v>100</v>
      </c>
      <c r="AD4166" s="7">
        <v>40.676841406768418</v>
      </c>
      <c r="AE4166" s="7">
        <v>15.992037159920372</v>
      </c>
      <c r="AF4166" s="7">
        <v>33.377571333775713</v>
      </c>
      <c r="AG4166" s="7">
        <v>9.9535500995354997</v>
      </c>
      <c r="AH4166" s="7">
        <v>100</v>
      </c>
      <c r="AI4166" s="7">
        <v>71.895424836601308</v>
      </c>
      <c r="AJ4166" s="7">
        <v>7.8431372549019605</v>
      </c>
      <c r="AK4166" s="7">
        <v>13.725490196078432</v>
      </c>
      <c r="AL4166" s="7">
        <v>6.5359477124183014</v>
      </c>
      <c r="AM4166" s="7">
        <v>100</v>
      </c>
      <c r="AN4166" s="7">
        <v>40.535117056856187</v>
      </c>
      <c r="AO4166" s="7">
        <v>14.180602006688964</v>
      </c>
      <c r="AP4166" s="7">
        <v>29.364548494983278</v>
      </c>
      <c r="AQ4166" s="7">
        <v>15.91973244147157</v>
      </c>
    </row>
    <row r="4167" spans="1:43" x14ac:dyDescent="0.2">
      <c r="A4167" s="4" t="s">
        <v>4163</v>
      </c>
      <c r="B4167" s="5">
        <v>376</v>
      </c>
      <c r="C4167" s="5">
        <v>289</v>
      </c>
      <c r="D4167" s="5">
        <v>27</v>
      </c>
      <c r="E4167" s="5">
        <v>55</v>
      </c>
      <c r="F4167" s="5">
        <v>5</v>
      </c>
      <c r="G4167" s="5">
        <v>5361</v>
      </c>
      <c r="H4167" s="5">
        <v>2499</v>
      </c>
      <c r="I4167" s="5">
        <v>729</v>
      </c>
      <c r="J4167" s="5">
        <v>1471</v>
      </c>
      <c r="K4167" s="5">
        <v>662</v>
      </c>
      <c r="L4167" s="5">
        <v>579</v>
      </c>
      <c r="M4167" s="5">
        <v>426</v>
      </c>
      <c r="N4167" s="5">
        <v>47</v>
      </c>
      <c r="O4167" s="5">
        <v>64</v>
      </c>
      <c r="P4167" s="5">
        <v>42</v>
      </c>
      <c r="Q4167" s="5">
        <v>5452</v>
      </c>
      <c r="R4167" s="5">
        <v>2082</v>
      </c>
      <c r="S4167" s="5">
        <v>686</v>
      </c>
      <c r="T4167" s="5">
        <v>1592</v>
      </c>
      <c r="U4167" s="5">
        <v>1092</v>
      </c>
      <c r="W4167" s="4" t="s">
        <v>4163</v>
      </c>
      <c r="X4167" s="7">
        <v>100</v>
      </c>
      <c r="Y4167" s="7">
        <v>76.861702127659569</v>
      </c>
      <c r="Z4167" s="7">
        <v>7.1808510638297882</v>
      </c>
      <c r="AA4167" s="7">
        <v>14.627659574468085</v>
      </c>
      <c r="AB4167" s="7">
        <v>1.3297872340425532</v>
      </c>
      <c r="AC4167" s="7">
        <v>100</v>
      </c>
      <c r="AD4167" s="7">
        <v>46.614437604924454</v>
      </c>
      <c r="AE4167" s="7">
        <v>13.598209289311697</v>
      </c>
      <c r="AF4167" s="7">
        <v>27.438910650997951</v>
      </c>
      <c r="AG4167" s="7">
        <v>12.348442454765902</v>
      </c>
      <c r="AH4167" s="7">
        <v>99.999999999999986</v>
      </c>
      <c r="AI4167" s="7">
        <v>73.575129533678748</v>
      </c>
      <c r="AJ4167" s="7">
        <v>8.1174438687392065</v>
      </c>
      <c r="AK4167" s="7">
        <v>11.053540587219343</v>
      </c>
      <c r="AL4167" s="7">
        <v>7.2538860103626934</v>
      </c>
      <c r="AM4167" s="7">
        <v>100</v>
      </c>
      <c r="AN4167" s="7">
        <v>38.187820983125462</v>
      </c>
      <c r="AO4167" s="7">
        <v>12.582538517975056</v>
      </c>
      <c r="AP4167" s="7">
        <v>29.20029347028613</v>
      </c>
      <c r="AQ4167" s="7">
        <v>20.029347028613355</v>
      </c>
    </row>
    <row r="4168" spans="1:43" x14ac:dyDescent="0.2">
      <c r="A4168" s="4" t="s">
        <v>4164</v>
      </c>
      <c r="B4168" s="5">
        <v>1320</v>
      </c>
      <c r="C4168" s="5">
        <v>686</v>
      </c>
      <c r="D4168" s="5">
        <v>220</v>
      </c>
      <c r="E4168" s="5">
        <v>260</v>
      </c>
      <c r="F4168" s="5">
        <v>154</v>
      </c>
      <c r="G4168" s="5">
        <v>11276</v>
      </c>
      <c r="H4168" s="5">
        <v>3700</v>
      </c>
      <c r="I4168" s="5">
        <v>1882</v>
      </c>
      <c r="J4168" s="5">
        <v>4088</v>
      </c>
      <c r="K4168" s="5">
        <v>1606</v>
      </c>
      <c r="L4168" s="5">
        <v>1768</v>
      </c>
      <c r="M4168" s="5">
        <v>995</v>
      </c>
      <c r="N4168" s="5">
        <v>250</v>
      </c>
      <c r="O4168" s="5">
        <v>377</v>
      </c>
      <c r="P4168" s="5">
        <v>146</v>
      </c>
      <c r="Q4168" s="5">
        <v>12185</v>
      </c>
      <c r="R4168" s="5">
        <v>3413</v>
      </c>
      <c r="S4168" s="5">
        <v>1908</v>
      </c>
      <c r="T4168" s="5">
        <v>4404</v>
      </c>
      <c r="U4168" s="5">
        <v>2460</v>
      </c>
      <c r="W4168" s="4" t="s">
        <v>4164</v>
      </c>
      <c r="X4168" s="7">
        <v>99.999999999999986</v>
      </c>
      <c r="Y4168" s="7">
        <v>51.969696969696969</v>
      </c>
      <c r="Z4168" s="7">
        <v>16.666666666666664</v>
      </c>
      <c r="AA4168" s="7">
        <v>19.696969696969695</v>
      </c>
      <c r="AB4168" s="7">
        <v>11.666666666666666</v>
      </c>
      <c r="AC4168" s="7">
        <v>100.00000000000001</v>
      </c>
      <c r="AD4168" s="7">
        <v>32.813054274565452</v>
      </c>
      <c r="AE4168" s="7">
        <v>16.690315714792479</v>
      </c>
      <c r="AF4168" s="7">
        <v>36.253990776871234</v>
      </c>
      <c r="AG4168" s="7">
        <v>14.24263923377084</v>
      </c>
      <c r="AH4168" s="7">
        <v>100</v>
      </c>
      <c r="AI4168" s="7">
        <v>56.278280542986423</v>
      </c>
      <c r="AJ4168" s="7">
        <v>14.140271493212669</v>
      </c>
      <c r="AK4168" s="7">
        <v>21.323529411764707</v>
      </c>
      <c r="AL4168" s="7">
        <v>8.2579185520361982</v>
      </c>
      <c r="AM4168" s="7">
        <v>100</v>
      </c>
      <c r="AN4168" s="7">
        <v>28.009848173984409</v>
      </c>
      <c r="AO4168" s="7">
        <v>15.658596635207223</v>
      </c>
      <c r="AP4168" s="7">
        <v>36.142798522773901</v>
      </c>
      <c r="AQ4168" s="7">
        <v>20.188756668034468</v>
      </c>
    </row>
    <row r="4169" spans="1:43" x14ac:dyDescent="0.2">
      <c r="A4169" s="4" t="s">
        <v>4165</v>
      </c>
      <c r="B4169" s="5">
        <v>126</v>
      </c>
      <c r="C4169" s="5">
        <v>117</v>
      </c>
      <c r="D4169" s="5" t="s">
        <v>5608</v>
      </c>
      <c r="E4169" s="5">
        <v>4</v>
      </c>
      <c r="F4169" s="5">
        <v>5</v>
      </c>
      <c r="G4169" s="5">
        <v>1036</v>
      </c>
      <c r="H4169" s="5">
        <v>673</v>
      </c>
      <c r="I4169" s="5">
        <v>92</v>
      </c>
      <c r="J4169" s="5">
        <v>225</v>
      </c>
      <c r="K4169" s="5">
        <v>46</v>
      </c>
      <c r="L4169" s="5">
        <v>114</v>
      </c>
      <c r="M4169" s="5">
        <v>99</v>
      </c>
      <c r="N4169" s="5">
        <v>3</v>
      </c>
      <c r="O4169" s="5">
        <v>12</v>
      </c>
      <c r="P4169" s="5" t="s">
        <v>5608</v>
      </c>
      <c r="Q4169" s="5">
        <v>958</v>
      </c>
      <c r="R4169" s="5">
        <v>543</v>
      </c>
      <c r="S4169" s="5">
        <v>101</v>
      </c>
      <c r="T4169" s="5">
        <v>157</v>
      </c>
      <c r="U4169" s="5">
        <v>157</v>
      </c>
      <c r="W4169" s="4" t="s">
        <v>4165</v>
      </c>
      <c r="X4169" s="7" t="s">
        <v>5608</v>
      </c>
      <c r="Y4169" s="7">
        <v>92.857142857142861</v>
      </c>
      <c r="Z4169" s="7" t="s">
        <v>5608</v>
      </c>
      <c r="AA4169" s="7">
        <v>3.1746031746031744</v>
      </c>
      <c r="AB4169" s="7">
        <v>3.9682539682539679</v>
      </c>
      <c r="AC4169" s="7">
        <v>100.00000000000001</v>
      </c>
      <c r="AD4169" s="7">
        <v>64.961389961389955</v>
      </c>
      <c r="AE4169" s="7">
        <v>8.8803088803088812</v>
      </c>
      <c r="AF4169" s="7">
        <v>21.71814671814672</v>
      </c>
      <c r="AG4169" s="7">
        <v>4.4401544401544406</v>
      </c>
      <c r="AH4169" s="7" t="s">
        <v>5608</v>
      </c>
      <c r="AI4169" s="7">
        <v>86.842105263157904</v>
      </c>
      <c r="AJ4169" s="7">
        <v>2.6315789473684208</v>
      </c>
      <c r="AK4169" s="7">
        <v>10.526315789473683</v>
      </c>
      <c r="AL4169" s="7" t="s">
        <v>5608</v>
      </c>
      <c r="AM4169" s="7">
        <v>100.00000000000001</v>
      </c>
      <c r="AN4169" s="7">
        <v>56.680584551148229</v>
      </c>
      <c r="AO4169" s="7">
        <v>10.542797494780794</v>
      </c>
      <c r="AP4169" s="7">
        <v>16.388308977035489</v>
      </c>
      <c r="AQ4169" s="7">
        <v>16.388308977035489</v>
      </c>
    </row>
    <row r="4170" spans="1:43" x14ac:dyDescent="0.2">
      <c r="A4170" s="4" t="s">
        <v>4166</v>
      </c>
      <c r="B4170" s="5">
        <v>254</v>
      </c>
      <c r="C4170" s="5">
        <v>179</v>
      </c>
      <c r="D4170" s="5">
        <v>17</v>
      </c>
      <c r="E4170" s="5">
        <v>53</v>
      </c>
      <c r="F4170" s="5">
        <v>5</v>
      </c>
      <c r="G4170" s="5">
        <v>2629</v>
      </c>
      <c r="H4170" s="5">
        <v>1313</v>
      </c>
      <c r="I4170" s="5">
        <v>395</v>
      </c>
      <c r="J4170" s="5">
        <v>699</v>
      </c>
      <c r="K4170" s="5">
        <v>222</v>
      </c>
      <c r="L4170" s="5">
        <v>298</v>
      </c>
      <c r="M4170" s="5">
        <v>212</v>
      </c>
      <c r="N4170" s="5">
        <v>24</v>
      </c>
      <c r="O4170" s="5">
        <v>26</v>
      </c>
      <c r="P4170" s="5">
        <v>36</v>
      </c>
      <c r="Q4170" s="5">
        <v>2598</v>
      </c>
      <c r="R4170" s="5">
        <v>1293</v>
      </c>
      <c r="S4170" s="5">
        <v>402</v>
      </c>
      <c r="T4170" s="5">
        <v>629</v>
      </c>
      <c r="U4170" s="5">
        <v>274</v>
      </c>
      <c r="W4170" s="4" t="s">
        <v>4166</v>
      </c>
      <c r="X4170" s="7">
        <v>100</v>
      </c>
      <c r="Y4170" s="7">
        <v>70.472440944881882</v>
      </c>
      <c r="Z4170" s="7">
        <v>6.6929133858267722</v>
      </c>
      <c r="AA4170" s="7">
        <v>20.866141732283463</v>
      </c>
      <c r="AB4170" s="7">
        <v>1.9685039370078741</v>
      </c>
      <c r="AC4170" s="7">
        <v>100</v>
      </c>
      <c r="AD4170" s="7">
        <v>49.9429440852035</v>
      </c>
      <c r="AE4170" s="7">
        <v>15.024724229745152</v>
      </c>
      <c r="AF4170" s="7">
        <v>26.588056295169267</v>
      </c>
      <c r="AG4170" s="7">
        <v>8.444275389882085</v>
      </c>
      <c r="AH4170" s="7">
        <v>100</v>
      </c>
      <c r="AI4170" s="7">
        <v>71.140939597315437</v>
      </c>
      <c r="AJ4170" s="7">
        <v>8.0536912751677843</v>
      </c>
      <c r="AK4170" s="7">
        <v>8.724832214765101</v>
      </c>
      <c r="AL4170" s="7">
        <v>12.080536912751679</v>
      </c>
      <c r="AM4170" s="7">
        <v>100</v>
      </c>
      <c r="AN4170" s="7">
        <v>49.76905311778291</v>
      </c>
      <c r="AO4170" s="7">
        <v>15.473441108545035</v>
      </c>
      <c r="AP4170" s="7">
        <v>24.210931485758273</v>
      </c>
      <c r="AQ4170" s="7">
        <v>10.54657428791378</v>
      </c>
    </row>
    <row r="4171" spans="1:43" x14ac:dyDescent="0.2">
      <c r="A4171" s="4" t="s">
        <v>4167</v>
      </c>
      <c r="B4171" s="5">
        <v>1287</v>
      </c>
      <c r="C4171" s="5">
        <v>957</v>
      </c>
      <c r="D4171" s="5">
        <v>124</v>
      </c>
      <c r="E4171" s="5">
        <v>140</v>
      </c>
      <c r="F4171" s="5">
        <v>66</v>
      </c>
      <c r="G4171" s="5">
        <v>15957</v>
      </c>
      <c r="H4171" s="5">
        <v>5010</v>
      </c>
      <c r="I4171" s="5">
        <v>2613</v>
      </c>
      <c r="J4171" s="5">
        <v>5074</v>
      </c>
      <c r="K4171" s="5">
        <v>3260</v>
      </c>
      <c r="L4171" s="5">
        <v>1505</v>
      </c>
      <c r="M4171" s="5">
        <v>1019</v>
      </c>
      <c r="N4171" s="5">
        <v>173</v>
      </c>
      <c r="O4171" s="5">
        <v>216</v>
      </c>
      <c r="P4171" s="5">
        <v>97</v>
      </c>
      <c r="Q4171" s="5">
        <v>16836</v>
      </c>
      <c r="R4171" s="5">
        <v>5490</v>
      </c>
      <c r="S4171" s="5">
        <v>2033</v>
      </c>
      <c r="T4171" s="5">
        <v>4968</v>
      </c>
      <c r="U4171" s="5">
        <v>4345</v>
      </c>
      <c r="W4171" s="4" t="s">
        <v>4167</v>
      </c>
      <c r="X4171" s="7">
        <v>100.00000000000001</v>
      </c>
      <c r="Y4171" s="7">
        <v>74.358974358974365</v>
      </c>
      <c r="Z4171" s="7">
        <v>9.6348096348096348</v>
      </c>
      <c r="AA4171" s="7">
        <v>10.878010878010878</v>
      </c>
      <c r="AB4171" s="7">
        <v>5.1282051282051277</v>
      </c>
      <c r="AC4171" s="7">
        <v>100</v>
      </c>
      <c r="AD4171" s="7">
        <v>31.396879112615157</v>
      </c>
      <c r="AE4171" s="7">
        <v>16.375258507238204</v>
      </c>
      <c r="AF4171" s="7">
        <v>31.79795700946293</v>
      </c>
      <c r="AG4171" s="7">
        <v>20.429905370683713</v>
      </c>
      <c r="AH4171" s="7">
        <v>100</v>
      </c>
      <c r="AI4171" s="7">
        <v>67.707641196013284</v>
      </c>
      <c r="AJ4171" s="7">
        <v>11.495016611295682</v>
      </c>
      <c r="AK4171" s="7">
        <v>14.352159468438538</v>
      </c>
      <c r="AL4171" s="7">
        <v>6.4451827242524917</v>
      </c>
      <c r="AM4171" s="7">
        <v>100</v>
      </c>
      <c r="AN4171" s="7">
        <v>32.608695652173914</v>
      </c>
      <c r="AO4171" s="7">
        <v>12.075314801615585</v>
      </c>
      <c r="AP4171" s="7">
        <v>29.508196721311474</v>
      </c>
      <c r="AQ4171" s="7">
        <v>25.807792824899028</v>
      </c>
    </row>
    <row r="4172" spans="1:43" x14ac:dyDescent="0.2">
      <c r="A4172" s="4" t="s">
        <v>4168</v>
      </c>
      <c r="B4172" s="5">
        <v>147</v>
      </c>
      <c r="C4172" s="5">
        <v>101</v>
      </c>
      <c r="D4172" s="5">
        <v>18</v>
      </c>
      <c r="E4172" s="5">
        <v>22</v>
      </c>
      <c r="F4172" s="5">
        <v>6</v>
      </c>
      <c r="G4172" s="5">
        <v>1825</v>
      </c>
      <c r="H4172" s="5">
        <v>780</v>
      </c>
      <c r="I4172" s="5">
        <v>320</v>
      </c>
      <c r="J4172" s="5">
        <v>538</v>
      </c>
      <c r="K4172" s="5">
        <v>187</v>
      </c>
      <c r="L4172" s="5">
        <v>210</v>
      </c>
      <c r="M4172" s="5">
        <v>167</v>
      </c>
      <c r="N4172" s="5">
        <v>18</v>
      </c>
      <c r="O4172" s="5">
        <v>16</v>
      </c>
      <c r="P4172" s="5">
        <v>9</v>
      </c>
      <c r="Q4172" s="5">
        <v>1845</v>
      </c>
      <c r="R4172" s="5">
        <v>818</v>
      </c>
      <c r="S4172" s="5">
        <v>221</v>
      </c>
      <c r="T4172" s="5">
        <v>482</v>
      </c>
      <c r="U4172" s="5">
        <v>324</v>
      </c>
      <c r="W4172" s="4" t="s">
        <v>4168</v>
      </c>
      <c r="X4172" s="7">
        <v>99.999999999999986</v>
      </c>
      <c r="Y4172" s="7">
        <v>68.707482993197274</v>
      </c>
      <c r="Z4172" s="7">
        <v>12.244897959183673</v>
      </c>
      <c r="AA4172" s="7">
        <v>14.965986394557824</v>
      </c>
      <c r="AB4172" s="7">
        <v>4.0816326530612246</v>
      </c>
      <c r="AC4172" s="7">
        <v>100</v>
      </c>
      <c r="AD4172" s="7">
        <v>42.739726027397261</v>
      </c>
      <c r="AE4172" s="7">
        <v>17.534246575342465</v>
      </c>
      <c r="AF4172" s="7">
        <v>29.479452054794521</v>
      </c>
      <c r="AG4172" s="7">
        <v>10.246575342465754</v>
      </c>
      <c r="AH4172" s="7">
        <v>100</v>
      </c>
      <c r="AI4172" s="7">
        <v>79.523809523809518</v>
      </c>
      <c r="AJ4172" s="7">
        <v>8.5714285714285712</v>
      </c>
      <c r="AK4172" s="7">
        <v>7.6190476190476195</v>
      </c>
      <c r="AL4172" s="7">
        <v>4.2857142857142856</v>
      </c>
      <c r="AM4172" s="7">
        <v>100</v>
      </c>
      <c r="AN4172" s="7">
        <v>44.3360433604336</v>
      </c>
      <c r="AO4172" s="7">
        <v>11.978319783197831</v>
      </c>
      <c r="AP4172" s="7">
        <v>26.124661246612469</v>
      </c>
      <c r="AQ4172" s="7">
        <v>17.560975609756095</v>
      </c>
    </row>
    <row r="4173" spans="1:43" x14ac:dyDescent="0.2">
      <c r="A4173" s="4" t="s">
        <v>4169</v>
      </c>
      <c r="B4173" s="5">
        <v>133</v>
      </c>
      <c r="C4173" s="5">
        <v>115</v>
      </c>
      <c r="D4173" s="5">
        <v>10</v>
      </c>
      <c r="E4173" s="5">
        <v>7</v>
      </c>
      <c r="F4173" s="5">
        <v>1</v>
      </c>
      <c r="G4173" s="5">
        <v>603</v>
      </c>
      <c r="H4173" s="5">
        <v>247</v>
      </c>
      <c r="I4173" s="5">
        <v>114</v>
      </c>
      <c r="J4173" s="5">
        <v>217</v>
      </c>
      <c r="K4173" s="5">
        <v>25</v>
      </c>
      <c r="L4173" s="5">
        <v>117</v>
      </c>
      <c r="M4173" s="5">
        <v>93</v>
      </c>
      <c r="N4173" s="5">
        <v>12</v>
      </c>
      <c r="O4173" s="5">
        <v>12</v>
      </c>
      <c r="P4173" s="5" t="s">
        <v>5608</v>
      </c>
      <c r="Q4173" s="5">
        <v>605</v>
      </c>
      <c r="R4173" s="5">
        <v>218</v>
      </c>
      <c r="S4173" s="5">
        <v>83</v>
      </c>
      <c r="T4173" s="5">
        <v>204</v>
      </c>
      <c r="U4173" s="5">
        <v>100</v>
      </c>
      <c r="W4173" s="4" t="s">
        <v>4169</v>
      </c>
      <c r="X4173" s="7">
        <v>99.999999999999986</v>
      </c>
      <c r="Y4173" s="7">
        <v>86.46616541353383</v>
      </c>
      <c r="Z4173" s="7">
        <v>7.518796992481203</v>
      </c>
      <c r="AA4173" s="7">
        <v>5.2631578947368416</v>
      </c>
      <c r="AB4173" s="7">
        <v>0.75187969924812026</v>
      </c>
      <c r="AC4173" s="7">
        <v>100</v>
      </c>
      <c r="AD4173" s="7">
        <v>40.961857379767828</v>
      </c>
      <c r="AE4173" s="7">
        <v>18.905472636815919</v>
      </c>
      <c r="AF4173" s="7">
        <v>35.986733001658379</v>
      </c>
      <c r="AG4173" s="7">
        <v>4.1459369817578775</v>
      </c>
      <c r="AH4173" s="7" t="s">
        <v>5608</v>
      </c>
      <c r="AI4173" s="7">
        <v>79.487179487179489</v>
      </c>
      <c r="AJ4173" s="7">
        <v>10.256410256410255</v>
      </c>
      <c r="AK4173" s="7">
        <v>10.256410256410255</v>
      </c>
      <c r="AL4173" s="7" t="s">
        <v>5608</v>
      </c>
      <c r="AM4173" s="7">
        <v>99.999999999999986</v>
      </c>
      <c r="AN4173" s="7">
        <v>36.033057851239668</v>
      </c>
      <c r="AO4173" s="7">
        <v>13.71900826446281</v>
      </c>
      <c r="AP4173" s="7">
        <v>33.719008264462808</v>
      </c>
      <c r="AQ4173" s="7">
        <v>16.528925619834713</v>
      </c>
    </row>
    <row r="4174" spans="1:43" x14ac:dyDescent="0.2">
      <c r="A4174" s="4" t="s">
        <v>4170</v>
      </c>
      <c r="B4174" s="5">
        <v>13</v>
      </c>
      <c r="C4174" s="5">
        <v>11</v>
      </c>
      <c r="D4174" s="5" t="s">
        <v>5608</v>
      </c>
      <c r="E4174" s="5">
        <v>2</v>
      </c>
      <c r="F4174" s="5" t="s">
        <v>5608</v>
      </c>
      <c r="G4174" s="5">
        <v>656</v>
      </c>
      <c r="H4174" s="5">
        <v>243</v>
      </c>
      <c r="I4174" s="5">
        <v>102</v>
      </c>
      <c r="J4174" s="5">
        <v>251</v>
      </c>
      <c r="K4174" s="5">
        <v>60</v>
      </c>
      <c r="L4174" s="5">
        <v>20</v>
      </c>
      <c r="M4174" s="5">
        <v>16</v>
      </c>
      <c r="N4174" s="5">
        <v>2</v>
      </c>
      <c r="O4174" s="5">
        <v>2</v>
      </c>
      <c r="P4174" s="5" t="s">
        <v>5608</v>
      </c>
      <c r="Q4174" s="5">
        <v>706</v>
      </c>
      <c r="R4174" s="5">
        <v>234</v>
      </c>
      <c r="S4174" s="5">
        <v>92</v>
      </c>
      <c r="T4174" s="5">
        <v>257</v>
      </c>
      <c r="U4174" s="5">
        <v>123</v>
      </c>
      <c r="W4174" s="4" t="s">
        <v>4170</v>
      </c>
      <c r="X4174" s="7" t="s">
        <v>5608</v>
      </c>
      <c r="Y4174" s="7">
        <v>84.615384615384613</v>
      </c>
      <c r="Z4174" s="7" t="s">
        <v>5608</v>
      </c>
      <c r="AA4174" s="7">
        <v>15.384615384615385</v>
      </c>
      <c r="AB4174" s="7" t="s">
        <v>5608</v>
      </c>
      <c r="AC4174" s="7">
        <v>99.999999999999986</v>
      </c>
      <c r="AD4174" s="7">
        <v>37.042682926829265</v>
      </c>
      <c r="AE4174" s="7">
        <v>15.548780487804878</v>
      </c>
      <c r="AF4174" s="7">
        <v>38.262195121951223</v>
      </c>
      <c r="AG4174" s="7">
        <v>9.1463414634146343</v>
      </c>
      <c r="AH4174" s="7" t="s">
        <v>5608</v>
      </c>
      <c r="AI4174" s="7">
        <v>80</v>
      </c>
      <c r="AJ4174" s="7">
        <v>10</v>
      </c>
      <c r="AK4174" s="7">
        <v>10</v>
      </c>
      <c r="AL4174" s="7" t="s">
        <v>5608</v>
      </c>
      <c r="AM4174" s="7">
        <v>100</v>
      </c>
      <c r="AN4174" s="7">
        <v>33.144475920679888</v>
      </c>
      <c r="AO4174" s="7">
        <v>13.031161473087819</v>
      </c>
      <c r="AP4174" s="7">
        <v>36.402266288951843</v>
      </c>
      <c r="AQ4174" s="7">
        <v>17.422096317280452</v>
      </c>
    </row>
    <row r="4175" spans="1:43" x14ac:dyDescent="0.2">
      <c r="A4175" s="4" t="s">
        <v>4171</v>
      </c>
      <c r="B4175" s="5">
        <v>254</v>
      </c>
      <c r="C4175" s="5">
        <v>199</v>
      </c>
      <c r="D4175" s="5">
        <v>22</v>
      </c>
      <c r="E4175" s="5">
        <v>27</v>
      </c>
      <c r="F4175" s="5">
        <v>6</v>
      </c>
      <c r="G4175" s="5">
        <v>3618</v>
      </c>
      <c r="H4175" s="5">
        <v>1653</v>
      </c>
      <c r="I4175" s="5">
        <v>649</v>
      </c>
      <c r="J4175" s="5">
        <v>925</v>
      </c>
      <c r="K4175" s="5">
        <v>391</v>
      </c>
      <c r="L4175" s="5">
        <v>342</v>
      </c>
      <c r="M4175" s="5">
        <v>290</v>
      </c>
      <c r="N4175" s="5">
        <v>15</v>
      </c>
      <c r="O4175" s="5">
        <v>26</v>
      </c>
      <c r="P4175" s="5">
        <v>11</v>
      </c>
      <c r="Q4175" s="5">
        <v>3655</v>
      </c>
      <c r="R4175" s="5">
        <v>1577</v>
      </c>
      <c r="S4175" s="5">
        <v>395</v>
      </c>
      <c r="T4175" s="5">
        <v>976</v>
      </c>
      <c r="U4175" s="5">
        <v>707</v>
      </c>
      <c r="W4175" s="4" t="s">
        <v>4171</v>
      </c>
      <c r="X4175" s="7">
        <v>100.00000000000001</v>
      </c>
      <c r="Y4175" s="7">
        <v>78.346456692913392</v>
      </c>
      <c r="Z4175" s="7">
        <v>8.6614173228346463</v>
      </c>
      <c r="AA4175" s="7">
        <v>10.62992125984252</v>
      </c>
      <c r="AB4175" s="7">
        <v>2.3622047244094486</v>
      </c>
      <c r="AC4175" s="7">
        <v>100</v>
      </c>
      <c r="AD4175" s="7">
        <v>45.688225538971807</v>
      </c>
      <c r="AE4175" s="7">
        <v>17.938087341072414</v>
      </c>
      <c r="AF4175" s="7">
        <v>25.56661138750691</v>
      </c>
      <c r="AG4175" s="7">
        <v>10.807075732448865</v>
      </c>
      <c r="AH4175" s="7">
        <v>100</v>
      </c>
      <c r="AI4175" s="7">
        <v>84.795321637426895</v>
      </c>
      <c r="AJ4175" s="7">
        <v>4.3859649122807012</v>
      </c>
      <c r="AK4175" s="7">
        <v>7.6023391812865491</v>
      </c>
      <c r="AL4175" s="7">
        <v>3.2163742690058479</v>
      </c>
      <c r="AM4175" s="7">
        <v>100</v>
      </c>
      <c r="AN4175" s="7">
        <v>43.146374829001367</v>
      </c>
      <c r="AO4175" s="7">
        <v>10.807113543091655</v>
      </c>
      <c r="AP4175" s="7">
        <v>26.703146374829</v>
      </c>
      <c r="AQ4175" s="7">
        <v>19.343365253077977</v>
      </c>
    </row>
    <row r="4176" spans="1:43" x14ac:dyDescent="0.2">
      <c r="A4176" s="4" t="s">
        <v>4172</v>
      </c>
      <c r="B4176" s="5">
        <v>452</v>
      </c>
      <c r="C4176" s="5">
        <v>397</v>
      </c>
      <c r="D4176" s="5">
        <v>30</v>
      </c>
      <c r="E4176" s="5">
        <v>21</v>
      </c>
      <c r="F4176" s="5">
        <v>4</v>
      </c>
      <c r="G4176" s="5">
        <v>3427</v>
      </c>
      <c r="H4176" s="5">
        <v>1857</v>
      </c>
      <c r="I4176" s="5">
        <v>482</v>
      </c>
      <c r="J4176" s="5">
        <v>826</v>
      </c>
      <c r="K4176" s="5">
        <v>262</v>
      </c>
      <c r="L4176" s="5">
        <v>440</v>
      </c>
      <c r="M4176" s="5">
        <v>378</v>
      </c>
      <c r="N4176" s="5">
        <v>37</v>
      </c>
      <c r="O4176" s="5">
        <v>25</v>
      </c>
      <c r="P4176" s="5" t="s">
        <v>5608</v>
      </c>
      <c r="Q4176" s="5">
        <v>3569</v>
      </c>
      <c r="R4176" s="5">
        <v>1768</v>
      </c>
      <c r="S4176" s="5">
        <v>504</v>
      </c>
      <c r="T4176" s="5">
        <v>839</v>
      </c>
      <c r="U4176" s="5">
        <v>458</v>
      </c>
      <c r="W4176" s="4" t="s">
        <v>4172</v>
      </c>
      <c r="X4176" s="7">
        <v>100.00000000000001</v>
      </c>
      <c r="Y4176" s="7">
        <v>87.83185840707965</v>
      </c>
      <c r="Z4176" s="7">
        <v>6.6371681415929213</v>
      </c>
      <c r="AA4176" s="7">
        <v>4.6460176991150446</v>
      </c>
      <c r="AB4176" s="7">
        <v>0.88495575221238942</v>
      </c>
      <c r="AC4176" s="7">
        <v>100</v>
      </c>
      <c r="AD4176" s="7">
        <v>54.187335862270203</v>
      </c>
      <c r="AE4176" s="7">
        <v>14.064779690691568</v>
      </c>
      <c r="AF4176" s="7">
        <v>24.102713743799242</v>
      </c>
      <c r="AG4176" s="7">
        <v>7.6451707032389846</v>
      </c>
      <c r="AH4176" s="7" t="s">
        <v>5608</v>
      </c>
      <c r="AI4176" s="7">
        <v>85.909090909090907</v>
      </c>
      <c r="AJ4176" s="7">
        <v>8.4090909090909083</v>
      </c>
      <c r="AK4176" s="7">
        <v>5.6818181818181817</v>
      </c>
      <c r="AL4176" s="7" t="s">
        <v>5608</v>
      </c>
      <c r="AM4176" s="7">
        <v>100</v>
      </c>
      <c r="AN4176" s="7">
        <v>49.537685626225837</v>
      </c>
      <c r="AO4176" s="7">
        <v>14.121602689829082</v>
      </c>
      <c r="AP4176" s="7">
        <v>23.507985430092461</v>
      </c>
      <c r="AQ4176" s="7">
        <v>12.83272625385262</v>
      </c>
    </row>
    <row r="4177" spans="1:43" x14ac:dyDescent="0.2">
      <c r="A4177" s="4" t="s">
        <v>4173</v>
      </c>
      <c r="B4177" s="5">
        <v>480</v>
      </c>
      <c r="C4177" s="5">
        <v>307</v>
      </c>
      <c r="D4177" s="5">
        <v>73</v>
      </c>
      <c r="E4177" s="5">
        <v>76</v>
      </c>
      <c r="F4177" s="5">
        <v>24</v>
      </c>
      <c r="G4177" s="5">
        <v>5499</v>
      </c>
      <c r="H4177" s="5">
        <v>2043</v>
      </c>
      <c r="I4177" s="5">
        <v>895</v>
      </c>
      <c r="J4177" s="5">
        <v>1977</v>
      </c>
      <c r="K4177" s="5">
        <v>584</v>
      </c>
      <c r="L4177" s="5">
        <v>531</v>
      </c>
      <c r="M4177" s="5">
        <v>390</v>
      </c>
      <c r="N4177" s="5">
        <v>47</v>
      </c>
      <c r="O4177" s="5">
        <v>62</v>
      </c>
      <c r="P4177" s="5">
        <v>32</v>
      </c>
      <c r="Q4177" s="5">
        <v>5583</v>
      </c>
      <c r="R4177" s="5">
        <v>2028</v>
      </c>
      <c r="S4177" s="5">
        <v>770</v>
      </c>
      <c r="T4177" s="5">
        <v>1924</v>
      </c>
      <c r="U4177" s="5">
        <v>861</v>
      </c>
      <c r="W4177" s="4" t="s">
        <v>4173</v>
      </c>
      <c r="X4177" s="7">
        <v>99.999999999999986</v>
      </c>
      <c r="Y4177" s="7">
        <v>63.958333333333329</v>
      </c>
      <c r="Z4177" s="7">
        <v>15.208333333333332</v>
      </c>
      <c r="AA4177" s="7">
        <v>15.833333333333332</v>
      </c>
      <c r="AB4177" s="7">
        <v>5</v>
      </c>
      <c r="AC4177" s="7">
        <v>100</v>
      </c>
      <c r="AD4177" s="7">
        <v>37.152209492635023</v>
      </c>
      <c r="AE4177" s="7">
        <v>16.275686488452447</v>
      </c>
      <c r="AF4177" s="7">
        <v>35.951991271140201</v>
      </c>
      <c r="AG4177" s="7">
        <v>10.620112747772323</v>
      </c>
      <c r="AH4177" s="7">
        <v>100.00000000000001</v>
      </c>
      <c r="AI4177" s="7">
        <v>73.44632768361582</v>
      </c>
      <c r="AJ4177" s="7">
        <v>8.8512241054613927</v>
      </c>
      <c r="AK4177" s="7">
        <v>11.67608286252354</v>
      </c>
      <c r="AL4177" s="7">
        <v>6.0263653483992465</v>
      </c>
      <c r="AM4177" s="7">
        <v>99.999999999999986</v>
      </c>
      <c r="AN4177" s="7">
        <v>36.324556689951635</v>
      </c>
      <c r="AO4177" s="7">
        <v>13.791868171234103</v>
      </c>
      <c r="AP4177" s="7">
        <v>34.461758910979761</v>
      </c>
      <c r="AQ4177" s="7">
        <v>15.421816227834498</v>
      </c>
    </row>
    <row r="4178" spans="1:43" x14ac:dyDescent="0.2">
      <c r="A4178" s="4" t="s">
        <v>4174</v>
      </c>
      <c r="B4178" s="5">
        <v>101</v>
      </c>
      <c r="C4178" s="5">
        <v>62</v>
      </c>
      <c r="D4178" s="5">
        <v>14</v>
      </c>
      <c r="E4178" s="5">
        <v>22</v>
      </c>
      <c r="F4178" s="5">
        <v>3</v>
      </c>
      <c r="G4178" s="5">
        <v>1234</v>
      </c>
      <c r="H4178" s="5">
        <v>479</v>
      </c>
      <c r="I4178" s="5">
        <v>179</v>
      </c>
      <c r="J4178" s="5">
        <v>442</v>
      </c>
      <c r="K4178" s="5">
        <v>134</v>
      </c>
      <c r="L4178" s="5">
        <v>127</v>
      </c>
      <c r="M4178" s="5">
        <v>90</v>
      </c>
      <c r="N4178" s="5">
        <v>8</v>
      </c>
      <c r="O4178" s="5">
        <v>18</v>
      </c>
      <c r="P4178" s="5">
        <v>11</v>
      </c>
      <c r="Q4178" s="5">
        <v>1280</v>
      </c>
      <c r="R4178" s="5">
        <v>498</v>
      </c>
      <c r="S4178" s="5">
        <v>166</v>
      </c>
      <c r="T4178" s="5">
        <v>360</v>
      </c>
      <c r="U4178" s="5">
        <v>256</v>
      </c>
      <c r="W4178" s="4" t="s">
        <v>4174</v>
      </c>
      <c r="X4178" s="7">
        <v>100</v>
      </c>
      <c r="Y4178" s="7">
        <v>61.386138613861384</v>
      </c>
      <c r="Z4178" s="7">
        <v>13.861386138613863</v>
      </c>
      <c r="AA4178" s="7">
        <v>21.782178217821784</v>
      </c>
      <c r="AB4178" s="7">
        <v>2.9702970297029703</v>
      </c>
      <c r="AC4178" s="7">
        <v>100</v>
      </c>
      <c r="AD4178" s="7">
        <v>38.816855753646678</v>
      </c>
      <c r="AE4178" s="7">
        <v>14.505672609400325</v>
      </c>
      <c r="AF4178" s="7">
        <v>35.818476499189629</v>
      </c>
      <c r="AG4178" s="7">
        <v>10.858995137763371</v>
      </c>
      <c r="AH4178" s="7">
        <v>100.00000000000001</v>
      </c>
      <c r="AI4178" s="7">
        <v>70.866141732283467</v>
      </c>
      <c r="AJ4178" s="7">
        <v>6.2992125984251963</v>
      </c>
      <c r="AK4178" s="7">
        <v>14.173228346456693</v>
      </c>
      <c r="AL4178" s="7">
        <v>8.6614173228346463</v>
      </c>
      <c r="AM4178" s="7">
        <v>100</v>
      </c>
      <c r="AN4178" s="7">
        <v>38.90625</v>
      </c>
      <c r="AO4178" s="7">
        <v>12.968750000000002</v>
      </c>
      <c r="AP4178" s="7">
        <v>28.125</v>
      </c>
      <c r="AQ4178" s="7">
        <v>20</v>
      </c>
    </row>
    <row r="4179" spans="1:43" x14ac:dyDescent="0.2">
      <c r="A4179" s="4" t="s">
        <v>4175</v>
      </c>
      <c r="B4179" s="5">
        <v>168</v>
      </c>
      <c r="C4179" s="5">
        <v>81</v>
      </c>
      <c r="D4179" s="5">
        <v>42</v>
      </c>
      <c r="E4179" s="5">
        <v>32</v>
      </c>
      <c r="F4179" s="5">
        <v>13</v>
      </c>
      <c r="G4179" s="5">
        <v>1084</v>
      </c>
      <c r="H4179" s="5">
        <v>430</v>
      </c>
      <c r="I4179" s="5">
        <v>236</v>
      </c>
      <c r="J4179" s="5">
        <v>370</v>
      </c>
      <c r="K4179" s="5">
        <v>48</v>
      </c>
      <c r="L4179" s="5">
        <v>188</v>
      </c>
      <c r="M4179" s="5">
        <v>100</v>
      </c>
      <c r="N4179" s="5">
        <v>42</v>
      </c>
      <c r="O4179" s="5">
        <v>39</v>
      </c>
      <c r="P4179" s="5">
        <v>7</v>
      </c>
      <c r="Q4179" s="5">
        <v>1112</v>
      </c>
      <c r="R4179" s="5">
        <v>364</v>
      </c>
      <c r="S4179" s="5">
        <v>174</v>
      </c>
      <c r="T4179" s="5">
        <v>423</v>
      </c>
      <c r="U4179" s="5">
        <v>151</v>
      </c>
      <c r="W4179" s="4" t="s">
        <v>4175</v>
      </c>
      <c r="X4179" s="7">
        <v>100.00000000000001</v>
      </c>
      <c r="Y4179" s="7">
        <v>48.214285714285715</v>
      </c>
      <c r="Z4179" s="7">
        <v>25</v>
      </c>
      <c r="AA4179" s="7">
        <v>19.047619047619047</v>
      </c>
      <c r="AB4179" s="7">
        <v>7.7380952380952381</v>
      </c>
      <c r="AC4179" s="7">
        <v>100</v>
      </c>
      <c r="AD4179" s="7">
        <v>39.667896678966791</v>
      </c>
      <c r="AE4179" s="7">
        <v>21.771217712177123</v>
      </c>
      <c r="AF4179" s="7">
        <v>34.132841328413285</v>
      </c>
      <c r="AG4179" s="7">
        <v>4.428044280442804</v>
      </c>
      <c r="AH4179" s="7">
        <v>100</v>
      </c>
      <c r="AI4179" s="7">
        <v>53.191489361702125</v>
      </c>
      <c r="AJ4179" s="7">
        <v>22.340425531914892</v>
      </c>
      <c r="AK4179" s="7">
        <v>20.74468085106383</v>
      </c>
      <c r="AL4179" s="7">
        <v>3.7234042553191489</v>
      </c>
      <c r="AM4179" s="7">
        <v>100</v>
      </c>
      <c r="AN4179" s="7">
        <v>32.733812949640289</v>
      </c>
      <c r="AO4179" s="7">
        <v>15.647482014388489</v>
      </c>
      <c r="AP4179" s="7">
        <v>38.039568345323744</v>
      </c>
      <c r="AQ4179" s="7">
        <v>13.579136690647481</v>
      </c>
    </row>
    <row r="4180" spans="1:43" x14ac:dyDescent="0.2">
      <c r="A4180" s="4" t="s">
        <v>4176</v>
      </c>
      <c r="B4180" s="5">
        <v>61</v>
      </c>
      <c r="C4180" s="5">
        <v>37</v>
      </c>
      <c r="D4180" s="5">
        <v>13</v>
      </c>
      <c r="E4180" s="5">
        <v>9</v>
      </c>
      <c r="F4180" s="5">
        <v>2</v>
      </c>
      <c r="G4180" s="5">
        <v>389</v>
      </c>
      <c r="H4180" s="5">
        <v>157</v>
      </c>
      <c r="I4180" s="5">
        <v>94</v>
      </c>
      <c r="J4180" s="5">
        <v>93</v>
      </c>
      <c r="K4180" s="5">
        <v>45</v>
      </c>
      <c r="L4180" s="5">
        <v>61</v>
      </c>
      <c r="M4180" s="5">
        <v>43</v>
      </c>
      <c r="N4180" s="5">
        <v>6</v>
      </c>
      <c r="O4180" s="5">
        <v>8</v>
      </c>
      <c r="P4180" s="5">
        <v>4</v>
      </c>
      <c r="Q4180" s="5">
        <v>383</v>
      </c>
      <c r="R4180" s="5">
        <v>126</v>
      </c>
      <c r="S4180" s="5">
        <v>59</v>
      </c>
      <c r="T4180" s="5">
        <v>101</v>
      </c>
      <c r="U4180" s="5">
        <v>97</v>
      </c>
      <c r="W4180" s="4" t="s">
        <v>4176</v>
      </c>
      <c r="X4180" s="7">
        <v>99.999999999999986</v>
      </c>
      <c r="Y4180" s="7">
        <v>60.655737704918032</v>
      </c>
      <c r="Z4180" s="7">
        <v>21.311475409836063</v>
      </c>
      <c r="AA4180" s="7">
        <v>14.754098360655737</v>
      </c>
      <c r="AB4180" s="7">
        <v>3.278688524590164</v>
      </c>
      <c r="AC4180" s="7">
        <v>100.00000000000001</v>
      </c>
      <c r="AD4180" s="7">
        <v>40.359897172236501</v>
      </c>
      <c r="AE4180" s="7">
        <v>24.164524421593832</v>
      </c>
      <c r="AF4180" s="7">
        <v>23.907455012853472</v>
      </c>
      <c r="AG4180" s="7">
        <v>11.568123393316196</v>
      </c>
      <c r="AH4180" s="7">
        <v>100</v>
      </c>
      <c r="AI4180" s="7">
        <v>70.491803278688522</v>
      </c>
      <c r="AJ4180" s="7">
        <v>9.8360655737704921</v>
      </c>
      <c r="AK4180" s="7">
        <v>13.114754098360656</v>
      </c>
      <c r="AL4180" s="7">
        <v>6.557377049180328</v>
      </c>
      <c r="AM4180" s="7">
        <v>100</v>
      </c>
      <c r="AN4180" s="7">
        <v>32.898172323759788</v>
      </c>
      <c r="AO4180" s="7">
        <v>15.404699738903393</v>
      </c>
      <c r="AP4180" s="7">
        <v>26.370757180156655</v>
      </c>
      <c r="AQ4180" s="7">
        <v>25.326370757180154</v>
      </c>
    </row>
    <row r="4181" spans="1:43" x14ac:dyDescent="0.2">
      <c r="A4181" s="4" t="s">
        <v>4177</v>
      </c>
      <c r="B4181" s="5">
        <v>83</v>
      </c>
      <c r="C4181" s="5">
        <v>52</v>
      </c>
      <c r="D4181" s="5">
        <v>17</v>
      </c>
      <c r="E4181" s="5">
        <v>7</v>
      </c>
      <c r="F4181" s="5">
        <v>7</v>
      </c>
      <c r="G4181" s="5">
        <v>1033</v>
      </c>
      <c r="H4181" s="5">
        <v>393</v>
      </c>
      <c r="I4181" s="5">
        <v>167</v>
      </c>
      <c r="J4181" s="5">
        <v>387</v>
      </c>
      <c r="K4181" s="5">
        <v>86</v>
      </c>
      <c r="L4181" s="5">
        <v>79</v>
      </c>
      <c r="M4181" s="5">
        <v>58</v>
      </c>
      <c r="N4181" s="5" t="s">
        <v>5608</v>
      </c>
      <c r="O4181" s="5">
        <v>21</v>
      </c>
      <c r="P4181" s="5" t="s">
        <v>5608</v>
      </c>
      <c r="Q4181" s="5">
        <v>1051</v>
      </c>
      <c r="R4181" s="5">
        <v>403</v>
      </c>
      <c r="S4181" s="5">
        <v>153</v>
      </c>
      <c r="T4181" s="5">
        <v>340</v>
      </c>
      <c r="U4181" s="5">
        <v>155</v>
      </c>
      <c r="W4181" s="4" t="s">
        <v>4177</v>
      </c>
      <c r="X4181" s="7">
        <v>100</v>
      </c>
      <c r="Y4181" s="7">
        <v>62.650602409638559</v>
      </c>
      <c r="Z4181" s="7">
        <v>20.481927710843372</v>
      </c>
      <c r="AA4181" s="7">
        <v>8.4337349397590362</v>
      </c>
      <c r="AB4181" s="7">
        <v>8.4337349397590362</v>
      </c>
      <c r="AC4181" s="7">
        <v>100.00000000000001</v>
      </c>
      <c r="AD4181" s="7">
        <v>38.044530493707647</v>
      </c>
      <c r="AE4181" s="7">
        <v>16.166505324298161</v>
      </c>
      <c r="AF4181" s="7">
        <v>37.463697967086155</v>
      </c>
      <c r="AG4181" s="7">
        <v>8.3252662149080354</v>
      </c>
      <c r="AH4181" s="7" t="s">
        <v>5608</v>
      </c>
      <c r="AI4181" s="7">
        <v>73.417721518987349</v>
      </c>
      <c r="AJ4181" s="7" t="s">
        <v>5608</v>
      </c>
      <c r="AK4181" s="7">
        <v>26.582278481012654</v>
      </c>
      <c r="AL4181" s="7" t="s">
        <v>5608</v>
      </c>
      <c r="AM4181" s="7">
        <v>100</v>
      </c>
      <c r="AN4181" s="7">
        <v>38.344433872502378</v>
      </c>
      <c r="AO4181" s="7">
        <v>14.557564224548051</v>
      </c>
      <c r="AP4181" s="7">
        <v>32.350142721217892</v>
      </c>
      <c r="AQ4181" s="7">
        <v>14.747859181731684</v>
      </c>
    </row>
    <row r="4182" spans="1:43" x14ac:dyDescent="0.2">
      <c r="A4182" s="4" t="s">
        <v>4178</v>
      </c>
      <c r="B4182" s="5">
        <v>284</v>
      </c>
      <c r="C4182" s="5">
        <v>204</v>
      </c>
      <c r="D4182" s="5">
        <v>50</v>
      </c>
      <c r="E4182" s="5">
        <v>6</v>
      </c>
      <c r="F4182" s="5">
        <v>24</v>
      </c>
      <c r="G4182" s="5">
        <v>4258</v>
      </c>
      <c r="H4182" s="5">
        <v>1546</v>
      </c>
      <c r="I4182" s="5">
        <v>646</v>
      </c>
      <c r="J4182" s="5">
        <v>1526</v>
      </c>
      <c r="K4182" s="5">
        <v>540</v>
      </c>
      <c r="L4182" s="5">
        <v>431</v>
      </c>
      <c r="M4182" s="5">
        <v>307</v>
      </c>
      <c r="N4182" s="5">
        <v>32</v>
      </c>
      <c r="O4182" s="5">
        <v>54</v>
      </c>
      <c r="P4182" s="5">
        <v>38</v>
      </c>
      <c r="Q4182" s="5">
        <v>4425</v>
      </c>
      <c r="R4182" s="5">
        <v>1521</v>
      </c>
      <c r="S4182" s="5">
        <v>632</v>
      </c>
      <c r="T4182" s="5">
        <v>1474</v>
      </c>
      <c r="U4182" s="5">
        <v>798</v>
      </c>
      <c r="W4182" s="4" t="s">
        <v>4178</v>
      </c>
      <c r="X4182" s="7">
        <v>100</v>
      </c>
      <c r="Y4182" s="7">
        <v>71.83098591549296</v>
      </c>
      <c r="Z4182" s="7">
        <v>17.6056338028169</v>
      </c>
      <c r="AA4182" s="7">
        <v>2.112676056338028</v>
      </c>
      <c r="AB4182" s="7">
        <v>8.4507042253521121</v>
      </c>
      <c r="AC4182" s="7">
        <v>100</v>
      </c>
      <c r="AD4182" s="7">
        <v>36.308125880695165</v>
      </c>
      <c r="AE4182" s="7">
        <v>15.171441991545326</v>
      </c>
      <c r="AF4182" s="7">
        <v>35.838421794269607</v>
      </c>
      <c r="AG4182" s="7">
        <v>12.682010333489902</v>
      </c>
      <c r="AH4182" s="7">
        <v>100</v>
      </c>
      <c r="AI4182" s="7">
        <v>71.229698375870072</v>
      </c>
      <c r="AJ4182" s="7">
        <v>7.4245939675174011</v>
      </c>
      <c r="AK4182" s="7">
        <v>12.529002320185615</v>
      </c>
      <c r="AL4182" s="7">
        <v>8.8167053364269137</v>
      </c>
      <c r="AM4182" s="7">
        <v>100.00000000000001</v>
      </c>
      <c r="AN4182" s="7">
        <v>34.372881355932208</v>
      </c>
      <c r="AO4182" s="7">
        <v>14.282485875706213</v>
      </c>
      <c r="AP4182" s="7">
        <v>33.310734463276837</v>
      </c>
      <c r="AQ4182" s="7">
        <v>18.033898305084744</v>
      </c>
    </row>
    <row r="4183" spans="1:43" x14ac:dyDescent="0.2">
      <c r="A4183" s="4" t="s">
        <v>4179</v>
      </c>
      <c r="B4183" s="5">
        <v>293</v>
      </c>
      <c r="C4183" s="5">
        <v>238</v>
      </c>
      <c r="D4183" s="5">
        <v>9</v>
      </c>
      <c r="E4183" s="5">
        <v>35</v>
      </c>
      <c r="F4183" s="5">
        <v>11</v>
      </c>
      <c r="G4183" s="5">
        <v>1996</v>
      </c>
      <c r="H4183" s="5">
        <v>1047</v>
      </c>
      <c r="I4183" s="5">
        <v>241</v>
      </c>
      <c r="J4183" s="5">
        <v>610</v>
      </c>
      <c r="K4183" s="5">
        <v>98</v>
      </c>
      <c r="L4183" s="5">
        <v>361</v>
      </c>
      <c r="M4183" s="5">
        <v>258</v>
      </c>
      <c r="N4183" s="5">
        <v>25</v>
      </c>
      <c r="O4183" s="5">
        <v>57</v>
      </c>
      <c r="P4183" s="5">
        <v>21</v>
      </c>
      <c r="Q4183" s="5">
        <v>1904</v>
      </c>
      <c r="R4183" s="5">
        <v>898</v>
      </c>
      <c r="S4183" s="5">
        <v>211</v>
      </c>
      <c r="T4183" s="5">
        <v>563</v>
      </c>
      <c r="U4183" s="5">
        <v>232</v>
      </c>
      <c r="W4183" s="4" t="s">
        <v>4179</v>
      </c>
      <c r="X4183" s="7">
        <v>99.999999999999986</v>
      </c>
      <c r="Y4183" s="7">
        <v>81.228668941979521</v>
      </c>
      <c r="Z4183" s="7">
        <v>3.0716723549488054</v>
      </c>
      <c r="AA4183" s="7">
        <v>11.945392491467576</v>
      </c>
      <c r="AB4183" s="7">
        <v>3.7542662116040959</v>
      </c>
      <c r="AC4183" s="7">
        <v>100</v>
      </c>
      <c r="AD4183" s="7">
        <v>52.454909819639283</v>
      </c>
      <c r="AE4183" s="7">
        <v>12.074148296593187</v>
      </c>
      <c r="AF4183" s="7">
        <v>30.561122244488974</v>
      </c>
      <c r="AG4183" s="7">
        <v>4.9098196392785569</v>
      </c>
      <c r="AH4183" s="7">
        <v>99.999999999999972</v>
      </c>
      <c r="AI4183" s="7">
        <v>71.468144044321321</v>
      </c>
      <c r="AJ4183" s="7">
        <v>6.9252077562326875</v>
      </c>
      <c r="AK4183" s="7">
        <v>15.789473684210526</v>
      </c>
      <c r="AL4183" s="7">
        <v>5.8171745152354575</v>
      </c>
      <c r="AM4183" s="7">
        <v>100</v>
      </c>
      <c r="AN4183" s="7">
        <v>47.163865546218489</v>
      </c>
      <c r="AO4183" s="7">
        <v>11.081932773109243</v>
      </c>
      <c r="AP4183" s="7">
        <v>29.569327731092436</v>
      </c>
      <c r="AQ4183" s="7">
        <v>12.184873949579831</v>
      </c>
    </row>
    <row r="4184" spans="1:43" x14ac:dyDescent="0.2">
      <c r="A4184" s="4" t="s">
        <v>4180</v>
      </c>
      <c r="B4184" s="5">
        <v>822</v>
      </c>
      <c r="C4184" s="5">
        <v>584</v>
      </c>
      <c r="D4184" s="5">
        <v>83</v>
      </c>
      <c r="E4184" s="5">
        <v>121</v>
      </c>
      <c r="F4184" s="5">
        <v>34</v>
      </c>
      <c r="G4184" s="5">
        <v>7903</v>
      </c>
      <c r="H4184" s="5">
        <v>3255</v>
      </c>
      <c r="I4184" s="5">
        <v>1282</v>
      </c>
      <c r="J4184" s="5">
        <v>2451</v>
      </c>
      <c r="K4184" s="5">
        <v>915</v>
      </c>
      <c r="L4184" s="5">
        <v>948</v>
      </c>
      <c r="M4184" s="5">
        <v>717</v>
      </c>
      <c r="N4184" s="5">
        <v>61</v>
      </c>
      <c r="O4184" s="5">
        <v>112</v>
      </c>
      <c r="P4184" s="5">
        <v>58</v>
      </c>
      <c r="Q4184" s="5">
        <v>8807</v>
      </c>
      <c r="R4184" s="5">
        <v>3287</v>
      </c>
      <c r="S4184" s="5">
        <v>1069</v>
      </c>
      <c r="T4184" s="5">
        <v>2704</v>
      </c>
      <c r="U4184" s="5">
        <v>1747</v>
      </c>
      <c r="W4184" s="4" t="s">
        <v>4180</v>
      </c>
      <c r="X4184" s="7">
        <v>100.00000000000001</v>
      </c>
      <c r="Y4184" s="7">
        <v>71.046228710462287</v>
      </c>
      <c r="Z4184" s="7">
        <v>10.097323600973237</v>
      </c>
      <c r="AA4184" s="7">
        <v>14.720194647201945</v>
      </c>
      <c r="AB4184" s="7">
        <v>4.1362530413625302</v>
      </c>
      <c r="AC4184" s="7">
        <v>100</v>
      </c>
      <c r="AD4184" s="7">
        <v>41.18689105403012</v>
      </c>
      <c r="AE4184" s="7">
        <v>16.221687966594963</v>
      </c>
      <c r="AF4184" s="7">
        <v>31.013539162343413</v>
      </c>
      <c r="AG4184" s="7">
        <v>11.577881817031507</v>
      </c>
      <c r="AH4184" s="7">
        <v>100</v>
      </c>
      <c r="AI4184" s="7">
        <v>75.632911392405063</v>
      </c>
      <c r="AJ4184" s="7">
        <v>6.4345991561181437</v>
      </c>
      <c r="AK4184" s="7">
        <v>11.814345991561181</v>
      </c>
      <c r="AL4184" s="7">
        <v>6.1181434599156121</v>
      </c>
      <c r="AM4184" s="7">
        <v>100</v>
      </c>
      <c r="AN4184" s="7">
        <v>37.322584307936864</v>
      </c>
      <c r="AO4184" s="7">
        <v>12.138071988191211</v>
      </c>
      <c r="AP4184" s="7">
        <v>30.702850005677302</v>
      </c>
      <c r="AQ4184" s="7">
        <v>19.836493698194619</v>
      </c>
    </row>
    <row r="4185" spans="1:43" x14ac:dyDescent="0.2">
      <c r="A4185" s="4" t="s">
        <v>4181</v>
      </c>
      <c r="B4185" s="5">
        <v>112</v>
      </c>
      <c r="C4185" s="5">
        <v>98</v>
      </c>
      <c r="D4185" s="5">
        <v>8</v>
      </c>
      <c r="E4185" s="5">
        <v>6</v>
      </c>
      <c r="F4185" s="5" t="s">
        <v>5608</v>
      </c>
      <c r="G4185" s="5">
        <v>1760</v>
      </c>
      <c r="H4185" s="5">
        <v>863</v>
      </c>
      <c r="I4185" s="5">
        <v>332</v>
      </c>
      <c r="J4185" s="5">
        <v>438</v>
      </c>
      <c r="K4185" s="5">
        <v>127</v>
      </c>
      <c r="L4185" s="5">
        <v>162</v>
      </c>
      <c r="M4185" s="5">
        <v>134</v>
      </c>
      <c r="N4185" s="5">
        <v>22</v>
      </c>
      <c r="O4185" s="5">
        <v>6</v>
      </c>
      <c r="P4185" s="5" t="s">
        <v>5608</v>
      </c>
      <c r="Q4185" s="5">
        <v>1655</v>
      </c>
      <c r="R4185" s="5">
        <v>801</v>
      </c>
      <c r="S4185" s="5">
        <v>289</v>
      </c>
      <c r="T4185" s="5">
        <v>372</v>
      </c>
      <c r="U4185" s="5">
        <v>193</v>
      </c>
      <c r="W4185" s="4" t="s">
        <v>4181</v>
      </c>
      <c r="X4185" s="7" t="s">
        <v>5608</v>
      </c>
      <c r="Y4185" s="7">
        <v>87.5</v>
      </c>
      <c r="Z4185" s="7">
        <v>7.1428571428571423</v>
      </c>
      <c r="AA4185" s="7">
        <v>5.3571428571428568</v>
      </c>
      <c r="AB4185" s="7" t="s">
        <v>5608</v>
      </c>
      <c r="AC4185" s="7">
        <v>100.00000000000001</v>
      </c>
      <c r="AD4185" s="7">
        <v>49.034090909090914</v>
      </c>
      <c r="AE4185" s="7">
        <v>18.863636363636363</v>
      </c>
      <c r="AF4185" s="7">
        <v>24.886363636363637</v>
      </c>
      <c r="AG4185" s="7">
        <v>7.2159090909090908</v>
      </c>
      <c r="AH4185" s="7" t="s">
        <v>5608</v>
      </c>
      <c r="AI4185" s="7">
        <v>82.716049382716051</v>
      </c>
      <c r="AJ4185" s="7">
        <v>13.580246913580247</v>
      </c>
      <c r="AK4185" s="7">
        <v>3.7037037037037033</v>
      </c>
      <c r="AL4185" s="7" t="s">
        <v>5608</v>
      </c>
      <c r="AM4185" s="7">
        <v>100</v>
      </c>
      <c r="AN4185" s="7">
        <v>48.398791540785496</v>
      </c>
      <c r="AO4185" s="7">
        <v>17.462235649546827</v>
      </c>
      <c r="AP4185" s="7">
        <v>22.477341389728096</v>
      </c>
      <c r="AQ4185" s="7">
        <v>11.661631419939578</v>
      </c>
    </row>
    <row r="4186" spans="1:43" x14ac:dyDescent="0.2">
      <c r="A4186" s="4" t="s">
        <v>4182</v>
      </c>
      <c r="B4186" s="5">
        <v>227</v>
      </c>
      <c r="C4186" s="5">
        <v>153</v>
      </c>
      <c r="D4186" s="5">
        <v>23</v>
      </c>
      <c r="E4186" s="5">
        <v>45</v>
      </c>
      <c r="F4186" s="5">
        <v>6</v>
      </c>
      <c r="G4186" s="5">
        <v>2207</v>
      </c>
      <c r="H4186" s="5">
        <v>1057</v>
      </c>
      <c r="I4186" s="5">
        <v>241</v>
      </c>
      <c r="J4186" s="5">
        <v>723</v>
      </c>
      <c r="K4186" s="5">
        <v>186</v>
      </c>
      <c r="L4186" s="5">
        <v>304</v>
      </c>
      <c r="M4186" s="5">
        <v>241</v>
      </c>
      <c r="N4186" s="5">
        <v>13</v>
      </c>
      <c r="O4186" s="5">
        <v>39</v>
      </c>
      <c r="P4186" s="5">
        <v>11</v>
      </c>
      <c r="Q4186" s="5">
        <v>2292</v>
      </c>
      <c r="R4186" s="5">
        <v>1006</v>
      </c>
      <c r="S4186" s="5">
        <v>291</v>
      </c>
      <c r="T4186" s="5">
        <v>621</v>
      </c>
      <c r="U4186" s="5">
        <v>374</v>
      </c>
      <c r="W4186" s="4" t="s">
        <v>4182</v>
      </c>
      <c r="X4186" s="7">
        <v>100</v>
      </c>
      <c r="Y4186" s="7">
        <v>67.40088105726872</v>
      </c>
      <c r="Z4186" s="7">
        <v>10.13215859030837</v>
      </c>
      <c r="AA4186" s="7">
        <v>19.823788546255507</v>
      </c>
      <c r="AB4186" s="7">
        <v>2.643171806167401</v>
      </c>
      <c r="AC4186" s="7">
        <v>100.00000000000001</v>
      </c>
      <c r="AD4186" s="7">
        <v>47.893067512460355</v>
      </c>
      <c r="AE4186" s="7">
        <v>10.919800634345265</v>
      </c>
      <c r="AF4186" s="7">
        <v>32.759401903035794</v>
      </c>
      <c r="AG4186" s="7">
        <v>8.4277299501585876</v>
      </c>
      <c r="AH4186" s="7">
        <v>100</v>
      </c>
      <c r="AI4186" s="7">
        <v>79.276315789473685</v>
      </c>
      <c r="AJ4186" s="7">
        <v>4.2763157894736841</v>
      </c>
      <c r="AK4186" s="7">
        <v>12.828947368421053</v>
      </c>
      <c r="AL4186" s="7">
        <v>3.6184210526315792</v>
      </c>
      <c r="AM4186" s="7">
        <v>100</v>
      </c>
      <c r="AN4186" s="7">
        <v>43.89179755671902</v>
      </c>
      <c r="AO4186" s="7">
        <v>12.696335078534032</v>
      </c>
      <c r="AP4186" s="7">
        <v>27.094240837696336</v>
      </c>
      <c r="AQ4186" s="7">
        <v>16.31762652705061</v>
      </c>
    </row>
    <row r="4187" spans="1:43" x14ac:dyDescent="0.2">
      <c r="A4187" s="4" t="s">
        <v>4183</v>
      </c>
      <c r="B4187" s="5">
        <v>402</v>
      </c>
      <c r="C4187" s="5">
        <v>303</v>
      </c>
      <c r="D4187" s="5">
        <v>32</v>
      </c>
      <c r="E4187" s="5">
        <v>50</v>
      </c>
      <c r="F4187" s="5">
        <v>17</v>
      </c>
      <c r="G4187" s="5">
        <v>3248</v>
      </c>
      <c r="H4187" s="5">
        <v>1635</v>
      </c>
      <c r="I4187" s="5">
        <v>577</v>
      </c>
      <c r="J4187" s="5">
        <v>886</v>
      </c>
      <c r="K4187" s="5">
        <v>150</v>
      </c>
      <c r="L4187" s="5">
        <v>392</v>
      </c>
      <c r="M4187" s="5">
        <v>294</v>
      </c>
      <c r="N4187" s="5">
        <v>40</v>
      </c>
      <c r="O4187" s="5">
        <v>37</v>
      </c>
      <c r="P4187" s="5">
        <v>21</v>
      </c>
      <c r="Q4187" s="5">
        <v>3136</v>
      </c>
      <c r="R4187" s="5">
        <v>1499</v>
      </c>
      <c r="S4187" s="5">
        <v>546</v>
      </c>
      <c r="T4187" s="5">
        <v>683</v>
      </c>
      <c r="U4187" s="5">
        <v>408</v>
      </c>
      <c r="W4187" s="4" t="s">
        <v>4183</v>
      </c>
      <c r="X4187" s="7">
        <v>99.999999999999986</v>
      </c>
      <c r="Y4187" s="7">
        <v>75.373134328358205</v>
      </c>
      <c r="Z4187" s="7">
        <v>7.9601990049751246</v>
      </c>
      <c r="AA4187" s="7">
        <v>12.437810945273633</v>
      </c>
      <c r="AB4187" s="7">
        <v>4.2288557213930353</v>
      </c>
      <c r="AC4187" s="7">
        <v>100</v>
      </c>
      <c r="AD4187" s="7">
        <v>50.338669950738911</v>
      </c>
      <c r="AE4187" s="7">
        <v>17.764778325123153</v>
      </c>
      <c r="AF4187" s="7">
        <v>27.278325123152708</v>
      </c>
      <c r="AG4187" s="7">
        <v>4.6182266009852215</v>
      </c>
      <c r="AH4187" s="7">
        <v>100</v>
      </c>
      <c r="AI4187" s="7">
        <v>75</v>
      </c>
      <c r="AJ4187" s="7">
        <v>10.204081632653061</v>
      </c>
      <c r="AK4187" s="7">
        <v>9.4387755102040813</v>
      </c>
      <c r="AL4187" s="7">
        <v>5.3571428571428568</v>
      </c>
      <c r="AM4187" s="7">
        <v>100</v>
      </c>
      <c r="AN4187" s="7">
        <v>47.799744897959187</v>
      </c>
      <c r="AO4187" s="7">
        <v>17.410714285714285</v>
      </c>
      <c r="AP4187" s="7">
        <v>21.779336734693878</v>
      </c>
      <c r="AQ4187" s="7">
        <v>13.010204081632654</v>
      </c>
    </row>
    <row r="4188" spans="1:43" x14ac:dyDescent="0.2">
      <c r="A4188" s="4" t="s">
        <v>4184</v>
      </c>
      <c r="B4188" s="5">
        <v>350</v>
      </c>
      <c r="C4188" s="5">
        <v>246</v>
      </c>
      <c r="D4188" s="5">
        <v>23</v>
      </c>
      <c r="E4188" s="5">
        <v>62</v>
      </c>
      <c r="F4188" s="5">
        <v>19</v>
      </c>
      <c r="G4188" s="5">
        <v>3819</v>
      </c>
      <c r="H4188" s="5">
        <v>1450</v>
      </c>
      <c r="I4188" s="5">
        <v>694</v>
      </c>
      <c r="J4188" s="5">
        <v>1252</v>
      </c>
      <c r="K4188" s="5">
        <v>423</v>
      </c>
      <c r="L4188" s="5">
        <v>429</v>
      </c>
      <c r="M4188" s="5">
        <v>327</v>
      </c>
      <c r="N4188" s="5">
        <v>31</v>
      </c>
      <c r="O4188" s="5">
        <v>56</v>
      </c>
      <c r="P4188" s="5">
        <v>15</v>
      </c>
      <c r="Q4188" s="5">
        <v>4061</v>
      </c>
      <c r="R4188" s="5">
        <v>1371</v>
      </c>
      <c r="S4188" s="5">
        <v>562</v>
      </c>
      <c r="T4188" s="5">
        <v>1336</v>
      </c>
      <c r="U4188" s="5">
        <v>792</v>
      </c>
      <c r="W4188" s="4" t="s">
        <v>4184</v>
      </c>
      <c r="X4188" s="7">
        <v>99.999999999999986</v>
      </c>
      <c r="Y4188" s="7">
        <v>70.285714285714278</v>
      </c>
      <c r="Z4188" s="7">
        <v>6.5714285714285712</v>
      </c>
      <c r="AA4188" s="7">
        <v>17.714285714285712</v>
      </c>
      <c r="AB4188" s="7">
        <v>5.4285714285714288</v>
      </c>
      <c r="AC4188" s="7">
        <v>100</v>
      </c>
      <c r="AD4188" s="7">
        <v>37.968054464519504</v>
      </c>
      <c r="AE4188" s="7">
        <v>18.172296412673475</v>
      </c>
      <c r="AF4188" s="7">
        <v>32.783451165226502</v>
      </c>
      <c r="AG4188" s="7">
        <v>11.076197957580519</v>
      </c>
      <c r="AH4188" s="7">
        <v>99.999999999999986</v>
      </c>
      <c r="AI4188" s="7">
        <v>76.223776223776213</v>
      </c>
      <c r="AJ4188" s="7">
        <v>7.2261072261072261</v>
      </c>
      <c r="AK4188" s="7">
        <v>13.053613053613052</v>
      </c>
      <c r="AL4188" s="7">
        <v>3.4965034965034967</v>
      </c>
      <c r="AM4188" s="7">
        <v>100</v>
      </c>
      <c r="AN4188" s="7">
        <v>33.760157596651069</v>
      </c>
      <c r="AO4188" s="7">
        <v>13.838955922186654</v>
      </c>
      <c r="AP4188" s="7">
        <v>32.898300911105636</v>
      </c>
      <c r="AQ4188" s="7">
        <v>19.502585570056635</v>
      </c>
    </row>
    <row r="4189" spans="1:43" x14ac:dyDescent="0.2">
      <c r="A4189" s="4" t="s">
        <v>4185</v>
      </c>
      <c r="B4189" s="5">
        <v>294</v>
      </c>
      <c r="C4189" s="5">
        <v>214</v>
      </c>
      <c r="D4189" s="5">
        <v>24</v>
      </c>
      <c r="E4189" s="5">
        <v>45</v>
      </c>
      <c r="F4189" s="5">
        <v>11</v>
      </c>
      <c r="G4189" s="5">
        <v>1677</v>
      </c>
      <c r="H4189" s="5">
        <v>831</v>
      </c>
      <c r="I4189" s="5">
        <v>207</v>
      </c>
      <c r="J4189" s="5">
        <v>510</v>
      </c>
      <c r="K4189" s="5">
        <v>129</v>
      </c>
      <c r="L4189" s="5">
        <v>319</v>
      </c>
      <c r="M4189" s="5">
        <v>239</v>
      </c>
      <c r="N4189" s="5">
        <v>24</v>
      </c>
      <c r="O4189" s="5">
        <v>47</v>
      </c>
      <c r="P4189" s="5">
        <v>9</v>
      </c>
      <c r="Q4189" s="5">
        <v>1783</v>
      </c>
      <c r="R4189" s="5">
        <v>750</v>
      </c>
      <c r="S4189" s="5">
        <v>194</v>
      </c>
      <c r="T4189" s="5">
        <v>528</v>
      </c>
      <c r="U4189" s="5">
        <v>311</v>
      </c>
      <c r="W4189" s="4" t="s">
        <v>4185</v>
      </c>
      <c r="X4189" s="7">
        <v>100.00000000000001</v>
      </c>
      <c r="Y4189" s="7">
        <v>72.789115646258509</v>
      </c>
      <c r="Z4189" s="7">
        <v>8.1632653061224492</v>
      </c>
      <c r="AA4189" s="7">
        <v>15.306122448979592</v>
      </c>
      <c r="AB4189" s="7">
        <v>3.7414965986394559</v>
      </c>
      <c r="AC4189" s="7">
        <v>100.00000000000001</v>
      </c>
      <c r="AD4189" s="7">
        <v>49.552772808586766</v>
      </c>
      <c r="AE4189" s="7">
        <v>12.343470483005367</v>
      </c>
      <c r="AF4189" s="7">
        <v>30.411449016100178</v>
      </c>
      <c r="AG4189" s="7">
        <v>7.6923076923076925</v>
      </c>
      <c r="AH4189" s="7">
        <v>100</v>
      </c>
      <c r="AI4189" s="7">
        <v>74.921630094043891</v>
      </c>
      <c r="AJ4189" s="7">
        <v>7.523510971786834</v>
      </c>
      <c r="AK4189" s="7">
        <v>14.733542319749215</v>
      </c>
      <c r="AL4189" s="7">
        <v>2.8213166144200628</v>
      </c>
      <c r="AM4189" s="7">
        <v>99.999999999999986</v>
      </c>
      <c r="AN4189" s="7">
        <v>42.063937184520469</v>
      </c>
      <c r="AO4189" s="7">
        <v>10.880538418395961</v>
      </c>
      <c r="AP4189" s="7">
        <v>29.613011777902408</v>
      </c>
      <c r="AQ4189" s="7">
        <v>17.442512619181155</v>
      </c>
    </row>
    <row r="4190" spans="1:43" x14ac:dyDescent="0.2">
      <c r="A4190" s="4" t="s">
        <v>4186</v>
      </c>
      <c r="B4190" s="5">
        <v>49</v>
      </c>
      <c r="C4190" s="5">
        <v>43</v>
      </c>
      <c r="D4190" s="5">
        <v>4</v>
      </c>
      <c r="E4190" s="5">
        <v>2</v>
      </c>
      <c r="F4190" s="5" t="s">
        <v>5608</v>
      </c>
      <c r="G4190" s="5">
        <v>1302</v>
      </c>
      <c r="H4190" s="5">
        <v>649</v>
      </c>
      <c r="I4190" s="5">
        <v>250</v>
      </c>
      <c r="J4190" s="5">
        <v>348</v>
      </c>
      <c r="K4190" s="5">
        <v>55</v>
      </c>
      <c r="L4190" s="5">
        <v>66</v>
      </c>
      <c r="M4190" s="5">
        <v>40</v>
      </c>
      <c r="N4190" s="5">
        <v>9</v>
      </c>
      <c r="O4190" s="5">
        <v>17</v>
      </c>
      <c r="P4190" s="5" t="s">
        <v>5608</v>
      </c>
      <c r="Q4190" s="5">
        <v>1407</v>
      </c>
      <c r="R4190" s="5">
        <v>702</v>
      </c>
      <c r="S4190" s="5">
        <v>185</v>
      </c>
      <c r="T4190" s="5">
        <v>389</v>
      </c>
      <c r="U4190" s="5">
        <v>131</v>
      </c>
      <c r="W4190" s="4" t="s">
        <v>4186</v>
      </c>
      <c r="X4190" s="7" t="s">
        <v>5608</v>
      </c>
      <c r="Y4190" s="7">
        <v>87.755102040816325</v>
      </c>
      <c r="Z4190" s="7">
        <v>8.1632653061224492</v>
      </c>
      <c r="AA4190" s="7">
        <v>4.0816326530612246</v>
      </c>
      <c r="AB4190" s="7" t="s">
        <v>5608</v>
      </c>
      <c r="AC4190" s="7">
        <v>100</v>
      </c>
      <c r="AD4190" s="7">
        <v>49.846390168970814</v>
      </c>
      <c r="AE4190" s="7">
        <v>19.201228878648234</v>
      </c>
      <c r="AF4190" s="7">
        <v>26.728110599078342</v>
      </c>
      <c r="AG4190" s="7">
        <v>4.2242703533026118</v>
      </c>
      <c r="AH4190" s="7" t="s">
        <v>5608</v>
      </c>
      <c r="AI4190" s="7">
        <v>60.606060606060609</v>
      </c>
      <c r="AJ4190" s="7">
        <v>13.636363636363635</v>
      </c>
      <c r="AK4190" s="7">
        <v>25.757575757575758</v>
      </c>
      <c r="AL4190" s="7" t="s">
        <v>5608</v>
      </c>
      <c r="AM4190" s="7">
        <v>100</v>
      </c>
      <c r="AN4190" s="7">
        <v>49.893390191897652</v>
      </c>
      <c r="AO4190" s="7">
        <v>13.148542999289267</v>
      </c>
      <c r="AP4190" s="7">
        <v>27.647476901208247</v>
      </c>
      <c r="AQ4190" s="7">
        <v>9.3105899076048324</v>
      </c>
    </row>
    <row r="4191" spans="1:43" x14ac:dyDescent="0.2">
      <c r="A4191" s="4" t="s">
        <v>4187</v>
      </c>
      <c r="B4191" s="5">
        <v>173</v>
      </c>
      <c r="C4191" s="5">
        <v>136</v>
      </c>
      <c r="D4191" s="5">
        <v>16</v>
      </c>
      <c r="E4191" s="5">
        <v>5</v>
      </c>
      <c r="F4191" s="5">
        <v>16</v>
      </c>
      <c r="G4191" s="5">
        <v>2619</v>
      </c>
      <c r="H4191" s="5">
        <v>1108</v>
      </c>
      <c r="I4191" s="5">
        <v>376</v>
      </c>
      <c r="J4191" s="5">
        <v>871</v>
      </c>
      <c r="K4191" s="5">
        <v>264</v>
      </c>
      <c r="L4191" s="5">
        <v>217</v>
      </c>
      <c r="M4191" s="5">
        <v>164</v>
      </c>
      <c r="N4191" s="5">
        <v>16</v>
      </c>
      <c r="O4191" s="5">
        <v>26</v>
      </c>
      <c r="P4191" s="5">
        <v>11</v>
      </c>
      <c r="Q4191" s="5">
        <v>2760</v>
      </c>
      <c r="R4191" s="5">
        <v>1176</v>
      </c>
      <c r="S4191" s="5">
        <v>311</v>
      </c>
      <c r="T4191" s="5">
        <v>802</v>
      </c>
      <c r="U4191" s="5">
        <v>471</v>
      </c>
      <c r="W4191" s="4" t="s">
        <v>4187</v>
      </c>
      <c r="X4191" s="7">
        <v>100</v>
      </c>
      <c r="Y4191" s="7">
        <v>78.612716763005778</v>
      </c>
      <c r="Z4191" s="7">
        <v>9.2485549132947966</v>
      </c>
      <c r="AA4191" s="7">
        <v>2.8901734104046244</v>
      </c>
      <c r="AB4191" s="7">
        <v>9.2485549132947966</v>
      </c>
      <c r="AC4191" s="7">
        <v>100</v>
      </c>
      <c r="AD4191" s="7">
        <v>42.306223749522722</v>
      </c>
      <c r="AE4191" s="7">
        <v>14.356624665903016</v>
      </c>
      <c r="AF4191" s="7">
        <v>33.256968308514701</v>
      </c>
      <c r="AG4191" s="7">
        <v>10.080183276059564</v>
      </c>
      <c r="AH4191" s="7">
        <v>100</v>
      </c>
      <c r="AI4191" s="7">
        <v>75.576036866359445</v>
      </c>
      <c r="AJ4191" s="7">
        <v>7.3732718894009217</v>
      </c>
      <c r="AK4191" s="7">
        <v>11.981566820276496</v>
      </c>
      <c r="AL4191" s="7">
        <v>5.0691244239631335</v>
      </c>
      <c r="AM4191" s="7">
        <v>100</v>
      </c>
      <c r="AN4191" s="7">
        <v>42.608695652173914</v>
      </c>
      <c r="AO4191" s="7">
        <v>11.268115942028986</v>
      </c>
      <c r="AP4191" s="7">
        <v>29.057971014492757</v>
      </c>
      <c r="AQ4191" s="7">
        <v>17.065217391304348</v>
      </c>
    </row>
    <row r="4192" spans="1:43" x14ac:dyDescent="0.2">
      <c r="A4192" s="4" t="s">
        <v>4188</v>
      </c>
      <c r="B4192" s="5">
        <v>330</v>
      </c>
      <c r="C4192" s="5">
        <v>246</v>
      </c>
      <c r="D4192" s="5">
        <v>36</v>
      </c>
      <c r="E4192" s="5">
        <v>48</v>
      </c>
      <c r="F4192" s="5" t="s">
        <v>5608</v>
      </c>
      <c r="G4192" s="5">
        <v>3722</v>
      </c>
      <c r="H4192" s="5">
        <v>1620</v>
      </c>
      <c r="I4192" s="5">
        <v>735</v>
      </c>
      <c r="J4192" s="5">
        <v>1055</v>
      </c>
      <c r="K4192" s="5">
        <v>312</v>
      </c>
      <c r="L4192" s="5">
        <v>377</v>
      </c>
      <c r="M4192" s="5">
        <v>312</v>
      </c>
      <c r="N4192" s="5">
        <v>34</v>
      </c>
      <c r="O4192" s="5">
        <v>21</v>
      </c>
      <c r="P4192" s="5">
        <v>10</v>
      </c>
      <c r="Q4192" s="5">
        <v>3829</v>
      </c>
      <c r="R4192" s="5">
        <v>1640</v>
      </c>
      <c r="S4192" s="5">
        <v>581</v>
      </c>
      <c r="T4192" s="5">
        <v>1055</v>
      </c>
      <c r="U4192" s="5">
        <v>553</v>
      </c>
      <c r="W4192" s="4" t="s">
        <v>4188</v>
      </c>
      <c r="X4192" s="7" t="s">
        <v>5608</v>
      </c>
      <c r="Y4192" s="7">
        <v>74.545454545454547</v>
      </c>
      <c r="Z4192" s="7">
        <v>10.909090909090908</v>
      </c>
      <c r="AA4192" s="7">
        <v>14.545454545454545</v>
      </c>
      <c r="AB4192" s="7" t="s">
        <v>5608</v>
      </c>
      <c r="AC4192" s="7">
        <v>100</v>
      </c>
      <c r="AD4192" s="7">
        <v>43.524986566362173</v>
      </c>
      <c r="AE4192" s="7">
        <v>19.747447608812465</v>
      </c>
      <c r="AF4192" s="7">
        <v>28.344975819451907</v>
      </c>
      <c r="AG4192" s="7">
        <v>8.382590005373455</v>
      </c>
      <c r="AH4192" s="7">
        <v>100.00000000000001</v>
      </c>
      <c r="AI4192" s="7">
        <v>82.758620689655174</v>
      </c>
      <c r="AJ4192" s="7">
        <v>9.0185676392572933</v>
      </c>
      <c r="AK4192" s="7">
        <v>5.5702917771883289</v>
      </c>
      <c r="AL4192" s="7">
        <v>2.6525198938992043</v>
      </c>
      <c r="AM4192" s="7">
        <v>100</v>
      </c>
      <c r="AN4192" s="7">
        <v>42.831026377644292</v>
      </c>
      <c r="AO4192" s="7">
        <v>15.173674588665447</v>
      </c>
      <c r="AP4192" s="7">
        <v>27.552885870984589</v>
      </c>
      <c r="AQ4192" s="7">
        <v>14.442413162705666</v>
      </c>
    </row>
    <row r="4193" spans="1:43" x14ac:dyDescent="0.2">
      <c r="A4193" s="4" t="s">
        <v>4189</v>
      </c>
      <c r="B4193" s="5">
        <v>384</v>
      </c>
      <c r="C4193" s="5">
        <v>353</v>
      </c>
      <c r="D4193" s="5">
        <v>25</v>
      </c>
      <c r="E4193" s="5">
        <v>5</v>
      </c>
      <c r="F4193" s="5">
        <v>1</v>
      </c>
      <c r="G4193" s="5">
        <v>1997</v>
      </c>
      <c r="H4193" s="5">
        <v>1044</v>
      </c>
      <c r="I4193" s="5">
        <v>268</v>
      </c>
      <c r="J4193" s="5">
        <v>550</v>
      </c>
      <c r="K4193" s="5">
        <v>135</v>
      </c>
      <c r="L4193" s="5">
        <v>340</v>
      </c>
      <c r="M4193" s="5">
        <v>294</v>
      </c>
      <c r="N4193" s="5">
        <v>16</v>
      </c>
      <c r="O4193" s="5">
        <v>15</v>
      </c>
      <c r="P4193" s="5">
        <v>15</v>
      </c>
      <c r="Q4193" s="5">
        <v>1962</v>
      </c>
      <c r="R4193" s="5">
        <v>870</v>
      </c>
      <c r="S4193" s="5">
        <v>256</v>
      </c>
      <c r="T4193" s="5">
        <v>504</v>
      </c>
      <c r="U4193" s="5">
        <v>332</v>
      </c>
      <c r="W4193" s="4" t="s">
        <v>4189</v>
      </c>
      <c r="X4193" s="7">
        <v>100.00000000000001</v>
      </c>
      <c r="Y4193" s="7">
        <v>91.927083333333343</v>
      </c>
      <c r="Z4193" s="7">
        <v>6.510416666666667</v>
      </c>
      <c r="AA4193" s="7">
        <v>1.3020833333333335</v>
      </c>
      <c r="AB4193" s="7">
        <v>0.26041666666666663</v>
      </c>
      <c r="AC4193" s="7">
        <v>99.999999999999986</v>
      </c>
      <c r="AD4193" s="7">
        <v>52.278417626439655</v>
      </c>
      <c r="AE4193" s="7">
        <v>13.420130195292939</v>
      </c>
      <c r="AF4193" s="7">
        <v>27.541311967951927</v>
      </c>
      <c r="AG4193" s="7">
        <v>6.7601402103154724</v>
      </c>
      <c r="AH4193" s="7">
        <v>99.999999999999986</v>
      </c>
      <c r="AI4193" s="7">
        <v>86.470588235294116</v>
      </c>
      <c r="AJ4193" s="7">
        <v>4.7058823529411766</v>
      </c>
      <c r="AK4193" s="7">
        <v>4.4117647058823533</v>
      </c>
      <c r="AL4193" s="7">
        <v>4.4117647058823533</v>
      </c>
      <c r="AM4193" s="7">
        <v>100</v>
      </c>
      <c r="AN4193" s="7">
        <v>44.342507645259936</v>
      </c>
      <c r="AO4193" s="7">
        <v>13.047910295616719</v>
      </c>
      <c r="AP4193" s="7">
        <v>25.688073394495415</v>
      </c>
      <c r="AQ4193" s="7">
        <v>16.921508664627929</v>
      </c>
    </row>
    <row r="4194" spans="1:43" x14ac:dyDescent="0.2">
      <c r="A4194" s="4" t="s">
        <v>4190</v>
      </c>
      <c r="B4194" s="5">
        <v>110</v>
      </c>
      <c r="C4194" s="5">
        <v>92</v>
      </c>
      <c r="D4194" s="5">
        <v>11</v>
      </c>
      <c r="E4194" s="5">
        <v>3</v>
      </c>
      <c r="F4194" s="5">
        <v>4</v>
      </c>
      <c r="G4194" s="5">
        <v>996</v>
      </c>
      <c r="H4194" s="5">
        <v>425</v>
      </c>
      <c r="I4194" s="5">
        <v>119</v>
      </c>
      <c r="J4194" s="5">
        <v>378</v>
      </c>
      <c r="K4194" s="5">
        <v>74</v>
      </c>
      <c r="L4194" s="5">
        <v>104</v>
      </c>
      <c r="M4194" s="5">
        <v>76</v>
      </c>
      <c r="N4194" s="5">
        <v>13</v>
      </c>
      <c r="O4194" s="5">
        <v>11</v>
      </c>
      <c r="P4194" s="5">
        <v>4</v>
      </c>
      <c r="Q4194" s="5">
        <v>981</v>
      </c>
      <c r="R4194" s="5">
        <v>432</v>
      </c>
      <c r="S4194" s="5">
        <v>87</v>
      </c>
      <c r="T4194" s="5">
        <v>289</v>
      </c>
      <c r="U4194" s="5">
        <v>173</v>
      </c>
      <c r="W4194" s="4" t="s">
        <v>4190</v>
      </c>
      <c r="X4194" s="7">
        <v>100</v>
      </c>
      <c r="Y4194" s="7">
        <v>83.636363636363626</v>
      </c>
      <c r="Z4194" s="7">
        <v>10</v>
      </c>
      <c r="AA4194" s="7">
        <v>2.7272727272727271</v>
      </c>
      <c r="AB4194" s="7">
        <v>3.6363636363636362</v>
      </c>
      <c r="AC4194" s="7">
        <v>100</v>
      </c>
      <c r="AD4194" s="7">
        <v>42.670682730923694</v>
      </c>
      <c r="AE4194" s="7">
        <v>11.947791164658634</v>
      </c>
      <c r="AF4194" s="7">
        <v>37.951807228915662</v>
      </c>
      <c r="AG4194" s="7">
        <v>7.4297188755020072</v>
      </c>
      <c r="AH4194" s="7">
        <v>99.999999999999986</v>
      </c>
      <c r="AI4194" s="7">
        <v>73.076923076923066</v>
      </c>
      <c r="AJ4194" s="7">
        <v>12.5</v>
      </c>
      <c r="AK4194" s="7">
        <v>10.576923076923077</v>
      </c>
      <c r="AL4194" s="7">
        <v>3.8461538461538463</v>
      </c>
      <c r="AM4194" s="7">
        <v>100</v>
      </c>
      <c r="AN4194" s="7">
        <v>44.036697247706428</v>
      </c>
      <c r="AO4194" s="7">
        <v>8.8685015290519882</v>
      </c>
      <c r="AP4194" s="7">
        <v>29.45973496432212</v>
      </c>
      <c r="AQ4194" s="7">
        <v>17.635066258919473</v>
      </c>
    </row>
    <row r="4195" spans="1:43" x14ac:dyDescent="0.2">
      <c r="A4195" s="4" t="s">
        <v>4191</v>
      </c>
      <c r="B4195" s="5">
        <v>865</v>
      </c>
      <c r="C4195" s="5">
        <v>725</v>
      </c>
      <c r="D4195" s="5">
        <v>34</v>
      </c>
      <c r="E4195" s="5">
        <v>79</v>
      </c>
      <c r="F4195" s="5">
        <v>27</v>
      </c>
      <c r="G4195" s="5">
        <v>6938</v>
      </c>
      <c r="H4195" s="5">
        <v>3652</v>
      </c>
      <c r="I4195" s="5">
        <v>913</v>
      </c>
      <c r="J4195" s="5">
        <v>1966</v>
      </c>
      <c r="K4195" s="5">
        <v>407</v>
      </c>
      <c r="L4195" s="5">
        <v>903</v>
      </c>
      <c r="M4195" s="5">
        <v>634</v>
      </c>
      <c r="N4195" s="5">
        <v>74</v>
      </c>
      <c r="O4195" s="5">
        <v>171</v>
      </c>
      <c r="P4195" s="5">
        <v>24</v>
      </c>
      <c r="Q4195" s="5">
        <v>6653</v>
      </c>
      <c r="R4195" s="5">
        <v>3330</v>
      </c>
      <c r="S4195" s="5">
        <v>825</v>
      </c>
      <c r="T4195" s="5">
        <v>1559</v>
      </c>
      <c r="U4195" s="5">
        <v>939</v>
      </c>
      <c r="W4195" s="4" t="s">
        <v>4191</v>
      </c>
      <c r="X4195" s="7">
        <v>100</v>
      </c>
      <c r="Y4195" s="7">
        <v>83.815028901734095</v>
      </c>
      <c r="Z4195" s="7">
        <v>3.9306358381502893</v>
      </c>
      <c r="AA4195" s="7">
        <v>9.1329479768786115</v>
      </c>
      <c r="AB4195" s="7">
        <v>3.1213872832369942</v>
      </c>
      <c r="AC4195" s="7">
        <v>99.999999999999986</v>
      </c>
      <c r="AD4195" s="7">
        <v>52.637647737100025</v>
      </c>
      <c r="AE4195" s="7">
        <v>13.159411934275006</v>
      </c>
      <c r="AF4195" s="7">
        <v>28.3366964543096</v>
      </c>
      <c r="AG4195" s="7">
        <v>5.8662438743153649</v>
      </c>
      <c r="AH4195" s="7">
        <v>100</v>
      </c>
      <c r="AI4195" s="7">
        <v>70.210409745293461</v>
      </c>
      <c r="AJ4195" s="7">
        <v>8.1949058693244741</v>
      </c>
      <c r="AK4195" s="7">
        <v>18.93687707641196</v>
      </c>
      <c r="AL4195" s="7">
        <v>2.6578073089700998</v>
      </c>
      <c r="AM4195" s="7">
        <v>100</v>
      </c>
      <c r="AN4195" s="7">
        <v>50.05260784608447</v>
      </c>
      <c r="AO4195" s="7">
        <v>12.400420862768675</v>
      </c>
      <c r="AP4195" s="7">
        <v>23.433037727341048</v>
      </c>
      <c r="AQ4195" s="7">
        <v>14.113933563805803</v>
      </c>
    </row>
    <row r="4196" spans="1:43" x14ac:dyDescent="0.2">
      <c r="A4196" s="4" t="s">
        <v>4192</v>
      </c>
      <c r="B4196" s="5">
        <v>103</v>
      </c>
      <c r="C4196" s="5">
        <v>67</v>
      </c>
      <c r="D4196" s="5">
        <v>14</v>
      </c>
      <c r="E4196" s="5">
        <v>19</v>
      </c>
      <c r="F4196" s="5">
        <v>3</v>
      </c>
      <c r="G4196" s="5">
        <v>1025</v>
      </c>
      <c r="H4196" s="5">
        <v>448</v>
      </c>
      <c r="I4196" s="5">
        <v>192</v>
      </c>
      <c r="J4196" s="5">
        <v>280</v>
      </c>
      <c r="K4196" s="5">
        <v>105</v>
      </c>
      <c r="L4196" s="5">
        <v>113</v>
      </c>
      <c r="M4196" s="5">
        <v>82</v>
      </c>
      <c r="N4196" s="5">
        <v>13</v>
      </c>
      <c r="O4196" s="5">
        <v>18</v>
      </c>
      <c r="P4196" s="5" t="s">
        <v>5608</v>
      </c>
      <c r="Q4196" s="5">
        <v>1051</v>
      </c>
      <c r="R4196" s="5">
        <v>435</v>
      </c>
      <c r="S4196" s="5">
        <v>131</v>
      </c>
      <c r="T4196" s="5">
        <v>302</v>
      </c>
      <c r="U4196" s="5">
        <v>183</v>
      </c>
      <c r="W4196" s="4" t="s">
        <v>4192</v>
      </c>
      <c r="X4196" s="7">
        <v>100</v>
      </c>
      <c r="Y4196" s="7">
        <v>65.048543689320397</v>
      </c>
      <c r="Z4196" s="7">
        <v>13.592233009708737</v>
      </c>
      <c r="AA4196" s="7">
        <v>18.446601941747574</v>
      </c>
      <c r="AB4196" s="7">
        <v>2.912621359223301</v>
      </c>
      <c r="AC4196" s="7">
        <v>100</v>
      </c>
      <c r="AD4196" s="7">
        <v>43.707317073170735</v>
      </c>
      <c r="AE4196" s="7">
        <v>18.73170731707317</v>
      </c>
      <c r="AF4196" s="7">
        <v>27.31707317073171</v>
      </c>
      <c r="AG4196" s="7">
        <v>10.24390243902439</v>
      </c>
      <c r="AH4196" s="7" t="s">
        <v>5608</v>
      </c>
      <c r="AI4196" s="7">
        <v>72.56637168141593</v>
      </c>
      <c r="AJ4196" s="7">
        <v>11.504424778761061</v>
      </c>
      <c r="AK4196" s="7">
        <v>15.929203539823009</v>
      </c>
      <c r="AL4196" s="7" t="s">
        <v>5608</v>
      </c>
      <c r="AM4196" s="7">
        <v>100</v>
      </c>
      <c r="AN4196" s="7">
        <v>41.389153187440527</v>
      </c>
      <c r="AO4196" s="7">
        <v>12.464319695528069</v>
      </c>
      <c r="AP4196" s="7">
        <v>28.734538534728831</v>
      </c>
      <c r="AQ4196" s="7">
        <v>17.411988582302566</v>
      </c>
    </row>
    <row r="4197" spans="1:43" x14ac:dyDescent="0.2">
      <c r="A4197" s="4" t="s">
        <v>4193</v>
      </c>
      <c r="B4197" s="5">
        <v>238</v>
      </c>
      <c r="C4197" s="5">
        <v>175</v>
      </c>
      <c r="D4197" s="5">
        <v>14</v>
      </c>
      <c r="E4197" s="5">
        <v>36</v>
      </c>
      <c r="F4197" s="5">
        <v>13</v>
      </c>
      <c r="G4197" s="5">
        <v>1992</v>
      </c>
      <c r="H4197" s="5">
        <v>715</v>
      </c>
      <c r="I4197" s="5">
        <v>381</v>
      </c>
      <c r="J4197" s="5">
        <v>738</v>
      </c>
      <c r="K4197" s="5">
        <v>158</v>
      </c>
      <c r="L4197" s="5">
        <v>262</v>
      </c>
      <c r="M4197" s="5">
        <v>184</v>
      </c>
      <c r="N4197" s="5">
        <v>33</v>
      </c>
      <c r="O4197" s="5">
        <v>30</v>
      </c>
      <c r="P4197" s="5">
        <v>15</v>
      </c>
      <c r="Q4197" s="5">
        <v>2015</v>
      </c>
      <c r="R4197" s="5">
        <v>813</v>
      </c>
      <c r="S4197" s="5">
        <v>319</v>
      </c>
      <c r="T4197" s="5">
        <v>580</v>
      </c>
      <c r="U4197" s="5">
        <v>303</v>
      </c>
      <c r="W4197" s="4" t="s">
        <v>4193</v>
      </c>
      <c r="X4197" s="7">
        <v>100</v>
      </c>
      <c r="Y4197" s="7">
        <v>73.529411764705884</v>
      </c>
      <c r="Z4197" s="7">
        <v>5.8823529411764701</v>
      </c>
      <c r="AA4197" s="7">
        <v>15.126050420168067</v>
      </c>
      <c r="AB4197" s="7">
        <v>5.46218487394958</v>
      </c>
      <c r="AC4197" s="7">
        <v>100</v>
      </c>
      <c r="AD4197" s="7">
        <v>35.893574297188756</v>
      </c>
      <c r="AE4197" s="7">
        <v>19.126506024096386</v>
      </c>
      <c r="AF4197" s="7">
        <v>37.048192771084338</v>
      </c>
      <c r="AG4197" s="7">
        <v>7.9317269076305221</v>
      </c>
      <c r="AH4197" s="7">
        <v>100</v>
      </c>
      <c r="AI4197" s="7">
        <v>70.229007633587784</v>
      </c>
      <c r="AJ4197" s="7">
        <v>12.595419847328243</v>
      </c>
      <c r="AK4197" s="7">
        <v>11.450381679389313</v>
      </c>
      <c r="AL4197" s="7">
        <v>5.7251908396946565</v>
      </c>
      <c r="AM4197" s="7">
        <v>100</v>
      </c>
      <c r="AN4197" s="7">
        <v>40.347394540942929</v>
      </c>
      <c r="AO4197" s="7">
        <v>15.831265508684863</v>
      </c>
      <c r="AP4197" s="7">
        <v>28.784119106699752</v>
      </c>
      <c r="AQ4197" s="7">
        <v>15.037220843672456</v>
      </c>
    </row>
    <row r="4198" spans="1:43" x14ac:dyDescent="0.2">
      <c r="A4198" s="4" t="s">
        <v>4194</v>
      </c>
      <c r="B4198" s="5">
        <v>959</v>
      </c>
      <c r="C4198" s="5">
        <v>647</v>
      </c>
      <c r="D4198" s="5">
        <v>111</v>
      </c>
      <c r="E4198" s="5">
        <v>184</v>
      </c>
      <c r="F4198" s="5">
        <v>17</v>
      </c>
      <c r="G4198" s="5">
        <v>13472</v>
      </c>
      <c r="H4198" s="5">
        <v>5127</v>
      </c>
      <c r="I4198" s="5">
        <v>2933</v>
      </c>
      <c r="J4198" s="5">
        <v>4363</v>
      </c>
      <c r="K4198" s="5">
        <v>1049</v>
      </c>
      <c r="L4198" s="5">
        <v>1326</v>
      </c>
      <c r="M4198" s="5">
        <v>939</v>
      </c>
      <c r="N4198" s="5">
        <v>146</v>
      </c>
      <c r="O4198" s="5">
        <v>202</v>
      </c>
      <c r="P4198" s="5">
        <v>39</v>
      </c>
      <c r="Q4198" s="5">
        <v>14222</v>
      </c>
      <c r="R4198" s="5">
        <v>5292</v>
      </c>
      <c r="S4198" s="5">
        <v>2216</v>
      </c>
      <c r="T4198" s="5">
        <v>4900</v>
      </c>
      <c r="U4198" s="5">
        <v>1814</v>
      </c>
      <c r="W4198" s="4" t="s">
        <v>4194</v>
      </c>
      <c r="X4198" s="7">
        <v>100</v>
      </c>
      <c r="Y4198" s="7">
        <v>67.466110531803963</v>
      </c>
      <c r="Z4198" s="7">
        <v>11.574556830031282</v>
      </c>
      <c r="AA4198" s="7">
        <v>19.186652763295097</v>
      </c>
      <c r="AB4198" s="7">
        <v>1.7726798748696557</v>
      </c>
      <c r="AC4198" s="7">
        <v>100.00000000000001</v>
      </c>
      <c r="AD4198" s="7">
        <v>38.056710213776725</v>
      </c>
      <c r="AE4198" s="7">
        <v>21.771080760095014</v>
      </c>
      <c r="AF4198" s="7">
        <v>32.385688836104514</v>
      </c>
      <c r="AG4198" s="7">
        <v>7.7865201900237535</v>
      </c>
      <c r="AH4198" s="7">
        <v>100</v>
      </c>
      <c r="AI4198" s="7">
        <v>70.814479638009047</v>
      </c>
      <c r="AJ4198" s="7">
        <v>11.010558069381599</v>
      </c>
      <c r="AK4198" s="7">
        <v>15.233785822021115</v>
      </c>
      <c r="AL4198" s="7">
        <v>2.9411764705882351</v>
      </c>
      <c r="AM4198" s="7">
        <v>100</v>
      </c>
      <c r="AN4198" s="7">
        <v>37.209956405568839</v>
      </c>
      <c r="AO4198" s="7">
        <v>15.581493460835324</v>
      </c>
      <c r="AP4198" s="7">
        <v>34.453663338489662</v>
      </c>
      <c r="AQ4198" s="7">
        <v>12.754886795106174</v>
      </c>
    </row>
    <row r="4199" spans="1:43" x14ac:dyDescent="0.2">
      <c r="A4199" s="4" t="s">
        <v>4195</v>
      </c>
      <c r="B4199" s="5">
        <v>944</v>
      </c>
      <c r="C4199" s="5">
        <v>623</v>
      </c>
      <c r="D4199" s="5">
        <v>173</v>
      </c>
      <c r="E4199" s="5">
        <v>114</v>
      </c>
      <c r="F4199" s="5">
        <v>34</v>
      </c>
      <c r="G4199" s="5">
        <v>12786</v>
      </c>
      <c r="H4199" s="5">
        <v>6103</v>
      </c>
      <c r="I4199" s="5">
        <v>2084</v>
      </c>
      <c r="J4199" s="5">
        <v>3499</v>
      </c>
      <c r="K4199" s="5">
        <v>1100</v>
      </c>
      <c r="L4199" s="5">
        <v>1213</v>
      </c>
      <c r="M4199" s="5">
        <v>844</v>
      </c>
      <c r="N4199" s="5">
        <v>91</v>
      </c>
      <c r="O4199" s="5">
        <v>131</v>
      </c>
      <c r="P4199" s="5">
        <v>147</v>
      </c>
      <c r="Q4199" s="5">
        <v>13849</v>
      </c>
      <c r="R4199" s="5">
        <v>6254</v>
      </c>
      <c r="S4199" s="5">
        <v>2323</v>
      </c>
      <c r="T4199" s="5">
        <v>3427</v>
      </c>
      <c r="U4199" s="5">
        <v>1845</v>
      </c>
      <c r="W4199" s="4" t="s">
        <v>4195</v>
      </c>
      <c r="X4199" s="7">
        <v>100</v>
      </c>
      <c r="Y4199" s="7">
        <v>65.995762711864401</v>
      </c>
      <c r="Z4199" s="7">
        <v>18.326271186440678</v>
      </c>
      <c r="AA4199" s="7">
        <v>12.076271186440678</v>
      </c>
      <c r="AB4199" s="7">
        <v>3.6016949152542375</v>
      </c>
      <c r="AC4199" s="7">
        <v>100</v>
      </c>
      <c r="AD4199" s="7">
        <v>47.731894259346156</v>
      </c>
      <c r="AE4199" s="7">
        <v>16.299077115595182</v>
      </c>
      <c r="AF4199" s="7">
        <v>27.3658689191303</v>
      </c>
      <c r="AG4199" s="7">
        <v>8.6031597059283591</v>
      </c>
      <c r="AH4199" s="7">
        <v>100</v>
      </c>
      <c r="AI4199" s="7">
        <v>69.579554822753508</v>
      </c>
      <c r="AJ4199" s="7">
        <v>7.5020610057708161</v>
      </c>
      <c r="AK4199" s="7">
        <v>10.79967023907667</v>
      </c>
      <c r="AL4199" s="7">
        <v>12.118713932399011</v>
      </c>
      <c r="AM4199" s="7">
        <v>100</v>
      </c>
      <c r="AN4199" s="7">
        <v>45.158495198209259</v>
      </c>
      <c r="AO4199" s="7">
        <v>16.773774279731388</v>
      </c>
      <c r="AP4199" s="7">
        <v>24.745468986930462</v>
      </c>
      <c r="AQ4199" s="7">
        <v>13.32226153512889</v>
      </c>
    </row>
    <row r="4200" spans="1:43" x14ac:dyDescent="0.2">
      <c r="A4200" s="4" t="s">
        <v>4196</v>
      </c>
      <c r="B4200" s="5">
        <v>832</v>
      </c>
      <c r="C4200" s="5">
        <v>594</v>
      </c>
      <c r="D4200" s="5">
        <v>59</v>
      </c>
      <c r="E4200" s="5">
        <v>138</v>
      </c>
      <c r="F4200" s="5">
        <v>41</v>
      </c>
      <c r="G4200" s="5">
        <v>10103</v>
      </c>
      <c r="H4200" s="5">
        <v>4294</v>
      </c>
      <c r="I4200" s="5">
        <v>1672</v>
      </c>
      <c r="J4200" s="5">
        <v>3147</v>
      </c>
      <c r="K4200" s="5">
        <v>990</v>
      </c>
      <c r="L4200" s="5">
        <v>1045</v>
      </c>
      <c r="M4200" s="5">
        <v>831</v>
      </c>
      <c r="N4200" s="5">
        <v>102</v>
      </c>
      <c r="O4200" s="5">
        <v>93</v>
      </c>
      <c r="P4200" s="5">
        <v>19</v>
      </c>
      <c r="Q4200" s="5">
        <v>10373</v>
      </c>
      <c r="R4200" s="5">
        <v>3768</v>
      </c>
      <c r="S4200" s="5">
        <v>1335</v>
      </c>
      <c r="T4200" s="5">
        <v>3406</v>
      </c>
      <c r="U4200" s="5">
        <v>1864</v>
      </c>
      <c r="W4200" s="4" t="s">
        <v>4196</v>
      </c>
      <c r="X4200" s="7">
        <v>100</v>
      </c>
      <c r="Y4200" s="7">
        <v>71.394230769230774</v>
      </c>
      <c r="Z4200" s="7">
        <v>7.0913461538461533</v>
      </c>
      <c r="AA4200" s="7">
        <v>16.58653846153846</v>
      </c>
      <c r="AB4200" s="7">
        <v>4.927884615384615</v>
      </c>
      <c r="AC4200" s="7">
        <v>100</v>
      </c>
      <c r="AD4200" s="7">
        <v>42.502227061268933</v>
      </c>
      <c r="AE4200" s="7">
        <v>16.549539740671086</v>
      </c>
      <c r="AF4200" s="7">
        <v>31.14916361476789</v>
      </c>
      <c r="AG4200" s="7">
        <v>9.7990695832920913</v>
      </c>
      <c r="AH4200" s="7">
        <v>99.999999999999986</v>
      </c>
      <c r="AI4200" s="7">
        <v>79.52153110047847</v>
      </c>
      <c r="AJ4200" s="7">
        <v>9.760765550239233</v>
      </c>
      <c r="AK4200" s="7">
        <v>8.8995215311004774</v>
      </c>
      <c r="AL4200" s="7">
        <v>1.8181818181818181</v>
      </c>
      <c r="AM4200" s="7">
        <v>100</v>
      </c>
      <c r="AN4200" s="7">
        <v>36.325074713197722</v>
      </c>
      <c r="AO4200" s="7">
        <v>12.869950833895691</v>
      </c>
      <c r="AP4200" s="7">
        <v>32.835245348500912</v>
      </c>
      <c r="AQ4200" s="7">
        <v>17.969729104405669</v>
      </c>
    </row>
    <row r="4201" spans="1:43" x14ac:dyDescent="0.2">
      <c r="A4201" s="4" t="s">
        <v>4197</v>
      </c>
      <c r="B4201" s="5">
        <v>397</v>
      </c>
      <c r="C4201" s="5">
        <v>332</v>
      </c>
      <c r="D4201" s="5">
        <v>22</v>
      </c>
      <c r="E4201" s="5">
        <v>43</v>
      </c>
      <c r="F4201" s="5" t="s">
        <v>5608</v>
      </c>
      <c r="G4201" s="5">
        <v>3798</v>
      </c>
      <c r="H4201" s="5">
        <v>2114</v>
      </c>
      <c r="I4201" s="5">
        <v>564</v>
      </c>
      <c r="J4201" s="5">
        <v>794</v>
      </c>
      <c r="K4201" s="5">
        <v>326</v>
      </c>
      <c r="L4201" s="5">
        <v>491</v>
      </c>
      <c r="M4201" s="5">
        <v>395</v>
      </c>
      <c r="N4201" s="5">
        <v>58</v>
      </c>
      <c r="O4201" s="5">
        <v>20</v>
      </c>
      <c r="P4201" s="5">
        <v>18</v>
      </c>
      <c r="Q4201" s="5">
        <v>3716</v>
      </c>
      <c r="R4201" s="5">
        <v>1905</v>
      </c>
      <c r="S4201" s="5">
        <v>388</v>
      </c>
      <c r="T4201" s="5">
        <v>791</v>
      </c>
      <c r="U4201" s="5">
        <v>632</v>
      </c>
      <c r="W4201" s="4" t="s">
        <v>4197</v>
      </c>
      <c r="X4201" s="7" t="s">
        <v>5608</v>
      </c>
      <c r="Y4201" s="7">
        <v>83.627204030226693</v>
      </c>
      <c r="Z4201" s="7">
        <v>5.5415617128463479</v>
      </c>
      <c r="AA4201" s="7">
        <v>10.831234256926953</v>
      </c>
      <c r="AB4201" s="7" t="s">
        <v>5608</v>
      </c>
      <c r="AC4201" s="7">
        <v>100</v>
      </c>
      <c r="AD4201" s="7">
        <v>55.660874144286467</v>
      </c>
      <c r="AE4201" s="7">
        <v>14.84992101105845</v>
      </c>
      <c r="AF4201" s="7">
        <v>20.905739863085834</v>
      </c>
      <c r="AG4201" s="7">
        <v>8.5834649815692465</v>
      </c>
      <c r="AH4201" s="7">
        <v>100.00000000000001</v>
      </c>
      <c r="AI4201" s="7">
        <v>80.448065173116092</v>
      </c>
      <c r="AJ4201" s="7">
        <v>11.812627291242363</v>
      </c>
      <c r="AK4201" s="7">
        <v>4.0733197556008145</v>
      </c>
      <c r="AL4201" s="7">
        <v>3.6659877800407332</v>
      </c>
      <c r="AM4201" s="7">
        <v>100</v>
      </c>
      <c r="AN4201" s="7">
        <v>51.264800861141012</v>
      </c>
      <c r="AO4201" s="7">
        <v>10.441334768568353</v>
      </c>
      <c r="AP4201" s="7">
        <v>21.286329386437028</v>
      </c>
      <c r="AQ4201" s="7">
        <v>17.007534983853606</v>
      </c>
    </row>
    <row r="4202" spans="1:43" x14ac:dyDescent="0.2">
      <c r="A4202" s="4" t="s">
        <v>4198</v>
      </c>
      <c r="B4202" s="5">
        <v>1022</v>
      </c>
      <c r="C4202" s="5">
        <v>679</v>
      </c>
      <c r="D4202" s="5">
        <v>112</v>
      </c>
      <c r="E4202" s="5">
        <v>160</v>
      </c>
      <c r="F4202" s="5">
        <v>71</v>
      </c>
      <c r="G4202" s="5">
        <v>9920</v>
      </c>
      <c r="H4202" s="5">
        <v>3257</v>
      </c>
      <c r="I4202" s="5">
        <v>1451</v>
      </c>
      <c r="J4202" s="5">
        <v>3121</v>
      </c>
      <c r="K4202" s="5">
        <v>2091</v>
      </c>
      <c r="L4202" s="5">
        <v>1240</v>
      </c>
      <c r="M4202" s="5">
        <v>900</v>
      </c>
      <c r="N4202" s="5">
        <v>108</v>
      </c>
      <c r="O4202" s="5">
        <v>156</v>
      </c>
      <c r="P4202" s="5">
        <v>76</v>
      </c>
      <c r="Q4202" s="5">
        <v>10677</v>
      </c>
      <c r="R4202" s="5">
        <v>3105</v>
      </c>
      <c r="S4202" s="5">
        <v>1384</v>
      </c>
      <c r="T4202" s="5">
        <v>3311</v>
      </c>
      <c r="U4202" s="5">
        <v>2877</v>
      </c>
      <c r="W4202" s="4" t="s">
        <v>4198</v>
      </c>
      <c r="X4202" s="7">
        <v>100</v>
      </c>
      <c r="Y4202" s="7">
        <v>66.438356164383563</v>
      </c>
      <c r="Z4202" s="7">
        <v>10.95890410958904</v>
      </c>
      <c r="AA4202" s="7">
        <v>15.655577299412915</v>
      </c>
      <c r="AB4202" s="7">
        <v>6.9471624266144811</v>
      </c>
      <c r="AC4202" s="7">
        <v>100</v>
      </c>
      <c r="AD4202" s="7">
        <v>32.832661290322577</v>
      </c>
      <c r="AE4202" s="7">
        <v>14.627016129032258</v>
      </c>
      <c r="AF4202" s="7">
        <v>31.4616935483871</v>
      </c>
      <c r="AG4202" s="7">
        <v>21.078629032258064</v>
      </c>
      <c r="AH4202" s="7">
        <v>99.999999999999986</v>
      </c>
      <c r="AI4202" s="7">
        <v>72.58064516129032</v>
      </c>
      <c r="AJ4202" s="7">
        <v>8.7096774193548381</v>
      </c>
      <c r="AK4202" s="7">
        <v>12.580645161290322</v>
      </c>
      <c r="AL4202" s="7">
        <v>6.129032258064516</v>
      </c>
      <c r="AM4202" s="7">
        <v>100</v>
      </c>
      <c r="AN4202" s="7">
        <v>29.081202584995786</v>
      </c>
      <c r="AO4202" s="7">
        <v>12.962442633698604</v>
      </c>
      <c r="AP4202" s="7">
        <v>31.010583497237054</v>
      </c>
      <c r="AQ4202" s="7">
        <v>26.945771284068559</v>
      </c>
    </row>
    <row r="4203" spans="1:43" x14ac:dyDescent="0.2">
      <c r="A4203" s="4" t="s">
        <v>4199</v>
      </c>
      <c r="B4203" s="5">
        <v>392</v>
      </c>
      <c r="C4203" s="5">
        <v>289</v>
      </c>
      <c r="D4203" s="5">
        <v>66</v>
      </c>
      <c r="E4203" s="5">
        <v>31</v>
      </c>
      <c r="F4203" s="5">
        <v>6</v>
      </c>
      <c r="G4203" s="5">
        <v>3854</v>
      </c>
      <c r="H4203" s="5">
        <v>1545</v>
      </c>
      <c r="I4203" s="5">
        <v>851</v>
      </c>
      <c r="J4203" s="5">
        <v>1040</v>
      </c>
      <c r="K4203" s="5">
        <v>418</v>
      </c>
      <c r="L4203" s="5">
        <v>543</v>
      </c>
      <c r="M4203" s="5">
        <v>428</v>
      </c>
      <c r="N4203" s="5">
        <v>43</v>
      </c>
      <c r="O4203" s="5">
        <v>31</v>
      </c>
      <c r="P4203" s="5">
        <v>41</v>
      </c>
      <c r="Q4203" s="5">
        <v>4016</v>
      </c>
      <c r="R4203" s="5">
        <v>1395</v>
      </c>
      <c r="S4203" s="5">
        <v>751</v>
      </c>
      <c r="T4203" s="5">
        <v>1079</v>
      </c>
      <c r="U4203" s="5">
        <v>791</v>
      </c>
      <c r="W4203" s="4" t="s">
        <v>4199</v>
      </c>
      <c r="X4203" s="7">
        <v>100</v>
      </c>
      <c r="Y4203" s="7">
        <v>73.724489795918373</v>
      </c>
      <c r="Z4203" s="7">
        <v>16.836734693877549</v>
      </c>
      <c r="AA4203" s="7">
        <v>7.9081632653061229</v>
      </c>
      <c r="AB4203" s="7">
        <v>1.5306122448979591</v>
      </c>
      <c r="AC4203" s="7">
        <v>100</v>
      </c>
      <c r="AD4203" s="7">
        <v>40.08822003113648</v>
      </c>
      <c r="AE4203" s="7">
        <v>22.080954852101712</v>
      </c>
      <c r="AF4203" s="7">
        <v>26.984950700570838</v>
      </c>
      <c r="AG4203" s="7">
        <v>10.84587441619097</v>
      </c>
      <c r="AH4203" s="7">
        <v>100</v>
      </c>
      <c r="AI4203" s="7">
        <v>78.821362799263355</v>
      </c>
      <c r="AJ4203" s="7">
        <v>7.9189686924493561</v>
      </c>
      <c r="AK4203" s="7">
        <v>5.70902394106814</v>
      </c>
      <c r="AL4203" s="7">
        <v>7.5506445672191527</v>
      </c>
      <c r="AM4203" s="7">
        <v>100</v>
      </c>
      <c r="AN4203" s="7">
        <v>34.736055776892435</v>
      </c>
      <c r="AO4203" s="7">
        <v>18.70019920318725</v>
      </c>
      <c r="AP4203" s="7">
        <v>26.867529880478084</v>
      </c>
      <c r="AQ4203" s="7">
        <v>19.696215139442231</v>
      </c>
    </row>
    <row r="4204" spans="1:43" x14ac:dyDescent="0.2">
      <c r="A4204" s="4" t="s">
        <v>4200</v>
      </c>
      <c r="B4204" s="5">
        <v>254</v>
      </c>
      <c r="C4204" s="5">
        <v>167</v>
      </c>
      <c r="D4204" s="5">
        <v>34</v>
      </c>
      <c r="E4204" s="5">
        <v>42</v>
      </c>
      <c r="F4204" s="5">
        <v>11</v>
      </c>
      <c r="G4204" s="5">
        <v>2857</v>
      </c>
      <c r="H4204" s="5">
        <v>1210</v>
      </c>
      <c r="I4204" s="5">
        <v>517</v>
      </c>
      <c r="J4204" s="5">
        <v>862</v>
      </c>
      <c r="K4204" s="5">
        <v>268</v>
      </c>
      <c r="L4204" s="5">
        <v>291</v>
      </c>
      <c r="M4204" s="5">
        <v>230</v>
      </c>
      <c r="N4204" s="5">
        <v>28</v>
      </c>
      <c r="O4204" s="5">
        <v>23</v>
      </c>
      <c r="P4204" s="5">
        <v>10</v>
      </c>
      <c r="Q4204" s="5">
        <v>2988</v>
      </c>
      <c r="R4204" s="5">
        <v>1145</v>
      </c>
      <c r="S4204" s="5">
        <v>430</v>
      </c>
      <c r="T4204" s="5">
        <v>941</v>
      </c>
      <c r="U4204" s="5">
        <v>472</v>
      </c>
      <c r="W4204" s="4" t="s">
        <v>4200</v>
      </c>
      <c r="X4204" s="7">
        <v>100</v>
      </c>
      <c r="Y4204" s="7">
        <v>65.748031496062993</v>
      </c>
      <c r="Z4204" s="7">
        <v>13.385826771653544</v>
      </c>
      <c r="AA4204" s="7">
        <v>16.535433070866144</v>
      </c>
      <c r="AB4204" s="7">
        <v>4.3307086614173231</v>
      </c>
      <c r="AC4204" s="7">
        <v>100</v>
      </c>
      <c r="AD4204" s="7">
        <v>42.352117605880295</v>
      </c>
      <c r="AE4204" s="7">
        <v>18.095904795239761</v>
      </c>
      <c r="AF4204" s="7">
        <v>30.171508575428774</v>
      </c>
      <c r="AG4204" s="7">
        <v>9.3804690234511732</v>
      </c>
      <c r="AH4204" s="7">
        <v>100</v>
      </c>
      <c r="AI4204" s="7">
        <v>79.037800687285227</v>
      </c>
      <c r="AJ4204" s="7">
        <v>9.6219931271477677</v>
      </c>
      <c r="AK4204" s="7">
        <v>7.9037800687285218</v>
      </c>
      <c r="AL4204" s="7">
        <v>3.4364261168384882</v>
      </c>
      <c r="AM4204" s="7">
        <v>99.999999999999986</v>
      </c>
      <c r="AN4204" s="7">
        <v>38.319946452476572</v>
      </c>
      <c r="AO4204" s="7">
        <v>14.390896921017404</v>
      </c>
      <c r="AP4204" s="7">
        <v>31.492637215528781</v>
      </c>
      <c r="AQ4204" s="7">
        <v>15.796519410977242</v>
      </c>
    </row>
    <row r="4205" spans="1:43" x14ac:dyDescent="0.2">
      <c r="A4205" s="4" t="s">
        <v>4201</v>
      </c>
      <c r="B4205" s="5">
        <v>3021</v>
      </c>
      <c r="C4205" s="5">
        <v>1677</v>
      </c>
      <c r="D4205" s="5">
        <v>458</v>
      </c>
      <c r="E4205" s="5">
        <v>698</v>
      </c>
      <c r="F4205" s="5">
        <v>188</v>
      </c>
      <c r="G4205" s="5">
        <v>41469</v>
      </c>
      <c r="H4205" s="5">
        <v>11273</v>
      </c>
      <c r="I4205" s="5">
        <v>7389</v>
      </c>
      <c r="J4205" s="5">
        <v>16925</v>
      </c>
      <c r="K4205" s="5">
        <v>5882</v>
      </c>
      <c r="L4205" s="5">
        <v>4203</v>
      </c>
      <c r="M4205" s="5">
        <v>2442</v>
      </c>
      <c r="N4205" s="5">
        <v>636</v>
      </c>
      <c r="O4205" s="5">
        <v>836</v>
      </c>
      <c r="P4205" s="5">
        <v>289</v>
      </c>
      <c r="Q4205" s="5">
        <v>43612</v>
      </c>
      <c r="R4205" s="5">
        <v>11444</v>
      </c>
      <c r="S4205" s="5">
        <v>7678</v>
      </c>
      <c r="T4205" s="5">
        <v>16414</v>
      </c>
      <c r="U4205" s="5">
        <v>8076</v>
      </c>
      <c r="W4205" s="4" t="s">
        <v>4201</v>
      </c>
      <c r="X4205" s="7">
        <v>100</v>
      </c>
      <c r="Y4205" s="7">
        <v>55.511420059582917</v>
      </c>
      <c r="Z4205" s="7">
        <v>15.160542866600462</v>
      </c>
      <c r="AA4205" s="7">
        <v>23.10493214167494</v>
      </c>
      <c r="AB4205" s="7">
        <v>6.2231049321416751</v>
      </c>
      <c r="AC4205" s="7">
        <v>100</v>
      </c>
      <c r="AD4205" s="7">
        <v>27.184161662928936</v>
      </c>
      <c r="AE4205" s="7">
        <v>17.818129204948274</v>
      </c>
      <c r="AF4205" s="7">
        <v>40.81361981238998</v>
      </c>
      <c r="AG4205" s="7">
        <v>14.184089319732813</v>
      </c>
      <c r="AH4205" s="7">
        <v>100</v>
      </c>
      <c r="AI4205" s="7">
        <v>58.10135617416131</v>
      </c>
      <c r="AJ4205" s="7">
        <v>15.132048536759457</v>
      </c>
      <c r="AK4205" s="7">
        <v>19.890554365929098</v>
      </c>
      <c r="AL4205" s="7">
        <v>6.8760409231501312</v>
      </c>
      <c r="AM4205" s="7">
        <v>100</v>
      </c>
      <c r="AN4205" s="7">
        <v>26.240484270384297</v>
      </c>
      <c r="AO4205" s="7">
        <v>17.605246262496561</v>
      </c>
      <c r="AP4205" s="7">
        <v>37.636430340273321</v>
      </c>
      <c r="AQ4205" s="7">
        <v>18.517839126845821</v>
      </c>
    </row>
    <row r="4206" spans="1:43" x14ac:dyDescent="0.2">
      <c r="A4206" s="4" t="s">
        <v>4202</v>
      </c>
      <c r="B4206" s="5">
        <v>52</v>
      </c>
      <c r="C4206" s="5">
        <v>26</v>
      </c>
      <c r="D4206" s="5">
        <v>11</v>
      </c>
      <c r="E4206" s="5">
        <v>13</v>
      </c>
      <c r="F4206" s="5">
        <v>2</v>
      </c>
      <c r="G4206" s="5">
        <v>731</v>
      </c>
      <c r="H4206" s="5">
        <v>334</v>
      </c>
      <c r="I4206" s="5">
        <v>157</v>
      </c>
      <c r="J4206" s="5">
        <v>181</v>
      </c>
      <c r="K4206" s="5">
        <v>59</v>
      </c>
      <c r="L4206" s="5">
        <v>83</v>
      </c>
      <c r="M4206" s="5">
        <v>49</v>
      </c>
      <c r="N4206" s="5">
        <v>14</v>
      </c>
      <c r="O4206" s="5">
        <v>16</v>
      </c>
      <c r="P4206" s="5">
        <v>4</v>
      </c>
      <c r="Q4206" s="5">
        <v>760</v>
      </c>
      <c r="R4206" s="5">
        <v>322</v>
      </c>
      <c r="S4206" s="5">
        <v>131</v>
      </c>
      <c r="T4206" s="5">
        <v>174</v>
      </c>
      <c r="U4206" s="5">
        <v>133</v>
      </c>
      <c r="W4206" s="4" t="s">
        <v>4202</v>
      </c>
      <c r="X4206" s="7">
        <v>100</v>
      </c>
      <c r="Y4206" s="7">
        <v>50</v>
      </c>
      <c r="Z4206" s="7">
        <v>21.153846153846153</v>
      </c>
      <c r="AA4206" s="7">
        <v>25</v>
      </c>
      <c r="AB4206" s="7">
        <v>3.8461538461538463</v>
      </c>
      <c r="AC4206" s="7">
        <v>100.00000000000001</v>
      </c>
      <c r="AD4206" s="7">
        <v>45.690834473324216</v>
      </c>
      <c r="AE4206" s="7">
        <v>21.477428180574556</v>
      </c>
      <c r="AF4206" s="7">
        <v>24.760601915184679</v>
      </c>
      <c r="AG4206" s="7">
        <v>8.0711354309165522</v>
      </c>
      <c r="AH4206" s="7">
        <v>100</v>
      </c>
      <c r="AI4206" s="7">
        <v>59.036144578313255</v>
      </c>
      <c r="AJ4206" s="7">
        <v>16.867469879518072</v>
      </c>
      <c r="AK4206" s="7">
        <v>19.277108433734941</v>
      </c>
      <c r="AL4206" s="7">
        <v>4.8192771084337354</v>
      </c>
      <c r="AM4206" s="7">
        <v>100</v>
      </c>
      <c r="AN4206" s="7">
        <v>42.368421052631575</v>
      </c>
      <c r="AO4206" s="7">
        <v>17.236842105263158</v>
      </c>
      <c r="AP4206" s="7">
        <v>22.894736842105264</v>
      </c>
      <c r="AQ4206" s="7">
        <v>17.5</v>
      </c>
    </row>
    <row r="4207" spans="1:43" x14ac:dyDescent="0.2">
      <c r="A4207" s="4" t="s">
        <v>4203</v>
      </c>
      <c r="B4207" s="5">
        <v>2320</v>
      </c>
      <c r="C4207" s="5">
        <v>1442</v>
      </c>
      <c r="D4207" s="5">
        <v>330</v>
      </c>
      <c r="E4207" s="5">
        <v>373</v>
      </c>
      <c r="F4207" s="5">
        <v>175</v>
      </c>
      <c r="G4207" s="5">
        <v>26735</v>
      </c>
      <c r="H4207" s="5">
        <v>8664</v>
      </c>
      <c r="I4207" s="5">
        <v>4434</v>
      </c>
      <c r="J4207" s="5">
        <v>8663</v>
      </c>
      <c r="K4207" s="5">
        <v>4974</v>
      </c>
      <c r="L4207" s="5">
        <v>3403</v>
      </c>
      <c r="M4207" s="5">
        <v>2183</v>
      </c>
      <c r="N4207" s="5">
        <v>416</v>
      </c>
      <c r="O4207" s="5">
        <v>472</v>
      </c>
      <c r="P4207" s="5">
        <v>332</v>
      </c>
      <c r="Q4207" s="5">
        <v>29695</v>
      </c>
      <c r="R4207" s="5">
        <v>8723</v>
      </c>
      <c r="S4207" s="5">
        <v>3828</v>
      </c>
      <c r="T4207" s="5">
        <v>9565</v>
      </c>
      <c r="U4207" s="5">
        <v>7579</v>
      </c>
      <c r="W4207" s="4" t="s">
        <v>4203</v>
      </c>
      <c r="X4207" s="7">
        <v>100</v>
      </c>
      <c r="Y4207" s="7">
        <v>62.155172413793103</v>
      </c>
      <c r="Z4207" s="7">
        <v>14.224137931034484</v>
      </c>
      <c r="AA4207" s="7">
        <v>16.077586206896552</v>
      </c>
      <c r="AB4207" s="7">
        <v>7.5431034482758621</v>
      </c>
      <c r="AC4207" s="7">
        <v>99.999999999999986</v>
      </c>
      <c r="AD4207" s="7">
        <v>32.406957172246123</v>
      </c>
      <c r="AE4207" s="7">
        <v>16.585000935103796</v>
      </c>
      <c r="AF4207" s="7">
        <v>32.403216757060029</v>
      </c>
      <c r="AG4207" s="7">
        <v>18.604825135590051</v>
      </c>
      <c r="AH4207" s="7">
        <v>100</v>
      </c>
      <c r="AI4207" s="7">
        <v>64.149280047017342</v>
      </c>
      <c r="AJ4207" s="7">
        <v>12.224507787246546</v>
      </c>
      <c r="AK4207" s="7">
        <v>13.870114604760506</v>
      </c>
      <c r="AL4207" s="7">
        <v>9.7560975609756095</v>
      </c>
      <c r="AM4207" s="7">
        <v>100</v>
      </c>
      <c r="AN4207" s="7">
        <v>29.375315709715437</v>
      </c>
      <c r="AO4207" s="7">
        <v>12.891059100858731</v>
      </c>
      <c r="AP4207" s="7">
        <v>32.210809900656677</v>
      </c>
      <c r="AQ4207" s="7">
        <v>25.522815288769152</v>
      </c>
    </row>
    <row r="4208" spans="1:43" x14ac:dyDescent="0.2">
      <c r="A4208" s="4" t="s">
        <v>4204</v>
      </c>
      <c r="B4208" s="5">
        <v>153</v>
      </c>
      <c r="C4208" s="5">
        <v>95</v>
      </c>
      <c r="D4208" s="5">
        <v>18</v>
      </c>
      <c r="E4208" s="5">
        <v>29</v>
      </c>
      <c r="F4208" s="5">
        <v>11</v>
      </c>
      <c r="G4208" s="5">
        <v>1672</v>
      </c>
      <c r="H4208" s="5">
        <v>559</v>
      </c>
      <c r="I4208" s="5">
        <v>303</v>
      </c>
      <c r="J4208" s="5">
        <v>597</v>
      </c>
      <c r="K4208" s="5">
        <v>213</v>
      </c>
      <c r="L4208" s="5">
        <v>174</v>
      </c>
      <c r="M4208" s="5">
        <v>127</v>
      </c>
      <c r="N4208" s="5">
        <v>21</v>
      </c>
      <c r="O4208" s="5">
        <v>13</v>
      </c>
      <c r="P4208" s="5">
        <v>13</v>
      </c>
      <c r="Q4208" s="5">
        <v>1816</v>
      </c>
      <c r="R4208" s="5">
        <v>640</v>
      </c>
      <c r="S4208" s="5">
        <v>256</v>
      </c>
      <c r="T4208" s="5">
        <v>517</v>
      </c>
      <c r="U4208" s="5">
        <v>403</v>
      </c>
      <c r="W4208" s="4" t="s">
        <v>4204</v>
      </c>
      <c r="X4208" s="7">
        <v>100</v>
      </c>
      <c r="Y4208" s="7">
        <v>62.091503267973856</v>
      </c>
      <c r="Z4208" s="7">
        <v>11.76470588235294</v>
      </c>
      <c r="AA4208" s="7">
        <v>18.954248366013072</v>
      </c>
      <c r="AB4208" s="7">
        <v>7.18954248366013</v>
      </c>
      <c r="AC4208" s="7">
        <v>100</v>
      </c>
      <c r="AD4208" s="7">
        <v>33.433014354066984</v>
      </c>
      <c r="AE4208" s="7">
        <v>18.12200956937799</v>
      </c>
      <c r="AF4208" s="7">
        <v>35.705741626794257</v>
      </c>
      <c r="AG4208" s="7">
        <v>12.739234449760767</v>
      </c>
      <c r="AH4208" s="7">
        <v>100</v>
      </c>
      <c r="AI4208" s="7">
        <v>72.988505747126439</v>
      </c>
      <c r="AJ4208" s="7">
        <v>12.068965517241379</v>
      </c>
      <c r="AK4208" s="7">
        <v>7.4712643678160928</v>
      </c>
      <c r="AL4208" s="7">
        <v>7.4712643678160928</v>
      </c>
      <c r="AM4208" s="7">
        <v>100.00000000000001</v>
      </c>
      <c r="AN4208" s="7">
        <v>35.242290748898682</v>
      </c>
      <c r="AO4208" s="7">
        <v>14.096916299559473</v>
      </c>
      <c r="AP4208" s="7">
        <v>28.469162995594715</v>
      </c>
      <c r="AQ4208" s="7">
        <v>22.191629955947135</v>
      </c>
    </row>
    <row r="4209" spans="1:43" x14ac:dyDescent="0.2">
      <c r="A4209" s="4" t="s">
        <v>4205</v>
      </c>
      <c r="B4209" s="5">
        <v>1808</v>
      </c>
      <c r="C4209" s="5">
        <v>1101</v>
      </c>
      <c r="D4209" s="5">
        <v>311</v>
      </c>
      <c r="E4209" s="5">
        <v>259</v>
      </c>
      <c r="F4209" s="5">
        <v>137</v>
      </c>
      <c r="G4209" s="5">
        <v>26448</v>
      </c>
      <c r="H4209" s="5">
        <v>6108</v>
      </c>
      <c r="I4209" s="5">
        <v>4627</v>
      </c>
      <c r="J4209" s="5">
        <v>9372</v>
      </c>
      <c r="K4209" s="5">
        <v>6341</v>
      </c>
      <c r="L4209" s="5">
        <v>2203</v>
      </c>
      <c r="M4209" s="5">
        <v>1467</v>
      </c>
      <c r="N4209" s="5">
        <v>260</v>
      </c>
      <c r="O4209" s="5">
        <v>302</v>
      </c>
      <c r="P4209" s="5">
        <v>174</v>
      </c>
      <c r="Q4209" s="5">
        <v>29817</v>
      </c>
      <c r="R4209" s="5">
        <v>7074</v>
      </c>
      <c r="S4209" s="5">
        <v>4173</v>
      </c>
      <c r="T4209" s="5">
        <v>9585</v>
      </c>
      <c r="U4209" s="5">
        <v>8985</v>
      </c>
      <c r="W4209" s="4" t="s">
        <v>4205</v>
      </c>
      <c r="X4209" s="7">
        <v>100.00000000000001</v>
      </c>
      <c r="Y4209" s="7">
        <v>60.896017699115049</v>
      </c>
      <c r="Z4209" s="7">
        <v>17.201327433628318</v>
      </c>
      <c r="AA4209" s="7">
        <v>14.325221238938052</v>
      </c>
      <c r="AB4209" s="7">
        <v>7.5774336283185848</v>
      </c>
      <c r="AC4209" s="7">
        <v>100</v>
      </c>
      <c r="AD4209" s="7">
        <v>23.094373865698731</v>
      </c>
      <c r="AE4209" s="7">
        <v>17.494706594071385</v>
      </c>
      <c r="AF4209" s="7">
        <v>35.435571687840287</v>
      </c>
      <c r="AG4209" s="7">
        <v>23.975347852389596</v>
      </c>
      <c r="AH4209" s="7">
        <v>100</v>
      </c>
      <c r="AI4209" s="7">
        <v>66.591012256014523</v>
      </c>
      <c r="AJ4209" s="7">
        <v>11.802088061733999</v>
      </c>
      <c r="AK4209" s="7">
        <v>13.708579210167954</v>
      </c>
      <c r="AL4209" s="7">
        <v>7.8983204720835225</v>
      </c>
      <c r="AM4209" s="7">
        <v>100.00000000000001</v>
      </c>
      <c r="AN4209" s="7">
        <v>23.724720796860851</v>
      </c>
      <c r="AO4209" s="7">
        <v>13.99537176778348</v>
      </c>
      <c r="AP4209" s="7">
        <v>32.146091156051916</v>
      </c>
      <c r="AQ4209" s="7">
        <v>30.133816279303755</v>
      </c>
    </row>
    <row r="4210" spans="1:43" x14ac:dyDescent="0.2">
      <c r="A4210" s="4" t="s">
        <v>4206</v>
      </c>
      <c r="B4210" s="5">
        <v>142</v>
      </c>
      <c r="C4210" s="5">
        <v>133</v>
      </c>
      <c r="D4210" s="5">
        <v>6</v>
      </c>
      <c r="E4210" s="5">
        <v>3</v>
      </c>
      <c r="F4210" s="5" t="s">
        <v>5608</v>
      </c>
      <c r="G4210" s="5">
        <v>1809</v>
      </c>
      <c r="H4210" s="5">
        <v>875</v>
      </c>
      <c r="I4210" s="5">
        <v>363</v>
      </c>
      <c r="J4210" s="5">
        <v>460</v>
      </c>
      <c r="K4210" s="5">
        <v>111</v>
      </c>
      <c r="L4210" s="5">
        <v>162</v>
      </c>
      <c r="M4210" s="5">
        <v>124</v>
      </c>
      <c r="N4210" s="5">
        <v>9</v>
      </c>
      <c r="O4210" s="5">
        <v>20</v>
      </c>
      <c r="P4210" s="5">
        <v>9</v>
      </c>
      <c r="Q4210" s="5">
        <v>1718</v>
      </c>
      <c r="R4210" s="5">
        <v>799</v>
      </c>
      <c r="S4210" s="5">
        <v>261</v>
      </c>
      <c r="T4210" s="5">
        <v>446</v>
      </c>
      <c r="U4210" s="5">
        <v>212</v>
      </c>
      <c r="W4210" s="4" t="s">
        <v>4206</v>
      </c>
      <c r="X4210" s="7" t="s">
        <v>5608</v>
      </c>
      <c r="Y4210" s="7">
        <v>93.661971830985919</v>
      </c>
      <c r="Z4210" s="7">
        <v>4.225352112676056</v>
      </c>
      <c r="AA4210" s="7">
        <v>2.112676056338028</v>
      </c>
      <c r="AB4210" s="7" t="s">
        <v>5608</v>
      </c>
      <c r="AC4210" s="7">
        <v>100</v>
      </c>
      <c r="AD4210" s="7">
        <v>48.36926478717524</v>
      </c>
      <c r="AE4210" s="7">
        <v>20.066334991708125</v>
      </c>
      <c r="AF4210" s="7">
        <v>25.42841348811498</v>
      </c>
      <c r="AG4210" s="7">
        <v>6.1359867330016584</v>
      </c>
      <c r="AH4210" s="7">
        <v>100</v>
      </c>
      <c r="AI4210" s="7">
        <v>76.543209876543202</v>
      </c>
      <c r="AJ4210" s="7">
        <v>5.5555555555555554</v>
      </c>
      <c r="AK4210" s="7">
        <v>12.345679012345679</v>
      </c>
      <c r="AL4210" s="7">
        <v>5.5555555555555554</v>
      </c>
      <c r="AM4210" s="7">
        <v>100</v>
      </c>
      <c r="AN4210" s="7">
        <v>46.50756693830035</v>
      </c>
      <c r="AO4210" s="7">
        <v>15.192083818393481</v>
      </c>
      <c r="AP4210" s="7">
        <v>25.960419091967402</v>
      </c>
      <c r="AQ4210" s="7">
        <v>12.339930151338766</v>
      </c>
    </row>
    <row r="4211" spans="1:43" x14ac:dyDescent="0.2">
      <c r="A4211" s="4" t="s">
        <v>4207</v>
      </c>
      <c r="B4211" s="5">
        <v>149</v>
      </c>
      <c r="C4211" s="5">
        <v>120</v>
      </c>
      <c r="D4211" s="5">
        <v>18</v>
      </c>
      <c r="E4211" s="5">
        <v>6</v>
      </c>
      <c r="F4211" s="5">
        <v>5</v>
      </c>
      <c r="G4211" s="5">
        <v>2123</v>
      </c>
      <c r="H4211" s="5">
        <v>1054</v>
      </c>
      <c r="I4211" s="5">
        <v>313</v>
      </c>
      <c r="J4211" s="5">
        <v>610</v>
      </c>
      <c r="K4211" s="5">
        <v>146</v>
      </c>
      <c r="L4211" s="5">
        <v>160</v>
      </c>
      <c r="M4211" s="5">
        <v>110</v>
      </c>
      <c r="N4211" s="5">
        <v>8</v>
      </c>
      <c r="O4211" s="5">
        <v>30</v>
      </c>
      <c r="P4211" s="5">
        <v>12</v>
      </c>
      <c r="Q4211" s="5">
        <v>1967</v>
      </c>
      <c r="R4211" s="5">
        <v>933</v>
      </c>
      <c r="S4211" s="5">
        <v>273</v>
      </c>
      <c r="T4211" s="5">
        <v>504</v>
      </c>
      <c r="U4211" s="5">
        <v>257</v>
      </c>
      <c r="W4211" s="4" t="s">
        <v>4207</v>
      </c>
      <c r="X4211" s="7">
        <v>100</v>
      </c>
      <c r="Y4211" s="7">
        <v>80.536912751677846</v>
      </c>
      <c r="Z4211" s="7">
        <v>12.080536912751679</v>
      </c>
      <c r="AA4211" s="7">
        <v>4.0268456375838921</v>
      </c>
      <c r="AB4211" s="7">
        <v>3.3557046979865772</v>
      </c>
      <c r="AC4211" s="7">
        <v>99.999999999999986</v>
      </c>
      <c r="AD4211" s="7">
        <v>49.646726330664151</v>
      </c>
      <c r="AE4211" s="7">
        <v>14.743287800282619</v>
      </c>
      <c r="AF4211" s="7">
        <v>28.732925105982098</v>
      </c>
      <c r="AG4211" s="7">
        <v>6.8770607630711256</v>
      </c>
      <c r="AH4211" s="7">
        <v>100</v>
      </c>
      <c r="AI4211" s="7">
        <v>68.75</v>
      </c>
      <c r="AJ4211" s="7">
        <v>5</v>
      </c>
      <c r="AK4211" s="7">
        <v>18.75</v>
      </c>
      <c r="AL4211" s="7">
        <v>7.5</v>
      </c>
      <c r="AM4211" s="7">
        <v>100</v>
      </c>
      <c r="AN4211" s="7">
        <v>47.432638535841384</v>
      </c>
      <c r="AO4211" s="7">
        <v>13.87900355871886</v>
      </c>
      <c r="AP4211" s="7">
        <v>25.622775800711743</v>
      </c>
      <c r="AQ4211" s="7">
        <v>13.065582104728012</v>
      </c>
    </row>
    <row r="4212" spans="1:43" x14ac:dyDescent="0.2">
      <c r="A4212" s="4" t="s">
        <v>4208</v>
      </c>
      <c r="B4212" s="5">
        <v>429</v>
      </c>
      <c r="C4212" s="5">
        <v>279</v>
      </c>
      <c r="D4212" s="5">
        <v>69</v>
      </c>
      <c r="E4212" s="5">
        <v>73</v>
      </c>
      <c r="F4212" s="5">
        <v>8</v>
      </c>
      <c r="G4212" s="5">
        <v>3823</v>
      </c>
      <c r="H4212" s="5">
        <v>1531</v>
      </c>
      <c r="I4212" s="5">
        <v>568</v>
      </c>
      <c r="J4212" s="5">
        <v>1280</v>
      </c>
      <c r="K4212" s="5">
        <v>444</v>
      </c>
      <c r="L4212" s="5">
        <v>538</v>
      </c>
      <c r="M4212" s="5">
        <v>406</v>
      </c>
      <c r="N4212" s="5">
        <v>55</v>
      </c>
      <c r="O4212" s="5">
        <v>58</v>
      </c>
      <c r="P4212" s="5">
        <v>19</v>
      </c>
      <c r="Q4212" s="5">
        <v>4126</v>
      </c>
      <c r="R4212" s="5">
        <v>1507</v>
      </c>
      <c r="S4212" s="5">
        <v>422</v>
      </c>
      <c r="T4212" s="5">
        <v>1323</v>
      </c>
      <c r="U4212" s="5">
        <v>874</v>
      </c>
      <c r="W4212" s="4" t="s">
        <v>4208</v>
      </c>
      <c r="X4212" s="7">
        <v>99.999999999999986</v>
      </c>
      <c r="Y4212" s="7">
        <v>65.034965034965026</v>
      </c>
      <c r="Z4212" s="7">
        <v>16.083916083916083</v>
      </c>
      <c r="AA4212" s="7">
        <v>17.016317016317018</v>
      </c>
      <c r="AB4212" s="7">
        <v>1.8648018648018647</v>
      </c>
      <c r="AC4212" s="7">
        <v>100</v>
      </c>
      <c r="AD4212" s="7">
        <v>40.047083442322787</v>
      </c>
      <c r="AE4212" s="7">
        <v>14.857441799633794</v>
      </c>
      <c r="AF4212" s="7">
        <v>33.481558985090246</v>
      </c>
      <c r="AG4212" s="7">
        <v>11.613915772953177</v>
      </c>
      <c r="AH4212" s="7">
        <v>100</v>
      </c>
      <c r="AI4212" s="7">
        <v>75.464684014869889</v>
      </c>
      <c r="AJ4212" s="7">
        <v>10.223048327137546</v>
      </c>
      <c r="AK4212" s="7">
        <v>10.780669144981413</v>
      </c>
      <c r="AL4212" s="7">
        <v>3.5315985130111525</v>
      </c>
      <c r="AM4212" s="7">
        <v>100</v>
      </c>
      <c r="AN4212" s="7">
        <v>36.524478914202618</v>
      </c>
      <c r="AO4212" s="7">
        <v>10.227823557925351</v>
      </c>
      <c r="AP4212" s="7">
        <v>32.064953950557438</v>
      </c>
      <c r="AQ4212" s="7">
        <v>21.182743577314593</v>
      </c>
    </row>
    <row r="4213" spans="1:43" x14ac:dyDescent="0.2">
      <c r="A4213" s="4" t="s">
        <v>4209</v>
      </c>
      <c r="B4213" s="5">
        <v>186</v>
      </c>
      <c r="C4213" s="5">
        <v>132</v>
      </c>
      <c r="D4213" s="5">
        <v>12</v>
      </c>
      <c r="E4213" s="5">
        <v>38</v>
      </c>
      <c r="F4213" s="5">
        <v>4</v>
      </c>
      <c r="G4213" s="5">
        <v>2122</v>
      </c>
      <c r="H4213" s="5">
        <v>844</v>
      </c>
      <c r="I4213" s="5">
        <v>468</v>
      </c>
      <c r="J4213" s="5">
        <v>651</v>
      </c>
      <c r="K4213" s="5">
        <v>159</v>
      </c>
      <c r="L4213" s="5">
        <v>201</v>
      </c>
      <c r="M4213" s="5">
        <v>146</v>
      </c>
      <c r="N4213" s="5">
        <v>18</v>
      </c>
      <c r="O4213" s="5">
        <v>13</v>
      </c>
      <c r="P4213" s="5">
        <v>24</v>
      </c>
      <c r="Q4213" s="5">
        <v>2292</v>
      </c>
      <c r="R4213" s="5">
        <v>942</v>
      </c>
      <c r="S4213" s="5">
        <v>359</v>
      </c>
      <c r="T4213" s="5">
        <v>638</v>
      </c>
      <c r="U4213" s="5">
        <v>353</v>
      </c>
      <c r="W4213" s="4" t="s">
        <v>4209</v>
      </c>
      <c r="X4213" s="7">
        <v>100</v>
      </c>
      <c r="Y4213" s="7">
        <v>70.967741935483872</v>
      </c>
      <c r="Z4213" s="7">
        <v>6.4516129032258061</v>
      </c>
      <c r="AA4213" s="7">
        <v>20.43010752688172</v>
      </c>
      <c r="AB4213" s="7">
        <v>2.1505376344086025</v>
      </c>
      <c r="AC4213" s="7">
        <v>100</v>
      </c>
      <c r="AD4213" s="7">
        <v>39.773798303487276</v>
      </c>
      <c r="AE4213" s="7">
        <v>22.054665409990577</v>
      </c>
      <c r="AF4213" s="7">
        <v>30.67860508953817</v>
      </c>
      <c r="AG4213" s="7">
        <v>7.492931196983978</v>
      </c>
      <c r="AH4213" s="7">
        <v>100</v>
      </c>
      <c r="AI4213" s="7">
        <v>72.636815920398007</v>
      </c>
      <c r="AJ4213" s="7">
        <v>8.9552238805970141</v>
      </c>
      <c r="AK4213" s="7">
        <v>6.467661691542288</v>
      </c>
      <c r="AL4213" s="7">
        <v>11.940298507462686</v>
      </c>
      <c r="AM4213" s="7">
        <v>100</v>
      </c>
      <c r="AN4213" s="7">
        <v>41.099476439790578</v>
      </c>
      <c r="AO4213" s="7">
        <v>15.663176265270506</v>
      </c>
      <c r="AP4213" s="7">
        <v>27.835951134380455</v>
      </c>
      <c r="AQ4213" s="7">
        <v>15.401396160558464</v>
      </c>
    </row>
    <row r="4214" spans="1:43" x14ac:dyDescent="0.2">
      <c r="A4214" s="4" t="s">
        <v>4210</v>
      </c>
      <c r="B4214" s="5">
        <v>383</v>
      </c>
      <c r="C4214" s="5">
        <v>323</v>
      </c>
      <c r="D4214" s="5">
        <v>12</v>
      </c>
      <c r="E4214" s="5">
        <v>42</v>
      </c>
      <c r="F4214" s="5">
        <v>6</v>
      </c>
      <c r="G4214" s="5">
        <v>3625</v>
      </c>
      <c r="H4214" s="5">
        <v>1581</v>
      </c>
      <c r="I4214" s="5">
        <v>641</v>
      </c>
      <c r="J4214" s="5">
        <v>1068</v>
      </c>
      <c r="K4214" s="5">
        <v>335</v>
      </c>
      <c r="L4214" s="5">
        <v>482</v>
      </c>
      <c r="M4214" s="5">
        <v>367</v>
      </c>
      <c r="N4214" s="5">
        <v>41</v>
      </c>
      <c r="O4214" s="5">
        <v>45</v>
      </c>
      <c r="P4214" s="5">
        <v>29</v>
      </c>
      <c r="Q4214" s="5">
        <v>3807</v>
      </c>
      <c r="R4214" s="5">
        <v>1584</v>
      </c>
      <c r="S4214" s="5">
        <v>550</v>
      </c>
      <c r="T4214" s="5">
        <v>1157</v>
      </c>
      <c r="U4214" s="5">
        <v>516</v>
      </c>
      <c r="W4214" s="4" t="s">
        <v>4210</v>
      </c>
      <c r="X4214" s="7">
        <v>100</v>
      </c>
      <c r="Y4214" s="7">
        <v>84.334203655352482</v>
      </c>
      <c r="Z4214" s="7">
        <v>3.1331592689295036</v>
      </c>
      <c r="AA4214" s="7">
        <v>10.966057441253264</v>
      </c>
      <c r="AB4214" s="7">
        <v>1.5665796344647518</v>
      </c>
      <c r="AC4214" s="7">
        <v>100</v>
      </c>
      <c r="AD4214" s="7">
        <v>43.61379310344828</v>
      </c>
      <c r="AE4214" s="7">
        <v>17.682758620689658</v>
      </c>
      <c r="AF4214" s="7">
        <v>29.46206896551724</v>
      </c>
      <c r="AG4214" s="7">
        <v>9.2413793103448274</v>
      </c>
      <c r="AH4214" s="7">
        <v>100</v>
      </c>
      <c r="AI4214" s="7">
        <v>76.141078838174266</v>
      </c>
      <c r="AJ4214" s="7">
        <v>8.5062240663900415</v>
      </c>
      <c r="AK4214" s="7">
        <v>9.3360995850622412</v>
      </c>
      <c r="AL4214" s="7">
        <v>6.0165975103734439</v>
      </c>
      <c r="AM4214" s="7">
        <v>99.999999999999986</v>
      </c>
      <c r="AN4214" s="7">
        <v>41.607565011820327</v>
      </c>
      <c r="AO4214" s="7">
        <v>14.447071184659837</v>
      </c>
      <c r="AP4214" s="7">
        <v>30.391384292093509</v>
      </c>
      <c r="AQ4214" s="7">
        <v>13.55397951142632</v>
      </c>
    </row>
    <row r="4215" spans="1:43" x14ac:dyDescent="0.2">
      <c r="A4215" s="4" t="s">
        <v>4211</v>
      </c>
      <c r="B4215" s="5">
        <v>254</v>
      </c>
      <c r="C4215" s="5">
        <v>192</v>
      </c>
      <c r="D4215" s="5">
        <v>18</v>
      </c>
      <c r="E4215" s="5">
        <v>34</v>
      </c>
      <c r="F4215" s="5">
        <v>10</v>
      </c>
      <c r="G4215" s="5">
        <v>1933</v>
      </c>
      <c r="H4215" s="5">
        <v>926</v>
      </c>
      <c r="I4215" s="5">
        <v>272</v>
      </c>
      <c r="J4215" s="5">
        <v>579</v>
      </c>
      <c r="K4215" s="5">
        <v>156</v>
      </c>
      <c r="L4215" s="5">
        <v>292</v>
      </c>
      <c r="M4215" s="5">
        <v>227</v>
      </c>
      <c r="N4215" s="5">
        <v>12</v>
      </c>
      <c r="O4215" s="5">
        <v>38</v>
      </c>
      <c r="P4215" s="5">
        <v>15</v>
      </c>
      <c r="Q4215" s="5">
        <v>1920</v>
      </c>
      <c r="R4215" s="5">
        <v>840</v>
      </c>
      <c r="S4215" s="5">
        <v>219</v>
      </c>
      <c r="T4215" s="5">
        <v>503</v>
      </c>
      <c r="U4215" s="5">
        <v>358</v>
      </c>
      <c r="W4215" s="4" t="s">
        <v>4211</v>
      </c>
      <c r="X4215" s="7">
        <v>99.999999999999986</v>
      </c>
      <c r="Y4215" s="7">
        <v>75.590551181102356</v>
      </c>
      <c r="Z4215" s="7">
        <v>7.0866141732283463</v>
      </c>
      <c r="AA4215" s="7">
        <v>13.385826771653544</v>
      </c>
      <c r="AB4215" s="7">
        <v>3.9370078740157481</v>
      </c>
      <c r="AC4215" s="7">
        <v>100</v>
      </c>
      <c r="AD4215" s="7">
        <v>47.904811174340409</v>
      </c>
      <c r="AE4215" s="7">
        <v>14.071391619244697</v>
      </c>
      <c r="AF4215" s="7">
        <v>29.953440248318675</v>
      </c>
      <c r="AG4215" s="7">
        <v>8.0703569580962231</v>
      </c>
      <c r="AH4215" s="7">
        <v>99.999999999999986</v>
      </c>
      <c r="AI4215" s="7">
        <v>77.739726027397253</v>
      </c>
      <c r="AJ4215" s="7">
        <v>4.10958904109589</v>
      </c>
      <c r="AK4215" s="7">
        <v>13.013698630136986</v>
      </c>
      <c r="AL4215" s="7">
        <v>5.1369863013698627</v>
      </c>
      <c r="AM4215" s="7">
        <v>99.999999999999986</v>
      </c>
      <c r="AN4215" s="7">
        <v>43.75</v>
      </c>
      <c r="AO4215" s="7">
        <v>11.40625</v>
      </c>
      <c r="AP4215" s="7">
        <v>26.197916666666664</v>
      </c>
      <c r="AQ4215" s="7">
        <v>18.645833333333332</v>
      </c>
    </row>
    <row r="4216" spans="1:43" x14ac:dyDescent="0.2">
      <c r="A4216" s="4" t="s">
        <v>4212</v>
      </c>
      <c r="B4216" s="5">
        <v>285</v>
      </c>
      <c r="C4216" s="5">
        <v>209</v>
      </c>
      <c r="D4216" s="5">
        <v>20</v>
      </c>
      <c r="E4216" s="5">
        <v>34</v>
      </c>
      <c r="F4216" s="5">
        <v>22</v>
      </c>
      <c r="G4216" s="5">
        <v>4137</v>
      </c>
      <c r="H4216" s="5">
        <v>1829</v>
      </c>
      <c r="I4216" s="5">
        <v>787</v>
      </c>
      <c r="J4216" s="5">
        <v>1183</v>
      </c>
      <c r="K4216" s="5">
        <v>338</v>
      </c>
      <c r="L4216" s="5">
        <v>379</v>
      </c>
      <c r="M4216" s="5">
        <v>222</v>
      </c>
      <c r="N4216" s="5">
        <v>52</v>
      </c>
      <c r="O4216" s="5">
        <v>63</v>
      </c>
      <c r="P4216" s="5">
        <v>42</v>
      </c>
      <c r="Q4216" s="5">
        <v>3860</v>
      </c>
      <c r="R4216" s="5">
        <v>1567</v>
      </c>
      <c r="S4216" s="5">
        <v>763</v>
      </c>
      <c r="T4216" s="5">
        <v>977</v>
      </c>
      <c r="U4216" s="5">
        <v>553</v>
      </c>
      <c r="W4216" s="4" t="s">
        <v>4212</v>
      </c>
      <c r="X4216" s="7">
        <v>100</v>
      </c>
      <c r="Y4216" s="7">
        <v>73.333333333333329</v>
      </c>
      <c r="Z4216" s="7">
        <v>7.0175438596491224</v>
      </c>
      <c r="AA4216" s="7">
        <v>11.929824561403509</v>
      </c>
      <c r="AB4216" s="7">
        <v>7.7192982456140351</v>
      </c>
      <c r="AC4216" s="7">
        <v>100</v>
      </c>
      <c r="AD4216" s="7">
        <v>44.210780759004109</v>
      </c>
      <c r="AE4216" s="7">
        <v>19.02344694222867</v>
      </c>
      <c r="AF4216" s="7">
        <v>28.59560067681895</v>
      </c>
      <c r="AG4216" s="7">
        <v>8.1701716219482723</v>
      </c>
      <c r="AH4216" s="7">
        <v>100.00000000000003</v>
      </c>
      <c r="AI4216" s="7">
        <v>58.575197889182064</v>
      </c>
      <c r="AJ4216" s="7">
        <v>13.720316622691293</v>
      </c>
      <c r="AK4216" s="7">
        <v>16.622691292875992</v>
      </c>
      <c r="AL4216" s="7">
        <v>11.081794195250659</v>
      </c>
      <c r="AM4216" s="7">
        <v>100.00000000000001</v>
      </c>
      <c r="AN4216" s="7">
        <v>40.595854922279798</v>
      </c>
      <c r="AO4216" s="7">
        <v>19.766839378238341</v>
      </c>
      <c r="AP4216" s="7">
        <v>25.310880829015542</v>
      </c>
      <c r="AQ4216" s="7">
        <v>14.326424870466321</v>
      </c>
    </row>
    <row r="4217" spans="1:43" x14ac:dyDescent="0.2">
      <c r="A4217" s="4" t="s">
        <v>4213</v>
      </c>
      <c r="B4217" s="5">
        <v>2560</v>
      </c>
      <c r="C4217" s="5">
        <v>1433</v>
      </c>
      <c r="D4217" s="5">
        <v>375</v>
      </c>
      <c r="E4217" s="5">
        <v>516</v>
      </c>
      <c r="F4217" s="5">
        <v>236</v>
      </c>
      <c r="G4217" s="5">
        <v>36375</v>
      </c>
      <c r="H4217" s="5">
        <v>8186</v>
      </c>
      <c r="I4217" s="5">
        <v>5829</v>
      </c>
      <c r="J4217" s="5">
        <v>14825</v>
      </c>
      <c r="K4217" s="5">
        <v>7535</v>
      </c>
      <c r="L4217" s="5">
        <v>3938</v>
      </c>
      <c r="M4217" s="5">
        <v>2223</v>
      </c>
      <c r="N4217" s="5">
        <v>503</v>
      </c>
      <c r="O4217" s="5">
        <v>842</v>
      </c>
      <c r="P4217" s="5">
        <v>370</v>
      </c>
      <c r="Q4217" s="5">
        <v>41018</v>
      </c>
      <c r="R4217" s="5">
        <v>8948</v>
      </c>
      <c r="S4217" s="5">
        <v>6101</v>
      </c>
      <c r="T4217" s="5">
        <v>15542</v>
      </c>
      <c r="U4217" s="5">
        <v>10427</v>
      </c>
      <c r="W4217" s="4" t="s">
        <v>4213</v>
      </c>
      <c r="X4217" s="7">
        <v>100</v>
      </c>
      <c r="Y4217" s="7">
        <v>55.976562500000007</v>
      </c>
      <c r="Z4217" s="7">
        <v>14.6484375</v>
      </c>
      <c r="AA4217" s="7">
        <v>20.15625</v>
      </c>
      <c r="AB4217" s="7">
        <v>9.21875</v>
      </c>
      <c r="AC4217" s="7">
        <v>100</v>
      </c>
      <c r="AD4217" s="7">
        <v>22.504467353951892</v>
      </c>
      <c r="AE4217" s="7">
        <v>16.024742268041237</v>
      </c>
      <c r="AF4217" s="7">
        <v>40.756013745704465</v>
      </c>
      <c r="AG4217" s="7">
        <v>20.714776632302407</v>
      </c>
      <c r="AH4217" s="7">
        <v>100</v>
      </c>
      <c r="AI4217" s="7">
        <v>56.449974606399188</v>
      </c>
      <c r="AJ4217" s="7">
        <v>12.772981208735398</v>
      </c>
      <c r="AK4217" s="7">
        <v>21.381411884205182</v>
      </c>
      <c r="AL4217" s="7">
        <v>9.3956323006602336</v>
      </c>
      <c r="AM4217" s="7">
        <v>100.00000000000001</v>
      </c>
      <c r="AN4217" s="7">
        <v>21.814813008922911</v>
      </c>
      <c r="AO4217" s="7">
        <v>14.873957774635526</v>
      </c>
      <c r="AP4217" s="7">
        <v>37.890682139548495</v>
      </c>
      <c r="AQ4217" s="7">
        <v>25.420547076893069</v>
      </c>
    </row>
    <row r="4218" spans="1:43" x14ac:dyDescent="0.2">
      <c r="A4218" s="4" t="s">
        <v>4214</v>
      </c>
      <c r="B4218" s="5">
        <v>173</v>
      </c>
      <c r="C4218" s="5">
        <v>103</v>
      </c>
      <c r="D4218" s="5">
        <v>27</v>
      </c>
      <c r="E4218" s="5">
        <v>30</v>
      </c>
      <c r="F4218" s="5">
        <v>13</v>
      </c>
      <c r="G4218" s="5">
        <v>2088</v>
      </c>
      <c r="H4218" s="5">
        <v>954</v>
      </c>
      <c r="I4218" s="5">
        <v>340</v>
      </c>
      <c r="J4218" s="5">
        <v>648</v>
      </c>
      <c r="K4218" s="5">
        <v>146</v>
      </c>
      <c r="L4218" s="5">
        <v>190</v>
      </c>
      <c r="M4218" s="5">
        <v>136</v>
      </c>
      <c r="N4218" s="5">
        <v>33</v>
      </c>
      <c r="O4218" s="5">
        <v>18</v>
      </c>
      <c r="P4218" s="5">
        <v>3</v>
      </c>
      <c r="Q4218" s="5">
        <v>2064</v>
      </c>
      <c r="R4218" s="5">
        <v>857</v>
      </c>
      <c r="S4218" s="5">
        <v>283</v>
      </c>
      <c r="T4218" s="5">
        <v>576</v>
      </c>
      <c r="U4218" s="5">
        <v>348</v>
      </c>
      <c r="W4218" s="4" t="s">
        <v>4214</v>
      </c>
      <c r="X4218" s="7">
        <v>99.999999999999986</v>
      </c>
      <c r="Y4218" s="7">
        <v>59.537572254335259</v>
      </c>
      <c r="Z4218" s="7">
        <v>15.606936416184972</v>
      </c>
      <c r="AA4218" s="7">
        <v>17.341040462427745</v>
      </c>
      <c r="AB4218" s="7">
        <v>7.5144508670520231</v>
      </c>
      <c r="AC4218" s="7">
        <v>100</v>
      </c>
      <c r="AD4218" s="7">
        <v>45.689655172413794</v>
      </c>
      <c r="AE4218" s="7">
        <v>16.283524904214559</v>
      </c>
      <c r="AF4218" s="7">
        <v>31.03448275862069</v>
      </c>
      <c r="AG4218" s="7">
        <v>6.9923371647509569</v>
      </c>
      <c r="AH4218" s="7">
        <v>100</v>
      </c>
      <c r="AI4218" s="7">
        <v>71.578947368421055</v>
      </c>
      <c r="AJ4218" s="7">
        <v>17.368421052631579</v>
      </c>
      <c r="AK4218" s="7">
        <v>9.4736842105263168</v>
      </c>
      <c r="AL4218" s="7">
        <v>1.5789473684210527</v>
      </c>
      <c r="AM4218" s="7">
        <v>100</v>
      </c>
      <c r="AN4218" s="7">
        <v>41.521317829457367</v>
      </c>
      <c r="AO4218" s="7">
        <v>13.711240310077519</v>
      </c>
      <c r="AP4218" s="7">
        <v>27.906976744186046</v>
      </c>
      <c r="AQ4218" s="7">
        <v>16.86046511627907</v>
      </c>
    </row>
    <row r="4219" spans="1:43" x14ac:dyDescent="0.2">
      <c r="A4219" s="4" t="s">
        <v>4215</v>
      </c>
      <c r="B4219" s="5">
        <v>134</v>
      </c>
      <c r="C4219" s="5">
        <v>117</v>
      </c>
      <c r="D4219" s="5">
        <v>7</v>
      </c>
      <c r="E4219" s="5">
        <v>6</v>
      </c>
      <c r="F4219" s="5">
        <v>4</v>
      </c>
      <c r="G4219" s="5">
        <v>793</v>
      </c>
      <c r="H4219" s="5">
        <v>359</v>
      </c>
      <c r="I4219" s="5">
        <v>135</v>
      </c>
      <c r="J4219" s="5">
        <v>237</v>
      </c>
      <c r="K4219" s="5">
        <v>62</v>
      </c>
      <c r="L4219" s="5">
        <v>150</v>
      </c>
      <c r="M4219" s="5">
        <v>114</v>
      </c>
      <c r="N4219" s="5">
        <v>19</v>
      </c>
      <c r="O4219" s="5">
        <v>14</v>
      </c>
      <c r="P4219" s="5">
        <v>3</v>
      </c>
      <c r="Q4219" s="5">
        <v>757</v>
      </c>
      <c r="R4219" s="5">
        <v>337</v>
      </c>
      <c r="S4219" s="5">
        <v>103</v>
      </c>
      <c r="T4219" s="5">
        <v>162</v>
      </c>
      <c r="U4219" s="5">
        <v>155</v>
      </c>
      <c r="W4219" s="4" t="s">
        <v>4215</v>
      </c>
      <c r="X4219" s="7">
        <v>99.999999999999986</v>
      </c>
      <c r="Y4219" s="7">
        <v>87.31343283582089</v>
      </c>
      <c r="Z4219" s="7">
        <v>5.2238805970149249</v>
      </c>
      <c r="AA4219" s="7">
        <v>4.4776119402985071</v>
      </c>
      <c r="AB4219" s="7">
        <v>2.9850746268656714</v>
      </c>
      <c r="AC4219" s="7">
        <v>100</v>
      </c>
      <c r="AD4219" s="7">
        <v>45.271122320302645</v>
      </c>
      <c r="AE4219" s="7">
        <v>17.023959646910466</v>
      </c>
      <c r="AF4219" s="7">
        <v>29.886506935687262</v>
      </c>
      <c r="AG4219" s="7">
        <v>7.8184110970996219</v>
      </c>
      <c r="AH4219" s="7">
        <v>100</v>
      </c>
      <c r="AI4219" s="7">
        <v>76</v>
      </c>
      <c r="AJ4219" s="7">
        <v>12.666666666666668</v>
      </c>
      <c r="AK4219" s="7">
        <v>9.3333333333333339</v>
      </c>
      <c r="AL4219" s="7">
        <v>2</v>
      </c>
      <c r="AM4219" s="7">
        <v>100</v>
      </c>
      <c r="AN4219" s="7">
        <v>44.517833553500665</v>
      </c>
      <c r="AO4219" s="7">
        <v>13.606340819022458</v>
      </c>
      <c r="AP4219" s="7">
        <v>21.400264200792602</v>
      </c>
      <c r="AQ4219" s="7">
        <v>20.47556142668428</v>
      </c>
    </row>
    <row r="4220" spans="1:43" x14ac:dyDescent="0.2">
      <c r="A4220" s="4" t="s">
        <v>4216</v>
      </c>
      <c r="B4220" s="5">
        <v>793</v>
      </c>
      <c r="C4220" s="5">
        <v>646</v>
      </c>
      <c r="D4220" s="5">
        <v>71</v>
      </c>
      <c r="E4220" s="5">
        <v>57</v>
      </c>
      <c r="F4220" s="5">
        <v>19</v>
      </c>
      <c r="G4220" s="5">
        <v>8108</v>
      </c>
      <c r="H4220" s="5">
        <v>4551</v>
      </c>
      <c r="I4220" s="5">
        <v>1286</v>
      </c>
      <c r="J4220" s="5">
        <v>1716</v>
      </c>
      <c r="K4220" s="5">
        <v>555</v>
      </c>
      <c r="L4220" s="5">
        <v>856</v>
      </c>
      <c r="M4220" s="5">
        <v>623</v>
      </c>
      <c r="N4220" s="5">
        <v>75</v>
      </c>
      <c r="O4220" s="5">
        <v>112</v>
      </c>
      <c r="P4220" s="5">
        <v>46</v>
      </c>
      <c r="Q4220" s="5">
        <v>8223</v>
      </c>
      <c r="R4220" s="5">
        <v>3889</v>
      </c>
      <c r="S4220" s="5">
        <v>1120</v>
      </c>
      <c r="T4220" s="5">
        <v>1838</v>
      </c>
      <c r="U4220" s="5">
        <v>1376</v>
      </c>
      <c r="W4220" s="4" t="s">
        <v>4216</v>
      </c>
      <c r="X4220" s="7">
        <v>100</v>
      </c>
      <c r="Y4220" s="7">
        <v>81.462799495586381</v>
      </c>
      <c r="Z4220" s="7">
        <v>8.9533417402269855</v>
      </c>
      <c r="AA4220" s="7">
        <v>7.187894073139975</v>
      </c>
      <c r="AB4220" s="7">
        <v>2.3959646910466583</v>
      </c>
      <c r="AC4220" s="7">
        <v>100</v>
      </c>
      <c r="AD4220" s="7">
        <v>56.129748396645283</v>
      </c>
      <c r="AE4220" s="7">
        <v>15.860878145041934</v>
      </c>
      <c r="AF4220" s="7">
        <v>21.164282190429205</v>
      </c>
      <c r="AG4220" s="7">
        <v>6.8450912678835714</v>
      </c>
      <c r="AH4220" s="7">
        <v>100.00000000000001</v>
      </c>
      <c r="AI4220" s="7">
        <v>72.780373831775705</v>
      </c>
      <c r="AJ4220" s="7">
        <v>8.7616822429906538</v>
      </c>
      <c r="AK4220" s="7">
        <v>13.084112149532709</v>
      </c>
      <c r="AL4220" s="7">
        <v>5.3738317757009346</v>
      </c>
      <c r="AM4220" s="7">
        <v>100</v>
      </c>
      <c r="AN4220" s="7">
        <v>47.294174875349633</v>
      </c>
      <c r="AO4220" s="7">
        <v>13.620333211723215</v>
      </c>
      <c r="AP4220" s="7">
        <v>22.351939681381491</v>
      </c>
      <c r="AQ4220" s="7">
        <v>16.733552231545666</v>
      </c>
    </row>
    <row r="4221" spans="1:43" x14ac:dyDescent="0.2">
      <c r="A4221" s="4" t="s">
        <v>4217</v>
      </c>
      <c r="B4221" s="5">
        <v>657</v>
      </c>
      <c r="C4221" s="5">
        <v>525</v>
      </c>
      <c r="D4221" s="5">
        <v>34</v>
      </c>
      <c r="E4221" s="5">
        <v>88</v>
      </c>
      <c r="F4221" s="5">
        <v>10</v>
      </c>
      <c r="G4221" s="5">
        <v>6632</v>
      </c>
      <c r="H4221" s="5">
        <v>2753</v>
      </c>
      <c r="I4221" s="5">
        <v>1127</v>
      </c>
      <c r="J4221" s="5">
        <v>2133</v>
      </c>
      <c r="K4221" s="5">
        <v>619</v>
      </c>
      <c r="L4221" s="5">
        <v>760</v>
      </c>
      <c r="M4221" s="5">
        <v>603</v>
      </c>
      <c r="N4221" s="5">
        <v>71</v>
      </c>
      <c r="O4221" s="5">
        <v>59</v>
      </c>
      <c r="P4221" s="5">
        <v>27</v>
      </c>
      <c r="Q4221" s="5">
        <v>6939</v>
      </c>
      <c r="R4221" s="5">
        <v>2825</v>
      </c>
      <c r="S4221" s="5">
        <v>1235</v>
      </c>
      <c r="T4221" s="5">
        <v>1863</v>
      </c>
      <c r="U4221" s="5">
        <v>1016</v>
      </c>
      <c r="W4221" s="4" t="s">
        <v>4217</v>
      </c>
      <c r="X4221" s="7">
        <v>100.00000000000001</v>
      </c>
      <c r="Y4221" s="7">
        <v>79.908675799086765</v>
      </c>
      <c r="Z4221" s="7">
        <v>5.1750380517503807</v>
      </c>
      <c r="AA4221" s="7">
        <v>13.394216133942161</v>
      </c>
      <c r="AB4221" s="7">
        <v>1.5220700152207001</v>
      </c>
      <c r="AC4221" s="7">
        <v>100</v>
      </c>
      <c r="AD4221" s="7">
        <v>41.510856453558503</v>
      </c>
      <c r="AE4221" s="7">
        <v>16.993365500603137</v>
      </c>
      <c r="AF4221" s="7">
        <v>32.162243667068758</v>
      </c>
      <c r="AG4221" s="7">
        <v>9.3335343787696026</v>
      </c>
      <c r="AH4221" s="7">
        <v>100</v>
      </c>
      <c r="AI4221" s="7">
        <v>79.34210526315789</v>
      </c>
      <c r="AJ4221" s="7">
        <v>9.3421052631578938</v>
      </c>
      <c r="AK4221" s="7">
        <v>7.7631578947368425</v>
      </c>
      <c r="AL4221" s="7">
        <v>3.5526315789473681</v>
      </c>
      <c r="AM4221" s="7">
        <v>100</v>
      </c>
      <c r="AN4221" s="7">
        <v>40.711918143824761</v>
      </c>
      <c r="AO4221" s="7">
        <v>17.797953595618964</v>
      </c>
      <c r="AP4221" s="7">
        <v>26.848249027237355</v>
      </c>
      <c r="AQ4221" s="7">
        <v>14.641879233318921</v>
      </c>
    </row>
    <row r="4222" spans="1:43" x14ac:dyDescent="0.2">
      <c r="A4222" s="4" t="s">
        <v>4218</v>
      </c>
      <c r="B4222" s="5">
        <v>2822</v>
      </c>
      <c r="C4222" s="5">
        <v>1595</v>
      </c>
      <c r="D4222" s="5">
        <v>425</v>
      </c>
      <c r="E4222" s="5">
        <v>629</v>
      </c>
      <c r="F4222" s="5">
        <v>173</v>
      </c>
      <c r="G4222" s="5">
        <v>34458</v>
      </c>
      <c r="H4222" s="5">
        <v>12496</v>
      </c>
      <c r="I4222" s="5">
        <v>7127</v>
      </c>
      <c r="J4222" s="5">
        <v>12318</v>
      </c>
      <c r="K4222" s="5">
        <v>2517</v>
      </c>
      <c r="L4222" s="5">
        <v>3771</v>
      </c>
      <c r="M4222" s="5">
        <v>2221</v>
      </c>
      <c r="N4222" s="5">
        <v>463</v>
      </c>
      <c r="O4222" s="5">
        <v>877</v>
      </c>
      <c r="P4222" s="5">
        <v>210</v>
      </c>
      <c r="Q4222" s="5">
        <v>32211</v>
      </c>
      <c r="R4222" s="5">
        <v>9893</v>
      </c>
      <c r="S4222" s="5">
        <v>5599</v>
      </c>
      <c r="T4222" s="5">
        <v>12629</v>
      </c>
      <c r="U4222" s="5">
        <v>4090</v>
      </c>
      <c r="W4222" s="4" t="s">
        <v>4218</v>
      </c>
      <c r="X4222" s="7">
        <v>100</v>
      </c>
      <c r="Y4222" s="7">
        <v>56.520198440822114</v>
      </c>
      <c r="Z4222" s="7">
        <v>15.060240963855422</v>
      </c>
      <c r="AA4222" s="7">
        <v>22.289156626506024</v>
      </c>
      <c r="AB4222" s="7">
        <v>6.1304039688164416</v>
      </c>
      <c r="AC4222" s="7">
        <v>100</v>
      </c>
      <c r="AD4222" s="7">
        <v>36.264437866388064</v>
      </c>
      <c r="AE4222" s="7">
        <v>20.683150502060478</v>
      </c>
      <c r="AF4222" s="7">
        <v>35.747866968483372</v>
      </c>
      <c r="AG4222" s="7">
        <v>7.304544663068083</v>
      </c>
      <c r="AH4222" s="7">
        <v>100</v>
      </c>
      <c r="AI4222" s="7">
        <v>58.896844338371793</v>
      </c>
      <c r="AJ4222" s="7">
        <v>12.277910368602493</v>
      </c>
      <c r="AK4222" s="7">
        <v>23.256430654998674</v>
      </c>
      <c r="AL4222" s="7">
        <v>5.5688146380270487</v>
      </c>
      <c r="AM4222" s="7">
        <v>100</v>
      </c>
      <c r="AN4222" s="7">
        <v>30.713110428114621</v>
      </c>
      <c r="AO4222" s="7">
        <v>17.382260718388128</v>
      </c>
      <c r="AP4222" s="7">
        <v>39.207103163515569</v>
      </c>
      <c r="AQ4222" s="7">
        <v>12.697525689981685</v>
      </c>
    </row>
    <row r="4223" spans="1:43" x14ac:dyDescent="0.2">
      <c r="A4223" s="4" t="s">
        <v>4219</v>
      </c>
      <c r="B4223" s="5">
        <v>937</v>
      </c>
      <c r="C4223" s="5">
        <v>660</v>
      </c>
      <c r="D4223" s="5">
        <v>116</v>
      </c>
      <c r="E4223" s="5">
        <v>161</v>
      </c>
      <c r="F4223" s="5" t="s">
        <v>5608</v>
      </c>
      <c r="G4223" s="5">
        <v>9919</v>
      </c>
      <c r="H4223" s="5">
        <v>4545</v>
      </c>
      <c r="I4223" s="5">
        <v>1523</v>
      </c>
      <c r="J4223" s="5">
        <v>2739</v>
      </c>
      <c r="K4223" s="5">
        <v>1112</v>
      </c>
      <c r="L4223" s="5">
        <v>1049</v>
      </c>
      <c r="M4223" s="5">
        <v>808</v>
      </c>
      <c r="N4223" s="5">
        <v>62</v>
      </c>
      <c r="O4223" s="5">
        <v>153</v>
      </c>
      <c r="P4223" s="5">
        <v>26</v>
      </c>
      <c r="Q4223" s="5">
        <v>10175</v>
      </c>
      <c r="R4223" s="5">
        <v>4213</v>
      </c>
      <c r="S4223" s="5">
        <v>1313</v>
      </c>
      <c r="T4223" s="5">
        <v>2725</v>
      </c>
      <c r="U4223" s="5">
        <v>1924</v>
      </c>
      <c r="W4223" s="4" t="s">
        <v>4219</v>
      </c>
      <c r="X4223" s="7" t="s">
        <v>5608</v>
      </c>
      <c r="Y4223" s="7">
        <v>70.437566702241199</v>
      </c>
      <c r="Z4223" s="7">
        <v>12.379935965848453</v>
      </c>
      <c r="AA4223" s="7">
        <v>17.182497331910351</v>
      </c>
      <c r="AB4223" s="7" t="s">
        <v>5608</v>
      </c>
      <c r="AC4223" s="7">
        <v>100</v>
      </c>
      <c r="AD4223" s="7">
        <v>45.821151325738477</v>
      </c>
      <c r="AE4223" s="7">
        <v>15.35437040024196</v>
      </c>
      <c r="AF4223" s="7">
        <v>27.613670732936789</v>
      </c>
      <c r="AG4223" s="7">
        <v>11.210807541082771</v>
      </c>
      <c r="AH4223" s="7">
        <v>100</v>
      </c>
      <c r="AI4223" s="7">
        <v>77.025738798856054</v>
      </c>
      <c r="AJ4223" s="7">
        <v>5.9103908484270731</v>
      </c>
      <c r="AK4223" s="7">
        <v>14.585319351763584</v>
      </c>
      <c r="AL4223" s="7">
        <v>2.478551000953289</v>
      </c>
      <c r="AM4223" s="7">
        <v>100</v>
      </c>
      <c r="AN4223" s="7">
        <v>41.405405405405403</v>
      </c>
      <c r="AO4223" s="7">
        <v>12.904176904176904</v>
      </c>
      <c r="AP4223" s="7">
        <v>26.781326781326779</v>
      </c>
      <c r="AQ4223" s="7">
        <v>18.90909090909091</v>
      </c>
    </row>
    <row r="4224" spans="1:43" x14ac:dyDescent="0.2">
      <c r="A4224" s="4" t="s">
        <v>4220</v>
      </c>
      <c r="B4224" s="5">
        <v>56</v>
      </c>
      <c r="C4224" s="5">
        <v>51</v>
      </c>
      <c r="D4224" s="5" t="s">
        <v>5608</v>
      </c>
      <c r="E4224" s="5">
        <v>5</v>
      </c>
      <c r="F4224" s="5" t="s">
        <v>5608</v>
      </c>
      <c r="G4224" s="5">
        <v>954</v>
      </c>
      <c r="H4224" s="5">
        <v>419</v>
      </c>
      <c r="I4224" s="5">
        <v>187</v>
      </c>
      <c r="J4224" s="5">
        <v>268</v>
      </c>
      <c r="K4224" s="5">
        <v>80</v>
      </c>
      <c r="L4224" s="5">
        <v>98</v>
      </c>
      <c r="M4224" s="5">
        <v>71</v>
      </c>
      <c r="N4224" s="5">
        <v>17</v>
      </c>
      <c r="O4224" s="5">
        <v>10</v>
      </c>
      <c r="P4224" s="5" t="s">
        <v>5608</v>
      </c>
      <c r="Q4224" s="5">
        <v>954</v>
      </c>
      <c r="R4224" s="5">
        <v>401</v>
      </c>
      <c r="S4224" s="5">
        <v>153</v>
      </c>
      <c r="T4224" s="5">
        <v>275</v>
      </c>
      <c r="U4224" s="5">
        <v>125</v>
      </c>
      <c r="W4224" s="4" t="s">
        <v>4220</v>
      </c>
      <c r="X4224" s="7" t="s">
        <v>5608</v>
      </c>
      <c r="Y4224" s="7">
        <v>91.071428571428569</v>
      </c>
      <c r="Z4224" s="7" t="s">
        <v>5608</v>
      </c>
      <c r="AA4224" s="7">
        <v>8.9285714285714288</v>
      </c>
      <c r="AB4224" s="7" t="s">
        <v>5608</v>
      </c>
      <c r="AC4224" s="7">
        <v>100</v>
      </c>
      <c r="AD4224" s="7">
        <v>43.920335429769395</v>
      </c>
      <c r="AE4224" s="7">
        <v>19.60167714884696</v>
      </c>
      <c r="AF4224" s="7">
        <v>28.092243186582809</v>
      </c>
      <c r="AG4224" s="7">
        <v>8.3857442348008391</v>
      </c>
      <c r="AH4224" s="7" t="s">
        <v>5608</v>
      </c>
      <c r="AI4224" s="7">
        <v>72.448979591836732</v>
      </c>
      <c r="AJ4224" s="7">
        <v>17.346938775510203</v>
      </c>
      <c r="AK4224" s="7">
        <v>10.204081632653061</v>
      </c>
      <c r="AL4224" s="7" t="s">
        <v>5608</v>
      </c>
      <c r="AM4224" s="7">
        <v>100</v>
      </c>
      <c r="AN4224" s="7">
        <v>42.033542976939202</v>
      </c>
      <c r="AO4224" s="7">
        <v>16.037735849056602</v>
      </c>
      <c r="AP4224" s="7">
        <v>28.825995807127882</v>
      </c>
      <c r="AQ4224" s="7">
        <v>13.10272536687631</v>
      </c>
    </row>
    <row r="4225" spans="1:43" x14ac:dyDescent="0.2">
      <c r="A4225" s="4" t="s">
        <v>4221</v>
      </c>
      <c r="B4225" s="5">
        <v>102</v>
      </c>
      <c r="C4225" s="5">
        <v>72</v>
      </c>
      <c r="D4225" s="5">
        <v>12</v>
      </c>
      <c r="E4225" s="5">
        <v>14</v>
      </c>
      <c r="F4225" s="5">
        <v>4</v>
      </c>
      <c r="G4225" s="5">
        <v>1273</v>
      </c>
      <c r="H4225" s="5">
        <v>618</v>
      </c>
      <c r="I4225" s="5">
        <v>226</v>
      </c>
      <c r="J4225" s="5">
        <v>340</v>
      </c>
      <c r="K4225" s="5">
        <v>89</v>
      </c>
      <c r="L4225" s="5">
        <v>156</v>
      </c>
      <c r="M4225" s="5">
        <v>119</v>
      </c>
      <c r="N4225" s="5">
        <v>17</v>
      </c>
      <c r="O4225" s="5">
        <v>16</v>
      </c>
      <c r="P4225" s="5">
        <v>4</v>
      </c>
      <c r="Q4225" s="5">
        <v>1207</v>
      </c>
      <c r="R4225" s="5">
        <v>511</v>
      </c>
      <c r="S4225" s="5">
        <v>192</v>
      </c>
      <c r="T4225" s="5">
        <v>312</v>
      </c>
      <c r="U4225" s="5">
        <v>192</v>
      </c>
      <c r="W4225" s="4" t="s">
        <v>4221</v>
      </c>
      <c r="X4225" s="7">
        <v>100.00000000000001</v>
      </c>
      <c r="Y4225" s="7">
        <v>70.588235294117652</v>
      </c>
      <c r="Z4225" s="7">
        <v>11.76470588235294</v>
      </c>
      <c r="AA4225" s="7">
        <v>13.725490196078432</v>
      </c>
      <c r="AB4225" s="7">
        <v>3.9215686274509802</v>
      </c>
      <c r="AC4225" s="7">
        <v>100</v>
      </c>
      <c r="AD4225" s="7">
        <v>48.546739984289083</v>
      </c>
      <c r="AE4225" s="7">
        <v>17.753338570306362</v>
      </c>
      <c r="AF4225" s="7">
        <v>26.708562450903379</v>
      </c>
      <c r="AG4225" s="7">
        <v>6.9913589945011791</v>
      </c>
      <c r="AH4225" s="7">
        <v>100</v>
      </c>
      <c r="AI4225" s="7">
        <v>76.28205128205127</v>
      </c>
      <c r="AJ4225" s="7">
        <v>10.897435897435898</v>
      </c>
      <c r="AK4225" s="7">
        <v>10.256410256410255</v>
      </c>
      <c r="AL4225" s="7">
        <v>2.5641025641025639</v>
      </c>
      <c r="AM4225" s="7">
        <v>100</v>
      </c>
      <c r="AN4225" s="7">
        <v>42.336371168185579</v>
      </c>
      <c r="AO4225" s="7">
        <v>15.907207953603978</v>
      </c>
      <c r="AP4225" s="7">
        <v>25.849212924606462</v>
      </c>
      <c r="AQ4225" s="7">
        <v>15.907207953603978</v>
      </c>
    </row>
    <row r="4226" spans="1:43" x14ac:dyDescent="0.2">
      <c r="A4226" s="4" t="s">
        <v>4222</v>
      </c>
      <c r="B4226" s="5">
        <v>566</v>
      </c>
      <c r="C4226" s="5">
        <v>449</v>
      </c>
      <c r="D4226" s="5">
        <v>56</v>
      </c>
      <c r="E4226" s="5">
        <v>61</v>
      </c>
      <c r="F4226" s="5" t="s">
        <v>5608</v>
      </c>
      <c r="G4226" s="5">
        <v>4391</v>
      </c>
      <c r="H4226" s="5">
        <v>2076</v>
      </c>
      <c r="I4226" s="5">
        <v>848</v>
      </c>
      <c r="J4226" s="5">
        <v>1104</v>
      </c>
      <c r="K4226" s="5">
        <v>363</v>
      </c>
      <c r="L4226" s="5">
        <v>666</v>
      </c>
      <c r="M4226" s="5">
        <v>544</v>
      </c>
      <c r="N4226" s="5">
        <v>54</v>
      </c>
      <c r="O4226" s="5">
        <v>63</v>
      </c>
      <c r="P4226" s="5">
        <v>5</v>
      </c>
      <c r="Q4226" s="5">
        <v>4406</v>
      </c>
      <c r="R4226" s="5">
        <v>2030</v>
      </c>
      <c r="S4226" s="5">
        <v>639</v>
      </c>
      <c r="T4226" s="5">
        <v>1049</v>
      </c>
      <c r="U4226" s="5">
        <v>688</v>
      </c>
      <c r="W4226" s="4" t="s">
        <v>4222</v>
      </c>
      <c r="X4226" s="7" t="s">
        <v>5608</v>
      </c>
      <c r="Y4226" s="7">
        <v>79.328621908127204</v>
      </c>
      <c r="Z4226" s="7">
        <v>9.8939929328621901</v>
      </c>
      <c r="AA4226" s="7">
        <v>10.777385159010601</v>
      </c>
      <c r="AB4226" s="7" t="s">
        <v>5608</v>
      </c>
      <c r="AC4226" s="7">
        <v>100</v>
      </c>
      <c r="AD4226" s="7">
        <v>47.278524254156231</v>
      </c>
      <c r="AE4226" s="7">
        <v>19.312229560464587</v>
      </c>
      <c r="AF4226" s="7">
        <v>25.142336597585974</v>
      </c>
      <c r="AG4226" s="7">
        <v>8.2669095877932133</v>
      </c>
      <c r="AH4226" s="7">
        <v>100.00000000000001</v>
      </c>
      <c r="AI4226" s="7">
        <v>81.681681681681681</v>
      </c>
      <c r="AJ4226" s="7">
        <v>8.1081081081081088</v>
      </c>
      <c r="AK4226" s="7">
        <v>9.4594594594594597</v>
      </c>
      <c r="AL4226" s="7">
        <v>0.75075075075075071</v>
      </c>
      <c r="AM4226" s="7">
        <v>100</v>
      </c>
      <c r="AN4226" s="7">
        <v>46.073536087153883</v>
      </c>
      <c r="AO4226" s="7">
        <v>14.502950522015434</v>
      </c>
      <c r="AP4226" s="7">
        <v>23.80844303222878</v>
      </c>
      <c r="AQ4226" s="7">
        <v>15.615070358601907</v>
      </c>
    </row>
    <row r="4227" spans="1:43" x14ac:dyDescent="0.2">
      <c r="A4227" s="4" t="s">
        <v>4223</v>
      </c>
      <c r="B4227" s="5">
        <v>7061</v>
      </c>
      <c r="C4227" s="5">
        <v>4155</v>
      </c>
      <c r="D4227" s="5">
        <v>974</v>
      </c>
      <c r="E4227" s="5">
        <v>1306</v>
      </c>
      <c r="F4227" s="5">
        <v>626</v>
      </c>
      <c r="G4227" s="5">
        <v>101280</v>
      </c>
      <c r="H4227" s="5">
        <v>27265</v>
      </c>
      <c r="I4227" s="5">
        <v>16988</v>
      </c>
      <c r="J4227" s="5">
        <v>36406</v>
      </c>
      <c r="K4227" s="5">
        <v>20621</v>
      </c>
      <c r="L4227" s="5">
        <v>10830</v>
      </c>
      <c r="M4227" s="5">
        <v>6311</v>
      </c>
      <c r="N4227" s="5">
        <v>1555</v>
      </c>
      <c r="O4227" s="5">
        <v>1982</v>
      </c>
      <c r="P4227" s="5">
        <v>982</v>
      </c>
      <c r="Q4227" s="5">
        <v>110772</v>
      </c>
      <c r="R4227" s="5">
        <v>29026</v>
      </c>
      <c r="S4227" s="5">
        <v>16463</v>
      </c>
      <c r="T4227" s="5">
        <v>38691</v>
      </c>
      <c r="U4227" s="5">
        <v>26592</v>
      </c>
      <c r="W4227" s="4" t="s">
        <v>4223</v>
      </c>
      <c r="X4227" s="7">
        <v>100</v>
      </c>
      <c r="Y4227" s="7">
        <v>58.844356323466926</v>
      </c>
      <c r="Z4227" s="7">
        <v>13.79408015861776</v>
      </c>
      <c r="AA4227" s="7">
        <v>18.49596374451211</v>
      </c>
      <c r="AB4227" s="7">
        <v>8.8655997734032006</v>
      </c>
      <c r="AC4227" s="7">
        <v>100</v>
      </c>
      <c r="AD4227" s="7">
        <v>26.920418641390203</v>
      </c>
      <c r="AE4227" s="7">
        <v>16.773301737756714</v>
      </c>
      <c r="AF4227" s="7">
        <v>35.945892575039494</v>
      </c>
      <c r="AG4227" s="7">
        <v>20.360387045813585</v>
      </c>
      <c r="AH4227" s="7">
        <v>100.00000000000001</v>
      </c>
      <c r="AI4227" s="7">
        <v>58.273314866112649</v>
      </c>
      <c r="AJ4227" s="7">
        <v>14.35826408125577</v>
      </c>
      <c r="AK4227" s="7">
        <v>18.301015697137583</v>
      </c>
      <c r="AL4227" s="7">
        <v>9.0674053554939995</v>
      </c>
      <c r="AM4227" s="7">
        <v>100</v>
      </c>
      <c r="AN4227" s="7">
        <v>26.203372693460441</v>
      </c>
      <c r="AO4227" s="7">
        <v>14.862059004080452</v>
      </c>
      <c r="AP4227" s="7">
        <v>34.928501787455311</v>
      </c>
      <c r="AQ4227" s="7">
        <v>24.006066515003791</v>
      </c>
    </row>
    <row r="4228" spans="1:43" x14ac:dyDescent="0.2">
      <c r="A4228" s="4" t="s">
        <v>4224</v>
      </c>
      <c r="B4228" s="5">
        <v>959</v>
      </c>
      <c r="C4228" s="5">
        <v>498</v>
      </c>
      <c r="D4228" s="5">
        <v>209</v>
      </c>
      <c r="E4228" s="5">
        <v>172</v>
      </c>
      <c r="F4228" s="5">
        <v>80</v>
      </c>
      <c r="G4228" s="5">
        <v>9212</v>
      </c>
      <c r="H4228" s="5">
        <v>3078</v>
      </c>
      <c r="I4228" s="5">
        <v>1553</v>
      </c>
      <c r="J4228" s="5">
        <v>3410</v>
      </c>
      <c r="K4228" s="5">
        <v>1171</v>
      </c>
      <c r="L4228" s="5">
        <v>1028</v>
      </c>
      <c r="M4228" s="5">
        <v>602</v>
      </c>
      <c r="N4228" s="5">
        <v>181</v>
      </c>
      <c r="O4228" s="5">
        <v>184</v>
      </c>
      <c r="P4228" s="5">
        <v>61</v>
      </c>
      <c r="Q4228" s="5">
        <v>9936</v>
      </c>
      <c r="R4228" s="5">
        <v>2807</v>
      </c>
      <c r="S4228" s="5">
        <v>1536</v>
      </c>
      <c r="T4228" s="5">
        <v>3597</v>
      </c>
      <c r="U4228" s="5">
        <v>1996</v>
      </c>
      <c r="W4228" s="4" t="s">
        <v>4224</v>
      </c>
      <c r="X4228" s="7">
        <v>100</v>
      </c>
      <c r="Y4228" s="7">
        <v>51.929092805005219</v>
      </c>
      <c r="Z4228" s="7">
        <v>21.793534932221064</v>
      </c>
      <c r="AA4228" s="7">
        <v>17.935349322210637</v>
      </c>
      <c r="AB4228" s="7">
        <v>8.3420229405630852</v>
      </c>
      <c r="AC4228" s="7">
        <v>99.999999999999986</v>
      </c>
      <c r="AD4228" s="7">
        <v>33.412939643942686</v>
      </c>
      <c r="AE4228" s="7">
        <v>16.858445505861919</v>
      </c>
      <c r="AF4228" s="7">
        <v>37.016934433347807</v>
      </c>
      <c r="AG4228" s="7">
        <v>12.711680416847591</v>
      </c>
      <c r="AH4228" s="7">
        <v>100</v>
      </c>
      <c r="AI4228" s="7">
        <v>58.560311284046698</v>
      </c>
      <c r="AJ4228" s="7">
        <v>17.607003891050585</v>
      </c>
      <c r="AK4228" s="7">
        <v>17.898832684824903</v>
      </c>
      <c r="AL4228" s="7">
        <v>5.9338521400778204</v>
      </c>
      <c r="AM4228" s="7">
        <v>100</v>
      </c>
      <c r="AN4228" s="7">
        <v>28.250805152979062</v>
      </c>
      <c r="AO4228" s="7">
        <v>15.458937198067632</v>
      </c>
      <c r="AP4228" s="7">
        <v>36.201690821256037</v>
      </c>
      <c r="AQ4228" s="7">
        <v>20.088566827697264</v>
      </c>
    </row>
    <row r="4229" spans="1:43" x14ac:dyDescent="0.2">
      <c r="A4229" s="4" t="s">
        <v>4225</v>
      </c>
      <c r="B4229" s="5">
        <v>448</v>
      </c>
      <c r="C4229" s="5">
        <v>323</v>
      </c>
      <c r="D4229" s="5">
        <v>29</v>
      </c>
      <c r="E4229" s="5">
        <v>57</v>
      </c>
      <c r="F4229" s="5">
        <v>39</v>
      </c>
      <c r="G4229" s="5">
        <v>3541</v>
      </c>
      <c r="H4229" s="5">
        <v>1367</v>
      </c>
      <c r="I4229" s="5">
        <v>462</v>
      </c>
      <c r="J4229" s="5">
        <v>1252</v>
      </c>
      <c r="K4229" s="5">
        <v>460</v>
      </c>
      <c r="L4229" s="5">
        <v>563</v>
      </c>
      <c r="M4229" s="5">
        <v>379</v>
      </c>
      <c r="N4229" s="5">
        <v>46</v>
      </c>
      <c r="O4229" s="5">
        <v>97</v>
      </c>
      <c r="P4229" s="5">
        <v>41</v>
      </c>
      <c r="Q4229" s="5">
        <v>3819</v>
      </c>
      <c r="R4229" s="5">
        <v>1180</v>
      </c>
      <c r="S4229" s="5">
        <v>575</v>
      </c>
      <c r="T4229" s="5">
        <v>1148</v>
      </c>
      <c r="U4229" s="5">
        <v>916</v>
      </c>
      <c r="W4229" s="4" t="s">
        <v>4225</v>
      </c>
      <c r="X4229" s="7">
        <v>100</v>
      </c>
      <c r="Y4229" s="7">
        <v>72.098214285714292</v>
      </c>
      <c r="Z4229" s="7">
        <v>6.4732142857142865</v>
      </c>
      <c r="AA4229" s="7">
        <v>12.723214285714285</v>
      </c>
      <c r="AB4229" s="7">
        <v>8.7053571428571423</v>
      </c>
      <c r="AC4229" s="7">
        <v>99.999999999999986</v>
      </c>
      <c r="AD4229" s="7">
        <v>38.604913866139505</v>
      </c>
      <c r="AE4229" s="7">
        <v>13.047161818695283</v>
      </c>
      <c r="AF4229" s="7">
        <v>35.357243716464275</v>
      </c>
      <c r="AG4229" s="7">
        <v>12.990680598700932</v>
      </c>
      <c r="AH4229" s="7">
        <v>99.999999999999986</v>
      </c>
      <c r="AI4229" s="7">
        <v>67.317939609236234</v>
      </c>
      <c r="AJ4229" s="7">
        <v>8.1705150976909415</v>
      </c>
      <c r="AK4229" s="7">
        <v>17.229129662522201</v>
      </c>
      <c r="AL4229" s="7">
        <v>7.2824156305506218</v>
      </c>
      <c r="AM4229" s="7">
        <v>100</v>
      </c>
      <c r="AN4229" s="7">
        <v>30.898140874574498</v>
      </c>
      <c r="AO4229" s="7">
        <v>15.05629746006808</v>
      </c>
      <c r="AP4229" s="7">
        <v>30.060225189840274</v>
      </c>
      <c r="AQ4229" s="7">
        <v>23.985336475517151</v>
      </c>
    </row>
    <row r="4230" spans="1:43" x14ac:dyDescent="0.2">
      <c r="A4230" s="4" t="s">
        <v>4226</v>
      </c>
      <c r="B4230" s="5">
        <v>88</v>
      </c>
      <c r="C4230" s="5">
        <v>68</v>
      </c>
      <c r="D4230" s="5">
        <v>7</v>
      </c>
      <c r="E4230" s="5">
        <v>7</v>
      </c>
      <c r="F4230" s="5">
        <v>6</v>
      </c>
      <c r="G4230" s="5">
        <v>1224</v>
      </c>
      <c r="H4230" s="5">
        <v>502</v>
      </c>
      <c r="I4230" s="5">
        <v>221</v>
      </c>
      <c r="J4230" s="5">
        <v>383</v>
      </c>
      <c r="K4230" s="5">
        <v>118</v>
      </c>
      <c r="L4230" s="5">
        <v>78</v>
      </c>
      <c r="M4230" s="5">
        <v>41</v>
      </c>
      <c r="N4230" s="5">
        <v>7</v>
      </c>
      <c r="O4230" s="5">
        <v>22</v>
      </c>
      <c r="P4230" s="5">
        <v>8</v>
      </c>
      <c r="Q4230" s="5">
        <v>1318</v>
      </c>
      <c r="R4230" s="5">
        <v>539</v>
      </c>
      <c r="S4230" s="5">
        <v>203</v>
      </c>
      <c r="T4230" s="5">
        <v>349</v>
      </c>
      <c r="U4230" s="5">
        <v>227</v>
      </c>
      <c r="W4230" s="4" t="s">
        <v>4226</v>
      </c>
      <c r="X4230" s="7">
        <v>99.999999999999986</v>
      </c>
      <c r="Y4230" s="7">
        <v>77.272727272727266</v>
      </c>
      <c r="Z4230" s="7">
        <v>7.9545454545454541</v>
      </c>
      <c r="AA4230" s="7">
        <v>7.9545454545454541</v>
      </c>
      <c r="AB4230" s="7">
        <v>6.8181818181818175</v>
      </c>
      <c r="AC4230" s="7">
        <v>100</v>
      </c>
      <c r="AD4230" s="7">
        <v>41.013071895424837</v>
      </c>
      <c r="AE4230" s="7">
        <v>18.055555555555554</v>
      </c>
      <c r="AF4230" s="7">
        <v>31.290849673202615</v>
      </c>
      <c r="AG4230" s="7">
        <v>9.6405228758169947</v>
      </c>
      <c r="AH4230" s="7">
        <v>100</v>
      </c>
      <c r="AI4230" s="7">
        <v>52.564102564102569</v>
      </c>
      <c r="AJ4230" s="7">
        <v>8.9743589743589745</v>
      </c>
      <c r="AK4230" s="7">
        <v>28.205128205128204</v>
      </c>
      <c r="AL4230" s="7">
        <v>10.256410256410255</v>
      </c>
      <c r="AM4230" s="7">
        <v>100</v>
      </c>
      <c r="AN4230" s="7">
        <v>40.895295902883156</v>
      </c>
      <c r="AO4230" s="7">
        <v>15.402124430955993</v>
      </c>
      <c r="AP4230" s="7">
        <v>26.479514415781484</v>
      </c>
      <c r="AQ4230" s="7">
        <v>17.223065250379364</v>
      </c>
    </row>
    <row r="4231" spans="1:43" x14ac:dyDescent="0.2">
      <c r="A4231" s="4" t="s">
        <v>4227</v>
      </c>
      <c r="B4231" s="5">
        <v>96</v>
      </c>
      <c r="C4231" s="5">
        <v>81</v>
      </c>
      <c r="D4231" s="5">
        <v>11</v>
      </c>
      <c r="E4231" s="5">
        <v>4</v>
      </c>
      <c r="F4231" s="5" t="s">
        <v>5608</v>
      </c>
      <c r="G4231" s="5">
        <v>994</v>
      </c>
      <c r="H4231" s="5">
        <v>502</v>
      </c>
      <c r="I4231" s="5">
        <v>206</v>
      </c>
      <c r="J4231" s="5">
        <v>200</v>
      </c>
      <c r="K4231" s="5">
        <v>86</v>
      </c>
      <c r="L4231" s="5">
        <v>124</v>
      </c>
      <c r="M4231" s="5">
        <v>95</v>
      </c>
      <c r="N4231" s="5">
        <v>12</v>
      </c>
      <c r="O4231" s="5">
        <v>12</v>
      </c>
      <c r="P4231" s="5">
        <v>5</v>
      </c>
      <c r="Q4231" s="5">
        <v>895</v>
      </c>
      <c r="R4231" s="5">
        <v>432</v>
      </c>
      <c r="S4231" s="5">
        <v>138</v>
      </c>
      <c r="T4231" s="5">
        <v>174</v>
      </c>
      <c r="U4231" s="5">
        <v>151</v>
      </c>
      <c r="W4231" s="4" t="s">
        <v>4227</v>
      </c>
      <c r="X4231" s="7" t="s">
        <v>5608</v>
      </c>
      <c r="Y4231" s="7">
        <v>84.375</v>
      </c>
      <c r="Z4231" s="7">
        <v>11.458333333333332</v>
      </c>
      <c r="AA4231" s="7">
        <v>4.1666666666666661</v>
      </c>
      <c r="AB4231" s="7" t="s">
        <v>5608</v>
      </c>
      <c r="AC4231" s="7">
        <v>100</v>
      </c>
      <c r="AD4231" s="7">
        <v>50.503018108651908</v>
      </c>
      <c r="AE4231" s="7">
        <v>20.724346076458751</v>
      </c>
      <c r="AF4231" s="7">
        <v>20.120724346076461</v>
      </c>
      <c r="AG4231" s="7">
        <v>8.6519114688128766</v>
      </c>
      <c r="AH4231" s="7">
        <v>99.999999999999986</v>
      </c>
      <c r="AI4231" s="7">
        <v>76.612903225806448</v>
      </c>
      <c r="AJ4231" s="7">
        <v>9.67741935483871</v>
      </c>
      <c r="AK4231" s="7">
        <v>9.67741935483871</v>
      </c>
      <c r="AL4231" s="7">
        <v>4.032258064516129</v>
      </c>
      <c r="AM4231" s="7">
        <v>100</v>
      </c>
      <c r="AN4231" s="7">
        <v>48.268156424581008</v>
      </c>
      <c r="AO4231" s="7">
        <v>15.418994413407821</v>
      </c>
      <c r="AP4231" s="7">
        <v>19.441340782122904</v>
      </c>
      <c r="AQ4231" s="7">
        <v>16.871508379888269</v>
      </c>
    </row>
    <row r="4232" spans="1:43" x14ac:dyDescent="0.2">
      <c r="A4232" s="4" t="s">
        <v>4228</v>
      </c>
      <c r="B4232" s="5">
        <v>75</v>
      </c>
      <c r="C4232" s="5">
        <v>46</v>
      </c>
      <c r="D4232" s="5">
        <v>17</v>
      </c>
      <c r="E4232" s="5">
        <v>12</v>
      </c>
      <c r="F4232" s="5" t="s">
        <v>5608</v>
      </c>
      <c r="G4232" s="5">
        <v>1010</v>
      </c>
      <c r="H4232" s="5">
        <v>415</v>
      </c>
      <c r="I4232" s="5">
        <v>153</v>
      </c>
      <c r="J4232" s="5">
        <v>348</v>
      </c>
      <c r="K4232" s="5">
        <v>94</v>
      </c>
      <c r="L4232" s="5">
        <v>71</v>
      </c>
      <c r="M4232" s="5">
        <v>50</v>
      </c>
      <c r="N4232" s="5" t="s">
        <v>5608</v>
      </c>
      <c r="O4232" s="5">
        <v>15</v>
      </c>
      <c r="P4232" s="5">
        <v>6</v>
      </c>
      <c r="Q4232" s="5">
        <v>1014</v>
      </c>
      <c r="R4232" s="5">
        <v>360</v>
      </c>
      <c r="S4232" s="5">
        <v>100</v>
      </c>
      <c r="T4232" s="5">
        <v>347</v>
      </c>
      <c r="U4232" s="5">
        <v>207</v>
      </c>
      <c r="W4232" s="4" t="s">
        <v>4228</v>
      </c>
      <c r="X4232" s="7" t="s">
        <v>5608</v>
      </c>
      <c r="Y4232" s="7">
        <v>61.333333333333329</v>
      </c>
      <c r="Z4232" s="7">
        <v>22.666666666666664</v>
      </c>
      <c r="AA4232" s="7">
        <v>16</v>
      </c>
      <c r="AB4232" s="7" t="s">
        <v>5608</v>
      </c>
      <c r="AC4232" s="7">
        <v>99.999999999999986</v>
      </c>
      <c r="AD4232" s="7">
        <v>41.089108910891085</v>
      </c>
      <c r="AE4232" s="7">
        <v>15.148514851485148</v>
      </c>
      <c r="AF4232" s="7">
        <v>34.455445544554451</v>
      </c>
      <c r="AG4232" s="7">
        <v>9.3069306930693063</v>
      </c>
      <c r="AH4232" s="7" t="s">
        <v>5608</v>
      </c>
      <c r="AI4232" s="7">
        <v>70.422535211267601</v>
      </c>
      <c r="AJ4232" s="7" t="s">
        <v>5608</v>
      </c>
      <c r="AK4232" s="7">
        <v>21.12676056338028</v>
      </c>
      <c r="AL4232" s="7">
        <v>8.4507042253521121</v>
      </c>
      <c r="AM4232" s="7">
        <v>100.00000000000001</v>
      </c>
      <c r="AN4232" s="7">
        <v>35.502958579881657</v>
      </c>
      <c r="AO4232" s="7">
        <v>9.8619329388560164</v>
      </c>
      <c r="AP4232" s="7">
        <v>34.220907297830379</v>
      </c>
      <c r="AQ4232" s="7">
        <v>20.414201183431953</v>
      </c>
    </row>
    <row r="4233" spans="1:43" x14ac:dyDescent="0.2">
      <c r="A4233" s="4" t="s">
        <v>4229</v>
      </c>
      <c r="B4233" s="5">
        <v>35</v>
      </c>
      <c r="C4233" s="5">
        <v>29</v>
      </c>
      <c r="D4233" s="5" t="s">
        <v>5608</v>
      </c>
      <c r="E4233" s="5">
        <v>3</v>
      </c>
      <c r="F4233" s="5">
        <v>3</v>
      </c>
      <c r="G4233" s="5">
        <v>1140</v>
      </c>
      <c r="H4233" s="5">
        <v>533</v>
      </c>
      <c r="I4233" s="5">
        <v>240</v>
      </c>
      <c r="J4233" s="5">
        <v>283</v>
      </c>
      <c r="K4233" s="5">
        <v>84</v>
      </c>
      <c r="L4233" s="5">
        <v>56</v>
      </c>
      <c r="M4233" s="5">
        <v>46</v>
      </c>
      <c r="N4233" s="5" t="s">
        <v>5608</v>
      </c>
      <c r="O4233" s="5">
        <v>10</v>
      </c>
      <c r="P4233" s="5" t="s">
        <v>5608</v>
      </c>
      <c r="Q4233" s="5">
        <v>1107</v>
      </c>
      <c r="R4233" s="5">
        <v>477</v>
      </c>
      <c r="S4233" s="5">
        <v>189</v>
      </c>
      <c r="T4233" s="5">
        <v>305</v>
      </c>
      <c r="U4233" s="5">
        <v>136</v>
      </c>
      <c r="W4233" s="4" t="s">
        <v>4229</v>
      </c>
      <c r="X4233" s="7" t="s">
        <v>5608</v>
      </c>
      <c r="Y4233" s="7">
        <v>82.857142857142861</v>
      </c>
      <c r="Z4233" s="7" t="s">
        <v>5608</v>
      </c>
      <c r="AA4233" s="7">
        <v>8.5714285714285712</v>
      </c>
      <c r="AB4233" s="7">
        <v>8.5714285714285712</v>
      </c>
      <c r="AC4233" s="7">
        <v>99.999999999999986</v>
      </c>
      <c r="AD4233" s="7">
        <v>46.754385964912281</v>
      </c>
      <c r="AE4233" s="7">
        <v>21.052631578947366</v>
      </c>
      <c r="AF4233" s="7">
        <v>24.82456140350877</v>
      </c>
      <c r="AG4233" s="7">
        <v>7.3684210526315779</v>
      </c>
      <c r="AH4233" s="7" t="s">
        <v>5608</v>
      </c>
      <c r="AI4233" s="7">
        <v>82.142857142857139</v>
      </c>
      <c r="AJ4233" s="7" t="s">
        <v>5608</v>
      </c>
      <c r="AK4233" s="7">
        <v>17.857142857142858</v>
      </c>
      <c r="AL4233" s="7" t="s">
        <v>5608</v>
      </c>
      <c r="AM4233" s="7">
        <v>100</v>
      </c>
      <c r="AN4233" s="7">
        <v>43.089430894308947</v>
      </c>
      <c r="AO4233" s="7">
        <v>17.073170731707318</v>
      </c>
      <c r="AP4233" s="7">
        <v>27.551942186088528</v>
      </c>
      <c r="AQ4233" s="7">
        <v>12.285456187895212</v>
      </c>
    </row>
    <row r="4234" spans="1:43" x14ac:dyDescent="0.2">
      <c r="A4234" s="4" t="s">
        <v>4230</v>
      </c>
      <c r="B4234" s="5">
        <v>103</v>
      </c>
      <c r="C4234" s="5">
        <v>78</v>
      </c>
      <c r="D4234" s="5">
        <v>11</v>
      </c>
      <c r="E4234" s="5">
        <v>11</v>
      </c>
      <c r="F4234" s="5">
        <v>3</v>
      </c>
      <c r="G4234" s="5">
        <v>1095</v>
      </c>
      <c r="H4234" s="5">
        <v>551</v>
      </c>
      <c r="I4234" s="5">
        <v>137</v>
      </c>
      <c r="J4234" s="5">
        <v>348</v>
      </c>
      <c r="K4234" s="5">
        <v>59</v>
      </c>
      <c r="L4234" s="5">
        <v>158</v>
      </c>
      <c r="M4234" s="5">
        <v>111</v>
      </c>
      <c r="N4234" s="5">
        <v>22</v>
      </c>
      <c r="O4234" s="5">
        <v>17</v>
      </c>
      <c r="P4234" s="5">
        <v>8</v>
      </c>
      <c r="Q4234" s="5">
        <v>1111</v>
      </c>
      <c r="R4234" s="5">
        <v>483</v>
      </c>
      <c r="S4234" s="5">
        <v>132</v>
      </c>
      <c r="T4234" s="5">
        <v>327</v>
      </c>
      <c r="U4234" s="5">
        <v>169</v>
      </c>
      <c r="W4234" s="4" t="s">
        <v>4230</v>
      </c>
      <c r="X4234" s="7">
        <v>100</v>
      </c>
      <c r="Y4234" s="7">
        <v>75.728155339805824</v>
      </c>
      <c r="Z4234" s="7">
        <v>10.679611650485436</v>
      </c>
      <c r="AA4234" s="7">
        <v>10.679611650485436</v>
      </c>
      <c r="AB4234" s="7">
        <v>2.912621359223301</v>
      </c>
      <c r="AC4234" s="7">
        <v>100</v>
      </c>
      <c r="AD4234" s="7">
        <v>50.31963470319635</v>
      </c>
      <c r="AE4234" s="7">
        <v>12.511415525114156</v>
      </c>
      <c r="AF4234" s="7">
        <v>31.780821917808222</v>
      </c>
      <c r="AG4234" s="7">
        <v>5.3881278538812785</v>
      </c>
      <c r="AH4234" s="7">
        <v>99.999999999999986</v>
      </c>
      <c r="AI4234" s="7">
        <v>70.25316455696202</v>
      </c>
      <c r="AJ4234" s="7">
        <v>13.924050632911392</v>
      </c>
      <c r="AK4234" s="7">
        <v>10.759493670886076</v>
      </c>
      <c r="AL4234" s="7">
        <v>5.0632911392405067</v>
      </c>
      <c r="AM4234" s="7">
        <v>100</v>
      </c>
      <c r="AN4234" s="7">
        <v>43.474347434743478</v>
      </c>
      <c r="AO4234" s="7">
        <v>11.881188118811881</v>
      </c>
      <c r="AP4234" s="7">
        <v>29.432943294329434</v>
      </c>
      <c r="AQ4234" s="7">
        <v>15.211521152115212</v>
      </c>
    </row>
    <row r="4235" spans="1:43" x14ac:dyDescent="0.2">
      <c r="A4235" s="4" t="s">
        <v>4231</v>
      </c>
      <c r="B4235" s="5">
        <v>208</v>
      </c>
      <c r="C4235" s="5">
        <v>169</v>
      </c>
      <c r="D4235" s="5">
        <v>16</v>
      </c>
      <c r="E4235" s="5">
        <v>12</v>
      </c>
      <c r="F4235" s="5">
        <v>11</v>
      </c>
      <c r="G4235" s="5">
        <v>1717</v>
      </c>
      <c r="H4235" s="5">
        <v>812</v>
      </c>
      <c r="I4235" s="5">
        <v>308</v>
      </c>
      <c r="J4235" s="5">
        <v>441</v>
      </c>
      <c r="K4235" s="5">
        <v>156</v>
      </c>
      <c r="L4235" s="5">
        <v>241</v>
      </c>
      <c r="M4235" s="5">
        <v>193</v>
      </c>
      <c r="N4235" s="5">
        <v>13</v>
      </c>
      <c r="O4235" s="5">
        <v>16</v>
      </c>
      <c r="P4235" s="5">
        <v>19</v>
      </c>
      <c r="Q4235" s="5">
        <v>1782</v>
      </c>
      <c r="R4235" s="5">
        <v>768</v>
      </c>
      <c r="S4235" s="5">
        <v>241</v>
      </c>
      <c r="T4235" s="5">
        <v>446</v>
      </c>
      <c r="U4235" s="5">
        <v>327</v>
      </c>
      <c r="W4235" s="4" t="s">
        <v>4231</v>
      </c>
      <c r="X4235" s="7">
        <v>100</v>
      </c>
      <c r="Y4235" s="7">
        <v>81.25</v>
      </c>
      <c r="Z4235" s="7">
        <v>7.6923076923076925</v>
      </c>
      <c r="AA4235" s="7">
        <v>5.7692307692307692</v>
      </c>
      <c r="AB4235" s="7">
        <v>5.2884615384615383</v>
      </c>
      <c r="AC4235" s="7">
        <v>100.00000000000001</v>
      </c>
      <c r="AD4235" s="7">
        <v>47.291788002329646</v>
      </c>
      <c r="AE4235" s="7">
        <v>17.938264414676759</v>
      </c>
      <c r="AF4235" s="7">
        <v>25.684333139196276</v>
      </c>
      <c r="AG4235" s="7">
        <v>9.0856144437973221</v>
      </c>
      <c r="AH4235" s="7">
        <v>100</v>
      </c>
      <c r="AI4235" s="7">
        <v>80.08298755186722</v>
      </c>
      <c r="AJ4235" s="7">
        <v>5.394190871369295</v>
      </c>
      <c r="AK4235" s="7">
        <v>6.6390041493775938</v>
      </c>
      <c r="AL4235" s="7">
        <v>7.8838174273858916</v>
      </c>
      <c r="AM4235" s="7">
        <v>100</v>
      </c>
      <c r="AN4235" s="7">
        <v>43.097643097643093</v>
      </c>
      <c r="AO4235" s="7">
        <v>13.524130190796857</v>
      </c>
      <c r="AP4235" s="7">
        <v>25.028058361391697</v>
      </c>
      <c r="AQ4235" s="7">
        <v>18.350168350168349</v>
      </c>
    </row>
    <row r="4236" spans="1:43" x14ac:dyDescent="0.2">
      <c r="A4236" s="4" t="s">
        <v>4232</v>
      </c>
      <c r="B4236" s="5">
        <v>117</v>
      </c>
      <c r="C4236" s="5">
        <v>91</v>
      </c>
      <c r="D4236" s="5">
        <v>12</v>
      </c>
      <c r="E4236" s="5">
        <v>14</v>
      </c>
      <c r="F4236" s="5" t="s">
        <v>5608</v>
      </c>
      <c r="G4236" s="5">
        <v>1350</v>
      </c>
      <c r="H4236" s="5">
        <v>499</v>
      </c>
      <c r="I4236" s="5">
        <v>316</v>
      </c>
      <c r="J4236" s="5">
        <v>427</v>
      </c>
      <c r="K4236" s="5">
        <v>108</v>
      </c>
      <c r="L4236" s="5">
        <v>110</v>
      </c>
      <c r="M4236" s="5">
        <v>97</v>
      </c>
      <c r="N4236" s="5">
        <v>4</v>
      </c>
      <c r="O4236" s="5">
        <v>9</v>
      </c>
      <c r="P4236" s="5" t="s">
        <v>5608</v>
      </c>
      <c r="Q4236" s="5">
        <v>1369</v>
      </c>
      <c r="R4236" s="5">
        <v>523</v>
      </c>
      <c r="S4236" s="5">
        <v>209</v>
      </c>
      <c r="T4236" s="5">
        <v>436</v>
      </c>
      <c r="U4236" s="5">
        <v>201</v>
      </c>
      <c r="W4236" s="4" t="s">
        <v>4232</v>
      </c>
      <c r="X4236" s="7" t="s">
        <v>5608</v>
      </c>
      <c r="Y4236" s="7">
        <v>77.777777777777786</v>
      </c>
      <c r="Z4236" s="7">
        <v>10.256410256410255</v>
      </c>
      <c r="AA4236" s="7">
        <v>11.965811965811966</v>
      </c>
      <c r="AB4236" s="7" t="s">
        <v>5608</v>
      </c>
      <c r="AC4236" s="7">
        <v>100</v>
      </c>
      <c r="AD4236" s="7">
        <v>36.962962962962962</v>
      </c>
      <c r="AE4236" s="7">
        <v>23.407407407407408</v>
      </c>
      <c r="AF4236" s="7">
        <v>31.62962962962963</v>
      </c>
      <c r="AG4236" s="7">
        <v>8</v>
      </c>
      <c r="AH4236" s="7" t="s">
        <v>5608</v>
      </c>
      <c r="AI4236" s="7">
        <v>88.181818181818187</v>
      </c>
      <c r="AJ4236" s="7">
        <v>3.6363636363636362</v>
      </c>
      <c r="AK4236" s="7">
        <v>8.1818181818181817</v>
      </c>
      <c r="AL4236" s="7" t="s">
        <v>5608</v>
      </c>
      <c r="AM4236" s="7">
        <v>100.00000000000001</v>
      </c>
      <c r="AN4236" s="7">
        <v>38.203067932797666</v>
      </c>
      <c r="AO4236" s="7">
        <v>15.266617969320674</v>
      </c>
      <c r="AP4236" s="7">
        <v>31.848064280496715</v>
      </c>
      <c r="AQ4236" s="7">
        <v>14.682249817384951</v>
      </c>
    </row>
    <row r="4237" spans="1:43" x14ac:dyDescent="0.2">
      <c r="A4237" s="4" t="s">
        <v>4233</v>
      </c>
      <c r="B4237" s="5">
        <v>423</v>
      </c>
      <c r="C4237" s="5">
        <v>338</v>
      </c>
      <c r="D4237" s="5">
        <v>36</v>
      </c>
      <c r="E4237" s="5">
        <v>39</v>
      </c>
      <c r="F4237" s="5">
        <v>10</v>
      </c>
      <c r="G4237" s="5">
        <v>3122</v>
      </c>
      <c r="H4237" s="5">
        <v>1415</v>
      </c>
      <c r="I4237" s="5">
        <v>583</v>
      </c>
      <c r="J4237" s="5">
        <v>814</v>
      </c>
      <c r="K4237" s="5">
        <v>310</v>
      </c>
      <c r="L4237" s="5">
        <v>540</v>
      </c>
      <c r="M4237" s="5">
        <v>377</v>
      </c>
      <c r="N4237" s="5">
        <v>56</v>
      </c>
      <c r="O4237" s="5">
        <v>72</v>
      </c>
      <c r="P4237" s="5">
        <v>35</v>
      </c>
      <c r="Q4237" s="5">
        <v>3177</v>
      </c>
      <c r="R4237" s="5">
        <v>1219</v>
      </c>
      <c r="S4237" s="5">
        <v>443</v>
      </c>
      <c r="T4237" s="5">
        <v>964</v>
      </c>
      <c r="U4237" s="5">
        <v>551</v>
      </c>
      <c r="W4237" s="4" t="s">
        <v>4233</v>
      </c>
      <c r="X4237" s="7">
        <v>100.00000000000001</v>
      </c>
      <c r="Y4237" s="7">
        <v>79.905437352245869</v>
      </c>
      <c r="Z4237" s="7">
        <v>8.5106382978723403</v>
      </c>
      <c r="AA4237" s="7">
        <v>9.2198581560283674</v>
      </c>
      <c r="AB4237" s="7">
        <v>2.3640661938534278</v>
      </c>
      <c r="AC4237" s="7">
        <v>100</v>
      </c>
      <c r="AD4237" s="7">
        <v>45.323510570147342</v>
      </c>
      <c r="AE4237" s="7">
        <v>18.673926969891095</v>
      </c>
      <c r="AF4237" s="7">
        <v>26.07303010890455</v>
      </c>
      <c r="AG4237" s="7">
        <v>9.9295323510570146</v>
      </c>
      <c r="AH4237" s="7">
        <v>100</v>
      </c>
      <c r="AI4237" s="7">
        <v>69.814814814814824</v>
      </c>
      <c r="AJ4237" s="7">
        <v>10.37037037037037</v>
      </c>
      <c r="AK4237" s="7">
        <v>13.333333333333334</v>
      </c>
      <c r="AL4237" s="7">
        <v>6.481481481481481</v>
      </c>
      <c r="AM4237" s="7">
        <v>100</v>
      </c>
      <c r="AN4237" s="7">
        <v>38.369531004091911</v>
      </c>
      <c r="AO4237" s="7">
        <v>13.94397230091281</v>
      </c>
      <c r="AP4237" s="7">
        <v>30.343090966320428</v>
      </c>
      <c r="AQ4237" s="7">
        <v>17.343405728674853</v>
      </c>
    </row>
    <row r="4238" spans="1:43" x14ac:dyDescent="0.2">
      <c r="A4238" s="4" t="s">
        <v>4234</v>
      </c>
      <c r="B4238" s="5">
        <v>1222</v>
      </c>
      <c r="C4238" s="5">
        <v>985</v>
      </c>
      <c r="D4238" s="5">
        <v>123</v>
      </c>
      <c r="E4238" s="5">
        <v>95</v>
      </c>
      <c r="F4238" s="5">
        <v>19</v>
      </c>
      <c r="G4238" s="5">
        <v>15316</v>
      </c>
      <c r="H4238" s="5">
        <v>8052</v>
      </c>
      <c r="I4238" s="5">
        <v>2247</v>
      </c>
      <c r="J4238" s="5">
        <v>3647</v>
      </c>
      <c r="K4238" s="5">
        <v>1370</v>
      </c>
      <c r="L4238" s="5">
        <v>1649</v>
      </c>
      <c r="M4238" s="5">
        <v>1366</v>
      </c>
      <c r="N4238" s="5">
        <v>75</v>
      </c>
      <c r="O4238" s="5">
        <v>166</v>
      </c>
      <c r="P4238" s="5">
        <v>42</v>
      </c>
      <c r="Q4238" s="5">
        <v>14557</v>
      </c>
      <c r="R4238" s="5">
        <v>6459</v>
      </c>
      <c r="S4238" s="5">
        <v>1833</v>
      </c>
      <c r="T4238" s="5">
        <v>4082</v>
      </c>
      <c r="U4238" s="5">
        <v>2183</v>
      </c>
      <c r="W4238" s="4" t="s">
        <v>4234</v>
      </c>
      <c r="X4238" s="7">
        <v>100</v>
      </c>
      <c r="Y4238" s="7">
        <v>80.605564648117848</v>
      </c>
      <c r="Z4238" s="7">
        <v>10.065466448445171</v>
      </c>
      <c r="AA4238" s="7">
        <v>7.7741407528641577</v>
      </c>
      <c r="AB4238" s="7">
        <v>1.5548281505728314</v>
      </c>
      <c r="AC4238" s="7">
        <v>100</v>
      </c>
      <c r="AD4238" s="7">
        <v>52.572473230608516</v>
      </c>
      <c r="AE4238" s="7">
        <v>14.670932358318097</v>
      </c>
      <c r="AF4238" s="7">
        <v>23.811700182815358</v>
      </c>
      <c r="AG4238" s="7">
        <v>8.9448942282580308</v>
      </c>
      <c r="AH4238" s="7">
        <v>100.00000000000001</v>
      </c>
      <c r="AI4238" s="7">
        <v>82.838083687083085</v>
      </c>
      <c r="AJ4238" s="7">
        <v>4.5482110369921163</v>
      </c>
      <c r="AK4238" s="7">
        <v>10.066707095209217</v>
      </c>
      <c r="AL4238" s="7">
        <v>2.546998180715585</v>
      </c>
      <c r="AM4238" s="7">
        <v>100</v>
      </c>
      <c r="AN4238" s="7">
        <v>44.370405990245246</v>
      </c>
      <c r="AO4238" s="7">
        <v>12.591880195095143</v>
      </c>
      <c r="AP4238" s="7">
        <v>28.041492065672873</v>
      </c>
      <c r="AQ4238" s="7">
        <v>14.996221748986741</v>
      </c>
    </row>
    <row r="4239" spans="1:43" x14ac:dyDescent="0.2">
      <c r="A4239" s="4" t="s">
        <v>4235</v>
      </c>
      <c r="B4239" s="5">
        <v>118</v>
      </c>
      <c r="C4239" s="5">
        <v>99</v>
      </c>
      <c r="D4239" s="5">
        <v>13</v>
      </c>
      <c r="E4239" s="5">
        <v>6</v>
      </c>
      <c r="F4239" s="5" t="s">
        <v>5608</v>
      </c>
      <c r="G4239" s="5">
        <v>1289</v>
      </c>
      <c r="H4239" s="5">
        <v>630</v>
      </c>
      <c r="I4239" s="5">
        <v>249</v>
      </c>
      <c r="J4239" s="5">
        <v>307</v>
      </c>
      <c r="K4239" s="5">
        <v>103</v>
      </c>
      <c r="L4239" s="5">
        <v>145</v>
      </c>
      <c r="M4239" s="5">
        <v>118</v>
      </c>
      <c r="N4239" s="5">
        <v>11</v>
      </c>
      <c r="O4239" s="5">
        <v>13</v>
      </c>
      <c r="P4239" s="5">
        <v>3</v>
      </c>
      <c r="Q4239" s="5">
        <v>1349</v>
      </c>
      <c r="R4239" s="5">
        <v>619</v>
      </c>
      <c r="S4239" s="5">
        <v>244</v>
      </c>
      <c r="T4239" s="5">
        <v>277</v>
      </c>
      <c r="U4239" s="5">
        <v>209</v>
      </c>
      <c r="W4239" s="4" t="s">
        <v>4235</v>
      </c>
      <c r="X4239" s="7" t="s">
        <v>5608</v>
      </c>
      <c r="Y4239" s="7">
        <v>83.898305084745758</v>
      </c>
      <c r="Z4239" s="7">
        <v>11.016949152542372</v>
      </c>
      <c r="AA4239" s="7">
        <v>5.0847457627118651</v>
      </c>
      <c r="AB4239" s="7" t="s">
        <v>5608</v>
      </c>
      <c r="AC4239" s="7">
        <v>100</v>
      </c>
      <c r="AD4239" s="7">
        <v>48.875096974398758</v>
      </c>
      <c r="AE4239" s="7">
        <v>19.317300232738557</v>
      </c>
      <c r="AF4239" s="7">
        <v>23.816912335143524</v>
      </c>
      <c r="AG4239" s="7">
        <v>7.9906904577191611</v>
      </c>
      <c r="AH4239" s="7">
        <v>100.00000000000001</v>
      </c>
      <c r="AI4239" s="7">
        <v>81.379310344827587</v>
      </c>
      <c r="AJ4239" s="7">
        <v>7.5862068965517242</v>
      </c>
      <c r="AK4239" s="7">
        <v>8.9655172413793096</v>
      </c>
      <c r="AL4239" s="7">
        <v>2.0689655172413794</v>
      </c>
      <c r="AM4239" s="7">
        <v>100</v>
      </c>
      <c r="AN4239" s="7">
        <v>45.885841363973313</v>
      </c>
      <c r="AO4239" s="7">
        <v>18.087472201630838</v>
      </c>
      <c r="AP4239" s="7">
        <v>20.533728687916973</v>
      </c>
      <c r="AQ4239" s="7">
        <v>15.492957746478872</v>
      </c>
    </row>
    <row r="4240" spans="1:43" x14ac:dyDescent="0.2">
      <c r="A4240" s="4" t="s">
        <v>4236</v>
      </c>
      <c r="B4240" s="5">
        <v>238</v>
      </c>
      <c r="C4240" s="5">
        <v>172</v>
      </c>
      <c r="D4240" s="5">
        <v>32</v>
      </c>
      <c r="E4240" s="5">
        <v>24</v>
      </c>
      <c r="F4240" s="5">
        <v>10</v>
      </c>
      <c r="G4240" s="5">
        <v>2455</v>
      </c>
      <c r="H4240" s="5">
        <v>1083</v>
      </c>
      <c r="I4240" s="5">
        <v>402</v>
      </c>
      <c r="J4240" s="5">
        <v>735</v>
      </c>
      <c r="K4240" s="5">
        <v>235</v>
      </c>
      <c r="L4240" s="5">
        <v>373</v>
      </c>
      <c r="M4240" s="5">
        <v>275</v>
      </c>
      <c r="N4240" s="5">
        <v>17</v>
      </c>
      <c r="O4240" s="5">
        <v>56</v>
      </c>
      <c r="P4240" s="5">
        <v>25</v>
      </c>
      <c r="Q4240" s="5">
        <v>2616</v>
      </c>
      <c r="R4240" s="5">
        <v>992</v>
      </c>
      <c r="S4240" s="5">
        <v>318</v>
      </c>
      <c r="T4240" s="5">
        <v>829</v>
      </c>
      <c r="U4240" s="5">
        <v>477</v>
      </c>
      <c r="W4240" s="4" t="s">
        <v>4236</v>
      </c>
      <c r="X4240" s="7">
        <v>100</v>
      </c>
      <c r="Y4240" s="7">
        <v>72.268907563025209</v>
      </c>
      <c r="Z4240" s="7">
        <v>13.445378151260504</v>
      </c>
      <c r="AA4240" s="7">
        <v>10.084033613445378</v>
      </c>
      <c r="AB4240" s="7">
        <v>4.2016806722689077</v>
      </c>
      <c r="AC4240" s="7">
        <v>100</v>
      </c>
      <c r="AD4240" s="7">
        <v>44.114052953156822</v>
      </c>
      <c r="AE4240" s="7">
        <v>16.374745417515275</v>
      </c>
      <c r="AF4240" s="7">
        <v>29.938900203665987</v>
      </c>
      <c r="AG4240" s="7">
        <v>9.5723014256619141</v>
      </c>
      <c r="AH4240" s="7">
        <v>100.00000000000001</v>
      </c>
      <c r="AI4240" s="7">
        <v>73.726541554959795</v>
      </c>
      <c r="AJ4240" s="7">
        <v>4.5576407506702417</v>
      </c>
      <c r="AK4240" s="7">
        <v>15.013404825737265</v>
      </c>
      <c r="AL4240" s="7">
        <v>6.7024128686327078</v>
      </c>
      <c r="AM4240" s="7">
        <v>100</v>
      </c>
      <c r="AN4240" s="7">
        <v>37.920489296636084</v>
      </c>
      <c r="AO4240" s="7">
        <v>12.155963302752294</v>
      </c>
      <c r="AP4240" s="7">
        <v>31.689602446483178</v>
      </c>
      <c r="AQ4240" s="7">
        <v>18.23394495412844</v>
      </c>
    </row>
    <row r="4241" spans="1:43" x14ac:dyDescent="0.2">
      <c r="A4241" s="4" t="s">
        <v>4237</v>
      </c>
      <c r="B4241" s="5">
        <v>474</v>
      </c>
      <c r="C4241" s="5">
        <v>286</v>
      </c>
      <c r="D4241" s="5">
        <v>98</v>
      </c>
      <c r="E4241" s="5">
        <v>78</v>
      </c>
      <c r="F4241" s="5">
        <v>12</v>
      </c>
      <c r="G4241" s="5">
        <v>7158</v>
      </c>
      <c r="H4241" s="5">
        <v>1587</v>
      </c>
      <c r="I4241" s="5">
        <v>1035</v>
      </c>
      <c r="J4241" s="5">
        <v>3034</v>
      </c>
      <c r="K4241" s="5">
        <v>1502</v>
      </c>
      <c r="L4241" s="5">
        <v>678</v>
      </c>
      <c r="M4241" s="5">
        <v>544</v>
      </c>
      <c r="N4241" s="5">
        <v>45</v>
      </c>
      <c r="O4241" s="5">
        <v>57</v>
      </c>
      <c r="P4241" s="5">
        <v>32</v>
      </c>
      <c r="Q4241" s="5">
        <v>7382</v>
      </c>
      <c r="R4241" s="5">
        <v>1729</v>
      </c>
      <c r="S4241" s="5">
        <v>915</v>
      </c>
      <c r="T4241" s="5">
        <v>2929</v>
      </c>
      <c r="U4241" s="5">
        <v>1809</v>
      </c>
      <c r="W4241" s="4" t="s">
        <v>4237</v>
      </c>
      <c r="X4241" s="7">
        <v>99.999999999999986</v>
      </c>
      <c r="Y4241" s="7">
        <v>60.337552742616026</v>
      </c>
      <c r="Z4241" s="7">
        <v>20.675105485232066</v>
      </c>
      <c r="AA4241" s="7">
        <v>16.455696202531644</v>
      </c>
      <c r="AB4241" s="7">
        <v>2.5316455696202533</v>
      </c>
      <c r="AC4241" s="7">
        <v>100</v>
      </c>
      <c r="AD4241" s="7">
        <v>22.1709974853311</v>
      </c>
      <c r="AE4241" s="7">
        <v>14.459346186085497</v>
      </c>
      <c r="AF4241" s="7">
        <v>42.38614138027382</v>
      </c>
      <c r="AG4241" s="7">
        <v>20.983514948309583</v>
      </c>
      <c r="AH4241" s="7">
        <v>100</v>
      </c>
      <c r="AI4241" s="7">
        <v>80.235988200589972</v>
      </c>
      <c r="AJ4241" s="7">
        <v>6.6371681415929213</v>
      </c>
      <c r="AK4241" s="7">
        <v>8.4070796460176993</v>
      </c>
      <c r="AL4241" s="7">
        <v>4.71976401179941</v>
      </c>
      <c r="AM4241" s="7">
        <v>100</v>
      </c>
      <c r="AN4241" s="7">
        <v>23.421836900568952</v>
      </c>
      <c r="AO4241" s="7">
        <v>12.395014901110809</v>
      </c>
      <c r="AP4241" s="7">
        <v>39.677594147927394</v>
      </c>
      <c r="AQ4241" s="7">
        <v>24.505554050392846</v>
      </c>
    </row>
    <row r="4242" spans="1:43" x14ac:dyDescent="0.2">
      <c r="A4242" s="4" t="s">
        <v>4238</v>
      </c>
      <c r="B4242" s="5">
        <v>130</v>
      </c>
      <c r="C4242" s="5">
        <v>96</v>
      </c>
      <c r="D4242" s="5">
        <v>13</v>
      </c>
      <c r="E4242" s="5">
        <v>13</v>
      </c>
      <c r="F4242" s="5">
        <v>8</v>
      </c>
      <c r="G4242" s="5">
        <v>1400</v>
      </c>
      <c r="H4242" s="5">
        <v>491</v>
      </c>
      <c r="I4242" s="5">
        <v>210</v>
      </c>
      <c r="J4242" s="5">
        <v>515</v>
      </c>
      <c r="K4242" s="5">
        <v>184</v>
      </c>
      <c r="L4242" s="5">
        <v>139</v>
      </c>
      <c r="M4242" s="5">
        <v>105</v>
      </c>
      <c r="N4242" s="5">
        <v>14</v>
      </c>
      <c r="O4242" s="5">
        <v>11</v>
      </c>
      <c r="P4242" s="5">
        <v>9</v>
      </c>
      <c r="Q4242" s="5">
        <v>1483</v>
      </c>
      <c r="R4242" s="5">
        <v>517</v>
      </c>
      <c r="S4242" s="5">
        <v>205</v>
      </c>
      <c r="T4242" s="5">
        <v>381</v>
      </c>
      <c r="U4242" s="5">
        <v>380</v>
      </c>
      <c r="W4242" s="4" t="s">
        <v>4238</v>
      </c>
      <c r="X4242" s="7">
        <v>100.00000000000001</v>
      </c>
      <c r="Y4242" s="7">
        <v>73.846153846153854</v>
      </c>
      <c r="Z4242" s="7">
        <v>10</v>
      </c>
      <c r="AA4242" s="7">
        <v>10</v>
      </c>
      <c r="AB4242" s="7">
        <v>6.1538461538461542</v>
      </c>
      <c r="AC4242" s="7">
        <v>100</v>
      </c>
      <c r="AD4242" s="7">
        <v>35.071428571428569</v>
      </c>
      <c r="AE4242" s="7">
        <v>15</v>
      </c>
      <c r="AF4242" s="7">
        <v>36.785714285714292</v>
      </c>
      <c r="AG4242" s="7">
        <v>13.142857142857142</v>
      </c>
      <c r="AH4242" s="7">
        <v>100.00000000000001</v>
      </c>
      <c r="AI4242" s="7">
        <v>75.539568345323744</v>
      </c>
      <c r="AJ4242" s="7">
        <v>10.071942446043165</v>
      </c>
      <c r="AK4242" s="7">
        <v>7.9136690647482011</v>
      </c>
      <c r="AL4242" s="7">
        <v>6.4748201438848918</v>
      </c>
      <c r="AM4242" s="7">
        <v>100</v>
      </c>
      <c r="AN4242" s="7">
        <v>34.861766689143622</v>
      </c>
      <c r="AO4242" s="7">
        <v>13.823331085637221</v>
      </c>
      <c r="AP4242" s="7">
        <v>25.691166554281864</v>
      </c>
      <c r="AQ4242" s="7">
        <v>25.623735670937286</v>
      </c>
    </row>
    <row r="4243" spans="1:43" x14ac:dyDescent="0.2">
      <c r="A4243" s="4" t="s">
        <v>4239</v>
      </c>
      <c r="B4243" s="5">
        <v>1185</v>
      </c>
      <c r="C4243" s="5">
        <v>756</v>
      </c>
      <c r="D4243" s="5">
        <v>183</v>
      </c>
      <c r="E4243" s="5">
        <v>194</v>
      </c>
      <c r="F4243" s="5">
        <v>52</v>
      </c>
      <c r="G4243" s="5">
        <v>8437</v>
      </c>
      <c r="H4243" s="5">
        <v>3831</v>
      </c>
      <c r="I4243" s="5">
        <v>1379</v>
      </c>
      <c r="J4243" s="5">
        <v>2451</v>
      </c>
      <c r="K4243" s="5">
        <v>776</v>
      </c>
      <c r="L4243" s="5">
        <v>1312</v>
      </c>
      <c r="M4243" s="5">
        <v>1057</v>
      </c>
      <c r="N4243" s="5">
        <v>119</v>
      </c>
      <c r="O4243" s="5">
        <v>98</v>
      </c>
      <c r="P4243" s="5">
        <v>38</v>
      </c>
      <c r="Q4243" s="5">
        <v>8597</v>
      </c>
      <c r="R4243" s="5">
        <v>4003</v>
      </c>
      <c r="S4243" s="5">
        <v>1393</v>
      </c>
      <c r="T4243" s="5">
        <v>2135</v>
      </c>
      <c r="U4243" s="5">
        <v>1066</v>
      </c>
      <c r="W4243" s="4" t="s">
        <v>4239</v>
      </c>
      <c r="X4243" s="7">
        <v>100</v>
      </c>
      <c r="Y4243" s="7">
        <v>63.797468354430379</v>
      </c>
      <c r="Z4243" s="7">
        <v>15.443037974683543</v>
      </c>
      <c r="AA4243" s="7">
        <v>16.371308016877638</v>
      </c>
      <c r="AB4243" s="7">
        <v>4.3881856540084394</v>
      </c>
      <c r="AC4243" s="7">
        <v>100</v>
      </c>
      <c r="AD4243" s="7">
        <v>45.407135237643715</v>
      </c>
      <c r="AE4243" s="7">
        <v>16.344672276875666</v>
      </c>
      <c r="AF4243" s="7">
        <v>29.05061040654261</v>
      </c>
      <c r="AG4243" s="7">
        <v>9.1975820789380123</v>
      </c>
      <c r="AH4243" s="7">
        <v>99.999999999999986</v>
      </c>
      <c r="AI4243" s="7">
        <v>80.564024390243901</v>
      </c>
      <c r="AJ4243" s="7">
        <v>9.0701219512195124</v>
      </c>
      <c r="AK4243" s="7">
        <v>7.4695121951219505</v>
      </c>
      <c r="AL4243" s="7">
        <v>2.8963414634146343</v>
      </c>
      <c r="AM4243" s="7">
        <v>99.999999999999986</v>
      </c>
      <c r="AN4243" s="7">
        <v>46.562754449226475</v>
      </c>
      <c r="AO4243" s="7">
        <v>16.203326741886702</v>
      </c>
      <c r="AP4243" s="7">
        <v>24.834244503896706</v>
      </c>
      <c r="AQ4243" s="7">
        <v>12.399674304990112</v>
      </c>
    </row>
    <row r="4244" spans="1:43" x14ac:dyDescent="0.2">
      <c r="A4244" s="4" t="s">
        <v>4240</v>
      </c>
      <c r="B4244" s="5">
        <v>414</v>
      </c>
      <c r="C4244" s="5">
        <v>337</v>
      </c>
      <c r="D4244" s="5">
        <v>38</v>
      </c>
      <c r="E4244" s="5">
        <v>18</v>
      </c>
      <c r="F4244" s="5">
        <v>21</v>
      </c>
      <c r="G4244" s="5">
        <v>3067</v>
      </c>
      <c r="H4244" s="5">
        <v>1475</v>
      </c>
      <c r="I4244" s="5">
        <v>478</v>
      </c>
      <c r="J4244" s="5">
        <v>899</v>
      </c>
      <c r="K4244" s="5">
        <v>215</v>
      </c>
      <c r="L4244" s="5">
        <v>576</v>
      </c>
      <c r="M4244" s="5">
        <v>400</v>
      </c>
      <c r="N4244" s="5">
        <v>84</v>
      </c>
      <c r="O4244" s="5">
        <v>59</v>
      </c>
      <c r="P4244" s="5">
        <v>33</v>
      </c>
      <c r="Q4244" s="5">
        <v>3023</v>
      </c>
      <c r="R4244" s="5">
        <v>1245</v>
      </c>
      <c r="S4244" s="5">
        <v>363</v>
      </c>
      <c r="T4244" s="5">
        <v>899</v>
      </c>
      <c r="U4244" s="5">
        <v>516</v>
      </c>
      <c r="W4244" s="4" t="s">
        <v>4240</v>
      </c>
      <c r="X4244" s="7">
        <v>99.999999999999986</v>
      </c>
      <c r="Y4244" s="7">
        <v>81.40096618357488</v>
      </c>
      <c r="Z4244" s="7">
        <v>9.1787439613526569</v>
      </c>
      <c r="AA4244" s="7">
        <v>4.3478260869565215</v>
      </c>
      <c r="AB4244" s="7">
        <v>5.0724637681159424</v>
      </c>
      <c r="AC4244" s="7">
        <v>100</v>
      </c>
      <c r="AD4244" s="7">
        <v>48.09259863058363</v>
      </c>
      <c r="AE4244" s="7">
        <v>15.585262471470493</v>
      </c>
      <c r="AF4244" s="7">
        <v>29.312031300945552</v>
      </c>
      <c r="AG4244" s="7">
        <v>7.0101075970003262</v>
      </c>
      <c r="AH4244" s="7">
        <v>100</v>
      </c>
      <c r="AI4244" s="7">
        <v>69.444444444444443</v>
      </c>
      <c r="AJ4244" s="7">
        <v>14.583333333333334</v>
      </c>
      <c r="AK4244" s="7">
        <v>10.243055555555555</v>
      </c>
      <c r="AL4244" s="7">
        <v>5.7291666666666661</v>
      </c>
      <c r="AM4244" s="7">
        <v>100</v>
      </c>
      <c r="AN4244" s="7">
        <v>41.184254052265963</v>
      </c>
      <c r="AO4244" s="7">
        <v>12.007939133311281</v>
      </c>
      <c r="AP4244" s="7">
        <v>29.738670195170357</v>
      </c>
      <c r="AQ4244" s="7">
        <v>17.069136619252397</v>
      </c>
    </row>
    <row r="4245" spans="1:43" x14ac:dyDescent="0.2">
      <c r="A4245" s="4" t="s">
        <v>4241</v>
      </c>
      <c r="B4245" s="5">
        <v>170</v>
      </c>
      <c r="C4245" s="5">
        <v>149</v>
      </c>
      <c r="D4245" s="5">
        <v>6</v>
      </c>
      <c r="E4245" s="5">
        <v>11</v>
      </c>
      <c r="F4245" s="5">
        <v>4</v>
      </c>
      <c r="G4245" s="5">
        <v>1486</v>
      </c>
      <c r="H4245" s="5">
        <v>688</v>
      </c>
      <c r="I4245" s="5">
        <v>234</v>
      </c>
      <c r="J4245" s="5">
        <v>460</v>
      </c>
      <c r="K4245" s="5">
        <v>104</v>
      </c>
      <c r="L4245" s="5">
        <v>223</v>
      </c>
      <c r="M4245" s="5">
        <v>180</v>
      </c>
      <c r="N4245" s="5">
        <v>22</v>
      </c>
      <c r="O4245" s="5">
        <v>15</v>
      </c>
      <c r="P4245" s="5">
        <v>6</v>
      </c>
      <c r="Q4245" s="5">
        <v>1523</v>
      </c>
      <c r="R4245" s="5">
        <v>688</v>
      </c>
      <c r="S4245" s="5">
        <v>161</v>
      </c>
      <c r="T4245" s="5">
        <v>410</v>
      </c>
      <c r="U4245" s="5">
        <v>264</v>
      </c>
      <c r="W4245" s="4" t="s">
        <v>4241</v>
      </c>
      <c r="X4245" s="7">
        <v>100</v>
      </c>
      <c r="Y4245" s="7">
        <v>87.647058823529406</v>
      </c>
      <c r="Z4245" s="7">
        <v>3.5294117647058822</v>
      </c>
      <c r="AA4245" s="7">
        <v>6.4705882352941186</v>
      </c>
      <c r="AB4245" s="7">
        <v>2.3529411764705883</v>
      </c>
      <c r="AC4245" s="7">
        <v>100</v>
      </c>
      <c r="AD4245" s="7">
        <v>46.298788694481829</v>
      </c>
      <c r="AE4245" s="7">
        <v>15.746971736204577</v>
      </c>
      <c r="AF4245" s="7">
        <v>30.955585464333783</v>
      </c>
      <c r="AG4245" s="7">
        <v>6.9986541049798108</v>
      </c>
      <c r="AH4245" s="7">
        <v>100</v>
      </c>
      <c r="AI4245" s="7">
        <v>80.717488789237663</v>
      </c>
      <c r="AJ4245" s="7">
        <v>9.8654708520179373</v>
      </c>
      <c r="AK4245" s="7">
        <v>6.7264573991031389</v>
      </c>
      <c r="AL4245" s="7">
        <v>2.6905829596412558</v>
      </c>
      <c r="AM4245" s="7">
        <v>100</v>
      </c>
      <c r="AN4245" s="7">
        <v>45.173998686802364</v>
      </c>
      <c r="AO4245" s="7">
        <v>10.571240971766251</v>
      </c>
      <c r="AP4245" s="7">
        <v>26.920551543007221</v>
      </c>
      <c r="AQ4245" s="7">
        <v>17.334208798424164</v>
      </c>
    </row>
    <row r="4246" spans="1:43" x14ac:dyDescent="0.2">
      <c r="A4246" s="4" t="s">
        <v>4242</v>
      </c>
      <c r="B4246" s="5">
        <v>564</v>
      </c>
      <c r="C4246" s="5">
        <v>480</v>
      </c>
      <c r="D4246" s="5">
        <v>22</v>
      </c>
      <c r="E4246" s="5">
        <v>54</v>
      </c>
      <c r="F4246" s="5">
        <v>8</v>
      </c>
      <c r="G4246" s="5">
        <v>5765</v>
      </c>
      <c r="H4246" s="5">
        <v>3072</v>
      </c>
      <c r="I4246" s="5">
        <v>800</v>
      </c>
      <c r="J4246" s="5">
        <v>1686</v>
      </c>
      <c r="K4246" s="5">
        <v>207</v>
      </c>
      <c r="L4246" s="5">
        <v>501</v>
      </c>
      <c r="M4246" s="5">
        <v>416</v>
      </c>
      <c r="N4246" s="5">
        <v>26</v>
      </c>
      <c r="O4246" s="5">
        <v>47</v>
      </c>
      <c r="P4246" s="5">
        <v>12</v>
      </c>
      <c r="Q4246" s="5">
        <v>5577</v>
      </c>
      <c r="R4246" s="5">
        <v>2760</v>
      </c>
      <c r="S4246" s="5">
        <v>818</v>
      </c>
      <c r="T4246" s="5">
        <v>1368</v>
      </c>
      <c r="U4246" s="5">
        <v>631</v>
      </c>
      <c r="W4246" s="4" t="s">
        <v>4242</v>
      </c>
      <c r="X4246" s="7">
        <v>100</v>
      </c>
      <c r="Y4246" s="7">
        <v>85.106382978723403</v>
      </c>
      <c r="Z4246" s="7">
        <v>3.9007092198581561</v>
      </c>
      <c r="AA4246" s="7">
        <v>9.5744680851063837</v>
      </c>
      <c r="AB4246" s="7">
        <v>1.4184397163120568</v>
      </c>
      <c r="AC4246" s="7">
        <v>100</v>
      </c>
      <c r="AD4246" s="7">
        <v>53.287077189939289</v>
      </c>
      <c r="AE4246" s="7">
        <v>13.876843018213355</v>
      </c>
      <c r="AF4246" s="7">
        <v>29.24544666088465</v>
      </c>
      <c r="AG4246" s="7">
        <v>3.590633130962706</v>
      </c>
      <c r="AH4246" s="7">
        <v>99.999999999999986</v>
      </c>
      <c r="AI4246" s="7">
        <v>83.033932135728534</v>
      </c>
      <c r="AJ4246" s="7">
        <v>5.1896207584830334</v>
      </c>
      <c r="AK4246" s="7">
        <v>9.3812375249500999</v>
      </c>
      <c r="AL4246" s="7">
        <v>2.3952095808383236</v>
      </c>
      <c r="AM4246" s="7">
        <v>100</v>
      </c>
      <c r="AN4246" s="7">
        <v>49.488972565895644</v>
      </c>
      <c r="AO4246" s="7">
        <v>14.66738389815313</v>
      </c>
      <c r="AP4246" s="7">
        <v>24.529316837009144</v>
      </c>
      <c r="AQ4246" s="7">
        <v>11.314326698942082</v>
      </c>
    </row>
    <row r="4247" spans="1:43" x14ac:dyDescent="0.2">
      <c r="A4247" s="4" t="s">
        <v>4243</v>
      </c>
      <c r="B4247" s="5">
        <v>181</v>
      </c>
      <c r="C4247" s="5">
        <v>155</v>
      </c>
      <c r="D4247" s="5">
        <v>9</v>
      </c>
      <c r="E4247" s="5">
        <v>15</v>
      </c>
      <c r="F4247" s="5">
        <v>2</v>
      </c>
      <c r="G4247" s="5">
        <v>1166</v>
      </c>
      <c r="H4247" s="5">
        <v>618</v>
      </c>
      <c r="I4247" s="5">
        <v>218</v>
      </c>
      <c r="J4247" s="5">
        <v>280</v>
      </c>
      <c r="K4247" s="5">
        <v>50</v>
      </c>
      <c r="L4247" s="5">
        <v>161</v>
      </c>
      <c r="M4247" s="5">
        <v>131</v>
      </c>
      <c r="N4247" s="5">
        <v>9</v>
      </c>
      <c r="O4247" s="5">
        <v>21</v>
      </c>
      <c r="P4247" s="5" t="s">
        <v>5608</v>
      </c>
      <c r="Q4247" s="5">
        <v>1134</v>
      </c>
      <c r="R4247" s="5">
        <v>604</v>
      </c>
      <c r="S4247" s="5">
        <v>188</v>
      </c>
      <c r="T4247" s="5">
        <v>243</v>
      </c>
      <c r="U4247" s="5">
        <v>99</v>
      </c>
      <c r="W4247" s="4" t="s">
        <v>4243</v>
      </c>
      <c r="X4247" s="7">
        <v>100</v>
      </c>
      <c r="Y4247" s="7">
        <v>85.635359116022101</v>
      </c>
      <c r="Z4247" s="7">
        <v>4.972375690607735</v>
      </c>
      <c r="AA4247" s="7">
        <v>8.2872928176795568</v>
      </c>
      <c r="AB4247" s="7">
        <v>1.1049723756906076</v>
      </c>
      <c r="AC4247" s="7">
        <v>100</v>
      </c>
      <c r="AD4247" s="7">
        <v>53.00171526586621</v>
      </c>
      <c r="AE4247" s="7">
        <v>18.69639794168096</v>
      </c>
      <c r="AF4247" s="7">
        <v>24.013722126929675</v>
      </c>
      <c r="AG4247" s="7">
        <v>4.2881646655231558</v>
      </c>
      <c r="AH4247" s="7" t="s">
        <v>5608</v>
      </c>
      <c r="AI4247" s="7">
        <v>81.366459627329192</v>
      </c>
      <c r="AJ4247" s="7">
        <v>5.5900621118012426</v>
      </c>
      <c r="AK4247" s="7">
        <v>13.043478260869565</v>
      </c>
      <c r="AL4247" s="7" t="s">
        <v>5608</v>
      </c>
      <c r="AM4247" s="7">
        <v>100</v>
      </c>
      <c r="AN4247" s="7">
        <v>53.262786596119923</v>
      </c>
      <c r="AO4247" s="7">
        <v>16.578483245149911</v>
      </c>
      <c r="AP4247" s="7">
        <v>21.428571428571427</v>
      </c>
      <c r="AQ4247" s="7">
        <v>8.7301587301587293</v>
      </c>
    </row>
    <row r="4248" spans="1:43" x14ac:dyDescent="0.2">
      <c r="A4248" s="4" t="s">
        <v>4244</v>
      </c>
      <c r="B4248" s="5">
        <v>111</v>
      </c>
      <c r="C4248" s="5">
        <v>89</v>
      </c>
      <c r="D4248" s="5">
        <v>12</v>
      </c>
      <c r="E4248" s="5">
        <v>10</v>
      </c>
      <c r="F4248" s="5" t="s">
        <v>5608</v>
      </c>
      <c r="G4248" s="5">
        <v>1098</v>
      </c>
      <c r="H4248" s="5">
        <v>540</v>
      </c>
      <c r="I4248" s="5">
        <v>198</v>
      </c>
      <c r="J4248" s="5">
        <v>247</v>
      </c>
      <c r="K4248" s="5">
        <v>113</v>
      </c>
      <c r="L4248" s="5">
        <v>155</v>
      </c>
      <c r="M4248" s="5">
        <v>111</v>
      </c>
      <c r="N4248" s="5">
        <v>10</v>
      </c>
      <c r="O4248" s="5">
        <v>25</v>
      </c>
      <c r="P4248" s="5">
        <v>9</v>
      </c>
      <c r="Q4248" s="5">
        <v>1190</v>
      </c>
      <c r="R4248" s="5">
        <v>599</v>
      </c>
      <c r="S4248" s="5">
        <v>125</v>
      </c>
      <c r="T4248" s="5">
        <v>251</v>
      </c>
      <c r="U4248" s="5">
        <v>215</v>
      </c>
      <c r="W4248" s="4" t="s">
        <v>4244</v>
      </c>
      <c r="X4248" s="7" t="s">
        <v>5608</v>
      </c>
      <c r="Y4248" s="7">
        <v>80.180180180180187</v>
      </c>
      <c r="Z4248" s="7">
        <v>10.810810810810811</v>
      </c>
      <c r="AA4248" s="7">
        <v>9.0090090090090094</v>
      </c>
      <c r="AB4248" s="7" t="s">
        <v>5608</v>
      </c>
      <c r="AC4248" s="7">
        <v>100</v>
      </c>
      <c r="AD4248" s="7">
        <v>49.180327868852459</v>
      </c>
      <c r="AE4248" s="7">
        <v>18.032786885245901</v>
      </c>
      <c r="AF4248" s="7">
        <v>22.495446265938067</v>
      </c>
      <c r="AG4248" s="7">
        <v>10.291438979963569</v>
      </c>
      <c r="AH4248" s="7">
        <v>100.00000000000001</v>
      </c>
      <c r="AI4248" s="7">
        <v>71.612903225806463</v>
      </c>
      <c r="AJ4248" s="7">
        <v>6.4516129032258061</v>
      </c>
      <c r="AK4248" s="7">
        <v>16.129032258064516</v>
      </c>
      <c r="AL4248" s="7">
        <v>5.806451612903226</v>
      </c>
      <c r="AM4248" s="7">
        <v>100</v>
      </c>
      <c r="AN4248" s="7">
        <v>50.336134453781511</v>
      </c>
      <c r="AO4248" s="7">
        <v>10.504201680672269</v>
      </c>
      <c r="AP4248" s="7">
        <v>21.092436974789916</v>
      </c>
      <c r="AQ4248" s="7">
        <v>18.067226890756302</v>
      </c>
    </row>
    <row r="4249" spans="1:43" x14ac:dyDescent="0.2">
      <c r="A4249" s="4" t="s">
        <v>4245</v>
      </c>
      <c r="B4249" s="5">
        <v>24</v>
      </c>
      <c r="C4249" s="5">
        <v>20</v>
      </c>
      <c r="D4249" s="5" t="s">
        <v>5608</v>
      </c>
      <c r="E4249" s="5" t="s">
        <v>5608</v>
      </c>
      <c r="F4249" s="5">
        <v>4</v>
      </c>
      <c r="G4249" s="5">
        <v>837</v>
      </c>
      <c r="H4249" s="5">
        <v>473</v>
      </c>
      <c r="I4249" s="5">
        <v>126</v>
      </c>
      <c r="J4249" s="5">
        <v>166</v>
      </c>
      <c r="K4249" s="5">
        <v>72</v>
      </c>
      <c r="L4249" s="5">
        <v>16</v>
      </c>
      <c r="M4249" s="5">
        <v>14</v>
      </c>
      <c r="N4249" s="5">
        <v>2</v>
      </c>
      <c r="O4249" s="5" t="s">
        <v>5608</v>
      </c>
      <c r="P4249" s="5" t="s">
        <v>5608</v>
      </c>
      <c r="Q4249" s="5">
        <v>907</v>
      </c>
      <c r="R4249" s="5">
        <v>458</v>
      </c>
      <c r="S4249" s="5">
        <v>99</v>
      </c>
      <c r="T4249" s="5">
        <v>228</v>
      </c>
      <c r="U4249" s="5">
        <v>122</v>
      </c>
      <c r="W4249" s="4" t="s">
        <v>4245</v>
      </c>
      <c r="X4249" s="7" t="s">
        <v>5608</v>
      </c>
      <c r="Y4249" s="7">
        <v>83.333333333333343</v>
      </c>
      <c r="Z4249" s="7" t="s">
        <v>5608</v>
      </c>
      <c r="AA4249" s="7" t="s">
        <v>5608</v>
      </c>
      <c r="AB4249" s="7">
        <v>16.666666666666664</v>
      </c>
      <c r="AC4249" s="7">
        <v>100</v>
      </c>
      <c r="AD4249" s="7">
        <v>56.511350059737154</v>
      </c>
      <c r="AE4249" s="7">
        <v>15.053763440860216</v>
      </c>
      <c r="AF4249" s="7">
        <v>19.832735961768218</v>
      </c>
      <c r="AG4249" s="7">
        <v>8.6021505376344098</v>
      </c>
      <c r="AH4249" s="7" t="s">
        <v>5608</v>
      </c>
      <c r="AI4249" s="7">
        <v>87.5</v>
      </c>
      <c r="AJ4249" s="7">
        <v>12.5</v>
      </c>
      <c r="AK4249" s="7" t="s">
        <v>5608</v>
      </c>
      <c r="AL4249" s="7" t="s">
        <v>5608</v>
      </c>
      <c r="AM4249" s="7">
        <v>100</v>
      </c>
      <c r="AN4249" s="7">
        <v>50.496141124586543</v>
      </c>
      <c r="AO4249" s="7">
        <v>10.915104740904079</v>
      </c>
      <c r="AP4249" s="7">
        <v>25.13781697905182</v>
      </c>
      <c r="AQ4249" s="7">
        <v>13.450937155457551</v>
      </c>
    </row>
    <row r="4250" spans="1:43" x14ac:dyDescent="0.2">
      <c r="A4250" s="4" t="s">
        <v>4246</v>
      </c>
      <c r="B4250" s="5">
        <v>611</v>
      </c>
      <c r="C4250" s="5">
        <v>467</v>
      </c>
      <c r="D4250" s="5">
        <v>43</v>
      </c>
      <c r="E4250" s="5">
        <v>80</v>
      </c>
      <c r="F4250" s="5">
        <v>21</v>
      </c>
      <c r="G4250" s="5">
        <v>5601</v>
      </c>
      <c r="H4250" s="5">
        <v>2303</v>
      </c>
      <c r="I4250" s="5">
        <v>884</v>
      </c>
      <c r="J4250" s="5">
        <v>1769</v>
      </c>
      <c r="K4250" s="5">
        <v>645</v>
      </c>
      <c r="L4250" s="5">
        <v>649</v>
      </c>
      <c r="M4250" s="5">
        <v>478</v>
      </c>
      <c r="N4250" s="5">
        <v>39</v>
      </c>
      <c r="O4250" s="5">
        <v>94</v>
      </c>
      <c r="P4250" s="5">
        <v>38</v>
      </c>
      <c r="Q4250" s="5">
        <v>6091</v>
      </c>
      <c r="R4250" s="5">
        <v>2195</v>
      </c>
      <c r="S4250" s="5">
        <v>740</v>
      </c>
      <c r="T4250" s="5">
        <v>1796</v>
      </c>
      <c r="U4250" s="5">
        <v>1360</v>
      </c>
      <c r="W4250" s="4" t="s">
        <v>4246</v>
      </c>
      <c r="X4250" s="7">
        <v>100.00000000000001</v>
      </c>
      <c r="Y4250" s="7">
        <v>76.43207855973813</v>
      </c>
      <c r="Z4250" s="7">
        <v>7.0376432078559743</v>
      </c>
      <c r="AA4250" s="7">
        <v>13.093289689034371</v>
      </c>
      <c r="AB4250" s="7">
        <v>3.4369885433715219</v>
      </c>
      <c r="AC4250" s="7">
        <v>100</v>
      </c>
      <c r="AD4250" s="7">
        <v>41.117657561149798</v>
      </c>
      <c r="AE4250" s="7">
        <v>15.782895911444387</v>
      </c>
      <c r="AF4250" s="7">
        <v>31.583645777539726</v>
      </c>
      <c r="AG4250" s="7">
        <v>11.515800749866095</v>
      </c>
      <c r="AH4250" s="7">
        <v>100</v>
      </c>
      <c r="AI4250" s="7">
        <v>73.651771956856706</v>
      </c>
      <c r="AJ4250" s="7">
        <v>6.00924499229584</v>
      </c>
      <c r="AK4250" s="7">
        <v>14.48382126348228</v>
      </c>
      <c r="AL4250" s="7">
        <v>5.8551617873651773</v>
      </c>
      <c r="AM4250" s="7">
        <v>99.999999999999986</v>
      </c>
      <c r="AN4250" s="7">
        <v>36.036775570513875</v>
      </c>
      <c r="AO4250" s="7">
        <v>12.14907240190445</v>
      </c>
      <c r="AP4250" s="7">
        <v>29.486127072730255</v>
      </c>
      <c r="AQ4250" s="7">
        <v>22.328024954851418</v>
      </c>
    </row>
    <row r="4251" spans="1:43" x14ac:dyDescent="0.2">
      <c r="A4251" s="4" t="s">
        <v>4247</v>
      </c>
      <c r="B4251" s="5">
        <v>409</v>
      </c>
      <c r="C4251" s="5">
        <v>321</v>
      </c>
      <c r="D4251" s="5">
        <v>29</v>
      </c>
      <c r="E4251" s="5">
        <v>47</v>
      </c>
      <c r="F4251" s="5">
        <v>12</v>
      </c>
      <c r="G4251" s="5">
        <v>4331</v>
      </c>
      <c r="H4251" s="5">
        <v>2174</v>
      </c>
      <c r="I4251" s="5">
        <v>707</v>
      </c>
      <c r="J4251" s="5">
        <v>1175</v>
      </c>
      <c r="K4251" s="5">
        <v>275</v>
      </c>
      <c r="L4251" s="5">
        <v>462</v>
      </c>
      <c r="M4251" s="5">
        <v>344</v>
      </c>
      <c r="N4251" s="5">
        <v>31</v>
      </c>
      <c r="O4251" s="5">
        <v>61</v>
      </c>
      <c r="P4251" s="5">
        <v>26</v>
      </c>
      <c r="Q4251" s="5">
        <v>4344</v>
      </c>
      <c r="R4251" s="5">
        <v>1978</v>
      </c>
      <c r="S4251" s="5">
        <v>621</v>
      </c>
      <c r="T4251" s="5">
        <v>1193</v>
      </c>
      <c r="U4251" s="5">
        <v>552</v>
      </c>
      <c r="W4251" s="4" t="s">
        <v>4247</v>
      </c>
      <c r="X4251" s="7">
        <v>100</v>
      </c>
      <c r="Y4251" s="7">
        <v>78.484107579462105</v>
      </c>
      <c r="Z4251" s="7">
        <v>7.0904645476772608</v>
      </c>
      <c r="AA4251" s="7">
        <v>11.491442542787286</v>
      </c>
      <c r="AB4251" s="7">
        <v>2.9339853300733498</v>
      </c>
      <c r="AC4251" s="7">
        <v>99.999999999999986</v>
      </c>
      <c r="AD4251" s="7">
        <v>50.196259524359263</v>
      </c>
      <c r="AE4251" s="7">
        <v>16.3241745555299</v>
      </c>
      <c r="AF4251" s="7">
        <v>27.129993073193258</v>
      </c>
      <c r="AG4251" s="7">
        <v>6.349572846917571</v>
      </c>
      <c r="AH4251" s="7">
        <v>100</v>
      </c>
      <c r="AI4251" s="7">
        <v>74.458874458874462</v>
      </c>
      <c r="AJ4251" s="7">
        <v>6.7099567099567103</v>
      </c>
      <c r="AK4251" s="7">
        <v>13.203463203463203</v>
      </c>
      <c r="AL4251" s="7">
        <v>5.6277056277056277</v>
      </c>
      <c r="AM4251" s="7">
        <v>100</v>
      </c>
      <c r="AN4251" s="7">
        <v>45.534069981583791</v>
      </c>
      <c r="AO4251" s="7">
        <v>14.295580110497239</v>
      </c>
      <c r="AP4251" s="7">
        <v>27.463167587476978</v>
      </c>
      <c r="AQ4251" s="7">
        <v>12.707182320441991</v>
      </c>
    </row>
    <row r="4252" spans="1:43" x14ac:dyDescent="0.2">
      <c r="A4252" s="4" t="s">
        <v>4248</v>
      </c>
      <c r="B4252" s="5">
        <v>193</v>
      </c>
      <c r="C4252" s="5">
        <v>136</v>
      </c>
      <c r="D4252" s="5">
        <v>29</v>
      </c>
      <c r="E4252" s="5">
        <v>28</v>
      </c>
      <c r="F4252" s="5" t="s">
        <v>5608</v>
      </c>
      <c r="G4252" s="5">
        <v>2032</v>
      </c>
      <c r="H4252" s="5">
        <v>929</v>
      </c>
      <c r="I4252" s="5">
        <v>402</v>
      </c>
      <c r="J4252" s="5">
        <v>527</v>
      </c>
      <c r="K4252" s="5">
        <v>174</v>
      </c>
      <c r="L4252" s="5">
        <v>245</v>
      </c>
      <c r="M4252" s="5">
        <v>210</v>
      </c>
      <c r="N4252" s="5">
        <v>16</v>
      </c>
      <c r="O4252" s="5">
        <v>13</v>
      </c>
      <c r="P4252" s="5">
        <v>6</v>
      </c>
      <c r="Q4252" s="5">
        <v>2066</v>
      </c>
      <c r="R4252" s="5">
        <v>870</v>
      </c>
      <c r="S4252" s="5">
        <v>313</v>
      </c>
      <c r="T4252" s="5">
        <v>521</v>
      </c>
      <c r="U4252" s="5">
        <v>362</v>
      </c>
      <c r="W4252" s="4" t="s">
        <v>4248</v>
      </c>
      <c r="X4252" s="7" t="s">
        <v>5608</v>
      </c>
      <c r="Y4252" s="7">
        <v>70.466321243523311</v>
      </c>
      <c r="Z4252" s="7">
        <v>15.025906735751295</v>
      </c>
      <c r="AA4252" s="7">
        <v>14.507772020725387</v>
      </c>
      <c r="AB4252" s="7" t="s">
        <v>5608</v>
      </c>
      <c r="AC4252" s="7">
        <v>100</v>
      </c>
      <c r="AD4252" s="7">
        <v>45.718503937007874</v>
      </c>
      <c r="AE4252" s="7">
        <v>19.783464566929133</v>
      </c>
      <c r="AF4252" s="7">
        <v>25.935039370078737</v>
      </c>
      <c r="AG4252" s="7">
        <v>8.5629921259842519</v>
      </c>
      <c r="AH4252" s="7">
        <v>100</v>
      </c>
      <c r="AI4252" s="7">
        <v>85.714285714285708</v>
      </c>
      <c r="AJ4252" s="7">
        <v>6.5306122448979593</v>
      </c>
      <c r="AK4252" s="7">
        <v>5.3061224489795915</v>
      </c>
      <c r="AL4252" s="7">
        <v>2.4489795918367347</v>
      </c>
      <c r="AM4252" s="7">
        <v>100</v>
      </c>
      <c r="AN4252" s="7">
        <v>42.110358180058086</v>
      </c>
      <c r="AO4252" s="7">
        <v>15.150048402710553</v>
      </c>
      <c r="AP4252" s="7">
        <v>25.21781219748306</v>
      </c>
      <c r="AQ4252" s="7">
        <v>17.521781219748306</v>
      </c>
    </row>
    <row r="4253" spans="1:43" x14ac:dyDescent="0.2">
      <c r="A4253" s="4" t="s">
        <v>4249</v>
      </c>
      <c r="B4253" s="5">
        <v>605</v>
      </c>
      <c r="C4253" s="5">
        <v>458</v>
      </c>
      <c r="D4253" s="5">
        <v>72</v>
      </c>
      <c r="E4253" s="5">
        <v>64</v>
      </c>
      <c r="F4253" s="5">
        <v>11</v>
      </c>
      <c r="G4253" s="5">
        <v>7195</v>
      </c>
      <c r="H4253" s="5">
        <v>4347</v>
      </c>
      <c r="I4253" s="5">
        <v>1024</v>
      </c>
      <c r="J4253" s="5">
        <v>1463</v>
      </c>
      <c r="K4253" s="5">
        <v>361</v>
      </c>
      <c r="L4253" s="5">
        <v>812</v>
      </c>
      <c r="M4253" s="5">
        <v>655</v>
      </c>
      <c r="N4253" s="5">
        <v>74</v>
      </c>
      <c r="O4253" s="5">
        <v>50</v>
      </c>
      <c r="P4253" s="5">
        <v>33</v>
      </c>
      <c r="Q4253" s="5">
        <v>6913</v>
      </c>
      <c r="R4253" s="5">
        <v>3938</v>
      </c>
      <c r="S4253" s="5">
        <v>796</v>
      </c>
      <c r="T4253" s="5">
        <v>1381</v>
      </c>
      <c r="U4253" s="5">
        <v>798</v>
      </c>
      <c r="W4253" s="4" t="s">
        <v>4249</v>
      </c>
      <c r="X4253" s="7">
        <v>100</v>
      </c>
      <c r="Y4253" s="7">
        <v>75.702479338842977</v>
      </c>
      <c r="Z4253" s="7">
        <v>11.900826446280991</v>
      </c>
      <c r="AA4253" s="7">
        <v>10.578512396694215</v>
      </c>
      <c r="AB4253" s="7">
        <v>1.8181818181818181</v>
      </c>
      <c r="AC4253" s="7">
        <v>100</v>
      </c>
      <c r="AD4253" s="7">
        <v>60.416956219596941</v>
      </c>
      <c r="AE4253" s="7">
        <v>14.232105628908965</v>
      </c>
      <c r="AF4253" s="7">
        <v>20.333564975677554</v>
      </c>
      <c r="AG4253" s="7">
        <v>5.0173731758165392</v>
      </c>
      <c r="AH4253" s="7">
        <v>99.999999999999986</v>
      </c>
      <c r="AI4253" s="7">
        <v>80.665024630541865</v>
      </c>
      <c r="AJ4253" s="7">
        <v>9.1133004926108381</v>
      </c>
      <c r="AK4253" s="7">
        <v>6.1576354679802954</v>
      </c>
      <c r="AL4253" s="7">
        <v>4.0640394088669947</v>
      </c>
      <c r="AM4253" s="7">
        <v>100</v>
      </c>
      <c r="AN4253" s="7">
        <v>56.965138145522928</v>
      </c>
      <c r="AO4253" s="7">
        <v>11.514537827281933</v>
      </c>
      <c r="AP4253" s="7">
        <v>19.97685520034717</v>
      </c>
      <c r="AQ4253" s="7">
        <v>11.543468826847967</v>
      </c>
    </row>
    <row r="4254" spans="1:43" x14ac:dyDescent="0.2">
      <c r="A4254" s="4" t="s">
        <v>4250</v>
      </c>
      <c r="B4254" s="5">
        <v>215</v>
      </c>
      <c r="C4254" s="5">
        <v>188</v>
      </c>
      <c r="D4254" s="5">
        <v>4</v>
      </c>
      <c r="E4254" s="5">
        <v>19</v>
      </c>
      <c r="F4254" s="5">
        <v>4</v>
      </c>
      <c r="G4254" s="5">
        <v>1772</v>
      </c>
      <c r="H4254" s="5">
        <v>859</v>
      </c>
      <c r="I4254" s="5">
        <v>324</v>
      </c>
      <c r="J4254" s="5">
        <v>438</v>
      </c>
      <c r="K4254" s="5">
        <v>151</v>
      </c>
      <c r="L4254" s="5">
        <v>248</v>
      </c>
      <c r="M4254" s="5">
        <v>194</v>
      </c>
      <c r="N4254" s="5">
        <v>23</v>
      </c>
      <c r="O4254" s="5">
        <v>26</v>
      </c>
      <c r="P4254" s="5">
        <v>5</v>
      </c>
      <c r="Q4254" s="5">
        <v>1672</v>
      </c>
      <c r="R4254" s="5">
        <v>756</v>
      </c>
      <c r="S4254" s="5">
        <v>277</v>
      </c>
      <c r="T4254" s="5">
        <v>405</v>
      </c>
      <c r="U4254" s="5">
        <v>234</v>
      </c>
      <c r="W4254" s="4" t="s">
        <v>4250</v>
      </c>
      <c r="X4254" s="7">
        <v>100</v>
      </c>
      <c r="Y4254" s="7">
        <v>87.441860465116278</v>
      </c>
      <c r="Z4254" s="7">
        <v>1.8604651162790697</v>
      </c>
      <c r="AA4254" s="7">
        <v>8.8372093023255811</v>
      </c>
      <c r="AB4254" s="7">
        <v>1.8604651162790697</v>
      </c>
      <c r="AC4254" s="7">
        <v>100</v>
      </c>
      <c r="AD4254" s="7">
        <v>48.47629796839729</v>
      </c>
      <c r="AE4254" s="7">
        <v>18.284424379232505</v>
      </c>
      <c r="AF4254" s="7">
        <v>24.717832957110609</v>
      </c>
      <c r="AG4254" s="7">
        <v>8.5214446952595928</v>
      </c>
      <c r="AH4254" s="7">
        <v>100</v>
      </c>
      <c r="AI4254" s="7">
        <v>78.225806451612897</v>
      </c>
      <c r="AJ4254" s="7">
        <v>9.2741935483870961</v>
      </c>
      <c r="AK4254" s="7">
        <v>10.483870967741936</v>
      </c>
      <c r="AL4254" s="7">
        <v>2.0161290322580645</v>
      </c>
      <c r="AM4254" s="7">
        <v>100</v>
      </c>
      <c r="AN4254" s="7">
        <v>45.215311004784688</v>
      </c>
      <c r="AO4254" s="7">
        <v>16.566985645933013</v>
      </c>
      <c r="AP4254" s="7">
        <v>24.222488038277511</v>
      </c>
      <c r="AQ4254" s="7">
        <v>13.995215311004786</v>
      </c>
    </row>
    <row r="4255" spans="1:43" x14ac:dyDescent="0.2">
      <c r="A4255" s="4" t="s">
        <v>4251</v>
      </c>
      <c r="B4255" s="5">
        <v>183</v>
      </c>
      <c r="C4255" s="5">
        <v>130</v>
      </c>
      <c r="D4255" s="5">
        <v>38</v>
      </c>
      <c r="E4255" s="5">
        <v>11</v>
      </c>
      <c r="F4255" s="5">
        <v>4</v>
      </c>
      <c r="G4255" s="5">
        <v>3961</v>
      </c>
      <c r="H4255" s="5">
        <v>1710</v>
      </c>
      <c r="I4255" s="5">
        <v>538</v>
      </c>
      <c r="J4255" s="5">
        <v>1203</v>
      </c>
      <c r="K4255" s="5">
        <v>510</v>
      </c>
      <c r="L4255" s="5">
        <v>255</v>
      </c>
      <c r="M4255" s="5">
        <v>211</v>
      </c>
      <c r="N4255" s="5">
        <v>14</v>
      </c>
      <c r="O4255" s="5">
        <v>18</v>
      </c>
      <c r="P4255" s="5">
        <v>12</v>
      </c>
      <c r="Q4255" s="5">
        <v>4091</v>
      </c>
      <c r="R4255" s="5">
        <v>1535</v>
      </c>
      <c r="S4255" s="5">
        <v>588</v>
      </c>
      <c r="T4255" s="5">
        <v>1223</v>
      </c>
      <c r="U4255" s="5">
        <v>745</v>
      </c>
      <c r="W4255" s="4" t="s">
        <v>4251</v>
      </c>
      <c r="X4255" s="7">
        <v>100</v>
      </c>
      <c r="Y4255" s="7">
        <v>71.038251366120221</v>
      </c>
      <c r="Z4255" s="7">
        <v>20.765027322404372</v>
      </c>
      <c r="AA4255" s="7">
        <v>6.0109289617486334</v>
      </c>
      <c r="AB4255" s="7">
        <v>2.1857923497267762</v>
      </c>
      <c r="AC4255" s="7">
        <v>100</v>
      </c>
      <c r="AD4255" s="7">
        <v>43.170916435243626</v>
      </c>
      <c r="AE4255" s="7">
        <v>13.582428679626357</v>
      </c>
      <c r="AF4255" s="7">
        <v>30.371118404443319</v>
      </c>
      <c r="AG4255" s="7">
        <v>12.875536480686694</v>
      </c>
      <c r="AH4255" s="7">
        <v>99.999999999999986</v>
      </c>
      <c r="AI4255" s="7">
        <v>82.745098039215677</v>
      </c>
      <c r="AJ4255" s="7">
        <v>5.4901960784313726</v>
      </c>
      <c r="AK4255" s="7">
        <v>7.0588235294117645</v>
      </c>
      <c r="AL4255" s="7">
        <v>4.7058823529411766</v>
      </c>
      <c r="AM4255" s="7">
        <v>100</v>
      </c>
      <c r="AN4255" s="7">
        <v>37.521388413590813</v>
      </c>
      <c r="AO4255" s="7">
        <v>14.37301393302371</v>
      </c>
      <c r="AP4255" s="7">
        <v>29.894891224639451</v>
      </c>
      <c r="AQ4255" s="7">
        <v>18.210706428746029</v>
      </c>
    </row>
    <row r="4256" spans="1:43" x14ac:dyDescent="0.2">
      <c r="A4256" s="4" t="s">
        <v>4252</v>
      </c>
      <c r="B4256" s="5">
        <v>471</v>
      </c>
      <c r="C4256" s="5">
        <v>372</v>
      </c>
      <c r="D4256" s="5">
        <v>29</v>
      </c>
      <c r="E4256" s="5">
        <v>53</v>
      </c>
      <c r="F4256" s="5">
        <v>17</v>
      </c>
      <c r="G4256" s="5">
        <v>3713</v>
      </c>
      <c r="H4256" s="5">
        <v>1720</v>
      </c>
      <c r="I4256" s="5">
        <v>557</v>
      </c>
      <c r="J4256" s="5">
        <v>1036</v>
      </c>
      <c r="K4256" s="5">
        <v>400</v>
      </c>
      <c r="L4256" s="5">
        <v>614</v>
      </c>
      <c r="M4256" s="5">
        <v>439</v>
      </c>
      <c r="N4256" s="5">
        <v>51</v>
      </c>
      <c r="O4256" s="5">
        <v>71</v>
      </c>
      <c r="P4256" s="5">
        <v>53</v>
      </c>
      <c r="Q4256" s="5">
        <v>3953</v>
      </c>
      <c r="R4256" s="5">
        <v>1688</v>
      </c>
      <c r="S4256" s="5">
        <v>488</v>
      </c>
      <c r="T4256" s="5">
        <v>1064</v>
      </c>
      <c r="U4256" s="5">
        <v>713</v>
      </c>
      <c r="W4256" s="4" t="s">
        <v>4252</v>
      </c>
      <c r="X4256" s="7">
        <v>100</v>
      </c>
      <c r="Y4256" s="7">
        <v>78.98089171974523</v>
      </c>
      <c r="Z4256" s="7">
        <v>6.1571125265392785</v>
      </c>
      <c r="AA4256" s="7">
        <v>11.252653927813164</v>
      </c>
      <c r="AB4256" s="7">
        <v>3.6093418259023355</v>
      </c>
      <c r="AC4256" s="7">
        <v>100</v>
      </c>
      <c r="AD4256" s="7">
        <v>46.323727444115271</v>
      </c>
      <c r="AE4256" s="7">
        <v>15.00134661998384</v>
      </c>
      <c r="AF4256" s="7">
        <v>27.90196606517641</v>
      </c>
      <c r="AG4256" s="7">
        <v>10.772959870724481</v>
      </c>
      <c r="AH4256" s="7">
        <v>100</v>
      </c>
      <c r="AI4256" s="7">
        <v>71.498371335504885</v>
      </c>
      <c r="AJ4256" s="7">
        <v>8.3061889250814325</v>
      </c>
      <c r="AK4256" s="7">
        <v>11.563517915309445</v>
      </c>
      <c r="AL4256" s="7">
        <v>8.6319218241042339</v>
      </c>
      <c r="AM4256" s="7">
        <v>100</v>
      </c>
      <c r="AN4256" s="7">
        <v>42.701745509739439</v>
      </c>
      <c r="AO4256" s="7">
        <v>12.345054389071592</v>
      </c>
      <c r="AP4256" s="7">
        <v>26.916266126992156</v>
      </c>
      <c r="AQ4256" s="7">
        <v>18.036933974196813</v>
      </c>
    </row>
    <row r="4257" spans="1:43" x14ac:dyDescent="0.2">
      <c r="A4257" s="4" t="s">
        <v>4253</v>
      </c>
      <c r="B4257" s="5">
        <v>267</v>
      </c>
      <c r="C4257" s="5">
        <v>204</v>
      </c>
      <c r="D4257" s="5">
        <v>15</v>
      </c>
      <c r="E4257" s="5">
        <v>37</v>
      </c>
      <c r="F4257" s="5">
        <v>11</v>
      </c>
      <c r="G4257" s="5">
        <v>4491</v>
      </c>
      <c r="H4257" s="5">
        <v>2404</v>
      </c>
      <c r="I4257" s="5">
        <v>800</v>
      </c>
      <c r="J4257" s="5">
        <v>936</v>
      </c>
      <c r="K4257" s="5">
        <v>351</v>
      </c>
      <c r="L4257" s="5">
        <v>308</v>
      </c>
      <c r="M4257" s="5">
        <v>246</v>
      </c>
      <c r="N4257" s="5">
        <v>25</v>
      </c>
      <c r="O4257" s="5">
        <v>14</v>
      </c>
      <c r="P4257" s="5">
        <v>23</v>
      </c>
      <c r="Q4257" s="5">
        <v>4165</v>
      </c>
      <c r="R4257" s="5">
        <v>2109</v>
      </c>
      <c r="S4257" s="5">
        <v>629</v>
      </c>
      <c r="T4257" s="5">
        <v>888</v>
      </c>
      <c r="U4257" s="5">
        <v>539</v>
      </c>
      <c r="W4257" s="4" t="s">
        <v>4253</v>
      </c>
      <c r="X4257" s="7">
        <v>99.999999999999972</v>
      </c>
      <c r="Y4257" s="7">
        <v>76.404494382022463</v>
      </c>
      <c r="Z4257" s="7">
        <v>5.6179775280898872</v>
      </c>
      <c r="AA4257" s="7">
        <v>13.857677902621724</v>
      </c>
      <c r="AB4257" s="7">
        <v>4.119850187265917</v>
      </c>
      <c r="AC4257" s="7">
        <v>99.999999999999986</v>
      </c>
      <c r="AD4257" s="7">
        <v>53.529280783789801</v>
      </c>
      <c r="AE4257" s="7">
        <v>17.81340458695168</v>
      </c>
      <c r="AF4257" s="7">
        <v>20.841683366733466</v>
      </c>
      <c r="AG4257" s="7">
        <v>7.8156312625250495</v>
      </c>
      <c r="AH4257" s="7">
        <v>100</v>
      </c>
      <c r="AI4257" s="7">
        <v>79.870129870129873</v>
      </c>
      <c r="AJ4257" s="7">
        <v>8.1168831168831161</v>
      </c>
      <c r="AK4257" s="7">
        <v>4.5454545454545459</v>
      </c>
      <c r="AL4257" s="7">
        <v>7.4675324675324672</v>
      </c>
      <c r="AM4257" s="7">
        <v>99.999999999999986</v>
      </c>
      <c r="AN4257" s="7">
        <v>50.636254501800714</v>
      </c>
      <c r="AO4257" s="7">
        <v>15.102040816326531</v>
      </c>
      <c r="AP4257" s="7">
        <v>21.320528211284515</v>
      </c>
      <c r="AQ4257" s="7">
        <v>12.941176470588237</v>
      </c>
    </row>
    <row r="4258" spans="1:43" x14ac:dyDescent="0.2">
      <c r="A4258" s="4" t="s">
        <v>4254</v>
      </c>
      <c r="B4258" s="5">
        <v>157</v>
      </c>
      <c r="C4258" s="5">
        <v>120</v>
      </c>
      <c r="D4258" s="5">
        <v>10</v>
      </c>
      <c r="E4258" s="5">
        <v>24</v>
      </c>
      <c r="F4258" s="5">
        <v>3</v>
      </c>
      <c r="G4258" s="5">
        <v>980</v>
      </c>
      <c r="H4258" s="5">
        <v>446</v>
      </c>
      <c r="I4258" s="5">
        <v>165</v>
      </c>
      <c r="J4258" s="5">
        <v>303</v>
      </c>
      <c r="K4258" s="5">
        <v>66</v>
      </c>
      <c r="L4258" s="5">
        <v>125</v>
      </c>
      <c r="M4258" s="5">
        <v>87</v>
      </c>
      <c r="N4258" s="5">
        <v>11</v>
      </c>
      <c r="O4258" s="5">
        <v>20</v>
      </c>
      <c r="P4258" s="5">
        <v>7</v>
      </c>
      <c r="Q4258" s="5">
        <v>1009</v>
      </c>
      <c r="R4258" s="5">
        <v>410</v>
      </c>
      <c r="S4258" s="5">
        <v>139</v>
      </c>
      <c r="T4258" s="5">
        <v>277</v>
      </c>
      <c r="U4258" s="5">
        <v>183</v>
      </c>
      <c r="W4258" s="4" t="s">
        <v>4254</v>
      </c>
      <c r="X4258" s="7">
        <v>100.00000000000001</v>
      </c>
      <c r="Y4258" s="7">
        <v>76.433121019108285</v>
      </c>
      <c r="Z4258" s="7">
        <v>6.369426751592357</v>
      </c>
      <c r="AA4258" s="7">
        <v>15.286624203821656</v>
      </c>
      <c r="AB4258" s="7">
        <v>1.910828025477707</v>
      </c>
      <c r="AC4258" s="7">
        <v>100</v>
      </c>
      <c r="AD4258" s="7">
        <v>45.510204081632658</v>
      </c>
      <c r="AE4258" s="7">
        <v>16.836734693877549</v>
      </c>
      <c r="AF4258" s="7">
        <v>30.918367346938773</v>
      </c>
      <c r="AG4258" s="7">
        <v>6.7346938775510203</v>
      </c>
      <c r="AH4258" s="7">
        <v>99.999999999999986</v>
      </c>
      <c r="AI4258" s="7">
        <v>69.599999999999994</v>
      </c>
      <c r="AJ4258" s="7">
        <v>8.7999999999999989</v>
      </c>
      <c r="AK4258" s="7">
        <v>16</v>
      </c>
      <c r="AL4258" s="7">
        <v>5.6000000000000005</v>
      </c>
      <c r="AM4258" s="7">
        <v>100</v>
      </c>
      <c r="AN4258" s="7">
        <v>40.634291377601585</v>
      </c>
      <c r="AO4258" s="7">
        <v>13.77601585728444</v>
      </c>
      <c r="AP4258" s="7">
        <v>27.452923686818632</v>
      </c>
      <c r="AQ4258" s="7">
        <v>18.136769078295341</v>
      </c>
    </row>
    <row r="4259" spans="1:43" x14ac:dyDescent="0.2">
      <c r="A4259" s="4" t="s">
        <v>4255</v>
      </c>
      <c r="B4259" s="5">
        <v>390</v>
      </c>
      <c r="C4259" s="5">
        <v>330</v>
      </c>
      <c r="D4259" s="5">
        <v>16</v>
      </c>
      <c r="E4259" s="5">
        <v>42</v>
      </c>
      <c r="F4259" s="5">
        <v>2</v>
      </c>
      <c r="G4259" s="5">
        <v>4121</v>
      </c>
      <c r="H4259" s="5">
        <v>2559</v>
      </c>
      <c r="I4259" s="5">
        <v>648</v>
      </c>
      <c r="J4259" s="5">
        <v>782</v>
      </c>
      <c r="K4259" s="5">
        <v>132</v>
      </c>
      <c r="L4259" s="5">
        <v>504</v>
      </c>
      <c r="M4259" s="5">
        <v>470</v>
      </c>
      <c r="N4259" s="5">
        <v>12</v>
      </c>
      <c r="O4259" s="5">
        <v>18</v>
      </c>
      <c r="P4259" s="5">
        <v>4</v>
      </c>
      <c r="Q4259" s="5">
        <v>3736</v>
      </c>
      <c r="R4259" s="5">
        <v>1953</v>
      </c>
      <c r="S4259" s="5">
        <v>632</v>
      </c>
      <c r="T4259" s="5">
        <v>805</v>
      </c>
      <c r="U4259" s="5">
        <v>346</v>
      </c>
      <c r="W4259" s="4" t="s">
        <v>4255</v>
      </c>
      <c r="X4259" s="7">
        <v>100</v>
      </c>
      <c r="Y4259" s="7">
        <v>84.615384615384613</v>
      </c>
      <c r="Z4259" s="7">
        <v>4.1025641025641022</v>
      </c>
      <c r="AA4259" s="7">
        <v>10.76923076923077</v>
      </c>
      <c r="AB4259" s="7">
        <v>0.51282051282051277</v>
      </c>
      <c r="AC4259" s="7">
        <v>100</v>
      </c>
      <c r="AD4259" s="7">
        <v>62.096578500363989</v>
      </c>
      <c r="AE4259" s="7">
        <v>15.724338752729919</v>
      </c>
      <c r="AF4259" s="7">
        <v>18.97597670468333</v>
      </c>
      <c r="AG4259" s="7">
        <v>3.2031060422227613</v>
      </c>
      <c r="AH4259" s="7">
        <v>100</v>
      </c>
      <c r="AI4259" s="7">
        <v>93.253968253968253</v>
      </c>
      <c r="AJ4259" s="7">
        <v>2.3809523809523809</v>
      </c>
      <c r="AK4259" s="7">
        <v>3.5714285714285712</v>
      </c>
      <c r="AL4259" s="7">
        <v>0.79365079365079361</v>
      </c>
      <c r="AM4259" s="7">
        <v>100</v>
      </c>
      <c r="AN4259" s="7">
        <v>52.275160599571734</v>
      </c>
      <c r="AO4259" s="7">
        <v>16.916488222698074</v>
      </c>
      <c r="AP4259" s="7">
        <v>21.547109207708779</v>
      </c>
      <c r="AQ4259" s="7">
        <v>9.2612419700214144</v>
      </c>
    </row>
    <row r="4260" spans="1:43" x14ac:dyDescent="0.2">
      <c r="A4260" s="4" t="s">
        <v>4256</v>
      </c>
      <c r="B4260" s="5">
        <v>131</v>
      </c>
      <c r="C4260" s="5">
        <v>103</v>
      </c>
      <c r="D4260" s="5">
        <v>13</v>
      </c>
      <c r="E4260" s="5">
        <v>15</v>
      </c>
      <c r="F4260" s="5" t="s">
        <v>5608</v>
      </c>
      <c r="G4260" s="5">
        <v>1121</v>
      </c>
      <c r="H4260" s="5">
        <v>537</v>
      </c>
      <c r="I4260" s="5">
        <v>156</v>
      </c>
      <c r="J4260" s="5">
        <v>365</v>
      </c>
      <c r="K4260" s="5">
        <v>63</v>
      </c>
      <c r="L4260" s="5">
        <v>111</v>
      </c>
      <c r="M4260" s="5">
        <v>89</v>
      </c>
      <c r="N4260" s="5">
        <v>4</v>
      </c>
      <c r="O4260" s="5">
        <v>12</v>
      </c>
      <c r="P4260" s="5">
        <v>6</v>
      </c>
      <c r="Q4260" s="5">
        <v>1124</v>
      </c>
      <c r="R4260" s="5">
        <v>502</v>
      </c>
      <c r="S4260" s="5">
        <v>149</v>
      </c>
      <c r="T4260" s="5">
        <v>293</v>
      </c>
      <c r="U4260" s="5">
        <v>180</v>
      </c>
      <c r="W4260" s="4" t="s">
        <v>4256</v>
      </c>
      <c r="X4260" s="7" t="s">
        <v>5608</v>
      </c>
      <c r="Y4260" s="7">
        <v>78.625954198473281</v>
      </c>
      <c r="Z4260" s="7">
        <v>9.9236641221374047</v>
      </c>
      <c r="AA4260" s="7">
        <v>11.450381679389313</v>
      </c>
      <c r="AB4260" s="7" t="s">
        <v>5608</v>
      </c>
      <c r="AC4260" s="7">
        <v>100</v>
      </c>
      <c r="AD4260" s="7">
        <v>47.903657448706511</v>
      </c>
      <c r="AE4260" s="7">
        <v>13.916146297948259</v>
      </c>
      <c r="AF4260" s="7">
        <v>32.560214094558432</v>
      </c>
      <c r="AG4260" s="7">
        <v>5.6199821587867973</v>
      </c>
      <c r="AH4260" s="7">
        <v>100</v>
      </c>
      <c r="AI4260" s="7">
        <v>80.180180180180187</v>
      </c>
      <c r="AJ4260" s="7">
        <v>3.6036036036036037</v>
      </c>
      <c r="AK4260" s="7">
        <v>10.810810810810811</v>
      </c>
      <c r="AL4260" s="7">
        <v>5.4054054054054053</v>
      </c>
      <c r="AM4260" s="7">
        <v>100</v>
      </c>
      <c r="AN4260" s="7">
        <v>44.661921708185055</v>
      </c>
      <c r="AO4260" s="7">
        <v>13.256227758007116</v>
      </c>
      <c r="AP4260" s="7">
        <v>26.067615658362993</v>
      </c>
      <c r="AQ4260" s="7">
        <v>16.014234875444842</v>
      </c>
    </row>
    <row r="4261" spans="1:43" x14ac:dyDescent="0.2">
      <c r="A4261" s="4" t="s">
        <v>4257</v>
      </c>
      <c r="B4261" s="5">
        <v>761</v>
      </c>
      <c r="C4261" s="5">
        <v>542</v>
      </c>
      <c r="D4261" s="5">
        <v>78</v>
      </c>
      <c r="E4261" s="5">
        <v>122</v>
      </c>
      <c r="F4261" s="5">
        <v>19</v>
      </c>
      <c r="G4261" s="5">
        <v>11390</v>
      </c>
      <c r="H4261" s="5">
        <v>6607</v>
      </c>
      <c r="I4261" s="5">
        <v>1354</v>
      </c>
      <c r="J4261" s="5">
        <v>2963</v>
      </c>
      <c r="K4261" s="5">
        <v>466</v>
      </c>
      <c r="L4261" s="5">
        <v>1073</v>
      </c>
      <c r="M4261" s="5">
        <v>808</v>
      </c>
      <c r="N4261" s="5">
        <v>86</v>
      </c>
      <c r="O4261" s="5">
        <v>176</v>
      </c>
      <c r="P4261" s="5">
        <v>3</v>
      </c>
      <c r="Q4261" s="5">
        <v>10796</v>
      </c>
      <c r="R4261" s="5">
        <v>5787</v>
      </c>
      <c r="S4261" s="5">
        <v>1283</v>
      </c>
      <c r="T4261" s="5">
        <v>2888</v>
      </c>
      <c r="U4261" s="5">
        <v>838</v>
      </c>
      <c r="W4261" s="4" t="s">
        <v>4257</v>
      </c>
      <c r="X4261" s="7">
        <v>100</v>
      </c>
      <c r="Y4261" s="7">
        <v>71.222076215505908</v>
      </c>
      <c r="Z4261" s="7">
        <v>10.249671484888305</v>
      </c>
      <c r="AA4261" s="7">
        <v>16.031537450722734</v>
      </c>
      <c r="AB4261" s="7">
        <v>2.4967148488830486</v>
      </c>
      <c r="AC4261" s="7">
        <v>100.00000000000001</v>
      </c>
      <c r="AD4261" s="7">
        <v>58.007023705004393</v>
      </c>
      <c r="AE4261" s="7">
        <v>11.887620719929764</v>
      </c>
      <c r="AF4261" s="7">
        <v>26.014047410008779</v>
      </c>
      <c r="AG4261" s="7">
        <v>4.0913081650570682</v>
      </c>
      <c r="AH4261" s="7">
        <v>100</v>
      </c>
      <c r="AI4261" s="7">
        <v>75.302889095992541</v>
      </c>
      <c r="AJ4261" s="7">
        <v>8.0149114631873264</v>
      </c>
      <c r="AK4261" s="7">
        <v>16.402609506057782</v>
      </c>
      <c r="AL4261" s="7">
        <v>0.27958993476234856</v>
      </c>
      <c r="AM4261" s="7">
        <v>100</v>
      </c>
      <c r="AN4261" s="7">
        <v>53.603186365320489</v>
      </c>
      <c r="AO4261" s="7">
        <v>11.884031122638014</v>
      </c>
      <c r="AP4261" s="7">
        <v>26.75064838829196</v>
      </c>
      <c r="AQ4261" s="7">
        <v>7.7621341237495365</v>
      </c>
    </row>
    <row r="4262" spans="1:43" x14ac:dyDescent="0.2">
      <c r="A4262" s="4" t="s">
        <v>4258</v>
      </c>
      <c r="B4262" s="5">
        <v>780</v>
      </c>
      <c r="C4262" s="5">
        <v>528</v>
      </c>
      <c r="D4262" s="5">
        <v>107</v>
      </c>
      <c r="E4262" s="5">
        <v>82</v>
      </c>
      <c r="F4262" s="5">
        <v>63</v>
      </c>
      <c r="G4262" s="5">
        <v>9402</v>
      </c>
      <c r="H4262" s="5">
        <v>2719</v>
      </c>
      <c r="I4262" s="5">
        <v>1608</v>
      </c>
      <c r="J4262" s="5">
        <v>3588</v>
      </c>
      <c r="K4262" s="5">
        <v>1487</v>
      </c>
      <c r="L4262" s="5">
        <v>1030</v>
      </c>
      <c r="M4262" s="5">
        <v>709</v>
      </c>
      <c r="N4262" s="5">
        <v>145</v>
      </c>
      <c r="O4262" s="5">
        <v>166</v>
      </c>
      <c r="P4262" s="5">
        <v>10</v>
      </c>
      <c r="Q4262" s="5">
        <v>9550</v>
      </c>
      <c r="R4262" s="5">
        <v>2591</v>
      </c>
      <c r="S4262" s="5">
        <v>1614</v>
      </c>
      <c r="T4262" s="5">
        <v>3040</v>
      </c>
      <c r="U4262" s="5">
        <v>2305</v>
      </c>
      <c r="W4262" s="4" t="s">
        <v>4258</v>
      </c>
      <c r="X4262" s="7">
        <v>100</v>
      </c>
      <c r="Y4262" s="7">
        <v>67.692307692307693</v>
      </c>
      <c r="Z4262" s="7">
        <v>13.717948717948719</v>
      </c>
      <c r="AA4262" s="7">
        <v>10.512820512820513</v>
      </c>
      <c r="AB4262" s="7">
        <v>8.0769230769230766</v>
      </c>
      <c r="AC4262" s="7">
        <v>100</v>
      </c>
      <c r="AD4262" s="7">
        <v>28.919378855562645</v>
      </c>
      <c r="AE4262" s="7">
        <v>17.102744097000638</v>
      </c>
      <c r="AF4262" s="7">
        <v>38.162093171665603</v>
      </c>
      <c r="AG4262" s="7">
        <v>15.815783875771114</v>
      </c>
      <c r="AH4262" s="7">
        <v>100</v>
      </c>
      <c r="AI4262" s="7">
        <v>68.834951456310677</v>
      </c>
      <c r="AJ4262" s="7">
        <v>14.077669902912621</v>
      </c>
      <c r="AK4262" s="7">
        <v>16.116504854368934</v>
      </c>
      <c r="AL4262" s="7">
        <v>0.97087378640776689</v>
      </c>
      <c r="AM4262" s="7">
        <v>100</v>
      </c>
      <c r="AN4262" s="7">
        <v>27.130890052356023</v>
      </c>
      <c r="AO4262" s="7">
        <v>16.900523560209425</v>
      </c>
      <c r="AP4262" s="7">
        <v>31.832460732984291</v>
      </c>
      <c r="AQ4262" s="7">
        <v>24.136125654450261</v>
      </c>
    </row>
    <row r="4263" spans="1:43" x14ac:dyDescent="0.2">
      <c r="A4263" s="4" t="s">
        <v>4259</v>
      </c>
      <c r="B4263" s="5">
        <v>1928</v>
      </c>
      <c r="C4263" s="5">
        <v>1253</v>
      </c>
      <c r="D4263" s="5">
        <v>269</v>
      </c>
      <c r="E4263" s="5">
        <v>250</v>
      </c>
      <c r="F4263" s="5">
        <v>156</v>
      </c>
      <c r="G4263" s="5">
        <v>20436</v>
      </c>
      <c r="H4263" s="5">
        <v>6465</v>
      </c>
      <c r="I4263" s="5">
        <v>4005</v>
      </c>
      <c r="J4263" s="5">
        <v>6879</v>
      </c>
      <c r="K4263" s="5">
        <v>3087</v>
      </c>
      <c r="L4263" s="5">
        <v>2414</v>
      </c>
      <c r="M4263" s="5">
        <v>1670</v>
      </c>
      <c r="N4263" s="5">
        <v>344</v>
      </c>
      <c r="O4263" s="5">
        <v>238</v>
      </c>
      <c r="P4263" s="5">
        <v>162</v>
      </c>
      <c r="Q4263" s="5">
        <v>22325</v>
      </c>
      <c r="R4263" s="5">
        <v>7100</v>
      </c>
      <c r="S4263" s="5">
        <v>3237</v>
      </c>
      <c r="T4263" s="5">
        <v>7434</v>
      </c>
      <c r="U4263" s="5">
        <v>4554</v>
      </c>
      <c r="W4263" s="4" t="s">
        <v>4259</v>
      </c>
      <c r="X4263" s="7">
        <v>100</v>
      </c>
      <c r="Y4263" s="7">
        <v>64.989626556016603</v>
      </c>
      <c r="Z4263" s="7">
        <v>13.952282157676349</v>
      </c>
      <c r="AA4263" s="7">
        <v>12.966804979253114</v>
      </c>
      <c r="AB4263" s="7">
        <v>8.0912863070539416</v>
      </c>
      <c r="AC4263" s="7">
        <v>100</v>
      </c>
      <c r="AD4263" s="7">
        <v>31.635349383440985</v>
      </c>
      <c r="AE4263" s="7">
        <v>19.59776864357017</v>
      </c>
      <c r="AF4263" s="7">
        <v>33.661186142102174</v>
      </c>
      <c r="AG4263" s="7">
        <v>15.10569583088667</v>
      </c>
      <c r="AH4263" s="7">
        <v>100</v>
      </c>
      <c r="AI4263" s="7">
        <v>69.179784589892293</v>
      </c>
      <c r="AJ4263" s="7">
        <v>14.250207125103561</v>
      </c>
      <c r="AK4263" s="7">
        <v>9.8591549295774641</v>
      </c>
      <c r="AL4263" s="7">
        <v>6.7108533554266785</v>
      </c>
      <c r="AM4263" s="7">
        <v>100.00000000000001</v>
      </c>
      <c r="AN4263" s="7">
        <v>31.802911534154539</v>
      </c>
      <c r="AO4263" s="7">
        <v>14.499440089585667</v>
      </c>
      <c r="AP4263" s="7">
        <v>33.298992161254198</v>
      </c>
      <c r="AQ4263" s="7">
        <v>20.398656215005598</v>
      </c>
    </row>
    <row r="4264" spans="1:43" x14ac:dyDescent="0.2">
      <c r="A4264" s="4" t="s">
        <v>4260</v>
      </c>
      <c r="B4264" s="5">
        <v>329</v>
      </c>
      <c r="C4264" s="5">
        <v>297</v>
      </c>
      <c r="D4264" s="5">
        <v>25</v>
      </c>
      <c r="E4264" s="5">
        <v>7</v>
      </c>
      <c r="F4264" s="5" t="s">
        <v>5608</v>
      </c>
      <c r="G4264" s="5">
        <v>3368</v>
      </c>
      <c r="H4264" s="5">
        <v>1901</v>
      </c>
      <c r="I4264" s="5">
        <v>472</v>
      </c>
      <c r="J4264" s="5">
        <v>711</v>
      </c>
      <c r="K4264" s="5">
        <v>284</v>
      </c>
      <c r="L4264" s="5">
        <v>396</v>
      </c>
      <c r="M4264" s="5">
        <v>337</v>
      </c>
      <c r="N4264" s="5">
        <v>29</v>
      </c>
      <c r="O4264" s="5">
        <v>24</v>
      </c>
      <c r="P4264" s="5">
        <v>6</v>
      </c>
      <c r="Q4264" s="5">
        <v>3465</v>
      </c>
      <c r="R4264" s="5">
        <v>1667</v>
      </c>
      <c r="S4264" s="5">
        <v>451</v>
      </c>
      <c r="T4264" s="5">
        <v>856</v>
      </c>
      <c r="U4264" s="5">
        <v>491</v>
      </c>
      <c r="W4264" s="4" t="s">
        <v>4260</v>
      </c>
      <c r="X4264" s="7" t="s">
        <v>5608</v>
      </c>
      <c r="Y4264" s="7">
        <v>90.273556231003042</v>
      </c>
      <c r="Z4264" s="7">
        <v>7.598784194528875</v>
      </c>
      <c r="AA4264" s="7">
        <v>2.1276595744680851</v>
      </c>
      <c r="AB4264" s="7" t="s">
        <v>5608</v>
      </c>
      <c r="AC4264" s="7">
        <v>100</v>
      </c>
      <c r="AD4264" s="7">
        <v>56.442992874109265</v>
      </c>
      <c r="AE4264" s="7">
        <v>14.014251781472684</v>
      </c>
      <c r="AF4264" s="7">
        <v>21.110451306413303</v>
      </c>
      <c r="AG4264" s="7">
        <v>8.4323040380047516</v>
      </c>
      <c r="AH4264" s="7">
        <v>100</v>
      </c>
      <c r="AI4264" s="7">
        <v>85.101010101010104</v>
      </c>
      <c r="AJ4264" s="7">
        <v>7.3232323232323235</v>
      </c>
      <c r="AK4264" s="7">
        <v>6.0606060606060606</v>
      </c>
      <c r="AL4264" s="7">
        <v>1.5151515151515151</v>
      </c>
      <c r="AM4264" s="7">
        <v>100</v>
      </c>
      <c r="AN4264" s="7">
        <v>48.109668109668107</v>
      </c>
      <c r="AO4264" s="7">
        <v>13.015873015873018</v>
      </c>
      <c r="AP4264" s="7">
        <v>24.704184704184705</v>
      </c>
      <c r="AQ4264" s="7">
        <v>14.170274170274169</v>
      </c>
    </row>
    <row r="4265" spans="1:43" x14ac:dyDescent="0.2">
      <c r="A4265" s="4" t="s">
        <v>4261</v>
      </c>
      <c r="B4265" s="5">
        <v>172</v>
      </c>
      <c r="C4265" s="5">
        <v>129</v>
      </c>
      <c r="D4265" s="5">
        <v>23</v>
      </c>
      <c r="E4265" s="5">
        <v>16</v>
      </c>
      <c r="F4265" s="5">
        <v>4</v>
      </c>
      <c r="G4265" s="5">
        <v>2839</v>
      </c>
      <c r="H4265" s="5">
        <v>1251</v>
      </c>
      <c r="I4265" s="5">
        <v>493</v>
      </c>
      <c r="J4265" s="5">
        <v>855</v>
      </c>
      <c r="K4265" s="5">
        <v>240</v>
      </c>
      <c r="L4265" s="5">
        <v>305</v>
      </c>
      <c r="M4265" s="5">
        <v>210</v>
      </c>
      <c r="N4265" s="5">
        <v>30</v>
      </c>
      <c r="O4265" s="5">
        <v>43</v>
      </c>
      <c r="P4265" s="5">
        <v>22</v>
      </c>
      <c r="Q4265" s="5">
        <v>2787</v>
      </c>
      <c r="R4265" s="5">
        <v>1195</v>
      </c>
      <c r="S4265" s="5">
        <v>343</v>
      </c>
      <c r="T4265" s="5">
        <v>786</v>
      </c>
      <c r="U4265" s="5">
        <v>463</v>
      </c>
      <c r="W4265" s="4" t="s">
        <v>4261</v>
      </c>
      <c r="X4265" s="7">
        <v>100</v>
      </c>
      <c r="Y4265" s="7">
        <v>75</v>
      </c>
      <c r="Z4265" s="7">
        <v>13.372093023255813</v>
      </c>
      <c r="AA4265" s="7">
        <v>9.3023255813953494</v>
      </c>
      <c r="AB4265" s="7">
        <v>2.3255813953488373</v>
      </c>
      <c r="AC4265" s="7">
        <v>100</v>
      </c>
      <c r="AD4265" s="7">
        <v>44.06481155336386</v>
      </c>
      <c r="AE4265" s="7">
        <v>17.365269461077844</v>
      </c>
      <c r="AF4265" s="7">
        <v>30.116238112011274</v>
      </c>
      <c r="AG4265" s="7">
        <v>8.4536808735470235</v>
      </c>
      <c r="AH4265" s="7">
        <v>100</v>
      </c>
      <c r="AI4265" s="7">
        <v>68.852459016393439</v>
      </c>
      <c r="AJ4265" s="7">
        <v>9.8360655737704921</v>
      </c>
      <c r="AK4265" s="7">
        <v>14.098360655737704</v>
      </c>
      <c r="AL4265" s="7">
        <v>7.2131147540983616</v>
      </c>
      <c r="AM4265" s="7">
        <v>100</v>
      </c>
      <c r="AN4265" s="7">
        <v>42.877646214567633</v>
      </c>
      <c r="AO4265" s="7">
        <v>12.30714029422318</v>
      </c>
      <c r="AP4265" s="7">
        <v>28.202368137782564</v>
      </c>
      <c r="AQ4265" s="7">
        <v>16.612845353426621</v>
      </c>
    </row>
    <row r="4266" spans="1:43" x14ac:dyDescent="0.2">
      <c r="A4266" s="4" t="s">
        <v>4262</v>
      </c>
      <c r="B4266" s="5">
        <v>224</v>
      </c>
      <c r="C4266" s="5">
        <v>190</v>
      </c>
      <c r="D4266" s="5">
        <v>7</v>
      </c>
      <c r="E4266" s="5">
        <v>20</v>
      </c>
      <c r="F4266" s="5">
        <v>7</v>
      </c>
      <c r="G4266" s="5">
        <v>1668</v>
      </c>
      <c r="H4266" s="5">
        <v>912</v>
      </c>
      <c r="I4266" s="5">
        <v>210</v>
      </c>
      <c r="J4266" s="5">
        <v>411</v>
      </c>
      <c r="K4266" s="5">
        <v>135</v>
      </c>
      <c r="L4266" s="5">
        <v>202</v>
      </c>
      <c r="M4266" s="5">
        <v>148</v>
      </c>
      <c r="N4266" s="5">
        <v>23</v>
      </c>
      <c r="O4266" s="5">
        <v>19</v>
      </c>
      <c r="P4266" s="5">
        <v>12</v>
      </c>
      <c r="Q4266" s="5">
        <v>1687</v>
      </c>
      <c r="R4266" s="5">
        <v>850</v>
      </c>
      <c r="S4266" s="5">
        <v>174</v>
      </c>
      <c r="T4266" s="5">
        <v>389</v>
      </c>
      <c r="U4266" s="5">
        <v>274</v>
      </c>
      <c r="W4266" s="4" t="s">
        <v>4262</v>
      </c>
      <c r="X4266" s="7">
        <v>100</v>
      </c>
      <c r="Y4266" s="7">
        <v>84.821428571428569</v>
      </c>
      <c r="Z4266" s="7">
        <v>3.125</v>
      </c>
      <c r="AA4266" s="7">
        <v>8.9285714285714288</v>
      </c>
      <c r="AB4266" s="7">
        <v>3.125</v>
      </c>
      <c r="AC4266" s="7">
        <v>100.00000000000001</v>
      </c>
      <c r="AD4266" s="7">
        <v>54.676258992805757</v>
      </c>
      <c r="AE4266" s="7">
        <v>12.589928057553957</v>
      </c>
      <c r="AF4266" s="7">
        <v>24.640287769784173</v>
      </c>
      <c r="AG4266" s="7">
        <v>8.0935251798561154</v>
      </c>
      <c r="AH4266" s="7">
        <v>100</v>
      </c>
      <c r="AI4266" s="7">
        <v>73.267326732673268</v>
      </c>
      <c r="AJ4266" s="7">
        <v>11.386138613861387</v>
      </c>
      <c r="AK4266" s="7">
        <v>9.4059405940594054</v>
      </c>
      <c r="AL4266" s="7">
        <v>5.9405940594059405</v>
      </c>
      <c r="AM4266" s="7">
        <v>100</v>
      </c>
      <c r="AN4266" s="7">
        <v>50.385299347954948</v>
      </c>
      <c r="AO4266" s="7">
        <v>10.314167160640189</v>
      </c>
      <c r="AP4266" s="7">
        <v>23.058684054534677</v>
      </c>
      <c r="AQ4266" s="7">
        <v>16.241849436870183</v>
      </c>
    </row>
    <row r="4267" spans="1:43" x14ac:dyDescent="0.2">
      <c r="A4267" s="4" t="s">
        <v>4263</v>
      </c>
      <c r="B4267" s="5">
        <v>215</v>
      </c>
      <c r="C4267" s="5">
        <v>154</v>
      </c>
      <c r="D4267" s="5">
        <v>33</v>
      </c>
      <c r="E4267" s="5">
        <v>28</v>
      </c>
      <c r="F4267" s="5" t="s">
        <v>5608</v>
      </c>
      <c r="G4267" s="5">
        <v>2657</v>
      </c>
      <c r="H4267" s="5">
        <v>1120</v>
      </c>
      <c r="I4267" s="5">
        <v>370</v>
      </c>
      <c r="J4267" s="5">
        <v>917</v>
      </c>
      <c r="K4267" s="5">
        <v>250</v>
      </c>
      <c r="L4267" s="5">
        <v>266</v>
      </c>
      <c r="M4267" s="5">
        <v>201</v>
      </c>
      <c r="N4267" s="5">
        <v>20</v>
      </c>
      <c r="O4267" s="5">
        <v>34</v>
      </c>
      <c r="P4267" s="5">
        <v>11</v>
      </c>
      <c r="Q4267" s="5">
        <v>2691</v>
      </c>
      <c r="R4267" s="5">
        <v>910</v>
      </c>
      <c r="S4267" s="5">
        <v>404</v>
      </c>
      <c r="T4267" s="5">
        <v>977</v>
      </c>
      <c r="U4267" s="5">
        <v>400</v>
      </c>
      <c r="W4267" s="4" t="s">
        <v>4263</v>
      </c>
      <c r="X4267" s="7" t="s">
        <v>5608</v>
      </c>
      <c r="Y4267" s="7">
        <v>71.627906976744185</v>
      </c>
      <c r="Z4267" s="7">
        <v>15.348837209302326</v>
      </c>
      <c r="AA4267" s="7">
        <v>13.023255813953488</v>
      </c>
      <c r="AB4267" s="7" t="s">
        <v>5608</v>
      </c>
      <c r="AC4267" s="7">
        <v>100</v>
      </c>
      <c r="AD4267" s="7">
        <v>42.152803914188937</v>
      </c>
      <c r="AE4267" s="7">
        <v>13.925479864508844</v>
      </c>
      <c r="AF4267" s="7">
        <v>34.512608204742193</v>
      </c>
      <c r="AG4267" s="7">
        <v>9.4091080165600296</v>
      </c>
      <c r="AH4267" s="7">
        <v>100</v>
      </c>
      <c r="AI4267" s="7">
        <v>75.563909774436084</v>
      </c>
      <c r="AJ4267" s="7">
        <v>7.518796992481203</v>
      </c>
      <c r="AK4267" s="7">
        <v>12.781954887218044</v>
      </c>
      <c r="AL4267" s="7">
        <v>4.1353383458646613</v>
      </c>
      <c r="AM4267" s="7">
        <v>100.00000000000001</v>
      </c>
      <c r="AN4267" s="7">
        <v>33.816425120772948</v>
      </c>
      <c r="AO4267" s="7">
        <v>15.013006317354144</v>
      </c>
      <c r="AP4267" s="7">
        <v>36.306205871423266</v>
      </c>
      <c r="AQ4267" s="7">
        <v>14.864362690449648</v>
      </c>
    </row>
    <row r="4268" spans="1:43" x14ac:dyDescent="0.2">
      <c r="A4268" s="4" t="s">
        <v>4264</v>
      </c>
      <c r="B4268" s="5">
        <v>88</v>
      </c>
      <c r="C4268" s="5">
        <v>73</v>
      </c>
      <c r="D4268" s="5">
        <v>7</v>
      </c>
      <c r="E4268" s="5">
        <v>4</v>
      </c>
      <c r="F4268" s="5">
        <v>4</v>
      </c>
      <c r="G4268" s="5">
        <v>1277</v>
      </c>
      <c r="H4268" s="5">
        <v>668</v>
      </c>
      <c r="I4268" s="5">
        <v>196</v>
      </c>
      <c r="J4268" s="5">
        <v>314</v>
      </c>
      <c r="K4268" s="5">
        <v>99</v>
      </c>
      <c r="L4268" s="5">
        <v>113</v>
      </c>
      <c r="M4268" s="5">
        <v>101</v>
      </c>
      <c r="N4268" s="5" t="s">
        <v>5608</v>
      </c>
      <c r="O4268" s="5">
        <v>12</v>
      </c>
      <c r="P4268" s="5" t="s">
        <v>5608</v>
      </c>
      <c r="Q4268" s="5">
        <v>1288</v>
      </c>
      <c r="R4268" s="5">
        <v>673</v>
      </c>
      <c r="S4268" s="5">
        <v>143</v>
      </c>
      <c r="T4268" s="5">
        <v>266</v>
      </c>
      <c r="U4268" s="5">
        <v>206</v>
      </c>
      <c r="W4268" s="4" t="s">
        <v>4264</v>
      </c>
      <c r="X4268" s="7">
        <v>100</v>
      </c>
      <c r="Y4268" s="7">
        <v>82.954545454545453</v>
      </c>
      <c r="Z4268" s="7">
        <v>7.9545454545454541</v>
      </c>
      <c r="AA4268" s="7">
        <v>4.5454545454545459</v>
      </c>
      <c r="AB4268" s="7">
        <v>4.5454545454545459</v>
      </c>
      <c r="AC4268" s="7">
        <v>100.00000000000001</v>
      </c>
      <c r="AD4268" s="7">
        <v>52.310101801096323</v>
      </c>
      <c r="AE4268" s="7">
        <v>15.348472983555208</v>
      </c>
      <c r="AF4268" s="7">
        <v>24.588880187940486</v>
      </c>
      <c r="AG4268" s="7">
        <v>7.7525450274079883</v>
      </c>
      <c r="AH4268" s="7" t="s">
        <v>5608</v>
      </c>
      <c r="AI4268" s="7">
        <v>89.380530973451329</v>
      </c>
      <c r="AJ4268" s="7" t="s">
        <v>5608</v>
      </c>
      <c r="AK4268" s="7">
        <v>10.619469026548673</v>
      </c>
      <c r="AL4268" s="7" t="s">
        <v>5608</v>
      </c>
      <c r="AM4268" s="7">
        <v>99.999999999999986</v>
      </c>
      <c r="AN4268" s="7">
        <v>52.251552795031053</v>
      </c>
      <c r="AO4268" s="7">
        <v>11.102484472049689</v>
      </c>
      <c r="AP4268" s="7">
        <v>20.652173913043477</v>
      </c>
      <c r="AQ4268" s="7">
        <v>15.993788819875776</v>
      </c>
    </row>
    <row r="4269" spans="1:43" x14ac:dyDescent="0.2">
      <c r="A4269" s="4" t="s">
        <v>4265</v>
      </c>
      <c r="B4269" s="5">
        <v>173</v>
      </c>
      <c r="C4269" s="5">
        <v>135</v>
      </c>
      <c r="D4269" s="5">
        <v>14</v>
      </c>
      <c r="E4269" s="5">
        <v>24</v>
      </c>
      <c r="F4269" s="5" t="s">
        <v>5608</v>
      </c>
      <c r="G4269" s="5">
        <v>1635</v>
      </c>
      <c r="H4269" s="5">
        <v>743</v>
      </c>
      <c r="I4269" s="5">
        <v>259</v>
      </c>
      <c r="J4269" s="5">
        <v>531</v>
      </c>
      <c r="K4269" s="5">
        <v>102</v>
      </c>
      <c r="L4269" s="5">
        <v>169</v>
      </c>
      <c r="M4269" s="5">
        <v>122</v>
      </c>
      <c r="N4269" s="5">
        <v>10</v>
      </c>
      <c r="O4269" s="5">
        <v>28</v>
      </c>
      <c r="P4269" s="5">
        <v>9</v>
      </c>
      <c r="Q4269" s="5">
        <v>1628</v>
      </c>
      <c r="R4269" s="5">
        <v>693</v>
      </c>
      <c r="S4269" s="5">
        <v>273</v>
      </c>
      <c r="T4269" s="5">
        <v>442</v>
      </c>
      <c r="U4269" s="5">
        <v>220</v>
      </c>
      <c r="W4269" s="4" t="s">
        <v>4265</v>
      </c>
      <c r="X4269" s="7" t="s">
        <v>5608</v>
      </c>
      <c r="Y4269" s="7">
        <v>78.034682080924853</v>
      </c>
      <c r="Z4269" s="7">
        <v>8.0924855491329488</v>
      </c>
      <c r="AA4269" s="7">
        <v>13.872832369942195</v>
      </c>
      <c r="AB4269" s="7" t="s">
        <v>5608</v>
      </c>
      <c r="AC4269" s="7">
        <v>100</v>
      </c>
      <c r="AD4269" s="7">
        <v>45.443425076452598</v>
      </c>
      <c r="AE4269" s="7">
        <v>15.840978593272171</v>
      </c>
      <c r="AF4269" s="7">
        <v>32.477064220183486</v>
      </c>
      <c r="AG4269" s="7">
        <v>6.238532110091743</v>
      </c>
      <c r="AH4269" s="7">
        <v>100</v>
      </c>
      <c r="AI4269" s="7">
        <v>72.189349112426044</v>
      </c>
      <c r="AJ4269" s="7">
        <v>5.9171597633136095</v>
      </c>
      <c r="AK4269" s="7">
        <v>16.568047337278109</v>
      </c>
      <c r="AL4269" s="7">
        <v>5.3254437869822491</v>
      </c>
      <c r="AM4269" s="7">
        <v>100</v>
      </c>
      <c r="AN4269" s="7">
        <v>42.567567567567565</v>
      </c>
      <c r="AO4269" s="7">
        <v>16.76904176904177</v>
      </c>
      <c r="AP4269" s="7">
        <v>27.149877149877149</v>
      </c>
      <c r="AQ4269" s="7">
        <v>13.513513513513514</v>
      </c>
    </row>
    <row r="4270" spans="1:43" x14ac:dyDescent="0.2">
      <c r="A4270" s="4" t="s">
        <v>4266</v>
      </c>
      <c r="B4270" s="5">
        <v>438</v>
      </c>
      <c r="C4270" s="5">
        <v>328</v>
      </c>
      <c r="D4270" s="5">
        <v>63</v>
      </c>
      <c r="E4270" s="5">
        <v>47</v>
      </c>
      <c r="F4270" s="5" t="s">
        <v>5608</v>
      </c>
      <c r="G4270" s="5">
        <v>4555</v>
      </c>
      <c r="H4270" s="5">
        <v>1930</v>
      </c>
      <c r="I4270" s="5">
        <v>957</v>
      </c>
      <c r="J4270" s="5">
        <v>1372</v>
      </c>
      <c r="K4270" s="5">
        <v>296</v>
      </c>
      <c r="L4270" s="5">
        <v>496</v>
      </c>
      <c r="M4270" s="5">
        <v>410</v>
      </c>
      <c r="N4270" s="5">
        <v>47</v>
      </c>
      <c r="O4270" s="5">
        <v>28</v>
      </c>
      <c r="P4270" s="5">
        <v>11</v>
      </c>
      <c r="Q4270" s="5">
        <v>4706</v>
      </c>
      <c r="R4270" s="5">
        <v>1879</v>
      </c>
      <c r="S4270" s="5">
        <v>841</v>
      </c>
      <c r="T4270" s="5">
        <v>1355</v>
      </c>
      <c r="U4270" s="5">
        <v>631</v>
      </c>
      <c r="W4270" s="4" t="s">
        <v>4266</v>
      </c>
      <c r="X4270" s="7" t="s">
        <v>5608</v>
      </c>
      <c r="Y4270" s="7">
        <v>74.885844748858446</v>
      </c>
      <c r="Z4270" s="7">
        <v>14.383561643835616</v>
      </c>
      <c r="AA4270" s="7">
        <v>10.730593607305936</v>
      </c>
      <c r="AB4270" s="7" t="s">
        <v>5608</v>
      </c>
      <c r="AC4270" s="7">
        <v>100</v>
      </c>
      <c r="AD4270" s="7">
        <v>42.371020856201973</v>
      </c>
      <c r="AE4270" s="7">
        <v>21.009879253567508</v>
      </c>
      <c r="AF4270" s="7">
        <v>30.120746432491767</v>
      </c>
      <c r="AG4270" s="7">
        <v>6.4983534577387481</v>
      </c>
      <c r="AH4270" s="7">
        <v>100.00000000000001</v>
      </c>
      <c r="AI4270" s="7">
        <v>82.661290322580655</v>
      </c>
      <c r="AJ4270" s="7">
        <v>9.4758064516129039</v>
      </c>
      <c r="AK4270" s="7">
        <v>5.6451612903225801</v>
      </c>
      <c r="AL4270" s="7">
        <v>2.217741935483871</v>
      </c>
      <c r="AM4270" s="7">
        <v>100</v>
      </c>
      <c r="AN4270" s="7">
        <v>39.927751806204846</v>
      </c>
      <c r="AO4270" s="7">
        <v>17.870803229919254</v>
      </c>
      <c r="AP4270" s="7">
        <v>28.793030174245644</v>
      </c>
      <c r="AQ4270" s="7">
        <v>13.40841478963026</v>
      </c>
    </row>
    <row r="4271" spans="1:43" x14ac:dyDescent="0.2">
      <c r="A4271" s="4" t="s">
        <v>4267</v>
      </c>
      <c r="B4271" s="5">
        <v>197</v>
      </c>
      <c r="C4271" s="5">
        <v>147</v>
      </c>
      <c r="D4271" s="5">
        <v>27</v>
      </c>
      <c r="E4271" s="5">
        <v>16</v>
      </c>
      <c r="F4271" s="5">
        <v>7</v>
      </c>
      <c r="G4271" s="5">
        <v>934</v>
      </c>
      <c r="H4271" s="5">
        <v>440</v>
      </c>
      <c r="I4271" s="5">
        <v>238</v>
      </c>
      <c r="J4271" s="5">
        <v>201</v>
      </c>
      <c r="K4271" s="5">
        <v>55</v>
      </c>
      <c r="L4271" s="5">
        <v>245</v>
      </c>
      <c r="M4271" s="5">
        <v>169</v>
      </c>
      <c r="N4271" s="5">
        <v>27</v>
      </c>
      <c r="O4271" s="5">
        <v>30</v>
      </c>
      <c r="P4271" s="5">
        <v>19</v>
      </c>
      <c r="Q4271" s="5">
        <v>958</v>
      </c>
      <c r="R4271" s="5">
        <v>381</v>
      </c>
      <c r="S4271" s="5">
        <v>199</v>
      </c>
      <c r="T4271" s="5">
        <v>224</v>
      </c>
      <c r="U4271" s="5">
        <v>154</v>
      </c>
      <c r="W4271" s="4" t="s">
        <v>4267</v>
      </c>
      <c r="X4271" s="7">
        <v>100.00000000000001</v>
      </c>
      <c r="Y4271" s="7">
        <v>74.619289340101531</v>
      </c>
      <c r="Z4271" s="7">
        <v>13.705583756345177</v>
      </c>
      <c r="AA4271" s="7">
        <v>8.1218274111675122</v>
      </c>
      <c r="AB4271" s="7">
        <v>3.5532994923857872</v>
      </c>
      <c r="AC4271" s="7">
        <v>99.999999999999986</v>
      </c>
      <c r="AD4271" s="7">
        <v>47.109207708779444</v>
      </c>
      <c r="AE4271" s="7">
        <v>25.481798715203425</v>
      </c>
      <c r="AF4271" s="7">
        <v>21.5203426124197</v>
      </c>
      <c r="AG4271" s="7">
        <v>5.8886509635974305</v>
      </c>
      <c r="AH4271" s="7">
        <v>100</v>
      </c>
      <c r="AI4271" s="7">
        <v>68.979591836734699</v>
      </c>
      <c r="AJ4271" s="7">
        <v>11.020408163265307</v>
      </c>
      <c r="AK4271" s="7">
        <v>12.244897959183673</v>
      </c>
      <c r="AL4271" s="7">
        <v>7.7551020408163263</v>
      </c>
      <c r="AM4271" s="7">
        <v>100</v>
      </c>
      <c r="AN4271" s="7">
        <v>39.77035490605428</v>
      </c>
      <c r="AO4271" s="7">
        <v>20.772442588726513</v>
      </c>
      <c r="AP4271" s="7">
        <v>23.382045929018787</v>
      </c>
      <c r="AQ4271" s="7">
        <v>16.075156576200417</v>
      </c>
    </row>
    <row r="4272" spans="1:43" x14ac:dyDescent="0.2">
      <c r="A4272" s="4" t="s">
        <v>4268</v>
      </c>
      <c r="B4272" s="5">
        <v>63</v>
      </c>
      <c r="C4272" s="5">
        <v>54</v>
      </c>
      <c r="D4272" s="5">
        <v>3</v>
      </c>
      <c r="E4272" s="5" t="s">
        <v>5608</v>
      </c>
      <c r="F4272" s="5">
        <v>6</v>
      </c>
      <c r="G4272" s="5">
        <v>1075</v>
      </c>
      <c r="H4272" s="5">
        <v>463</v>
      </c>
      <c r="I4272" s="5">
        <v>151</v>
      </c>
      <c r="J4272" s="5">
        <v>344</v>
      </c>
      <c r="K4272" s="5">
        <v>117</v>
      </c>
      <c r="L4272" s="5">
        <v>139</v>
      </c>
      <c r="M4272" s="5">
        <v>102</v>
      </c>
      <c r="N4272" s="5">
        <v>16</v>
      </c>
      <c r="O4272" s="5">
        <v>10</v>
      </c>
      <c r="P4272" s="5">
        <v>11</v>
      </c>
      <c r="Q4272" s="5">
        <v>1046</v>
      </c>
      <c r="R4272" s="5">
        <v>382</v>
      </c>
      <c r="S4272" s="5">
        <v>98</v>
      </c>
      <c r="T4272" s="5">
        <v>305</v>
      </c>
      <c r="U4272" s="5">
        <v>261</v>
      </c>
      <c r="W4272" s="4" t="s">
        <v>4268</v>
      </c>
      <c r="X4272" s="7" t="s">
        <v>5608</v>
      </c>
      <c r="Y4272" s="7">
        <v>85.714285714285708</v>
      </c>
      <c r="Z4272" s="7">
        <v>4.7619047619047619</v>
      </c>
      <c r="AA4272" s="7" t="s">
        <v>5608</v>
      </c>
      <c r="AB4272" s="7">
        <v>9.5238095238095237</v>
      </c>
      <c r="AC4272" s="7">
        <v>100</v>
      </c>
      <c r="AD4272" s="7">
        <v>43.069767441860463</v>
      </c>
      <c r="AE4272" s="7">
        <v>14.046511627906977</v>
      </c>
      <c r="AF4272" s="7">
        <v>32</v>
      </c>
      <c r="AG4272" s="7">
        <v>10.883720930232558</v>
      </c>
      <c r="AH4272" s="7">
        <v>100.00000000000001</v>
      </c>
      <c r="AI4272" s="7">
        <v>73.381294964028783</v>
      </c>
      <c r="AJ4272" s="7">
        <v>11.510791366906476</v>
      </c>
      <c r="AK4272" s="7">
        <v>7.1942446043165464</v>
      </c>
      <c r="AL4272" s="7">
        <v>7.9136690647482011</v>
      </c>
      <c r="AM4272" s="7">
        <v>100</v>
      </c>
      <c r="AN4272" s="7">
        <v>36.520076481835559</v>
      </c>
      <c r="AO4272" s="7">
        <v>9.3690248565965586</v>
      </c>
      <c r="AP4272" s="7">
        <v>29.158699808795411</v>
      </c>
      <c r="AQ4272" s="7">
        <v>24.952198852772469</v>
      </c>
    </row>
    <row r="4273" spans="1:43" x14ac:dyDescent="0.2">
      <c r="A4273" s="4" t="s">
        <v>4269</v>
      </c>
      <c r="B4273" s="5">
        <v>295</v>
      </c>
      <c r="C4273" s="5">
        <v>232</v>
      </c>
      <c r="D4273" s="5">
        <v>19</v>
      </c>
      <c r="E4273" s="5">
        <v>36</v>
      </c>
      <c r="F4273" s="5">
        <v>8</v>
      </c>
      <c r="G4273" s="5">
        <v>2546</v>
      </c>
      <c r="H4273" s="5">
        <v>1136</v>
      </c>
      <c r="I4273" s="5">
        <v>402</v>
      </c>
      <c r="J4273" s="5">
        <v>744</v>
      </c>
      <c r="K4273" s="5">
        <v>264</v>
      </c>
      <c r="L4273" s="5">
        <v>394</v>
      </c>
      <c r="M4273" s="5">
        <v>295</v>
      </c>
      <c r="N4273" s="5">
        <v>40</v>
      </c>
      <c r="O4273" s="5">
        <v>39</v>
      </c>
      <c r="P4273" s="5">
        <v>20</v>
      </c>
      <c r="Q4273" s="5">
        <v>2632</v>
      </c>
      <c r="R4273" s="5">
        <v>974</v>
      </c>
      <c r="S4273" s="5">
        <v>269</v>
      </c>
      <c r="T4273" s="5">
        <v>874</v>
      </c>
      <c r="U4273" s="5">
        <v>515</v>
      </c>
      <c r="W4273" s="4" t="s">
        <v>4269</v>
      </c>
      <c r="X4273" s="7">
        <v>100</v>
      </c>
      <c r="Y4273" s="7">
        <v>78.644067796610173</v>
      </c>
      <c r="Z4273" s="7">
        <v>6.4406779661016946</v>
      </c>
      <c r="AA4273" s="7">
        <v>12.203389830508476</v>
      </c>
      <c r="AB4273" s="7">
        <v>2.7118644067796609</v>
      </c>
      <c r="AC4273" s="7">
        <v>100</v>
      </c>
      <c r="AD4273" s="7">
        <v>44.619010212097407</v>
      </c>
      <c r="AE4273" s="7">
        <v>15.789473684210526</v>
      </c>
      <c r="AF4273" s="7">
        <v>29.222309505106047</v>
      </c>
      <c r="AG4273" s="7">
        <v>10.369206598586016</v>
      </c>
      <c r="AH4273" s="7">
        <v>99.999999999999986</v>
      </c>
      <c r="AI4273" s="7">
        <v>74.873096446700501</v>
      </c>
      <c r="AJ4273" s="7">
        <v>10.152284263959391</v>
      </c>
      <c r="AK4273" s="7">
        <v>9.8984771573604071</v>
      </c>
      <c r="AL4273" s="7">
        <v>5.0761421319796955</v>
      </c>
      <c r="AM4273" s="7">
        <v>100</v>
      </c>
      <c r="AN4273" s="7">
        <v>37.006079027355618</v>
      </c>
      <c r="AO4273" s="7">
        <v>10.220364741641337</v>
      </c>
      <c r="AP4273" s="7">
        <v>33.20668693009118</v>
      </c>
      <c r="AQ4273" s="7">
        <v>19.566869300911854</v>
      </c>
    </row>
    <row r="4274" spans="1:43" x14ac:dyDescent="0.2">
      <c r="A4274" s="4" t="s">
        <v>4270</v>
      </c>
      <c r="B4274" s="5">
        <v>264</v>
      </c>
      <c r="C4274" s="5">
        <v>184</v>
      </c>
      <c r="D4274" s="5">
        <v>52</v>
      </c>
      <c r="E4274" s="5">
        <v>23</v>
      </c>
      <c r="F4274" s="5">
        <v>5</v>
      </c>
      <c r="G4274" s="5">
        <v>3509</v>
      </c>
      <c r="H4274" s="5">
        <v>1263</v>
      </c>
      <c r="I4274" s="5">
        <v>580</v>
      </c>
      <c r="J4274" s="5">
        <v>1253</v>
      </c>
      <c r="K4274" s="5">
        <v>413</v>
      </c>
      <c r="L4274" s="5">
        <v>402</v>
      </c>
      <c r="M4274" s="5">
        <v>283</v>
      </c>
      <c r="N4274" s="5">
        <v>56</v>
      </c>
      <c r="O4274" s="5">
        <v>47</v>
      </c>
      <c r="P4274" s="5">
        <v>16</v>
      </c>
      <c r="Q4274" s="5">
        <v>3814</v>
      </c>
      <c r="R4274" s="5">
        <v>1343</v>
      </c>
      <c r="S4274" s="5">
        <v>437</v>
      </c>
      <c r="T4274" s="5">
        <v>1231</v>
      </c>
      <c r="U4274" s="5">
        <v>803</v>
      </c>
      <c r="W4274" s="4" t="s">
        <v>4270</v>
      </c>
      <c r="X4274" s="7">
        <v>100.00000000000001</v>
      </c>
      <c r="Y4274" s="7">
        <v>69.696969696969703</v>
      </c>
      <c r="Z4274" s="7">
        <v>19.696969696969695</v>
      </c>
      <c r="AA4274" s="7">
        <v>8.7121212121212128</v>
      </c>
      <c r="AB4274" s="7">
        <v>1.893939393939394</v>
      </c>
      <c r="AC4274" s="7">
        <v>100</v>
      </c>
      <c r="AD4274" s="7">
        <v>35.993160444571103</v>
      </c>
      <c r="AE4274" s="7">
        <v>16.528925619834713</v>
      </c>
      <c r="AF4274" s="7">
        <v>35.708178968367058</v>
      </c>
      <c r="AG4274" s="7">
        <v>11.76973496722713</v>
      </c>
      <c r="AH4274" s="7">
        <v>100</v>
      </c>
      <c r="AI4274" s="7">
        <v>70.398009950248749</v>
      </c>
      <c r="AJ4274" s="7">
        <v>13.930348258706468</v>
      </c>
      <c r="AK4274" s="7">
        <v>11.691542288557214</v>
      </c>
      <c r="AL4274" s="7">
        <v>3.9800995024875623</v>
      </c>
      <c r="AM4274" s="7">
        <v>100</v>
      </c>
      <c r="AN4274" s="7">
        <v>35.212375458835872</v>
      </c>
      <c r="AO4274" s="7">
        <v>11.457787100157315</v>
      </c>
      <c r="AP4274" s="7">
        <v>32.27582590456214</v>
      </c>
      <c r="AQ4274" s="7">
        <v>21.054011536444676</v>
      </c>
    </row>
    <row r="4275" spans="1:43" x14ac:dyDescent="0.2">
      <c r="A4275" s="4" t="s">
        <v>4271</v>
      </c>
      <c r="B4275" s="5">
        <v>572</v>
      </c>
      <c r="C4275" s="5">
        <v>391</v>
      </c>
      <c r="D4275" s="5">
        <v>88</v>
      </c>
      <c r="E4275" s="5">
        <v>67</v>
      </c>
      <c r="F4275" s="5">
        <v>26</v>
      </c>
      <c r="G4275" s="5">
        <v>7633</v>
      </c>
      <c r="H4275" s="5">
        <v>3250</v>
      </c>
      <c r="I4275" s="5">
        <v>1367</v>
      </c>
      <c r="J4275" s="5">
        <v>2171</v>
      </c>
      <c r="K4275" s="5">
        <v>845</v>
      </c>
      <c r="L4275" s="5">
        <v>664</v>
      </c>
      <c r="M4275" s="5">
        <v>528</v>
      </c>
      <c r="N4275" s="5">
        <v>58</v>
      </c>
      <c r="O4275" s="5">
        <v>44</v>
      </c>
      <c r="P4275" s="5">
        <v>34</v>
      </c>
      <c r="Q4275" s="5">
        <v>8214</v>
      </c>
      <c r="R4275" s="5">
        <v>3124</v>
      </c>
      <c r="S4275" s="5">
        <v>1028</v>
      </c>
      <c r="T4275" s="5">
        <v>2620</v>
      </c>
      <c r="U4275" s="5">
        <v>1442</v>
      </c>
      <c r="W4275" s="4" t="s">
        <v>4271</v>
      </c>
      <c r="X4275" s="7">
        <v>100.00000000000001</v>
      </c>
      <c r="Y4275" s="7">
        <v>68.35664335664336</v>
      </c>
      <c r="Z4275" s="7">
        <v>15.384615384615385</v>
      </c>
      <c r="AA4275" s="7">
        <v>11.713286713286713</v>
      </c>
      <c r="AB4275" s="7">
        <v>4.5454545454545459</v>
      </c>
      <c r="AC4275" s="7">
        <v>100</v>
      </c>
      <c r="AD4275" s="7">
        <v>42.578278527446614</v>
      </c>
      <c r="AE4275" s="7">
        <v>17.909078999082929</v>
      </c>
      <c r="AF4275" s="7">
        <v>28.442290056334336</v>
      </c>
      <c r="AG4275" s="7">
        <v>11.070352417136121</v>
      </c>
      <c r="AH4275" s="7">
        <v>100</v>
      </c>
      <c r="AI4275" s="7">
        <v>79.518072289156621</v>
      </c>
      <c r="AJ4275" s="7">
        <v>8.7349397590361448</v>
      </c>
      <c r="AK4275" s="7">
        <v>6.6265060240963862</v>
      </c>
      <c r="AL4275" s="7">
        <v>5.1204819277108431</v>
      </c>
      <c r="AM4275" s="7">
        <v>100</v>
      </c>
      <c r="AN4275" s="7">
        <v>38.032627221816412</v>
      </c>
      <c r="AO4275" s="7">
        <v>12.515217920623325</v>
      </c>
      <c r="AP4275" s="7">
        <v>31.896761626491354</v>
      </c>
      <c r="AQ4275" s="7">
        <v>17.555393231068905</v>
      </c>
    </row>
    <row r="4276" spans="1:43" x14ac:dyDescent="0.2">
      <c r="A4276" s="4" t="s">
        <v>4272</v>
      </c>
      <c r="B4276" s="5">
        <v>85</v>
      </c>
      <c r="C4276" s="5">
        <v>64</v>
      </c>
      <c r="D4276" s="5">
        <v>11</v>
      </c>
      <c r="E4276" s="5">
        <v>10</v>
      </c>
      <c r="F4276" s="5" t="s">
        <v>5608</v>
      </c>
      <c r="G4276" s="5">
        <v>523</v>
      </c>
      <c r="H4276" s="5">
        <v>214</v>
      </c>
      <c r="I4276" s="5">
        <v>81</v>
      </c>
      <c r="J4276" s="5">
        <v>190</v>
      </c>
      <c r="K4276" s="5">
        <v>38</v>
      </c>
      <c r="L4276" s="5">
        <v>119</v>
      </c>
      <c r="M4276" s="5">
        <v>76</v>
      </c>
      <c r="N4276" s="5">
        <v>10</v>
      </c>
      <c r="O4276" s="5">
        <v>22</v>
      </c>
      <c r="P4276" s="5">
        <v>11</v>
      </c>
      <c r="Q4276" s="5">
        <v>497</v>
      </c>
      <c r="R4276" s="5">
        <v>166</v>
      </c>
      <c r="S4276" s="5">
        <v>57</v>
      </c>
      <c r="T4276" s="5">
        <v>178</v>
      </c>
      <c r="U4276" s="5">
        <v>96</v>
      </c>
      <c r="W4276" s="4" t="s">
        <v>4272</v>
      </c>
      <c r="X4276" s="7" t="s">
        <v>5608</v>
      </c>
      <c r="Y4276" s="7">
        <v>75.294117647058826</v>
      </c>
      <c r="Z4276" s="7">
        <v>12.941176470588237</v>
      </c>
      <c r="AA4276" s="7">
        <v>11.76470588235294</v>
      </c>
      <c r="AB4276" s="7" t="s">
        <v>5608</v>
      </c>
      <c r="AC4276" s="7">
        <v>100</v>
      </c>
      <c r="AD4276" s="7">
        <v>40.917782026768641</v>
      </c>
      <c r="AE4276" s="7">
        <v>15.487571701720842</v>
      </c>
      <c r="AF4276" s="7">
        <v>36.328871892925427</v>
      </c>
      <c r="AG4276" s="7">
        <v>7.2657743785850863</v>
      </c>
      <c r="AH4276" s="7">
        <v>100</v>
      </c>
      <c r="AI4276" s="7">
        <v>63.865546218487388</v>
      </c>
      <c r="AJ4276" s="7">
        <v>8.4033613445378155</v>
      </c>
      <c r="AK4276" s="7">
        <v>18.487394957983195</v>
      </c>
      <c r="AL4276" s="7">
        <v>9.2436974789915975</v>
      </c>
      <c r="AM4276" s="7">
        <v>100</v>
      </c>
      <c r="AN4276" s="7">
        <v>33.400402414486926</v>
      </c>
      <c r="AO4276" s="7">
        <v>11.468812877263582</v>
      </c>
      <c r="AP4276" s="7">
        <v>35.814889336016101</v>
      </c>
      <c r="AQ4276" s="7">
        <v>19.315895372233399</v>
      </c>
    </row>
    <row r="4277" spans="1:43" x14ac:dyDescent="0.2">
      <c r="A4277" s="4" t="s">
        <v>4273</v>
      </c>
      <c r="B4277" s="5">
        <v>202</v>
      </c>
      <c r="C4277" s="5">
        <v>153</v>
      </c>
      <c r="D4277" s="5">
        <v>17</v>
      </c>
      <c r="E4277" s="5">
        <v>23</v>
      </c>
      <c r="F4277" s="5">
        <v>9</v>
      </c>
      <c r="G4277" s="5">
        <v>2738</v>
      </c>
      <c r="H4277" s="5">
        <v>1233</v>
      </c>
      <c r="I4277" s="5">
        <v>442</v>
      </c>
      <c r="J4277" s="5">
        <v>793</v>
      </c>
      <c r="K4277" s="5">
        <v>270</v>
      </c>
      <c r="L4277" s="5">
        <v>356</v>
      </c>
      <c r="M4277" s="5">
        <v>282</v>
      </c>
      <c r="N4277" s="5">
        <v>49</v>
      </c>
      <c r="O4277" s="5">
        <v>16</v>
      </c>
      <c r="P4277" s="5">
        <v>9</v>
      </c>
      <c r="Q4277" s="5">
        <v>2854</v>
      </c>
      <c r="R4277" s="5">
        <v>1112</v>
      </c>
      <c r="S4277" s="5">
        <v>378</v>
      </c>
      <c r="T4277" s="5">
        <v>849</v>
      </c>
      <c r="U4277" s="5">
        <v>515</v>
      </c>
      <c r="W4277" s="4" t="s">
        <v>4273</v>
      </c>
      <c r="X4277" s="7">
        <v>100</v>
      </c>
      <c r="Y4277" s="7">
        <v>75.742574257425744</v>
      </c>
      <c r="Z4277" s="7">
        <v>8.4158415841584162</v>
      </c>
      <c r="AA4277" s="7">
        <v>11.386138613861387</v>
      </c>
      <c r="AB4277" s="7">
        <v>4.455445544554455</v>
      </c>
      <c r="AC4277" s="7">
        <v>100</v>
      </c>
      <c r="AD4277" s="7">
        <v>45.032870708546383</v>
      </c>
      <c r="AE4277" s="7">
        <v>16.143170197224251</v>
      </c>
      <c r="AF4277" s="7">
        <v>28.962746530314099</v>
      </c>
      <c r="AG4277" s="7">
        <v>9.8612125639152666</v>
      </c>
      <c r="AH4277" s="7">
        <v>100</v>
      </c>
      <c r="AI4277" s="7">
        <v>79.213483146067418</v>
      </c>
      <c r="AJ4277" s="7">
        <v>13.764044943820226</v>
      </c>
      <c r="AK4277" s="7">
        <v>4.4943820224719104</v>
      </c>
      <c r="AL4277" s="7">
        <v>2.5280898876404492</v>
      </c>
      <c r="AM4277" s="7">
        <v>100</v>
      </c>
      <c r="AN4277" s="7">
        <v>38.962859145059561</v>
      </c>
      <c r="AO4277" s="7">
        <v>13.24456902592852</v>
      </c>
      <c r="AP4277" s="7">
        <v>29.747722494744217</v>
      </c>
      <c r="AQ4277" s="7">
        <v>18.044849334267695</v>
      </c>
    </row>
    <row r="4278" spans="1:43" x14ac:dyDescent="0.2">
      <c r="A4278" s="4" t="s">
        <v>4274</v>
      </c>
      <c r="B4278" s="5">
        <v>341</v>
      </c>
      <c r="C4278" s="5">
        <v>192</v>
      </c>
      <c r="D4278" s="5">
        <v>43</v>
      </c>
      <c r="E4278" s="5">
        <v>72</v>
      </c>
      <c r="F4278" s="5">
        <v>34</v>
      </c>
      <c r="G4278" s="5">
        <v>4374</v>
      </c>
      <c r="H4278" s="5">
        <v>2012</v>
      </c>
      <c r="I4278" s="5">
        <v>800</v>
      </c>
      <c r="J4278" s="5">
        <v>1238</v>
      </c>
      <c r="K4278" s="5">
        <v>324</v>
      </c>
      <c r="L4278" s="5">
        <v>419</v>
      </c>
      <c r="M4278" s="5">
        <v>260</v>
      </c>
      <c r="N4278" s="5">
        <v>58</v>
      </c>
      <c r="O4278" s="5">
        <v>57</v>
      </c>
      <c r="P4278" s="5">
        <v>44</v>
      </c>
      <c r="Q4278" s="5">
        <v>4396</v>
      </c>
      <c r="R4278" s="5">
        <v>1902</v>
      </c>
      <c r="S4278" s="5">
        <v>811</v>
      </c>
      <c r="T4278" s="5">
        <v>1128</v>
      </c>
      <c r="U4278" s="5">
        <v>555</v>
      </c>
      <c r="W4278" s="4" t="s">
        <v>4274</v>
      </c>
      <c r="X4278" s="7">
        <v>100</v>
      </c>
      <c r="Y4278" s="7">
        <v>56.304985337243409</v>
      </c>
      <c r="Z4278" s="7">
        <v>12.609970674486803</v>
      </c>
      <c r="AA4278" s="7">
        <v>21.114369501466275</v>
      </c>
      <c r="AB4278" s="7">
        <v>9.9706744868035191</v>
      </c>
      <c r="AC4278" s="7">
        <v>100</v>
      </c>
      <c r="AD4278" s="7">
        <v>45.99908550525835</v>
      </c>
      <c r="AE4278" s="7">
        <v>18.289894833104707</v>
      </c>
      <c r="AF4278" s="7">
        <v>28.303612254229538</v>
      </c>
      <c r="AG4278" s="7">
        <v>7.4074074074074066</v>
      </c>
      <c r="AH4278" s="7">
        <v>100</v>
      </c>
      <c r="AI4278" s="7">
        <v>62.052505966587113</v>
      </c>
      <c r="AJ4278" s="7">
        <v>13.842482100238662</v>
      </c>
      <c r="AK4278" s="7">
        <v>13.60381861575179</v>
      </c>
      <c r="AL4278" s="7">
        <v>10.501193317422434</v>
      </c>
      <c r="AM4278" s="7">
        <v>100</v>
      </c>
      <c r="AN4278" s="7">
        <v>43.266606005459508</v>
      </c>
      <c r="AO4278" s="7">
        <v>18.448589626933575</v>
      </c>
      <c r="AP4278" s="7">
        <v>25.659690627843496</v>
      </c>
      <c r="AQ4278" s="7">
        <v>12.625113739763421</v>
      </c>
    </row>
    <row r="4279" spans="1:43" x14ac:dyDescent="0.2">
      <c r="A4279" s="4" t="s">
        <v>4275</v>
      </c>
      <c r="B4279" s="5">
        <v>94</v>
      </c>
      <c r="C4279" s="5">
        <v>74</v>
      </c>
      <c r="D4279" s="5">
        <v>7</v>
      </c>
      <c r="E4279" s="5">
        <v>10</v>
      </c>
      <c r="F4279" s="5">
        <v>3</v>
      </c>
      <c r="G4279" s="5">
        <v>1118</v>
      </c>
      <c r="H4279" s="5">
        <v>541</v>
      </c>
      <c r="I4279" s="5">
        <v>215</v>
      </c>
      <c r="J4279" s="5">
        <v>298</v>
      </c>
      <c r="K4279" s="5">
        <v>64</v>
      </c>
      <c r="L4279" s="5">
        <v>55</v>
      </c>
      <c r="M4279" s="5">
        <v>47</v>
      </c>
      <c r="N4279" s="5">
        <v>3</v>
      </c>
      <c r="O4279" s="5">
        <v>5</v>
      </c>
      <c r="P4279" s="5" t="s">
        <v>5608</v>
      </c>
      <c r="Q4279" s="5">
        <v>1191</v>
      </c>
      <c r="R4279" s="5">
        <v>565</v>
      </c>
      <c r="S4279" s="5">
        <v>175</v>
      </c>
      <c r="T4279" s="5">
        <v>311</v>
      </c>
      <c r="U4279" s="5">
        <v>140</v>
      </c>
      <c r="W4279" s="4" t="s">
        <v>4275</v>
      </c>
      <c r="X4279" s="7">
        <v>100</v>
      </c>
      <c r="Y4279" s="7">
        <v>78.723404255319153</v>
      </c>
      <c r="Z4279" s="7">
        <v>7.4468085106382977</v>
      </c>
      <c r="AA4279" s="7">
        <v>10.638297872340425</v>
      </c>
      <c r="AB4279" s="7">
        <v>3.1914893617021276</v>
      </c>
      <c r="AC4279" s="7">
        <v>100</v>
      </c>
      <c r="AD4279" s="7">
        <v>48.389982110912342</v>
      </c>
      <c r="AE4279" s="7">
        <v>19.230769230769234</v>
      </c>
      <c r="AF4279" s="7">
        <v>26.654740608228984</v>
      </c>
      <c r="AG4279" s="7">
        <v>5.7245080500894456</v>
      </c>
      <c r="AH4279" s="7" t="s">
        <v>5608</v>
      </c>
      <c r="AI4279" s="7">
        <v>85.454545454545453</v>
      </c>
      <c r="AJ4279" s="7">
        <v>5.4545454545454541</v>
      </c>
      <c r="AK4279" s="7">
        <v>9.0909090909090917</v>
      </c>
      <c r="AL4279" s="7" t="s">
        <v>5608</v>
      </c>
      <c r="AM4279" s="7">
        <v>100</v>
      </c>
      <c r="AN4279" s="7">
        <v>47.439126784214949</v>
      </c>
      <c r="AO4279" s="7">
        <v>14.693534844668346</v>
      </c>
      <c r="AP4279" s="7">
        <v>26.112510495382029</v>
      </c>
      <c r="AQ4279" s="7">
        <v>11.754827875734676</v>
      </c>
    </row>
    <row r="4280" spans="1:43" x14ac:dyDescent="0.2">
      <c r="A4280" s="4" t="s">
        <v>4276</v>
      </c>
      <c r="B4280" s="5">
        <v>252</v>
      </c>
      <c r="C4280" s="5">
        <v>211</v>
      </c>
      <c r="D4280" s="5">
        <v>24</v>
      </c>
      <c r="E4280" s="5">
        <v>10</v>
      </c>
      <c r="F4280" s="5">
        <v>7</v>
      </c>
      <c r="G4280" s="5">
        <v>3095</v>
      </c>
      <c r="H4280" s="5">
        <v>1864</v>
      </c>
      <c r="I4280" s="5">
        <v>409</v>
      </c>
      <c r="J4280" s="5">
        <v>660</v>
      </c>
      <c r="K4280" s="5">
        <v>162</v>
      </c>
      <c r="L4280" s="5">
        <v>316</v>
      </c>
      <c r="M4280" s="5">
        <v>261</v>
      </c>
      <c r="N4280" s="5">
        <v>18</v>
      </c>
      <c r="O4280" s="5">
        <v>22</v>
      </c>
      <c r="P4280" s="5">
        <v>15</v>
      </c>
      <c r="Q4280" s="5">
        <v>2843</v>
      </c>
      <c r="R4280" s="5">
        <v>1510</v>
      </c>
      <c r="S4280" s="5">
        <v>324</v>
      </c>
      <c r="T4280" s="5">
        <v>583</v>
      </c>
      <c r="U4280" s="5">
        <v>426</v>
      </c>
      <c r="W4280" s="4" t="s">
        <v>4276</v>
      </c>
      <c r="X4280" s="7">
        <v>99.999999999999986</v>
      </c>
      <c r="Y4280" s="7">
        <v>83.730158730158735</v>
      </c>
      <c r="Z4280" s="7">
        <v>9.5238095238095237</v>
      </c>
      <c r="AA4280" s="7">
        <v>3.9682539682539679</v>
      </c>
      <c r="AB4280" s="7">
        <v>2.7777777777777777</v>
      </c>
      <c r="AC4280" s="7">
        <v>100</v>
      </c>
      <c r="AD4280" s="7">
        <v>60.226171243941842</v>
      </c>
      <c r="AE4280" s="7">
        <v>13.21486268174475</v>
      </c>
      <c r="AF4280" s="7">
        <v>21.32471728594507</v>
      </c>
      <c r="AG4280" s="7">
        <v>5.234248788368336</v>
      </c>
      <c r="AH4280" s="7">
        <v>100</v>
      </c>
      <c r="AI4280" s="7">
        <v>82.594936708860757</v>
      </c>
      <c r="AJ4280" s="7">
        <v>5.6962025316455698</v>
      </c>
      <c r="AK4280" s="7">
        <v>6.962025316455696</v>
      </c>
      <c r="AL4280" s="7">
        <v>4.7468354430379751</v>
      </c>
      <c r="AM4280" s="7">
        <v>100</v>
      </c>
      <c r="AN4280" s="7">
        <v>53.112908899050304</v>
      </c>
      <c r="AO4280" s="7">
        <v>11.396412240590925</v>
      </c>
      <c r="AP4280" s="7">
        <v>20.506507210692931</v>
      </c>
      <c r="AQ4280" s="7">
        <v>14.984171649665845</v>
      </c>
    </row>
    <row r="4281" spans="1:43" x14ac:dyDescent="0.2">
      <c r="A4281" s="4" t="s">
        <v>4277</v>
      </c>
      <c r="B4281" s="5">
        <v>386</v>
      </c>
      <c r="C4281" s="5">
        <v>277</v>
      </c>
      <c r="D4281" s="5">
        <v>29</v>
      </c>
      <c r="E4281" s="5">
        <v>64</v>
      </c>
      <c r="F4281" s="5">
        <v>16</v>
      </c>
      <c r="G4281" s="5">
        <v>3375</v>
      </c>
      <c r="H4281" s="5">
        <v>1434</v>
      </c>
      <c r="I4281" s="5">
        <v>428</v>
      </c>
      <c r="J4281" s="5">
        <v>1026</v>
      </c>
      <c r="K4281" s="5">
        <v>487</v>
      </c>
      <c r="L4281" s="5">
        <v>480</v>
      </c>
      <c r="M4281" s="5">
        <v>368</v>
      </c>
      <c r="N4281" s="5">
        <v>9</v>
      </c>
      <c r="O4281" s="5">
        <v>59</v>
      </c>
      <c r="P4281" s="5">
        <v>44</v>
      </c>
      <c r="Q4281" s="5">
        <v>3658</v>
      </c>
      <c r="R4281" s="5">
        <v>1476</v>
      </c>
      <c r="S4281" s="5">
        <v>405</v>
      </c>
      <c r="T4281" s="5">
        <v>930</v>
      </c>
      <c r="U4281" s="5">
        <v>847</v>
      </c>
      <c r="W4281" s="4" t="s">
        <v>4277</v>
      </c>
      <c r="X4281" s="7">
        <v>100.00000000000001</v>
      </c>
      <c r="Y4281" s="7">
        <v>71.761658031088089</v>
      </c>
      <c r="Z4281" s="7">
        <v>7.5129533678756477</v>
      </c>
      <c r="AA4281" s="7">
        <v>16.580310880829018</v>
      </c>
      <c r="AB4281" s="7">
        <v>4.1450777202072544</v>
      </c>
      <c r="AC4281" s="7">
        <v>100</v>
      </c>
      <c r="AD4281" s="7">
        <v>42.488888888888887</v>
      </c>
      <c r="AE4281" s="7">
        <v>12.681481481481482</v>
      </c>
      <c r="AF4281" s="7">
        <v>30.4</v>
      </c>
      <c r="AG4281" s="7">
        <v>14.429629629629629</v>
      </c>
      <c r="AH4281" s="7">
        <v>100.00000000000001</v>
      </c>
      <c r="AI4281" s="7">
        <v>76.666666666666671</v>
      </c>
      <c r="AJ4281" s="7">
        <v>1.875</v>
      </c>
      <c r="AK4281" s="7">
        <v>12.291666666666666</v>
      </c>
      <c r="AL4281" s="7">
        <v>9.1666666666666661</v>
      </c>
      <c r="AM4281" s="7">
        <v>99.999999999999986</v>
      </c>
      <c r="AN4281" s="7">
        <v>40.349917987971565</v>
      </c>
      <c r="AO4281" s="7">
        <v>11.07162383816293</v>
      </c>
      <c r="AP4281" s="7">
        <v>25.423728813559322</v>
      </c>
      <c r="AQ4281" s="7">
        <v>23.154729360306177</v>
      </c>
    </row>
    <row r="4282" spans="1:43" x14ac:dyDescent="0.2">
      <c r="A4282" s="4" t="s">
        <v>4278</v>
      </c>
      <c r="B4282" s="5">
        <v>139</v>
      </c>
      <c r="C4282" s="5">
        <v>114</v>
      </c>
      <c r="D4282" s="5">
        <v>13</v>
      </c>
      <c r="E4282" s="5">
        <v>12</v>
      </c>
      <c r="F4282" s="5" t="s">
        <v>5608</v>
      </c>
      <c r="G4282" s="5">
        <v>975</v>
      </c>
      <c r="H4282" s="5">
        <v>489</v>
      </c>
      <c r="I4282" s="5">
        <v>160</v>
      </c>
      <c r="J4282" s="5">
        <v>257</v>
      </c>
      <c r="K4282" s="5">
        <v>69</v>
      </c>
      <c r="L4282" s="5">
        <v>155</v>
      </c>
      <c r="M4282" s="5">
        <v>118</v>
      </c>
      <c r="N4282" s="5">
        <v>13</v>
      </c>
      <c r="O4282" s="5">
        <v>17</v>
      </c>
      <c r="P4282" s="5">
        <v>7</v>
      </c>
      <c r="Q4282" s="5">
        <v>957</v>
      </c>
      <c r="R4282" s="5">
        <v>408</v>
      </c>
      <c r="S4282" s="5">
        <v>116</v>
      </c>
      <c r="T4282" s="5">
        <v>276</v>
      </c>
      <c r="U4282" s="5">
        <v>157</v>
      </c>
      <c r="W4282" s="4" t="s">
        <v>4278</v>
      </c>
      <c r="X4282" s="7" t="s">
        <v>5608</v>
      </c>
      <c r="Y4282" s="7">
        <v>82.014388489208628</v>
      </c>
      <c r="Z4282" s="7">
        <v>9.3525179856115113</v>
      </c>
      <c r="AA4282" s="7">
        <v>8.6330935251798557</v>
      </c>
      <c r="AB4282" s="7" t="s">
        <v>5608</v>
      </c>
      <c r="AC4282" s="7">
        <v>99.999999999999986</v>
      </c>
      <c r="AD4282" s="7">
        <v>50.153846153846146</v>
      </c>
      <c r="AE4282" s="7">
        <v>16.410256410256409</v>
      </c>
      <c r="AF4282" s="7">
        <v>26.358974358974358</v>
      </c>
      <c r="AG4282" s="7">
        <v>7.0769230769230766</v>
      </c>
      <c r="AH4282" s="7">
        <v>100</v>
      </c>
      <c r="AI4282" s="7">
        <v>76.129032258064512</v>
      </c>
      <c r="AJ4282" s="7">
        <v>8.3870967741935498</v>
      </c>
      <c r="AK4282" s="7">
        <v>10.967741935483872</v>
      </c>
      <c r="AL4282" s="7">
        <v>4.5161290322580641</v>
      </c>
      <c r="AM4282" s="7">
        <v>99.999999999999986</v>
      </c>
      <c r="AN4282" s="7">
        <v>42.63322884012539</v>
      </c>
      <c r="AO4282" s="7">
        <v>12.121212121212121</v>
      </c>
      <c r="AP4282" s="7">
        <v>28.840125391849529</v>
      </c>
      <c r="AQ4282" s="7">
        <v>16.405433646812956</v>
      </c>
    </row>
    <row r="4283" spans="1:43" x14ac:dyDescent="0.2">
      <c r="A4283" s="4" t="s">
        <v>4279</v>
      </c>
      <c r="B4283" s="5">
        <v>240</v>
      </c>
      <c r="C4283" s="5">
        <v>185</v>
      </c>
      <c r="D4283" s="5">
        <v>16</v>
      </c>
      <c r="E4283" s="5">
        <v>31</v>
      </c>
      <c r="F4283" s="5">
        <v>8</v>
      </c>
      <c r="G4283" s="5">
        <v>1683</v>
      </c>
      <c r="H4283" s="5">
        <v>916</v>
      </c>
      <c r="I4283" s="5">
        <v>219</v>
      </c>
      <c r="J4283" s="5">
        <v>437</v>
      </c>
      <c r="K4283" s="5">
        <v>111</v>
      </c>
      <c r="L4283" s="5">
        <v>295</v>
      </c>
      <c r="M4283" s="5">
        <v>248</v>
      </c>
      <c r="N4283" s="5">
        <v>19</v>
      </c>
      <c r="O4283" s="5">
        <v>24</v>
      </c>
      <c r="P4283" s="5">
        <v>4</v>
      </c>
      <c r="Q4283" s="5">
        <v>1564</v>
      </c>
      <c r="R4283" s="5">
        <v>763</v>
      </c>
      <c r="S4283" s="5">
        <v>205</v>
      </c>
      <c r="T4283" s="5">
        <v>362</v>
      </c>
      <c r="U4283" s="5">
        <v>234</v>
      </c>
      <c r="W4283" s="4" t="s">
        <v>4279</v>
      </c>
      <c r="X4283" s="7">
        <v>100.00000000000001</v>
      </c>
      <c r="Y4283" s="7">
        <v>77.083333333333343</v>
      </c>
      <c r="Z4283" s="7">
        <v>6.666666666666667</v>
      </c>
      <c r="AA4283" s="7">
        <v>12.916666666666668</v>
      </c>
      <c r="AB4283" s="7">
        <v>3.3333333333333335</v>
      </c>
      <c r="AC4283" s="7">
        <v>100</v>
      </c>
      <c r="AD4283" s="7">
        <v>54.426619132501486</v>
      </c>
      <c r="AE4283" s="7">
        <v>13.012477718360071</v>
      </c>
      <c r="AF4283" s="7">
        <v>25.965537730243614</v>
      </c>
      <c r="AG4283" s="7">
        <v>6.5953654188948301</v>
      </c>
      <c r="AH4283" s="7">
        <v>99.999999999999986</v>
      </c>
      <c r="AI4283" s="7">
        <v>84.067796610169481</v>
      </c>
      <c r="AJ4283" s="7">
        <v>6.4406779661016946</v>
      </c>
      <c r="AK4283" s="7">
        <v>8.1355932203389827</v>
      </c>
      <c r="AL4283" s="7">
        <v>1.3559322033898304</v>
      </c>
      <c r="AM4283" s="7">
        <v>100</v>
      </c>
      <c r="AN4283" s="7">
        <v>48.785166240409204</v>
      </c>
      <c r="AO4283" s="7">
        <v>13.107416879795398</v>
      </c>
      <c r="AP4283" s="7">
        <v>23.145780051150894</v>
      </c>
      <c r="AQ4283" s="7">
        <v>14.961636828644501</v>
      </c>
    </row>
    <row r="4284" spans="1:43" x14ac:dyDescent="0.2">
      <c r="A4284" s="4" t="s">
        <v>4280</v>
      </c>
      <c r="B4284" s="5">
        <v>346</v>
      </c>
      <c r="C4284" s="5">
        <v>272</v>
      </c>
      <c r="D4284" s="5">
        <v>25</v>
      </c>
      <c r="E4284" s="5">
        <v>43</v>
      </c>
      <c r="F4284" s="5">
        <v>6</v>
      </c>
      <c r="G4284" s="5">
        <v>3687</v>
      </c>
      <c r="H4284" s="5">
        <v>1514</v>
      </c>
      <c r="I4284" s="5">
        <v>627</v>
      </c>
      <c r="J4284" s="5">
        <v>1217</v>
      </c>
      <c r="K4284" s="5">
        <v>329</v>
      </c>
      <c r="L4284" s="5">
        <v>414</v>
      </c>
      <c r="M4284" s="5">
        <v>309</v>
      </c>
      <c r="N4284" s="5">
        <v>33</v>
      </c>
      <c r="O4284" s="5">
        <v>29</v>
      </c>
      <c r="P4284" s="5">
        <v>43</v>
      </c>
      <c r="Q4284" s="5">
        <v>3912</v>
      </c>
      <c r="R4284" s="5">
        <v>1607</v>
      </c>
      <c r="S4284" s="5">
        <v>575</v>
      </c>
      <c r="T4284" s="5">
        <v>1076</v>
      </c>
      <c r="U4284" s="5">
        <v>654</v>
      </c>
      <c r="W4284" s="4" t="s">
        <v>4280</v>
      </c>
      <c r="X4284" s="7">
        <v>100</v>
      </c>
      <c r="Y4284" s="7">
        <v>78.612716763005778</v>
      </c>
      <c r="Z4284" s="7">
        <v>7.2254335260115612</v>
      </c>
      <c r="AA4284" s="7">
        <v>12.427745664739884</v>
      </c>
      <c r="AB4284" s="7">
        <v>1.7341040462427744</v>
      </c>
      <c r="AC4284" s="7">
        <v>100</v>
      </c>
      <c r="AD4284" s="7">
        <v>41.063195009492816</v>
      </c>
      <c r="AE4284" s="7">
        <v>17.005695687550855</v>
      </c>
      <c r="AF4284" s="7">
        <v>33.007865473284511</v>
      </c>
      <c r="AG4284" s="7">
        <v>8.9232438296718204</v>
      </c>
      <c r="AH4284" s="7">
        <v>100</v>
      </c>
      <c r="AI4284" s="7">
        <v>74.637681159420282</v>
      </c>
      <c r="AJ4284" s="7">
        <v>7.9710144927536222</v>
      </c>
      <c r="AK4284" s="7">
        <v>7.004830917874397</v>
      </c>
      <c r="AL4284" s="7">
        <v>10.386473429951691</v>
      </c>
      <c r="AM4284" s="7">
        <v>100</v>
      </c>
      <c r="AN4284" s="7">
        <v>41.078732106339466</v>
      </c>
      <c r="AO4284" s="7">
        <v>14.69836400817996</v>
      </c>
      <c r="AP4284" s="7">
        <v>27.505112474437627</v>
      </c>
      <c r="AQ4284" s="7">
        <v>16.717791411042946</v>
      </c>
    </row>
    <row r="4285" spans="1:43" x14ac:dyDescent="0.2">
      <c r="A4285" s="4" t="s">
        <v>4281</v>
      </c>
      <c r="B4285" s="5">
        <v>763</v>
      </c>
      <c r="C4285" s="5">
        <v>499</v>
      </c>
      <c r="D4285" s="5">
        <v>146</v>
      </c>
      <c r="E4285" s="5">
        <v>57</v>
      </c>
      <c r="F4285" s="5">
        <v>61</v>
      </c>
      <c r="G4285" s="5">
        <v>6835</v>
      </c>
      <c r="H4285" s="5">
        <v>2529</v>
      </c>
      <c r="I4285" s="5">
        <v>1094</v>
      </c>
      <c r="J4285" s="5">
        <v>2141</v>
      </c>
      <c r="K4285" s="5">
        <v>1071</v>
      </c>
      <c r="L4285" s="5">
        <v>929</v>
      </c>
      <c r="M4285" s="5">
        <v>695</v>
      </c>
      <c r="N4285" s="5">
        <v>74</v>
      </c>
      <c r="O4285" s="5">
        <v>115</v>
      </c>
      <c r="P4285" s="5">
        <v>45</v>
      </c>
      <c r="Q4285" s="5">
        <v>7730</v>
      </c>
      <c r="R4285" s="5">
        <v>2945</v>
      </c>
      <c r="S4285" s="5">
        <v>1008</v>
      </c>
      <c r="T4285" s="5">
        <v>2161</v>
      </c>
      <c r="U4285" s="5">
        <v>1616</v>
      </c>
      <c r="W4285" s="4" t="s">
        <v>4281</v>
      </c>
      <c r="X4285" s="7">
        <v>100.00000000000001</v>
      </c>
      <c r="Y4285" s="7">
        <v>65.399737876802106</v>
      </c>
      <c r="Z4285" s="7">
        <v>19.134993446920053</v>
      </c>
      <c r="AA4285" s="7">
        <v>7.470511140235911</v>
      </c>
      <c r="AB4285" s="7">
        <v>7.9947575360419396</v>
      </c>
      <c r="AC4285" s="7">
        <v>100</v>
      </c>
      <c r="AD4285" s="7">
        <v>37.000731528895393</v>
      </c>
      <c r="AE4285" s="7">
        <v>16.005852231163132</v>
      </c>
      <c r="AF4285" s="7">
        <v>31.324067300658378</v>
      </c>
      <c r="AG4285" s="7">
        <v>15.6693489392831</v>
      </c>
      <c r="AH4285" s="7">
        <v>100.00000000000001</v>
      </c>
      <c r="AI4285" s="7">
        <v>74.81162540365986</v>
      </c>
      <c r="AJ4285" s="7">
        <v>7.9655543595263723</v>
      </c>
      <c r="AK4285" s="7">
        <v>12.378902045209902</v>
      </c>
      <c r="AL4285" s="7">
        <v>4.8439181916038754</v>
      </c>
      <c r="AM4285" s="7">
        <v>100</v>
      </c>
      <c r="AN4285" s="7">
        <v>38.098318240620962</v>
      </c>
      <c r="AO4285" s="7">
        <v>13.040103492884864</v>
      </c>
      <c r="AP4285" s="7">
        <v>27.956015523932731</v>
      </c>
      <c r="AQ4285" s="7">
        <v>20.905562742561447</v>
      </c>
    </row>
    <row r="4286" spans="1:43" x14ac:dyDescent="0.2">
      <c r="A4286" s="4" t="s">
        <v>4282</v>
      </c>
      <c r="B4286" s="5">
        <v>1029</v>
      </c>
      <c r="C4286" s="5">
        <v>627</v>
      </c>
      <c r="D4286" s="5">
        <v>153</v>
      </c>
      <c r="E4286" s="5">
        <v>205</v>
      </c>
      <c r="F4286" s="5">
        <v>44</v>
      </c>
      <c r="G4286" s="5">
        <v>13029</v>
      </c>
      <c r="H4286" s="5">
        <v>5084</v>
      </c>
      <c r="I4286" s="5">
        <v>2139</v>
      </c>
      <c r="J4286" s="5">
        <v>3898</v>
      </c>
      <c r="K4286" s="5">
        <v>1908</v>
      </c>
      <c r="L4286" s="5">
        <v>1723</v>
      </c>
      <c r="M4286" s="5">
        <v>1169</v>
      </c>
      <c r="N4286" s="5">
        <v>146</v>
      </c>
      <c r="O4286" s="5">
        <v>284</v>
      </c>
      <c r="P4286" s="5">
        <v>124</v>
      </c>
      <c r="Q4286" s="5">
        <v>13661</v>
      </c>
      <c r="R4286" s="5">
        <v>4489</v>
      </c>
      <c r="S4286" s="5">
        <v>1948</v>
      </c>
      <c r="T4286" s="5">
        <v>4505</v>
      </c>
      <c r="U4286" s="5">
        <v>2719</v>
      </c>
      <c r="W4286" s="4" t="s">
        <v>4282</v>
      </c>
      <c r="X4286" s="7">
        <v>100</v>
      </c>
      <c r="Y4286" s="7">
        <v>60.932944606413997</v>
      </c>
      <c r="Z4286" s="7">
        <v>14.868804664723031</v>
      </c>
      <c r="AA4286" s="7">
        <v>19.922254616132168</v>
      </c>
      <c r="AB4286" s="7">
        <v>4.275996112730807</v>
      </c>
      <c r="AC4286" s="7">
        <v>100</v>
      </c>
      <c r="AD4286" s="7">
        <v>39.020646250671582</v>
      </c>
      <c r="AE4286" s="7">
        <v>16.417223117660605</v>
      </c>
      <c r="AF4286" s="7">
        <v>29.917875508481078</v>
      </c>
      <c r="AG4286" s="7">
        <v>14.644255123186737</v>
      </c>
      <c r="AH4286" s="7">
        <v>100.00000000000001</v>
      </c>
      <c r="AI4286" s="7">
        <v>67.846778874056881</v>
      </c>
      <c r="AJ4286" s="7">
        <v>8.4735925710969244</v>
      </c>
      <c r="AK4286" s="7">
        <v>16.48287869994196</v>
      </c>
      <c r="AL4286" s="7">
        <v>7.1967498549042368</v>
      </c>
      <c r="AM4286" s="7">
        <v>100.00000000000001</v>
      </c>
      <c r="AN4286" s="7">
        <v>32.859966327501652</v>
      </c>
      <c r="AO4286" s="7">
        <v>14.259571041651418</v>
      </c>
      <c r="AP4286" s="7">
        <v>32.977088060903306</v>
      </c>
      <c r="AQ4286" s="7">
        <v>19.903374569943637</v>
      </c>
    </row>
    <row r="4287" spans="1:43" x14ac:dyDescent="0.2">
      <c r="A4287" s="4" t="s">
        <v>4283</v>
      </c>
      <c r="B4287" s="5">
        <v>95</v>
      </c>
      <c r="C4287" s="5">
        <v>66</v>
      </c>
      <c r="D4287" s="5">
        <v>6</v>
      </c>
      <c r="E4287" s="5">
        <v>19</v>
      </c>
      <c r="F4287" s="5">
        <v>4</v>
      </c>
      <c r="G4287" s="5">
        <v>746</v>
      </c>
      <c r="H4287" s="5">
        <v>361</v>
      </c>
      <c r="I4287" s="5">
        <v>138</v>
      </c>
      <c r="J4287" s="5">
        <v>181</v>
      </c>
      <c r="K4287" s="5">
        <v>66</v>
      </c>
      <c r="L4287" s="5">
        <v>149</v>
      </c>
      <c r="M4287" s="5">
        <v>106</v>
      </c>
      <c r="N4287" s="5">
        <v>14</v>
      </c>
      <c r="O4287" s="5">
        <v>12</v>
      </c>
      <c r="P4287" s="5">
        <v>17</v>
      </c>
      <c r="Q4287" s="5">
        <v>761</v>
      </c>
      <c r="R4287" s="5">
        <v>255</v>
      </c>
      <c r="S4287" s="5">
        <v>74</v>
      </c>
      <c r="T4287" s="5">
        <v>289</v>
      </c>
      <c r="U4287" s="5">
        <v>143</v>
      </c>
      <c r="W4287" s="4" t="s">
        <v>4283</v>
      </c>
      <c r="X4287" s="7">
        <v>100</v>
      </c>
      <c r="Y4287" s="7">
        <v>69.473684210526315</v>
      </c>
      <c r="Z4287" s="7">
        <v>6.3157894736842106</v>
      </c>
      <c r="AA4287" s="7">
        <v>20</v>
      </c>
      <c r="AB4287" s="7">
        <v>4.2105263157894735</v>
      </c>
      <c r="AC4287" s="7">
        <v>100</v>
      </c>
      <c r="AD4287" s="7">
        <v>48.391420911528151</v>
      </c>
      <c r="AE4287" s="7">
        <v>18.498659517426276</v>
      </c>
      <c r="AF4287" s="7">
        <v>24.262734584450403</v>
      </c>
      <c r="AG4287" s="7">
        <v>8.8471849865951739</v>
      </c>
      <c r="AH4287" s="7">
        <v>99.999999999999986</v>
      </c>
      <c r="AI4287" s="7">
        <v>71.140939597315437</v>
      </c>
      <c r="AJ4287" s="7">
        <v>9.3959731543624159</v>
      </c>
      <c r="AK4287" s="7">
        <v>8.0536912751677843</v>
      </c>
      <c r="AL4287" s="7">
        <v>11.409395973154362</v>
      </c>
      <c r="AM4287" s="7">
        <v>100</v>
      </c>
      <c r="AN4287" s="7">
        <v>33.508541392904071</v>
      </c>
      <c r="AO4287" s="7">
        <v>9.7240473061760841</v>
      </c>
      <c r="AP4287" s="7">
        <v>37.976346911957947</v>
      </c>
      <c r="AQ4287" s="7">
        <v>18.791064388961892</v>
      </c>
    </row>
    <row r="4288" spans="1:43" x14ac:dyDescent="0.2">
      <c r="A4288" s="4" t="s">
        <v>4284</v>
      </c>
      <c r="B4288" s="5">
        <v>46</v>
      </c>
      <c r="C4288" s="5">
        <v>35</v>
      </c>
      <c r="D4288" s="5">
        <v>6</v>
      </c>
      <c r="E4288" s="5">
        <v>4</v>
      </c>
      <c r="F4288" s="5">
        <v>1</v>
      </c>
      <c r="G4288" s="5">
        <v>667</v>
      </c>
      <c r="H4288" s="5">
        <v>283</v>
      </c>
      <c r="I4288" s="5">
        <v>72</v>
      </c>
      <c r="J4288" s="5">
        <v>241</v>
      </c>
      <c r="K4288" s="5">
        <v>71</v>
      </c>
      <c r="L4288" s="5">
        <v>101</v>
      </c>
      <c r="M4288" s="5">
        <v>74</v>
      </c>
      <c r="N4288" s="5">
        <v>7</v>
      </c>
      <c r="O4288" s="5">
        <v>14</v>
      </c>
      <c r="P4288" s="5">
        <v>6</v>
      </c>
      <c r="Q4288" s="5">
        <v>684</v>
      </c>
      <c r="R4288" s="5">
        <v>258</v>
      </c>
      <c r="S4288" s="5">
        <v>69</v>
      </c>
      <c r="T4288" s="5">
        <v>236</v>
      </c>
      <c r="U4288" s="5">
        <v>121</v>
      </c>
      <c r="W4288" s="4" t="s">
        <v>4284</v>
      </c>
      <c r="X4288" s="7">
        <v>100.00000000000001</v>
      </c>
      <c r="Y4288" s="7">
        <v>76.08695652173914</v>
      </c>
      <c r="Z4288" s="7">
        <v>13.043478260869565</v>
      </c>
      <c r="AA4288" s="7">
        <v>8.695652173913043</v>
      </c>
      <c r="AB4288" s="7">
        <v>2.1739130434782608</v>
      </c>
      <c r="AC4288" s="7">
        <v>100</v>
      </c>
      <c r="AD4288" s="7">
        <v>42.428785607196403</v>
      </c>
      <c r="AE4288" s="7">
        <v>10.794602698650674</v>
      </c>
      <c r="AF4288" s="7">
        <v>36.131934032983509</v>
      </c>
      <c r="AG4288" s="7">
        <v>10.644677661169414</v>
      </c>
      <c r="AH4288" s="7">
        <v>100</v>
      </c>
      <c r="AI4288" s="7">
        <v>73.267326732673268</v>
      </c>
      <c r="AJ4288" s="7">
        <v>6.9306930693069315</v>
      </c>
      <c r="AK4288" s="7">
        <v>13.861386138613863</v>
      </c>
      <c r="AL4288" s="7">
        <v>5.9405940594059405</v>
      </c>
      <c r="AM4288" s="7">
        <v>100</v>
      </c>
      <c r="AN4288" s="7">
        <v>37.719298245614034</v>
      </c>
      <c r="AO4288" s="7">
        <v>10.087719298245613</v>
      </c>
      <c r="AP4288" s="7">
        <v>34.502923976608187</v>
      </c>
      <c r="AQ4288" s="7">
        <v>17.690058479532166</v>
      </c>
    </row>
    <row r="4289" spans="1:43" x14ac:dyDescent="0.2">
      <c r="A4289" s="4" t="s">
        <v>4285</v>
      </c>
      <c r="B4289" s="5">
        <v>808</v>
      </c>
      <c r="C4289" s="5">
        <v>634</v>
      </c>
      <c r="D4289" s="5">
        <v>76</v>
      </c>
      <c r="E4289" s="5">
        <v>65</v>
      </c>
      <c r="F4289" s="5">
        <v>33</v>
      </c>
      <c r="G4289" s="5">
        <v>6755</v>
      </c>
      <c r="H4289" s="5">
        <v>3256</v>
      </c>
      <c r="I4289" s="5">
        <v>1109</v>
      </c>
      <c r="J4289" s="5">
        <v>1672</v>
      </c>
      <c r="K4289" s="5">
        <v>718</v>
      </c>
      <c r="L4289" s="5">
        <v>858</v>
      </c>
      <c r="M4289" s="5">
        <v>672</v>
      </c>
      <c r="N4289" s="5">
        <v>80</v>
      </c>
      <c r="O4289" s="5">
        <v>78</v>
      </c>
      <c r="P4289" s="5">
        <v>28</v>
      </c>
      <c r="Q4289" s="5">
        <v>7017</v>
      </c>
      <c r="R4289" s="5">
        <v>3043</v>
      </c>
      <c r="S4289" s="5">
        <v>1136</v>
      </c>
      <c r="T4289" s="5">
        <v>1921</v>
      </c>
      <c r="U4289" s="5">
        <v>917</v>
      </c>
      <c r="W4289" s="4" t="s">
        <v>4285</v>
      </c>
      <c r="X4289" s="7">
        <v>100</v>
      </c>
      <c r="Y4289" s="7">
        <v>78.465346534653463</v>
      </c>
      <c r="Z4289" s="7">
        <v>9.4059405940594054</v>
      </c>
      <c r="AA4289" s="7">
        <v>8.0445544554455441</v>
      </c>
      <c r="AB4289" s="7">
        <v>4.0841584158415847</v>
      </c>
      <c r="AC4289" s="7">
        <v>100</v>
      </c>
      <c r="AD4289" s="7">
        <v>48.201332346410062</v>
      </c>
      <c r="AE4289" s="7">
        <v>16.417468541820874</v>
      </c>
      <c r="AF4289" s="7">
        <v>24.752035529237602</v>
      </c>
      <c r="AG4289" s="7">
        <v>10.629163582531458</v>
      </c>
      <c r="AH4289" s="7">
        <v>100</v>
      </c>
      <c r="AI4289" s="7">
        <v>78.32167832167832</v>
      </c>
      <c r="AJ4289" s="7">
        <v>9.3240093240093245</v>
      </c>
      <c r="AK4289" s="7">
        <v>9.0909090909090917</v>
      </c>
      <c r="AL4289" s="7">
        <v>3.263403263403263</v>
      </c>
      <c r="AM4289" s="7">
        <v>100</v>
      </c>
      <c r="AN4289" s="7">
        <v>43.366110873592703</v>
      </c>
      <c r="AO4289" s="7">
        <v>16.18925466723671</v>
      </c>
      <c r="AP4289" s="7">
        <v>27.376371668804332</v>
      </c>
      <c r="AQ4289" s="7">
        <v>13.068262790366253</v>
      </c>
    </row>
    <row r="4290" spans="1:43" x14ac:dyDescent="0.2">
      <c r="A4290" s="4" t="s">
        <v>4286</v>
      </c>
      <c r="B4290" s="5">
        <v>170</v>
      </c>
      <c r="C4290" s="5">
        <v>129</v>
      </c>
      <c r="D4290" s="5">
        <v>23</v>
      </c>
      <c r="E4290" s="5">
        <v>15</v>
      </c>
      <c r="F4290" s="5">
        <v>3</v>
      </c>
      <c r="G4290" s="5">
        <v>1853</v>
      </c>
      <c r="H4290" s="5">
        <v>614</v>
      </c>
      <c r="I4290" s="5">
        <v>362</v>
      </c>
      <c r="J4290" s="5">
        <v>700</v>
      </c>
      <c r="K4290" s="5">
        <v>177</v>
      </c>
      <c r="L4290" s="5">
        <v>191</v>
      </c>
      <c r="M4290" s="5">
        <v>121</v>
      </c>
      <c r="N4290" s="5">
        <v>17</v>
      </c>
      <c r="O4290" s="5">
        <v>35</v>
      </c>
      <c r="P4290" s="5">
        <v>18</v>
      </c>
      <c r="Q4290" s="5">
        <v>1898</v>
      </c>
      <c r="R4290" s="5">
        <v>588</v>
      </c>
      <c r="S4290" s="5">
        <v>250</v>
      </c>
      <c r="T4290" s="5">
        <v>699</v>
      </c>
      <c r="U4290" s="5">
        <v>361</v>
      </c>
      <c r="W4290" s="4" t="s">
        <v>4286</v>
      </c>
      <c r="X4290" s="7">
        <v>100</v>
      </c>
      <c r="Y4290" s="7">
        <v>75.882352941176464</v>
      </c>
      <c r="Z4290" s="7">
        <v>13.529411764705882</v>
      </c>
      <c r="AA4290" s="7">
        <v>8.8235294117647065</v>
      </c>
      <c r="AB4290" s="7">
        <v>1.7647058823529411</v>
      </c>
      <c r="AC4290" s="7">
        <v>100</v>
      </c>
      <c r="AD4290" s="7">
        <v>33.135456017269291</v>
      </c>
      <c r="AE4290" s="7">
        <v>19.535887749595251</v>
      </c>
      <c r="AF4290" s="7">
        <v>37.776578521316786</v>
      </c>
      <c r="AG4290" s="7">
        <v>9.5520777118186722</v>
      </c>
      <c r="AH4290" s="7">
        <v>100</v>
      </c>
      <c r="AI4290" s="7">
        <v>63.350785340314133</v>
      </c>
      <c r="AJ4290" s="7">
        <v>8.9005235602094235</v>
      </c>
      <c r="AK4290" s="7">
        <v>18.32460732984293</v>
      </c>
      <c r="AL4290" s="7">
        <v>9.4240837696335085</v>
      </c>
      <c r="AM4290" s="7">
        <v>100</v>
      </c>
      <c r="AN4290" s="7">
        <v>30.979978925184405</v>
      </c>
      <c r="AO4290" s="7">
        <v>13.171759747102213</v>
      </c>
      <c r="AP4290" s="7">
        <v>36.828240252897785</v>
      </c>
      <c r="AQ4290" s="7">
        <v>19.020021074815595</v>
      </c>
    </row>
    <row r="4291" spans="1:43" x14ac:dyDescent="0.2">
      <c r="A4291" s="4" t="s">
        <v>4287</v>
      </c>
      <c r="B4291" s="5">
        <v>278</v>
      </c>
      <c r="C4291" s="5">
        <v>217</v>
      </c>
      <c r="D4291" s="5">
        <v>27</v>
      </c>
      <c r="E4291" s="5">
        <v>31</v>
      </c>
      <c r="F4291" s="5">
        <v>3</v>
      </c>
      <c r="G4291" s="5">
        <v>1923</v>
      </c>
      <c r="H4291" s="5">
        <v>923</v>
      </c>
      <c r="I4291" s="5">
        <v>343</v>
      </c>
      <c r="J4291" s="5">
        <v>533</v>
      </c>
      <c r="K4291" s="5">
        <v>124</v>
      </c>
      <c r="L4291" s="5">
        <v>329</v>
      </c>
      <c r="M4291" s="5">
        <v>238</v>
      </c>
      <c r="N4291" s="5">
        <v>32</v>
      </c>
      <c r="O4291" s="5">
        <v>48</v>
      </c>
      <c r="P4291" s="5">
        <v>11</v>
      </c>
      <c r="Q4291" s="5">
        <v>1923</v>
      </c>
      <c r="R4291" s="5">
        <v>702</v>
      </c>
      <c r="S4291" s="5">
        <v>277</v>
      </c>
      <c r="T4291" s="5">
        <v>622</v>
      </c>
      <c r="U4291" s="5">
        <v>322</v>
      </c>
      <c r="W4291" s="4" t="s">
        <v>4287</v>
      </c>
      <c r="X4291" s="7">
        <v>100</v>
      </c>
      <c r="Y4291" s="7">
        <v>78.057553956834539</v>
      </c>
      <c r="Z4291" s="7">
        <v>9.7122302158273381</v>
      </c>
      <c r="AA4291" s="7">
        <v>11.151079136690647</v>
      </c>
      <c r="AB4291" s="7">
        <v>1.079136690647482</v>
      </c>
      <c r="AC4291" s="7">
        <v>100.00000000000001</v>
      </c>
      <c r="AD4291" s="7">
        <v>47.997919916796675</v>
      </c>
      <c r="AE4291" s="7">
        <v>17.836713468538743</v>
      </c>
      <c r="AF4291" s="7">
        <v>27.717108684347373</v>
      </c>
      <c r="AG4291" s="7">
        <v>6.4482579303172125</v>
      </c>
      <c r="AH4291" s="7">
        <v>100.00000000000001</v>
      </c>
      <c r="AI4291" s="7">
        <v>72.340425531914903</v>
      </c>
      <c r="AJ4291" s="7">
        <v>9.7264437689969601</v>
      </c>
      <c r="AK4291" s="7">
        <v>14.589665653495439</v>
      </c>
      <c r="AL4291" s="7">
        <v>3.3434650455927049</v>
      </c>
      <c r="AM4291" s="7">
        <v>100</v>
      </c>
      <c r="AN4291" s="7">
        <v>36.505460218408736</v>
      </c>
      <c r="AO4291" s="7">
        <v>14.404576183047322</v>
      </c>
      <c r="AP4291" s="7">
        <v>32.34529381175247</v>
      </c>
      <c r="AQ4291" s="7">
        <v>16.744669786791473</v>
      </c>
    </row>
    <row r="4292" spans="1:43" x14ac:dyDescent="0.2">
      <c r="A4292" s="4" t="s">
        <v>4288</v>
      </c>
      <c r="B4292" s="5">
        <v>568</v>
      </c>
      <c r="C4292" s="5">
        <v>465</v>
      </c>
      <c r="D4292" s="5">
        <v>26</v>
      </c>
      <c r="E4292" s="5">
        <v>68</v>
      </c>
      <c r="F4292" s="5">
        <v>9</v>
      </c>
      <c r="G4292" s="5">
        <v>3015</v>
      </c>
      <c r="H4292" s="5">
        <v>1633</v>
      </c>
      <c r="I4292" s="5">
        <v>476</v>
      </c>
      <c r="J4292" s="5">
        <v>696</v>
      </c>
      <c r="K4292" s="5">
        <v>210</v>
      </c>
      <c r="L4292" s="5">
        <v>655</v>
      </c>
      <c r="M4292" s="5">
        <v>555</v>
      </c>
      <c r="N4292" s="5">
        <v>29</v>
      </c>
      <c r="O4292" s="5">
        <v>38</v>
      </c>
      <c r="P4292" s="5">
        <v>33</v>
      </c>
      <c r="Q4292" s="5">
        <v>2785</v>
      </c>
      <c r="R4292" s="5">
        <v>1212</v>
      </c>
      <c r="S4292" s="5">
        <v>326</v>
      </c>
      <c r="T4292" s="5">
        <v>765</v>
      </c>
      <c r="U4292" s="5">
        <v>482</v>
      </c>
      <c r="W4292" s="4" t="s">
        <v>4288</v>
      </c>
      <c r="X4292" s="7">
        <v>100</v>
      </c>
      <c r="Y4292" s="7">
        <v>81.866197183098592</v>
      </c>
      <c r="Z4292" s="7">
        <v>4.5774647887323949</v>
      </c>
      <c r="AA4292" s="7">
        <v>11.971830985915492</v>
      </c>
      <c r="AB4292" s="7">
        <v>1.584507042253521</v>
      </c>
      <c r="AC4292" s="7">
        <v>99.999999999999986</v>
      </c>
      <c r="AD4292" s="7">
        <v>54.162520729684907</v>
      </c>
      <c r="AE4292" s="7">
        <v>15.787728026533996</v>
      </c>
      <c r="AF4292" s="7">
        <v>23.084577114427859</v>
      </c>
      <c r="AG4292" s="7">
        <v>6.9651741293532341</v>
      </c>
      <c r="AH4292" s="7">
        <v>99.999999999999986</v>
      </c>
      <c r="AI4292" s="7">
        <v>84.732824427480907</v>
      </c>
      <c r="AJ4292" s="7">
        <v>4.4274809160305342</v>
      </c>
      <c r="AK4292" s="7">
        <v>5.8015267175572518</v>
      </c>
      <c r="AL4292" s="7">
        <v>5.0381679389312977</v>
      </c>
      <c r="AM4292" s="7">
        <v>100</v>
      </c>
      <c r="AN4292" s="7">
        <v>43.518850987432671</v>
      </c>
      <c r="AO4292" s="7">
        <v>11.70556552962298</v>
      </c>
      <c r="AP4292" s="7">
        <v>27.468581687612208</v>
      </c>
      <c r="AQ4292" s="7">
        <v>17.307001795332138</v>
      </c>
    </row>
    <row r="4293" spans="1:43" x14ac:dyDescent="0.2">
      <c r="A4293" s="4" t="s">
        <v>4289</v>
      </c>
      <c r="B4293" s="5">
        <v>209</v>
      </c>
      <c r="C4293" s="5">
        <v>139</v>
      </c>
      <c r="D4293" s="5">
        <v>28</v>
      </c>
      <c r="E4293" s="5">
        <v>36</v>
      </c>
      <c r="F4293" s="5">
        <v>6</v>
      </c>
      <c r="G4293" s="5">
        <v>3681</v>
      </c>
      <c r="H4293" s="5">
        <v>1669</v>
      </c>
      <c r="I4293" s="5">
        <v>533</v>
      </c>
      <c r="J4293" s="5">
        <v>1148</v>
      </c>
      <c r="K4293" s="5">
        <v>331</v>
      </c>
      <c r="L4293" s="5">
        <v>297</v>
      </c>
      <c r="M4293" s="5">
        <v>194</v>
      </c>
      <c r="N4293" s="5">
        <v>11</v>
      </c>
      <c r="O4293" s="5">
        <v>71</v>
      </c>
      <c r="P4293" s="5">
        <v>21</v>
      </c>
      <c r="Q4293" s="5">
        <v>3917</v>
      </c>
      <c r="R4293" s="5">
        <v>1514</v>
      </c>
      <c r="S4293" s="5">
        <v>571</v>
      </c>
      <c r="T4293" s="5">
        <v>1223</v>
      </c>
      <c r="U4293" s="5">
        <v>609</v>
      </c>
      <c r="W4293" s="4" t="s">
        <v>4289</v>
      </c>
      <c r="X4293" s="7">
        <v>100</v>
      </c>
      <c r="Y4293" s="7">
        <v>66.507177033492823</v>
      </c>
      <c r="Z4293" s="7">
        <v>13.397129186602871</v>
      </c>
      <c r="AA4293" s="7">
        <v>17.224880382775119</v>
      </c>
      <c r="AB4293" s="7">
        <v>2.8708133971291865</v>
      </c>
      <c r="AC4293" s="7">
        <v>100</v>
      </c>
      <c r="AD4293" s="7">
        <v>45.34093996196686</v>
      </c>
      <c r="AE4293" s="7">
        <v>14.47976093452866</v>
      </c>
      <c r="AF4293" s="7">
        <v>31.187177397446348</v>
      </c>
      <c r="AG4293" s="7">
        <v>8.9921217060581355</v>
      </c>
      <c r="AH4293" s="7">
        <v>100.00000000000001</v>
      </c>
      <c r="AI4293" s="7">
        <v>65.319865319865329</v>
      </c>
      <c r="AJ4293" s="7">
        <v>3.7037037037037033</v>
      </c>
      <c r="AK4293" s="7">
        <v>23.905723905723907</v>
      </c>
      <c r="AL4293" s="7">
        <v>7.0707070707070701</v>
      </c>
      <c r="AM4293" s="7">
        <v>100</v>
      </c>
      <c r="AN4293" s="7">
        <v>38.65202961450089</v>
      </c>
      <c r="AO4293" s="7">
        <v>14.577482767424049</v>
      </c>
      <c r="AP4293" s="7">
        <v>31.222874648966048</v>
      </c>
      <c r="AQ4293" s="7">
        <v>15.547612969109013</v>
      </c>
    </row>
    <row r="4294" spans="1:43" x14ac:dyDescent="0.2">
      <c r="A4294" s="4" t="s">
        <v>4290</v>
      </c>
      <c r="B4294" s="5">
        <v>171</v>
      </c>
      <c r="C4294" s="5">
        <v>146</v>
      </c>
      <c r="D4294" s="5">
        <v>10</v>
      </c>
      <c r="E4294" s="5">
        <v>12</v>
      </c>
      <c r="F4294" s="5">
        <v>3</v>
      </c>
      <c r="G4294" s="5">
        <v>1652</v>
      </c>
      <c r="H4294" s="5">
        <v>864</v>
      </c>
      <c r="I4294" s="5">
        <v>235</v>
      </c>
      <c r="J4294" s="5">
        <v>441</v>
      </c>
      <c r="K4294" s="5">
        <v>112</v>
      </c>
      <c r="L4294" s="5">
        <v>230</v>
      </c>
      <c r="M4294" s="5">
        <v>190</v>
      </c>
      <c r="N4294" s="5">
        <v>9</v>
      </c>
      <c r="O4294" s="5">
        <v>22</v>
      </c>
      <c r="P4294" s="5">
        <v>9</v>
      </c>
      <c r="Q4294" s="5">
        <v>1708</v>
      </c>
      <c r="R4294" s="5">
        <v>731</v>
      </c>
      <c r="S4294" s="5">
        <v>198</v>
      </c>
      <c r="T4294" s="5">
        <v>490</v>
      </c>
      <c r="U4294" s="5">
        <v>289</v>
      </c>
      <c r="W4294" s="4" t="s">
        <v>4290</v>
      </c>
      <c r="X4294" s="7">
        <v>99.999999999999986</v>
      </c>
      <c r="Y4294" s="7">
        <v>85.380116959064324</v>
      </c>
      <c r="Z4294" s="7">
        <v>5.8479532163742682</v>
      </c>
      <c r="AA4294" s="7">
        <v>7.0175438596491224</v>
      </c>
      <c r="AB4294" s="7">
        <v>1.7543859649122806</v>
      </c>
      <c r="AC4294" s="7">
        <v>100</v>
      </c>
      <c r="AD4294" s="7">
        <v>52.300242130750604</v>
      </c>
      <c r="AE4294" s="7">
        <v>14.225181598062955</v>
      </c>
      <c r="AF4294" s="7">
        <v>26.694915254237291</v>
      </c>
      <c r="AG4294" s="7">
        <v>6.7796610169491522</v>
      </c>
      <c r="AH4294" s="7">
        <v>100</v>
      </c>
      <c r="AI4294" s="7">
        <v>82.608695652173907</v>
      </c>
      <c r="AJ4294" s="7">
        <v>3.9130434782608701</v>
      </c>
      <c r="AK4294" s="7">
        <v>9.5652173913043477</v>
      </c>
      <c r="AL4294" s="7">
        <v>3.9130434782608701</v>
      </c>
      <c r="AM4294" s="7">
        <v>100</v>
      </c>
      <c r="AN4294" s="7">
        <v>42.798594847775171</v>
      </c>
      <c r="AO4294" s="7">
        <v>11.592505854800937</v>
      </c>
      <c r="AP4294" s="7">
        <v>28.688524590163933</v>
      </c>
      <c r="AQ4294" s="7">
        <v>16.920374707259953</v>
      </c>
    </row>
    <row r="4295" spans="1:43" x14ac:dyDescent="0.2">
      <c r="A4295" s="4" t="s">
        <v>4291</v>
      </c>
      <c r="B4295" s="5">
        <v>316</v>
      </c>
      <c r="C4295" s="5">
        <v>237</v>
      </c>
      <c r="D4295" s="5">
        <v>24</v>
      </c>
      <c r="E4295" s="5">
        <v>43</v>
      </c>
      <c r="F4295" s="5">
        <v>12</v>
      </c>
      <c r="G4295" s="5">
        <v>3322</v>
      </c>
      <c r="H4295" s="5">
        <v>1647</v>
      </c>
      <c r="I4295" s="5">
        <v>533</v>
      </c>
      <c r="J4295" s="5">
        <v>839</v>
      </c>
      <c r="K4295" s="5">
        <v>303</v>
      </c>
      <c r="L4295" s="5">
        <v>530</v>
      </c>
      <c r="M4295" s="5">
        <v>419</v>
      </c>
      <c r="N4295" s="5">
        <v>38</v>
      </c>
      <c r="O4295" s="5">
        <v>65</v>
      </c>
      <c r="P4295" s="5">
        <v>8</v>
      </c>
      <c r="Q4295" s="5">
        <v>3434</v>
      </c>
      <c r="R4295" s="5">
        <v>1434</v>
      </c>
      <c r="S4295" s="5">
        <v>499</v>
      </c>
      <c r="T4295" s="5">
        <v>867</v>
      </c>
      <c r="U4295" s="5">
        <v>634</v>
      </c>
      <c r="W4295" s="4" t="s">
        <v>4291</v>
      </c>
      <c r="X4295" s="7">
        <v>100</v>
      </c>
      <c r="Y4295" s="7">
        <v>75</v>
      </c>
      <c r="Z4295" s="7">
        <v>7.59493670886076</v>
      </c>
      <c r="AA4295" s="7">
        <v>13.60759493670886</v>
      </c>
      <c r="AB4295" s="7">
        <v>3.79746835443038</v>
      </c>
      <c r="AC4295" s="7">
        <v>100.00000000000001</v>
      </c>
      <c r="AD4295" s="7">
        <v>49.578567128236003</v>
      </c>
      <c r="AE4295" s="7">
        <v>16.044551475015052</v>
      </c>
      <c r="AF4295" s="7">
        <v>25.255869957856714</v>
      </c>
      <c r="AG4295" s="7">
        <v>9.1210114388922339</v>
      </c>
      <c r="AH4295" s="7">
        <v>100.00000000000001</v>
      </c>
      <c r="AI4295" s="7">
        <v>79.056603773584911</v>
      </c>
      <c r="AJ4295" s="7">
        <v>7.1698113207547172</v>
      </c>
      <c r="AK4295" s="7">
        <v>12.264150943396226</v>
      </c>
      <c r="AL4295" s="7">
        <v>1.5094339622641511</v>
      </c>
      <c r="AM4295" s="7">
        <v>100</v>
      </c>
      <c r="AN4295" s="7">
        <v>41.758881770529996</v>
      </c>
      <c r="AO4295" s="7">
        <v>14.531158998252765</v>
      </c>
      <c r="AP4295" s="7">
        <v>25.247524752475247</v>
      </c>
      <c r="AQ4295" s="7">
        <v>18.462434478741994</v>
      </c>
    </row>
    <row r="4296" spans="1:43" x14ac:dyDescent="0.2">
      <c r="A4296" s="4" t="s">
        <v>4292</v>
      </c>
      <c r="B4296" s="5">
        <v>433</v>
      </c>
      <c r="C4296" s="5">
        <v>381</v>
      </c>
      <c r="D4296" s="5">
        <v>28</v>
      </c>
      <c r="E4296" s="5">
        <v>19</v>
      </c>
      <c r="F4296" s="5">
        <v>5</v>
      </c>
      <c r="G4296" s="5">
        <v>4172</v>
      </c>
      <c r="H4296" s="5">
        <v>2365</v>
      </c>
      <c r="I4296" s="5">
        <v>677</v>
      </c>
      <c r="J4296" s="5">
        <v>865</v>
      </c>
      <c r="K4296" s="5">
        <v>265</v>
      </c>
      <c r="L4296" s="5">
        <v>379</v>
      </c>
      <c r="M4296" s="5">
        <v>302</v>
      </c>
      <c r="N4296" s="5">
        <v>23</v>
      </c>
      <c r="O4296" s="5">
        <v>38</v>
      </c>
      <c r="P4296" s="5">
        <v>16</v>
      </c>
      <c r="Q4296" s="5">
        <v>3869</v>
      </c>
      <c r="R4296" s="5">
        <v>2081</v>
      </c>
      <c r="S4296" s="5">
        <v>596</v>
      </c>
      <c r="T4296" s="5">
        <v>832</v>
      </c>
      <c r="U4296" s="5">
        <v>360</v>
      </c>
      <c r="W4296" s="4" t="s">
        <v>4292</v>
      </c>
      <c r="X4296" s="7">
        <v>100.00000000000001</v>
      </c>
      <c r="Y4296" s="7">
        <v>87.990762124711324</v>
      </c>
      <c r="Z4296" s="7">
        <v>6.4665127020785222</v>
      </c>
      <c r="AA4296" s="7">
        <v>4.3879907621247112</v>
      </c>
      <c r="AB4296" s="7">
        <v>1.1547344110854503</v>
      </c>
      <c r="AC4296" s="7">
        <v>100</v>
      </c>
      <c r="AD4296" s="7">
        <v>56.687440076701826</v>
      </c>
      <c r="AE4296" s="7">
        <v>16.227229146692235</v>
      </c>
      <c r="AF4296" s="7">
        <v>20.733461169702778</v>
      </c>
      <c r="AG4296" s="7">
        <v>6.3518696069031639</v>
      </c>
      <c r="AH4296" s="7">
        <v>100</v>
      </c>
      <c r="AI4296" s="7">
        <v>79.683377308707122</v>
      </c>
      <c r="AJ4296" s="7">
        <v>6.0686015831134563</v>
      </c>
      <c r="AK4296" s="7">
        <v>10.026385224274406</v>
      </c>
      <c r="AL4296" s="7">
        <v>4.2216358839050132</v>
      </c>
      <c r="AM4296" s="7">
        <v>100</v>
      </c>
      <c r="AN4296" s="7">
        <v>53.78650814163867</v>
      </c>
      <c r="AO4296" s="7">
        <v>15.404497286120444</v>
      </c>
      <c r="AP4296" s="7">
        <v>21.504264667872835</v>
      </c>
      <c r="AQ4296" s="7">
        <v>9.3047299043680525</v>
      </c>
    </row>
    <row r="4297" spans="1:43" x14ac:dyDescent="0.2">
      <c r="A4297" s="4" t="s">
        <v>4293</v>
      </c>
      <c r="B4297" s="5">
        <v>354</v>
      </c>
      <c r="C4297" s="5">
        <v>282</v>
      </c>
      <c r="D4297" s="5">
        <v>43</v>
      </c>
      <c r="E4297" s="5">
        <v>25</v>
      </c>
      <c r="F4297" s="5">
        <v>4</v>
      </c>
      <c r="G4297" s="5">
        <v>2860</v>
      </c>
      <c r="H4297" s="5">
        <v>1263</v>
      </c>
      <c r="I4297" s="5">
        <v>605</v>
      </c>
      <c r="J4297" s="5">
        <v>701</v>
      </c>
      <c r="K4297" s="5">
        <v>291</v>
      </c>
      <c r="L4297" s="5">
        <v>477</v>
      </c>
      <c r="M4297" s="5">
        <v>358</v>
      </c>
      <c r="N4297" s="5">
        <v>41</v>
      </c>
      <c r="O4297" s="5">
        <v>58</v>
      </c>
      <c r="P4297" s="5">
        <v>20</v>
      </c>
      <c r="Q4297" s="5">
        <v>2823</v>
      </c>
      <c r="R4297" s="5">
        <v>1057</v>
      </c>
      <c r="S4297" s="5">
        <v>496</v>
      </c>
      <c r="T4297" s="5">
        <v>776</v>
      </c>
      <c r="U4297" s="5">
        <v>494</v>
      </c>
      <c r="W4297" s="4" t="s">
        <v>4293</v>
      </c>
      <c r="X4297" s="7">
        <v>100</v>
      </c>
      <c r="Y4297" s="7">
        <v>79.66101694915254</v>
      </c>
      <c r="Z4297" s="7">
        <v>12.146892655367232</v>
      </c>
      <c r="AA4297" s="7">
        <v>7.0621468926553677</v>
      </c>
      <c r="AB4297" s="7">
        <v>1.1299435028248588</v>
      </c>
      <c r="AC4297" s="7">
        <v>99.999999999999986</v>
      </c>
      <c r="AD4297" s="7">
        <v>44.16083916083916</v>
      </c>
      <c r="AE4297" s="7">
        <v>21.153846153846153</v>
      </c>
      <c r="AF4297" s="7">
        <v>24.51048951048951</v>
      </c>
      <c r="AG4297" s="7">
        <v>10.174825174825175</v>
      </c>
      <c r="AH4297" s="7">
        <v>100</v>
      </c>
      <c r="AI4297" s="7">
        <v>75.05241090146751</v>
      </c>
      <c r="AJ4297" s="7">
        <v>8.5953878406708597</v>
      </c>
      <c r="AK4297" s="7">
        <v>12.159329140461216</v>
      </c>
      <c r="AL4297" s="7">
        <v>4.1928721174004195</v>
      </c>
      <c r="AM4297" s="7">
        <v>100.00000000000001</v>
      </c>
      <c r="AN4297" s="7">
        <v>37.44243712362735</v>
      </c>
      <c r="AO4297" s="7">
        <v>17.56996103436061</v>
      </c>
      <c r="AP4297" s="7">
        <v>27.48848742472547</v>
      </c>
      <c r="AQ4297" s="7">
        <v>17.499114417286574</v>
      </c>
    </row>
    <row r="4298" spans="1:43" x14ac:dyDescent="0.2">
      <c r="A4298" s="4" t="s">
        <v>4294</v>
      </c>
      <c r="B4298" s="5">
        <v>189</v>
      </c>
      <c r="C4298" s="5">
        <v>119</v>
      </c>
      <c r="D4298" s="5">
        <v>39</v>
      </c>
      <c r="E4298" s="5">
        <v>25</v>
      </c>
      <c r="F4298" s="5">
        <v>6</v>
      </c>
      <c r="G4298" s="5">
        <v>1601</v>
      </c>
      <c r="H4298" s="5">
        <v>573</v>
      </c>
      <c r="I4298" s="5">
        <v>385</v>
      </c>
      <c r="J4298" s="5">
        <v>421</v>
      </c>
      <c r="K4298" s="5">
        <v>222</v>
      </c>
      <c r="L4298" s="5">
        <v>198</v>
      </c>
      <c r="M4298" s="5">
        <v>133</v>
      </c>
      <c r="N4298" s="5">
        <v>42</v>
      </c>
      <c r="O4298" s="5">
        <v>12</v>
      </c>
      <c r="P4298" s="5">
        <v>11</v>
      </c>
      <c r="Q4298" s="5">
        <v>1747</v>
      </c>
      <c r="R4298" s="5">
        <v>543</v>
      </c>
      <c r="S4298" s="5">
        <v>376</v>
      </c>
      <c r="T4298" s="5">
        <v>459</v>
      </c>
      <c r="U4298" s="5">
        <v>369</v>
      </c>
      <c r="W4298" s="4" t="s">
        <v>4294</v>
      </c>
      <c r="X4298" s="7">
        <v>100</v>
      </c>
      <c r="Y4298" s="7">
        <v>62.962962962962962</v>
      </c>
      <c r="Z4298" s="7">
        <v>20.634920634920633</v>
      </c>
      <c r="AA4298" s="7">
        <v>13.227513227513226</v>
      </c>
      <c r="AB4298" s="7">
        <v>3.1746031746031744</v>
      </c>
      <c r="AC4298" s="7">
        <v>100</v>
      </c>
      <c r="AD4298" s="7">
        <v>35.79013116801999</v>
      </c>
      <c r="AE4298" s="7">
        <v>24.047470331043098</v>
      </c>
      <c r="AF4298" s="7">
        <v>26.296064959400372</v>
      </c>
      <c r="AG4298" s="7">
        <v>13.866333541536541</v>
      </c>
      <c r="AH4298" s="7">
        <v>100.00000000000001</v>
      </c>
      <c r="AI4298" s="7">
        <v>67.171717171717177</v>
      </c>
      <c r="AJ4298" s="7">
        <v>21.212121212121211</v>
      </c>
      <c r="AK4298" s="7">
        <v>6.0606060606060606</v>
      </c>
      <c r="AL4298" s="7">
        <v>5.5555555555555554</v>
      </c>
      <c r="AM4298" s="7">
        <v>100</v>
      </c>
      <c r="AN4298" s="7">
        <v>31.081854607899256</v>
      </c>
      <c r="AO4298" s="7">
        <v>21.52261018889525</v>
      </c>
      <c r="AP4298" s="7">
        <v>26.273611906124785</v>
      </c>
      <c r="AQ4298" s="7">
        <v>21.121923297080709</v>
      </c>
    </row>
    <row r="4299" spans="1:43" x14ac:dyDescent="0.2">
      <c r="A4299" s="4" t="s">
        <v>4295</v>
      </c>
      <c r="B4299" s="5">
        <v>133</v>
      </c>
      <c r="C4299" s="5">
        <v>106</v>
      </c>
      <c r="D4299" s="5">
        <v>3</v>
      </c>
      <c r="E4299" s="5">
        <v>20</v>
      </c>
      <c r="F4299" s="5">
        <v>4</v>
      </c>
      <c r="G4299" s="5">
        <v>2147</v>
      </c>
      <c r="H4299" s="5">
        <v>992</v>
      </c>
      <c r="I4299" s="5">
        <v>389</v>
      </c>
      <c r="J4299" s="5">
        <v>628</v>
      </c>
      <c r="K4299" s="5">
        <v>138</v>
      </c>
      <c r="L4299" s="5">
        <v>189</v>
      </c>
      <c r="M4299" s="5">
        <v>130</v>
      </c>
      <c r="N4299" s="5">
        <v>26</v>
      </c>
      <c r="O4299" s="5">
        <v>24</v>
      </c>
      <c r="P4299" s="5">
        <v>9</v>
      </c>
      <c r="Q4299" s="5">
        <v>2110</v>
      </c>
      <c r="R4299" s="5">
        <v>914</v>
      </c>
      <c r="S4299" s="5">
        <v>312</v>
      </c>
      <c r="T4299" s="5">
        <v>569</v>
      </c>
      <c r="U4299" s="5">
        <v>315</v>
      </c>
      <c r="W4299" s="4" t="s">
        <v>4295</v>
      </c>
      <c r="X4299" s="7">
        <v>100</v>
      </c>
      <c r="Y4299" s="7">
        <v>79.699248120300751</v>
      </c>
      <c r="Z4299" s="7">
        <v>2.2556390977443606</v>
      </c>
      <c r="AA4299" s="7">
        <v>15.037593984962406</v>
      </c>
      <c r="AB4299" s="7">
        <v>3.007518796992481</v>
      </c>
      <c r="AC4299" s="7">
        <v>100</v>
      </c>
      <c r="AD4299" s="7">
        <v>46.204005589194225</v>
      </c>
      <c r="AE4299" s="7">
        <v>18.118304611085236</v>
      </c>
      <c r="AF4299" s="7">
        <v>29.250116441546343</v>
      </c>
      <c r="AG4299" s="7">
        <v>6.4275733581741958</v>
      </c>
      <c r="AH4299" s="7">
        <v>100</v>
      </c>
      <c r="AI4299" s="7">
        <v>68.783068783068785</v>
      </c>
      <c r="AJ4299" s="7">
        <v>13.756613756613756</v>
      </c>
      <c r="AK4299" s="7">
        <v>12.698412698412698</v>
      </c>
      <c r="AL4299" s="7">
        <v>4.7619047619047619</v>
      </c>
      <c r="AM4299" s="7">
        <v>100</v>
      </c>
      <c r="AN4299" s="7">
        <v>43.317535545023695</v>
      </c>
      <c r="AO4299" s="7">
        <v>14.786729857819905</v>
      </c>
      <c r="AP4299" s="7">
        <v>26.966824644549764</v>
      </c>
      <c r="AQ4299" s="7">
        <v>14.928909952606634</v>
      </c>
    </row>
    <row r="4300" spans="1:43" x14ac:dyDescent="0.2">
      <c r="A4300" s="4" t="s">
        <v>4296</v>
      </c>
      <c r="B4300" s="5">
        <v>274</v>
      </c>
      <c r="C4300" s="5">
        <v>232</v>
      </c>
      <c r="D4300" s="5">
        <v>15</v>
      </c>
      <c r="E4300" s="5">
        <v>25</v>
      </c>
      <c r="F4300" s="5">
        <v>2</v>
      </c>
      <c r="G4300" s="5">
        <v>1839</v>
      </c>
      <c r="H4300" s="5">
        <v>974</v>
      </c>
      <c r="I4300" s="5">
        <v>271</v>
      </c>
      <c r="J4300" s="5">
        <v>492</v>
      </c>
      <c r="K4300" s="5">
        <v>102</v>
      </c>
      <c r="L4300" s="5">
        <v>219</v>
      </c>
      <c r="M4300" s="5">
        <v>195</v>
      </c>
      <c r="N4300" s="5">
        <v>5</v>
      </c>
      <c r="O4300" s="5">
        <v>19</v>
      </c>
      <c r="P4300" s="5" t="s">
        <v>5608</v>
      </c>
      <c r="Q4300" s="5">
        <v>1802</v>
      </c>
      <c r="R4300" s="5">
        <v>844</v>
      </c>
      <c r="S4300" s="5">
        <v>220</v>
      </c>
      <c r="T4300" s="5">
        <v>496</v>
      </c>
      <c r="U4300" s="5">
        <v>242</v>
      </c>
      <c r="W4300" s="4" t="s">
        <v>4296</v>
      </c>
      <c r="X4300" s="7">
        <v>100</v>
      </c>
      <c r="Y4300" s="7">
        <v>84.671532846715323</v>
      </c>
      <c r="Z4300" s="7">
        <v>5.4744525547445262</v>
      </c>
      <c r="AA4300" s="7">
        <v>9.1240875912408761</v>
      </c>
      <c r="AB4300" s="7">
        <v>0.72992700729927007</v>
      </c>
      <c r="AC4300" s="7">
        <v>99.999999999999986</v>
      </c>
      <c r="AD4300" s="7">
        <v>52.963567156063071</v>
      </c>
      <c r="AE4300" s="7">
        <v>14.73626971179989</v>
      </c>
      <c r="AF4300" s="7">
        <v>26.753670473083197</v>
      </c>
      <c r="AG4300" s="7">
        <v>5.5464926590538335</v>
      </c>
      <c r="AH4300" s="7" t="s">
        <v>5608</v>
      </c>
      <c r="AI4300" s="7">
        <v>89.041095890410958</v>
      </c>
      <c r="AJ4300" s="7">
        <v>2.2831050228310499</v>
      </c>
      <c r="AK4300" s="7">
        <v>8.6757990867579906</v>
      </c>
      <c r="AL4300" s="7" t="s">
        <v>5608</v>
      </c>
      <c r="AM4300" s="7">
        <v>100</v>
      </c>
      <c r="AN4300" s="7">
        <v>46.836847946725861</v>
      </c>
      <c r="AO4300" s="7">
        <v>12.208657047724749</v>
      </c>
      <c r="AP4300" s="7">
        <v>27.524972253052166</v>
      </c>
      <c r="AQ4300" s="7">
        <v>13.429522752497224</v>
      </c>
    </row>
    <row r="4301" spans="1:43" x14ac:dyDescent="0.2">
      <c r="A4301" s="4" t="s">
        <v>4297</v>
      </c>
      <c r="B4301" s="5">
        <v>218</v>
      </c>
      <c r="C4301" s="5">
        <v>174</v>
      </c>
      <c r="D4301" s="5">
        <v>25</v>
      </c>
      <c r="E4301" s="5">
        <v>19</v>
      </c>
      <c r="F4301" s="5" t="s">
        <v>5608</v>
      </c>
      <c r="G4301" s="5">
        <v>1061</v>
      </c>
      <c r="H4301" s="5">
        <v>494</v>
      </c>
      <c r="I4301" s="5">
        <v>147</v>
      </c>
      <c r="J4301" s="5">
        <v>351</v>
      </c>
      <c r="K4301" s="5">
        <v>69</v>
      </c>
      <c r="L4301" s="5">
        <v>235</v>
      </c>
      <c r="M4301" s="5">
        <v>168</v>
      </c>
      <c r="N4301" s="5">
        <v>18</v>
      </c>
      <c r="O4301" s="5">
        <v>43</v>
      </c>
      <c r="P4301" s="5">
        <v>6</v>
      </c>
      <c r="Q4301" s="5">
        <v>1110</v>
      </c>
      <c r="R4301" s="5">
        <v>499</v>
      </c>
      <c r="S4301" s="5">
        <v>123</v>
      </c>
      <c r="T4301" s="5">
        <v>294</v>
      </c>
      <c r="U4301" s="5">
        <v>194</v>
      </c>
      <c r="W4301" s="4" t="s">
        <v>4297</v>
      </c>
      <c r="X4301" s="7" t="s">
        <v>5608</v>
      </c>
      <c r="Y4301" s="7">
        <v>79.816513761467888</v>
      </c>
      <c r="Z4301" s="7">
        <v>11.467889908256881</v>
      </c>
      <c r="AA4301" s="7">
        <v>8.7155963302752291</v>
      </c>
      <c r="AB4301" s="7" t="s">
        <v>5608</v>
      </c>
      <c r="AC4301" s="7">
        <v>100</v>
      </c>
      <c r="AD4301" s="7">
        <v>46.559849198868989</v>
      </c>
      <c r="AE4301" s="7">
        <v>13.854853911404335</v>
      </c>
      <c r="AF4301" s="7">
        <v>33.081998114985858</v>
      </c>
      <c r="AG4301" s="7">
        <v>6.5032987747408111</v>
      </c>
      <c r="AH4301" s="7">
        <v>100.00000000000001</v>
      </c>
      <c r="AI4301" s="7">
        <v>71.489361702127667</v>
      </c>
      <c r="AJ4301" s="7">
        <v>7.6595744680851059</v>
      </c>
      <c r="AK4301" s="7">
        <v>18.297872340425531</v>
      </c>
      <c r="AL4301" s="7">
        <v>2.5531914893617018</v>
      </c>
      <c r="AM4301" s="7">
        <v>100</v>
      </c>
      <c r="AN4301" s="7">
        <v>44.954954954954957</v>
      </c>
      <c r="AO4301" s="7">
        <v>11.081081081081082</v>
      </c>
      <c r="AP4301" s="7">
        <v>26.486486486486488</v>
      </c>
      <c r="AQ4301" s="7">
        <v>17.477477477477478</v>
      </c>
    </row>
    <row r="4302" spans="1:43" x14ac:dyDescent="0.2">
      <c r="A4302" s="4" t="s">
        <v>4298</v>
      </c>
      <c r="B4302" s="5">
        <v>6082</v>
      </c>
      <c r="C4302" s="5">
        <v>3342</v>
      </c>
      <c r="D4302" s="5">
        <v>761</v>
      </c>
      <c r="E4302" s="5">
        <v>1475</v>
      </c>
      <c r="F4302" s="5">
        <v>504</v>
      </c>
      <c r="G4302" s="5">
        <v>95257</v>
      </c>
      <c r="H4302" s="5">
        <v>22244</v>
      </c>
      <c r="I4302" s="5">
        <v>13906</v>
      </c>
      <c r="J4302" s="5">
        <v>40534</v>
      </c>
      <c r="K4302" s="5">
        <v>18573</v>
      </c>
      <c r="L4302" s="5">
        <v>8112</v>
      </c>
      <c r="M4302" s="5">
        <v>4770</v>
      </c>
      <c r="N4302" s="5">
        <v>878</v>
      </c>
      <c r="O4302" s="5">
        <v>1798</v>
      </c>
      <c r="P4302" s="5">
        <v>666</v>
      </c>
      <c r="Q4302" s="5">
        <v>103804</v>
      </c>
      <c r="R4302" s="5">
        <v>24308</v>
      </c>
      <c r="S4302" s="5">
        <v>14029</v>
      </c>
      <c r="T4302" s="5">
        <v>41066</v>
      </c>
      <c r="U4302" s="5">
        <v>24401</v>
      </c>
      <c r="W4302" s="4" t="s">
        <v>4298</v>
      </c>
      <c r="X4302" s="7">
        <v>100</v>
      </c>
      <c r="Y4302" s="7">
        <v>54.94902992436699</v>
      </c>
      <c r="Z4302" s="7">
        <v>12.512331469911214</v>
      </c>
      <c r="AA4302" s="7">
        <v>24.251890825386386</v>
      </c>
      <c r="AB4302" s="7">
        <v>8.2867477803354159</v>
      </c>
      <c r="AC4302" s="7">
        <v>100</v>
      </c>
      <c r="AD4302" s="7">
        <v>23.351564714404191</v>
      </c>
      <c r="AE4302" s="7">
        <v>14.598402217159895</v>
      </c>
      <c r="AF4302" s="7">
        <v>42.552253377704524</v>
      </c>
      <c r="AG4302" s="7">
        <v>19.497779690731392</v>
      </c>
      <c r="AH4302" s="7">
        <v>100</v>
      </c>
      <c r="AI4302" s="7">
        <v>58.801775147928993</v>
      </c>
      <c r="AJ4302" s="7">
        <v>10.823471400394476</v>
      </c>
      <c r="AK4302" s="7">
        <v>22.164694280078894</v>
      </c>
      <c r="AL4302" s="7">
        <v>8.2100591715976332</v>
      </c>
      <c r="AM4302" s="7">
        <v>100</v>
      </c>
      <c r="AN4302" s="7">
        <v>23.417209356094176</v>
      </c>
      <c r="AO4302" s="7">
        <v>13.514893453046126</v>
      </c>
      <c r="AP4302" s="7">
        <v>39.56109591152557</v>
      </c>
      <c r="AQ4302" s="7">
        <v>23.50680127933413</v>
      </c>
    </row>
    <row r="4303" spans="1:43" x14ac:dyDescent="0.2">
      <c r="A4303" s="4" t="s">
        <v>4299</v>
      </c>
      <c r="B4303" s="5">
        <v>88</v>
      </c>
      <c r="C4303" s="5">
        <v>69</v>
      </c>
      <c r="D4303" s="5">
        <v>5</v>
      </c>
      <c r="E4303" s="5">
        <v>12</v>
      </c>
      <c r="F4303" s="5">
        <v>2</v>
      </c>
      <c r="G4303" s="5">
        <v>653</v>
      </c>
      <c r="H4303" s="5">
        <v>315</v>
      </c>
      <c r="I4303" s="5">
        <v>120</v>
      </c>
      <c r="J4303" s="5">
        <v>186</v>
      </c>
      <c r="K4303" s="5">
        <v>32</v>
      </c>
      <c r="L4303" s="5">
        <v>124</v>
      </c>
      <c r="M4303" s="5">
        <v>85</v>
      </c>
      <c r="N4303" s="5">
        <v>8</v>
      </c>
      <c r="O4303" s="5">
        <v>27</v>
      </c>
      <c r="P4303" s="5">
        <v>4</v>
      </c>
      <c r="Q4303" s="5">
        <v>653</v>
      </c>
      <c r="R4303" s="5">
        <v>296</v>
      </c>
      <c r="S4303" s="5">
        <v>82</v>
      </c>
      <c r="T4303" s="5">
        <v>198</v>
      </c>
      <c r="U4303" s="5">
        <v>77</v>
      </c>
      <c r="W4303" s="4" t="s">
        <v>4299</v>
      </c>
      <c r="X4303" s="7">
        <v>100</v>
      </c>
      <c r="Y4303" s="7">
        <v>78.409090909090907</v>
      </c>
      <c r="Z4303" s="7">
        <v>5.6818181818181817</v>
      </c>
      <c r="AA4303" s="7">
        <v>13.636363636363635</v>
      </c>
      <c r="AB4303" s="7">
        <v>2.2727272727272729</v>
      </c>
      <c r="AC4303" s="7">
        <v>100</v>
      </c>
      <c r="AD4303" s="7">
        <v>48.238897396630939</v>
      </c>
      <c r="AE4303" s="7">
        <v>18.376722817764165</v>
      </c>
      <c r="AF4303" s="7">
        <v>28.483920367534456</v>
      </c>
      <c r="AG4303" s="7">
        <v>4.9004594180704446</v>
      </c>
      <c r="AH4303" s="7">
        <v>100</v>
      </c>
      <c r="AI4303" s="7">
        <v>68.548387096774192</v>
      </c>
      <c r="AJ4303" s="7">
        <v>6.4516129032258061</v>
      </c>
      <c r="AK4303" s="7">
        <v>21.774193548387096</v>
      </c>
      <c r="AL4303" s="7">
        <v>3.225806451612903</v>
      </c>
      <c r="AM4303" s="7">
        <v>100</v>
      </c>
      <c r="AN4303" s="7">
        <v>45.329249617151604</v>
      </c>
      <c r="AO4303" s="7">
        <v>12.557427258805513</v>
      </c>
      <c r="AP4303" s="7">
        <v>30.321592649310876</v>
      </c>
      <c r="AQ4303" s="7">
        <v>11.791730474732006</v>
      </c>
    </row>
    <row r="4304" spans="1:43" x14ac:dyDescent="0.2">
      <c r="A4304" s="4" t="s">
        <v>4300</v>
      </c>
      <c r="B4304" s="5">
        <v>1001</v>
      </c>
      <c r="C4304" s="5">
        <v>660</v>
      </c>
      <c r="D4304" s="5">
        <v>175</v>
      </c>
      <c r="E4304" s="5">
        <v>126</v>
      </c>
      <c r="F4304" s="5">
        <v>40</v>
      </c>
      <c r="G4304" s="5">
        <v>12748</v>
      </c>
      <c r="H4304" s="5">
        <v>5085</v>
      </c>
      <c r="I4304" s="5">
        <v>1995</v>
      </c>
      <c r="J4304" s="5">
        <v>4262</v>
      </c>
      <c r="K4304" s="5">
        <v>1406</v>
      </c>
      <c r="L4304" s="5">
        <v>1197</v>
      </c>
      <c r="M4304" s="5">
        <v>822</v>
      </c>
      <c r="N4304" s="5">
        <v>105</v>
      </c>
      <c r="O4304" s="5">
        <v>190</v>
      </c>
      <c r="P4304" s="5">
        <v>80</v>
      </c>
      <c r="Q4304" s="5">
        <v>12912</v>
      </c>
      <c r="R4304" s="5">
        <v>5174</v>
      </c>
      <c r="S4304" s="5">
        <v>1760</v>
      </c>
      <c r="T4304" s="5">
        <v>3952</v>
      </c>
      <c r="U4304" s="5">
        <v>2026</v>
      </c>
      <c r="W4304" s="4" t="s">
        <v>4300</v>
      </c>
      <c r="X4304" s="7">
        <v>99.999999999999986</v>
      </c>
      <c r="Y4304" s="7">
        <v>65.934065934065927</v>
      </c>
      <c r="Z4304" s="7">
        <v>17.482517482517483</v>
      </c>
      <c r="AA4304" s="7">
        <v>12.587412587412588</v>
      </c>
      <c r="AB4304" s="7">
        <v>3.9960039960039961</v>
      </c>
      <c r="AC4304" s="7">
        <v>100</v>
      </c>
      <c r="AD4304" s="7">
        <v>39.888609978035774</v>
      </c>
      <c r="AE4304" s="7">
        <v>15.649513649199875</v>
      </c>
      <c r="AF4304" s="7">
        <v>33.432695324756821</v>
      </c>
      <c r="AG4304" s="7">
        <v>11.02918104800753</v>
      </c>
      <c r="AH4304" s="7">
        <v>100</v>
      </c>
      <c r="AI4304" s="7">
        <v>68.67167919799499</v>
      </c>
      <c r="AJ4304" s="7">
        <v>8.7719298245614024</v>
      </c>
      <c r="AK4304" s="7">
        <v>15.873015873015872</v>
      </c>
      <c r="AL4304" s="7">
        <v>6.6833751044277356</v>
      </c>
      <c r="AM4304" s="7">
        <v>100.00000000000001</v>
      </c>
      <c r="AN4304" s="7">
        <v>40.071251548946719</v>
      </c>
      <c r="AO4304" s="7">
        <v>13.630731102850064</v>
      </c>
      <c r="AP4304" s="7">
        <v>30.607187112763324</v>
      </c>
      <c r="AQ4304" s="7">
        <v>15.690830235439901</v>
      </c>
    </row>
    <row r="4305" spans="1:43" x14ac:dyDescent="0.2">
      <c r="A4305" s="4" t="s">
        <v>4301</v>
      </c>
      <c r="B4305" s="5">
        <v>715</v>
      </c>
      <c r="C4305" s="5">
        <v>617</v>
      </c>
      <c r="D4305" s="5">
        <v>26</v>
      </c>
      <c r="E4305" s="5">
        <v>57</v>
      </c>
      <c r="F4305" s="5">
        <v>15</v>
      </c>
      <c r="G4305" s="5">
        <v>8512</v>
      </c>
      <c r="H4305" s="5">
        <v>3865</v>
      </c>
      <c r="I4305" s="5">
        <v>1193</v>
      </c>
      <c r="J4305" s="5">
        <v>2401</v>
      </c>
      <c r="K4305" s="5">
        <v>1053</v>
      </c>
      <c r="L4305" s="5">
        <v>974</v>
      </c>
      <c r="M4305" s="5">
        <v>756</v>
      </c>
      <c r="N4305" s="5">
        <v>103</v>
      </c>
      <c r="O4305" s="5">
        <v>82</v>
      </c>
      <c r="P4305" s="5">
        <v>33</v>
      </c>
      <c r="Q4305" s="5">
        <v>8859</v>
      </c>
      <c r="R4305" s="5">
        <v>3488</v>
      </c>
      <c r="S4305" s="5">
        <v>1047</v>
      </c>
      <c r="T4305" s="5">
        <v>2348</v>
      </c>
      <c r="U4305" s="5">
        <v>1976</v>
      </c>
      <c r="W4305" s="4" t="s">
        <v>4301</v>
      </c>
      <c r="X4305" s="7">
        <v>100</v>
      </c>
      <c r="Y4305" s="7">
        <v>86.293706293706293</v>
      </c>
      <c r="Z4305" s="7">
        <v>3.6363636363636362</v>
      </c>
      <c r="AA4305" s="7">
        <v>7.9720279720279716</v>
      </c>
      <c r="AB4305" s="7">
        <v>2.0979020979020979</v>
      </c>
      <c r="AC4305" s="7">
        <v>100</v>
      </c>
      <c r="AD4305" s="7">
        <v>45.406484962406012</v>
      </c>
      <c r="AE4305" s="7">
        <v>14.015507518796994</v>
      </c>
      <c r="AF4305" s="7">
        <v>28.207236842105267</v>
      </c>
      <c r="AG4305" s="7">
        <v>12.370770676691729</v>
      </c>
      <c r="AH4305" s="7">
        <v>100</v>
      </c>
      <c r="AI4305" s="7">
        <v>77.618069815195071</v>
      </c>
      <c r="AJ4305" s="7">
        <v>10.574948665297741</v>
      </c>
      <c r="AK4305" s="7">
        <v>8.4188911704312108</v>
      </c>
      <c r="AL4305" s="7">
        <v>3.3880903490759757</v>
      </c>
      <c r="AM4305" s="7">
        <v>100</v>
      </c>
      <c r="AN4305" s="7">
        <v>39.372389660232528</v>
      </c>
      <c r="AO4305" s="7">
        <v>11.818489671520489</v>
      </c>
      <c r="AP4305" s="7">
        <v>26.504120103849193</v>
      </c>
      <c r="AQ4305" s="7">
        <v>22.305000564397787</v>
      </c>
    </row>
    <row r="4306" spans="1:43" x14ac:dyDescent="0.2">
      <c r="A4306" s="4" t="s">
        <v>4302</v>
      </c>
      <c r="B4306" s="5">
        <v>189</v>
      </c>
      <c r="C4306" s="5">
        <v>149</v>
      </c>
      <c r="D4306" s="5">
        <v>16</v>
      </c>
      <c r="E4306" s="5">
        <v>24</v>
      </c>
      <c r="F4306" s="5" t="s">
        <v>5608</v>
      </c>
      <c r="G4306" s="5">
        <v>1772</v>
      </c>
      <c r="H4306" s="5">
        <v>918</v>
      </c>
      <c r="I4306" s="5">
        <v>332</v>
      </c>
      <c r="J4306" s="5">
        <v>427</v>
      </c>
      <c r="K4306" s="5">
        <v>95</v>
      </c>
      <c r="L4306" s="5">
        <v>206</v>
      </c>
      <c r="M4306" s="5">
        <v>157</v>
      </c>
      <c r="N4306" s="5">
        <v>23</v>
      </c>
      <c r="O4306" s="5">
        <v>17</v>
      </c>
      <c r="P4306" s="5">
        <v>9</v>
      </c>
      <c r="Q4306" s="5">
        <v>1813</v>
      </c>
      <c r="R4306" s="5">
        <v>905</v>
      </c>
      <c r="S4306" s="5">
        <v>255</v>
      </c>
      <c r="T4306" s="5">
        <v>430</v>
      </c>
      <c r="U4306" s="5">
        <v>223</v>
      </c>
      <c r="W4306" s="4" t="s">
        <v>4302</v>
      </c>
      <c r="X4306" s="7" t="s">
        <v>5608</v>
      </c>
      <c r="Y4306" s="7">
        <v>78.835978835978835</v>
      </c>
      <c r="Z4306" s="7">
        <v>8.4656084656084651</v>
      </c>
      <c r="AA4306" s="7">
        <v>12.698412698412698</v>
      </c>
      <c r="AB4306" s="7" t="s">
        <v>5608</v>
      </c>
      <c r="AC4306" s="7">
        <v>99.999999999999986</v>
      </c>
      <c r="AD4306" s="7">
        <v>51.805869074492094</v>
      </c>
      <c r="AE4306" s="7">
        <v>18.735891647855528</v>
      </c>
      <c r="AF4306" s="7">
        <v>24.09706546275395</v>
      </c>
      <c r="AG4306" s="7">
        <v>5.3611738148984198</v>
      </c>
      <c r="AH4306" s="7">
        <v>100</v>
      </c>
      <c r="AI4306" s="7">
        <v>76.213592233009706</v>
      </c>
      <c r="AJ4306" s="7">
        <v>11.165048543689322</v>
      </c>
      <c r="AK4306" s="7">
        <v>8.2524271844660202</v>
      </c>
      <c r="AL4306" s="7">
        <v>4.3689320388349513</v>
      </c>
      <c r="AM4306" s="7">
        <v>100</v>
      </c>
      <c r="AN4306" s="7">
        <v>49.917264202978487</v>
      </c>
      <c r="AO4306" s="7">
        <v>14.065085493656923</v>
      </c>
      <c r="AP4306" s="7">
        <v>23.717595146166577</v>
      </c>
      <c r="AQ4306" s="7">
        <v>12.300055157198015</v>
      </c>
    </row>
    <row r="4307" spans="1:43" x14ac:dyDescent="0.2">
      <c r="A4307" s="4" t="s">
        <v>4303</v>
      </c>
      <c r="B4307" s="5">
        <v>301</v>
      </c>
      <c r="C4307" s="5">
        <v>218</v>
      </c>
      <c r="D4307" s="5">
        <v>29</v>
      </c>
      <c r="E4307" s="5">
        <v>48</v>
      </c>
      <c r="F4307" s="5">
        <v>6</v>
      </c>
      <c r="G4307" s="5">
        <v>2634</v>
      </c>
      <c r="H4307" s="5">
        <v>909</v>
      </c>
      <c r="I4307" s="5">
        <v>482</v>
      </c>
      <c r="J4307" s="5">
        <v>935</v>
      </c>
      <c r="K4307" s="5">
        <v>308</v>
      </c>
      <c r="L4307" s="5">
        <v>480</v>
      </c>
      <c r="M4307" s="5">
        <v>326</v>
      </c>
      <c r="N4307" s="5">
        <v>56</v>
      </c>
      <c r="O4307" s="5">
        <v>65</v>
      </c>
      <c r="P4307" s="5">
        <v>33</v>
      </c>
      <c r="Q4307" s="5">
        <v>2646</v>
      </c>
      <c r="R4307" s="5">
        <v>914</v>
      </c>
      <c r="S4307" s="5">
        <v>273</v>
      </c>
      <c r="T4307" s="5">
        <v>859</v>
      </c>
      <c r="U4307" s="5">
        <v>600</v>
      </c>
      <c r="W4307" s="4" t="s">
        <v>4303</v>
      </c>
      <c r="X4307" s="7">
        <v>100</v>
      </c>
      <c r="Y4307" s="7">
        <v>72.425249169435219</v>
      </c>
      <c r="Z4307" s="7">
        <v>9.6345514950166127</v>
      </c>
      <c r="AA4307" s="7">
        <v>15.946843853820598</v>
      </c>
      <c r="AB4307" s="7">
        <v>1.9933554817275747</v>
      </c>
      <c r="AC4307" s="7">
        <v>100</v>
      </c>
      <c r="AD4307" s="7">
        <v>34.510250569476078</v>
      </c>
      <c r="AE4307" s="7">
        <v>18.299164768413061</v>
      </c>
      <c r="AF4307" s="7">
        <v>35.497342444950647</v>
      </c>
      <c r="AG4307" s="7">
        <v>11.693242217160213</v>
      </c>
      <c r="AH4307" s="7">
        <v>100.00000000000001</v>
      </c>
      <c r="AI4307" s="7">
        <v>67.916666666666671</v>
      </c>
      <c r="AJ4307" s="7">
        <v>11.666666666666666</v>
      </c>
      <c r="AK4307" s="7">
        <v>13.541666666666666</v>
      </c>
      <c r="AL4307" s="7">
        <v>6.8750000000000009</v>
      </c>
      <c r="AM4307" s="7">
        <v>100</v>
      </c>
      <c r="AN4307" s="7">
        <v>34.5427059712774</v>
      </c>
      <c r="AO4307" s="7">
        <v>10.317460317460316</v>
      </c>
      <c r="AP4307" s="7">
        <v>32.464096749811034</v>
      </c>
      <c r="AQ4307" s="7">
        <v>22.67573696145125</v>
      </c>
    </row>
    <row r="4308" spans="1:43" x14ac:dyDescent="0.2">
      <c r="A4308" s="4" t="s">
        <v>4304</v>
      </c>
      <c r="B4308" s="5">
        <v>64</v>
      </c>
      <c r="C4308" s="5">
        <v>48</v>
      </c>
      <c r="D4308" s="5">
        <v>12</v>
      </c>
      <c r="E4308" s="5">
        <v>2</v>
      </c>
      <c r="F4308" s="5">
        <v>2</v>
      </c>
      <c r="G4308" s="5">
        <v>864</v>
      </c>
      <c r="H4308" s="5">
        <v>368</v>
      </c>
      <c r="I4308" s="5">
        <v>158</v>
      </c>
      <c r="J4308" s="5">
        <v>292</v>
      </c>
      <c r="K4308" s="5">
        <v>46</v>
      </c>
      <c r="L4308" s="5">
        <v>70</v>
      </c>
      <c r="M4308" s="5">
        <v>47</v>
      </c>
      <c r="N4308" s="5">
        <v>6</v>
      </c>
      <c r="O4308" s="5">
        <v>15</v>
      </c>
      <c r="P4308" s="5">
        <v>2</v>
      </c>
      <c r="Q4308" s="5">
        <v>850</v>
      </c>
      <c r="R4308" s="5">
        <v>293</v>
      </c>
      <c r="S4308" s="5">
        <v>114</v>
      </c>
      <c r="T4308" s="5">
        <v>289</v>
      </c>
      <c r="U4308" s="5">
        <v>154</v>
      </c>
      <c r="W4308" s="4" t="s">
        <v>4304</v>
      </c>
      <c r="X4308" s="7">
        <v>100</v>
      </c>
      <c r="Y4308" s="7">
        <v>75</v>
      </c>
      <c r="Z4308" s="7">
        <v>18.75</v>
      </c>
      <c r="AA4308" s="7">
        <v>3.125</v>
      </c>
      <c r="AB4308" s="7">
        <v>3.125</v>
      </c>
      <c r="AC4308" s="7">
        <v>100</v>
      </c>
      <c r="AD4308" s="7">
        <v>42.592592592592595</v>
      </c>
      <c r="AE4308" s="7">
        <v>18.287037037037038</v>
      </c>
      <c r="AF4308" s="7">
        <v>33.796296296296298</v>
      </c>
      <c r="AG4308" s="7">
        <v>5.3240740740740744</v>
      </c>
      <c r="AH4308" s="7">
        <v>100</v>
      </c>
      <c r="AI4308" s="7">
        <v>67.142857142857139</v>
      </c>
      <c r="AJ4308" s="7">
        <v>8.5714285714285712</v>
      </c>
      <c r="AK4308" s="7">
        <v>21.428571428571427</v>
      </c>
      <c r="AL4308" s="7">
        <v>2.8571428571428572</v>
      </c>
      <c r="AM4308" s="7">
        <v>100</v>
      </c>
      <c r="AN4308" s="7">
        <v>34.470588235294116</v>
      </c>
      <c r="AO4308" s="7">
        <v>13.411764705882353</v>
      </c>
      <c r="AP4308" s="7">
        <v>34</v>
      </c>
      <c r="AQ4308" s="7">
        <v>18.117647058823529</v>
      </c>
    </row>
    <row r="4309" spans="1:43" x14ac:dyDescent="0.2">
      <c r="A4309" s="4" t="s">
        <v>4305</v>
      </c>
      <c r="B4309" s="5">
        <v>151</v>
      </c>
      <c r="C4309" s="5">
        <v>118</v>
      </c>
      <c r="D4309" s="5">
        <v>11</v>
      </c>
      <c r="E4309" s="5">
        <v>19</v>
      </c>
      <c r="F4309" s="5">
        <v>3</v>
      </c>
      <c r="G4309" s="5">
        <v>2418</v>
      </c>
      <c r="H4309" s="5">
        <v>1193</v>
      </c>
      <c r="I4309" s="5">
        <v>301</v>
      </c>
      <c r="J4309" s="5">
        <v>651</v>
      </c>
      <c r="K4309" s="5">
        <v>273</v>
      </c>
      <c r="L4309" s="5">
        <v>264</v>
      </c>
      <c r="M4309" s="5">
        <v>194</v>
      </c>
      <c r="N4309" s="5">
        <v>30</v>
      </c>
      <c r="O4309" s="5">
        <v>23</v>
      </c>
      <c r="P4309" s="5">
        <v>17</v>
      </c>
      <c r="Q4309" s="5">
        <v>2629</v>
      </c>
      <c r="R4309" s="5">
        <v>1190</v>
      </c>
      <c r="S4309" s="5">
        <v>242</v>
      </c>
      <c r="T4309" s="5">
        <v>717</v>
      </c>
      <c r="U4309" s="5">
        <v>480</v>
      </c>
      <c r="W4309" s="4" t="s">
        <v>4305</v>
      </c>
      <c r="X4309" s="7">
        <v>100</v>
      </c>
      <c r="Y4309" s="7">
        <v>78.145695364238406</v>
      </c>
      <c r="Z4309" s="7">
        <v>7.2847682119205297</v>
      </c>
      <c r="AA4309" s="7">
        <v>12.582781456953644</v>
      </c>
      <c r="AB4309" s="7">
        <v>1.9867549668874174</v>
      </c>
      <c r="AC4309" s="7">
        <v>100</v>
      </c>
      <c r="AD4309" s="7">
        <v>49.338296112489658</v>
      </c>
      <c r="AE4309" s="7">
        <v>12.448304383788255</v>
      </c>
      <c r="AF4309" s="7">
        <v>26.923076923076923</v>
      </c>
      <c r="AG4309" s="7">
        <v>11.29032258064516</v>
      </c>
      <c r="AH4309" s="7">
        <v>100</v>
      </c>
      <c r="AI4309" s="7">
        <v>73.484848484848484</v>
      </c>
      <c r="AJ4309" s="7">
        <v>11.363636363636363</v>
      </c>
      <c r="AK4309" s="7">
        <v>8.7121212121212128</v>
      </c>
      <c r="AL4309" s="7">
        <v>6.4393939393939394</v>
      </c>
      <c r="AM4309" s="7">
        <v>100</v>
      </c>
      <c r="AN4309" s="7">
        <v>45.264359071890453</v>
      </c>
      <c r="AO4309" s="7">
        <v>9.2050209205020916</v>
      </c>
      <c r="AP4309" s="7">
        <v>27.27272727272727</v>
      </c>
      <c r="AQ4309" s="7">
        <v>18.257892734880183</v>
      </c>
    </row>
    <row r="4310" spans="1:43" x14ac:dyDescent="0.2">
      <c r="A4310" s="4" t="s">
        <v>4306</v>
      </c>
      <c r="B4310" s="5">
        <v>136</v>
      </c>
      <c r="C4310" s="5">
        <v>109</v>
      </c>
      <c r="D4310" s="5">
        <v>13</v>
      </c>
      <c r="E4310" s="5">
        <v>9</v>
      </c>
      <c r="F4310" s="5">
        <v>5</v>
      </c>
      <c r="G4310" s="5">
        <v>1610</v>
      </c>
      <c r="H4310" s="5">
        <v>657</v>
      </c>
      <c r="I4310" s="5">
        <v>274</v>
      </c>
      <c r="J4310" s="5">
        <v>545</v>
      </c>
      <c r="K4310" s="5">
        <v>134</v>
      </c>
      <c r="L4310" s="5">
        <v>202</v>
      </c>
      <c r="M4310" s="5">
        <v>162</v>
      </c>
      <c r="N4310" s="5">
        <v>17</v>
      </c>
      <c r="O4310" s="5">
        <v>12</v>
      </c>
      <c r="P4310" s="5">
        <v>11</v>
      </c>
      <c r="Q4310" s="5">
        <v>1612</v>
      </c>
      <c r="R4310" s="5">
        <v>669</v>
      </c>
      <c r="S4310" s="5">
        <v>225</v>
      </c>
      <c r="T4310" s="5">
        <v>443</v>
      </c>
      <c r="U4310" s="5">
        <v>275</v>
      </c>
      <c r="W4310" s="4" t="s">
        <v>4306</v>
      </c>
      <c r="X4310" s="7">
        <v>100.00000000000001</v>
      </c>
      <c r="Y4310" s="7">
        <v>80.14705882352942</v>
      </c>
      <c r="Z4310" s="7">
        <v>9.5588235294117645</v>
      </c>
      <c r="AA4310" s="7">
        <v>6.6176470588235299</v>
      </c>
      <c r="AB4310" s="7">
        <v>3.6764705882352944</v>
      </c>
      <c r="AC4310" s="7">
        <v>100</v>
      </c>
      <c r="AD4310" s="7">
        <v>40.807453416149073</v>
      </c>
      <c r="AE4310" s="7">
        <v>17.018633540372672</v>
      </c>
      <c r="AF4310" s="7">
        <v>33.850931677018629</v>
      </c>
      <c r="AG4310" s="7">
        <v>8.3229813664596275</v>
      </c>
      <c r="AH4310" s="7">
        <v>100.00000000000001</v>
      </c>
      <c r="AI4310" s="7">
        <v>80.198019801980209</v>
      </c>
      <c r="AJ4310" s="7">
        <v>8.4158415841584162</v>
      </c>
      <c r="AK4310" s="7">
        <v>5.9405940594059405</v>
      </c>
      <c r="AL4310" s="7">
        <v>5.4455445544554459</v>
      </c>
      <c r="AM4310" s="7">
        <v>100</v>
      </c>
      <c r="AN4310" s="7">
        <v>41.501240694789082</v>
      </c>
      <c r="AO4310" s="7">
        <v>13.957816377171216</v>
      </c>
      <c r="AP4310" s="7">
        <v>27.481389578163771</v>
      </c>
      <c r="AQ4310" s="7">
        <v>17.05955334987593</v>
      </c>
    </row>
    <row r="4311" spans="1:43" x14ac:dyDescent="0.2">
      <c r="A4311" s="4" t="s">
        <v>4307</v>
      </c>
      <c r="B4311" s="5">
        <v>197</v>
      </c>
      <c r="C4311" s="5">
        <v>150</v>
      </c>
      <c r="D4311" s="5">
        <v>28</v>
      </c>
      <c r="E4311" s="5">
        <v>11</v>
      </c>
      <c r="F4311" s="5">
        <v>8</v>
      </c>
      <c r="G4311" s="5">
        <v>2115</v>
      </c>
      <c r="H4311" s="5">
        <v>1383</v>
      </c>
      <c r="I4311" s="5">
        <v>274</v>
      </c>
      <c r="J4311" s="5">
        <v>345</v>
      </c>
      <c r="K4311" s="5">
        <v>113</v>
      </c>
      <c r="L4311" s="5">
        <v>181</v>
      </c>
      <c r="M4311" s="5">
        <v>148</v>
      </c>
      <c r="N4311" s="5" t="s">
        <v>5608</v>
      </c>
      <c r="O4311" s="5">
        <v>9</v>
      </c>
      <c r="P4311" s="5">
        <v>24</v>
      </c>
      <c r="Q4311" s="5">
        <v>2020</v>
      </c>
      <c r="R4311" s="5">
        <v>1200</v>
      </c>
      <c r="S4311" s="5">
        <v>191</v>
      </c>
      <c r="T4311" s="5">
        <v>371</v>
      </c>
      <c r="U4311" s="5">
        <v>258</v>
      </c>
      <c r="W4311" s="4" t="s">
        <v>4307</v>
      </c>
      <c r="X4311" s="7">
        <v>99.999999999999986</v>
      </c>
      <c r="Y4311" s="7">
        <v>76.142131979695421</v>
      </c>
      <c r="Z4311" s="7">
        <v>14.213197969543149</v>
      </c>
      <c r="AA4311" s="7">
        <v>5.5837563451776653</v>
      </c>
      <c r="AB4311" s="7">
        <v>4.0609137055837561</v>
      </c>
      <c r="AC4311" s="7">
        <v>100.00000000000001</v>
      </c>
      <c r="AD4311" s="7">
        <v>65.39007092198581</v>
      </c>
      <c r="AE4311" s="7">
        <v>12.955082742316785</v>
      </c>
      <c r="AF4311" s="7">
        <v>16.312056737588655</v>
      </c>
      <c r="AG4311" s="7">
        <v>5.3427895981087472</v>
      </c>
      <c r="AH4311" s="7" t="s">
        <v>5608</v>
      </c>
      <c r="AI4311" s="7">
        <v>81.767955801104975</v>
      </c>
      <c r="AJ4311" s="7" t="s">
        <v>5608</v>
      </c>
      <c r="AK4311" s="7">
        <v>4.972375690607735</v>
      </c>
      <c r="AL4311" s="7">
        <v>13.259668508287293</v>
      </c>
      <c r="AM4311" s="7">
        <v>99.999999999999986</v>
      </c>
      <c r="AN4311" s="7">
        <v>59.405940594059402</v>
      </c>
      <c r="AO4311" s="7">
        <v>9.4554455445544559</v>
      </c>
      <c r="AP4311" s="7">
        <v>18.366336633663366</v>
      </c>
      <c r="AQ4311" s="7">
        <v>12.772277227722773</v>
      </c>
    </row>
    <row r="4312" spans="1:43" x14ac:dyDescent="0.2">
      <c r="A4312" s="4" t="s">
        <v>4308</v>
      </c>
      <c r="B4312" s="5">
        <v>2729</v>
      </c>
      <c r="C4312" s="5">
        <v>1927</v>
      </c>
      <c r="D4312" s="5">
        <v>251</v>
      </c>
      <c r="E4312" s="5">
        <v>467</v>
      </c>
      <c r="F4312" s="5">
        <v>84</v>
      </c>
      <c r="G4312" s="5">
        <v>34021</v>
      </c>
      <c r="H4312" s="5">
        <v>12367</v>
      </c>
      <c r="I4312" s="5">
        <v>7541</v>
      </c>
      <c r="J4312" s="5">
        <v>11375</v>
      </c>
      <c r="K4312" s="5">
        <v>2738</v>
      </c>
      <c r="L4312" s="5">
        <v>3238</v>
      </c>
      <c r="M4312" s="5">
        <v>2184</v>
      </c>
      <c r="N4312" s="5">
        <v>369</v>
      </c>
      <c r="O4312" s="5">
        <v>562</v>
      </c>
      <c r="P4312" s="5">
        <v>123</v>
      </c>
      <c r="Q4312" s="5">
        <v>36388</v>
      </c>
      <c r="R4312" s="5">
        <v>12068</v>
      </c>
      <c r="S4312" s="5">
        <v>6846</v>
      </c>
      <c r="T4312" s="5">
        <v>12659</v>
      </c>
      <c r="U4312" s="5">
        <v>4815</v>
      </c>
      <c r="W4312" s="4" t="s">
        <v>4308</v>
      </c>
      <c r="X4312" s="7">
        <v>100</v>
      </c>
      <c r="Y4312" s="7">
        <v>70.611945767680467</v>
      </c>
      <c r="Z4312" s="7">
        <v>9.197508244778307</v>
      </c>
      <c r="AA4312" s="7">
        <v>17.112495419567608</v>
      </c>
      <c r="AB4312" s="7">
        <v>3.0780505679736168</v>
      </c>
      <c r="AC4312" s="7">
        <v>100</v>
      </c>
      <c r="AD4312" s="7">
        <v>36.351077275800243</v>
      </c>
      <c r="AE4312" s="7">
        <v>22.165721172217161</v>
      </c>
      <c r="AF4312" s="7">
        <v>33.435231180741312</v>
      </c>
      <c r="AG4312" s="7">
        <v>8.0479703712412913</v>
      </c>
      <c r="AH4312" s="7">
        <v>100.00000000000001</v>
      </c>
      <c r="AI4312" s="7">
        <v>67.449042618900563</v>
      </c>
      <c r="AJ4312" s="7">
        <v>11.395923409512045</v>
      </c>
      <c r="AK4312" s="7">
        <v>17.356392835083383</v>
      </c>
      <c r="AL4312" s="7">
        <v>3.7986411365040147</v>
      </c>
      <c r="AM4312" s="7">
        <v>100</v>
      </c>
      <c r="AN4312" s="7">
        <v>33.164779597669565</v>
      </c>
      <c r="AO4312" s="7">
        <v>18.813894690557326</v>
      </c>
      <c r="AP4312" s="7">
        <v>34.788941409255798</v>
      </c>
      <c r="AQ4312" s="7">
        <v>13.232384302517314</v>
      </c>
    </row>
    <row r="4313" spans="1:43" x14ac:dyDescent="0.2">
      <c r="A4313" s="4" t="s">
        <v>4309</v>
      </c>
      <c r="B4313" s="5">
        <v>251</v>
      </c>
      <c r="C4313" s="5">
        <v>188</v>
      </c>
      <c r="D4313" s="5">
        <v>32</v>
      </c>
      <c r="E4313" s="5">
        <v>15</v>
      </c>
      <c r="F4313" s="5">
        <v>16</v>
      </c>
      <c r="G4313" s="5">
        <v>1611</v>
      </c>
      <c r="H4313" s="5">
        <v>746</v>
      </c>
      <c r="I4313" s="5">
        <v>297</v>
      </c>
      <c r="J4313" s="5">
        <v>409</v>
      </c>
      <c r="K4313" s="5">
        <v>159</v>
      </c>
      <c r="L4313" s="5">
        <v>258</v>
      </c>
      <c r="M4313" s="5">
        <v>191</v>
      </c>
      <c r="N4313" s="5">
        <v>34</v>
      </c>
      <c r="O4313" s="5">
        <v>18</v>
      </c>
      <c r="P4313" s="5">
        <v>15</v>
      </c>
      <c r="Q4313" s="5">
        <v>1696</v>
      </c>
      <c r="R4313" s="5">
        <v>710</v>
      </c>
      <c r="S4313" s="5">
        <v>270</v>
      </c>
      <c r="T4313" s="5">
        <v>388</v>
      </c>
      <c r="U4313" s="5">
        <v>328</v>
      </c>
      <c r="W4313" s="4" t="s">
        <v>4309</v>
      </c>
      <c r="X4313" s="7">
        <v>100</v>
      </c>
      <c r="Y4313" s="7">
        <v>74.900398406374507</v>
      </c>
      <c r="Z4313" s="7">
        <v>12.749003984063744</v>
      </c>
      <c r="AA4313" s="7">
        <v>5.9760956175298805</v>
      </c>
      <c r="AB4313" s="7">
        <v>6.3745019920318722</v>
      </c>
      <c r="AC4313" s="7">
        <v>100</v>
      </c>
      <c r="AD4313" s="7">
        <v>46.306641837368097</v>
      </c>
      <c r="AE4313" s="7">
        <v>18.435754189944134</v>
      </c>
      <c r="AF4313" s="7">
        <v>25.387957790192427</v>
      </c>
      <c r="AG4313" s="7">
        <v>9.8696461824953445</v>
      </c>
      <c r="AH4313" s="7">
        <v>100</v>
      </c>
      <c r="AI4313" s="7">
        <v>74.031007751937977</v>
      </c>
      <c r="AJ4313" s="7">
        <v>13.178294573643413</v>
      </c>
      <c r="AK4313" s="7">
        <v>6.9767441860465116</v>
      </c>
      <c r="AL4313" s="7">
        <v>5.8139534883720927</v>
      </c>
      <c r="AM4313" s="7">
        <v>100</v>
      </c>
      <c r="AN4313" s="7">
        <v>41.863207547169814</v>
      </c>
      <c r="AO4313" s="7">
        <v>15.919811320754718</v>
      </c>
      <c r="AP4313" s="7">
        <v>22.877358490566039</v>
      </c>
      <c r="AQ4313" s="7">
        <v>19.339622641509436</v>
      </c>
    </row>
    <row r="4314" spans="1:43" x14ac:dyDescent="0.2">
      <c r="A4314" s="4" t="s">
        <v>4310</v>
      </c>
      <c r="B4314" s="5">
        <v>417</v>
      </c>
      <c r="C4314" s="5">
        <v>312</v>
      </c>
      <c r="D4314" s="5">
        <v>47</v>
      </c>
      <c r="E4314" s="5">
        <v>44</v>
      </c>
      <c r="F4314" s="5">
        <v>14</v>
      </c>
      <c r="G4314" s="5">
        <v>5002</v>
      </c>
      <c r="H4314" s="5">
        <v>2449</v>
      </c>
      <c r="I4314" s="5">
        <v>854</v>
      </c>
      <c r="J4314" s="5">
        <v>1336</v>
      </c>
      <c r="K4314" s="5">
        <v>363</v>
      </c>
      <c r="L4314" s="5">
        <v>615</v>
      </c>
      <c r="M4314" s="5">
        <v>525</v>
      </c>
      <c r="N4314" s="5">
        <v>38</v>
      </c>
      <c r="O4314" s="5">
        <v>44</v>
      </c>
      <c r="P4314" s="5">
        <v>8</v>
      </c>
      <c r="Q4314" s="5">
        <v>4748</v>
      </c>
      <c r="R4314" s="5">
        <v>2148</v>
      </c>
      <c r="S4314" s="5">
        <v>787</v>
      </c>
      <c r="T4314" s="5">
        <v>1224</v>
      </c>
      <c r="U4314" s="5">
        <v>589</v>
      </c>
      <c r="W4314" s="4" t="s">
        <v>4310</v>
      </c>
      <c r="X4314" s="7">
        <v>100.00000000000001</v>
      </c>
      <c r="Y4314" s="7">
        <v>74.82014388489209</v>
      </c>
      <c r="Z4314" s="7">
        <v>11.270983213429256</v>
      </c>
      <c r="AA4314" s="7">
        <v>10.551558752997602</v>
      </c>
      <c r="AB4314" s="7">
        <v>3.3573141486810552</v>
      </c>
      <c r="AC4314" s="7">
        <v>100</v>
      </c>
      <c r="AD4314" s="7">
        <v>48.960415833666531</v>
      </c>
      <c r="AE4314" s="7">
        <v>17.073170731707318</v>
      </c>
      <c r="AF4314" s="7">
        <v>26.7093162734906</v>
      </c>
      <c r="AG4314" s="7">
        <v>7.2570971611355466</v>
      </c>
      <c r="AH4314" s="7">
        <v>99.999999999999986</v>
      </c>
      <c r="AI4314" s="7">
        <v>85.365853658536579</v>
      </c>
      <c r="AJ4314" s="7">
        <v>6.178861788617886</v>
      </c>
      <c r="AK4314" s="7">
        <v>7.1544715447154479</v>
      </c>
      <c r="AL4314" s="7">
        <v>1.3008130081300813</v>
      </c>
      <c r="AM4314" s="7">
        <v>100</v>
      </c>
      <c r="AN4314" s="7">
        <v>45.240101095197979</v>
      </c>
      <c r="AO4314" s="7">
        <v>16.575400168491996</v>
      </c>
      <c r="AP4314" s="7">
        <v>25.779275484414487</v>
      </c>
      <c r="AQ4314" s="7">
        <v>12.405223251895535</v>
      </c>
    </row>
    <row r="4315" spans="1:43" x14ac:dyDescent="0.2">
      <c r="A4315" s="4" t="s">
        <v>4311</v>
      </c>
      <c r="B4315" s="5">
        <v>169</v>
      </c>
      <c r="C4315" s="5">
        <v>154</v>
      </c>
      <c r="D4315" s="5">
        <v>6</v>
      </c>
      <c r="E4315" s="5">
        <v>9</v>
      </c>
      <c r="F4315" s="5" t="s">
        <v>5608</v>
      </c>
      <c r="G4315" s="5">
        <v>1536</v>
      </c>
      <c r="H4315" s="5">
        <v>853</v>
      </c>
      <c r="I4315" s="5">
        <v>211</v>
      </c>
      <c r="J4315" s="5">
        <v>324</v>
      </c>
      <c r="K4315" s="5">
        <v>148</v>
      </c>
      <c r="L4315" s="5">
        <v>230</v>
      </c>
      <c r="M4315" s="5">
        <v>177</v>
      </c>
      <c r="N4315" s="5">
        <v>16</v>
      </c>
      <c r="O4315" s="5">
        <v>23</v>
      </c>
      <c r="P4315" s="5">
        <v>14</v>
      </c>
      <c r="Q4315" s="5">
        <v>1593</v>
      </c>
      <c r="R4315" s="5">
        <v>842</v>
      </c>
      <c r="S4315" s="5">
        <v>143</v>
      </c>
      <c r="T4315" s="5">
        <v>315</v>
      </c>
      <c r="U4315" s="5">
        <v>293</v>
      </c>
      <c r="W4315" s="4" t="s">
        <v>4311</v>
      </c>
      <c r="X4315" s="7" t="s">
        <v>5608</v>
      </c>
      <c r="Y4315" s="7">
        <v>91.124260355029591</v>
      </c>
      <c r="Z4315" s="7">
        <v>3.5502958579881656</v>
      </c>
      <c r="AA4315" s="7">
        <v>5.3254437869822491</v>
      </c>
      <c r="AB4315" s="7" t="s">
        <v>5608</v>
      </c>
      <c r="AC4315" s="7">
        <v>100</v>
      </c>
      <c r="AD4315" s="7">
        <v>55.533854166666664</v>
      </c>
      <c r="AE4315" s="7">
        <v>13.736979166666666</v>
      </c>
      <c r="AF4315" s="7">
        <v>21.09375</v>
      </c>
      <c r="AG4315" s="7">
        <v>9.6354166666666679</v>
      </c>
      <c r="AH4315" s="7">
        <v>100</v>
      </c>
      <c r="AI4315" s="7">
        <v>76.956521739130437</v>
      </c>
      <c r="AJ4315" s="7">
        <v>6.9565217391304346</v>
      </c>
      <c r="AK4315" s="7">
        <v>10</v>
      </c>
      <c r="AL4315" s="7">
        <v>6.0869565217391308</v>
      </c>
      <c r="AM4315" s="7">
        <v>100</v>
      </c>
      <c r="AN4315" s="7">
        <v>52.856246076585059</v>
      </c>
      <c r="AO4315" s="7">
        <v>8.9767733835530432</v>
      </c>
      <c r="AP4315" s="7">
        <v>19.774011299435028</v>
      </c>
      <c r="AQ4315" s="7">
        <v>18.392969240426869</v>
      </c>
    </row>
    <row r="4316" spans="1:43" x14ac:dyDescent="0.2">
      <c r="A4316" s="4" t="s">
        <v>4312</v>
      </c>
      <c r="B4316" s="5">
        <v>262</v>
      </c>
      <c r="C4316" s="5">
        <v>182</v>
      </c>
      <c r="D4316" s="5">
        <v>20</v>
      </c>
      <c r="E4316" s="5">
        <v>35</v>
      </c>
      <c r="F4316" s="5">
        <v>25</v>
      </c>
      <c r="G4316" s="5">
        <v>1658</v>
      </c>
      <c r="H4316" s="5">
        <v>679</v>
      </c>
      <c r="I4316" s="5">
        <v>301</v>
      </c>
      <c r="J4316" s="5">
        <v>455</v>
      </c>
      <c r="K4316" s="5">
        <v>223</v>
      </c>
      <c r="L4316" s="5">
        <v>331</v>
      </c>
      <c r="M4316" s="5">
        <v>253</v>
      </c>
      <c r="N4316" s="5">
        <v>27</v>
      </c>
      <c r="O4316" s="5">
        <v>31</v>
      </c>
      <c r="P4316" s="5">
        <v>20</v>
      </c>
      <c r="Q4316" s="5">
        <v>1767</v>
      </c>
      <c r="R4316" s="5">
        <v>514</v>
      </c>
      <c r="S4316" s="5">
        <v>162</v>
      </c>
      <c r="T4316" s="5">
        <v>560</v>
      </c>
      <c r="U4316" s="5">
        <v>531</v>
      </c>
      <c r="W4316" s="4" t="s">
        <v>4312</v>
      </c>
      <c r="X4316" s="7">
        <v>100.00000000000001</v>
      </c>
      <c r="Y4316" s="7">
        <v>69.465648854961842</v>
      </c>
      <c r="Z4316" s="7">
        <v>7.6335877862595423</v>
      </c>
      <c r="AA4316" s="7">
        <v>13.358778625954198</v>
      </c>
      <c r="AB4316" s="7">
        <v>9.5419847328244281</v>
      </c>
      <c r="AC4316" s="7">
        <v>100</v>
      </c>
      <c r="AD4316" s="7">
        <v>40.952955367913148</v>
      </c>
      <c r="AE4316" s="7">
        <v>18.154402895054282</v>
      </c>
      <c r="AF4316" s="7">
        <v>27.442702050663449</v>
      </c>
      <c r="AG4316" s="7">
        <v>13.44993968636912</v>
      </c>
      <c r="AH4316" s="7">
        <v>100</v>
      </c>
      <c r="AI4316" s="7">
        <v>76.435045317220542</v>
      </c>
      <c r="AJ4316" s="7">
        <v>8.1570996978851973</v>
      </c>
      <c r="AK4316" s="7">
        <v>9.3655589123867067</v>
      </c>
      <c r="AL4316" s="7">
        <v>6.0422960725075532</v>
      </c>
      <c r="AM4316" s="7">
        <v>100</v>
      </c>
      <c r="AN4316" s="7">
        <v>29.088851160158463</v>
      </c>
      <c r="AO4316" s="7">
        <v>9.1680814940577253</v>
      </c>
      <c r="AP4316" s="7">
        <v>31.692133559705717</v>
      </c>
      <c r="AQ4316" s="7">
        <v>30.050933786078097</v>
      </c>
    </row>
    <row r="4317" spans="1:43" x14ac:dyDescent="0.2">
      <c r="A4317" s="4" t="s">
        <v>4313</v>
      </c>
      <c r="B4317" s="5">
        <v>432</v>
      </c>
      <c r="C4317" s="5">
        <v>326</v>
      </c>
      <c r="D4317" s="5">
        <v>64</v>
      </c>
      <c r="E4317" s="5">
        <v>42</v>
      </c>
      <c r="F4317" s="5" t="s">
        <v>5608</v>
      </c>
      <c r="G4317" s="5">
        <v>4861</v>
      </c>
      <c r="H4317" s="5">
        <v>1916</v>
      </c>
      <c r="I4317" s="5">
        <v>766</v>
      </c>
      <c r="J4317" s="5">
        <v>1424</v>
      </c>
      <c r="K4317" s="5">
        <v>755</v>
      </c>
      <c r="L4317" s="5">
        <v>583</v>
      </c>
      <c r="M4317" s="5">
        <v>460</v>
      </c>
      <c r="N4317" s="5">
        <v>31</v>
      </c>
      <c r="O4317" s="5">
        <v>78</v>
      </c>
      <c r="P4317" s="5">
        <v>14</v>
      </c>
      <c r="Q4317" s="5">
        <v>5237</v>
      </c>
      <c r="R4317" s="5">
        <v>1805</v>
      </c>
      <c r="S4317" s="5">
        <v>658</v>
      </c>
      <c r="T4317" s="5">
        <v>1645</v>
      </c>
      <c r="U4317" s="5">
        <v>1129</v>
      </c>
      <c r="W4317" s="4" t="s">
        <v>4313</v>
      </c>
      <c r="X4317" s="7" t="s">
        <v>5608</v>
      </c>
      <c r="Y4317" s="7">
        <v>75.462962962962962</v>
      </c>
      <c r="Z4317" s="7">
        <v>14.814814814814813</v>
      </c>
      <c r="AA4317" s="7">
        <v>9.7222222222222232</v>
      </c>
      <c r="AB4317" s="7" t="s">
        <v>5608</v>
      </c>
      <c r="AC4317" s="7">
        <v>100.00000000000001</v>
      </c>
      <c r="AD4317" s="7">
        <v>39.415758074470276</v>
      </c>
      <c r="AE4317" s="7">
        <v>15.758074470273606</v>
      </c>
      <c r="AF4317" s="7">
        <v>29.294383871631354</v>
      </c>
      <c r="AG4317" s="7">
        <v>15.531783583624769</v>
      </c>
      <c r="AH4317" s="7">
        <v>99.999999999999986</v>
      </c>
      <c r="AI4317" s="7">
        <v>78.902229845626067</v>
      </c>
      <c r="AJ4317" s="7">
        <v>5.3173241852487134</v>
      </c>
      <c r="AK4317" s="7">
        <v>13.379073756432247</v>
      </c>
      <c r="AL4317" s="7">
        <v>2.4013722126929671</v>
      </c>
      <c r="AM4317" s="7">
        <v>100</v>
      </c>
      <c r="AN4317" s="7">
        <v>34.466297498567883</v>
      </c>
      <c r="AO4317" s="7">
        <v>12.56444529310674</v>
      </c>
      <c r="AP4317" s="7">
        <v>31.411113232766851</v>
      </c>
      <c r="AQ4317" s="7">
        <v>21.558143975558526</v>
      </c>
    </row>
    <row r="4318" spans="1:43" x14ac:dyDescent="0.2">
      <c r="A4318" s="4" t="s">
        <v>4314</v>
      </c>
      <c r="B4318" s="5">
        <v>676</v>
      </c>
      <c r="C4318" s="5">
        <v>546</v>
      </c>
      <c r="D4318" s="5">
        <v>72</v>
      </c>
      <c r="E4318" s="5">
        <v>37</v>
      </c>
      <c r="F4318" s="5">
        <v>21</v>
      </c>
      <c r="G4318" s="5">
        <v>6766</v>
      </c>
      <c r="H4318" s="5">
        <v>3016</v>
      </c>
      <c r="I4318" s="5">
        <v>1009</v>
      </c>
      <c r="J4318" s="5">
        <v>2037</v>
      </c>
      <c r="K4318" s="5">
        <v>704</v>
      </c>
      <c r="L4318" s="5">
        <v>866</v>
      </c>
      <c r="M4318" s="5">
        <v>612</v>
      </c>
      <c r="N4318" s="5">
        <v>101</v>
      </c>
      <c r="O4318" s="5">
        <v>110</v>
      </c>
      <c r="P4318" s="5">
        <v>43</v>
      </c>
      <c r="Q4318" s="5">
        <v>6937</v>
      </c>
      <c r="R4318" s="5">
        <v>2794</v>
      </c>
      <c r="S4318" s="5">
        <v>826</v>
      </c>
      <c r="T4318" s="5">
        <v>1978</v>
      </c>
      <c r="U4318" s="5">
        <v>1339</v>
      </c>
      <c r="W4318" s="4" t="s">
        <v>4314</v>
      </c>
      <c r="X4318" s="7">
        <v>100.00000000000001</v>
      </c>
      <c r="Y4318" s="7">
        <v>80.769230769230774</v>
      </c>
      <c r="Z4318" s="7">
        <v>10.650887573964498</v>
      </c>
      <c r="AA4318" s="7">
        <v>5.4733727810650894</v>
      </c>
      <c r="AB4318" s="7">
        <v>3.1065088757396451</v>
      </c>
      <c r="AC4318" s="7">
        <v>100</v>
      </c>
      <c r="AD4318" s="7">
        <v>44.57582027785989</v>
      </c>
      <c r="AE4318" s="7">
        <v>14.912799290570501</v>
      </c>
      <c r="AF4318" s="7">
        <v>30.106414425066507</v>
      </c>
      <c r="AG4318" s="7">
        <v>10.404966006503104</v>
      </c>
      <c r="AH4318" s="7">
        <v>100</v>
      </c>
      <c r="AI4318" s="7">
        <v>70.669745958429559</v>
      </c>
      <c r="AJ4318" s="7">
        <v>11.662817551963048</v>
      </c>
      <c r="AK4318" s="7">
        <v>12.702078521939955</v>
      </c>
      <c r="AL4318" s="7">
        <v>4.9653579676674369</v>
      </c>
      <c r="AM4318" s="7">
        <v>100</v>
      </c>
      <c r="AN4318" s="7">
        <v>40.276776704627359</v>
      </c>
      <c r="AO4318" s="7">
        <v>11.907164480322905</v>
      </c>
      <c r="AP4318" s="7">
        <v>28.513766757964536</v>
      </c>
      <c r="AQ4318" s="7">
        <v>19.302292057085197</v>
      </c>
    </row>
    <row r="4319" spans="1:43" x14ac:dyDescent="0.2">
      <c r="A4319" s="4" t="s">
        <v>4315</v>
      </c>
      <c r="B4319" s="5">
        <v>111</v>
      </c>
      <c r="C4319" s="5">
        <v>97</v>
      </c>
      <c r="D4319" s="5">
        <v>14</v>
      </c>
      <c r="E4319" s="5" t="s">
        <v>5608</v>
      </c>
      <c r="F4319" s="5" t="s">
        <v>5608</v>
      </c>
      <c r="G4319" s="5">
        <v>1097</v>
      </c>
      <c r="H4319" s="5">
        <v>544</v>
      </c>
      <c r="I4319" s="5">
        <v>204</v>
      </c>
      <c r="J4319" s="5">
        <v>256</v>
      </c>
      <c r="K4319" s="5">
        <v>93</v>
      </c>
      <c r="L4319" s="5">
        <v>113</v>
      </c>
      <c r="M4319" s="5">
        <v>95</v>
      </c>
      <c r="N4319" s="5">
        <v>9</v>
      </c>
      <c r="O4319" s="5">
        <v>3</v>
      </c>
      <c r="P4319" s="5">
        <v>6</v>
      </c>
      <c r="Q4319" s="5">
        <v>1072</v>
      </c>
      <c r="R4319" s="5">
        <v>529</v>
      </c>
      <c r="S4319" s="5">
        <v>137</v>
      </c>
      <c r="T4319" s="5">
        <v>253</v>
      </c>
      <c r="U4319" s="5">
        <v>153</v>
      </c>
      <c r="W4319" s="4" t="s">
        <v>4315</v>
      </c>
      <c r="X4319" s="7" t="s">
        <v>5608</v>
      </c>
      <c r="Y4319" s="7">
        <v>87.387387387387378</v>
      </c>
      <c r="Z4319" s="7">
        <v>12.612612612612612</v>
      </c>
      <c r="AA4319" s="7" t="s">
        <v>5608</v>
      </c>
      <c r="AB4319" s="7" t="s">
        <v>5608</v>
      </c>
      <c r="AC4319" s="7">
        <v>99.999999999999986</v>
      </c>
      <c r="AD4319" s="7">
        <v>49.589790337283503</v>
      </c>
      <c r="AE4319" s="7">
        <v>18.596171376481312</v>
      </c>
      <c r="AF4319" s="7">
        <v>23.336371923427528</v>
      </c>
      <c r="AG4319" s="7">
        <v>8.4776663628076587</v>
      </c>
      <c r="AH4319" s="7">
        <v>100.00000000000001</v>
      </c>
      <c r="AI4319" s="7">
        <v>84.070796460176993</v>
      </c>
      <c r="AJ4319" s="7">
        <v>7.9646017699115044</v>
      </c>
      <c r="AK4319" s="7">
        <v>2.6548672566371683</v>
      </c>
      <c r="AL4319" s="7">
        <v>5.3097345132743365</v>
      </c>
      <c r="AM4319" s="7">
        <v>100</v>
      </c>
      <c r="AN4319" s="7">
        <v>49.347014925373131</v>
      </c>
      <c r="AO4319" s="7">
        <v>12.779850746268655</v>
      </c>
      <c r="AP4319" s="7">
        <v>23.600746268656717</v>
      </c>
      <c r="AQ4319" s="7">
        <v>14.272388059701493</v>
      </c>
    </row>
    <row r="4320" spans="1:43" x14ac:dyDescent="0.2">
      <c r="A4320" s="4" t="s">
        <v>4316</v>
      </c>
      <c r="B4320" s="5">
        <v>360</v>
      </c>
      <c r="C4320" s="5">
        <v>298</v>
      </c>
      <c r="D4320" s="5">
        <v>27</v>
      </c>
      <c r="E4320" s="5">
        <v>35</v>
      </c>
      <c r="F4320" s="5" t="s">
        <v>5608</v>
      </c>
      <c r="G4320" s="5">
        <v>2940</v>
      </c>
      <c r="H4320" s="5">
        <v>1664</v>
      </c>
      <c r="I4320" s="5">
        <v>442</v>
      </c>
      <c r="J4320" s="5">
        <v>728</v>
      </c>
      <c r="K4320" s="5">
        <v>106</v>
      </c>
      <c r="L4320" s="5">
        <v>419</v>
      </c>
      <c r="M4320" s="5">
        <v>336</v>
      </c>
      <c r="N4320" s="5">
        <v>16</v>
      </c>
      <c r="O4320" s="5">
        <v>43</v>
      </c>
      <c r="P4320" s="5">
        <v>24</v>
      </c>
      <c r="Q4320" s="5">
        <v>2949</v>
      </c>
      <c r="R4320" s="5">
        <v>1478</v>
      </c>
      <c r="S4320" s="5">
        <v>437</v>
      </c>
      <c r="T4320" s="5">
        <v>631</v>
      </c>
      <c r="U4320" s="5">
        <v>403</v>
      </c>
      <c r="W4320" s="4" t="s">
        <v>4316</v>
      </c>
      <c r="X4320" s="7" t="s">
        <v>5608</v>
      </c>
      <c r="Y4320" s="7">
        <v>82.777777777777771</v>
      </c>
      <c r="Z4320" s="7">
        <v>7.5</v>
      </c>
      <c r="AA4320" s="7">
        <v>9.7222222222222232</v>
      </c>
      <c r="AB4320" s="7" t="s">
        <v>5608</v>
      </c>
      <c r="AC4320" s="7">
        <v>100</v>
      </c>
      <c r="AD4320" s="7">
        <v>56.598639455782319</v>
      </c>
      <c r="AE4320" s="7">
        <v>15.034013605442176</v>
      </c>
      <c r="AF4320" s="7">
        <v>24.761904761904763</v>
      </c>
      <c r="AG4320" s="7">
        <v>3.6054421768707483</v>
      </c>
      <c r="AH4320" s="7">
        <v>99.999999999999986</v>
      </c>
      <c r="AI4320" s="7">
        <v>80.190930787589494</v>
      </c>
      <c r="AJ4320" s="7">
        <v>3.8186157517899764</v>
      </c>
      <c r="AK4320" s="7">
        <v>10.262529832935559</v>
      </c>
      <c r="AL4320" s="7">
        <v>5.7279236276849641</v>
      </c>
      <c r="AM4320" s="7">
        <v>99.999999999999986</v>
      </c>
      <c r="AN4320" s="7">
        <v>50.118684299762627</v>
      </c>
      <c r="AO4320" s="7">
        <v>14.818582570362834</v>
      </c>
      <c r="AP4320" s="7">
        <v>21.397083757205831</v>
      </c>
      <c r="AQ4320" s="7">
        <v>13.665649372668701</v>
      </c>
    </row>
    <row r="4321" spans="1:43" x14ac:dyDescent="0.2">
      <c r="A4321" s="4" t="s">
        <v>4317</v>
      </c>
      <c r="B4321" s="5">
        <v>137</v>
      </c>
      <c r="C4321" s="5">
        <v>118</v>
      </c>
      <c r="D4321" s="5">
        <v>12</v>
      </c>
      <c r="E4321" s="5">
        <v>7</v>
      </c>
      <c r="F4321" s="5" t="s">
        <v>5608</v>
      </c>
      <c r="G4321" s="5">
        <v>1474</v>
      </c>
      <c r="H4321" s="5">
        <v>624</v>
      </c>
      <c r="I4321" s="5">
        <v>195</v>
      </c>
      <c r="J4321" s="5">
        <v>507</v>
      </c>
      <c r="K4321" s="5">
        <v>148</v>
      </c>
      <c r="L4321" s="5">
        <v>169</v>
      </c>
      <c r="M4321" s="5">
        <v>147</v>
      </c>
      <c r="N4321" s="5">
        <v>2</v>
      </c>
      <c r="O4321" s="5">
        <v>17</v>
      </c>
      <c r="P4321" s="5">
        <v>3</v>
      </c>
      <c r="Q4321" s="5">
        <v>1565</v>
      </c>
      <c r="R4321" s="5">
        <v>558</v>
      </c>
      <c r="S4321" s="5">
        <v>198</v>
      </c>
      <c r="T4321" s="5">
        <v>596</v>
      </c>
      <c r="U4321" s="5">
        <v>213</v>
      </c>
      <c r="W4321" s="4" t="s">
        <v>4317</v>
      </c>
      <c r="X4321" s="7" t="s">
        <v>5608</v>
      </c>
      <c r="Y4321" s="7">
        <v>86.131386861313857</v>
      </c>
      <c r="Z4321" s="7">
        <v>8.7591240875912408</v>
      </c>
      <c r="AA4321" s="7">
        <v>5.1094890510948909</v>
      </c>
      <c r="AB4321" s="7" t="s">
        <v>5608</v>
      </c>
      <c r="AC4321" s="7">
        <v>100.00000000000001</v>
      </c>
      <c r="AD4321" s="7">
        <v>42.33378561736771</v>
      </c>
      <c r="AE4321" s="7">
        <v>13.229308005427409</v>
      </c>
      <c r="AF4321" s="7">
        <v>34.396200814111261</v>
      </c>
      <c r="AG4321" s="7">
        <v>10.040705563093622</v>
      </c>
      <c r="AH4321" s="7">
        <v>100</v>
      </c>
      <c r="AI4321" s="7">
        <v>86.982248520710058</v>
      </c>
      <c r="AJ4321" s="7">
        <v>1.1834319526627219</v>
      </c>
      <c r="AK4321" s="7">
        <v>10.059171597633137</v>
      </c>
      <c r="AL4321" s="7">
        <v>1.7751479289940828</v>
      </c>
      <c r="AM4321" s="7">
        <v>100.00000000000001</v>
      </c>
      <c r="AN4321" s="7">
        <v>35.654952076677318</v>
      </c>
      <c r="AO4321" s="7">
        <v>12.651757188498403</v>
      </c>
      <c r="AP4321" s="7">
        <v>38.08306709265176</v>
      </c>
      <c r="AQ4321" s="7">
        <v>13.610223642172524</v>
      </c>
    </row>
    <row r="4322" spans="1:43" x14ac:dyDescent="0.2">
      <c r="A4322" s="4" t="s">
        <v>4318</v>
      </c>
      <c r="B4322" s="5">
        <v>332</v>
      </c>
      <c r="C4322" s="5">
        <v>232</v>
      </c>
      <c r="D4322" s="5">
        <v>32</v>
      </c>
      <c r="E4322" s="5">
        <v>47</v>
      </c>
      <c r="F4322" s="5">
        <v>21</v>
      </c>
      <c r="G4322" s="5">
        <v>4898</v>
      </c>
      <c r="H4322" s="5">
        <v>1992</v>
      </c>
      <c r="I4322" s="5">
        <v>1015</v>
      </c>
      <c r="J4322" s="5">
        <v>1459</v>
      </c>
      <c r="K4322" s="5">
        <v>432</v>
      </c>
      <c r="L4322" s="5">
        <v>486</v>
      </c>
      <c r="M4322" s="5">
        <v>382</v>
      </c>
      <c r="N4322" s="5">
        <v>21</v>
      </c>
      <c r="O4322" s="5">
        <v>67</v>
      </c>
      <c r="P4322" s="5">
        <v>16</v>
      </c>
      <c r="Q4322" s="5">
        <v>5152</v>
      </c>
      <c r="R4322" s="5">
        <v>2027</v>
      </c>
      <c r="S4322" s="5">
        <v>798</v>
      </c>
      <c r="T4322" s="5">
        <v>1595</v>
      </c>
      <c r="U4322" s="5">
        <v>732</v>
      </c>
      <c r="W4322" s="4" t="s">
        <v>4318</v>
      </c>
      <c r="X4322" s="7">
        <v>100.00000000000001</v>
      </c>
      <c r="Y4322" s="7">
        <v>69.879518072289159</v>
      </c>
      <c r="Z4322" s="7">
        <v>9.6385542168674707</v>
      </c>
      <c r="AA4322" s="7">
        <v>14.156626506024098</v>
      </c>
      <c r="AB4322" s="7">
        <v>6.3253012048192767</v>
      </c>
      <c r="AC4322" s="7">
        <v>100</v>
      </c>
      <c r="AD4322" s="7">
        <v>40.669661086157618</v>
      </c>
      <c r="AE4322" s="7">
        <v>20.722743977133522</v>
      </c>
      <c r="AF4322" s="7">
        <v>29.787668436096364</v>
      </c>
      <c r="AG4322" s="7">
        <v>8.8199265006124943</v>
      </c>
      <c r="AH4322" s="7">
        <v>100</v>
      </c>
      <c r="AI4322" s="7">
        <v>78.600823045267489</v>
      </c>
      <c r="AJ4322" s="7">
        <v>4.3209876543209873</v>
      </c>
      <c r="AK4322" s="7">
        <v>13.786008230452676</v>
      </c>
      <c r="AL4322" s="7">
        <v>3.2921810699588478</v>
      </c>
      <c r="AM4322" s="7">
        <v>100</v>
      </c>
      <c r="AN4322" s="7">
        <v>39.343944099378881</v>
      </c>
      <c r="AO4322" s="7">
        <v>15.489130434782608</v>
      </c>
      <c r="AP4322" s="7">
        <v>30.958850931677016</v>
      </c>
      <c r="AQ4322" s="7">
        <v>14.208074534161492</v>
      </c>
    </row>
    <row r="4323" spans="1:43" x14ac:dyDescent="0.2">
      <c r="A4323" s="4" t="s">
        <v>4319</v>
      </c>
      <c r="B4323" s="5">
        <v>230</v>
      </c>
      <c r="C4323" s="5">
        <v>184</v>
      </c>
      <c r="D4323" s="5">
        <v>17</v>
      </c>
      <c r="E4323" s="5">
        <v>26</v>
      </c>
      <c r="F4323" s="5">
        <v>3</v>
      </c>
      <c r="G4323" s="5">
        <v>1750</v>
      </c>
      <c r="H4323" s="5">
        <v>940</v>
      </c>
      <c r="I4323" s="5">
        <v>225</v>
      </c>
      <c r="J4323" s="5">
        <v>517</v>
      </c>
      <c r="K4323" s="5">
        <v>68</v>
      </c>
      <c r="L4323" s="5">
        <v>231</v>
      </c>
      <c r="M4323" s="5">
        <v>168</v>
      </c>
      <c r="N4323" s="5">
        <v>16</v>
      </c>
      <c r="O4323" s="5">
        <v>45</v>
      </c>
      <c r="P4323" s="5">
        <v>2</v>
      </c>
      <c r="Q4323" s="5">
        <v>1810</v>
      </c>
      <c r="R4323" s="5">
        <v>912</v>
      </c>
      <c r="S4323" s="5">
        <v>261</v>
      </c>
      <c r="T4323" s="5">
        <v>475</v>
      </c>
      <c r="U4323" s="5">
        <v>162</v>
      </c>
      <c r="W4323" s="4" t="s">
        <v>4319</v>
      </c>
      <c r="X4323" s="7">
        <v>100</v>
      </c>
      <c r="Y4323" s="7">
        <v>80</v>
      </c>
      <c r="Z4323" s="7">
        <v>7.3913043478260869</v>
      </c>
      <c r="AA4323" s="7">
        <v>11.304347826086957</v>
      </c>
      <c r="AB4323" s="7">
        <v>1.3043478260869565</v>
      </c>
      <c r="AC4323" s="7">
        <v>100</v>
      </c>
      <c r="AD4323" s="7">
        <v>53.714285714285715</v>
      </c>
      <c r="AE4323" s="7">
        <v>12.857142857142856</v>
      </c>
      <c r="AF4323" s="7">
        <v>29.542857142857144</v>
      </c>
      <c r="AG4323" s="7">
        <v>3.8857142857142852</v>
      </c>
      <c r="AH4323" s="7">
        <v>100.00000000000001</v>
      </c>
      <c r="AI4323" s="7">
        <v>72.727272727272734</v>
      </c>
      <c r="AJ4323" s="7">
        <v>6.9264069264069263</v>
      </c>
      <c r="AK4323" s="7">
        <v>19.480519480519483</v>
      </c>
      <c r="AL4323" s="7">
        <v>0.86580086580086579</v>
      </c>
      <c r="AM4323" s="7">
        <v>100</v>
      </c>
      <c r="AN4323" s="7">
        <v>50.386740331491708</v>
      </c>
      <c r="AO4323" s="7">
        <v>14.419889502762432</v>
      </c>
      <c r="AP4323" s="7">
        <v>26.243093922651934</v>
      </c>
      <c r="AQ4323" s="7">
        <v>8.9502762430939224</v>
      </c>
    </row>
    <row r="4324" spans="1:43" x14ac:dyDescent="0.2">
      <c r="A4324" s="4" t="s">
        <v>4320</v>
      </c>
      <c r="B4324" s="5">
        <v>312</v>
      </c>
      <c r="C4324" s="5">
        <v>235</v>
      </c>
      <c r="D4324" s="5">
        <v>38</v>
      </c>
      <c r="E4324" s="5">
        <v>28</v>
      </c>
      <c r="F4324" s="5">
        <v>11</v>
      </c>
      <c r="G4324" s="5">
        <v>2817</v>
      </c>
      <c r="H4324" s="5">
        <v>1517</v>
      </c>
      <c r="I4324" s="5">
        <v>326</v>
      </c>
      <c r="J4324" s="5">
        <v>757</v>
      </c>
      <c r="K4324" s="5">
        <v>217</v>
      </c>
      <c r="L4324" s="5">
        <v>396</v>
      </c>
      <c r="M4324" s="5">
        <v>311</v>
      </c>
      <c r="N4324" s="5">
        <v>26</v>
      </c>
      <c r="O4324" s="5">
        <v>43</v>
      </c>
      <c r="P4324" s="5">
        <v>16</v>
      </c>
      <c r="Q4324" s="5">
        <v>2631</v>
      </c>
      <c r="R4324" s="5">
        <v>1211</v>
      </c>
      <c r="S4324" s="5">
        <v>346</v>
      </c>
      <c r="T4324" s="5">
        <v>693</v>
      </c>
      <c r="U4324" s="5">
        <v>381</v>
      </c>
      <c r="W4324" s="4" t="s">
        <v>4320</v>
      </c>
      <c r="X4324" s="7">
        <v>100</v>
      </c>
      <c r="Y4324" s="7">
        <v>75.320512820512818</v>
      </c>
      <c r="Z4324" s="7">
        <v>12.179487179487179</v>
      </c>
      <c r="AA4324" s="7">
        <v>8.9743589743589745</v>
      </c>
      <c r="AB4324" s="7">
        <v>3.5256410256410255</v>
      </c>
      <c r="AC4324" s="7">
        <v>100</v>
      </c>
      <c r="AD4324" s="7">
        <v>53.851615193468227</v>
      </c>
      <c r="AE4324" s="7">
        <v>11.572594959176428</v>
      </c>
      <c r="AF4324" s="7">
        <v>26.872559460418888</v>
      </c>
      <c r="AG4324" s="7">
        <v>7.7032303869364576</v>
      </c>
      <c r="AH4324" s="7">
        <v>100</v>
      </c>
      <c r="AI4324" s="7">
        <v>78.535353535353536</v>
      </c>
      <c r="AJ4324" s="7">
        <v>6.5656565656565666</v>
      </c>
      <c r="AK4324" s="7">
        <v>10.85858585858586</v>
      </c>
      <c r="AL4324" s="7">
        <v>4.0404040404040407</v>
      </c>
      <c r="AM4324" s="7">
        <v>100</v>
      </c>
      <c r="AN4324" s="7">
        <v>46.028126187761309</v>
      </c>
      <c r="AO4324" s="7">
        <v>13.15089319650323</v>
      </c>
      <c r="AP4324" s="7">
        <v>26.339794754846068</v>
      </c>
      <c r="AQ4324" s="7">
        <v>14.481185860889395</v>
      </c>
    </row>
    <row r="4325" spans="1:43" x14ac:dyDescent="0.2">
      <c r="A4325" s="4" t="s">
        <v>4321</v>
      </c>
      <c r="B4325" s="5">
        <v>1513</v>
      </c>
      <c r="C4325" s="5">
        <v>963</v>
      </c>
      <c r="D4325" s="5">
        <v>194</v>
      </c>
      <c r="E4325" s="5">
        <v>305</v>
      </c>
      <c r="F4325" s="5">
        <v>51</v>
      </c>
      <c r="G4325" s="5">
        <v>21754</v>
      </c>
      <c r="H4325" s="5">
        <v>6582</v>
      </c>
      <c r="I4325" s="5">
        <v>3262</v>
      </c>
      <c r="J4325" s="5">
        <v>8887</v>
      </c>
      <c r="K4325" s="5">
        <v>3023</v>
      </c>
      <c r="L4325" s="5">
        <v>2127</v>
      </c>
      <c r="M4325" s="5">
        <v>1569</v>
      </c>
      <c r="N4325" s="5">
        <v>203</v>
      </c>
      <c r="O4325" s="5">
        <v>257</v>
      </c>
      <c r="P4325" s="5">
        <v>98</v>
      </c>
      <c r="Q4325" s="5">
        <v>22575</v>
      </c>
      <c r="R4325" s="5">
        <v>7809</v>
      </c>
      <c r="S4325" s="5">
        <v>2955</v>
      </c>
      <c r="T4325" s="5">
        <v>8178</v>
      </c>
      <c r="U4325" s="5">
        <v>3633</v>
      </c>
      <c r="W4325" s="4" t="s">
        <v>4321</v>
      </c>
      <c r="X4325" s="7">
        <v>99.999999999999986</v>
      </c>
      <c r="Y4325" s="7">
        <v>63.648380700594842</v>
      </c>
      <c r="Z4325" s="7">
        <v>12.822207534699274</v>
      </c>
      <c r="AA4325" s="7">
        <v>20.158625247851951</v>
      </c>
      <c r="AB4325" s="7">
        <v>3.3707865168539324</v>
      </c>
      <c r="AC4325" s="7">
        <v>99.999999999999986</v>
      </c>
      <c r="AD4325" s="7">
        <v>30.256504550887193</v>
      </c>
      <c r="AE4325" s="7">
        <v>14.994943458674268</v>
      </c>
      <c r="AF4325" s="7">
        <v>40.852257056173578</v>
      </c>
      <c r="AG4325" s="7">
        <v>13.896294934264963</v>
      </c>
      <c r="AH4325" s="7">
        <v>99.999999999999986</v>
      </c>
      <c r="AI4325" s="7">
        <v>73.765867418899859</v>
      </c>
      <c r="AJ4325" s="7">
        <v>9.5439586271744243</v>
      </c>
      <c r="AK4325" s="7">
        <v>12.082745651151857</v>
      </c>
      <c r="AL4325" s="7">
        <v>4.6074283027738598</v>
      </c>
      <c r="AM4325" s="7">
        <v>100</v>
      </c>
      <c r="AN4325" s="7">
        <v>34.591362126245848</v>
      </c>
      <c r="AO4325" s="7">
        <v>13.089700996677742</v>
      </c>
      <c r="AP4325" s="7">
        <v>36.225913621262457</v>
      </c>
      <c r="AQ4325" s="7">
        <v>16.093023255813954</v>
      </c>
    </row>
    <row r="4326" spans="1:43" x14ac:dyDescent="0.2">
      <c r="A4326" s="4" t="s">
        <v>4322</v>
      </c>
      <c r="B4326" s="5">
        <v>323</v>
      </c>
      <c r="C4326" s="5">
        <v>244</v>
      </c>
      <c r="D4326" s="5">
        <v>32</v>
      </c>
      <c r="E4326" s="5">
        <v>41</v>
      </c>
      <c r="F4326" s="5">
        <v>6</v>
      </c>
      <c r="G4326" s="5">
        <v>5465</v>
      </c>
      <c r="H4326" s="5">
        <v>2026</v>
      </c>
      <c r="I4326" s="5">
        <v>983</v>
      </c>
      <c r="J4326" s="5">
        <v>1935</v>
      </c>
      <c r="K4326" s="5">
        <v>521</v>
      </c>
      <c r="L4326" s="5">
        <v>476</v>
      </c>
      <c r="M4326" s="5">
        <v>357</v>
      </c>
      <c r="N4326" s="5">
        <v>41</v>
      </c>
      <c r="O4326" s="5">
        <v>70</v>
      </c>
      <c r="P4326" s="5">
        <v>8</v>
      </c>
      <c r="Q4326" s="5">
        <v>5758</v>
      </c>
      <c r="R4326" s="5">
        <v>2215</v>
      </c>
      <c r="S4326" s="5">
        <v>794</v>
      </c>
      <c r="T4326" s="5">
        <v>1845</v>
      </c>
      <c r="U4326" s="5">
        <v>904</v>
      </c>
      <c r="W4326" s="4" t="s">
        <v>4322</v>
      </c>
      <c r="X4326" s="7">
        <v>99.999999999999986</v>
      </c>
      <c r="Y4326" s="7">
        <v>75.541795665634666</v>
      </c>
      <c r="Z4326" s="7">
        <v>9.9071207430340564</v>
      </c>
      <c r="AA4326" s="7">
        <v>12.693498452012383</v>
      </c>
      <c r="AB4326" s="7">
        <v>1.8575851393188854</v>
      </c>
      <c r="AC4326" s="7">
        <v>99.999999999999986</v>
      </c>
      <c r="AD4326" s="7">
        <v>37.072278133577306</v>
      </c>
      <c r="AE4326" s="7">
        <v>17.9871912168344</v>
      </c>
      <c r="AF4326" s="7">
        <v>35.407136322049404</v>
      </c>
      <c r="AG4326" s="7">
        <v>9.5333943275388844</v>
      </c>
      <c r="AH4326" s="7">
        <v>99.999999999999986</v>
      </c>
      <c r="AI4326" s="7">
        <v>75</v>
      </c>
      <c r="AJ4326" s="7">
        <v>8.6134453781512601</v>
      </c>
      <c r="AK4326" s="7">
        <v>14.705882352941178</v>
      </c>
      <c r="AL4326" s="7">
        <v>1.680672268907563</v>
      </c>
      <c r="AM4326" s="7">
        <v>100</v>
      </c>
      <c r="AN4326" s="7">
        <v>38.468218131295586</v>
      </c>
      <c r="AO4326" s="7">
        <v>13.789510246613407</v>
      </c>
      <c r="AP4326" s="7">
        <v>32.042375824939221</v>
      </c>
      <c r="AQ4326" s="7">
        <v>15.69989579715179</v>
      </c>
    </row>
    <row r="4327" spans="1:43" x14ac:dyDescent="0.2">
      <c r="A4327" s="4" t="s">
        <v>4323</v>
      </c>
      <c r="B4327" s="5">
        <v>543</v>
      </c>
      <c r="C4327" s="5">
        <v>445</v>
      </c>
      <c r="D4327" s="5">
        <v>46</v>
      </c>
      <c r="E4327" s="5">
        <v>39</v>
      </c>
      <c r="F4327" s="5">
        <v>13</v>
      </c>
      <c r="G4327" s="5">
        <v>4307</v>
      </c>
      <c r="H4327" s="5">
        <v>1857</v>
      </c>
      <c r="I4327" s="5">
        <v>759</v>
      </c>
      <c r="J4327" s="5">
        <v>1221</v>
      </c>
      <c r="K4327" s="5">
        <v>470</v>
      </c>
      <c r="L4327" s="5">
        <v>708</v>
      </c>
      <c r="M4327" s="5">
        <v>528</v>
      </c>
      <c r="N4327" s="5">
        <v>31</v>
      </c>
      <c r="O4327" s="5">
        <v>92</v>
      </c>
      <c r="P4327" s="5">
        <v>57</v>
      </c>
      <c r="Q4327" s="5">
        <v>4520</v>
      </c>
      <c r="R4327" s="5">
        <v>1776</v>
      </c>
      <c r="S4327" s="5">
        <v>684</v>
      </c>
      <c r="T4327" s="5">
        <v>1262</v>
      </c>
      <c r="U4327" s="5">
        <v>798</v>
      </c>
      <c r="W4327" s="4" t="s">
        <v>4323</v>
      </c>
      <c r="X4327" s="7">
        <v>100</v>
      </c>
      <c r="Y4327" s="7">
        <v>81.952117863720076</v>
      </c>
      <c r="Z4327" s="7">
        <v>8.4714548802946599</v>
      </c>
      <c r="AA4327" s="7">
        <v>7.1823204419889501</v>
      </c>
      <c r="AB4327" s="7">
        <v>2.3941068139963169</v>
      </c>
      <c r="AC4327" s="7">
        <v>100</v>
      </c>
      <c r="AD4327" s="7">
        <v>43.115857905734849</v>
      </c>
      <c r="AE4327" s="7">
        <v>17.622475040631532</v>
      </c>
      <c r="AF4327" s="7">
        <v>28.349198978407241</v>
      </c>
      <c r="AG4327" s="7">
        <v>10.912468075226375</v>
      </c>
      <c r="AH4327" s="7">
        <v>99.999999999999986</v>
      </c>
      <c r="AI4327" s="7">
        <v>74.576271186440678</v>
      </c>
      <c r="AJ4327" s="7">
        <v>4.3785310734463279</v>
      </c>
      <c r="AK4327" s="7">
        <v>12.994350282485875</v>
      </c>
      <c r="AL4327" s="7">
        <v>8.0508474576271176</v>
      </c>
      <c r="AM4327" s="7">
        <v>100</v>
      </c>
      <c r="AN4327" s="7">
        <v>39.292035398230091</v>
      </c>
      <c r="AO4327" s="7">
        <v>15.132743362831857</v>
      </c>
      <c r="AP4327" s="7">
        <v>27.920353982300881</v>
      </c>
      <c r="AQ4327" s="7">
        <v>17.654867256637168</v>
      </c>
    </row>
    <row r="4328" spans="1:43" x14ac:dyDescent="0.2">
      <c r="A4328" s="4" t="s">
        <v>4324</v>
      </c>
      <c r="B4328" s="5">
        <v>565</v>
      </c>
      <c r="C4328" s="5">
        <v>401</v>
      </c>
      <c r="D4328" s="5">
        <v>66</v>
      </c>
      <c r="E4328" s="5">
        <v>63</v>
      </c>
      <c r="F4328" s="5">
        <v>35</v>
      </c>
      <c r="G4328" s="5">
        <v>5169</v>
      </c>
      <c r="H4328" s="5">
        <v>2301</v>
      </c>
      <c r="I4328" s="5">
        <v>752</v>
      </c>
      <c r="J4328" s="5">
        <v>1552</v>
      </c>
      <c r="K4328" s="5">
        <v>564</v>
      </c>
      <c r="L4328" s="5">
        <v>909</v>
      </c>
      <c r="M4328" s="5">
        <v>727</v>
      </c>
      <c r="N4328" s="5">
        <v>54</v>
      </c>
      <c r="O4328" s="5">
        <v>97</v>
      </c>
      <c r="P4328" s="5">
        <v>31</v>
      </c>
      <c r="Q4328" s="5">
        <v>5389</v>
      </c>
      <c r="R4328" s="5">
        <v>2177</v>
      </c>
      <c r="S4328" s="5">
        <v>792</v>
      </c>
      <c r="T4328" s="5">
        <v>1355</v>
      </c>
      <c r="U4328" s="5">
        <v>1065</v>
      </c>
      <c r="W4328" s="4" t="s">
        <v>4324</v>
      </c>
      <c r="X4328" s="7">
        <v>100</v>
      </c>
      <c r="Y4328" s="7">
        <v>70.973451327433622</v>
      </c>
      <c r="Z4328" s="7">
        <v>11.68141592920354</v>
      </c>
      <c r="AA4328" s="7">
        <v>11.150442477876107</v>
      </c>
      <c r="AB4328" s="7">
        <v>6.1946902654867255</v>
      </c>
      <c r="AC4328" s="7">
        <v>99.999999999999986</v>
      </c>
      <c r="AD4328" s="7">
        <v>44.515380150899588</v>
      </c>
      <c r="AE4328" s="7">
        <v>14.548268523892435</v>
      </c>
      <c r="AF4328" s="7">
        <v>30.025149932288642</v>
      </c>
      <c r="AG4328" s="7">
        <v>10.911201392919327</v>
      </c>
      <c r="AH4328" s="7">
        <v>99.999999999999986</v>
      </c>
      <c r="AI4328" s="7">
        <v>79.97799779977997</v>
      </c>
      <c r="AJ4328" s="7">
        <v>5.9405940594059405</v>
      </c>
      <c r="AK4328" s="7">
        <v>10.671067106710671</v>
      </c>
      <c r="AL4328" s="7">
        <v>3.4103410341034106</v>
      </c>
      <c r="AM4328" s="7">
        <v>100</v>
      </c>
      <c r="AN4328" s="7">
        <v>40.397105214325478</v>
      </c>
      <c r="AO4328" s="7">
        <v>14.696604193727964</v>
      </c>
      <c r="AP4328" s="7">
        <v>25.143811467804788</v>
      </c>
      <c r="AQ4328" s="7">
        <v>19.76247912414177</v>
      </c>
    </row>
    <row r="4329" spans="1:43" x14ac:dyDescent="0.2">
      <c r="A4329" s="4" t="s">
        <v>4325</v>
      </c>
      <c r="B4329" s="5">
        <v>616</v>
      </c>
      <c r="C4329" s="5">
        <v>490</v>
      </c>
      <c r="D4329" s="5">
        <v>22</v>
      </c>
      <c r="E4329" s="5">
        <v>81</v>
      </c>
      <c r="F4329" s="5">
        <v>23</v>
      </c>
      <c r="G4329" s="5">
        <v>5626</v>
      </c>
      <c r="H4329" s="5">
        <v>2735</v>
      </c>
      <c r="I4329" s="5">
        <v>739</v>
      </c>
      <c r="J4329" s="5">
        <v>1787</v>
      </c>
      <c r="K4329" s="5">
        <v>365</v>
      </c>
      <c r="L4329" s="5">
        <v>759</v>
      </c>
      <c r="M4329" s="5">
        <v>559</v>
      </c>
      <c r="N4329" s="5">
        <v>92</v>
      </c>
      <c r="O4329" s="5">
        <v>73</v>
      </c>
      <c r="P4329" s="5">
        <v>35</v>
      </c>
      <c r="Q4329" s="5">
        <v>5573</v>
      </c>
      <c r="R4329" s="5">
        <v>2418</v>
      </c>
      <c r="S4329" s="5">
        <v>728</v>
      </c>
      <c r="T4329" s="5">
        <v>1731</v>
      </c>
      <c r="U4329" s="5">
        <v>696</v>
      </c>
      <c r="W4329" s="4" t="s">
        <v>4325</v>
      </c>
      <c r="X4329" s="7">
        <v>100</v>
      </c>
      <c r="Y4329" s="7">
        <v>79.545454545454547</v>
      </c>
      <c r="Z4329" s="7">
        <v>3.5714285714285712</v>
      </c>
      <c r="AA4329" s="7">
        <v>13.14935064935065</v>
      </c>
      <c r="AB4329" s="7">
        <v>3.7337662337662336</v>
      </c>
      <c r="AC4329" s="7">
        <v>100</v>
      </c>
      <c r="AD4329" s="7">
        <v>48.613579808034132</v>
      </c>
      <c r="AE4329" s="7">
        <v>13.135442587984357</v>
      </c>
      <c r="AF4329" s="7">
        <v>31.763242090295059</v>
      </c>
      <c r="AG4329" s="7">
        <v>6.4877355136864558</v>
      </c>
      <c r="AH4329" s="7">
        <v>100</v>
      </c>
      <c r="AI4329" s="7">
        <v>73.649538866930172</v>
      </c>
      <c r="AJ4329" s="7">
        <v>12.121212121212121</v>
      </c>
      <c r="AK4329" s="7">
        <v>9.6179183135704882</v>
      </c>
      <c r="AL4329" s="7">
        <v>4.6113306982872198</v>
      </c>
      <c r="AM4329" s="7">
        <v>100</v>
      </c>
      <c r="AN4329" s="7">
        <v>43.387762425982416</v>
      </c>
      <c r="AO4329" s="7">
        <v>13.062982235779652</v>
      </c>
      <c r="AP4329" s="7">
        <v>31.060470123811236</v>
      </c>
      <c r="AQ4329" s="7">
        <v>12.488785214426699</v>
      </c>
    </row>
    <row r="4330" spans="1:43" x14ac:dyDescent="0.2">
      <c r="A4330" s="4" t="s">
        <v>4326</v>
      </c>
      <c r="B4330" s="5">
        <v>490</v>
      </c>
      <c r="C4330" s="5">
        <v>390</v>
      </c>
      <c r="D4330" s="5">
        <v>31</v>
      </c>
      <c r="E4330" s="5">
        <v>48</v>
      </c>
      <c r="F4330" s="5">
        <v>21</v>
      </c>
      <c r="G4330" s="5">
        <v>5339</v>
      </c>
      <c r="H4330" s="5">
        <v>2914</v>
      </c>
      <c r="I4330" s="5">
        <v>878</v>
      </c>
      <c r="J4330" s="5">
        <v>1191</v>
      </c>
      <c r="K4330" s="5">
        <v>356</v>
      </c>
      <c r="L4330" s="5">
        <v>654</v>
      </c>
      <c r="M4330" s="5">
        <v>495</v>
      </c>
      <c r="N4330" s="5">
        <v>83</v>
      </c>
      <c r="O4330" s="5">
        <v>50</v>
      </c>
      <c r="P4330" s="5">
        <v>26</v>
      </c>
      <c r="Q4330" s="5">
        <v>4901</v>
      </c>
      <c r="R4330" s="5">
        <v>2451</v>
      </c>
      <c r="S4330" s="5">
        <v>635</v>
      </c>
      <c r="T4330" s="5">
        <v>1145</v>
      </c>
      <c r="U4330" s="5">
        <v>670</v>
      </c>
      <c r="W4330" s="4" t="s">
        <v>4326</v>
      </c>
      <c r="X4330" s="7">
        <v>100</v>
      </c>
      <c r="Y4330" s="7">
        <v>79.591836734693871</v>
      </c>
      <c r="Z4330" s="7">
        <v>6.3265306122448974</v>
      </c>
      <c r="AA4330" s="7">
        <v>9.795918367346939</v>
      </c>
      <c r="AB4330" s="7">
        <v>4.2857142857142856</v>
      </c>
      <c r="AC4330" s="7">
        <v>100.00000000000001</v>
      </c>
      <c r="AD4330" s="7">
        <v>54.579509271399139</v>
      </c>
      <c r="AE4330" s="7">
        <v>16.445027158643942</v>
      </c>
      <c r="AF4330" s="7">
        <v>22.307548230005619</v>
      </c>
      <c r="AG4330" s="7">
        <v>6.6679153399513007</v>
      </c>
      <c r="AH4330" s="7">
        <v>100.00000000000001</v>
      </c>
      <c r="AI4330" s="7">
        <v>75.688073394495419</v>
      </c>
      <c r="AJ4330" s="7">
        <v>12.691131498470948</v>
      </c>
      <c r="AK4330" s="7">
        <v>7.6452599388379197</v>
      </c>
      <c r="AL4330" s="7">
        <v>3.9755351681957185</v>
      </c>
      <c r="AM4330" s="7">
        <v>100</v>
      </c>
      <c r="AN4330" s="7">
        <v>50.010201999591921</v>
      </c>
      <c r="AO4330" s="7">
        <v>12.956539481738421</v>
      </c>
      <c r="AP4330" s="7">
        <v>23.362579065496838</v>
      </c>
      <c r="AQ4330" s="7">
        <v>13.670679453172822</v>
      </c>
    </row>
    <row r="4331" spans="1:43" x14ac:dyDescent="0.2">
      <c r="A4331" s="4" t="s">
        <v>4327</v>
      </c>
      <c r="B4331" s="5">
        <v>3942</v>
      </c>
      <c r="C4331" s="5">
        <v>2486</v>
      </c>
      <c r="D4331" s="5">
        <v>559</v>
      </c>
      <c r="E4331" s="5">
        <v>635</v>
      </c>
      <c r="F4331" s="5">
        <v>262</v>
      </c>
      <c r="G4331" s="5">
        <v>44449</v>
      </c>
      <c r="H4331" s="5">
        <v>12707</v>
      </c>
      <c r="I4331" s="5">
        <v>7301</v>
      </c>
      <c r="J4331" s="5">
        <v>14901</v>
      </c>
      <c r="K4331" s="5">
        <v>9540</v>
      </c>
      <c r="L4331" s="5">
        <v>5147</v>
      </c>
      <c r="M4331" s="5">
        <v>3497</v>
      </c>
      <c r="N4331" s="5">
        <v>412</v>
      </c>
      <c r="O4331" s="5">
        <v>837</v>
      </c>
      <c r="P4331" s="5">
        <v>401</v>
      </c>
      <c r="Q4331" s="5">
        <v>47419</v>
      </c>
      <c r="R4331" s="5">
        <v>12959</v>
      </c>
      <c r="S4331" s="5">
        <v>5809</v>
      </c>
      <c r="T4331" s="5">
        <v>14702</v>
      </c>
      <c r="U4331" s="5">
        <v>13949</v>
      </c>
      <c r="W4331" s="4" t="s">
        <v>4327</v>
      </c>
      <c r="X4331" s="7">
        <v>100</v>
      </c>
      <c r="Y4331" s="7">
        <v>63.06443429731101</v>
      </c>
      <c r="Z4331" s="7">
        <v>14.180618975139522</v>
      </c>
      <c r="AA4331" s="7">
        <v>16.108574327752407</v>
      </c>
      <c r="AB4331" s="7">
        <v>6.6463723997970572</v>
      </c>
      <c r="AC4331" s="7">
        <v>99.999999999999986</v>
      </c>
      <c r="AD4331" s="7">
        <v>28.587819748475781</v>
      </c>
      <c r="AE4331" s="7">
        <v>16.425566379446106</v>
      </c>
      <c r="AF4331" s="7">
        <v>33.523813809084565</v>
      </c>
      <c r="AG4331" s="7">
        <v>21.462800062993541</v>
      </c>
      <c r="AH4331" s="7">
        <v>100.00000000000001</v>
      </c>
      <c r="AI4331" s="7">
        <v>67.942490771323108</v>
      </c>
      <c r="AJ4331" s="7">
        <v>8.0046629104332627</v>
      </c>
      <c r="AK4331" s="7">
        <v>16.261900136001554</v>
      </c>
      <c r="AL4331" s="7">
        <v>7.7909461822420827</v>
      </c>
      <c r="AM4331" s="7">
        <v>100</v>
      </c>
      <c r="AN4331" s="7">
        <v>27.328707901895864</v>
      </c>
      <c r="AO4331" s="7">
        <v>12.250363778232353</v>
      </c>
      <c r="AP4331" s="7">
        <v>31.004449693160968</v>
      </c>
      <c r="AQ4331" s="7">
        <v>29.416478626710813</v>
      </c>
    </row>
    <row r="4332" spans="1:43" x14ac:dyDescent="0.2">
      <c r="A4332" s="4" t="s">
        <v>4328</v>
      </c>
      <c r="B4332" s="5">
        <v>248</v>
      </c>
      <c r="C4332" s="5">
        <v>197</v>
      </c>
      <c r="D4332" s="5">
        <v>31</v>
      </c>
      <c r="E4332" s="5">
        <v>20</v>
      </c>
      <c r="F4332" s="5" t="s">
        <v>5608</v>
      </c>
      <c r="G4332" s="5">
        <v>2747</v>
      </c>
      <c r="H4332" s="5">
        <v>1231</v>
      </c>
      <c r="I4332" s="5">
        <v>462</v>
      </c>
      <c r="J4332" s="5">
        <v>809</v>
      </c>
      <c r="K4332" s="5">
        <v>245</v>
      </c>
      <c r="L4332" s="5">
        <v>299</v>
      </c>
      <c r="M4332" s="5">
        <v>214</v>
      </c>
      <c r="N4332" s="5">
        <v>28</v>
      </c>
      <c r="O4332" s="5">
        <v>35</v>
      </c>
      <c r="P4332" s="5">
        <v>22</v>
      </c>
      <c r="Q4332" s="5">
        <v>2660</v>
      </c>
      <c r="R4332" s="5">
        <v>1123</v>
      </c>
      <c r="S4332" s="5">
        <v>384</v>
      </c>
      <c r="T4332" s="5">
        <v>677</v>
      </c>
      <c r="U4332" s="5">
        <v>476</v>
      </c>
      <c r="W4332" s="4" t="s">
        <v>4328</v>
      </c>
      <c r="X4332" s="7" t="s">
        <v>5608</v>
      </c>
      <c r="Y4332" s="7">
        <v>79.435483870967744</v>
      </c>
      <c r="Z4332" s="7">
        <v>12.5</v>
      </c>
      <c r="AA4332" s="7">
        <v>8.064516129032258</v>
      </c>
      <c r="AB4332" s="7" t="s">
        <v>5608</v>
      </c>
      <c r="AC4332" s="7">
        <v>100</v>
      </c>
      <c r="AD4332" s="7">
        <v>44.812522752093194</v>
      </c>
      <c r="AE4332" s="7">
        <v>16.818347287950491</v>
      </c>
      <c r="AF4332" s="7">
        <v>29.450309428467421</v>
      </c>
      <c r="AG4332" s="7">
        <v>8.9188205314888975</v>
      </c>
      <c r="AH4332" s="7">
        <v>100</v>
      </c>
      <c r="AI4332" s="7">
        <v>71.57190635451505</v>
      </c>
      <c r="AJ4332" s="7">
        <v>9.3645484949832767</v>
      </c>
      <c r="AK4332" s="7">
        <v>11.705685618729097</v>
      </c>
      <c r="AL4332" s="7">
        <v>7.3578595317725757</v>
      </c>
      <c r="AM4332" s="7">
        <v>100</v>
      </c>
      <c r="AN4332" s="7">
        <v>42.218045112781951</v>
      </c>
      <c r="AO4332" s="7">
        <v>14.436090225563911</v>
      </c>
      <c r="AP4332" s="7">
        <v>25.451127819548873</v>
      </c>
      <c r="AQ4332" s="7">
        <v>17.894736842105264</v>
      </c>
    </row>
    <row r="4333" spans="1:43" x14ac:dyDescent="0.2">
      <c r="A4333" s="4" t="s">
        <v>4329</v>
      </c>
      <c r="B4333" s="5">
        <v>410</v>
      </c>
      <c r="C4333" s="5">
        <v>332</v>
      </c>
      <c r="D4333" s="5">
        <v>33</v>
      </c>
      <c r="E4333" s="5">
        <v>41</v>
      </c>
      <c r="F4333" s="5">
        <v>4</v>
      </c>
      <c r="G4333" s="5">
        <v>3209</v>
      </c>
      <c r="H4333" s="5">
        <v>1510</v>
      </c>
      <c r="I4333" s="5">
        <v>569</v>
      </c>
      <c r="J4333" s="5">
        <v>880</v>
      </c>
      <c r="K4333" s="5">
        <v>250</v>
      </c>
      <c r="L4333" s="5">
        <v>426</v>
      </c>
      <c r="M4333" s="5">
        <v>380</v>
      </c>
      <c r="N4333" s="5">
        <v>18</v>
      </c>
      <c r="O4333" s="5">
        <v>10</v>
      </c>
      <c r="P4333" s="5">
        <v>18</v>
      </c>
      <c r="Q4333" s="5">
        <v>3299</v>
      </c>
      <c r="R4333" s="5">
        <v>1503</v>
      </c>
      <c r="S4333" s="5">
        <v>517</v>
      </c>
      <c r="T4333" s="5">
        <v>820</v>
      </c>
      <c r="U4333" s="5">
        <v>459</v>
      </c>
      <c r="W4333" s="4" t="s">
        <v>4329</v>
      </c>
      <c r="X4333" s="7">
        <v>100</v>
      </c>
      <c r="Y4333" s="7">
        <v>80.975609756097569</v>
      </c>
      <c r="Z4333" s="7">
        <v>8.0487804878048781</v>
      </c>
      <c r="AA4333" s="7">
        <v>10</v>
      </c>
      <c r="AB4333" s="7">
        <v>0.97560975609756095</v>
      </c>
      <c r="AC4333" s="7">
        <v>100.00000000000001</v>
      </c>
      <c r="AD4333" s="7">
        <v>47.055157369897167</v>
      </c>
      <c r="AE4333" s="7">
        <v>17.731380492365222</v>
      </c>
      <c r="AF4333" s="7">
        <v>27.422873169211591</v>
      </c>
      <c r="AG4333" s="7">
        <v>7.7905889685260199</v>
      </c>
      <c r="AH4333" s="7">
        <v>100</v>
      </c>
      <c r="AI4333" s="7">
        <v>89.201877934272304</v>
      </c>
      <c r="AJ4333" s="7">
        <v>4.225352112676056</v>
      </c>
      <c r="AK4333" s="7">
        <v>2.3474178403755865</v>
      </c>
      <c r="AL4333" s="7">
        <v>4.225352112676056</v>
      </c>
      <c r="AM4333" s="7">
        <v>100</v>
      </c>
      <c r="AN4333" s="7">
        <v>45.559260381933917</v>
      </c>
      <c r="AO4333" s="7">
        <v>15.671415580478934</v>
      </c>
      <c r="AP4333" s="7">
        <v>24.856016974840863</v>
      </c>
      <c r="AQ4333" s="7">
        <v>13.913307062746286</v>
      </c>
    </row>
    <row r="4334" spans="1:43" x14ac:dyDescent="0.2">
      <c r="A4334" s="4" t="s">
        <v>4330</v>
      </c>
      <c r="B4334" s="5">
        <v>207</v>
      </c>
      <c r="C4334" s="5">
        <v>182</v>
      </c>
      <c r="D4334" s="5">
        <v>18</v>
      </c>
      <c r="E4334" s="5">
        <v>7</v>
      </c>
      <c r="F4334" s="5" t="s">
        <v>5608</v>
      </c>
      <c r="G4334" s="5">
        <v>1605</v>
      </c>
      <c r="H4334" s="5">
        <v>1003</v>
      </c>
      <c r="I4334" s="5">
        <v>245</v>
      </c>
      <c r="J4334" s="5">
        <v>325</v>
      </c>
      <c r="K4334" s="5">
        <v>32</v>
      </c>
      <c r="L4334" s="5">
        <v>200</v>
      </c>
      <c r="M4334" s="5">
        <v>174</v>
      </c>
      <c r="N4334" s="5">
        <v>20</v>
      </c>
      <c r="O4334" s="5">
        <v>6</v>
      </c>
      <c r="P4334" s="5" t="s">
        <v>5608</v>
      </c>
      <c r="Q4334" s="5">
        <v>1540</v>
      </c>
      <c r="R4334" s="5">
        <v>696</v>
      </c>
      <c r="S4334" s="5">
        <v>310</v>
      </c>
      <c r="T4334" s="5">
        <v>385</v>
      </c>
      <c r="U4334" s="5">
        <v>149</v>
      </c>
      <c r="W4334" s="4" t="s">
        <v>4330</v>
      </c>
      <c r="X4334" s="7" t="s">
        <v>5608</v>
      </c>
      <c r="Y4334" s="7">
        <v>87.922705314009661</v>
      </c>
      <c r="Z4334" s="7">
        <v>8.695652173913043</v>
      </c>
      <c r="AA4334" s="7">
        <v>3.3816425120772946</v>
      </c>
      <c r="AB4334" s="7" t="s">
        <v>5608</v>
      </c>
      <c r="AC4334" s="7">
        <v>99.999999999999986</v>
      </c>
      <c r="AD4334" s="7">
        <v>62.492211838006227</v>
      </c>
      <c r="AE4334" s="7">
        <v>15.264797507788161</v>
      </c>
      <c r="AF4334" s="7">
        <v>20.249221183800621</v>
      </c>
      <c r="AG4334" s="7">
        <v>1.9937694704049844</v>
      </c>
      <c r="AH4334" s="7" t="s">
        <v>5608</v>
      </c>
      <c r="AI4334" s="7">
        <v>87</v>
      </c>
      <c r="AJ4334" s="7">
        <v>10</v>
      </c>
      <c r="AK4334" s="7">
        <v>3</v>
      </c>
      <c r="AL4334" s="7" t="s">
        <v>5608</v>
      </c>
      <c r="AM4334" s="7">
        <v>100</v>
      </c>
      <c r="AN4334" s="7">
        <v>45.194805194805191</v>
      </c>
      <c r="AO4334" s="7">
        <v>20.129870129870131</v>
      </c>
      <c r="AP4334" s="7">
        <v>25</v>
      </c>
      <c r="AQ4334" s="7">
        <v>9.675324675324676</v>
      </c>
    </row>
    <row r="4335" spans="1:43" x14ac:dyDescent="0.2">
      <c r="A4335" s="4" t="s">
        <v>4331</v>
      </c>
      <c r="B4335" s="5">
        <v>245</v>
      </c>
      <c r="C4335" s="5">
        <v>201</v>
      </c>
      <c r="D4335" s="5">
        <v>15</v>
      </c>
      <c r="E4335" s="5">
        <v>29</v>
      </c>
      <c r="F4335" s="5" t="s">
        <v>5608</v>
      </c>
      <c r="G4335" s="5">
        <v>2423</v>
      </c>
      <c r="H4335" s="5">
        <v>1214</v>
      </c>
      <c r="I4335" s="5">
        <v>402</v>
      </c>
      <c r="J4335" s="5">
        <v>686</v>
      </c>
      <c r="K4335" s="5">
        <v>121</v>
      </c>
      <c r="L4335" s="5">
        <v>293</v>
      </c>
      <c r="M4335" s="5">
        <v>221</v>
      </c>
      <c r="N4335" s="5">
        <v>26</v>
      </c>
      <c r="O4335" s="5">
        <v>41</v>
      </c>
      <c r="P4335" s="5">
        <v>5</v>
      </c>
      <c r="Q4335" s="5">
        <v>2480</v>
      </c>
      <c r="R4335" s="5">
        <v>1102</v>
      </c>
      <c r="S4335" s="5">
        <v>339</v>
      </c>
      <c r="T4335" s="5">
        <v>751</v>
      </c>
      <c r="U4335" s="5">
        <v>288</v>
      </c>
      <c r="W4335" s="4" t="s">
        <v>4331</v>
      </c>
      <c r="X4335" s="7" t="s">
        <v>5608</v>
      </c>
      <c r="Y4335" s="7">
        <v>82.040816326530603</v>
      </c>
      <c r="Z4335" s="7">
        <v>6.1224489795918364</v>
      </c>
      <c r="AA4335" s="7">
        <v>11.836734693877551</v>
      </c>
      <c r="AB4335" s="7" t="s">
        <v>5608</v>
      </c>
      <c r="AC4335" s="7">
        <v>100</v>
      </c>
      <c r="AD4335" s="7">
        <v>50.103177878662819</v>
      </c>
      <c r="AE4335" s="7">
        <v>16.591002888980601</v>
      </c>
      <c r="AF4335" s="7">
        <v>28.312009905076351</v>
      </c>
      <c r="AG4335" s="7">
        <v>4.9938093272802311</v>
      </c>
      <c r="AH4335" s="7">
        <v>100</v>
      </c>
      <c r="AI4335" s="7">
        <v>75.426621160409553</v>
      </c>
      <c r="AJ4335" s="7">
        <v>8.8737201365187719</v>
      </c>
      <c r="AK4335" s="7">
        <v>13.993174061433447</v>
      </c>
      <c r="AL4335" s="7">
        <v>1.7064846416382253</v>
      </c>
      <c r="AM4335" s="7">
        <v>100</v>
      </c>
      <c r="AN4335" s="7">
        <v>44.435483870967744</v>
      </c>
      <c r="AO4335" s="7">
        <v>13.669354838709676</v>
      </c>
      <c r="AP4335" s="7">
        <v>30.282258064516128</v>
      </c>
      <c r="AQ4335" s="7">
        <v>11.612903225806452</v>
      </c>
    </row>
    <row r="4336" spans="1:43" x14ac:dyDescent="0.2">
      <c r="A4336" s="4" t="s">
        <v>4332</v>
      </c>
      <c r="B4336" s="5">
        <v>233</v>
      </c>
      <c r="C4336" s="5">
        <v>166</v>
      </c>
      <c r="D4336" s="5">
        <v>27</v>
      </c>
      <c r="E4336" s="5">
        <v>26</v>
      </c>
      <c r="F4336" s="5">
        <v>14</v>
      </c>
      <c r="G4336" s="5">
        <v>2504</v>
      </c>
      <c r="H4336" s="5">
        <v>1075</v>
      </c>
      <c r="I4336" s="5">
        <v>395</v>
      </c>
      <c r="J4336" s="5">
        <v>807</v>
      </c>
      <c r="K4336" s="5">
        <v>227</v>
      </c>
      <c r="L4336" s="5">
        <v>268</v>
      </c>
      <c r="M4336" s="5">
        <v>220</v>
      </c>
      <c r="N4336" s="5">
        <v>22</v>
      </c>
      <c r="O4336" s="5">
        <v>10</v>
      </c>
      <c r="P4336" s="5">
        <v>16</v>
      </c>
      <c r="Q4336" s="5">
        <v>2612</v>
      </c>
      <c r="R4336" s="5">
        <v>999</v>
      </c>
      <c r="S4336" s="5">
        <v>374</v>
      </c>
      <c r="T4336" s="5">
        <v>778</v>
      </c>
      <c r="U4336" s="5">
        <v>461</v>
      </c>
      <c r="W4336" s="4" t="s">
        <v>4332</v>
      </c>
      <c r="X4336" s="7">
        <v>100</v>
      </c>
      <c r="Y4336" s="7">
        <v>71.24463519313305</v>
      </c>
      <c r="Z4336" s="7">
        <v>11.587982832618025</v>
      </c>
      <c r="AA4336" s="7">
        <v>11.158798283261802</v>
      </c>
      <c r="AB4336" s="7">
        <v>6.0085836909871242</v>
      </c>
      <c r="AC4336" s="7">
        <v>100</v>
      </c>
      <c r="AD4336" s="7">
        <v>42.931309904153352</v>
      </c>
      <c r="AE4336" s="7">
        <v>15.774760383386582</v>
      </c>
      <c r="AF4336" s="7">
        <v>32.228434504792332</v>
      </c>
      <c r="AG4336" s="7">
        <v>9.0654952076677322</v>
      </c>
      <c r="AH4336" s="7">
        <v>100</v>
      </c>
      <c r="AI4336" s="7">
        <v>82.089552238805979</v>
      </c>
      <c r="AJ4336" s="7">
        <v>8.2089552238805972</v>
      </c>
      <c r="AK4336" s="7">
        <v>3.7313432835820892</v>
      </c>
      <c r="AL4336" s="7">
        <v>5.9701492537313428</v>
      </c>
      <c r="AM4336" s="7">
        <v>100</v>
      </c>
      <c r="AN4336" s="7">
        <v>38.24655436447167</v>
      </c>
      <c r="AO4336" s="7">
        <v>14.318529862174579</v>
      </c>
      <c r="AP4336" s="7">
        <v>29.785604900459418</v>
      </c>
      <c r="AQ4336" s="7">
        <v>17.649310872894333</v>
      </c>
    </row>
    <row r="4337" spans="1:43" x14ac:dyDescent="0.2">
      <c r="A4337" s="4" t="s">
        <v>4333</v>
      </c>
      <c r="B4337" s="5">
        <v>400</v>
      </c>
      <c r="C4337" s="5">
        <v>348</v>
      </c>
      <c r="D4337" s="5">
        <v>16</v>
      </c>
      <c r="E4337" s="5">
        <v>25</v>
      </c>
      <c r="F4337" s="5">
        <v>11</v>
      </c>
      <c r="G4337" s="5">
        <v>4176</v>
      </c>
      <c r="H4337" s="5">
        <v>2256</v>
      </c>
      <c r="I4337" s="5">
        <v>558</v>
      </c>
      <c r="J4337" s="5">
        <v>1028</v>
      </c>
      <c r="K4337" s="5">
        <v>334</v>
      </c>
      <c r="L4337" s="5">
        <v>484</v>
      </c>
      <c r="M4337" s="5">
        <v>413</v>
      </c>
      <c r="N4337" s="5">
        <v>38</v>
      </c>
      <c r="O4337" s="5">
        <v>23</v>
      </c>
      <c r="P4337" s="5">
        <v>10</v>
      </c>
      <c r="Q4337" s="5">
        <v>4056</v>
      </c>
      <c r="R4337" s="5">
        <v>1905</v>
      </c>
      <c r="S4337" s="5">
        <v>549</v>
      </c>
      <c r="T4337" s="5">
        <v>1013</v>
      </c>
      <c r="U4337" s="5">
        <v>589</v>
      </c>
      <c r="W4337" s="4" t="s">
        <v>4333</v>
      </c>
      <c r="X4337" s="7">
        <v>100</v>
      </c>
      <c r="Y4337" s="7">
        <v>87</v>
      </c>
      <c r="Z4337" s="7">
        <v>4</v>
      </c>
      <c r="AA4337" s="7">
        <v>6.25</v>
      </c>
      <c r="AB4337" s="7">
        <v>2.75</v>
      </c>
      <c r="AC4337" s="7">
        <v>100</v>
      </c>
      <c r="AD4337" s="7">
        <v>54.022988505747129</v>
      </c>
      <c r="AE4337" s="7">
        <v>13.36206896551724</v>
      </c>
      <c r="AF4337" s="7">
        <v>24.616858237547891</v>
      </c>
      <c r="AG4337" s="7">
        <v>7.9980842911877392</v>
      </c>
      <c r="AH4337" s="7">
        <v>100</v>
      </c>
      <c r="AI4337" s="7">
        <v>85.330578512396698</v>
      </c>
      <c r="AJ4337" s="7">
        <v>7.8512396694214877</v>
      </c>
      <c r="AK4337" s="7">
        <v>4.7520661157024797</v>
      </c>
      <c r="AL4337" s="7">
        <v>2.0661157024793391</v>
      </c>
      <c r="AM4337" s="7">
        <v>100</v>
      </c>
      <c r="AN4337" s="7">
        <v>46.967455621301774</v>
      </c>
      <c r="AO4337" s="7">
        <v>13.535502958579881</v>
      </c>
      <c r="AP4337" s="7">
        <v>24.975345167652861</v>
      </c>
      <c r="AQ4337" s="7">
        <v>14.521696252465482</v>
      </c>
    </row>
    <row r="4338" spans="1:43" x14ac:dyDescent="0.2">
      <c r="A4338" s="4" t="s">
        <v>4334</v>
      </c>
      <c r="B4338" s="5">
        <v>365</v>
      </c>
      <c r="C4338" s="5">
        <v>275</v>
      </c>
      <c r="D4338" s="5">
        <v>39</v>
      </c>
      <c r="E4338" s="5">
        <v>33</v>
      </c>
      <c r="F4338" s="5">
        <v>18</v>
      </c>
      <c r="G4338" s="5">
        <v>7502</v>
      </c>
      <c r="H4338" s="5">
        <v>3271</v>
      </c>
      <c r="I4338" s="5">
        <v>1435</v>
      </c>
      <c r="J4338" s="5">
        <v>1919</v>
      </c>
      <c r="K4338" s="5">
        <v>877</v>
      </c>
      <c r="L4338" s="5">
        <v>580</v>
      </c>
      <c r="M4338" s="5">
        <v>455</v>
      </c>
      <c r="N4338" s="5">
        <v>29</v>
      </c>
      <c r="O4338" s="5">
        <v>51</v>
      </c>
      <c r="P4338" s="5">
        <v>45</v>
      </c>
      <c r="Q4338" s="5">
        <v>8203</v>
      </c>
      <c r="R4338" s="5">
        <v>3284</v>
      </c>
      <c r="S4338" s="5">
        <v>1089</v>
      </c>
      <c r="T4338" s="5">
        <v>2179</v>
      </c>
      <c r="U4338" s="5">
        <v>1651</v>
      </c>
      <c r="W4338" s="4" t="s">
        <v>4334</v>
      </c>
      <c r="X4338" s="7">
        <v>100</v>
      </c>
      <c r="Y4338" s="7">
        <v>75.342465753424662</v>
      </c>
      <c r="Z4338" s="7">
        <v>10.684931506849315</v>
      </c>
      <c r="AA4338" s="7">
        <v>9.0410958904109595</v>
      </c>
      <c r="AB4338" s="7">
        <v>4.9315068493150687</v>
      </c>
      <c r="AC4338" s="7">
        <v>100</v>
      </c>
      <c r="AD4338" s="7">
        <v>43.601706211676891</v>
      </c>
      <c r="AE4338" s="7">
        <v>19.128232471340976</v>
      </c>
      <c r="AF4338" s="7">
        <v>25.579845374566784</v>
      </c>
      <c r="AG4338" s="7">
        <v>11.690215942415357</v>
      </c>
      <c r="AH4338" s="7">
        <v>100</v>
      </c>
      <c r="AI4338" s="7">
        <v>78.448275862068968</v>
      </c>
      <c r="AJ4338" s="7">
        <v>5</v>
      </c>
      <c r="AK4338" s="7">
        <v>8.7931034482758612</v>
      </c>
      <c r="AL4338" s="7">
        <v>7.7586206896551726</v>
      </c>
      <c r="AM4338" s="7">
        <v>100</v>
      </c>
      <c r="AN4338" s="7">
        <v>40.034133853468248</v>
      </c>
      <c r="AO4338" s="7">
        <v>13.275630866756064</v>
      </c>
      <c r="AP4338" s="7">
        <v>26.563452395465077</v>
      </c>
      <c r="AQ4338" s="7">
        <v>20.126782884310618</v>
      </c>
    </row>
    <row r="4339" spans="1:43" x14ac:dyDescent="0.2">
      <c r="A4339" s="4" t="s">
        <v>4335</v>
      </c>
      <c r="B4339" s="5">
        <v>2730</v>
      </c>
      <c r="C4339" s="5">
        <v>1889</v>
      </c>
      <c r="D4339" s="5">
        <v>293</v>
      </c>
      <c r="E4339" s="5">
        <v>429</v>
      </c>
      <c r="F4339" s="5">
        <v>119</v>
      </c>
      <c r="G4339" s="5">
        <v>34556</v>
      </c>
      <c r="H4339" s="5">
        <v>10769</v>
      </c>
      <c r="I4339" s="5">
        <v>5901</v>
      </c>
      <c r="J4339" s="5">
        <v>11270</v>
      </c>
      <c r="K4339" s="5">
        <v>6616</v>
      </c>
      <c r="L4339" s="5">
        <v>4008</v>
      </c>
      <c r="M4339" s="5">
        <v>2764</v>
      </c>
      <c r="N4339" s="5">
        <v>432</v>
      </c>
      <c r="O4339" s="5">
        <v>543</v>
      </c>
      <c r="P4339" s="5">
        <v>269</v>
      </c>
      <c r="Q4339" s="5">
        <v>37882</v>
      </c>
      <c r="R4339" s="5">
        <v>10549</v>
      </c>
      <c r="S4339" s="5">
        <v>5355</v>
      </c>
      <c r="T4339" s="5">
        <v>12475</v>
      </c>
      <c r="U4339" s="5">
        <v>9503</v>
      </c>
      <c r="W4339" s="4" t="s">
        <v>4335</v>
      </c>
      <c r="X4339" s="7">
        <v>100</v>
      </c>
      <c r="Y4339" s="7">
        <v>69.194139194139197</v>
      </c>
      <c r="Z4339" s="7">
        <v>10.732600732600732</v>
      </c>
      <c r="AA4339" s="7">
        <v>15.714285714285714</v>
      </c>
      <c r="AB4339" s="7">
        <v>4.3589743589743586</v>
      </c>
      <c r="AC4339" s="7">
        <v>100</v>
      </c>
      <c r="AD4339" s="7">
        <v>31.163907859705986</v>
      </c>
      <c r="AE4339" s="7">
        <v>17.076629239495311</v>
      </c>
      <c r="AF4339" s="7">
        <v>32.613728440791753</v>
      </c>
      <c r="AG4339" s="7">
        <v>19.145734460006945</v>
      </c>
      <c r="AH4339" s="7">
        <v>100</v>
      </c>
      <c r="AI4339" s="7">
        <v>68.9620758483034</v>
      </c>
      <c r="AJ4339" s="7">
        <v>10.778443113772456</v>
      </c>
      <c r="AK4339" s="7">
        <v>13.547904191616766</v>
      </c>
      <c r="AL4339" s="7">
        <v>6.711576846307385</v>
      </c>
      <c r="AM4339" s="7">
        <v>100</v>
      </c>
      <c r="AN4339" s="7">
        <v>27.846998574520882</v>
      </c>
      <c r="AO4339" s="7">
        <v>14.136001267092551</v>
      </c>
      <c r="AP4339" s="7">
        <v>32.931207433609629</v>
      </c>
      <c r="AQ4339" s="7">
        <v>25.08579272477694</v>
      </c>
    </row>
    <row r="4340" spans="1:43" x14ac:dyDescent="0.2">
      <c r="A4340" s="4" t="s">
        <v>4336</v>
      </c>
      <c r="B4340" s="5">
        <v>1158</v>
      </c>
      <c r="C4340" s="5">
        <v>640</v>
      </c>
      <c r="D4340" s="5">
        <v>180</v>
      </c>
      <c r="E4340" s="5">
        <v>237</v>
      </c>
      <c r="F4340" s="5">
        <v>101</v>
      </c>
      <c r="G4340" s="5">
        <v>15695</v>
      </c>
      <c r="H4340" s="5">
        <v>4780</v>
      </c>
      <c r="I4340" s="5">
        <v>2631</v>
      </c>
      <c r="J4340" s="5">
        <v>5435</v>
      </c>
      <c r="K4340" s="5">
        <v>2849</v>
      </c>
      <c r="L4340" s="5">
        <v>1536</v>
      </c>
      <c r="M4340" s="5">
        <v>1010</v>
      </c>
      <c r="N4340" s="5">
        <v>199</v>
      </c>
      <c r="O4340" s="5">
        <v>163</v>
      </c>
      <c r="P4340" s="5">
        <v>164</v>
      </c>
      <c r="Q4340" s="5">
        <v>17294</v>
      </c>
      <c r="R4340" s="5">
        <v>4522</v>
      </c>
      <c r="S4340" s="5">
        <v>2720</v>
      </c>
      <c r="T4340" s="5">
        <v>5623</v>
      </c>
      <c r="U4340" s="5">
        <v>4429</v>
      </c>
      <c r="W4340" s="4" t="s">
        <v>4336</v>
      </c>
      <c r="X4340" s="7">
        <v>100</v>
      </c>
      <c r="Y4340" s="7">
        <v>55.267702936096718</v>
      </c>
      <c r="Z4340" s="7">
        <v>15.544041450777202</v>
      </c>
      <c r="AA4340" s="7">
        <v>20.466321243523318</v>
      </c>
      <c r="AB4340" s="7">
        <v>8.7219343696027636</v>
      </c>
      <c r="AC4340" s="7">
        <v>100</v>
      </c>
      <c r="AD4340" s="7">
        <v>30.455559095253264</v>
      </c>
      <c r="AE4340" s="7">
        <v>16.763300414144634</v>
      </c>
      <c r="AF4340" s="7">
        <v>34.628862695125832</v>
      </c>
      <c r="AG4340" s="7">
        <v>18.152277795476266</v>
      </c>
      <c r="AH4340" s="7">
        <v>100.00000000000001</v>
      </c>
      <c r="AI4340" s="7">
        <v>65.755208333333343</v>
      </c>
      <c r="AJ4340" s="7">
        <v>12.955729166666666</v>
      </c>
      <c r="AK4340" s="7">
        <v>10.611979166666668</v>
      </c>
      <c r="AL4340" s="7">
        <v>10.677083333333332</v>
      </c>
      <c r="AM4340" s="7">
        <v>100</v>
      </c>
      <c r="AN4340" s="7">
        <v>26.147796923788597</v>
      </c>
      <c r="AO4340" s="7">
        <v>15.727998149647277</v>
      </c>
      <c r="AP4340" s="7">
        <v>32.514166763039206</v>
      </c>
      <c r="AQ4340" s="7">
        <v>25.610038163524923</v>
      </c>
    </row>
    <row r="4341" spans="1:43" x14ac:dyDescent="0.2">
      <c r="A4341" s="4" t="s">
        <v>4337</v>
      </c>
      <c r="B4341" s="5">
        <v>48</v>
      </c>
      <c r="C4341" s="5">
        <v>36</v>
      </c>
      <c r="D4341" s="5">
        <v>8</v>
      </c>
      <c r="E4341" s="5">
        <v>4</v>
      </c>
      <c r="F4341" s="5" t="s">
        <v>5608</v>
      </c>
      <c r="G4341" s="5">
        <v>713</v>
      </c>
      <c r="H4341" s="5">
        <v>344</v>
      </c>
      <c r="I4341" s="5">
        <v>85</v>
      </c>
      <c r="J4341" s="5">
        <v>237</v>
      </c>
      <c r="K4341" s="5">
        <v>47</v>
      </c>
      <c r="L4341" s="5">
        <v>41</v>
      </c>
      <c r="M4341" s="5">
        <v>31</v>
      </c>
      <c r="N4341" s="5">
        <v>4</v>
      </c>
      <c r="O4341" s="5">
        <v>2</v>
      </c>
      <c r="P4341" s="5">
        <v>4</v>
      </c>
      <c r="Q4341" s="5">
        <v>725</v>
      </c>
      <c r="R4341" s="5">
        <v>349</v>
      </c>
      <c r="S4341" s="5">
        <v>60</v>
      </c>
      <c r="T4341" s="5">
        <v>202</v>
      </c>
      <c r="U4341" s="5">
        <v>114</v>
      </c>
      <c r="W4341" s="4" t="s">
        <v>4337</v>
      </c>
      <c r="X4341" s="7" t="s">
        <v>5608</v>
      </c>
      <c r="Y4341" s="7">
        <v>75</v>
      </c>
      <c r="Z4341" s="7">
        <v>16.666666666666664</v>
      </c>
      <c r="AA4341" s="7">
        <v>8.3333333333333321</v>
      </c>
      <c r="AB4341" s="7" t="s">
        <v>5608</v>
      </c>
      <c r="AC4341" s="7">
        <v>100</v>
      </c>
      <c r="AD4341" s="7">
        <v>48.246844319775597</v>
      </c>
      <c r="AE4341" s="7">
        <v>11.921458625525947</v>
      </c>
      <c r="AF4341" s="7">
        <v>33.239831697054697</v>
      </c>
      <c r="AG4341" s="7">
        <v>6.5918653576437585</v>
      </c>
      <c r="AH4341" s="7">
        <v>99.999999999999986</v>
      </c>
      <c r="AI4341" s="7">
        <v>75.609756097560975</v>
      </c>
      <c r="AJ4341" s="7">
        <v>9.7560975609756095</v>
      </c>
      <c r="AK4341" s="7">
        <v>4.8780487804878048</v>
      </c>
      <c r="AL4341" s="7">
        <v>9.7560975609756095</v>
      </c>
      <c r="AM4341" s="7">
        <v>99.999999999999986</v>
      </c>
      <c r="AN4341" s="7">
        <v>48.137931034482754</v>
      </c>
      <c r="AO4341" s="7">
        <v>8.2758620689655178</v>
      </c>
      <c r="AP4341" s="7">
        <v>27.862068965517238</v>
      </c>
      <c r="AQ4341" s="7">
        <v>15.724137931034482</v>
      </c>
    </row>
    <row r="4342" spans="1:43" x14ac:dyDescent="0.2">
      <c r="A4342" s="4" t="s">
        <v>4338</v>
      </c>
      <c r="B4342" s="5">
        <v>327</v>
      </c>
      <c r="C4342" s="5">
        <v>238</v>
      </c>
      <c r="D4342" s="5">
        <v>26</v>
      </c>
      <c r="E4342" s="5">
        <v>49</v>
      </c>
      <c r="F4342" s="5">
        <v>14</v>
      </c>
      <c r="G4342" s="5">
        <v>3252</v>
      </c>
      <c r="H4342" s="5">
        <v>1360</v>
      </c>
      <c r="I4342" s="5">
        <v>413</v>
      </c>
      <c r="J4342" s="5">
        <v>916</v>
      </c>
      <c r="K4342" s="5">
        <v>563</v>
      </c>
      <c r="L4342" s="5">
        <v>521</v>
      </c>
      <c r="M4342" s="5">
        <v>374</v>
      </c>
      <c r="N4342" s="5">
        <v>34</v>
      </c>
      <c r="O4342" s="5">
        <v>82</v>
      </c>
      <c r="P4342" s="5">
        <v>31</v>
      </c>
      <c r="Q4342" s="5">
        <v>3319</v>
      </c>
      <c r="R4342" s="5">
        <v>1235</v>
      </c>
      <c r="S4342" s="5">
        <v>367</v>
      </c>
      <c r="T4342" s="5">
        <v>887</v>
      </c>
      <c r="U4342" s="5">
        <v>830</v>
      </c>
      <c r="W4342" s="4" t="s">
        <v>4338</v>
      </c>
      <c r="X4342" s="7">
        <v>100</v>
      </c>
      <c r="Y4342" s="7">
        <v>72.782874617737008</v>
      </c>
      <c r="Z4342" s="7">
        <v>7.951070336391437</v>
      </c>
      <c r="AA4342" s="7">
        <v>14.984709480122325</v>
      </c>
      <c r="AB4342" s="7">
        <v>4.281345565749235</v>
      </c>
      <c r="AC4342" s="7">
        <v>100</v>
      </c>
      <c r="AD4342" s="7">
        <v>41.82041820418204</v>
      </c>
      <c r="AE4342" s="7">
        <v>12.699876998769987</v>
      </c>
      <c r="AF4342" s="7">
        <v>28.167281672816731</v>
      </c>
      <c r="AG4342" s="7">
        <v>17.312423124231241</v>
      </c>
      <c r="AH4342" s="7">
        <v>100.00000000000001</v>
      </c>
      <c r="AI4342" s="7">
        <v>71.785028790786953</v>
      </c>
      <c r="AJ4342" s="7">
        <v>6.525911708253358</v>
      </c>
      <c r="AK4342" s="7">
        <v>15.738963531669867</v>
      </c>
      <c r="AL4342" s="7">
        <v>5.9500959692898272</v>
      </c>
      <c r="AM4342" s="7">
        <v>100</v>
      </c>
      <c r="AN4342" s="7">
        <v>37.21000301295571</v>
      </c>
      <c r="AO4342" s="7">
        <v>11.057547454052425</v>
      </c>
      <c r="AP4342" s="7">
        <v>26.724917143717985</v>
      </c>
      <c r="AQ4342" s="7">
        <v>25.00753238927388</v>
      </c>
    </row>
    <row r="4343" spans="1:43" x14ac:dyDescent="0.2">
      <c r="A4343" s="4" t="s">
        <v>4339</v>
      </c>
      <c r="B4343" s="5">
        <v>511</v>
      </c>
      <c r="C4343" s="5">
        <v>407</v>
      </c>
      <c r="D4343" s="5">
        <v>26</v>
      </c>
      <c r="E4343" s="5">
        <v>64</v>
      </c>
      <c r="F4343" s="5">
        <v>14</v>
      </c>
      <c r="G4343" s="5">
        <v>5614</v>
      </c>
      <c r="H4343" s="5">
        <v>2502</v>
      </c>
      <c r="I4343" s="5">
        <v>856</v>
      </c>
      <c r="J4343" s="5">
        <v>1648</v>
      </c>
      <c r="K4343" s="5">
        <v>608</v>
      </c>
      <c r="L4343" s="5">
        <v>757</v>
      </c>
      <c r="M4343" s="5">
        <v>595</v>
      </c>
      <c r="N4343" s="5">
        <v>40</v>
      </c>
      <c r="O4343" s="5">
        <v>78</v>
      </c>
      <c r="P4343" s="5">
        <v>44</v>
      </c>
      <c r="Q4343" s="5">
        <v>5705</v>
      </c>
      <c r="R4343" s="5">
        <v>2246</v>
      </c>
      <c r="S4343" s="5">
        <v>674</v>
      </c>
      <c r="T4343" s="5">
        <v>1716</v>
      </c>
      <c r="U4343" s="5">
        <v>1069</v>
      </c>
      <c r="W4343" s="4" t="s">
        <v>4339</v>
      </c>
      <c r="X4343" s="7">
        <v>99.999999999999986</v>
      </c>
      <c r="Y4343" s="7">
        <v>79.647749510763205</v>
      </c>
      <c r="Z4343" s="7">
        <v>5.0880626223091969</v>
      </c>
      <c r="AA4343" s="7">
        <v>12.524461839530332</v>
      </c>
      <c r="AB4343" s="7">
        <v>2.7397260273972601</v>
      </c>
      <c r="AC4343" s="7">
        <v>100</v>
      </c>
      <c r="AD4343" s="7">
        <v>44.567153544709655</v>
      </c>
      <c r="AE4343" s="7">
        <v>15.247595297470609</v>
      </c>
      <c r="AF4343" s="7">
        <v>29.355183469896691</v>
      </c>
      <c r="AG4343" s="7">
        <v>10.83006768792305</v>
      </c>
      <c r="AH4343" s="7">
        <v>100</v>
      </c>
      <c r="AI4343" s="7">
        <v>78.599735799207394</v>
      </c>
      <c r="AJ4343" s="7">
        <v>5.2840158520475562</v>
      </c>
      <c r="AK4343" s="7">
        <v>10.303830911492733</v>
      </c>
      <c r="AL4343" s="7">
        <v>5.8124174372523116</v>
      </c>
      <c r="AM4343" s="7">
        <v>100</v>
      </c>
      <c r="AN4343" s="7">
        <v>39.36897458369851</v>
      </c>
      <c r="AO4343" s="7">
        <v>11.814198071866784</v>
      </c>
      <c r="AP4343" s="7">
        <v>30.078878177037687</v>
      </c>
      <c r="AQ4343" s="7">
        <v>18.737949167397019</v>
      </c>
    </row>
    <row r="4344" spans="1:43" x14ac:dyDescent="0.2">
      <c r="A4344" s="4" t="s">
        <v>4340</v>
      </c>
      <c r="B4344" s="5">
        <v>246</v>
      </c>
      <c r="C4344" s="5">
        <v>198</v>
      </c>
      <c r="D4344" s="5">
        <v>20</v>
      </c>
      <c r="E4344" s="5">
        <v>28</v>
      </c>
      <c r="F4344" s="5" t="s">
        <v>5608</v>
      </c>
      <c r="G4344" s="5">
        <v>2899</v>
      </c>
      <c r="H4344" s="5">
        <v>1595</v>
      </c>
      <c r="I4344" s="5">
        <v>450</v>
      </c>
      <c r="J4344" s="5">
        <v>708</v>
      </c>
      <c r="K4344" s="5">
        <v>146</v>
      </c>
      <c r="L4344" s="5">
        <v>247</v>
      </c>
      <c r="M4344" s="5">
        <v>199</v>
      </c>
      <c r="N4344" s="5">
        <v>12</v>
      </c>
      <c r="O4344" s="5">
        <v>32</v>
      </c>
      <c r="P4344" s="5">
        <v>4</v>
      </c>
      <c r="Q4344" s="5">
        <v>2749</v>
      </c>
      <c r="R4344" s="5">
        <v>1435</v>
      </c>
      <c r="S4344" s="5">
        <v>385</v>
      </c>
      <c r="T4344" s="5">
        <v>536</v>
      </c>
      <c r="U4344" s="5">
        <v>393</v>
      </c>
      <c r="W4344" s="4" t="s">
        <v>4340</v>
      </c>
      <c r="X4344" s="7" t="s">
        <v>5608</v>
      </c>
      <c r="Y4344" s="7">
        <v>80.487804878048792</v>
      </c>
      <c r="Z4344" s="7">
        <v>8.1300813008130071</v>
      </c>
      <c r="AA4344" s="7">
        <v>11.38211382113821</v>
      </c>
      <c r="AB4344" s="7" t="s">
        <v>5608</v>
      </c>
      <c r="AC4344" s="7">
        <v>100</v>
      </c>
      <c r="AD4344" s="7">
        <v>55.018972059330807</v>
      </c>
      <c r="AE4344" s="7">
        <v>15.52259399793032</v>
      </c>
      <c r="AF4344" s="7">
        <v>24.422214556743704</v>
      </c>
      <c r="AG4344" s="7">
        <v>5.0362193859951709</v>
      </c>
      <c r="AH4344" s="7">
        <v>100</v>
      </c>
      <c r="AI4344" s="7">
        <v>80.566801619433207</v>
      </c>
      <c r="AJ4344" s="7">
        <v>4.8582995951417001</v>
      </c>
      <c r="AK4344" s="7">
        <v>12.955465587044534</v>
      </c>
      <c r="AL4344" s="7">
        <v>1.6194331983805668</v>
      </c>
      <c r="AM4344" s="7">
        <v>100.00000000000001</v>
      </c>
      <c r="AN4344" s="7">
        <v>52.200800291014914</v>
      </c>
      <c r="AO4344" s="7">
        <v>14.005092761004001</v>
      </c>
      <c r="AP4344" s="7">
        <v>19.497999272462714</v>
      </c>
      <c r="AQ4344" s="7">
        <v>14.296107675518371</v>
      </c>
    </row>
    <row r="4345" spans="1:43" x14ac:dyDescent="0.2">
      <c r="A4345" s="4" t="s">
        <v>4341</v>
      </c>
      <c r="B4345" s="5">
        <v>156</v>
      </c>
      <c r="C4345" s="5">
        <v>108</v>
      </c>
      <c r="D4345" s="5">
        <v>23</v>
      </c>
      <c r="E4345" s="5">
        <v>19</v>
      </c>
      <c r="F4345" s="5">
        <v>6</v>
      </c>
      <c r="G4345" s="5">
        <v>2545</v>
      </c>
      <c r="H4345" s="5">
        <v>1308</v>
      </c>
      <c r="I4345" s="5">
        <v>412</v>
      </c>
      <c r="J4345" s="5">
        <v>694</v>
      </c>
      <c r="K4345" s="5">
        <v>131</v>
      </c>
      <c r="L4345" s="5">
        <v>203</v>
      </c>
      <c r="M4345" s="5">
        <v>137</v>
      </c>
      <c r="N4345" s="5">
        <v>31</v>
      </c>
      <c r="O4345" s="5">
        <v>35</v>
      </c>
      <c r="P4345" s="5" t="s">
        <v>5608</v>
      </c>
      <c r="Q4345" s="5">
        <v>2735</v>
      </c>
      <c r="R4345" s="5">
        <v>1276</v>
      </c>
      <c r="S4345" s="5">
        <v>375</v>
      </c>
      <c r="T4345" s="5">
        <v>661</v>
      </c>
      <c r="U4345" s="5">
        <v>423</v>
      </c>
      <c r="W4345" s="4" t="s">
        <v>4341</v>
      </c>
      <c r="X4345" s="7">
        <v>100</v>
      </c>
      <c r="Y4345" s="7">
        <v>69.230769230769226</v>
      </c>
      <c r="Z4345" s="7">
        <v>14.743589743589745</v>
      </c>
      <c r="AA4345" s="7">
        <v>12.179487179487179</v>
      </c>
      <c r="AB4345" s="7">
        <v>3.8461538461538463</v>
      </c>
      <c r="AC4345" s="7">
        <v>100</v>
      </c>
      <c r="AD4345" s="7">
        <v>51.394891944990171</v>
      </c>
      <c r="AE4345" s="7">
        <v>16.188605108055011</v>
      </c>
      <c r="AF4345" s="7">
        <v>27.26915520628684</v>
      </c>
      <c r="AG4345" s="7">
        <v>5.1473477406679766</v>
      </c>
      <c r="AH4345" s="7" t="s">
        <v>5608</v>
      </c>
      <c r="AI4345" s="7">
        <v>67.487684729064028</v>
      </c>
      <c r="AJ4345" s="7">
        <v>15.270935960591133</v>
      </c>
      <c r="AK4345" s="7">
        <v>17.241379310344829</v>
      </c>
      <c r="AL4345" s="7" t="s">
        <v>5608</v>
      </c>
      <c r="AM4345" s="7">
        <v>100</v>
      </c>
      <c r="AN4345" s="7">
        <v>46.654478976234003</v>
      </c>
      <c r="AO4345" s="7">
        <v>13.711151736745887</v>
      </c>
      <c r="AP4345" s="7">
        <v>24.16819012797075</v>
      </c>
      <c r="AQ4345" s="7">
        <v>15.466179159049359</v>
      </c>
    </row>
    <row r="4346" spans="1:43" x14ac:dyDescent="0.2">
      <c r="A4346" s="4" t="s">
        <v>4342</v>
      </c>
      <c r="B4346" s="5">
        <v>139</v>
      </c>
      <c r="C4346" s="5">
        <v>108</v>
      </c>
      <c r="D4346" s="5">
        <v>17</v>
      </c>
      <c r="E4346" s="5">
        <v>9</v>
      </c>
      <c r="F4346" s="5">
        <v>5</v>
      </c>
      <c r="G4346" s="5">
        <v>2601</v>
      </c>
      <c r="H4346" s="5">
        <v>1272</v>
      </c>
      <c r="I4346" s="5">
        <v>406</v>
      </c>
      <c r="J4346" s="5">
        <v>620</v>
      </c>
      <c r="K4346" s="5">
        <v>303</v>
      </c>
      <c r="L4346" s="5">
        <v>155</v>
      </c>
      <c r="M4346" s="5">
        <v>120</v>
      </c>
      <c r="N4346" s="5">
        <v>13</v>
      </c>
      <c r="O4346" s="5">
        <v>11</v>
      </c>
      <c r="P4346" s="5">
        <v>11</v>
      </c>
      <c r="Q4346" s="5">
        <v>2669</v>
      </c>
      <c r="R4346" s="5">
        <v>1268</v>
      </c>
      <c r="S4346" s="5">
        <v>337</v>
      </c>
      <c r="T4346" s="5">
        <v>606</v>
      </c>
      <c r="U4346" s="5">
        <v>458</v>
      </c>
      <c r="W4346" s="4" t="s">
        <v>4342</v>
      </c>
      <c r="X4346" s="7">
        <v>100</v>
      </c>
      <c r="Y4346" s="7">
        <v>77.697841726618705</v>
      </c>
      <c r="Z4346" s="7">
        <v>12.23021582733813</v>
      </c>
      <c r="AA4346" s="7">
        <v>6.4748201438848918</v>
      </c>
      <c r="AB4346" s="7">
        <v>3.5971223021582732</v>
      </c>
      <c r="AC4346" s="7">
        <v>100</v>
      </c>
      <c r="AD4346" s="7">
        <v>48.904267589388695</v>
      </c>
      <c r="AE4346" s="7">
        <v>15.609381007304881</v>
      </c>
      <c r="AF4346" s="7">
        <v>23.83698577470204</v>
      </c>
      <c r="AG4346" s="7">
        <v>11.649365628604382</v>
      </c>
      <c r="AH4346" s="7">
        <v>100</v>
      </c>
      <c r="AI4346" s="7">
        <v>77.41935483870968</v>
      </c>
      <c r="AJ4346" s="7">
        <v>8.3870967741935498</v>
      </c>
      <c r="AK4346" s="7">
        <v>7.096774193548387</v>
      </c>
      <c r="AL4346" s="7">
        <v>7.096774193548387</v>
      </c>
      <c r="AM4346" s="7">
        <v>100</v>
      </c>
      <c r="AN4346" s="7">
        <v>47.508430123641816</v>
      </c>
      <c r="AO4346" s="7">
        <v>12.626451854627202</v>
      </c>
      <c r="AP4346" s="7">
        <v>22.705133008617459</v>
      </c>
      <c r="AQ4346" s="7">
        <v>17.159985013113527</v>
      </c>
    </row>
    <row r="4347" spans="1:43" x14ac:dyDescent="0.2">
      <c r="A4347" s="4" t="s">
        <v>4343</v>
      </c>
      <c r="B4347" s="5">
        <v>64</v>
      </c>
      <c r="C4347" s="5">
        <v>53</v>
      </c>
      <c r="D4347" s="5" t="s">
        <v>5608</v>
      </c>
      <c r="E4347" s="5">
        <v>8</v>
      </c>
      <c r="F4347" s="5">
        <v>3</v>
      </c>
      <c r="G4347" s="5">
        <v>922</v>
      </c>
      <c r="H4347" s="5">
        <v>604</v>
      </c>
      <c r="I4347" s="5">
        <v>80</v>
      </c>
      <c r="J4347" s="5">
        <v>178</v>
      </c>
      <c r="K4347" s="5">
        <v>60</v>
      </c>
      <c r="L4347" s="5">
        <v>101</v>
      </c>
      <c r="M4347" s="5">
        <v>70</v>
      </c>
      <c r="N4347" s="5">
        <v>7</v>
      </c>
      <c r="O4347" s="5">
        <v>18</v>
      </c>
      <c r="P4347" s="5">
        <v>6</v>
      </c>
      <c r="Q4347" s="5">
        <v>917</v>
      </c>
      <c r="R4347" s="5">
        <v>458</v>
      </c>
      <c r="S4347" s="5">
        <v>90</v>
      </c>
      <c r="T4347" s="5">
        <v>209</v>
      </c>
      <c r="U4347" s="5">
        <v>160</v>
      </c>
      <c r="W4347" s="4" t="s">
        <v>4343</v>
      </c>
      <c r="X4347" s="7" t="s">
        <v>5608</v>
      </c>
      <c r="Y4347" s="7">
        <v>82.8125</v>
      </c>
      <c r="Z4347" s="7" t="s">
        <v>5608</v>
      </c>
      <c r="AA4347" s="7">
        <v>12.5</v>
      </c>
      <c r="AB4347" s="7">
        <v>4.6875</v>
      </c>
      <c r="AC4347" s="7">
        <v>100</v>
      </c>
      <c r="AD4347" s="7">
        <v>65.509761388286336</v>
      </c>
      <c r="AE4347" s="7">
        <v>8.676789587852495</v>
      </c>
      <c r="AF4347" s="7">
        <v>19.305856832971802</v>
      </c>
      <c r="AG4347" s="7">
        <v>6.5075921908893708</v>
      </c>
      <c r="AH4347" s="7">
        <v>99.999999999999986</v>
      </c>
      <c r="AI4347" s="7">
        <v>69.306930693069305</v>
      </c>
      <c r="AJ4347" s="7">
        <v>6.9306930693069315</v>
      </c>
      <c r="AK4347" s="7">
        <v>17.82178217821782</v>
      </c>
      <c r="AL4347" s="7">
        <v>5.9405940594059405</v>
      </c>
      <c r="AM4347" s="7">
        <v>100</v>
      </c>
      <c r="AN4347" s="7">
        <v>49.945474372955289</v>
      </c>
      <c r="AO4347" s="7">
        <v>9.8146128680479823</v>
      </c>
      <c r="AP4347" s="7">
        <v>22.791712104689203</v>
      </c>
      <c r="AQ4347" s="7">
        <v>17.448200654307524</v>
      </c>
    </row>
    <row r="4348" spans="1:43" x14ac:dyDescent="0.2">
      <c r="A4348" s="4" t="s">
        <v>4344</v>
      </c>
      <c r="B4348" s="5">
        <v>96</v>
      </c>
      <c r="C4348" s="5">
        <v>89</v>
      </c>
      <c r="D4348" s="5">
        <v>6</v>
      </c>
      <c r="E4348" s="5">
        <v>1</v>
      </c>
      <c r="F4348" s="5" t="s">
        <v>5608</v>
      </c>
      <c r="G4348" s="5">
        <v>1794</v>
      </c>
      <c r="H4348" s="5">
        <v>1380</v>
      </c>
      <c r="I4348" s="5">
        <v>173</v>
      </c>
      <c r="J4348" s="5">
        <v>212</v>
      </c>
      <c r="K4348" s="5">
        <v>29</v>
      </c>
      <c r="L4348" s="5">
        <v>88</v>
      </c>
      <c r="M4348" s="5">
        <v>76</v>
      </c>
      <c r="N4348" s="5">
        <v>3</v>
      </c>
      <c r="O4348" s="5">
        <v>7</v>
      </c>
      <c r="P4348" s="5">
        <v>2</v>
      </c>
      <c r="Q4348" s="5">
        <v>1631</v>
      </c>
      <c r="R4348" s="5">
        <v>1222</v>
      </c>
      <c r="S4348" s="5">
        <v>149</v>
      </c>
      <c r="T4348" s="5">
        <v>164</v>
      </c>
      <c r="U4348" s="5">
        <v>96</v>
      </c>
      <c r="W4348" s="4" t="s">
        <v>4344</v>
      </c>
      <c r="X4348" s="7" t="s">
        <v>5608</v>
      </c>
      <c r="Y4348" s="7">
        <v>92.708333333333343</v>
      </c>
      <c r="Z4348" s="7">
        <v>6.25</v>
      </c>
      <c r="AA4348" s="7">
        <v>1.0416666666666665</v>
      </c>
      <c r="AB4348" s="7" t="s">
        <v>5608</v>
      </c>
      <c r="AC4348" s="7">
        <v>100.00000000000001</v>
      </c>
      <c r="AD4348" s="7">
        <v>76.923076923076934</v>
      </c>
      <c r="AE4348" s="7">
        <v>9.6432552954292081</v>
      </c>
      <c r="AF4348" s="7">
        <v>11.817168338907468</v>
      </c>
      <c r="AG4348" s="7">
        <v>1.6164994425863992</v>
      </c>
      <c r="AH4348" s="7">
        <v>99.999999999999986</v>
      </c>
      <c r="AI4348" s="7">
        <v>86.36363636363636</v>
      </c>
      <c r="AJ4348" s="7">
        <v>3.4090909090909087</v>
      </c>
      <c r="AK4348" s="7">
        <v>7.9545454545454541</v>
      </c>
      <c r="AL4348" s="7">
        <v>2.2727272727272729</v>
      </c>
      <c r="AM4348" s="7">
        <v>100.00000000000001</v>
      </c>
      <c r="AN4348" s="7">
        <v>74.923359901900682</v>
      </c>
      <c r="AO4348" s="7">
        <v>9.1354996934396091</v>
      </c>
      <c r="AP4348" s="7">
        <v>10.055180870631514</v>
      </c>
      <c r="AQ4348" s="7">
        <v>5.8859595340282036</v>
      </c>
    </row>
    <row r="4349" spans="1:43" x14ac:dyDescent="0.2">
      <c r="A4349" s="4" t="s">
        <v>4345</v>
      </c>
      <c r="B4349" s="5">
        <v>114</v>
      </c>
      <c r="C4349" s="5">
        <v>85</v>
      </c>
      <c r="D4349" s="5">
        <v>16</v>
      </c>
      <c r="E4349" s="5">
        <v>6</v>
      </c>
      <c r="F4349" s="5">
        <v>7</v>
      </c>
      <c r="G4349" s="5">
        <v>1151</v>
      </c>
      <c r="H4349" s="5">
        <v>666</v>
      </c>
      <c r="I4349" s="5">
        <v>146</v>
      </c>
      <c r="J4349" s="5">
        <v>263</v>
      </c>
      <c r="K4349" s="5">
        <v>76</v>
      </c>
      <c r="L4349" s="5">
        <v>110</v>
      </c>
      <c r="M4349" s="5">
        <v>101</v>
      </c>
      <c r="N4349" s="5" t="s">
        <v>5608</v>
      </c>
      <c r="O4349" s="5">
        <v>6</v>
      </c>
      <c r="P4349" s="5">
        <v>3</v>
      </c>
      <c r="Q4349" s="5">
        <v>1151</v>
      </c>
      <c r="R4349" s="5">
        <v>635</v>
      </c>
      <c r="S4349" s="5">
        <v>109</v>
      </c>
      <c r="T4349" s="5">
        <v>254</v>
      </c>
      <c r="U4349" s="5">
        <v>153</v>
      </c>
      <c r="W4349" s="4" t="s">
        <v>4345</v>
      </c>
      <c r="X4349" s="7">
        <v>100</v>
      </c>
      <c r="Y4349" s="7">
        <v>74.561403508771932</v>
      </c>
      <c r="Z4349" s="7">
        <v>14.035087719298245</v>
      </c>
      <c r="AA4349" s="7">
        <v>5.2631578947368416</v>
      </c>
      <c r="AB4349" s="7">
        <v>6.140350877192982</v>
      </c>
      <c r="AC4349" s="7">
        <v>100</v>
      </c>
      <c r="AD4349" s="7">
        <v>57.862728062554304</v>
      </c>
      <c r="AE4349" s="7">
        <v>12.68462206776716</v>
      </c>
      <c r="AF4349" s="7">
        <v>22.849695916594264</v>
      </c>
      <c r="AG4349" s="7">
        <v>6.602953953084274</v>
      </c>
      <c r="AH4349" s="7" t="s">
        <v>5608</v>
      </c>
      <c r="AI4349" s="7">
        <v>91.818181818181827</v>
      </c>
      <c r="AJ4349" s="7" t="s">
        <v>5608</v>
      </c>
      <c r="AK4349" s="7">
        <v>5.4545454545454541</v>
      </c>
      <c r="AL4349" s="7">
        <v>2.7272727272727271</v>
      </c>
      <c r="AM4349" s="7">
        <v>100</v>
      </c>
      <c r="AN4349" s="7">
        <v>55.169417897480457</v>
      </c>
      <c r="AO4349" s="7">
        <v>9.4700260642919201</v>
      </c>
      <c r="AP4349" s="7">
        <v>22.067767158992179</v>
      </c>
      <c r="AQ4349" s="7">
        <v>13.292788879235449</v>
      </c>
    </row>
    <row r="4350" spans="1:43" x14ac:dyDescent="0.2">
      <c r="A4350" s="4" t="s">
        <v>4346</v>
      </c>
      <c r="B4350" s="5">
        <v>280</v>
      </c>
      <c r="C4350" s="5">
        <v>216</v>
      </c>
      <c r="D4350" s="5">
        <v>34</v>
      </c>
      <c r="E4350" s="5">
        <v>18</v>
      </c>
      <c r="F4350" s="5">
        <v>12</v>
      </c>
      <c r="G4350" s="5">
        <v>2780</v>
      </c>
      <c r="H4350" s="5">
        <v>1098</v>
      </c>
      <c r="I4350" s="5">
        <v>485</v>
      </c>
      <c r="J4350" s="5">
        <v>821</v>
      </c>
      <c r="K4350" s="5">
        <v>376</v>
      </c>
      <c r="L4350" s="5">
        <v>308</v>
      </c>
      <c r="M4350" s="5">
        <v>212</v>
      </c>
      <c r="N4350" s="5">
        <v>23</v>
      </c>
      <c r="O4350" s="5">
        <v>66</v>
      </c>
      <c r="P4350" s="5">
        <v>7</v>
      </c>
      <c r="Q4350" s="5">
        <v>2860</v>
      </c>
      <c r="R4350" s="5">
        <v>1097</v>
      </c>
      <c r="S4350" s="5">
        <v>357</v>
      </c>
      <c r="T4350" s="5">
        <v>823</v>
      </c>
      <c r="U4350" s="5">
        <v>583</v>
      </c>
      <c r="W4350" s="4" t="s">
        <v>4346</v>
      </c>
      <c r="X4350" s="7">
        <v>100.00000000000001</v>
      </c>
      <c r="Y4350" s="7">
        <v>77.142857142857153</v>
      </c>
      <c r="Z4350" s="7">
        <v>12.142857142857142</v>
      </c>
      <c r="AA4350" s="7">
        <v>6.4285714285714279</v>
      </c>
      <c r="AB4350" s="7">
        <v>4.2857142857142856</v>
      </c>
      <c r="AC4350" s="7">
        <v>99.999999999999986</v>
      </c>
      <c r="AD4350" s="7">
        <v>39.49640287769784</v>
      </c>
      <c r="AE4350" s="7">
        <v>17.446043165467625</v>
      </c>
      <c r="AF4350" s="7">
        <v>29.532374100719423</v>
      </c>
      <c r="AG4350" s="7">
        <v>13.525179856115107</v>
      </c>
      <c r="AH4350" s="7">
        <v>100</v>
      </c>
      <c r="AI4350" s="7">
        <v>68.831168831168839</v>
      </c>
      <c r="AJ4350" s="7">
        <v>7.4675324675324672</v>
      </c>
      <c r="AK4350" s="7">
        <v>21.428571428571427</v>
      </c>
      <c r="AL4350" s="7">
        <v>2.2727272727272729</v>
      </c>
      <c r="AM4350" s="7">
        <v>100</v>
      </c>
      <c r="AN4350" s="7">
        <v>38.356643356643353</v>
      </c>
      <c r="AO4350" s="7">
        <v>12.482517482517483</v>
      </c>
      <c r="AP4350" s="7">
        <v>28.776223776223773</v>
      </c>
      <c r="AQ4350" s="7">
        <v>20.384615384615383</v>
      </c>
    </row>
    <row r="4351" spans="1:43" x14ac:dyDescent="0.2">
      <c r="A4351" s="4" t="s">
        <v>4347</v>
      </c>
      <c r="B4351" s="5">
        <v>185</v>
      </c>
      <c r="C4351" s="5">
        <v>148</v>
      </c>
      <c r="D4351" s="5">
        <v>17</v>
      </c>
      <c r="E4351" s="5">
        <v>15</v>
      </c>
      <c r="F4351" s="5">
        <v>5</v>
      </c>
      <c r="G4351" s="5">
        <v>1741</v>
      </c>
      <c r="H4351" s="5">
        <v>870</v>
      </c>
      <c r="I4351" s="5">
        <v>287</v>
      </c>
      <c r="J4351" s="5">
        <v>475</v>
      </c>
      <c r="K4351" s="5">
        <v>109</v>
      </c>
      <c r="L4351" s="5">
        <v>245</v>
      </c>
      <c r="M4351" s="5">
        <v>211</v>
      </c>
      <c r="N4351" s="5">
        <v>5</v>
      </c>
      <c r="O4351" s="5">
        <v>23</v>
      </c>
      <c r="P4351" s="5">
        <v>6</v>
      </c>
      <c r="Q4351" s="5">
        <v>1853</v>
      </c>
      <c r="R4351" s="5">
        <v>874</v>
      </c>
      <c r="S4351" s="5">
        <v>264</v>
      </c>
      <c r="T4351" s="5">
        <v>492</v>
      </c>
      <c r="U4351" s="5">
        <v>223</v>
      </c>
      <c r="W4351" s="4" t="s">
        <v>4347</v>
      </c>
      <c r="X4351" s="7">
        <v>100.00000000000001</v>
      </c>
      <c r="Y4351" s="7">
        <v>80</v>
      </c>
      <c r="Z4351" s="7">
        <v>9.1891891891891895</v>
      </c>
      <c r="AA4351" s="7">
        <v>8.1081081081081088</v>
      </c>
      <c r="AB4351" s="7">
        <v>2.7027027027027026</v>
      </c>
      <c r="AC4351" s="7">
        <v>100</v>
      </c>
      <c r="AD4351" s="7">
        <v>49.97128087306146</v>
      </c>
      <c r="AE4351" s="7">
        <v>16.484778862722575</v>
      </c>
      <c r="AF4351" s="7">
        <v>27.283170591614013</v>
      </c>
      <c r="AG4351" s="7">
        <v>6.2607696726019526</v>
      </c>
      <c r="AH4351" s="7">
        <v>100</v>
      </c>
      <c r="AI4351" s="7">
        <v>86.122448979591837</v>
      </c>
      <c r="AJ4351" s="7">
        <v>2.0408163265306123</v>
      </c>
      <c r="AK4351" s="7">
        <v>9.387755102040817</v>
      </c>
      <c r="AL4351" s="7">
        <v>2.4489795918367347</v>
      </c>
      <c r="AM4351" s="7">
        <v>100</v>
      </c>
      <c r="AN4351" s="7">
        <v>47.166756610901238</v>
      </c>
      <c r="AO4351" s="7">
        <v>14.247166756610902</v>
      </c>
      <c r="AP4351" s="7">
        <v>26.551538046411228</v>
      </c>
      <c r="AQ4351" s="7">
        <v>12.034538586076632</v>
      </c>
    </row>
    <row r="4352" spans="1:43" x14ac:dyDescent="0.2">
      <c r="A4352" s="4" t="s">
        <v>4348</v>
      </c>
      <c r="B4352" s="5">
        <v>71</v>
      </c>
      <c r="C4352" s="5">
        <v>56</v>
      </c>
      <c r="D4352" s="5">
        <v>5</v>
      </c>
      <c r="E4352" s="5" t="s">
        <v>5608</v>
      </c>
      <c r="F4352" s="5">
        <v>10</v>
      </c>
      <c r="G4352" s="5">
        <v>841</v>
      </c>
      <c r="H4352" s="5">
        <v>441</v>
      </c>
      <c r="I4352" s="5">
        <v>116</v>
      </c>
      <c r="J4352" s="5">
        <v>204</v>
      </c>
      <c r="K4352" s="5">
        <v>80</v>
      </c>
      <c r="L4352" s="5">
        <v>108</v>
      </c>
      <c r="M4352" s="5">
        <v>89</v>
      </c>
      <c r="N4352" s="5">
        <v>10</v>
      </c>
      <c r="O4352" s="5">
        <v>7</v>
      </c>
      <c r="P4352" s="5">
        <v>2</v>
      </c>
      <c r="Q4352" s="5">
        <v>801</v>
      </c>
      <c r="R4352" s="5">
        <v>337</v>
      </c>
      <c r="S4352" s="5">
        <v>126</v>
      </c>
      <c r="T4352" s="5">
        <v>166</v>
      </c>
      <c r="U4352" s="5">
        <v>172</v>
      </c>
      <c r="W4352" s="4" t="s">
        <v>4348</v>
      </c>
      <c r="X4352" s="7" t="s">
        <v>5608</v>
      </c>
      <c r="Y4352" s="7">
        <v>78.873239436619713</v>
      </c>
      <c r="Z4352" s="7">
        <v>7.042253521126761</v>
      </c>
      <c r="AA4352" s="7" t="s">
        <v>5608</v>
      </c>
      <c r="AB4352" s="7">
        <v>14.084507042253522</v>
      </c>
      <c r="AC4352" s="7">
        <v>99.999999999999986</v>
      </c>
      <c r="AD4352" s="7">
        <v>52.437574316290124</v>
      </c>
      <c r="AE4352" s="7">
        <v>13.793103448275861</v>
      </c>
      <c r="AF4352" s="7">
        <v>24.256837098692031</v>
      </c>
      <c r="AG4352" s="7">
        <v>9.512485136741974</v>
      </c>
      <c r="AH4352" s="7">
        <v>99.999999999999986</v>
      </c>
      <c r="AI4352" s="7">
        <v>82.407407407407405</v>
      </c>
      <c r="AJ4352" s="7">
        <v>9.2592592592592595</v>
      </c>
      <c r="AK4352" s="7">
        <v>6.481481481481481</v>
      </c>
      <c r="AL4352" s="7">
        <v>1.8518518518518516</v>
      </c>
      <c r="AM4352" s="7">
        <v>100</v>
      </c>
      <c r="AN4352" s="7">
        <v>42.072409488139826</v>
      </c>
      <c r="AO4352" s="7">
        <v>15.730337078651685</v>
      </c>
      <c r="AP4352" s="7">
        <v>20.724094881398251</v>
      </c>
      <c r="AQ4352" s="7">
        <v>21.473158551810236</v>
      </c>
    </row>
    <row r="4353" spans="1:43" x14ac:dyDescent="0.2">
      <c r="A4353" s="4" t="s">
        <v>4349</v>
      </c>
      <c r="B4353" s="5">
        <v>457</v>
      </c>
      <c r="C4353" s="5">
        <v>341</v>
      </c>
      <c r="D4353" s="5">
        <v>53</v>
      </c>
      <c r="E4353" s="5">
        <v>35</v>
      </c>
      <c r="F4353" s="5">
        <v>28</v>
      </c>
      <c r="G4353" s="5">
        <v>4934</v>
      </c>
      <c r="H4353" s="5">
        <v>2338</v>
      </c>
      <c r="I4353" s="5">
        <v>846</v>
      </c>
      <c r="J4353" s="5">
        <v>1158</v>
      </c>
      <c r="K4353" s="5">
        <v>592</v>
      </c>
      <c r="L4353" s="5">
        <v>585</v>
      </c>
      <c r="M4353" s="5">
        <v>462</v>
      </c>
      <c r="N4353" s="5">
        <v>24</v>
      </c>
      <c r="O4353" s="5">
        <v>77</v>
      </c>
      <c r="P4353" s="5">
        <v>22</v>
      </c>
      <c r="Q4353" s="5">
        <v>4883</v>
      </c>
      <c r="R4353" s="5">
        <v>2188</v>
      </c>
      <c r="S4353" s="5">
        <v>688</v>
      </c>
      <c r="T4353" s="5">
        <v>1223</v>
      </c>
      <c r="U4353" s="5">
        <v>784</v>
      </c>
      <c r="W4353" s="4" t="s">
        <v>4349</v>
      </c>
      <c r="X4353" s="7">
        <v>100</v>
      </c>
      <c r="Y4353" s="7">
        <v>74.61706783369803</v>
      </c>
      <c r="Z4353" s="7">
        <v>11.597374179431071</v>
      </c>
      <c r="AA4353" s="7">
        <v>7.6586433260393871</v>
      </c>
      <c r="AB4353" s="7">
        <v>6.1269146608315097</v>
      </c>
      <c r="AC4353" s="7">
        <v>100</v>
      </c>
      <c r="AD4353" s="7">
        <v>47.385488447507093</v>
      </c>
      <c r="AE4353" s="7">
        <v>17.146331576813946</v>
      </c>
      <c r="AF4353" s="7">
        <v>23.469801378192138</v>
      </c>
      <c r="AG4353" s="7">
        <v>11.998378597486827</v>
      </c>
      <c r="AH4353" s="7">
        <v>100</v>
      </c>
      <c r="AI4353" s="7">
        <v>78.974358974358978</v>
      </c>
      <c r="AJ4353" s="7">
        <v>4.1025641025641022</v>
      </c>
      <c r="AK4353" s="7">
        <v>13.162393162393164</v>
      </c>
      <c r="AL4353" s="7">
        <v>3.7606837606837606</v>
      </c>
      <c r="AM4353" s="7">
        <v>100</v>
      </c>
      <c r="AN4353" s="7">
        <v>44.808519352856848</v>
      </c>
      <c r="AO4353" s="7">
        <v>14.089698955560106</v>
      </c>
      <c r="AP4353" s="7">
        <v>25.046078230595946</v>
      </c>
      <c r="AQ4353" s="7">
        <v>16.055703460987097</v>
      </c>
    </row>
    <row r="4354" spans="1:43" x14ac:dyDescent="0.2">
      <c r="A4354" s="4" t="s">
        <v>4350</v>
      </c>
      <c r="B4354" s="5">
        <v>212</v>
      </c>
      <c r="C4354" s="5">
        <v>149</v>
      </c>
      <c r="D4354" s="5">
        <v>22</v>
      </c>
      <c r="E4354" s="5">
        <v>41</v>
      </c>
      <c r="F4354" s="5" t="s">
        <v>5608</v>
      </c>
      <c r="G4354" s="5">
        <v>3398</v>
      </c>
      <c r="H4354" s="5">
        <v>1423</v>
      </c>
      <c r="I4354" s="5">
        <v>709</v>
      </c>
      <c r="J4354" s="5">
        <v>942</v>
      </c>
      <c r="K4354" s="5">
        <v>324</v>
      </c>
      <c r="L4354" s="5">
        <v>205</v>
      </c>
      <c r="M4354" s="5">
        <v>135</v>
      </c>
      <c r="N4354" s="5">
        <v>26</v>
      </c>
      <c r="O4354" s="5">
        <v>25</v>
      </c>
      <c r="P4354" s="5">
        <v>19</v>
      </c>
      <c r="Q4354" s="5">
        <v>3465</v>
      </c>
      <c r="R4354" s="5">
        <v>1409</v>
      </c>
      <c r="S4354" s="5">
        <v>623</v>
      </c>
      <c r="T4354" s="5">
        <v>907</v>
      </c>
      <c r="U4354" s="5">
        <v>526</v>
      </c>
      <c r="W4354" s="4" t="s">
        <v>4350</v>
      </c>
      <c r="X4354" s="7" t="s">
        <v>5608</v>
      </c>
      <c r="Y4354" s="7">
        <v>70.283018867924525</v>
      </c>
      <c r="Z4354" s="7">
        <v>10.377358490566039</v>
      </c>
      <c r="AA4354" s="7">
        <v>19.339622641509436</v>
      </c>
      <c r="AB4354" s="7" t="s">
        <v>5608</v>
      </c>
      <c r="AC4354" s="7">
        <v>100</v>
      </c>
      <c r="AD4354" s="7">
        <v>41.877575044143612</v>
      </c>
      <c r="AE4354" s="7">
        <v>20.865214832254267</v>
      </c>
      <c r="AF4354" s="7">
        <v>27.722189523248968</v>
      </c>
      <c r="AG4354" s="7">
        <v>9.5350206003531479</v>
      </c>
      <c r="AH4354" s="7">
        <v>100.00000000000001</v>
      </c>
      <c r="AI4354" s="7">
        <v>65.853658536585371</v>
      </c>
      <c r="AJ4354" s="7">
        <v>12.682926829268293</v>
      </c>
      <c r="AK4354" s="7">
        <v>12.195121951219512</v>
      </c>
      <c r="AL4354" s="7">
        <v>9.2682926829268286</v>
      </c>
      <c r="AM4354" s="7">
        <v>100</v>
      </c>
      <c r="AN4354" s="7">
        <v>40.663780663780663</v>
      </c>
      <c r="AO4354" s="7">
        <v>17.979797979797979</v>
      </c>
      <c r="AP4354" s="7">
        <v>26.176046176046174</v>
      </c>
      <c r="AQ4354" s="7">
        <v>15.180375180375179</v>
      </c>
    </row>
    <row r="4355" spans="1:43" x14ac:dyDescent="0.2">
      <c r="A4355" s="4" t="s">
        <v>4351</v>
      </c>
      <c r="B4355" s="5">
        <v>155</v>
      </c>
      <c r="C4355" s="5">
        <v>113</v>
      </c>
      <c r="D4355" s="5">
        <v>10</v>
      </c>
      <c r="E4355" s="5">
        <v>29</v>
      </c>
      <c r="F4355" s="5">
        <v>3</v>
      </c>
      <c r="G4355" s="5">
        <v>1878</v>
      </c>
      <c r="H4355" s="5">
        <v>781</v>
      </c>
      <c r="I4355" s="5">
        <v>292</v>
      </c>
      <c r="J4355" s="5">
        <v>599</v>
      </c>
      <c r="K4355" s="5">
        <v>206</v>
      </c>
      <c r="L4355" s="5">
        <v>233</v>
      </c>
      <c r="M4355" s="5">
        <v>179</v>
      </c>
      <c r="N4355" s="5">
        <v>19</v>
      </c>
      <c r="O4355" s="5">
        <v>24</v>
      </c>
      <c r="P4355" s="5">
        <v>11</v>
      </c>
      <c r="Q4355" s="5">
        <v>1799</v>
      </c>
      <c r="R4355" s="5">
        <v>691</v>
      </c>
      <c r="S4355" s="5">
        <v>227</v>
      </c>
      <c r="T4355" s="5">
        <v>484</v>
      </c>
      <c r="U4355" s="5">
        <v>397</v>
      </c>
      <c r="W4355" s="4" t="s">
        <v>4351</v>
      </c>
      <c r="X4355" s="7">
        <v>100</v>
      </c>
      <c r="Y4355" s="7">
        <v>72.903225806451616</v>
      </c>
      <c r="Z4355" s="7">
        <v>6.4516129032258061</v>
      </c>
      <c r="AA4355" s="7">
        <v>18.70967741935484</v>
      </c>
      <c r="AB4355" s="7">
        <v>1.935483870967742</v>
      </c>
      <c r="AC4355" s="7">
        <v>100</v>
      </c>
      <c r="AD4355" s="7">
        <v>41.586794462193822</v>
      </c>
      <c r="AE4355" s="7">
        <v>15.54845580404686</v>
      </c>
      <c r="AF4355" s="7">
        <v>31.895633652822152</v>
      </c>
      <c r="AG4355" s="7">
        <v>10.969116080937168</v>
      </c>
      <c r="AH4355" s="7">
        <v>100.00000000000001</v>
      </c>
      <c r="AI4355" s="7">
        <v>76.824034334763951</v>
      </c>
      <c r="AJ4355" s="7">
        <v>8.1545064377682408</v>
      </c>
      <c r="AK4355" s="7">
        <v>10.300429184549357</v>
      </c>
      <c r="AL4355" s="7">
        <v>4.7210300429184553</v>
      </c>
      <c r="AM4355" s="7">
        <v>100</v>
      </c>
      <c r="AN4355" s="7">
        <v>38.410227904391334</v>
      </c>
      <c r="AO4355" s="7">
        <v>12.618121178432462</v>
      </c>
      <c r="AP4355" s="7">
        <v>26.903835464146749</v>
      </c>
      <c r="AQ4355" s="7">
        <v>22.067815453029461</v>
      </c>
    </row>
    <row r="4356" spans="1:43" x14ac:dyDescent="0.2">
      <c r="A4356" s="4" t="s">
        <v>4352</v>
      </c>
      <c r="B4356" s="5">
        <v>158</v>
      </c>
      <c r="C4356" s="5">
        <v>123</v>
      </c>
      <c r="D4356" s="5">
        <v>12</v>
      </c>
      <c r="E4356" s="5">
        <v>19</v>
      </c>
      <c r="F4356" s="5">
        <v>4</v>
      </c>
      <c r="G4356" s="5">
        <v>2051</v>
      </c>
      <c r="H4356" s="5">
        <v>956</v>
      </c>
      <c r="I4356" s="5">
        <v>274</v>
      </c>
      <c r="J4356" s="5">
        <v>578</v>
      </c>
      <c r="K4356" s="5">
        <v>243</v>
      </c>
      <c r="L4356" s="5">
        <v>174</v>
      </c>
      <c r="M4356" s="5">
        <v>129</v>
      </c>
      <c r="N4356" s="5">
        <v>12</v>
      </c>
      <c r="O4356" s="5">
        <v>24</v>
      </c>
      <c r="P4356" s="5">
        <v>9</v>
      </c>
      <c r="Q4356" s="5">
        <v>2005</v>
      </c>
      <c r="R4356" s="5">
        <v>913</v>
      </c>
      <c r="S4356" s="5">
        <v>245</v>
      </c>
      <c r="T4356" s="5">
        <v>529</v>
      </c>
      <c r="U4356" s="5">
        <v>318</v>
      </c>
      <c r="W4356" s="4" t="s">
        <v>4352</v>
      </c>
      <c r="X4356" s="7">
        <v>100</v>
      </c>
      <c r="Y4356" s="7">
        <v>77.848101265822791</v>
      </c>
      <c r="Z4356" s="7">
        <v>7.59493670886076</v>
      </c>
      <c r="AA4356" s="7">
        <v>12.025316455696203</v>
      </c>
      <c r="AB4356" s="7">
        <v>2.5316455696202533</v>
      </c>
      <c r="AC4356" s="7">
        <v>100</v>
      </c>
      <c r="AD4356" s="7">
        <v>46.611409068746951</v>
      </c>
      <c r="AE4356" s="7">
        <v>13.359336908824964</v>
      </c>
      <c r="AF4356" s="7">
        <v>28.18137493905412</v>
      </c>
      <c r="AG4356" s="7">
        <v>11.847879083373963</v>
      </c>
      <c r="AH4356" s="7">
        <v>100</v>
      </c>
      <c r="AI4356" s="7">
        <v>74.137931034482762</v>
      </c>
      <c r="AJ4356" s="7">
        <v>6.8965517241379306</v>
      </c>
      <c r="AK4356" s="7">
        <v>13.793103448275861</v>
      </c>
      <c r="AL4356" s="7">
        <v>5.1724137931034484</v>
      </c>
      <c r="AM4356" s="7">
        <v>100</v>
      </c>
      <c r="AN4356" s="7">
        <v>45.536159600997507</v>
      </c>
      <c r="AO4356" s="7">
        <v>12.219451371571072</v>
      </c>
      <c r="AP4356" s="7">
        <v>26.384039900249377</v>
      </c>
      <c r="AQ4356" s="7">
        <v>15.860349127182044</v>
      </c>
    </row>
    <row r="4357" spans="1:43" x14ac:dyDescent="0.2">
      <c r="A4357" s="4" t="s">
        <v>4353</v>
      </c>
      <c r="B4357" s="5">
        <v>145</v>
      </c>
      <c r="C4357" s="5">
        <v>129</v>
      </c>
      <c r="D4357" s="5">
        <v>6</v>
      </c>
      <c r="E4357" s="5">
        <v>5</v>
      </c>
      <c r="F4357" s="5">
        <v>5</v>
      </c>
      <c r="G4357" s="5">
        <v>1911</v>
      </c>
      <c r="H4357" s="5">
        <v>1046</v>
      </c>
      <c r="I4357" s="5">
        <v>299</v>
      </c>
      <c r="J4357" s="5">
        <v>428</v>
      </c>
      <c r="K4357" s="5">
        <v>138</v>
      </c>
      <c r="L4357" s="5">
        <v>142</v>
      </c>
      <c r="M4357" s="5">
        <v>117</v>
      </c>
      <c r="N4357" s="5">
        <v>9</v>
      </c>
      <c r="O4357" s="5">
        <v>9</v>
      </c>
      <c r="P4357" s="5">
        <v>7</v>
      </c>
      <c r="Q4357" s="5">
        <v>1928</v>
      </c>
      <c r="R4357" s="5">
        <v>1015</v>
      </c>
      <c r="S4357" s="5">
        <v>270</v>
      </c>
      <c r="T4357" s="5">
        <v>448</v>
      </c>
      <c r="U4357" s="5">
        <v>195</v>
      </c>
      <c r="W4357" s="4" t="s">
        <v>4353</v>
      </c>
      <c r="X4357" s="7">
        <v>100.00000000000001</v>
      </c>
      <c r="Y4357" s="7">
        <v>88.965517241379317</v>
      </c>
      <c r="Z4357" s="7">
        <v>4.1379310344827589</v>
      </c>
      <c r="AA4357" s="7">
        <v>3.4482758620689653</v>
      </c>
      <c r="AB4357" s="7">
        <v>3.4482758620689653</v>
      </c>
      <c r="AC4357" s="7">
        <v>99.999999999999986</v>
      </c>
      <c r="AD4357" s="7">
        <v>54.735740450026157</v>
      </c>
      <c r="AE4357" s="7">
        <v>15.646258503401361</v>
      </c>
      <c r="AF4357" s="7">
        <v>22.396650968079541</v>
      </c>
      <c r="AG4357" s="7">
        <v>7.2213500784929359</v>
      </c>
      <c r="AH4357" s="7">
        <v>100</v>
      </c>
      <c r="AI4357" s="7">
        <v>82.394366197183103</v>
      </c>
      <c r="AJ4357" s="7">
        <v>6.3380281690140841</v>
      </c>
      <c r="AK4357" s="7">
        <v>6.3380281690140841</v>
      </c>
      <c r="AL4357" s="7">
        <v>4.929577464788732</v>
      </c>
      <c r="AM4357" s="7">
        <v>100</v>
      </c>
      <c r="AN4357" s="7">
        <v>52.645228215767638</v>
      </c>
      <c r="AO4357" s="7">
        <v>14.004149377593361</v>
      </c>
      <c r="AP4357" s="7">
        <v>23.236514522821576</v>
      </c>
      <c r="AQ4357" s="7">
        <v>10.114107883817427</v>
      </c>
    </row>
    <row r="4358" spans="1:43" x14ac:dyDescent="0.2">
      <c r="A4358" s="4" t="s">
        <v>4354</v>
      </c>
      <c r="B4358" s="5">
        <v>53</v>
      </c>
      <c r="C4358" s="5">
        <v>51</v>
      </c>
      <c r="D4358" s="5" t="s">
        <v>5608</v>
      </c>
      <c r="E4358" s="5">
        <v>2</v>
      </c>
      <c r="F4358" s="5" t="s">
        <v>5608</v>
      </c>
      <c r="G4358" s="5">
        <v>926</v>
      </c>
      <c r="H4358" s="5">
        <v>488</v>
      </c>
      <c r="I4358" s="5">
        <v>100</v>
      </c>
      <c r="J4358" s="5">
        <v>253</v>
      </c>
      <c r="K4358" s="5">
        <v>85</v>
      </c>
      <c r="L4358" s="5">
        <v>46</v>
      </c>
      <c r="M4358" s="5">
        <v>41</v>
      </c>
      <c r="N4358" s="5" t="s">
        <v>5608</v>
      </c>
      <c r="O4358" s="5">
        <v>3</v>
      </c>
      <c r="P4358" s="5">
        <v>2</v>
      </c>
      <c r="Q4358" s="5">
        <v>921</v>
      </c>
      <c r="R4358" s="5">
        <v>449</v>
      </c>
      <c r="S4358" s="5">
        <v>84</v>
      </c>
      <c r="T4358" s="5">
        <v>215</v>
      </c>
      <c r="U4358" s="5">
        <v>173</v>
      </c>
      <c r="W4358" s="4" t="s">
        <v>4354</v>
      </c>
      <c r="X4358" s="7" t="s">
        <v>5608</v>
      </c>
      <c r="Y4358" s="7">
        <v>96.226415094339629</v>
      </c>
      <c r="Z4358" s="7" t="s">
        <v>5608</v>
      </c>
      <c r="AA4358" s="7">
        <v>3.7735849056603774</v>
      </c>
      <c r="AB4358" s="7" t="s">
        <v>5608</v>
      </c>
      <c r="AC4358" s="7">
        <v>99.999999999999986</v>
      </c>
      <c r="AD4358" s="7">
        <v>52.699784017278617</v>
      </c>
      <c r="AE4358" s="7">
        <v>10.799136069114471</v>
      </c>
      <c r="AF4358" s="7">
        <v>27.321814254859611</v>
      </c>
      <c r="AG4358" s="7">
        <v>9.1792656587472994</v>
      </c>
      <c r="AH4358" s="7" t="s">
        <v>5608</v>
      </c>
      <c r="AI4358" s="7">
        <v>89.130434782608688</v>
      </c>
      <c r="AJ4358" s="7" t="s">
        <v>5608</v>
      </c>
      <c r="AK4358" s="7">
        <v>6.5217391304347823</v>
      </c>
      <c r="AL4358" s="7">
        <v>4.3478260869565215</v>
      </c>
      <c r="AM4358" s="7">
        <v>100</v>
      </c>
      <c r="AN4358" s="7">
        <v>48.751357220412594</v>
      </c>
      <c r="AO4358" s="7">
        <v>9.120521172638437</v>
      </c>
      <c r="AP4358" s="7">
        <v>23.344191096634091</v>
      </c>
      <c r="AQ4358" s="7">
        <v>18.783930510314875</v>
      </c>
    </row>
    <row r="4359" spans="1:43" x14ac:dyDescent="0.2">
      <c r="A4359" s="4" t="s">
        <v>4355</v>
      </c>
      <c r="B4359" s="5">
        <v>187</v>
      </c>
      <c r="C4359" s="5">
        <v>149</v>
      </c>
      <c r="D4359" s="5">
        <v>16</v>
      </c>
      <c r="E4359" s="5">
        <v>12</v>
      </c>
      <c r="F4359" s="5">
        <v>10</v>
      </c>
      <c r="G4359" s="5">
        <v>2267</v>
      </c>
      <c r="H4359" s="5">
        <v>1014</v>
      </c>
      <c r="I4359" s="5">
        <v>450</v>
      </c>
      <c r="J4359" s="5">
        <v>571</v>
      </c>
      <c r="K4359" s="5">
        <v>232</v>
      </c>
      <c r="L4359" s="5">
        <v>296</v>
      </c>
      <c r="M4359" s="5">
        <v>222</v>
      </c>
      <c r="N4359" s="5">
        <v>42</v>
      </c>
      <c r="O4359" s="5">
        <v>22</v>
      </c>
      <c r="P4359" s="5">
        <v>10</v>
      </c>
      <c r="Q4359" s="5">
        <v>2052</v>
      </c>
      <c r="R4359" s="5">
        <v>827</v>
      </c>
      <c r="S4359" s="5">
        <v>329</v>
      </c>
      <c r="T4359" s="5">
        <v>580</v>
      </c>
      <c r="U4359" s="5">
        <v>316</v>
      </c>
      <c r="W4359" s="4" t="s">
        <v>4355</v>
      </c>
      <c r="X4359" s="7">
        <v>99.999999999999986</v>
      </c>
      <c r="Y4359" s="7">
        <v>79.679144385026731</v>
      </c>
      <c r="Z4359" s="7">
        <v>8.5561497326203195</v>
      </c>
      <c r="AA4359" s="7">
        <v>6.4171122994652414</v>
      </c>
      <c r="AB4359" s="7">
        <v>5.3475935828877006</v>
      </c>
      <c r="AC4359" s="7">
        <v>100</v>
      </c>
      <c r="AD4359" s="7">
        <v>44.728716365240409</v>
      </c>
      <c r="AE4359" s="7">
        <v>19.850022055580059</v>
      </c>
      <c r="AF4359" s="7">
        <v>25.18747243052492</v>
      </c>
      <c r="AG4359" s="7">
        <v>10.23378914865461</v>
      </c>
      <c r="AH4359" s="7">
        <v>100</v>
      </c>
      <c r="AI4359" s="7">
        <v>75</v>
      </c>
      <c r="AJ4359" s="7">
        <v>14.189189189189189</v>
      </c>
      <c r="AK4359" s="7">
        <v>7.4324324324324325</v>
      </c>
      <c r="AL4359" s="7">
        <v>3.3783783783783785</v>
      </c>
      <c r="AM4359" s="7">
        <v>100</v>
      </c>
      <c r="AN4359" s="7">
        <v>40.302144249512672</v>
      </c>
      <c r="AO4359" s="7">
        <v>16.033138401559455</v>
      </c>
      <c r="AP4359" s="7">
        <v>28.26510721247563</v>
      </c>
      <c r="AQ4359" s="7">
        <v>15.399610136452241</v>
      </c>
    </row>
    <row r="4360" spans="1:43" x14ac:dyDescent="0.2">
      <c r="A4360" s="4" t="s">
        <v>4356</v>
      </c>
      <c r="B4360" s="5">
        <v>481</v>
      </c>
      <c r="C4360" s="5">
        <v>387</v>
      </c>
      <c r="D4360" s="5">
        <v>64</v>
      </c>
      <c r="E4360" s="5">
        <v>25</v>
      </c>
      <c r="F4360" s="5">
        <v>5</v>
      </c>
      <c r="G4360" s="5">
        <v>3132</v>
      </c>
      <c r="H4360" s="5">
        <v>1764</v>
      </c>
      <c r="I4360" s="5">
        <v>498</v>
      </c>
      <c r="J4360" s="5">
        <v>605</v>
      </c>
      <c r="K4360" s="5">
        <v>265</v>
      </c>
      <c r="L4360" s="5">
        <v>580</v>
      </c>
      <c r="M4360" s="5">
        <v>436</v>
      </c>
      <c r="N4360" s="5">
        <v>62</v>
      </c>
      <c r="O4360" s="5">
        <v>61</v>
      </c>
      <c r="P4360" s="5">
        <v>21</v>
      </c>
      <c r="Q4360" s="5">
        <v>2919</v>
      </c>
      <c r="R4360" s="5">
        <v>1450</v>
      </c>
      <c r="S4360" s="5">
        <v>442</v>
      </c>
      <c r="T4360" s="5">
        <v>577</v>
      </c>
      <c r="U4360" s="5">
        <v>450</v>
      </c>
      <c r="W4360" s="4" t="s">
        <v>4356</v>
      </c>
      <c r="X4360" s="7">
        <v>99.999999999999986</v>
      </c>
      <c r="Y4360" s="7">
        <v>80.457380457380452</v>
      </c>
      <c r="Z4360" s="7">
        <v>13.305613305613306</v>
      </c>
      <c r="AA4360" s="7">
        <v>5.1975051975051976</v>
      </c>
      <c r="AB4360" s="7">
        <v>1.0395010395010396</v>
      </c>
      <c r="AC4360" s="7">
        <v>100</v>
      </c>
      <c r="AD4360" s="7">
        <v>56.321839080459768</v>
      </c>
      <c r="AE4360" s="7">
        <v>15.900383141762454</v>
      </c>
      <c r="AF4360" s="7">
        <v>19.316730523627076</v>
      </c>
      <c r="AG4360" s="7">
        <v>8.4610472541507029</v>
      </c>
      <c r="AH4360" s="7">
        <v>100</v>
      </c>
      <c r="AI4360" s="7">
        <v>75.172413793103445</v>
      </c>
      <c r="AJ4360" s="7">
        <v>10.689655172413794</v>
      </c>
      <c r="AK4360" s="7">
        <v>10.517241379310345</v>
      </c>
      <c r="AL4360" s="7">
        <v>3.6206896551724141</v>
      </c>
      <c r="AM4360" s="7">
        <v>100.00000000000001</v>
      </c>
      <c r="AN4360" s="7">
        <v>49.674546077423777</v>
      </c>
      <c r="AO4360" s="7">
        <v>15.142171976704349</v>
      </c>
      <c r="AP4360" s="7">
        <v>19.767043508050701</v>
      </c>
      <c r="AQ4360" s="7">
        <v>15.416238437821173</v>
      </c>
    </row>
    <row r="4361" spans="1:43" x14ac:dyDescent="0.2">
      <c r="A4361" s="4" t="s">
        <v>4357</v>
      </c>
      <c r="B4361" s="5">
        <v>42</v>
      </c>
      <c r="C4361" s="5">
        <v>32</v>
      </c>
      <c r="D4361" s="5">
        <v>8</v>
      </c>
      <c r="E4361" s="5">
        <v>2</v>
      </c>
      <c r="F4361" s="5" t="s">
        <v>5608</v>
      </c>
      <c r="G4361" s="5">
        <v>662</v>
      </c>
      <c r="H4361" s="5">
        <v>325</v>
      </c>
      <c r="I4361" s="5">
        <v>121</v>
      </c>
      <c r="J4361" s="5">
        <v>165</v>
      </c>
      <c r="K4361" s="5">
        <v>51</v>
      </c>
      <c r="L4361" s="5">
        <v>77</v>
      </c>
      <c r="M4361" s="5">
        <v>64</v>
      </c>
      <c r="N4361" s="5">
        <v>6</v>
      </c>
      <c r="O4361" s="5">
        <v>7</v>
      </c>
      <c r="P4361" s="5" t="s">
        <v>5608</v>
      </c>
      <c r="Q4361" s="5">
        <v>627</v>
      </c>
      <c r="R4361" s="5">
        <v>281</v>
      </c>
      <c r="S4361" s="5">
        <v>85</v>
      </c>
      <c r="T4361" s="5">
        <v>164</v>
      </c>
      <c r="U4361" s="5">
        <v>97</v>
      </c>
      <c r="W4361" s="4" t="s">
        <v>4357</v>
      </c>
      <c r="X4361" s="7" t="s">
        <v>5608</v>
      </c>
      <c r="Y4361" s="7">
        <v>76.19047619047619</v>
      </c>
      <c r="Z4361" s="7">
        <v>19.047619047619047</v>
      </c>
      <c r="AA4361" s="7">
        <v>4.7619047619047619</v>
      </c>
      <c r="AB4361" s="7" t="s">
        <v>5608</v>
      </c>
      <c r="AC4361" s="7">
        <v>100.00000000000001</v>
      </c>
      <c r="AD4361" s="7">
        <v>49.09365558912387</v>
      </c>
      <c r="AE4361" s="7">
        <v>18.277945619335348</v>
      </c>
      <c r="AF4361" s="7">
        <v>24.924471299093657</v>
      </c>
      <c r="AG4361" s="7">
        <v>7.7039274924471295</v>
      </c>
      <c r="AH4361" s="7" t="s">
        <v>5608</v>
      </c>
      <c r="AI4361" s="7">
        <v>83.116883116883116</v>
      </c>
      <c r="AJ4361" s="7">
        <v>7.7922077922077921</v>
      </c>
      <c r="AK4361" s="7">
        <v>9.0909090909090917</v>
      </c>
      <c r="AL4361" s="7" t="s">
        <v>5608</v>
      </c>
      <c r="AM4361" s="7">
        <v>100</v>
      </c>
      <c r="AN4361" s="7">
        <v>44.816586921850082</v>
      </c>
      <c r="AO4361" s="7">
        <v>13.556618819776714</v>
      </c>
      <c r="AP4361" s="7">
        <v>26.156299840510368</v>
      </c>
      <c r="AQ4361" s="7">
        <v>15.47049441786284</v>
      </c>
    </row>
    <row r="4362" spans="1:43" x14ac:dyDescent="0.2">
      <c r="A4362" s="4" t="s">
        <v>4358</v>
      </c>
      <c r="B4362" s="5">
        <v>212</v>
      </c>
      <c r="C4362" s="5">
        <v>180</v>
      </c>
      <c r="D4362" s="5">
        <v>15</v>
      </c>
      <c r="E4362" s="5">
        <v>14</v>
      </c>
      <c r="F4362" s="5">
        <v>3</v>
      </c>
      <c r="G4362" s="5">
        <v>1910</v>
      </c>
      <c r="H4362" s="5">
        <v>953</v>
      </c>
      <c r="I4362" s="5">
        <v>292</v>
      </c>
      <c r="J4362" s="5">
        <v>468</v>
      </c>
      <c r="K4362" s="5">
        <v>197</v>
      </c>
      <c r="L4362" s="5">
        <v>205</v>
      </c>
      <c r="M4362" s="5">
        <v>166</v>
      </c>
      <c r="N4362" s="5">
        <v>13</v>
      </c>
      <c r="O4362" s="5">
        <v>20</v>
      </c>
      <c r="P4362" s="5">
        <v>6</v>
      </c>
      <c r="Q4362" s="5">
        <v>1902</v>
      </c>
      <c r="R4362" s="5">
        <v>935</v>
      </c>
      <c r="S4362" s="5">
        <v>175</v>
      </c>
      <c r="T4362" s="5">
        <v>475</v>
      </c>
      <c r="U4362" s="5">
        <v>317</v>
      </c>
      <c r="W4362" s="4" t="s">
        <v>4358</v>
      </c>
      <c r="X4362" s="7">
        <v>100</v>
      </c>
      <c r="Y4362" s="7">
        <v>84.905660377358487</v>
      </c>
      <c r="Z4362" s="7">
        <v>7.0754716981132075</v>
      </c>
      <c r="AA4362" s="7">
        <v>6.6037735849056602</v>
      </c>
      <c r="AB4362" s="7">
        <v>1.4150943396226416</v>
      </c>
      <c r="AC4362" s="7">
        <v>100.00000000000001</v>
      </c>
      <c r="AD4362" s="7">
        <v>49.895287958115183</v>
      </c>
      <c r="AE4362" s="7">
        <v>15.287958115183246</v>
      </c>
      <c r="AF4362" s="7">
        <v>24.502617801047119</v>
      </c>
      <c r="AG4362" s="7">
        <v>10.314136125654452</v>
      </c>
      <c r="AH4362" s="7">
        <v>100</v>
      </c>
      <c r="AI4362" s="7">
        <v>80.975609756097569</v>
      </c>
      <c r="AJ4362" s="7">
        <v>6.3414634146341466</v>
      </c>
      <c r="AK4362" s="7">
        <v>9.7560975609756095</v>
      </c>
      <c r="AL4362" s="7">
        <v>2.9268292682926833</v>
      </c>
      <c r="AM4362" s="7">
        <v>100</v>
      </c>
      <c r="AN4362" s="7">
        <v>49.158780231335435</v>
      </c>
      <c r="AO4362" s="7">
        <v>9.2008412197686642</v>
      </c>
      <c r="AP4362" s="7">
        <v>24.973711882229232</v>
      </c>
      <c r="AQ4362" s="7">
        <v>16.666666666666664</v>
      </c>
    </row>
    <row r="4363" spans="1:43" x14ac:dyDescent="0.2">
      <c r="A4363" s="4" t="s">
        <v>4359</v>
      </c>
      <c r="B4363" s="5">
        <v>153</v>
      </c>
      <c r="C4363" s="5">
        <v>113</v>
      </c>
      <c r="D4363" s="5">
        <v>19</v>
      </c>
      <c r="E4363" s="5">
        <v>12</v>
      </c>
      <c r="F4363" s="5">
        <v>9</v>
      </c>
      <c r="G4363" s="5">
        <v>1820</v>
      </c>
      <c r="H4363" s="5">
        <v>1074</v>
      </c>
      <c r="I4363" s="5">
        <v>230</v>
      </c>
      <c r="J4363" s="5">
        <v>408</v>
      </c>
      <c r="K4363" s="5">
        <v>108</v>
      </c>
      <c r="L4363" s="5">
        <v>209</v>
      </c>
      <c r="M4363" s="5">
        <v>172</v>
      </c>
      <c r="N4363" s="5">
        <v>12</v>
      </c>
      <c r="O4363" s="5">
        <v>11</v>
      </c>
      <c r="P4363" s="5">
        <v>14</v>
      </c>
      <c r="Q4363" s="5">
        <v>1645</v>
      </c>
      <c r="R4363" s="5">
        <v>857</v>
      </c>
      <c r="S4363" s="5">
        <v>196</v>
      </c>
      <c r="T4363" s="5">
        <v>387</v>
      </c>
      <c r="U4363" s="5">
        <v>205</v>
      </c>
      <c r="W4363" s="4" t="s">
        <v>4359</v>
      </c>
      <c r="X4363" s="7">
        <v>100</v>
      </c>
      <c r="Y4363" s="7">
        <v>73.856209150326805</v>
      </c>
      <c r="Z4363" s="7">
        <v>12.418300653594772</v>
      </c>
      <c r="AA4363" s="7">
        <v>7.8431372549019605</v>
      </c>
      <c r="AB4363" s="7">
        <v>5.8823529411764701</v>
      </c>
      <c r="AC4363" s="7">
        <v>100</v>
      </c>
      <c r="AD4363" s="7">
        <v>59.010989010989015</v>
      </c>
      <c r="AE4363" s="7">
        <v>12.637362637362637</v>
      </c>
      <c r="AF4363" s="7">
        <v>22.41758241758242</v>
      </c>
      <c r="AG4363" s="7">
        <v>5.9340659340659334</v>
      </c>
      <c r="AH4363" s="7">
        <v>100</v>
      </c>
      <c r="AI4363" s="7">
        <v>82.296650717703344</v>
      </c>
      <c r="AJ4363" s="7">
        <v>5.741626794258373</v>
      </c>
      <c r="AK4363" s="7">
        <v>5.2631578947368416</v>
      </c>
      <c r="AL4363" s="7">
        <v>6.6985645933014357</v>
      </c>
      <c r="AM4363" s="7">
        <v>100.00000000000001</v>
      </c>
      <c r="AN4363" s="7">
        <v>52.097264437689972</v>
      </c>
      <c r="AO4363" s="7">
        <v>11.914893617021278</v>
      </c>
      <c r="AP4363" s="7">
        <v>23.525835866261399</v>
      </c>
      <c r="AQ4363" s="7">
        <v>12.462006079027356</v>
      </c>
    </row>
    <row r="4364" spans="1:43" x14ac:dyDescent="0.2">
      <c r="A4364" s="4" t="s">
        <v>4360</v>
      </c>
      <c r="B4364" s="5">
        <v>276</v>
      </c>
      <c r="C4364" s="5">
        <v>207</v>
      </c>
      <c r="D4364" s="5">
        <v>30</v>
      </c>
      <c r="E4364" s="5">
        <v>35</v>
      </c>
      <c r="F4364" s="5">
        <v>4</v>
      </c>
      <c r="G4364" s="5">
        <v>2527</v>
      </c>
      <c r="H4364" s="5">
        <v>1242</v>
      </c>
      <c r="I4364" s="5">
        <v>440</v>
      </c>
      <c r="J4364" s="5">
        <v>613</v>
      </c>
      <c r="K4364" s="5">
        <v>232</v>
      </c>
      <c r="L4364" s="5">
        <v>307</v>
      </c>
      <c r="M4364" s="5">
        <v>221</v>
      </c>
      <c r="N4364" s="5">
        <v>21</v>
      </c>
      <c r="O4364" s="5">
        <v>39</v>
      </c>
      <c r="P4364" s="5">
        <v>26</v>
      </c>
      <c r="Q4364" s="5">
        <v>2538</v>
      </c>
      <c r="R4364" s="5">
        <v>1117</v>
      </c>
      <c r="S4364" s="5">
        <v>320</v>
      </c>
      <c r="T4364" s="5">
        <v>664</v>
      </c>
      <c r="U4364" s="5">
        <v>437</v>
      </c>
      <c r="W4364" s="4" t="s">
        <v>4360</v>
      </c>
      <c r="X4364" s="7">
        <v>100.00000000000001</v>
      </c>
      <c r="Y4364" s="7">
        <v>75</v>
      </c>
      <c r="Z4364" s="7">
        <v>10.869565217391305</v>
      </c>
      <c r="AA4364" s="7">
        <v>12.681159420289855</v>
      </c>
      <c r="AB4364" s="7">
        <v>1.4492753623188406</v>
      </c>
      <c r="AC4364" s="7">
        <v>100</v>
      </c>
      <c r="AD4364" s="7">
        <v>49.149188761377125</v>
      </c>
      <c r="AE4364" s="7">
        <v>17.411950929956472</v>
      </c>
      <c r="AF4364" s="7">
        <v>24.258013454689355</v>
      </c>
      <c r="AG4364" s="7">
        <v>9.180846853977048</v>
      </c>
      <c r="AH4364" s="7">
        <v>100</v>
      </c>
      <c r="AI4364" s="7">
        <v>71.986970684039093</v>
      </c>
      <c r="AJ4364" s="7">
        <v>6.8403908794788277</v>
      </c>
      <c r="AK4364" s="7">
        <v>12.703583061889251</v>
      </c>
      <c r="AL4364" s="7">
        <v>8.4690553745928341</v>
      </c>
      <c r="AM4364" s="7">
        <v>100</v>
      </c>
      <c r="AN4364" s="7">
        <v>44.011032308904653</v>
      </c>
      <c r="AO4364" s="7">
        <v>12.608353033884947</v>
      </c>
      <c r="AP4364" s="7">
        <v>26.162332545311269</v>
      </c>
      <c r="AQ4364" s="7">
        <v>17.218282111899132</v>
      </c>
    </row>
    <row r="4365" spans="1:43" x14ac:dyDescent="0.2">
      <c r="A4365" s="4" t="s">
        <v>4361</v>
      </c>
      <c r="B4365" s="5">
        <v>186</v>
      </c>
      <c r="C4365" s="5">
        <v>161</v>
      </c>
      <c r="D4365" s="5">
        <v>14</v>
      </c>
      <c r="E4365" s="5">
        <v>9</v>
      </c>
      <c r="F4365" s="5">
        <v>2</v>
      </c>
      <c r="G4365" s="5">
        <v>1090</v>
      </c>
      <c r="H4365" s="5">
        <v>604</v>
      </c>
      <c r="I4365" s="5">
        <v>142</v>
      </c>
      <c r="J4365" s="5">
        <v>235</v>
      </c>
      <c r="K4365" s="5">
        <v>109</v>
      </c>
      <c r="L4365" s="5">
        <v>202</v>
      </c>
      <c r="M4365" s="5">
        <v>162</v>
      </c>
      <c r="N4365" s="5">
        <v>20</v>
      </c>
      <c r="O4365" s="5">
        <v>15</v>
      </c>
      <c r="P4365" s="5">
        <v>5</v>
      </c>
      <c r="Q4365" s="5">
        <v>1022</v>
      </c>
      <c r="R4365" s="5">
        <v>529</v>
      </c>
      <c r="S4365" s="5">
        <v>109</v>
      </c>
      <c r="T4365" s="5">
        <v>237</v>
      </c>
      <c r="U4365" s="5">
        <v>147</v>
      </c>
      <c r="W4365" s="4" t="s">
        <v>4361</v>
      </c>
      <c r="X4365" s="7">
        <v>100.00000000000001</v>
      </c>
      <c r="Y4365" s="7">
        <v>86.55913978494624</v>
      </c>
      <c r="Z4365" s="7">
        <v>7.5268817204301079</v>
      </c>
      <c r="AA4365" s="7">
        <v>4.838709677419355</v>
      </c>
      <c r="AB4365" s="7">
        <v>1.0752688172043012</v>
      </c>
      <c r="AC4365" s="7">
        <v>100</v>
      </c>
      <c r="AD4365" s="7">
        <v>55.412844036697251</v>
      </c>
      <c r="AE4365" s="7">
        <v>13.027522935779817</v>
      </c>
      <c r="AF4365" s="7">
        <v>21.559633027522938</v>
      </c>
      <c r="AG4365" s="7">
        <v>10</v>
      </c>
      <c r="AH4365" s="7">
        <v>100.00000000000001</v>
      </c>
      <c r="AI4365" s="7">
        <v>80.198019801980209</v>
      </c>
      <c r="AJ4365" s="7">
        <v>9.9009900990099009</v>
      </c>
      <c r="AK4365" s="7">
        <v>7.4257425742574252</v>
      </c>
      <c r="AL4365" s="7">
        <v>2.4752475247524752</v>
      </c>
      <c r="AM4365" s="7">
        <v>100</v>
      </c>
      <c r="AN4365" s="7">
        <v>51.76125244618396</v>
      </c>
      <c r="AO4365" s="7">
        <v>10.665362035225048</v>
      </c>
      <c r="AP4365" s="7">
        <v>23.18982387475538</v>
      </c>
      <c r="AQ4365" s="7">
        <v>14.383561643835616</v>
      </c>
    </row>
    <row r="4366" spans="1:43" x14ac:dyDescent="0.2">
      <c r="A4366" s="4" t="s">
        <v>4362</v>
      </c>
      <c r="B4366" s="5">
        <v>360</v>
      </c>
      <c r="C4366" s="5">
        <v>228</v>
      </c>
      <c r="D4366" s="5">
        <v>46</v>
      </c>
      <c r="E4366" s="5">
        <v>43</v>
      </c>
      <c r="F4366" s="5">
        <v>43</v>
      </c>
      <c r="G4366" s="5">
        <v>3354</v>
      </c>
      <c r="H4366" s="5">
        <v>1440</v>
      </c>
      <c r="I4366" s="5">
        <v>570</v>
      </c>
      <c r="J4366" s="5">
        <v>937</v>
      </c>
      <c r="K4366" s="5">
        <v>407</v>
      </c>
      <c r="L4366" s="5">
        <v>405</v>
      </c>
      <c r="M4366" s="5">
        <v>205</v>
      </c>
      <c r="N4366" s="5">
        <v>38</v>
      </c>
      <c r="O4366" s="5">
        <v>92</v>
      </c>
      <c r="P4366" s="5">
        <v>70</v>
      </c>
      <c r="Q4366" s="5">
        <v>3381</v>
      </c>
      <c r="R4366" s="5">
        <v>1262</v>
      </c>
      <c r="S4366" s="5">
        <v>440</v>
      </c>
      <c r="T4366" s="5">
        <v>1077</v>
      </c>
      <c r="U4366" s="5">
        <v>602</v>
      </c>
      <c r="W4366" s="4" t="s">
        <v>4362</v>
      </c>
      <c r="X4366" s="7">
        <v>99.999999999999986</v>
      </c>
      <c r="Y4366" s="7">
        <v>63.333333333333329</v>
      </c>
      <c r="Z4366" s="7">
        <v>12.777777777777777</v>
      </c>
      <c r="AA4366" s="7">
        <v>11.944444444444445</v>
      </c>
      <c r="AB4366" s="7">
        <v>11.944444444444445</v>
      </c>
      <c r="AC4366" s="7">
        <v>99.999999999999986</v>
      </c>
      <c r="AD4366" s="7">
        <v>42.933810375670838</v>
      </c>
      <c r="AE4366" s="7">
        <v>16.994633273703041</v>
      </c>
      <c r="AF4366" s="7">
        <v>27.936791890280261</v>
      </c>
      <c r="AG4366" s="7">
        <v>12.134764460345854</v>
      </c>
      <c r="AH4366" s="7">
        <v>100</v>
      </c>
      <c r="AI4366" s="7">
        <v>50.617283950617285</v>
      </c>
      <c r="AJ4366" s="7">
        <v>9.3827160493827169</v>
      </c>
      <c r="AK4366" s="7">
        <v>22.716049382716051</v>
      </c>
      <c r="AL4366" s="7">
        <v>17.283950617283949</v>
      </c>
      <c r="AM4366" s="7">
        <v>100</v>
      </c>
      <c r="AN4366" s="7">
        <v>37.32623484176279</v>
      </c>
      <c r="AO4366" s="7">
        <v>13.013901212658977</v>
      </c>
      <c r="AP4366" s="7">
        <v>31.854480922803901</v>
      </c>
      <c r="AQ4366" s="7">
        <v>17.805383022774325</v>
      </c>
    </row>
    <row r="4367" spans="1:43" x14ac:dyDescent="0.2">
      <c r="A4367" s="4" t="s">
        <v>4363</v>
      </c>
      <c r="B4367" s="5">
        <v>145</v>
      </c>
      <c r="C4367" s="5">
        <v>130</v>
      </c>
      <c r="D4367" s="5" t="s">
        <v>5608</v>
      </c>
      <c r="E4367" s="5">
        <v>4</v>
      </c>
      <c r="F4367" s="5">
        <v>11</v>
      </c>
      <c r="G4367" s="5">
        <v>3134</v>
      </c>
      <c r="H4367" s="5">
        <v>1435</v>
      </c>
      <c r="I4367" s="5">
        <v>573</v>
      </c>
      <c r="J4367" s="5">
        <v>814</v>
      </c>
      <c r="K4367" s="5">
        <v>312</v>
      </c>
      <c r="L4367" s="5">
        <v>225</v>
      </c>
      <c r="M4367" s="5">
        <v>200</v>
      </c>
      <c r="N4367" s="5">
        <v>5</v>
      </c>
      <c r="O4367" s="5">
        <v>6</v>
      </c>
      <c r="P4367" s="5">
        <v>14</v>
      </c>
      <c r="Q4367" s="5">
        <v>3160</v>
      </c>
      <c r="R4367" s="5">
        <v>1465</v>
      </c>
      <c r="S4367" s="5">
        <v>505</v>
      </c>
      <c r="T4367" s="5">
        <v>819</v>
      </c>
      <c r="U4367" s="5">
        <v>371</v>
      </c>
      <c r="W4367" s="4" t="s">
        <v>4363</v>
      </c>
      <c r="X4367" s="7" t="s">
        <v>5608</v>
      </c>
      <c r="Y4367" s="7">
        <v>89.65517241379311</v>
      </c>
      <c r="Z4367" s="7" t="s">
        <v>5608</v>
      </c>
      <c r="AA4367" s="7">
        <v>2.7586206896551726</v>
      </c>
      <c r="AB4367" s="7">
        <v>7.5862068965517242</v>
      </c>
      <c r="AC4367" s="7">
        <v>100</v>
      </c>
      <c r="AD4367" s="7">
        <v>45.788130185067004</v>
      </c>
      <c r="AE4367" s="7">
        <v>18.283343969368218</v>
      </c>
      <c r="AF4367" s="7">
        <v>25.97319719208679</v>
      </c>
      <c r="AG4367" s="7">
        <v>9.9553286534779843</v>
      </c>
      <c r="AH4367" s="7">
        <v>100.00000000000001</v>
      </c>
      <c r="AI4367" s="7">
        <v>88.888888888888886</v>
      </c>
      <c r="AJ4367" s="7">
        <v>2.2222222222222223</v>
      </c>
      <c r="AK4367" s="7">
        <v>2.666666666666667</v>
      </c>
      <c r="AL4367" s="7">
        <v>6.2222222222222223</v>
      </c>
      <c r="AM4367" s="7">
        <v>100</v>
      </c>
      <c r="AN4367" s="7">
        <v>46.360759493670884</v>
      </c>
      <c r="AO4367" s="7">
        <v>15.981012658227847</v>
      </c>
      <c r="AP4367" s="7">
        <v>25.917721518987342</v>
      </c>
      <c r="AQ4367" s="7">
        <v>11.740506329113924</v>
      </c>
    </row>
    <row r="4368" spans="1:43" x14ac:dyDescent="0.2">
      <c r="A4368" s="4" t="s">
        <v>4364</v>
      </c>
      <c r="B4368" s="5">
        <v>215</v>
      </c>
      <c r="C4368" s="5">
        <v>169</v>
      </c>
      <c r="D4368" s="5">
        <v>18</v>
      </c>
      <c r="E4368" s="5">
        <v>22</v>
      </c>
      <c r="F4368" s="5">
        <v>6</v>
      </c>
      <c r="G4368" s="5">
        <v>1361</v>
      </c>
      <c r="H4368" s="5">
        <v>721</v>
      </c>
      <c r="I4368" s="5">
        <v>133</v>
      </c>
      <c r="J4368" s="5">
        <v>398</v>
      </c>
      <c r="K4368" s="5">
        <v>109</v>
      </c>
      <c r="L4368" s="5">
        <v>210</v>
      </c>
      <c r="M4368" s="5">
        <v>181</v>
      </c>
      <c r="N4368" s="5">
        <v>14</v>
      </c>
      <c r="O4368" s="5">
        <v>12</v>
      </c>
      <c r="P4368" s="5">
        <v>3</v>
      </c>
      <c r="Q4368" s="5">
        <v>1344</v>
      </c>
      <c r="R4368" s="5">
        <v>631</v>
      </c>
      <c r="S4368" s="5">
        <v>150</v>
      </c>
      <c r="T4368" s="5">
        <v>344</v>
      </c>
      <c r="U4368" s="5">
        <v>219</v>
      </c>
      <c r="W4368" s="4" t="s">
        <v>4364</v>
      </c>
      <c r="X4368" s="7">
        <v>100.00000000000001</v>
      </c>
      <c r="Y4368" s="7">
        <v>78.604651162790702</v>
      </c>
      <c r="Z4368" s="7">
        <v>8.3720930232558146</v>
      </c>
      <c r="AA4368" s="7">
        <v>10.232558139534884</v>
      </c>
      <c r="AB4368" s="7">
        <v>2.7906976744186047</v>
      </c>
      <c r="AC4368" s="7">
        <v>100</v>
      </c>
      <c r="AD4368" s="7">
        <v>52.975753122703892</v>
      </c>
      <c r="AE4368" s="7">
        <v>9.7722263041880968</v>
      </c>
      <c r="AF4368" s="7">
        <v>29.243203526818519</v>
      </c>
      <c r="AG4368" s="7">
        <v>8.0088170462894936</v>
      </c>
      <c r="AH4368" s="7">
        <v>100</v>
      </c>
      <c r="AI4368" s="7">
        <v>86.19047619047619</v>
      </c>
      <c r="AJ4368" s="7">
        <v>6.666666666666667</v>
      </c>
      <c r="AK4368" s="7">
        <v>5.7142857142857144</v>
      </c>
      <c r="AL4368" s="7">
        <v>1.4285714285714286</v>
      </c>
      <c r="AM4368" s="7">
        <v>100</v>
      </c>
      <c r="AN4368" s="7">
        <v>46.949404761904759</v>
      </c>
      <c r="AO4368" s="7">
        <v>11.160714285714286</v>
      </c>
      <c r="AP4368" s="7">
        <v>25.595238095238095</v>
      </c>
      <c r="AQ4368" s="7">
        <v>16.294642857142858</v>
      </c>
    </row>
    <row r="4369" spans="1:43" x14ac:dyDescent="0.2">
      <c r="A4369" s="4" t="s">
        <v>4365</v>
      </c>
      <c r="B4369" s="5">
        <v>758</v>
      </c>
      <c r="C4369" s="5">
        <v>432</v>
      </c>
      <c r="D4369" s="5">
        <v>65</v>
      </c>
      <c r="E4369" s="5">
        <v>206</v>
      </c>
      <c r="F4369" s="5">
        <v>55</v>
      </c>
      <c r="G4369" s="5">
        <v>12671</v>
      </c>
      <c r="H4369" s="5">
        <v>3887</v>
      </c>
      <c r="I4369" s="5">
        <v>2604</v>
      </c>
      <c r="J4369" s="5">
        <v>5072</v>
      </c>
      <c r="K4369" s="5">
        <v>1108</v>
      </c>
      <c r="L4369" s="5">
        <v>1251</v>
      </c>
      <c r="M4369" s="5">
        <v>797</v>
      </c>
      <c r="N4369" s="5">
        <v>194</v>
      </c>
      <c r="O4369" s="5">
        <v>245</v>
      </c>
      <c r="P4369" s="5">
        <v>15</v>
      </c>
      <c r="Q4369" s="5">
        <v>12129</v>
      </c>
      <c r="R4369" s="5">
        <v>3671</v>
      </c>
      <c r="S4369" s="5">
        <v>2003</v>
      </c>
      <c r="T4369" s="5">
        <v>4818</v>
      </c>
      <c r="U4369" s="5">
        <v>1637</v>
      </c>
      <c r="W4369" s="4" t="s">
        <v>4365</v>
      </c>
      <c r="X4369" s="7">
        <v>100</v>
      </c>
      <c r="Y4369" s="7">
        <v>56.992084432717682</v>
      </c>
      <c r="Z4369" s="7">
        <v>8.5751978891820588</v>
      </c>
      <c r="AA4369" s="7">
        <v>27.176781002638524</v>
      </c>
      <c r="AB4369" s="7">
        <v>7.2559366754617409</v>
      </c>
      <c r="AC4369" s="7">
        <v>100</v>
      </c>
      <c r="AD4369" s="7">
        <v>30.676347565306607</v>
      </c>
      <c r="AE4369" s="7">
        <v>20.550864178044353</v>
      </c>
      <c r="AF4369" s="7">
        <v>40.028411332965035</v>
      </c>
      <c r="AG4369" s="7">
        <v>8.744376923684003</v>
      </c>
      <c r="AH4369" s="7">
        <v>100</v>
      </c>
      <c r="AI4369" s="7">
        <v>63.709032773780969</v>
      </c>
      <c r="AJ4369" s="7">
        <v>15.50759392486011</v>
      </c>
      <c r="AK4369" s="7">
        <v>19.584332533972823</v>
      </c>
      <c r="AL4369" s="7">
        <v>1.1990407673860912</v>
      </c>
      <c r="AM4369" s="7">
        <v>100</v>
      </c>
      <c r="AN4369" s="7">
        <v>30.266303899744411</v>
      </c>
      <c r="AO4369" s="7">
        <v>16.514139665265066</v>
      </c>
      <c r="AP4369" s="7">
        <v>39.722977986643585</v>
      </c>
      <c r="AQ4369" s="7">
        <v>13.496578448346938</v>
      </c>
    </row>
    <row r="4370" spans="1:43" x14ac:dyDescent="0.2">
      <c r="A4370" s="4" t="s">
        <v>4366</v>
      </c>
      <c r="B4370" s="5">
        <v>1873</v>
      </c>
      <c r="C4370" s="5">
        <v>1177</v>
      </c>
      <c r="D4370" s="5">
        <v>322</v>
      </c>
      <c r="E4370" s="5">
        <v>284</v>
      </c>
      <c r="F4370" s="5">
        <v>90</v>
      </c>
      <c r="G4370" s="5">
        <v>20896</v>
      </c>
      <c r="H4370" s="5">
        <v>6317</v>
      </c>
      <c r="I4370" s="5">
        <v>3641</v>
      </c>
      <c r="J4370" s="5">
        <v>7061</v>
      </c>
      <c r="K4370" s="5">
        <v>3877</v>
      </c>
      <c r="L4370" s="5">
        <v>2550</v>
      </c>
      <c r="M4370" s="5">
        <v>1747</v>
      </c>
      <c r="N4370" s="5">
        <v>282</v>
      </c>
      <c r="O4370" s="5">
        <v>443</v>
      </c>
      <c r="P4370" s="5">
        <v>78</v>
      </c>
      <c r="Q4370" s="5">
        <v>22330</v>
      </c>
      <c r="R4370" s="5">
        <v>6522</v>
      </c>
      <c r="S4370" s="5">
        <v>2969</v>
      </c>
      <c r="T4370" s="5">
        <v>6880</v>
      </c>
      <c r="U4370" s="5">
        <v>5959</v>
      </c>
      <c r="W4370" s="4" t="s">
        <v>4366</v>
      </c>
      <c r="X4370" s="7">
        <v>100</v>
      </c>
      <c r="Y4370" s="7">
        <v>62.840363053924186</v>
      </c>
      <c r="Z4370" s="7">
        <v>17.191671115856913</v>
      </c>
      <c r="AA4370" s="7">
        <v>15.162840363053926</v>
      </c>
      <c r="AB4370" s="7">
        <v>4.8051254671649755</v>
      </c>
      <c r="AC4370" s="7">
        <v>100</v>
      </c>
      <c r="AD4370" s="7">
        <v>30.230666156202147</v>
      </c>
      <c r="AE4370" s="7">
        <v>17.424387442572741</v>
      </c>
      <c r="AF4370" s="7">
        <v>33.791156202143952</v>
      </c>
      <c r="AG4370" s="7">
        <v>18.553790199081163</v>
      </c>
      <c r="AH4370" s="7">
        <v>100</v>
      </c>
      <c r="AI4370" s="7">
        <v>68.509803921568619</v>
      </c>
      <c r="AJ4370" s="7">
        <v>11.058823529411764</v>
      </c>
      <c r="AK4370" s="7">
        <v>17.372549019607845</v>
      </c>
      <c r="AL4370" s="7">
        <v>3.0588235294117649</v>
      </c>
      <c r="AM4370" s="7">
        <v>100</v>
      </c>
      <c r="AN4370" s="7">
        <v>29.207344379758172</v>
      </c>
      <c r="AO4370" s="7">
        <v>13.296014330497089</v>
      </c>
      <c r="AP4370" s="7">
        <v>30.810568741603223</v>
      </c>
      <c r="AQ4370" s="7">
        <v>26.686072548141514</v>
      </c>
    </row>
    <row r="4371" spans="1:43" x14ac:dyDescent="0.2">
      <c r="A4371" s="4" t="s">
        <v>4367</v>
      </c>
      <c r="B4371" s="5">
        <v>205</v>
      </c>
      <c r="C4371" s="5">
        <v>167</v>
      </c>
      <c r="D4371" s="5">
        <v>23</v>
      </c>
      <c r="E4371" s="5">
        <v>15</v>
      </c>
      <c r="F4371" s="5" t="s">
        <v>5608</v>
      </c>
      <c r="G4371" s="5">
        <v>2768</v>
      </c>
      <c r="H4371" s="5">
        <v>1107</v>
      </c>
      <c r="I4371" s="5">
        <v>461</v>
      </c>
      <c r="J4371" s="5">
        <v>958</v>
      </c>
      <c r="K4371" s="5">
        <v>242</v>
      </c>
      <c r="L4371" s="5">
        <v>262</v>
      </c>
      <c r="M4371" s="5">
        <v>211</v>
      </c>
      <c r="N4371" s="5">
        <v>32</v>
      </c>
      <c r="O4371" s="5">
        <v>19</v>
      </c>
      <c r="P4371" s="5" t="s">
        <v>5608</v>
      </c>
      <c r="Q4371" s="5">
        <v>2769</v>
      </c>
      <c r="R4371" s="5">
        <v>983</v>
      </c>
      <c r="S4371" s="5">
        <v>440</v>
      </c>
      <c r="T4371" s="5">
        <v>794</v>
      </c>
      <c r="U4371" s="5">
        <v>552</v>
      </c>
      <c r="W4371" s="4" t="s">
        <v>4367</v>
      </c>
      <c r="X4371" s="7" t="s">
        <v>5608</v>
      </c>
      <c r="Y4371" s="7">
        <v>81.463414634146332</v>
      </c>
      <c r="Z4371" s="7">
        <v>11.219512195121952</v>
      </c>
      <c r="AA4371" s="7">
        <v>7.3170731707317067</v>
      </c>
      <c r="AB4371" s="7" t="s">
        <v>5608</v>
      </c>
      <c r="AC4371" s="7">
        <v>100</v>
      </c>
      <c r="AD4371" s="7">
        <v>39.99277456647399</v>
      </c>
      <c r="AE4371" s="7">
        <v>16.654624277456648</v>
      </c>
      <c r="AF4371" s="7">
        <v>34.609826589595379</v>
      </c>
      <c r="AG4371" s="7">
        <v>8.7427745664739884</v>
      </c>
      <c r="AH4371" s="7" t="s">
        <v>5608</v>
      </c>
      <c r="AI4371" s="7">
        <v>80.534351145038158</v>
      </c>
      <c r="AJ4371" s="7">
        <v>12.213740458015266</v>
      </c>
      <c r="AK4371" s="7">
        <v>7.2519083969465647</v>
      </c>
      <c r="AL4371" s="7" t="s">
        <v>5608</v>
      </c>
      <c r="AM4371" s="7">
        <v>100</v>
      </c>
      <c r="AN4371" s="7">
        <v>35.500180570603106</v>
      </c>
      <c r="AO4371" s="7">
        <v>15.890213073311665</v>
      </c>
      <c r="AP4371" s="7">
        <v>28.674611773203324</v>
      </c>
      <c r="AQ4371" s="7">
        <v>19.934994582881906</v>
      </c>
    </row>
    <row r="4372" spans="1:43" x14ac:dyDescent="0.2">
      <c r="A4372" s="4" t="s">
        <v>4368</v>
      </c>
      <c r="B4372" s="5">
        <v>96</v>
      </c>
      <c r="C4372" s="5">
        <v>57</v>
      </c>
      <c r="D4372" s="5">
        <v>13</v>
      </c>
      <c r="E4372" s="5">
        <v>19</v>
      </c>
      <c r="F4372" s="5">
        <v>7</v>
      </c>
      <c r="G4372" s="5">
        <v>1196</v>
      </c>
      <c r="H4372" s="5">
        <v>563</v>
      </c>
      <c r="I4372" s="5">
        <v>166</v>
      </c>
      <c r="J4372" s="5">
        <v>325</v>
      </c>
      <c r="K4372" s="5">
        <v>142</v>
      </c>
      <c r="L4372" s="5">
        <v>141</v>
      </c>
      <c r="M4372" s="5">
        <v>110</v>
      </c>
      <c r="N4372" s="5">
        <v>11</v>
      </c>
      <c r="O4372" s="5">
        <v>14</v>
      </c>
      <c r="P4372" s="5">
        <v>6</v>
      </c>
      <c r="Q4372" s="5">
        <v>1178</v>
      </c>
      <c r="R4372" s="5">
        <v>509</v>
      </c>
      <c r="S4372" s="5">
        <v>138</v>
      </c>
      <c r="T4372" s="5">
        <v>291</v>
      </c>
      <c r="U4372" s="5">
        <v>240</v>
      </c>
      <c r="W4372" s="4" t="s">
        <v>4368</v>
      </c>
      <c r="X4372" s="7">
        <v>100.00000000000001</v>
      </c>
      <c r="Y4372" s="7">
        <v>59.375</v>
      </c>
      <c r="Z4372" s="7">
        <v>13.541666666666666</v>
      </c>
      <c r="AA4372" s="7">
        <v>19.791666666666664</v>
      </c>
      <c r="AB4372" s="7">
        <v>7.291666666666667</v>
      </c>
      <c r="AC4372" s="7">
        <v>99.999999999999986</v>
      </c>
      <c r="AD4372" s="7">
        <v>47.073578595317727</v>
      </c>
      <c r="AE4372" s="7">
        <v>13.879598662207357</v>
      </c>
      <c r="AF4372" s="7">
        <v>27.173913043478258</v>
      </c>
      <c r="AG4372" s="7">
        <v>11.872909698996656</v>
      </c>
      <c r="AH4372" s="7">
        <v>100</v>
      </c>
      <c r="AI4372" s="7">
        <v>78.01418439716312</v>
      </c>
      <c r="AJ4372" s="7">
        <v>7.8014184397163122</v>
      </c>
      <c r="AK4372" s="7">
        <v>9.9290780141843982</v>
      </c>
      <c r="AL4372" s="7">
        <v>4.2553191489361701</v>
      </c>
      <c r="AM4372" s="7">
        <v>100</v>
      </c>
      <c r="AN4372" s="7">
        <v>43.208828522920207</v>
      </c>
      <c r="AO4372" s="7">
        <v>11.714770797962649</v>
      </c>
      <c r="AP4372" s="7">
        <v>24.70288624787776</v>
      </c>
      <c r="AQ4372" s="7">
        <v>20.373514431239389</v>
      </c>
    </row>
    <row r="4373" spans="1:43" x14ac:dyDescent="0.2">
      <c r="A4373" s="4" t="s">
        <v>4369</v>
      </c>
      <c r="B4373" s="5">
        <v>56</v>
      </c>
      <c r="C4373" s="5">
        <v>44</v>
      </c>
      <c r="D4373" s="5">
        <v>7</v>
      </c>
      <c r="E4373" s="5">
        <v>5</v>
      </c>
      <c r="F4373" s="5" t="s">
        <v>5608</v>
      </c>
      <c r="G4373" s="5">
        <v>849</v>
      </c>
      <c r="H4373" s="5">
        <v>421</v>
      </c>
      <c r="I4373" s="5">
        <v>127</v>
      </c>
      <c r="J4373" s="5">
        <v>227</v>
      </c>
      <c r="K4373" s="5">
        <v>74</v>
      </c>
      <c r="L4373" s="5">
        <v>55</v>
      </c>
      <c r="M4373" s="5">
        <v>48</v>
      </c>
      <c r="N4373" s="5">
        <v>2</v>
      </c>
      <c r="O4373" s="5">
        <v>3</v>
      </c>
      <c r="P4373" s="5">
        <v>2</v>
      </c>
      <c r="Q4373" s="5">
        <v>787</v>
      </c>
      <c r="R4373" s="5">
        <v>386</v>
      </c>
      <c r="S4373" s="5">
        <v>86</v>
      </c>
      <c r="T4373" s="5">
        <v>199</v>
      </c>
      <c r="U4373" s="5">
        <v>116</v>
      </c>
      <c r="W4373" s="4" t="s">
        <v>4369</v>
      </c>
      <c r="X4373" s="7" t="s">
        <v>5608</v>
      </c>
      <c r="Y4373" s="7">
        <v>78.571428571428569</v>
      </c>
      <c r="Z4373" s="7">
        <v>12.5</v>
      </c>
      <c r="AA4373" s="7">
        <v>8.9285714285714288</v>
      </c>
      <c r="AB4373" s="7" t="s">
        <v>5608</v>
      </c>
      <c r="AC4373" s="7">
        <v>100.00000000000001</v>
      </c>
      <c r="AD4373" s="7">
        <v>49.58775029446408</v>
      </c>
      <c r="AE4373" s="7">
        <v>14.958775029446409</v>
      </c>
      <c r="AF4373" s="7">
        <v>26.737338044758541</v>
      </c>
      <c r="AG4373" s="7">
        <v>8.7161366313309774</v>
      </c>
      <c r="AH4373" s="7">
        <v>100</v>
      </c>
      <c r="AI4373" s="7">
        <v>87.272727272727266</v>
      </c>
      <c r="AJ4373" s="7">
        <v>3.6363636363636362</v>
      </c>
      <c r="AK4373" s="7">
        <v>5.4545454545454541</v>
      </c>
      <c r="AL4373" s="7">
        <v>3.6363636363636362</v>
      </c>
      <c r="AM4373" s="7">
        <v>100</v>
      </c>
      <c r="AN4373" s="7">
        <v>49.047013977128337</v>
      </c>
      <c r="AO4373" s="7">
        <v>10.927573062261754</v>
      </c>
      <c r="AP4373" s="7">
        <v>25.285895806861497</v>
      </c>
      <c r="AQ4373" s="7">
        <v>14.739517153748411</v>
      </c>
    </row>
    <row r="4374" spans="1:43" x14ac:dyDescent="0.2">
      <c r="A4374" s="4" t="s">
        <v>4370</v>
      </c>
      <c r="B4374" s="5">
        <v>144</v>
      </c>
      <c r="C4374" s="5">
        <v>94</v>
      </c>
      <c r="D4374" s="5">
        <v>30</v>
      </c>
      <c r="E4374" s="5">
        <v>14</v>
      </c>
      <c r="F4374" s="5">
        <v>6</v>
      </c>
      <c r="G4374" s="5">
        <v>2639</v>
      </c>
      <c r="H4374" s="5">
        <v>1137</v>
      </c>
      <c r="I4374" s="5">
        <v>484</v>
      </c>
      <c r="J4374" s="5">
        <v>723</v>
      </c>
      <c r="K4374" s="5">
        <v>295</v>
      </c>
      <c r="L4374" s="5">
        <v>258</v>
      </c>
      <c r="M4374" s="5">
        <v>201</v>
      </c>
      <c r="N4374" s="5">
        <v>34</v>
      </c>
      <c r="O4374" s="5">
        <v>8</v>
      </c>
      <c r="P4374" s="5">
        <v>15</v>
      </c>
      <c r="Q4374" s="5">
        <v>2655</v>
      </c>
      <c r="R4374" s="5">
        <v>1169</v>
      </c>
      <c r="S4374" s="5">
        <v>432</v>
      </c>
      <c r="T4374" s="5">
        <v>714</v>
      </c>
      <c r="U4374" s="5">
        <v>340</v>
      </c>
      <c r="W4374" s="4" t="s">
        <v>4370</v>
      </c>
      <c r="X4374" s="7">
        <v>100.00000000000001</v>
      </c>
      <c r="Y4374" s="7">
        <v>65.277777777777786</v>
      </c>
      <c r="Z4374" s="7">
        <v>20.833333333333336</v>
      </c>
      <c r="AA4374" s="7">
        <v>9.7222222222222232</v>
      </c>
      <c r="AB4374" s="7">
        <v>4.1666666666666661</v>
      </c>
      <c r="AC4374" s="7">
        <v>100</v>
      </c>
      <c r="AD4374" s="7">
        <v>43.084501705191357</v>
      </c>
      <c r="AE4374" s="7">
        <v>18.340280409245928</v>
      </c>
      <c r="AF4374" s="7">
        <v>27.396741189844636</v>
      </c>
      <c r="AG4374" s="7">
        <v>11.178476695718075</v>
      </c>
      <c r="AH4374" s="7">
        <v>100.00000000000001</v>
      </c>
      <c r="AI4374" s="7">
        <v>77.906976744186053</v>
      </c>
      <c r="AJ4374" s="7">
        <v>13.178294573643413</v>
      </c>
      <c r="AK4374" s="7">
        <v>3.1007751937984498</v>
      </c>
      <c r="AL4374" s="7">
        <v>5.8139534883720927</v>
      </c>
      <c r="AM4374" s="7">
        <v>100</v>
      </c>
      <c r="AN4374" s="7">
        <v>44.030131826742</v>
      </c>
      <c r="AO4374" s="7">
        <v>16.271186440677965</v>
      </c>
      <c r="AP4374" s="7">
        <v>26.892655367231637</v>
      </c>
      <c r="AQ4374" s="7">
        <v>12.8060263653484</v>
      </c>
    </row>
    <row r="4375" spans="1:43" x14ac:dyDescent="0.2">
      <c r="A4375" s="4" t="s">
        <v>4371</v>
      </c>
      <c r="B4375" s="5">
        <v>77</v>
      </c>
      <c r="C4375" s="5">
        <v>54</v>
      </c>
      <c r="D4375" s="5">
        <v>13</v>
      </c>
      <c r="E4375" s="5">
        <v>6</v>
      </c>
      <c r="F4375" s="5">
        <v>4</v>
      </c>
      <c r="G4375" s="5">
        <v>1023</v>
      </c>
      <c r="H4375" s="5">
        <v>453</v>
      </c>
      <c r="I4375" s="5">
        <v>195</v>
      </c>
      <c r="J4375" s="5">
        <v>295</v>
      </c>
      <c r="K4375" s="5">
        <v>80</v>
      </c>
      <c r="L4375" s="5">
        <v>102</v>
      </c>
      <c r="M4375" s="5">
        <v>92</v>
      </c>
      <c r="N4375" s="5" t="s">
        <v>5608</v>
      </c>
      <c r="O4375" s="5">
        <v>10</v>
      </c>
      <c r="P4375" s="5" t="s">
        <v>5608</v>
      </c>
      <c r="Q4375" s="5">
        <v>1022</v>
      </c>
      <c r="R4375" s="5">
        <v>392</v>
      </c>
      <c r="S4375" s="5">
        <v>153</v>
      </c>
      <c r="T4375" s="5">
        <v>300</v>
      </c>
      <c r="U4375" s="5">
        <v>177</v>
      </c>
      <c r="W4375" s="4" t="s">
        <v>4371</v>
      </c>
      <c r="X4375" s="7">
        <v>100</v>
      </c>
      <c r="Y4375" s="7">
        <v>70.129870129870127</v>
      </c>
      <c r="Z4375" s="7">
        <v>16.883116883116884</v>
      </c>
      <c r="AA4375" s="7">
        <v>7.7922077922077921</v>
      </c>
      <c r="AB4375" s="7">
        <v>5.1948051948051948</v>
      </c>
      <c r="AC4375" s="7">
        <v>100</v>
      </c>
      <c r="AD4375" s="7">
        <v>44.281524926686217</v>
      </c>
      <c r="AE4375" s="7">
        <v>19.061583577712611</v>
      </c>
      <c r="AF4375" s="7">
        <v>28.836754643206259</v>
      </c>
      <c r="AG4375" s="7">
        <v>7.8201368523949171</v>
      </c>
      <c r="AH4375" s="7" t="s">
        <v>5608</v>
      </c>
      <c r="AI4375" s="7">
        <v>90.196078431372555</v>
      </c>
      <c r="AJ4375" s="7" t="s">
        <v>5608</v>
      </c>
      <c r="AK4375" s="7">
        <v>9.8039215686274517</v>
      </c>
      <c r="AL4375" s="7" t="s">
        <v>5608</v>
      </c>
      <c r="AM4375" s="7">
        <v>100</v>
      </c>
      <c r="AN4375" s="7">
        <v>38.356164383561641</v>
      </c>
      <c r="AO4375" s="7">
        <v>14.9706457925636</v>
      </c>
      <c r="AP4375" s="7">
        <v>29.354207436399214</v>
      </c>
      <c r="AQ4375" s="7">
        <v>17.318982387475536</v>
      </c>
    </row>
    <row r="4376" spans="1:43" x14ac:dyDescent="0.2">
      <c r="A4376" s="4" t="s">
        <v>4372</v>
      </c>
      <c r="B4376" s="5">
        <v>249</v>
      </c>
      <c r="C4376" s="5">
        <v>185</v>
      </c>
      <c r="D4376" s="5">
        <v>31</v>
      </c>
      <c r="E4376" s="5">
        <v>33</v>
      </c>
      <c r="F4376" s="5" t="s">
        <v>5608</v>
      </c>
      <c r="G4376" s="5">
        <v>2063</v>
      </c>
      <c r="H4376" s="5">
        <v>943</v>
      </c>
      <c r="I4376" s="5">
        <v>435</v>
      </c>
      <c r="J4376" s="5">
        <v>521</v>
      </c>
      <c r="K4376" s="5">
        <v>164</v>
      </c>
      <c r="L4376" s="5">
        <v>244</v>
      </c>
      <c r="M4376" s="5">
        <v>184</v>
      </c>
      <c r="N4376" s="5">
        <v>13</v>
      </c>
      <c r="O4376" s="5">
        <v>23</v>
      </c>
      <c r="P4376" s="5">
        <v>24</v>
      </c>
      <c r="Q4376" s="5">
        <v>2001</v>
      </c>
      <c r="R4376" s="5">
        <v>909</v>
      </c>
      <c r="S4376" s="5">
        <v>289</v>
      </c>
      <c r="T4376" s="5">
        <v>482</v>
      </c>
      <c r="U4376" s="5">
        <v>321</v>
      </c>
      <c r="W4376" s="4" t="s">
        <v>4372</v>
      </c>
      <c r="X4376" s="7" t="s">
        <v>5608</v>
      </c>
      <c r="Y4376" s="7">
        <v>74.297188755020088</v>
      </c>
      <c r="Z4376" s="7">
        <v>12.449799196787147</v>
      </c>
      <c r="AA4376" s="7">
        <v>13.253012048192772</v>
      </c>
      <c r="AB4376" s="7" t="s">
        <v>5608</v>
      </c>
      <c r="AC4376" s="7">
        <v>100.00000000000001</v>
      </c>
      <c r="AD4376" s="7">
        <v>45.710130877363063</v>
      </c>
      <c r="AE4376" s="7">
        <v>21.085797382452739</v>
      </c>
      <c r="AF4376" s="7">
        <v>25.254483761512358</v>
      </c>
      <c r="AG4376" s="7">
        <v>7.949587978671838</v>
      </c>
      <c r="AH4376" s="7">
        <v>100.00000000000001</v>
      </c>
      <c r="AI4376" s="7">
        <v>75.409836065573771</v>
      </c>
      <c r="AJ4376" s="7">
        <v>5.3278688524590159</v>
      </c>
      <c r="AK4376" s="7">
        <v>9.4262295081967213</v>
      </c>
      <c r="AL4376" s="7">
        <v>9.8360655737704921</v>
      </c>
      <c r="AM4376" s="7">
        <v>100</v>
      </c>
      <c r="AN4376" s="7">
        <v>45.42728635682159</v>
      </c>
      <c r="AO4376" s="7">
        <v>14.442778610694655</v>
      </c>
      <c r="AP4376" s="7">
        <v>24.087956021989005</v>
      </c>
      <c r="AQ4376" s="7">
        <v>16.041979010494753</v>
      </c>
    </row>
    <row r="4377" spans="1:43" x14ac:dyDescent="0.2">
      <c r="A4377" s="4" t="s">
        <v>4373</v>
      </c>
      <c r="B4377" s="5">
        <v>588</v>
      </c>
      <c r="C4377" s="5">
        <v>361</v>
      </c>
      <c r="D4377" s="5">
        <v>86</v>
      </c>
      <c r="E4377" s="5">
        <v>97</v>
      </c>
      <c r="F4377" s="5">
        <v>44</v>
      </c>
      <c r="G4377" s="5">
        <v>4676</v>
      </c>
      <c r="H4377" s="5">
        <v>1602</v>
      </c>
      <c r="I4377" s="5">
        <v>1070</v>
      </c>
      <c r="J4377" s="5">
        <v>1508</v>
      </c>
      <c r="K4377" s="5">
        <v>496</v>
      </c>
      <c r="L4377" s="5">
        <v>778</v>
      </c>
      <c r="M4377" s="5">
        <v>476</v>
      </c>
      <c r="N4377" s="5">
        <v>137</v>
      </c>
      <c r="O4377" s="5">
        <v>130</v>
      </c>
      <c r="P4377" s="5">
        <v>35</v>
      </c>
      <c r="Q4377" s="5">
        <v>4922</v>
      </c>
      <c r="R4377" s="5">
        <v>1474</v>
      </c>
      <c r="S4377" s="5">
        <v>990</v>
      </c>
      <c r="T4377" s="5">
        <v>1579</v>
      </c>
      <c r="U4377" s="5">
        <v>879</v>
      </c>
      <c r="W4377" s="4" t="s">
        <v>4373</v>
      </c>
      <c r="X4377" s="7">
        <v>100</v>
      </c>
      <c r="Y4377" s="7">
        <v>61.394557823129247</v>
      </c>
      <c r="Z4377" s="7">
        <v>14.625850340136054</v>
      </c>
      <c r="AA4377" s="7">
        <v>16.49659863945578</v>
      </c>
      <c r="AB4377" s="7">
        <v>7.4829931972789119</v>
      </c>
      <c r="AC4377" s="7">
        <v>100</v>
      </c>
      <c r="AD4377" s="7">
        <v>34.260051325919591</v>
      </c>
      <c r="AE4377" s="7">
        <v>22.882805816937555</v>
      </c>
      <c r="AF4377" s="7">
        <v>32.24978614200171</v>
      </c>
      <c r="AG4377" s="7">
        <v>10.607356715141146</v>
      </c>
      <c r="AH4377" s="7">
        <v>100</v>
      </c>
      <c r="AI4377" s="7">
        <v>61.182519280205661</v>
      </c>
      <c r="AJ4377" s="7">
        <v>17.609254498714652</v>
      </c>
      <c r="AK4377" s="7">
        <v>16.709511568123396</v>
      </c>
      <c r="AL4377" s="7">
        <v>4.4987146529562985</v>
      </c>
      <c r="AM4377" s="7">
        <v>100</v>
      </c>
      <c r="AN4377" s="7">
        <v>29.947175944737914</v>
      </c>
      <c r="AO4377" s="7">
        <v>20.113774888256806</v>
      </c>
      <c r="AP4377" s="7">
        <v>32.080455099553028</v>
      </c>
      <c r="AQ4377" s="7">
        <v>17.858594067452255</v>
      </c>
    </row>
    <row r="4378" spans="1:43" x14ac:dyDescent="0.2">
      <c r="A4378" s="4" t="s">
        <v>4374</v>
      </c>
      <c r="B4378" s="5">
        <v>2349</v>
      </c>
      <c r="C4378" s="5">
        <v>671</v>
      </c>
      <c r="D4378" s="5">
        <v>241</v>
      </c>
      <c r="E4378" s="5">
        <v>872</v>
      </c>
      <c r="F4378" s="5">
        <v>565</v>
      </c>
      <c r="G4378" s="5">
        <v>44131</v>
      </c>
      <c r="H4378" s="5">
        <v>5555</v>
      </c>
      <c r="I4378" s="5">
        <v>5925</v>
      </c>
      <c r="J4378" s="5">
        <v>18520</v>
      </c>
      <c r="K4378" s="5">
        <v>14131</v>
      </c>
      <c r="L4378" s="5">
        <v>3832</v>
      </c>
      <c r="M4378" s="5">
        <v>1346</v>
      </c>
      <c r="N4378" s="5">
        <v>594</v>
      </c>
      <c r="O4378" s="5">
        <v>1109</v>
      </c>
      <c r="P4378" s="5">
        <v>783</v>
      </c>
      <c r="Q4378" s="5">
        <v>50688</v>
      </c>
      <c r="R4378" s="5">
        <v>7337</v>
      </c>
      <c r="S4378" s="5">
        <v>5505</v>
      </c>
      <c r="T4378" s="5">
        <v>19062</v>
      </c>
      <c r="U4378" s="5">
        <v>18784</v>
      </c>
      <c r="W4378" s="4" t="s">
        <v>4374</v>
      </c>
      <c r="X4378" s="7">
        <v>100</v>
      </c>
      <c r="Y4378" s="7">
        <v>28.565346956151554</v>
      </c>
      <c r="Z4378" s="7">
        <v>10.25968497232865</v>
      </c>
      <c r="AA4378" s="7">
        <v>37.122179650915285</v>
      </c>
      <c r="AB4378" s="7">
        <v>24.052788420604511</v>
      </c>
      <c r="AC4378" s="7">
        <v>100</v>
      </c>
      <c r="AD4378" s="7">
        <v>12.58752350955111</v>
      </c>
      <c r="AE4378" s="7">
        <v>13.425936416577915</v>
      </c>
      <c r="AF4378" s="7">
        <v>41.965964967936372</v>
      </c>
      <c r="AG4378" s="7">
        <v>32.020575105934604</v>
      </c>
      <c r="AH4378" s="7">
        <v>100</v>
      </c>
      <c r="AI4378" s="7">
        <v>35.125260960334032</v>
      </c>
      <c r="AJ4378" s="7">
        <v>15.501043841336118</v>
      </c>
      <c r="AK4378" s="7">
        <v>28.940501043841337</v>
      </c>
      <c r="AL4378" s="7">
        <v>20.433194154488518</v>
      </c>
      <c r="AM4378" s="7">
        <v>100</v>
      </c>
      <c r="AN4378" s="7">
        <v>14.474826388888889</v>
      </c>
      <c r="AO4378" s="7">
        <v>10.860558712121213</v>
      </c>
      <c r="AP4378" s="7">
        <v>37.606534090909086</v>
      </c>
      <c r="AQ4378" s="7">
        <v>37.05808080808081</v>
      </c>
    </row>
    <row r="4379" spans="1:43" x14ac:dyDescent="0.2">
      <c r="A4379" s="4" t="s">
        <v>4375</v>
      </c>
      <c r="B4379" s="5">
        <v>582</v>
      </c>
      <c r="C4379" s="5">
        <v>335</v>
      </c>
      <c r="D4379" s="5">
        <v>124</v>
      </c>
      <c r="E4379" s="5">
        <v>102</v>
      </c>
      <c r="F4379" s="5">
        <v>21</v>
      </c>
      <c r="G4379" s="5">
        <v>4658</v>
      </c>
      <c r="H4379" s="5">
        <v>1368</v>
      </c>
      <c r="I4379" s="5">
        <v>1023</v>
      </c>
      <c r="J4379" s="5">
        <v>1687</v>
      </c>
      <c r="K4379" s="5">
        <v>580</v>
      </c>
      <c r="L4379" s="5">
        <v>665</v>
      </c>
      <c r="M4379" s="5">
        <v>374</v>
      </c>
      <c r="N4379" s="5">
        <v>137</v>
      </c>
      <c r="O4379" s="5">
        <v>91</v>
      </c>
      <c r="P4379" s="5">
        <v>63</v>
      </c>
      <c r="Q4379" s="5">
        <v>4773</v>
      </c>
      <c r="R4379" s="5">
        <v>1624</v>
      </c>
      <c r="S4379" s="5">
        <v>907</v>
      </c>
      <c r="T4379" s="5">
        <v>1470</v>
      </c>
      <c r="U4379" s="5">
        <v>772</v>
      </c>
      <c r="W4379" s="4" t="s">
        <v>4375</v>
      </c>
      <c r="X4379" s="7">
        <v>99.999999999999986</v>
      </c>
      <c r="Y4379" s="7">
        <v>57.560137457044668</v>
      </c>
      <c r="Z4379" s="7">
        <v>21.305841924398624</v>
      </c>
      <c r="AA4379" s="7">
        <v>17.525773195876287</v>
      </c>
      <c r="AB4379" s="7">
        <v>3.608247422680412</v>
      </c>
      <c r="AC4379" s="7">
        <v>100</v>
      </c>
      <c r="AD4379" s="7">
        <v>29.368827823100041</v>
      </c>
      <c r="AE4379" s="7">
        <v>21.962215543151569</v>
      </c>
      <c r="AF4379" s="7">
        <v>36.217260626878492</v>
      </c>
      <c r="AG4379" s="7">
        <v>12.451696006869902</v>
      </c>
      <c r="AH4379" s="7">
        <v>100</v>
      </c>
      <c r="AI4379" s="7">
        <v>56.2406015037594</v>
      </c>
      <c r="AJ4379" s="7">
        <v>20.601503759398497</v>
      </c>
      <c r="AK4379" s="7">
        <v>13.684210526315791</v>
      </c>
      <c r="AL4379" s="7">
        <v>9.4736842105263168</v>
      </c>
      <c r="AM4379" s="7">
        <v>100</v>
      </c>
      <c r="AN4379" s="7">
        <v>34.02472239681542</v>
      </c>
      <c r="AO4379" s="7">
        <v>19.002723653886445</v>
      </c>
      <c r="AP4379" s="7">
        <v>30.798240100565682</v>
      </c>
      <c r="AQ4379" s="7">
        <v>16.174313848732453</v>
      </c>
    </row>
    <row r="4380" spans="1:43" x14ac:dyDescent="0.2">
      <c r="A4380" s="4" t="s">
        <v>4376</v>
      </c>
      <c r="B4380" s="5">
        <v>485</v>
      </c>
      <c r="C4380" s="5">
        <v>288</v>
      </c>
      <c r="D4380" s="5">
        <v>83</v>
      </c>
      <c r="E4380" s="5">
        <v>100</v>
      </c>
      <c r="F4380" s="5">
        <v>14</v>
      </c>
      <c r="G4380" s="5">
        <v>4649</v>
      </c>
      <c r="H4380" s="5">
        <v>1767</v>
      </c>
      <c r="I4380" s="5">
        <v>1003</v>
      </c>
      <c r="J4380" s="5">
        <v>1318</v>
      </c>
      <c r="K4380" s="5">
        <v>561</v>
      </c>
      <c r="L4380" s="5">
        <v>636</v>
      </c>
      <c r="M4380" s="5">
        <v>401</v>
      </c>
      <c r="N4380" s="5">
        <v>68</v>
      </c>
      <c r="O4380" s="5">
        <v>94</v>
      </c>
      <c r="P4380" s="5">
        <v>73</v>
      </c>
      <c r="Q4380" s="5">
        <v>4991</v>
      </c>
      <c r="R4380" s="5">
        <v>1724</v>
      </c>
      <c r="S4380" s="5">
        <v>903</v>
      </c>
      <c r="T4380" s="5">
        <v>1604</v>
      </c>
      <c r="U4380" s="5">
        <v>760</v>
      </c>
      <c r="W4380" s="4" t="s">
        <v>4376</v>
      </c>
      <c r="X4380" s="7">
        <v>100</v>
      </c>
      <c r="Y4380" s="7">
        <v>59.381443298969074</v>
      </c>
      <c r="Z4380" s="7">
        <v>17.11340206185567</v>
      </c>
      <c r="AA4380" s="7">
        <v>20.618556701030926</v>
      </c>
      <c r="AB4380" s="7">
        <v>2.8865979381443299</v>
      </c>
      <c r="AC4380" s="7">
        <v>100</v>
      </c>
      <c r="AD4380" s="7">
        <v>38.008173800817382</v>
      </c>
      <c r="AE4380" s="7">
        <v>21.574532157453216</v>
      </c>
      <c r="AF4380" s="7">
        <v>28.350182835018284</v>
      </c>
      <c r="AG4380" s="7">
        <v>12.06711120671112</v>
      </c>
      <c r="AH4380" s="7">
        <v>100</v>
      </c>
      <c r="AI4380" s="7">
        <v>63.05031446540881</v>
      </c>
      <c r="AJ4380" s="7">
        <v>10.691823899371069</v>
      </c>
      <c r="AK4380" s="7">
        <v>14.779874213836477</v>
      </c>
      <c r="AL4380" s="7">
        <v>11.477987421383649</v>
      </c>
      <c r="AM4380" s="7">
        <v>99.999999999999986</v>
      </c>
      <c r="AN4380" s="7">
        <v>34.542175916649967</v>
      </c>
      <c r="AO4380" s="7">
        <v>18.092566619915846</v>
      </c>
      <c r="AP4380" s="7">
        <v>32.137848126627929</v>
      </c>
      <c r="AQ4380" s="7">
        <v>15.227409336806252</v>
      </c>
    </row>
    <row r="4381" spans="1:43" x14ac:dyDescent="0.2">
      <c r="A4381" s="4" t="s">
        <v>4377</v>
      </c>
      <c r="B4381" s="5">
        <v>118</v>
      </c>
      <c r="C4381" s="5">
        <v>92</v>
      </c>
      <c r="D4381" s="5">
        <v>16</v>
      </c>
      <c r="E4381" s="5">
        <v>7</v>
      </c>
      <c r="F4381" s="5">
        <v>3</v>
      </c>
      <c r="G4381" s="5">
        <v>1017</v>
      </c>
      <c r="H4381" s="5">
        <v>584</v>
      </c>
      <c r="I4381" s="5">
        <v>140</v>
      </c>
      <c r="J4381" s="5">
        <v>253</v>
      </c>
      <c r="K4381" s="5">
        <v>40</v>
      </c>
      <c r="L4381" s="5">
        <v>102</v>
      </c>
      <c r="M4381" s="5">
        <v>74</v>
      </c>
      <c r="N4381" s="5">
        <v>9</v>
      </c>
      <c r="O4381" s="5">
        <v>12</v>
      </c>
      <c r="P4381" s="5">
        <v>7</v>
      </c>
      <c r="Q4381" s="5">
        <v>961</v>
      </c>
      <c r="R4381" s="5">
        <v>507</v>
      </c>
      <c r="S4381" s="5">
        <v>118</v>
      </c>
      <c r="T4381" s="5">
        <v>236</v>
      </c>
      <c r="U4381" s="5">
        <v>100</v>
      </c>
      <c r="W4381" s="4" t="s">
        <v>4377</v>
      </c>
      <c r="X4381" s="7">
        <v>100</v>
      </c>
      <c r="Y4381" s="7">
        <v>77.966101694915253</v>
      </c>
      <c r="Z4381" s="7">
        <v>13.559322033898304</v>
      </c>
      <c r="AA4381" s="7">
        <v>5.9322033898305087</v>
      </c>
      <c r="AB4381" s="7">
        <v>2.5423728813559325</v>
      </c>
      <c r="AC4381" s="7">
        <v>100</v>
      </c>
      <c r="AD4381" s="7">
        <v>57.423795476892828</v>
      </c>
      <c r="AE4381" s="7">
        <v>13.76597836774828</v>
      </c>
      <c r="AF4381" s="7">
        <v>24.877089478859389</v>
      </c>
      <c r="AG4381" s="7">
        <v>3.9331366764995082</v>
      </c>
      <c r="AH4381" s="7">
        <v>100</v>
      </c>
      <c r="AI4381" s="7">
        <v>72.549019607843135</v>
      </c>
      <c r="AJ4381" s="7">
        <v>8.8235294117647065</v>
      </c>
      <c r="AK4381" s="7">
        <v>11.76470588235294</v>
      </c>
      <c r="AL4381" s="7">
        <v>6.8627450980392162</v>
      </c>
      <c r="AM4381" s="7">
        <v>100</v>
      </c>
      <c r="AN4381" s="7">
        <v>52.757544224765873</v>
      </c>
      <c r="AO4381" s="7">
        <v>12.278876170655566</v>
      </c>
      <c r="AP4381" s="7">
        <v>24.557752341311133</v>
      </c>
      <c r="AQ4381" s="7">
        <v>10.40582726326743</v>
      </c>
    </row>
    <row r="4382" spans="1:43" x14ac:dyDescent="0.2">
      <c r="A4382" s="4" t="s">
        <v>4378</v>
      </c>
      <c r="B4382" s="5">
        <v>52</v>
      </c>
      <c r="C4382" s="5">
        <v>41</v>
      </c>
      <c r="D4382" s="5">
        <v>4</v>
      </c>
      <c r="E4382" s="5">
        <v>7</v>
      </c>
      <c r="F4382" s="5" t="s">
        <v>5608</v>
      </c>
      <c r="G4382" s="5">
        <v>563</v>
      </c>
      <c r="H4382" s="5">
        <v>364</v>
      </c>
      <c r="I4382" s="5">
        <v>64</v>
      </c>
      <c r="J4382" s="5">
        <v>99</v>
      </c>
      <c r="K4382" s="5">
        <v>36</v>
      </c>
      <c r="L4382" s="5">
        <v>62</v>
      </c>
      <c r="M4382" s="5">
        <v>52</v>
      </c>
      <c r="N4382" s="5">
        <v>7</v>
      </c>
      <c r="O4382" s="5">
        <v>3</v>
      </c>
      <c r="P4382" s="5" t="s">
        <v>5608</v>
      </c>
      <c r="Q4382" s="5">
        <v>513</v>
      </c>
      <c r="R4382" s="5">
        <v>253</v>
      </c>
      <c r="S4382" s="5">
        <v>67</v>
      </c>
      <c r="T4382" s="5">
        <v>131</v>
      </c>
      <c r="U4382" s="5">
        <v>62</v>
      </c>
      <c r="W4382" s="4" t="s">
        <v>4378</v>
      </c>
      <c r="X4382" s="7" t="s">
        <v>5608</v>
      </c>
      <c r="Y4382" s="7">
        <v>78.84615384615384</v>
      </c>
      <c r="Z4382" s="7">
        <v>7.6923076923076925</v>
      </c>
      <c r="AA4382" s="7">
        <v>13.461538461538462</v>
      </c>
      <c r="AB4382" s="7" t="s">
        <v>5608</v>
      </c>
      <c r="AC4382" s="7">
        <v>100</v>
      </c>
      <c r="AD4382" s="7">
        <v>64.653641207815269</v>
      </c>
      <c r="AE4382" s="7">
        <v>11.367673179396093</v>
      </c>
      <c r="AF4382" s="7">
        <v>17.584369449378332</v>
      </c>
      <c r="AG4382" s="7">
        <v>6.3943161634103021</v>
      </c>
      <c r="AH4382" s="7" t="s">
        <v>5608</v>
      </c>
      <c r="AI4382" s="7">
        <v>83.870967741935488</v>
      </c>
      <c r="AJ4382" s="7">
        <v>11.29032258064516</v>
      </c>
      <c r="AK4382" s="7">
        <v>4.838709677419355</v>
      </c>
      <c r="AL4382" s="7" t="s">
        <v>5608</v>
      </c>
      <c r="AM4382" s="7">
        <v>100</v>
      </c>
      <c r="AN4382" s="7">
        <v>49.317738791422997</v>
      </c>
      <c r="AO4382" s="7">
        <v>13.060428849902534</v>
      </c>
      <c r="AP4382" s="7">
        <v>25.536062378167639</v>
      </c>
      <c r="AQ4382" s="7">
        <v>12.085769980506821</v>
      </c>
    </row>
    <row r="4383" spans="1:43" x14ac:dyDescent="0.2">
      <c r="A4383" s="4" t="s">
        <v>4379</v>
      </c>
      <c r="B4383" s="5">
        <v>1214</v>
      </c>
      <c r="C4383" s="5">
        <v>608</v>
      </c>
      <c r="D4383" s="5">
        <v>286</v>
      </c>
      <c r="E4383" s="5">
        <v>242</v>
      </c>
      <c r="F4383" s="5">
        <v>78</v>
      </c>
      <c r="G4383" s="5">
        <v>13363</v>
      </c>
      <c r="H4383" s="5">
        <v>4827</v>
      </c>
      <c r="I4383" s="5">
        <v>2414</v>
      </c>
      <c r="J4383" s="5">
        <v>4171</v>
      </c>
      <c r="K4383" s="5">
        <v>1951</v>
      </c>
      <c r="L4383" s="5">
        <v>1380</v>
      </c>
      <c r="M4383" s="5">
        <v>803</v>
      </c>
      <c r="N4383" s="5">
        <v>152</v>
      </c>
      <c r="O4383" s="5">
        <v>265</v>
      </c>
      <c r="P4383" s="5">
        <v>160</v>
      </c>
      <c r="Q4383" s="5">
        <v>14134</v>
      </c>
      <c r="R4383" s="5">
        <v>5048</v>
      </c>
      <c r="S4383" s="5">
        <v>2239</v>
      </c>
      <c r="T4383" s="5">
        <v>4367</v>
      </c>
      <c r="U4383" s="5">
        <v>2480</v>
      </c>
      <c r="W4383" s="4" t="s">
        <v>4379</v>
      </c>
      <c r="X4383" s="7">
        <v>100</v>
      </c>
      <c r="Y4383" s="7">
        <v>50.082372322899502</v>
      </c>
      <c r="Z4383" s="7">
        <v>23.558484349258649</v>
      </c>
      <c r="AA4383" s="7">
        <v>19.934102141680395</v>
      </c>
      <c r="AB4383" s="7">
        <v>6.4250411861614491</v>
      </c>
      <c r="AC4383" s="7">
        <v>100</v>
      </c>
      <c r="AD4383" s="7">
        <v>36.122128264611241</v>
      </c>
      <c r="AE4383" s="7">
        <v>18.064805807079249</v>
      </c>
      <c r="AF4383" s="7">
        <v>31.213050961610417</v>
      </c>
      <c r="AG4383" s="7">
        <v>14.600014966699096</v>
      </c>
      <c r="AH4383" s="7">
        <v>100</v>
      </c>
      <c r="AI4383" s="7">
        <v>58.188405797101453</v>
      </c>
      <c r="AJ4383" s="7">
        <v>11.014492753623188</v>
      </c>
      <c r="AK4383" s="7">
        <v>19.202898550724637</v>
      </c>
      <c r="AL4383" s="7">
        <v>11.594202898550725</v>
      </c>
      <c r="AM4383" s="7">
        <v>100</v>
      </c>
      <c r="AN4383" s="7">
        <v>35.715296448280739</v>
      </c>
      <c r="AO4383" s="7">
        <v>15.841233904061131</v>
      </c>
      <c r="AP4383" s="7">
        <v>30.897127493986133</v>
      </c>
      <c r="AQ4383" s="7">
        <v>17.546342153671997</v>
      </c>
    </row>
    <row r="4384" spans="1:43" x14ac:dyDescent="0.2">
      <c r="A4384" s="4" t="s">
        <v>4380</v>
      </c>
      <c r="B4384" s="5">
        <v>129</v>
      </c>
      <c r="C4384" s="5">
        <v>89</v>
      </c>
      <c r="D4384" s="5">
        <v>21</v>
      </c>
      <c r="E4384" s="5">
        <v>15</v>
      </c>
      <c r="F4384" s="5">
        <v>4</v>
      </c>
      <c r="G4384" s="5">
        <v>1886</v>
      </c>
      <c r="H4384" s="5">
        <v>985</v>
      </c>
      <c r="I4384" s="5">
        <v>317</v>
      </c>
      <c r="J4384" s="5">
        <v>479</v>
      </c>
      <c r="K4384" s="5">
        <v>105</v>
      </c>
      <c r="L4384" s="5">
        <v>122</v>
      </c>
      <c r="M4384" s="5">
        <v>97</v>
      </c>
      <c r="N4384" s="5">
        <v>8</v>
      </c>
      <c r="O4384" s="5">
        <v>13</v>
      </c>
      <c r="P4384" s="5">
        <v>4</v>
      </c>
      <c r="Q4384" s="5">
        <v>1726</v>
      </c>
      <c r="R4384" s="5">
        <v>834</v>
      </c>
      <c r="S4384" s="5">
        <v>290</v>
      </c>
      <c r="T4384" s="5">
        <v>410</v>
      </c>
      <c r="U4384" s="5">
        <v>192</v>
      </c>
      <c r="W4384" s="4" t="s">
        <v>4380</v>
      </c>
      <c r="X4384" s="7">
        <v>100</v>
      </c>
      <c r="Y4384" s="7">
        <v>68.992248062015506</v>
      </c>
      <c r="Z4384" s="7">
        <v>16.279069767441861</v>
      </c>
      <c r="AA4384" s="7">
        <v>11.627906976744185</v>
      </c>
      <c r="AB4384" s="7">
        <v>3.1007751937984498</v>
      </c>
      <c r="AC4384" s="7">
        <v>100</v>
      </c>
      <c r="AD4384" s="7">
        <v>52.226935312831394</v>
      </c>
      <c r="AE4384" s="7">
        <v>16.808059384941675</v>
      </c>
      <c r="AF4384" s="7">
        <v>25.397667020148461</v>
      </c>
      <c r="AG4384" s="7">
        <v>5.5673382820784729</v>
      </c>
      <c r="AH4384" s="7">
        <v>100</v>
      </c>
      <c r="AI4384" s="7">
        <v>79.508196721311478</v>
      </c>
      <c r="AJ4384" s="7">
        <v>6.557377049180328</v>
      </c>
      <c r="AK4384" s="7">
        <v>10.655737704918032</v>
      </c>
      <c r="AL4384" s="7">
        <v>3.278688524590164</v>
      </c>
      <c r="AM4384" s="7">
        <v>100</v>
      </c>
      <c r="AN4384" s="7">
        <v>48.319814600231744</v>
      </c>
      <c r="AO4384" s="7">
        <v>16.801853997682503</v>
      </c>
      <c r="AP4384" s="7">
        <v>23.754345307068366</v>
      </c>
      <c r="AQ4384" s="7">
        <v>11.123986095017381</v>
      </c>
    </row>
    <row r="4385" spans="1:43" x14ac:dyDescent="0.2">
      <c r="A4385" s="4" t="s">
        <v>4381</v>
      </c>
      <c r="B4385" s="5">
        <v>103</v>
      </c>
      <c r="C4385" s="5">
        <v>93</v>
      </c>
      <c r="D4385" s="5">
        <v>7</v>
      </c>
      <c r="E4385" s="5">
        <v>3</v>
      </c>
      <c r="F4385" s="5" t="s">
        <v>5608</v>
      </c>
      <c r="G4385" s="5">
        <v>810</v>
      </c>
      <c r="H4385" s="5">
        <v>429</v>
      </c>
      <c r="I4385" s="5">
        <v>107</v>
      </c>
      <c r="J4385" s="5">
        <v>212</v>
      </c>
      <c r="K4385" s="5">
        <v>62</v>
      </c>
      <c r="L4385" s="5">
        <v>93</v>
      </c>
      <c r="M4385" s="5">
        <v>81</v>
      </c>
      <c r="N4385" s="5">
        <v>2</v>
      </c>
      <c r="O4385" s="5">
        <v>10</v>
      </c>
      <c r="P4385" s="5" t="s">
        <v>5608</v>
      </c>
      <c r="Q4385" s="5">
        <v>805</v>
      </c>
      <c r="R4385" s="5">
        <v>405</v>
      </c>
      <c r="S4385" s="5">
        <v>99</v>
      </c>
      <c r="T4385" s="5">
        <v>180</v>
      </c>
      <c r="U4385" s="5">
        <v>121</v>
      </c>
      <c r="W4385" s="4" t="s">
        <v>4381</v>
      </c>
      <c r="X4385" s="7" t="s">
        <v>5608</v>
      </c>
      <c r="Y4385" s="7">
        <v>90.291262135922338</v>
      </c>
      <c r="Z4385" s="7">
        <v>6.7961165048543686</v>
      </c>
      <c r="AA4385" s="7">
        <v>2.912621359223301</v>
      </c>
      <c r="AB4385" s="7" t="s">
        <v>5608</v>
      </c>
      <c r="AC4385" s="7">
        <v>100.00000000000001</v>
      </c>
      <c r="AD4385" s="7">
        <v>52.962962962962969</v>
      </c>
      <c r="AE4385" s="7">
        <v>13.209876543209875</v>
      </c>
      <c r="AF4385" s="7">
        <v>26.172839506172842</v>
      </c>
      <c r="AG4385" s="7">
        <v>7.6543209876543212</v>
      </c>
      <c r="AH4385" s="7" t="s">
        <v>5608</v>
      </c>
      <c r="AI4385" s="7">
        <v>87.096774193548384</v>
      </c>
      <c r="AJ4385" s="7">
        <v>2.1505376344086025</v>
      </c>
      <c r="AK4385" s="7">
        <v>10.75268817204301</v>
      </c>
      <c r="AL4385" s="7" t="s">
        <v>5608</v>
      </c>
      <c r="AM4385" s="7">
        <v>100</v>
      </c>
      <c r="AN4385" s="7">
        <v>50.310559006211179</v>
      </c>
      <c r="AO4385" s="7">
        <v>12.298136645962733</v>
      </c>
      <c r="AP4385" s="7">
        <v>22.36024844720497</v>
      </c>
      <c r="AQ4385" s="7">
        <v>15.031055900621118</v>
      </c>
    </row>
    <row r="4386" spans="1:43" x14ac:dyDescent="0.2">
      <c r="A4386" s="4" t="s">
        <v>4382</v>
      </c>
      <c r="B4386" s="5">
        <v>347</v>
      </c>
      <c r="C4386" s="5">
        <v>261</v>
      </c>
      <c r="D4386" s="5">
        <v>35</v>
      </c>
      <c r="E4386" s="5">
        <v>51</v>
      </c>
      <c r="F4386" s="5" t="s">
        <v>5608</v>
      </c>
      <c r="G4386" s="5">
        <v>3337</v>
      </c>
      <c r="H4386" s="5">
        <v>1417</v>
      </c>
      <c r="I4386" s="5">
        <v>594</v>
      </c>
      <c r="J4386" s="5">
        <v>1112</v>
      </c>
      <c r="K4386" s="5">
        <v>214</v>
      </c>
      <c r="L4386" s="5">
        <v>244</v>
      </c>
      <c r="M4386" s="5">
        <v>222</v>
      </c>
      <c r="N4386" s="5">
        <v>12</v>
      </c>
      <c r="O4386" s="5">
        <v>10</v>
      </c>
      <c r="P4386" s="5" t="s">
        <v>5608</v>
      </c>
      <c r="Q4386" s="5">
        <v>3353</v>
      </c>
      <c r="R4386" s="5">
        <v>1420</v>
      </c>
      <c r="S4386" s="5">
        <v>604</v>
      </c>
      <c r="T4386" s="5">
        <v>828</v>
      </c>
      <c r="U4386" s="5">
        <v>501</v>
      </c>
      <c r="W4386" s="4" t="s">
        <v>4382</v>
      </c>
      <c r="X4386" s="7" t="s">
        <v>5608</v>
      </c>
      <c r="Y4386" s="7">
        <v>75.216138328530263</v>
      </c>
      <c r="Z4386" s="7">
        <v>10.086455331412104</v>
      </c>
      <c r="AA4386" s="7">
        <v>14.697406340057636</v>
      </c>
      <c r="AB4386" s="7" t="s">
        <v>5608</v>
      </c>
      <c r="AC4386" s="7">
        <v>99.999999999999986</v>
      </c>
      <c r="AD4386" s="7">
        <v>42.463290380581356</v>
      </c>
      <c r="AE4386" s="7">
        <v>17.800419538507644</v>
      </c>
      <c r="AF4386" s="7">
        <v>33.32334432124663</v>
      </c>
      <c r="AG4386" s="7">
        <v>6.4129457596643693</v>
      </c>
      <c r="AH4386" s="7" t="s">
        <v>5608</v>
      </c>
      <c r="AI4386" s="7">
        <v>90.983606557377044</v>
      </c>
      <c r="AJ4386" s="7">
        <v>4.918032786885246</v>
      </c>
      <c r="AK4386" s="7">
        <v>4.0983606557377046</v>
      </c>
      <c r="AL4386" s="7" t="s">
        <v>5608</v>
      </c>
      <c r="AM4386" s="7">
        <v>100</v>
      </c>
      <c r="AN4386" s="7">
        <v>42.350134208171788</v>
      </c>
      <c r="AO4386" s="7">
        <v>18.013719057560394</v>
      </c>
      <c r="AP4386" s="7">
        <v>24.694303608708619</v>
      </c>
      <c r="AQ4386" s="7">
        <v>14.941843125559201</v>
      </c>
    </row>
    <row r="4387" spans="1:43" x14ac:dyDescent="0.2">
      <c r="A4387" s="4" t="s">
        <v>4383</v>
      </c>
      <c r="B4387" s="5">
        <v>1906</v>
      </c>
      <c r="C4387" s="5">
        <v>1073</v>
      </c>
      <c r="D4387" s="5">
        <v>304</v>
      </c>
      <c r="E4387" s="5">
        <v>407</v>
      </c>
      <c r="F4387" s="5">
        <v>122</v>
      </c>
      <c r="G4387" s="5">
        <v>22574</v>
      </c>
      <c r="H4387" s="5">
        <v>6919</v>
      </c>
      <c r="I4387" s="5">
        <v>4434</v>
      </c>
      <c r="J4387" s="5">
        <v>8224</v>
      </c>
      <c r="K4387" s="5">
        <v>2997</v>
      </c>
      <c r="L4387" s="5">
        <v>2992</v>
      </c>
      <c r="M4387" s="5">
        <v>1758</v>
      </c>
      <c r="N4387" s="5">
        <v>460</v>
      </c>
      <c r="O4387" s="5">
        <v>534</v>
      </c>
      <c r="P4387" s="5">
        <v>240</v>
      </c>
      <c r="Q4387" s="5">
        <v>23404</v>
      </c>
      <c r="R4387" s="5">
        <v>6419</v>
      </c>
      <c r="S4387" s="5">
        <v>3844</v>
      </c>
      <c r="T4387" s="5">
        <v>9157</v>
      </c>
      <c r="U4387" s="5">
        <v>3984</v>
      </c>
      <c r="W4387" s="4" t="s">
        <v>4383</v>
      </c>
      <c r="X4387" s="7">
        <v>100</v>
      </c>
      <c r="Y4387" s="7">
        <v>56.29590766002098</v>
      </c>
      <c r="Z4387" s="7">
        <v>15.949632738719831</v>
      </c>
      <c r="AA4387" s="7">
        <v>21.353620146904511</v>
      </c>
      <c r="AB4387" s="7">
        <v>6.4008394543546689</v>
      </c>
      <c r="AC4387" s="7">
        <v>100</v>
      </c>
      <c r="AD4387" s="7">
        <v>30.650305661380351</v>
      </c>
      <c r="AE4387" s="7">
        <v>19.642066093736158</v>
      </c>
      <c r="AF4387" s="7">
        <v>36.431292637547621</v>
      </c>
      <c r="AG4387" s="7">
        <v>13.276335607335874</v>
      </c>
      <c r="AH4387" s="7">
        <v>99.999999999999986</v>
      </c>
      <c r="AI4387" s="7">
        <v>58.756684491978604</v>
      </c>
      <c r="AJ4387" s="7">
        <v>15.37433155080214</v>
      </c>
      <c r="AK4387" s="7">
        <v>17.847593582887701</v>
      </c>
      <c r="AL4387" s="7">
        <v>8.0213903743315509</v>
      </c>
      <c r="AM4387" s="7">
        <v>100</v>
      </c>
      <c r="AN4387" s="7">
        <v>27.426935566569817</v>
      </c>
      <c r="AO4387" s="7">
        <v>16.424542813194325</v>
      </c>
      <c r="AP4387" s="7">
        <v>39.125790463168691</v>
      </c>
      <c r="AQ4387" s="7">
        <v>17.022731157067167</v>
      </c>
    </row>
    <row r="4388" spans="1:43" x14ac:dyDescent="0.2">
      <c r="A4388" s="4" t="s">
        <v>4384</v>
      </c>
      <c r="B4388" s="5">
        <v>6809</v>
      </c>
      <c r="C4388" s="5">
        <v>3158</v>
      </c>
      <c r="D4388" s="5">
        <v>1416</v>
      </c>
      <c r="E4388" s="5">
        <v>1485</v>
      </c>
      <c r="F4388" s="5">
        <v>750</v>
      </c>
      <c r="G4388" s="5">
        <v>113028</v>
      </c>
      <c r="H4388" s="5">
        <v>22868</v>
      </c>
      <c r="I4388" s="5">
        <v>20455</v>
      </c>
      <c r="J4388" s="5">
        <v>41394</v>
      </c>
      <c r="K4388" s="5">
        <v>28311</v>
      </c>
      <c r="L4388" s="5">
        <v>9266</v>
      </c>
      <c r="M4388" s="5">
        <v>5315</v>
      </c>
      <c r="N4388" s="5">
        <v>1512</v>
      </c>
      <c r="O4388" s="5">
        <v>1550</v>
      </c>
      <c r="P4388" s="5">
        <v>889</v>
      </c>
      <c r="Q4388" s="5">
        <v>121077</v>
      </c>
      <c r="R4388" s="5">
        <v>25037</v>
      </c>
      <c r="S4388" s="5">
        <v>19609</v>
      </c>
      <c r="T4388" s="5">
        <v>40666</v>
      </c>
      <c r="U4388" s="5">
        <v>35765</v>
      </c>
      <c r="W4388" s="4" t="s">
        <v>4384</v>
      </c>
      <c r="X4388" s="7">
        <v>100.00000000000001</v>
      </c>
      <c r="Y4388" s="7">
        <v>46.379791452489357</v>
      </c>
      <c r="Z4388" s="7">
        <v>20.796005287119989</v>
      </c>
      <c r="AA4388" s="7">
        <v>21.809369951534734</v>
      </c>
      <c r="AB4388" s="7">
        <v>11.014833308855925</v>
      </c>
      <c r="AC4388" s="7">
        <v>100</v>
      </c>
      <c r="AD4388" s="7">
        <v>20.232154864281419</v>
      </c>
      <c r="AE4388" s="7">
        <v>18.097285628339879</v>
      </c>
      <c r="AF4388" s="7">
        <v>36.622783735003715</v>
      </c>
      <c r="AG4388" s="7">
        <v>25.047775772374987</v>
      </c>
      <c r="AH4388" s="7">
        <v>100</v>
      </c>
      <c r="AI4388" s="7">
        <v>57.360241744010366</v>
      </c>
      <c r="AJ4388" s="7">
        <v>16.317720699330888</v>
      </c>
      <c r="AK4388" s="7">
        <v>16.72782214547809</v>
      </c>
      <c r="AL4388" s="7">
        <v>9.5942154111806612</v>
      </c>
      <c r="AM4388" s="7">
        <v>100</v>
      </c>
      <c r="AN4388" s="7">
        <v>20.678576443089934</v>
      </c>
      <c r="AO4388" s="7">
        <v>16.195478910115053</v>
      </c>
      <c r="AP4388" s="7">
        <v>33.586890986727454</v>
      </c>
      <c r="AQ4388" s="7">
        <v>29.539053660067559</v>
      </c>
    </row>
    <row r="4389" spans="1:43" x14ac:dyDescent="0.2">
      <c r="A4389" s="4" t="s">
        <v>4385</v>
      </c>
      <c r="B4389" s="5">
        <v>113</v>
      </c>
      <c r="C4389" s="5">
        <v>83</v>
      </c>
      <c r="D4389" s="5">
        <v>10</v>
      </c>
      <c r="E4389" s="5">
        <v>18</v>
      </c>
      <c r="F4389" s="5">
        <v>2</v>
      </c>
      <c r="G4389" s="5">
        <v>1107</v>
      </c>
      <c r="H4389" s="5">
        <v>625</v>
      </c>
      <c r="I4389" s="5">
        <v>139</v>
      </c>
      <c r="J4389" s="5">
        <v>261</v>
      </c>
      <c r="K4389" s="5">
        <v>82</v>
      </c>
      <c r="L4389" s="5">
        <v>213</v>
      </c>
      <c r="M4389" s="5">
        <v>161</v>
      </c>
      <c r="N4389" s="5">
        <v>19</v>
      </c>
      <c r="O4389" s="5">
        <v>26</v>
      </c>
      <c r="P4389" s="5">
        <v>7</v>
      </c>
      <c r="Q4389" s="5">
        <v>939</v>
      </c>
      <c r="R4389" s="5">
        <v>385</v>
      </c>
      <c r="S4389" s="5">
        <v>105</v>
      </c>
      <c r="T4389" s="5">
        <v>289</v>
      </c>
      <c r="U4389" s="5">
        <v>160</v>
      </c>
      <c r="W4389" s="4" t="s">
        <v>4385</v>
      </c>
      <c r="X4389" s="7">
        <v>100</v>
      </c>
      <c r="Y4389" s="7">
        <v>73.451327433628322</v>
      </c>
      <c r="Z4389" s="7">
        <v>8.8495575221238933</v>
      </c>
      <c r="AA4389" s="7">
        <v>15.929203539823009</v>
      </c>
      <c r="AB4389" s="7">
        <v>1.7699115044247788</v>
      </c>
      <c r="AC4389" s="7">
        <v>100</v>
      </c>
      <c r="AD4389" s="7">
        <v>56.458897922312559</v>
      </c>
      <c r="AE4389" s="7">
        <v>12.556458897922312</v>
      </c>
      <c r="AF4389" s="7">
        <v>23.577235772357724</v>
      </c>
      <c r="AG4389" s="7">
        <v>7.4074074074074066</v>
      </c>
      <c r="AH4389" s="7">
        <v>100.00000000000001</v>
      </c>
      <c r="AI4389" s="7">
        <v>75.586854460093903</v>
      </c>
      <c r="AJ4389" s="7">
        <v>8.92018779342723</v>
      </c>
      <c r="AK4389" s="7">
        <v>12.206572769953052</v>
      </c>
      <c r="AL4389" s="7">
        <v>3.286384976525822</v>
      </c>
      <c r="AM4389" s="7">
        <v>100</v>
      </c>
      <c r="AN4389" s="7">
        <v>41.001064962726304</v>
      </c>
      <c r="AO4389" s="7">
        <v>11.182108626198083</v>
      </c>
      <c r="AP4389" s="7">
        <v>30.777422790202341</v>
      </c>
      <c r="AQ4389" s="7">
        <v>17.039403620873269</v>
      </c>
    </row>
    <row r="4390" spans="1:43" x14ac:dyDescent="0.2">
      <c r="A4390" s="4" t="s">
        <v>4386</v>
      </c>
      <c r="B4390" s="5">
        <v>509</v>
      </c>
      <c r="C4390" s="5">
        <v>233</v>
      </c>
      <c r="D4390" s="5">
        <v>100</v>
      </c>
      <c r="E4390" s="5">
        <v>124</v>
      </c>
      <c r="F4390" s="5">
        <v>52</v>
      </c>
      <c r="G4390" s="5">
        <v>7633</v>
      </c>
      <c r="H4390" s="5">
        <v>1878</v>
      </c>
      <c r="I4390" s="5">
        <v>1580</v>
      </c>
      <c r="J4390" s="5">
        <v>2790</v>
      </c>
      <c r="K4390" s="5">
        <v>1385</v>
      </c>
      <c r="L4390" s="5">
        <v>490</v>
      </c>
      <c r="M4390" s="5">
        <v>258</v>
      </c>
      <c r="N4390" s="5">
        <v>35</v>
      </c>
      <c r="O4390" s="5">
        <v>118</v>
      </c>
      <c r="P4390" s="5">
        <v>79</v>
      </c>
      <c r="Q4390" s="5">
        <v>8085</v>
      </c>
      <c r="R4390" s="5">
        <v>1641</v>
      </c>
      <c r="S4390" s="5">
        <v>937</v>
      </c>
      <c r="T4390" s="5">
        <v>3239</v>
      </c>
      <c r="U4390" s="5">
        <v>2268</v>
      </c>
      <c r="W4390" s="4" t="s">
        <v>4386</v>
      </c>
      <c r="X4390" s="7">
        <v>100.00000000000001</v>
      </c>
      <c r="Y4390" s="7">
        <v>45.776031434184681</v>
      </c>
      <c r="Z4390" s="7">
        <v>19.646365422396855</v>
      </c>
      <c r="AA4390" s="7">
        <v>24.361493123772103</v>
      </c>
      <c r="AB4390" s="7">
        <v>10.216110019646365</v>
      </c>
      <c r="AC4390" s="7">
        <v>100</v>
      </c>
      <c r="AD4390" s="7">
        <v>24.603694484475305</v>
      </c>
      <c r="AE4390" s="7">
        <v>20.699593868727892</v>
      </c>
      <c r="AF4390" s="7">
        <v>36.551814489715703</v>
      </c>
      <c r="AG4390" s="7">
        <v>18.144897157081093</v>
      </c>
      <c r="AH4390" s="7">
        <v>100</v>
      </c>
      <c r="AI4390" s="7">
        <v>52.653061224489797</v>
      </c>
      <c r="AJ4390" s="7">
        <v>7.1428571428571423</v>
      </c>
      <c r="AK4390" s="7">
        <v>24.081632653061224</v>
      </c>
      <c r="AL4390" s="7">
        <v>16.122448979591837</v>
      </c>
      <c r="AM4390" s="7">
        <v>100</v>
      </c>
      <c r="AN4390" s="7">
        <v>20.296846011131723</v>
      </c>
      <c r="AO4390" s="7">
        <v>11.589363017934447</v>
      </c>
      <c r="AP4390" s="7">
        <v>40.061842918985775</v>
      </c>
      <c r="AQ4390" s="7">
        <v>28.051948051948049</v>
      </c>
    </row>
    <row r="4391" spans="1:43" x14ac:dyDescent="0.2">
      <c r="A4391" s="4" t="s">
        <v>4387</v>
      </c>
      <c r="B4391" s="5">
        <v>80</v>
      </c>
      <c r="C4391" s="5">
        <v>62</v>
      </c>
      <c r="D4391" s="5">
        <v>8</v>
      </c>
      <c r="E4391" s="5">
        <v>7</v>
      </c>
      <c r="F4391" s="5">
        <v>3</v>
      </c>
      <c r="G4391" s="5">
        <v>1273</v>
      </c>
      <c r="H4391" s="5">
        <v>641</v>
      </c>
      <c r="I4391" s="5">
        <v>251</v>
      </c>
      <c r="J4391" s="5">
        <v>256</v>
      </c>
      <c r="K4391" s="5">
        <v>125</v>
      </c>
      <c r="L4391" s="5">
        <v>68</v>
      </c>
      <c r="M4391" s="5">
        <v>40</v>
      </c>
      <c r="N4391" s="5">
        <v>14</v>
      </c>
      <c r="O4391" s="5">
        <v>12</v>
      </c>
      <c r="P4391" s="5">
        <v>2</v>
      </c>
      <c r="Q4391" s="5">
        <v>1296</v>
      </c>
      <c r="R4391" s="5">
        <v>673</v>
      </c>
      <c r="S4391" s="5">
        <v>178</v>
      </c>
      <c r="T4391" s="5">
        <v>229</v>
      </c>
      <c r="U4391" s="5">
        <v>216</v>
      </c>
      <c r="W4391" s="4" t="s">
        <v>4387</v>
      </c>
      <c r="X4391" s="7">
        <v>100</v>
      </c>
      <c r="Y4391" s="7">
        <v>77.5</v>
      </c>
      <c r="Z4391" s="7">
        <v>10</v>
      </c>
      <c r="AA4391" s="7">
        <v>8.75</v>
      </c>
      <c r="AB4391" s="7">
        <v>3.75</v>
      </c>
      <c r="AC4391" s="7">
        <v>100</v>
      </c>
      <c r="AD4391" s="7">
        <v>50.35349567949725</v>
      </c>
      <c r="AE4391" s="7">
        <v>19.717203456402199</v>
      </c>
      <c r="AF4391" s="7">
        <v>20.10997643362137</v>
      </c>
      <c r="AG4391" s="7">
        <v>9.8193244304791829</v>
      </c>
      <c r="AH4391" s="7">
        <v>100</v>
      </c>
      <c r="AI4391" s="7">
        <v>58.82352941176471</v>
      </c>
      <c r="AJ4391" s="7">
        <v>20.588235294117645</v>
      </c>
      <c r="AK4391" s="7">
        <v>17.647058823529413</v>
      </c>
      <c r="AL4391" s="7">
        <v>2.9411764705882351</v>
      </c>
      <c r="AM4391" s="7">
        <v>100</v>
      </c>
      <c r="AN4391" s="7">
        <v>51.929012345679013</v>
      </c>
      <c r="AO4391" s="7">
        <v>13.734567901234568</v>
      </c>
      <c r="AP4391" s="7">
        <v>17.669753086419753</v>
      </c>
      <c r="AQ4391" s="7">
        <v>16.666666666666664</v>
      </c>
    </row>
    <row r="4392" spans="1:43" x14ac:dyDescent="0.2">
      <c r="A4392" s="4" t="s">
        <v>4388</v>
      </c>
      <c r="B4392" s="5">
        <v>100</v>
      </c>
      <c r="C4392" s="5">
        <v>73</v>
      </c>
      <c r="D4392" s="5">
        <v>20</v>
      </c>
      <c r="E4392" s="5">
        <v>3</v>
      </c>
      <c r="F4392" s="5">
        <v>4</v>
      </c>
      <c r="G4392" s="5">
        <v>819</v>
      </c>
      <c r="H4392" s="5">
        <v>371</v>
      </c>
      <c r="I4392" s="5">
        <v>157</v>
      </c>
      <c r="J4392" s="5">
        <v>237</v>
      </c>
      <c r="K4392" s="5">
        <v>54</v>
      </c>
      <c r="L4392" s="5">
        <v>84</v>
      </c>
      <c r="M4392" s="5">
        <v>67</v>
      </c>
      <c r="N4392" s="5">
        <v>7</v>
      </c>
      <c r="O4392" s="5">
        <v>6</v>
      </c>
      <c r="P4392" s="5">
        <v>4</v>
      </c>
      <c r="Q4392" s="5">
        <v>793</v>
      </c>
      <c r="R4392" s="5">
        <v>335</v>
      </c>
      <c r="S4392" s="5">
        <v>127</v>
      </c>
      <c r="T4392" s="5">
        <v>189</v>
      </c>
      <c r="U4392" s="5">
        <v>142</v>
      </c>
      <c r="W4392" s="4" t="s">
        <v>4388</v>
      </c>
      <c r="X4392" s="7">
        <v>100</v>
      </c>
      <c r="Y4392" s="7">
        <v>73</v>
      </c>
      <c r="Z4392" s="7">
        <v>20</v>
      </c>
      <c r="AA4392" s="7">
        <v>3</v>
      </c>
      <c r="AB4392" s="7">
        <v>4</v>
      </c>
      <c r="AC4392" s="7">
        <v>100</v>
      </c>
      <c r="AD4392" s="7">
        <v>45.299145299145302</v>
      </c>
      <c r="AE4392" s="7">
        <v>19.169719169719173</v>
      </c>
      <c r="AF4392" s="7">
        <v>28.937728937728942</v>
      </c>
      <c r="AG4392" s="7">
        <v>6.593406593406594</v>
      </c>
      <c r="AH4392" s="7">
        <v>100</v>
      </c>
      <c r="AI4392" s="7">
        <v>79.761904761904773</v>
      </c>
      <c r="AJ4392" s="7">
        <v>8.3333333333333321</v>
      </c>
      <c r="AK4392" s="7">
        <v>7.1428571428571423</v>
      </c>
      <c r="AL4392" s="7">
        <v>4.7619047619047619</v>
      </c>
      <c r="AM4392" s="7">
        <v>100</v>
      </c>
      <c r="AN4392" s="7">
        <v>42.24464060529634</v>
      </c>
      <c r="AO4392" s="7">
        <v>16.015132408575031</v>
      </c>
      <c r="AP4392" s="7">
        <v>23.833543505674655</v>
      </c>
      <c r="AQ4392" s="7">
        <v>17.906683480453971</v>
      </c>
    </row>
    <row r="4393" spans="1:43" x14ac:dyDescent="0.2">
      <c r="A4393" s="4" t="s">
        <v>4389</v>
      </c>
      <c r="B4393" s="5">
        <v>58</v>
      </c>
      <c r="C4393" s="5">
        <v>56</v>
      </c>
      <c r="D4393" s="5">
        <v>2</v>
      </c>
      <c r="E4393" s="5" t="s">
        <v>5608</v>
      </c>
      <c r="F4393" s="5" t="s">
        <v>5608</v>
      </c>
      <c r="G4393" s="5">
        <v>732</v>
      </c>
      <c r="H4393" s="5">
        <v>373</v>
      </c>
      <c r="I4393" s="5">
        <v>154</v>
      </c>
      <c r="J4393" s="5">
        <v>147</v>
      </c>
      <c r="K4393" s="5">
        <v>58</v>
      </c>
      <c r="L4393" s="5">
        <v>45</v>
      </c>
      <c r="M4393" s="5">
        <v>38</v>
      </c>
      <c r="N4393" s="5">
        <v>2</v>
      </c>
      <c r="O4393" s="5">
        <v>3</v>
      </c>
      <c r="P4393" s="5">
        <v>2</v>
      </c>
      <c r="Q4393" s="5">
        <v>720</v>
      </c>
      <c r="R4393" s="5">
        <v>364</v>
      </c>
      <c r="S4393" s="5">
        <v>114</v>
      </c>
      <c r="T4393" s="5">
        <v>124</v>
      </c>
      <c r="U4393" s="5">
        <v>118</v>
      </c>
      <c r="W4393" s="4" t="s">
        <v>4389</v>
      </c>
      <c r="X4393" s="7" t="s">
        <v>5608</v>
      </c>
      <c r="Y4393" s="7">
        <v>96.551724137931032</v>
      </c>
      <c r="Z4393" s="7">
        <v>3.4482758620689653</v>
      </c>
      <c r="AA4393" s="7" t="s">
        <v>5608</v>
      </c>
      <c r="AB4393" s="7" t="s">
        <v>5608</v>
      </c>
      <c r="AC4393" s="7">
        <v>100</v>
      </c>
      <c r="AD4393" s="7">
        <v>50.956284153005463</v>
      </c>
      <c r="AE4393" s="7">
        <v>21.038251366120221</v>
      </c>
      <c r="AF4393" s="7">
        <v>20.081967213114755</v>
      </c>
      <c r="AG4393" s="7">
        <v>7.9234972677595632</v>
      </c>
      <c r="AH4393" s="7">
        <v>100</v>
      </c>
      <c r="AI4393" s="7">
        <v>84.444444444444443</v>
      </c>
      <c r="AJ4393" s="7">
        <v>4.4444444444444446</v>
      </c>
      <c r="AK4393" s="7">
        <v>6.666666666666667</v>
      </c>
      <c r="AL4393" s="7">
        <v>4.4444444444444446</v>
      </c>
      <c r="AM4393" s="7">
        <v>100</v>
      </c>
      <c r="AN4393" s="7">
        <v>50.555555555555557</v>
      </c>
      <c r="AO4393" s="7">
        <v>15.833333333333332</v>
      </c>
      <c r="AP4393" s="7">
        <v>17.222222222222221</v>
      </c>
      <c r="AQ4393" s="7">
        <v>16.388888888888889</v>
      </c>
    </row>
    <row r="4394" spans="1:43" x14ac:dyDescent="0.2">
      <c r="A4394" s="4" t="s">
        <v>4390</v>
      </c>
      <c r="B4394" s="5">
        <v>254</v>
      </c>
      <c r="C4394" s="5">
        <v>153</v>
      </c>
      <c r="D4394" s="5">
        <v>36</v>
      </c>
      <c r="E4394" s="5">
        <v>53</v>
      </c>
      <c r="F4394" s="5">
        <v>12</v>
      </c>
      <c r="G4394" s="5">
        <v>2432</v>
      </c>
      <c r="H4394" s="5">
        <v>1159</v>
      </c>
      <c r="I4394" s="5">
        <v>628</v>
      </c>
      <c r="J4394" s="5">
        <v>400</v>
      </c>
      <c r="K4394" s="5">
        <v>245</v>
      </c>
      <c r="L4394" s="5">
        <v>267</v>
      </c>
      <c r="M4394" s="5">
        <v>206</v>
      </c>
      <c r="N4394" s="5">
        <v>34</v>
      </c>
      <c r="O4394" s="5">
        <v>22</v>
      </c>
      <c r="P4394" s="5">
        <v>5</v>
      </c>
      <c r="Q4394" s="5">
        <v>2427</v>
      </c>
      <c r="R4394" s="5">
        <v>1023</v>
      </c>
      <c r="S4394" s="5">
        <v>463</v>
      </c>
      <c r="T4394" s="5">
        <v>496</v>
      </c>
      <c r="U4394" s="5">
        <v>445</v>
      </c>
      <c r="W4394" s="4" t="s">
        <v>4390</v>
      </c>
      <c r="X4394" s="7">
        <v>100.00000000000001</v>
      </c>
      <c r="Y4394" s="7">
        <v>60.236220472440948</v>
      </c>
      <c r="Z4394" s="7">
        <v>14.173228346456693</v>
      </c>
      <c r="AA4394" s="7">
        <v>20.866141732283463</v>
      </c>
      <c r="AB4394" s="7">
        <v>4.7244094488188972</v>
      </c>
      <c r="AC4394" s="7">
        <v>100</v>
      </c>
      <c r="AD4394" s="7">
        <v>47.65625</v>
      </c>
      <c r="AE4394" s="7">
        <v>25.822368421052634</v>
      </c>
      <c r="AF4394" s="7">
        <v>16.447368421052634</v>
      </c>
      <c r="AG4394" s="7">
        <v>10.074013157894738</v>
      </c>
      <c r="AH4394" s="7">
        <v>100</v>
      </c>
      <c r="AI4394" s="7">
        <v>77.153558052434462</v>
      </c>
      <c r="AJ4394" s="7">
        <v>12.734082397003746</v>
      </c>
      <c r="AK4394" s="7">
        <v>8.239700374531834</v>
      </c>
      <c r="AL4394" s="7">
        <v>1.8726591760299627</v>
      </c>
      <c r="AM4394" s="7">
        <v>100</v>
      </c>
      <c r="AN4394" s="7">
        <v>42.150803461063042</v>
      </c>
      <c r="AO4394" s="7">
        <v>19.077049855789042</v>
      </c>
      <c r="AP4394" s="7">
        <v>20.436753193242687</v>
      </c>
      <c r="AQ4394" s="7">
        <v>18.335393489905233</v>
      </c>
    </row>
    <row r="4395" spans="1:43" x14ac:dyDescent="0.2">
      <c r="A4395" s="4" t="s">
        <v>4391</v>
      </c>
      <c r="B4395" s="5">
        <v>163</v>
      </c>
      <c r="C4395" s="5">
        <v>120</v>
      </c>
      <c r="D4395" s="5">
        <v>19</v>
      </c>
      <c r="E4395" s="5">
        <v>21</v>
      </c>
      <c r="F4395" s="5">
        <v>3</v>
      </c>
      <c r="G4395" s="5">
        <v>1760</v>
      </c>
      <c r="H4395" s="5">
        <v>786</v>
      </c>
      <c r="I4395" s="5">
        <v>392</v>
      </c>
      <c r="J4395" s="5">
        <v>476</v>
      </c>
      <c r="K4395" s="5">
        <v>106</v>
      </c>
      <c r="L4395" s="5">
        <v>182</v>
      </c>
      <c r="M4395" s="5">
        <v>156</v>
      </c>
      <c r="N4395" s="5">
        <v>9</v>
      </c>
      <c r="O4395" s="5">
        <v>14</v>
      </c>
      <c r="P4395" s="5">
        <v>3</v>
      </c>
      <c r="Q4395" s="5">
        <v>1667</v>
      </c>
      <c r="R4395" s="5">
        <v>734</v>
      </c>
      <c r="S4395" s="5">
        <v>291</v>
      </c>
      <c r="T4395" s="5">
        <v>437</v>
      </c>
      <c r="U4395" s="5">
        <v>205</v>
      </c>
      <c r="W4395" s="4" t="s">
        <v>4391</v>
      </c>
      <c r="X4395" s="7">
        <v>100</v>
      </c>
      <c r="Y4395" s="7">
        <v>73.619631901840492</v>
      </c>
      <c r="Z4395" s="7">
        <v>11.656441717791409</v>
      </c>
      <c r="AA4395" s="7">
        <v>12.883435582822086</v>
      </c>
      <c r="AB4395" s="7">
        <v>1.8404907975460123</v>
      </c>
      <c r="AC4395" s="7">
        <v>100</v>
      </c>
      <c r="AD4395" s="7">
        <v>44.659090909090907</v>
      </c>
      <c r="AE4395" s="7">
        <v>22.272727272727273</v>
      </c>
      <c r="AF4395" s="7">
        <v>27.045454545454543</v>
      </c>
      <c r="AG4395" s="7">
        <v>6.0227272727272725</v>
      </c>
      <c r="AH4395" s="7">
        <v>100</v>
      </c>
      <c r="AI4395" s="7">
        <v>85.714285714285708</v>
      </c>
      <c r="AJ4395" s="7">
        <v>4.9450549450549453</v>
      </c>
      <c r="AK4395" s="7">
        <v>7.6923076923076925</v>
      </c>
      <c r="AL4395" s="7">
        <v>1.6483516483516485</v>
      </c>
      <c r="AM4395" s="7">
        <v>100</v>
      </c>
      <c r="AN4395" s="7">
        <v>44.031193761247749</v>
      </c>
      <c r="AO4395" s="7">
        <v>17.456508698260347</v>
      </c>
      <c r="AP4395" s="7">
        <v>26.214757048590283</v>
      </c>
      <c r="AQ4395" s="7">
        <v>12.29754049190162</v>
      </c>
    </row>
    <row r="4396" spans="1:43" x14ac:dyDescent="0.2">
      <c r="A4396" s="4" t="s">
        <v>4392</v>
      </c>
      <c r="B4396" s="5">
        <v>848</v>
      </c>
      <c r="C4396" s="5">
        <v>493</v>
      </c>
      <c r="D4396" s="5">
        <v>172</v>
      </c>
      <c r="E4396" s="5">
        <v>162</v>
      </c>
      <c r="F4396" s="5">
        <v>21</v>
      </c>
      <c r="G4396" s="5">
        <v>9949</v>
      </c>
      <c r="H4396" s="5">
        <v>3050</v>
      </c>
      <c r="I4396" s="5">
        <v>2028</v>
      </c>
      <c r="J4396" s="5">
        <v>3538</v>
      </c>
      <c r="K4396" s="5">
        <v>1333</v>
      </c>
      <c r="L4396" s="5">
        <v>1187</v>
      </c>
      <c r="M4396" s="5">
        <v>842</v>
      </c>
      <c r="N4396" s="5">
        <v>165</v>
      </c>
      <c r="O4396" s="5">
        <v>138</v>
      </c>
      <c r="P4396" s="5">
        <v>42</v>
      </c>
      <c r="Q4396" s="5">
        <v>10200</v>
      </c>
      <c r="R4396" s="5">
        <v>2993</v>
      </c>
      <c r="S4396" s="5">
        <v>1829</v>
      </c>
      <c r="T4396" s="5">
        <v>3232</v>
      </c>
      <c r="U4396" s="5">
        <v>2146</v>
      </c>
      <c r="W4396" s="4" t="s">
        <v>4392</v>
      </c>
      <c r="X4396" s="7">
        <v>100.00000000000001</v>
      </c>
      <c r="Y4396" s="7">
        <v>58.136792452830186</v>
      </c>
      <c r="Z4396" s="7">
        <v>20.283018867924529</v>
      </c>
      <c r="AA4396" s="7">
        <v>19.10377358490566</v>
      </c>
      <c r="AB4396" s="7">
        <v>2.4764150943396226</v>
      </c>
      <c r="AC4396" s="7">
        <v>100</v>
      </c>
      <c r="AD4396" s="7">
        <v>30.656347371595132</v>
      </c>
      <c r="AE4396" s="7">
        <v>20.383958186752437</v>
      </c>
      <c r="AF4396" s="7">
        <v>35.561362951050356</v>
      </c>
      <c r="AG4396" s="7">
        <v>13.39833149060207</v>
      </c>
      <c r="AH4396" s="7">
        <v>100.00000000000001</v>
      </c>
      <c r="AI4396" s="7">
        <v>70.935130581297386</v>
      </c>
      <c r="AJ4396" s="7">
        <v>13.900589721988204</v>
      </c>
      <c r="AK4396" s="7">
        <v>11.625947767481044</v>
      </c>
      <c r="AL4396" s="7">
        <v>3.5383319292333613</v>
      </c>
      <c r="AM4396" s="7">
        <v>100</v>
      </c>
      <c r="AN4396" s="7">
        <v>29.343137254901961</v>
      </c>
      <c r="AO4396" s="7">
        <v>17.93137254901961</v>
      </c>
      <c r="AP4396" s="7">
        <v>31.686274509803919</v>
      </c>
      <c r="AQ4396" s="7">
        <v>21.03921568627451</v>
      </c>
    </row>
    <row r="4397" spans="1:43" x14ac:dyDescent="0.2">
      <c r="A4397" s="4" t="s">
        <v>4393</v>
      </c>
      <c r="B4397" s="5">
        <v>85</v>
      </c>
      <c r="C4397" s="5">
        <v>58</v>
      </c>
      <c r="D4397" s="5">
        <v>14</v>
      </c>
      <c r="E4397" s="5">
        <v>10</v>
      </c>
      <c r="F4397" s="5">
        <v>3</v>
      </c>
      <c r="G4397" s="5">
        <v>1233</v>
      </c>
      <c r="H4397" s="5">
        <v>424</v>
      </c>
      <c r="I4397" s="5">
        <v>241</v>
      </c>
      <c r="J4397" s="5">
        <v>447</v>
      </c>
      <c r="K4397" s="5">
        <v>121</v>
      </c>
      <c r="L4397" s="5">
        <v>150</v>
      </c>
      <c r="M4397" s="5">
        <v>114</v>
      </c>
      <c r="N4397" s="5">
        <v>13</v>
      </c>
      <c r="O4397" s="5">
        <v>19</v>
      </c>
      <c r="P4397" s="5">
        <v>4</v>
      </c>
      <c r="Q4397" s="5">
        <v>1266</v>
      </c>
      <c r="R4397" s="5">
        <v>459</v>
      </c>
      <c r="S4397" s="5">
        <v>171</v>
      </c>
      <c r="T4397" s="5">
        <v>422</v>
      </c>
      <c r="U4397" s="5">
        <v>214</v>
      </c>
      <c r="W4397" s="4" t="s">
        <v>4393</v>
      </c>
      <c r="X4397" s="7">
        <v>100</v>
      </c>
      <c r="Y4397" s="7">
        <v>68.235294117647058</v>
      </c>
      <c r="Z4397" s="7">
        <v>16.470588235294116</v>
      </c>
      <c r="AA4397" s="7">
        <v>11.76470588235294</v>
      </c>
      <c r="AB4397" s="7">
        <v>3.5294117647058822</v>
      </c>
      <c r="AC4397" s="7">
        <v>100</v>
      </c>
      <c r="AD4397" s="7">
        <v>34.387672343876723</v>
      </c>
      <c r="AE4397" s="7">
        <v>19.54582319545823</v>
      </c>
      <c r="AF4397" s="7">
        <v>36.253041362530411</v>
      </c>
      <c r="AG4397" s="7">
        <v>9.8134630981346316</v>
      </c>
      <c r="AH4397" s="7">
        <v>100.00000000000001</v>
      </c>
      <c r="AI4397" s="7">
        <v>76</v>
      </c>
      <c r="AJ4397" s="7">
        <v>8.6666666666666679</v>
      </c>
      <c r="AK4397" s="7">
        <v>12.666666666666668</v>
      </c>
      <c r="AL4397" s="7">
        <v>2.666666666666667</v>
      </c>
      <c r="AM4397" s="7">
        <v>100</v>
      </c>
      <c r="AN4397" s="7">
        <v>36.255924170616119</v>
      </c>
      <c r="AO4397" s="7">
        <v>13.507109004739338</v>
      </c>
      <c r="AP4397" s="7">
        <v>33.333333333333329</v>
      </c>
      <c r="AQ4397" s="7">
        <v>16.903633491311215</v>
      </c>
    </row>
    <row r="4398" spans="1:43" x14ac:dyDescent="0.2">
      <c r="A4398" s="4" t="s">
        <v>4394</v>
      </c>
      <c r="B4398" s="5">
        <v>45</v>
      </c>
      <c r="C4398" s="5">
        <v>28</v>
      </c>
      <c r="D4398" s="5">
        <v>6</v>
      </c>
      <c r="E4398" s="5">
        <v>8</v>
      </c>
      <c r="F4398" s="5">
        <v>3</v>
      </c>
      <c r="G4398" s="5">
        <v>843</v>
      </c>
      <c r="H4398" s="5">
        <v>507</v>
      </c>
      <c r="I4398" s="5">
        <v>114</v>
      </c>
      <c r="J4398" s="5">
        <v>177</v>
      </c>
      <c r="K4398" s="5">
        <v>45</v>
      </c>
      <c r="L4398" s="5">
        <v>67</v>
      </c>
      <c r="M4398" s="5">
        <v>57</v>
      </c>
      <c r="N4398" s="5">
        <v>8</v>
      </c>
      <c r="O4398" s="5">
        <v>2</v>
      </c>
      <c r="P4398" s="5" t="s">
        <v>5608</v>
      </c>
      <c r="Q4398" s="5">
        <v>801</v>
      </c>
      <c r="R4398" s="5">
        <v>443</v>
      </c>
      <c r="S4398" s="5">
        <v>89</v>
      </c>
      <c r="T4398" s="5">
        <v>156</v>
      </c>
      <c r="U4398" s="5">
        <v>113</v>
      </c>
      <c r="W4398" s="4" t="s">
        <v>4394</v>
      </c>
      <c r="X4398" s="7">
        <v>100.00000000000001</v>
      </c>
      <c r="Y4398" s="7">
        <v>62.222222222222221</v>
      </c>
      <c r="Z4398" s="7">
        <v>13.333333333333334</v>
      </c>
      <c r="AA4398" s="7">
        <v>17.777777777777779</v>
      </c>
      <c r="AB4398" s="7">
        <v>6.666666666666667</v>
      </c>
      <c r="AC4398" s="7">
        <v>100</v>
      </c>
      <c r="AD4398" s="7">
        <v>60.142348754448392</v>
      </c>
      <c r="AE4398" s="7">
        <v>13.523131672597867</v>
      </c>
      <c r="AF4398" s="7">
        <v>20.996441281138789</v>
      </c>
      <c r="AG4398" s="7">
        <v>5.3380782918149468</v>
      </c>
      <c r="AH4398" s="7" t="s">
        <v>5608</v>
      </c>
      <c r="AI4398" s="7">
        <v>85.074626865671647</v>
      </c>
      <c r="AJ4398" s="7">
        <v>11.940298507462686</v>
      </c>
      <c r="AK4398" s="7">
        <v>2.9850746268656714</v>
      </c>
      <c r="AL4398" s="7" t="s">
        <v>5608</v>
      </c>
      <c r="AM4398" s="7">
        <v>100</v>
      </c>
      <c r="AN4398" s="7">
        <v>55.305867665418226</v>
      </c>
      <c r="AO4398" s="7">
        <v>11.111111111111111</v>
      </c>
      <c r="AP4398" s="7">
        <v>19.475655430711612</v>
      </c>
      <c r="AQ4398" s="7">
        <v>14.107365792759053</v>
      </c>
    </row>
    <row r="4399" spans="1:43" x14ac:dyDescent="0.2">
      <c r="A4399" s="4" t="s">
        <v>4395</v>
      </c>
      <c r="B4399" s="5">
        <v>1840</v>
      </c>
      <c r="C4399" s="5">
        <v>1099</v>
      </c>
      <c r="D4399" s="5">
        <v>244</v>
      </c>
      <c r="E4399" s="5">
        <v>350</v>
      </c>
      <c r="F4399" s="5">
        <v>147</v>
      </c>
      <c r="G4399" s="5">
        <v>43505</v>
      </c>
      <c r="H4399" s="5">
        <v>11353</v>
      </c>
      <c r="I4399" s="5">
        <v>8168</v>
      </c>
      <c r="J4399" s="5">
        <v>16322</v>
      </c>
      <c r="K4399" s="5">
        <v>7662</v>
      </c>
      <c r="L4399" s="5">
        <v>2949</v>
      </c>
      <c r="M4399" s="5">
        <v>1787</v>
      </c>
      <c r="N4399" s="5">
        <v>410</v>
      </c>
      <c r="O4399" s="5">
        <v>547</v>
      </c>
      <c r="P4399" s="5">
        <v>205</v>
      </c>
      <c r="Q4399" s="5">
        <v>46724</v>
      </c>
      <c r="R4399" s="5">
        <v>12667</v>
      </c>
      <c r="S4399" s="5">
        <v>7691</v>
      </c>
      <c r="T4399" s="5">
        <v>16415</v>
      </c>
      <c r="U4399" s="5">
        <v>9951</v>
      </c>
      <c r="W4399" s="4" t="s">
        <v>4395</v>
      </c>
      <c r="X4399" s="7">
        <v>100</v>
      </c>
      <c r="Y4399" s="7">
        <v>59.728260869565219</v>
      </c>
      <c r="Z4399" s="7">
        <v>13.260869565217392</v>
      </c>
      <c r="AA4399" s="7">
        <v>19.021739130434785</v>
      </c>
      <c r="AB4399" s="7">
        <v>7.9891304347826084</v>
      </c>
      <c r="AC4399" s="7">
        <v>100</v>
      </c>
      <c r="AD4399" s="7">
        <v>26.095851051603265</v>
      </c>
      <c r="AE4399" s="7">
        <v>18.774853465118952</v>
      </c>
      <c r="AF4399" s="7">
        <v>37.517526721066545</v>
      </c>
      <c r="AG4399" s="7">
        <v>17.611768762211241</v>
      </c>
      <c r="AH4399" s="7">
        <v>100</v>
      </c>
      <c r="AI4399" s="7">
        <v>60.59681247880637</v>
      </c>
      <c r="AJ4399" s="7">
        <v>13.903017972193965</v>
      </c>
      <c r="AK4399" s="7">
        <v>18.548660562902679</v>
      </c>
      <c r="AL4399" s="7">
        <v>6.9515089860969823</v>
      </c>
      <c r="AM4399" s="7">
        <v>100</v>
      </c>
      <c r="AN4399" s="7">
        <v>27.110264532146221</v>
      </c>
      <c r="AO4399" s="7">
        <v>16.460491396284567</v>
      </c>
      <c r="AP4399" s="7">
        <v>35.131838027566133</v>
      </c>
      <c r="AQ4399" s="7">
        <v>21.297406044003083</v>
      </c>
    </row>
    <row r="4400" spans="1:43" x14ac:dyDescent="0.2">
      <c r="A4400" s="4" t="s">
        <v>4396</v>
      </c>
      <c r="B4400" s="5">
        <v>1705</v>
      </c>
      <c r="C4400" s="5">
        <v>1086</v>
      </c>
      <c r="D4400" s="5">
        <v>205</v>
      </c>
      <c r="E4400" s="5">
        <v>201</v>
      </c>
      <c r="F4400" s="5">
        <v>213</v>
      </c>
      <c r="G4400" s="5">
        <v>21152</v>
      </c>
      <c r="H4400" s="5">
        <v>8073</v>
      </c>
      <c r="I4400" s="5">
        <v>3516</v>
      </c>
      <c r="J4400" s="5">
        <v>6105</v>
      </c>
      <c r="K4400" s="5">
        <v>3458</v>
      </c>
      <c r="L4400" s="5">
        <v>2244</v>
      </c>
      <c r="M4400" s="5">
        <v>1453</v>
      </c>
      <c r="N4400" s="5">
        <v>201</v>
      </c>
      <c r="O4400" s="5">
        <v>348</v>
      </c>
      <c r="P4400" s="5">
        <v>242</v>
      </c>
      <c r="Q4400" s="5">
        <v>21787</v>
      </c>
      <c r="R4400" s="5">
        <v>8268</v>
      </c>
      <c r="S4400" s="5">
        <v>3116</v>
      </c>
      <c r="T4400" s="5">
        <v>5900</v>
      </c>
      <c r="U4400" s="5">
        <v>4503</v>
      </c>
      <c r="W4400" s="4" t="s">
        <v>4396</v>
      </c>
      <c r="X4400" s="7">
        <v>100</v>
      </c>
      <c r="Y4400" s="7">
        <v>63.695014662756599</v>
      </c>
      <c r="Z4400" s="7">
        <v>12.023460410557185</v>
      </c>
      <c r="AA4400" s="7">
        <v>11.788856304985337</v>
      </c>
      <c r="AB4400" s="7">
        <v>12.492668621700879</v>
      </c>
      <c r="AC4400" s="7">
        <v>100</v>
      </c>
      <c r="AD4400" s="7">
        <v>38.166603630862326</v>
      </c>
      <c r="AE4400" s="7">
        <v>16.622541603630861</v>
      </c>
      <c r="AF4400" s="7">
        <v>28.862518910741304</v>
      </c>
      <c r="AG4400" s="7">
        <v>16.348335854765505</v>
      </c>
      <c r="AH4400" s="7">
        <v>100</v>
      </c>
      <c r="AI4400" s="7">
        <v>64.750445632798574</v>
      </c>
      <c r="AJ4400" s="7">
        <v>8.9572192513368982</v>
      </c>
      <c r="AK4400" s="7">
        <v>15.508021390374333</v>
      </c>
      <c r="AL4400" s="7">
        <v>10.784313725490197</v>
      </c>
      <c r="AM4400" s="7">
        <v>100</v>
      </c>
      <c r="AN4400" s="7">
        <v>37.949235782806262</v>
      </c>
      <c r="AO4400" s="7">
        <v>14.302106760912469</v>
      </c>
      <c r="AP4400" s="7">
        <v>27.080369027401662</v>
      </c>
      <c r="AQ4400" s="7">
        <v>20.66828842887961</v>
      </c>
    </row>
    <row r="4401" spans="1:43" x14ac:dyDescent="0.2">
      <c r="A4401" s="4" t="s">
        <v>4397</v>
      </c>
      <c r="B4401" s="5">
        <v>153</v>
      </c>
      <c r="C4401" s="5">
        <v>118</v>
      </c>
      <c r="D4401" s="5">
        <v>26</v>
      </c>
      <c r="E4401" s="5">
        <v>6</v>
      </c>
      <c r="F4401" s="5">
        <v>3</v>
      </c>
      <c r="G4401" s="5">
        <v>2005</v>
      </c>
      <c r="H4401" s="5">
        <v>973</v>
      </c>
      <c r="I4401" s="5">
        <v>284</v>
      </c>
      <c r="J4401" s="5">
        <v>484</v>
      </c>
      <c r="K4401" s="5">
        <v>264</v>
      </c>
      <c r="L4401" s="5">
        <v>135</v>
      </c>
      <c r="M4401" s="5">
        <v>89</v>
      </c>
      <c r="N4401" s="5">
        <v>17</v>
      </c>
      <c r="O4401" s="5">
        <v>23</v>
      </c>
      <c r="P4401" s="5">
        <v>6</v>
      </c>
      <c r="Q4401" s="5">
        <v>2087</v>
      </c>
      <c r="R4401" s="5">
        <v>852</v>
      </c>
      <c r="S4401" s="5">
        <v>281</v>
      </c>
      <c r="T4401" s="5">
        <v>553</v>
      </c>
      <c r="U4401" s="5">
        <v>401</v>
      </c>
      <c r="W4401" s="4" t="s">
        <v>4397</v>
      </c>
      <c r="X4401" s="7">
        <v>100</v>
      </c>
      <c r="Y4401" s="7">
        <v>77.124183006535958</v>
      </c>
      <c r="Z4401" s="7">
        <v>16.993464052287582</v>
      </c>
      <c r="AA4401" s="7">
        <v>3.9215686274509802</v>
      </c>
      <c r="AB4401" s="7">
        <v>1.9607843137254901</v>
      </c>
      <c r="AC4401" s="7">
        <v>100</v>
      </c>
      <c r="AD4401" s="7">
        <v>48.528678304239406</v>
      </c>
      <c r="AE4401" s="7">
        <v>14.164588528678305</v>
      </c>
      <c r="AF4401" s="7">
        <v>24.139650872817956</v>
      </c>
      <c r="AG4401" s="7">
        <v>13.16708229426434</v>
      </c>
      <c r="AH4401" s="7">
        <v>100</v>
      </c>
      <c r="AI4401" s="7">
        <v>65.925925925925924</v>
      </c>
      <c r="AJ4401" s="7">
        <v>12.592592592592592</v>
      </c>
      <c r="AK4401" s="7">
        <v>17.037037037037038</v>
      </c>
      <c r="AL4401" s="7">
        <v>4.4444444444444446</v>
      </c>
      <c r="AM4401" s="7">
        <v>100</v>
      </c>
      <c r="AN4401" s="7">
        <v>40.824149496885482</v>
      </c>
      <c r="AO4401" s="7">
        <v>13.464302827024438</v>
      </c>
      <c r="AP4401" s="7">
        <v>26.497364638236704</v>
      </c>
      <c r="AQ4401" s="7">
        <v>19.214183037853378</v>
      </c>
    </row>
    <row r="4402" spans="1:43" x14ac:dyDescent="0.2">
      <c r="A4402" s="4" t="s">
        <v>4398</v>
      </c>
      <c r="B4402" s="5">
        <v>108</v>
      </c>
      <c r="C4402" s="5">
        <v>84</v>
      </c>
      <c r="D4402" s="5">
        <v>14</v>
      </c>
      <c r="E4402" s="5">
        <v>8</v>
      </c>
      <c r="F4402" s="5">
        <v>2</v>
      </c>
      <c r="G4402" s="5">
        <v>918</v>
      </c>
      <c r="H4402" s="5">
        <v>521</v>
      </c>
      <c r="I4402" s="5">
        <v>142</v>
      </c>
      <c r="J4402" s="5">
        <v>206</v>
      </c>
      <c r="K4402" s="5">
        <v>49</v>
      </c>
      <c r="L4402" s="5">
        <v>67</v>
      </c>
      <c r="M4402" s="5">
        <v>61</v>
      </c>
      <c r="N4402" s="5" t="s">
        <v>5608</v>
      </c>
      <c r="O4402" s="5">
        <v>6</v>
      </c>
      <c r="P4402" s="5" t="s">
        <v>5608</v>
      </c>
      <c r="Q4402" s="5">
        <v>883</v>
      </c>
      <c r="R4402" s="5">
        <v>437</v>
      </c>
      <c r="S4402" s="5">
        <v>158</v>
      </c>
      <c r="T4402" s="5">
        <v>193</v>
      </c>
      <c r="U4402" s="5">
        <v>95</v>
      </c>
      <c r="W4402" s="4" t="s">
        <v>4398</v>
      </c>
      <c r="X4402" s="7">
        <v>100</v>
      </c>
      <c r="Y4402" s="7">
        <v>77.777777777777786</v>
      </c>
      <c r="Z4402" s="7">
        <v>12.962962962962962</v>
      </c>
      <c r="AA4402" s="7">
        <v>7.4074074074074066</v>
      </c>
      <c r="AB4402" s="7">
        <v>1.8518518518518516</v>
      </c>
      <c r="AC4402" s="7">
        <v>100</v>
      </c>
      <c r="AD4402" s="7">
        <v>56.753812636165577</v>
      </c>
      <c r="AE4402" s="7">
        <v>15.468409586056644</v>
      </c>
      <c r="AF4402" s="7">
        <v>22.440087145969496</v>
      </c>
      <c r="AG4402" s="7">
        <v>5.3376906318082789</v>
      </c>
      <c r="AH4402" s="7" t="s">
        <v>5608</v>
      </c>
      <c r="AI4402" s="7">
        <v>91.044776119402982</v>
      </c>
      <c r="AJ4402" s="7" t="s">
        <v>5608</v>
      </c>
      <c r="AK4402" s="7">
        <v>8.9552238805970141</v>
      </c>
      <c r="AL4402" s="7" t="s">
        <v>5608</v>
      </c>
      <c r="AM4402" s="7">
        <v>100</v>
      </c>
      <c r="AN4402" s="7">
        <v>49.490373725934319</v>
      </c>
      <c r="AO4402" s="7">
        <v>17.893544733861834</v>
      </c>
      <c r="AP4402" s="7">
        <v>21.857304643261607</v>
      </c>
      <c r="AQ4402" s="7">
        <v>10.758776896942242</v>
      </c>
    </row>
    <row r="4403" spans="1:43" x14ac:dyDescent="0.2">
      <c r="A4403" s="4" t="s">
        <v>4399</v>
      </c>
      <c r="B4403" s="5">
        <v>1497</v>
      </c>
      <c r="C4403" s="5">
        <v>892</v>
      </c>
      <c r="D4403" s="5">
        <v>135</v>
      </c>
      <c r="E4403" s="5">
        <v>314</v>
      </c>
      <c r="F4403" s="5">
        <v>156</v>
      </c>
      <c r="G4403" s="5">
        <v>30078</v>
      </c>
      <c r="H4403" s="5">
        <v>8767</v>
      </c>
      <c r="I4403" s="5">
        <v>6548</v>
      </c>
      <c r="J4403" s="5">
        <v>11476</v>
      </c>
      <c r="K4403" s="5">
        <v>3287</v>
      </c>
      <c r="L4403" s="5">
        <v>2466</v>
      </c>
      <c r="M4403" s="5">
        <v>1426</v>
      </c>
      <c r="N4403" s="5">
        <v>305</v>
      </c>
      <c r="O4403" s="5">
        <v>583</v>
      </c>
      <c r="P4403" s="5">
        <v>152</v>
      </c>
      <c r="Q4403" s="5">
        <v>31552</v>
      </c>
      <c r="R4403" s="5">
        <v>8268</v>
      </c>
      <c r="S4403" s="5">
        <v>5719</v>
      </c>
      <c r="T4403" s="5">
        <v>12110</v>
      </c>
      <c r="U4403" s="5">
        <v>5455</v>
      </c>
      <c r="W4403" s="4" t="s">
        <v>4399</v>
      </c>
      <c r="X4403" s="7">
        <v>99.999999999999986</v>
      </c>
      <c r="Y4403" s="7">
        <v>59.585838343353373</v>
      </c>
      <c r="Z4403" s="7">
        <v>9.0180360721442892</v>
      </c>
      <c r="AA4403" s="7">
        <v>20.975283901135604</v>
      </c>
      <c r="AB4403" s="7">
        <v>10.420841683366733</v>
      </c>
      <c r="AC4403" s="7">
        <v>100</v>
      </c>
      <c r="AD4403" s="7">
        <v>29.147549704102666</v>
      </c>
      <c r="AE4403" s="7">
        <v>21.770064498969347</v>
      </c>
      <c r="AF4403" s="7">
        <v>38.15413258860297</v>
      </c>
      <c r="AG4403" s="7">
        <v>10.928253208325021</v>
      </c>
      <c r="AH4403" s="7">
        <v>100.00000000000001</v>
      </c>
      <c r="AI4403" s="7">
        <v>57.826439578264399</v>
      </c>
      <c r="AJ4403" s="7">
        <v>12.368207623682077</v>
      </c>
      <c r="AK4403" s="7">
        <v>23.641524736415249</v>
      </c>
      <c r="AL4403" s="7">
        <v>6.1638280616382808</v>
      </c>
      <c r="AM4403" s="7">
        <v>99.999999999999986</v>
      </c>
      <c r="AN4403" s="7">
        <v>26.204361054766736</v>
      </c>
      <c r="AO4403" s="7">
        <v>18.125633874239348</v>
      </c>
      <c r="AP4403" s="7">
        <v>38.381085192697768</v>
      </c>
      <c r="AQ4403" s="7">
        <v>17.288919878296145</v>
      </c>
    </row>
    <row r="4404" spans="1:43" x14ac:dyDescent="0.2">
      <c r="A4404" s="4" t="s">
        <v>4400</v>
      </c>
      <c r="B4404" s="5">
        <v>114</v>
      </c>
      <c r="C4404" s="5">
        <v>95</v>
      </c>
      <c r="D4404" s="5">
        <v>8</v>
      </c>
      <c r="E4404" s="5">
        <v>11</v>
      </c>
      <c r="F4404" s="5" t="s">
        <v>5608</v>
      </c>
      <c r="G4404" s="5">
        <v>846</v>
      </c>
      <c r="H4404" s="5">
        <v>476</v>
      </c>
      <c r="I4404" s="5">
        <v>151</v>
      </c>
      <c r="J4404" s="5">
        <v>164</v>
      </c>
      <c r="K4404" s="5">
        <v>55</v>
      </c>
      <c r="L4404" s="5">
        <v>143</v>
      </c>
      <c r="M4404" s="5">
        <v>87</v>
      </c>
      <c r="N4404" s="5">
        <v>25</v>
      </c>
      <c r="O4404" s="5">
        <v>26</v>
      </c>
      <c r="P4404" s="5">
        <v>5</v>
      </c>
      <c r="Q4404" s="5">
        <v>704</v>
      </c>
      <c r="R4404" s="5">
        <v>304</v>
      </c>
      <c r="S4404" s="5">
        <v>124</v>
      </c>
      <c r="T4404" s="5">
        <v>174</v>
      </c>
      <c r="U4404" s="5">
        <v>102</v>
      </c>
      <c r="W4404" s="4" t="s">
        <v>4400</v>
      </c>
      <c r="X4404" s="7" t="s">
        <v>5608</v>
      </c>
      <c r="Y4404" s="7">
        <v>83.333333333333343</v>
      </c>
      <c r="Z4404" s="7">
        <v>7.0175438596491224</v>
      </c>
      <c r="AA4404" s="7">
        <v>9.6491228070175428</v>
      </c>
      <c r="AB4404" s="7" t="s">
        <v>5608</v>
      </c>
      <c r="AC4404" s="7">
        <v>100</v>
      </c>
      <c r="AD4404" s="7">
        <v>56.26477541371159</v>
      </c>
      <c r="AE4404" s="7">
        <v>17.84869976359338</v>
      </c>
      <c r="AF4404" s="7">
        <v>19.385342789598109</v>
      </c>
      <c r="AG4404" s="7">
        <v>6.5011820330969261</v>
      </c>
      <c r="AH4404" s="7">
        <v>100.00000000000001</v>
      </c>
      <c r="AI4404" s="7">
        <v>60.839160839160847</v>
      </c>
      <c r="AJ4404" s="7">
        <v>17.482517482517483</v>
      </c>
      <c r="AK4404" s="7">
        <v>18.181818181818183</v>
      </c>
      <c r="AL4404" s="7">
        <v>3.4965034965034967</v>
      </c>
      <c r="AM4404" s="7">
        <v>100</v>
      </c>
      <c r="AN4404" s="7">
        <v>43.18181818181818</v>
      </c>
      <c r="AO4404" s="7">
        <v>17.613636363636363</v>
      </c>
      <c r="AP4404" s="7">
        <v>24.71590909090909</v>
      </c>
      <c r="AQ4404" s="7">
        <v>14.488636363636365</v>
      </c>
    </row>
    <row r="4405" spans="1:43" x14ac:dyDescent="0.2">
      <c r="A4405" s="4" t="s">
        <v>4401</v>
      </c>
      <c r="B4405" s="5">
        <v>326</v>
      </c>
      <c r="C4405" s="5">
        <v>197</v>
      </c>
      <c r="D4405" s="5">
        <v>54</v>
      </c>
      <c r="E4405" s="5">
        <v>57</v>
      </c>
      <c r="F4405" s="5">
        <v>18</v>
      </c>
      <c r="G4405" s="5">
        <v>3846</v>
      </c>
      <c r="H4405" s="5">
        <v>1568</v>
      </c>
      <c r="I4405" s="5">
        <v>591</v>
      </c>
      <c r="J4405" s="5">
        <v>1201</v>
      </c>
      <c r="K4405" s="5">
        <v>486</v>
      </c>
      <c r="L4405" s="5">
        <v>329</v>
      </c>
      <c r="M4405" s="5">
        <v>220</v>
      </c>
      <c r="N4405" s="5">
        <v>29</v>
      </c>
      <c r="O4405" s="5">
        <v>71</v>
      </c>
      <c r="P4405" s="5">
        <v>9</v>
      </c>
      <c r="Q4405" s="5">
        <v>3896</v>
      </c>
      <c r="R4405" s="5">
        <v>1495</v>
      </c>
      <c r="S4405" s="5">
        <v>523</v>
      </c>
      <c r="T4405" s="5">
        <v>1197</v>
      </c>
      <c r="U4405" s="5">
        <v>681</v>
      </c>
      <c r="W4405" s="4" t="s">
        <v>4401</v>
      </c>
      <c r="X4405" s="7">
        <v>99.999999999999986</v>
      </c>
      <c r="Y4405" s="7">
        <v>60.429447852760731</v>
      </c>
      <c r="Z4405" s="7">
        <v>16.564417177914109</v>
      </c>
      <c r="AA4405" s="7">
        <v>17.484662576687114</v>
      </c>
      <c r="AB4405" s="7">
        <v>5.5214723926380369</v>
      </c>
      <c r="AC4405" s="7">
        <v>100</v>
      </c>
      <c r="AD4405" s="7">
        <v>40.769630785231406</v>
      </c>
      <c r="AE4405" s="7">
        <v>15.366614664586583</v>
      </c>
      <c r="AF4405" s="7">
        <v>31.2272490899636</v>
      </c>
      <c r="AG4405" s="7">
        <v>12.636505460218409</v>
      </c>
      <c r="AH4405" s="7">
        <v>100</v>
      </c>
      <c r="AI4405" s="7">
        <v>66.869300911854097</v>
      </c>
      <c r="AJ4405" s="7">
        <v>8.8145896656534948</v>
      </c>
      <c r="AK4405" s="7">
        <v>21.580547112462007</v>
      </c>
      <c r="AL4405" s="7">
        <v>2.735562310030395</v>
      </c>
      <c r="AM4405" s="7">
        <v>100.00000000000001</v>
      </c>
      <c r="AN4405" s="7">
        <v>38.372689938398359</v>
      </c>
      <c r="AO4405" s="7">
        <v>13.424024640657084</v>
      </c>
      <c r="AP4405" s="7">
        <v>30.723819301848049</v>
      </c>
      <c r="AQ4405" s="7">
        <v>17.479466119096511</v>
      </c>
    </row>
    <row r="4406" spans="1:43" x14ac:dyDescent="0.2">
      <c r="A4406" s="4" t="s">
        <v>4402</v>
      </c>
      <c r="B4406" s="5">
        <v>248</v>
      </c>
      <c r="C4406" s="5">
        <v>209</v>
      </c>
      <c r="D4406" s="5">
        <v>12</v>
      </c>
      <c r="E4406" s="5">
        <v>24</v>
      </c>
      <c r="F4406" s="5">
        <v>3</v>
      </c>
      <c r="G4406" s="5">
        <v>2272</v>
      </c>
      <c r="H4406" s="5">
        <v>1195</v>
      </c>
      <c r="I4406" s="5">
        <v>272</v>
      </c>
      <c r="J4406" s="5">
        <v>626</v>
      </c>
      <c r="K4406" s="5">
        <v>179</v>
      </c>
      <c r="L4406" s="5">
        <v>296</v>
      </c>
      <c r="M4406" s="5">
        <v>232</v>
      </c>
      <c r="N4406" s="5">
        <v>20</v>
      </c>
      <c r="O4406" s="5">
        <v>29</v>
      </c>
      <c r="P4406" s="5">
        <v>15</v>
      </c>
      <c r="Q4406" s="5">
        <v>2032</v>
      </c>
      <c r="R4406" s="5">
        <v>964</v>
      </c>
      <c r="S4406" s="5">
        <v>255</v>
      </c>
      <c r="T4406" s="5">
        <v>482</v>
      </c>
      <c r="U4406" s="5">
        <v>331</v>
      </c>
      <c r="W4406" s="4" t="s">
        <v>4402</v>
      </c>
      <c r="X4406" s="7">
        <v>100</v>
      </c>
      <c r="Y4406" s="7">
        <v>84.274193548387103</v>
      </c>
      <c r="Z4406" s="7">
        <v>4.838709677419355</v>
      </c>
      <c r="AA4406" s="7">
        <v>9.67741935483871</v>
      </c>
      <c r="AB4406" s="7">
        <v>1.2096774193548387</v>
      </c>
      <c r="AC4406" s="7">
        <v>99.999999999999986</v>
      </c>
      <c r="AD4406" s="7">
        <v>52.596830985915489</v>
      </c>
      <c r="AE4406" s="7">
        <v>11.971830985915492</v>
      </c>
      <c r="AF4406" s="7">
        <v>27.552816901408448</v>
      </c>
      <c r="AG4406" s="7">
        <v>7.8785211267605639</v>
      </c>
      <c r="AH4406" s="7">
        <v>99.999999999999986</v>
      </c>
      <c r="AI4406" s="7">
        <v>78.378378378378372</v>
      </c>
      <c r="AJ4406" s="7">
        <v>6.756756756756757</v>
      </c>
      <c r="AK4406" s="7">
        <v>9.7972972972972965</v>
      </c>
      <c r="AL4406" s="7">
        <v>5.0675675675675675</v>
      </c>
      <c r="AM4406" s="7">
        <v>100</v>
      </c>
      <c r="AN4406" s="7">
        <v>47.440944881889763</v>
      </c>
      <c r="AO4406" s="7">
        <v>12.549212598425196</v>
      </c>
      <c r="AP4406" s="7">
        <v>23.720472440944881</v>
      </c>
      <c r="AQ4406" s="7">
        <v>16.289370078740156</v>
      </c>
    </row>
    <row r="4407" spans="1:43" x14ac:dyDescent="0.2">
      <c r="A4407" s="4" t="s">
        <v>4403</v>
      </c>
      <c r="B4407" s="5">
        <v>271</v>
      </c>
      <c r="C4407" s="5">
        <v>191</v>
      </c>
      <c r="D4407" s="5">
        <v>39</v>
      </c>
      <c r="E4407" s="5">
        <v>29</v>
      </c>
      <c r="F4407" s="5">
        <v>12</v>
      </c>
      <c r="G4407" s="5">
        <v>2699</v>
      </c>
      <c r="H4407" s="5">
        <v>1285</v>
      </c>
      <c r="I4407" s="5">
        <v>392</v>
      </c>
      <c r="J4407" s="5">
        <v>656</v>
      </c>
      <c r="K4407" s="5">
        <v>366</v>
      </c>
      <c r="L4407" s="5">
        <v>231</v>
      </c>
      <c r="M4407" s="5">
        <v>176</v>
      </c>
      <c r="N4407" s="5">
        <v>28</v>
      </c>
      <c r="O4407" s="5">
        <v>16</v>
      </c>
      <c r="P4407" s="5">
        <v>11</v>
      </c>
      <c r="Q4407" s="5">
        <v>2856</v>
      </c>
      <c r="R4407" s="5">
        <v>1297</v>
      </c>
      <c r="S4407" s="5">
        <v>323</v>
      </c>
      <c r="T4407" s="5">
        <v>696</v>
      </c>
      <c r="U4407" s="5">
        <v>540</v>
      </c>
      <c r="W4407" s="4" t="s">
        <v>4403</v>
      </c>
      <c r="X4407" s="7">
        <v>100</v>
      </c>
      <c r="Y4407" s="7">
        <v>70.479704797047972</v>
      </c>
      <c r="Z4407" s="7">
        <v>14.391143911439114</v>
      </c>
      <c r="AA4407" s="7">
        <v>10.701107011070111</v>
      </c>
      <c r="AB4407" s="7">
        <v>4.428044280442804</v>
      </c>
      <c r="AC4407" s="7">
        <v>100</v>
      </c>
      <c r="AD4407" s="7">
        <v>47.610226009633202</v>
      </c>
      <c r="AE4407" s="7">
        <v>14.523897739903669</v>
      </c>
      <c r="AF4407" s="7">
        <v>24.305298258614304</v>
      </c>
      <c r="AG4407" s="7">
        <v>13.560577991848833</v>
      </c>
      <c r="AH4407" s="7">
        <v>100</v>
      </c>
      <c r="AI4407" s="7">
        <v>76.19047619047619</v>
      </c>
      <c r="AJ4407" s="7">
        <v>12.121212121212121</v>
      </c>
      <c r="AK4407" s="7">
        <v>6.9264069264069263</v>
      </c>
      <c r="AL4407" s="7">
        <v>4.7619047619047619</v>
      </c>
      <c r="AM4407" s="7">
        <v>99.999999999999986</v>
      </c>
      <c r="AN4407" s="7">
        <v>45.413165266106439</v>
      </c>
      <c r="AO4407" s="7">
        <v>11.30952380952381</v>
      </c>
      <c r="AP4407" s="7">
        <v>24.369747899159663</v>
      </c>
      <c r="AQ4407" s="7">
        <v>18.907563025210084</v>
      </c>
    </row>
    <row r="4408" spans="1:43" x14ac:dyDescent="0.2">
      <c r="A4408" s="4" t="s">
        <v>4404</v>
      </c>
      <c r="B4408" s="5">
        <v>902</v>
      </c>
      <c r="C4408" s="5">
        <v>535</v>
      </c>
      <c r="D4408" s="5">
        <v>106</v>
      </c>
      <c r="E4408" s="5">
        <v>184</v>
      </c>
      <c r="F4408" s="5">
        <v>77</v>
      </c>
      <c r="G4408" s="5">
        <v>11202</v>
      </c>
      <c r="H4408" s="5">
        <v>4132</v>
      </c>
      <c r="I4408" s="5">
        <v>1462</v>
      </c>
      <c r="J4408" s="5">
        <v>3921</v>
      </c>
      <c r="K4408" s="5">
        <v>1687</v>
      </c>
      <c r="L4408" s="5">
        <v>1283</v>
      </c>
      <c r="M4408" s="5">
        <v>835</v>
      </c>
      <c r="N4408" s="5">
        <v>143</v>
      </c>
      <c r="O4408" s="5">
        <v>222</v>
      </c>
      <c r="P4408" s="5">
        <v>83</v>
      </c>
      <c r="Q4408" s="5">
        <v>11144</v>
      </c>
      <c r="R4408" s="5">
        <v>3471</v>
      </c>
      <c r="S4408" s="5">
        <v>1360</v>
      </c>
      <c r="T4408" s="5">
        <v>3758</v>
      </c>
      <c r="U4408" s="5">
        <v>2555</v>
      </c>
      <c r="W4408" s="4" t="s">
        <v>4404</v>
      </c>
      <c r="X4408" s="7">
        <v>100</v>
      </c>
      <c r="Y4408" s="7">
        <v>59.312638580931264</v>
      </c>
      <c r="Z4408" s="7">
        <v>11.751662971175167</v>
      </c>
      <c r="AA4408" s="7">
        <v>20.399113082039911</v>
      </c>
      <c r="AB4408" s="7">
        <v>8.536585365853659</v>
      </c>
      <c r="AC4408" s="7">
        <v>99.999999999999986</v>
      </c>
      <c r="AD4408" s="7">
        <v>36.886270308873414</v>
      </c>
      <c r="AE4408" s="7">
        <v>13.051240849848242</v>
      </c>
      <c r="AF4408" s="7">
        <v>35.002678093197645</v>
      </c>
      <c r="AG4408" s="7">
        <v>15.059810748080698</v>
      </c>
      <c r="AH4408" s="7">
        <v>100</v>
      </c>
      <c r="AI4408" s="7">
        <v>65.08183943881528</v>
      </c>
      <c r="AJ4408" s="7">
        <v>11.145752143413874</v>
      </c>
      <c r="AK4408" s="7">
        <v>17.30319563522993</v>
      </c>
      <c r="AL4408" s="7">
        <v>6.4692127825409198</v>
      </c>
      <c r="AM4408" s="7">
        <v>100.00000000000001</v>
      </c>
      <c r="AN4408" s="7">
        <v>31.146805455850686</v>
      </c>
      <c r="AO4408" s="7">
        <v>12.203876525484565</v>
      </c>
      <c r="AP4408" s="7">
        <v>33.722182340272795</v>
      </c>
      <c r="AQ4408" s="7">
        <v>22.927135678391959</v>
      </c>
    </row>
    <row r="4409" spans="1:43" x14ac:dyDescent="0.2">
      <c r="A4409" s="4" t="s">
        <v>4405</v>
      </c>
      <c r="B4409" s="5">
        <v>175</v>
      </c>
      <c r="C4409" s="5">
        <v>120</v>
      </c>
      <c r="D4409" s="5">
        <v>31</v>
      </c>
      <c r="E4409" s="5">
        <v>18</v>
      </c>
      <c r="F4409" s="5">
        <v>6</v>
      </c>
      <c r="G4409" s="5">
        <v>4018</v>
      </c>
      <c r="H4409" s="5">
        <v>1903</v>
      </c>
      <c r="I4409" s="5">
        <v>761</v>
      </c>
      <c r="J4409" s="5">
        <v>1102</v>
      </c>
      <c r="K4409" s="5">
        <v>252</v>
      </c>
      <c r="L4409" s="5">
        <v>247</v>
      </c>
      <c r="M4409" s="5">
        <v>196</v>
      </c>
      <c r="N4409" s="5">
        <v>36</v>
      </c>
      <c r="O4409" s="5">
        <v>15</v>
      </c>
      <c r="P4409" s="5" t="s">
        <v>5608</v>
      </c>
      <c r="Q4409" s="5">
        <v>3918</v>
      </c>
      <c r="R4409" s="5">
        <v>1644</v>
      </c>
      <c r="S4409" s="5">
        <v>711</v>
      </c>
      <c r="T4409" s="5">
        <v>931</v>
      </c>
      <c r="U4409" s="5">
        <v>632</v>
      </c>
      <c r="W4409" s="4" t="s">
        <v>4405</v>
      </c>
      <c r="X4409" s="7">
        <v>99.999999999999986</v>
      </c>
      <c r="Y4409" s="7">
        <v>68.571428571428569</v>
      </c>
      <c r="Z4409" s="7">
        <v>17.714285714285712</v>
      </c>
      <c r="AA4409" s="7">
        <v>10.285714285714285</v>
      </c>
      <c r="AB4409" s="7">
        <v>3.4285714285714288</v>
      </c>
      <c r="AC4409" s="7">
        <v>99.999999999999986</v>
      </c>
      <c r="AD4409" s="7">
        <v>47.36187157789945</v>
      </c>
      <c r="AE4409" s="7">
        <v>18.939771030363364</v>
      </c>
      <c r="AF4409" s="7">
        <v>27.426580388252862</v>
      </c>
      <c r="AG4409" s="7">
        <v>6.2717770034843205</v>
      </c>
      <c r="AH4409" s="7" t="s">
        <v>5608</v>
      </c>
      <c r="AI4409" s="7">
        <v>79.352226720647778</v>
      </c>
      <c r="AJ4409" s="7">
        <v>14.5748987854251</v>
      </c>
      <c r="AK4409" s="7">
        <v>6.0728744939271255</v>
      </c>
      <c r="AL4409" s="7" t="s">
        <v>5608</v>
      </c>
      <c r="AM4409" s="7">
        <v>100</v>
      </c>
      <c r="AN4409" s="7">
        <v>41.960183767228173</v>
      </c>
      <c r="AO4409" s="7">
        <v>18.147013782542114</v>
      </c>
      <c r="AP4409" s="7">
        <v>23.762123532414499</v>
      </c>
      <c r="AQ4409" s="7">
        <v>16.13067891781521</v>
      </c>
    </row>
    <row r="4410" spans="1:43" x14ac:dyDescent="0.2">
      <c r="A4410" s="4" t="s">
        <v>4406</v>
      </c>
      <c r="B4410" s="5">
        <v>1466</v>
      </c>
      <c r="C4410" s="5">
        <v>831</v>
      </c>
      <c r="D4410" s="5">
        <v>143</v>
      </c>
      <c r="E4410" s="5">
        <v>335</v>
      </c>
      <c r="F4410" s="5">
        <v>157</v>
      </c>
      <c r="G4410" s="5">
        <v>16174</v>
      </c>
      <c r="H4410" s="5">
        <v>4830</v>
      </c>
      <c r="I4410" s="5">
        <v>2287</v>
      </c>
      <c r="J4410" s="5">
        <v>6206</v>
      </c>
      <c r="K4410" s="5">
        <v>2851</v>
      </c>
      <c r="L4410" s="5">
        <v>1970</v>
      </c>
      <c r="M4410" s="5">
        <v>1159</v>
      </c>
      <c r="N4410" s="5">
        <v>270</v>
      </c>
      <c r="O4410" s="5">
        <v>353</v>
      </c>
      <c r="P4410" s="5">
        <v>188</v>
      </c>
      <c r="Q4410" s="5">
        <v>16771</v>
      </c>
      <c r="R4410" s="5">
        <v>5177</v>
      </c>
      <c r="S4410" s="5">
        <v>2082</v>
      </c>
      <c r="T4410" s="5">
        <v>5754</v>
      </c>
      <c r="U4410" s="5">
        <v>3758</v>
      </c>
      <c r="W4410" s="4" t="s">
        <v>4406</v>
      </c>
      <c r="X4410" s="7">
        <v>100</v>
      </c>
      <c r="Y4410" s="7">
        <v>56.684856753069582</v>
      </c>
      <c r="Z4410" s="7">
        <v>9.754433833560709</v>
      </c>
      <c r="AA4410" s="7">
        <v>22.851296043656209</v>
      </c>
      <c r="AB4410" s="7">
        <v>10.709413369713507</v>
      </c>
      <c r="AC4410" s="7">
        <v>100</v>
      </c>
      <c r="AD4410" s="7">
        <v>29.862742673426485</v>
      </c>
      <c r="AE4410" s="7">
        <v>14.139977742055152</v>
      </c>
      <c r="AF4410" s="7">
        <v>38.370223816000987</v>
      </c>
      <c r="AG4410" s="7">
        <v>17.627055768517373</v>
      </c>
      <c r="AH4410" s="7">
        <v>99.999999999999986</v>
      </c>
      <c r="AI4410" s="7">
        <v>58.832487309644662</v>
      </c>
      <c r="AJ4410" s="7">
        <v>13.705583756345177</v>
      </c>
      <c r="AK4410" s="7">
        <v>17.918781725888326</v>
      </c>
      <c r="AL4410" s="7">
        <v>9.5431472081218267</v>
      </c>
      <c r="AM4410" s="7">
        <v>100</v>
      </c>
      <c r="AN4410" s="7">
        <v>30.868761552680223</v>
      </c>
      <c r="AO4410" s="7">
        <v>12.414286566096237</v>
      </c>
      <c r="AP4410" s="7">
        <v>34.309224256156462</v>
      </c>
      <c r="AQ4410" s="7">
        <v>22.407727625067082</v>
      </c>
    </row>
    <row r="4411" spans="1:43" x14ac:dyDescent="0.2">
      <c r="A4411" s="4" t="s">
        <v>4407</v>
      </c>
      <c r="B4411" s="5">
        <v>524</v>
      </c>
      <c r="C4411" s="5">
        <v>337</v>
      </c>
      <c r="D4411" s="5">
        <v>39</v>
      </c>
      <c r="E4411" s="5">
        <v>121</v>
      </c>
      <c r="F4411" s="5">
        <v>27</v>
      </c>
      <c r="G4411" s="5">
        <v>7094</v>
      </c>
      <c r="H4411" s="5">
        <v>2461</v>
      </c>
      <c r="I4411" s="5">
        <v>1449</v>
      </c>
      <c r="J4411" s="5">
        <v>2010</v>
      </c>
      <c r="K4411" s="5">
        <v>1174</v>
      </c>
      <c r="L4411" s="5">
        <v>778</v>
      </c>
      <c r="M4411" s="5">
        <v>445</v>
      </c>
      <c r="N4411" s="5">
        <v>92</v>
      </c>
      <c r="O4411" s="5">
        <v>172</v>
      </c>
      <c r="P4411" s="5">
        <v>69</v>
      </c>
      <c r="Q4411" s="5">
        <v>7125</v>
      </c>
      <c r="R4411" s="5">
        <v>2245</v>
      </c>
      <c r="S4411" s="5">
        <v>1188</v>
      </c>
      <c r="T4411" s="5">
        <v>2078</v>
      </c>
      <c r="U4411" s="5">
        <v>1614</v>
      </c>
      <c r="W4411" s="4" t="s">
        <v>4407</v>
      </c>
      <c r="X4411" s="7">
        <v>100.00000000000001</v>
      </c>
      <c r="Y4411" s="7">
        <v>64.312977099236647</v>
      </c>
      <c r="Z4411" s="7">
        <v>7.4427480916030531</v>
      </c>
      <c r="AA4411" s="7">
        <v>23.091603053435115</v>
      </c>
      <c r="AB4411" s="7">
        <v>5.1526717557251906</v>
      </c>
      <c r="AC4411" s="7">
        <v>99.999999999999986</v>
      </c>
      <c r="AD4411" s="7">
        <v>34.691288412743162</v>
      </c>
      <c r="AE4411" s="7">
        <v>20.425711869185225</v>
      </c>
      <c r="AF4411" s="7">
        <v>28.33380321398365</v>
      </c>
      <c r="AG4411" s="7">
        <v>16.549196504087963</v>
      </c>
      <c r="AH4411" s="7">
        <v>100</v>
      </c>
      <c r="AI4411" s="7">
        <v>57.197943444730079</v>
      </c>
      <c r="AJ4411" s="7">
        <v>11.825192802056556</v>
      </c>
      <c r="AK4411" s="7">
        <v>22.10796915167095</v>
      </c>
      <c r="AL4411" s="7">
        <v>8.8688946015424168</v>
      </c>
      <c r="AM4411" s="7">
        <v>100</v>
      </c>
      <c r="AN4411" s="7">
        <v>31.508771929824565</v>
      </c>
      <c r="AO4411" s="7">
        <v>16.673684210526314</v>
      </c>
      <c r="AP4411" s="7">
        <v>29.164912280701756</v>
      </c>
      <c r="AQ4411" s="7">
        <v>22.652631578947368</v>
      </c>
    </row>
    <row r="4412" spans="1:43" x14ac:dyDescent="0.2">
      <c r="A4412" s="4" t="s">
        <v>4408</v>
      </c>
      <c r="B4412" s="5">
        <v>582</v>
      </c>
      <c r="C4412" s="5">
        <v>250</v>
      </c>
      <c r="D4412" s="5">
        <v>157</v>
      </c>
      <c r="E4412" s="5">
        <v>166</v>
      </c>
      <c r="F4412" s="5">
        <v>9</v>
      </c>
      <c r="G4412" s="5">
        <v>6870</v>
      </c>
      <c r="H4412" s="5">
        <v>1826</v>
      </c>
      <c r="I4412" s="5">
        <v>1330</v>
      </c>
      <c r="J4412" s="5">
        <v>2816</v>
      </c>
      <c r="K4412" s="5">
        <v>898</v>
      </c>
      <c r="L4412" s="5">
        <v>889</v>
      </c>
      <c r="M4412" s="5">
        <v>557</v>
      </c>
      <c r="N4412" s="5">
        <v>124</v>
      </c>
      <c r="O4412" s="5">
        <v>163</v>
      </c>
      <c r="P4412" s="5">
        <v>45</v>
      </c>
      <c r="Q4412" s="5">
        <v>7543</v>
      </c>
      <c r="R4412" s="5">
        <v>1831</v>
      </c>
      <c r="S4412" s="5">
        <v>1206</v>
      </c>
      <c r="T4412" s="5">
        <v>2836</v>
      </c>
      <c r="U4412" s="5">
        <v>1670</v>
      </c>
      <c r="W4412" s="4" t="s">
        <v>4408</v>
      </c>
      <c r="X4412" s="7">
        <v>100</v>
      </c>
      <c r="Y4412" s="7">
        <v>42.955326460481096</v>
      </c>
      <c r="Z4412" s="7">
        <v>26.975945017182131</v>
      </c>
      <c r="AA4412" s="7">
        <v>28.522336769759448</v>
      </c>
      <c r="AB4412" s="7">
        <v>1.5463917525773196</v>
      </c>
      <c r="AC4412" s="7">
        <v>100</v>
      </c>
      <c r="AD4412" s="7">
        <v>26.579330422125182</v>
      </c>
      <c r="AE4412" s="7">
        <v>19.359534206695777</v>
      </c>
      <c r="AF4412" s="7">
        <v>40.989810771470161</v>
      </c>
      <c r="AG4412" s="7">
        <v>13.071324599708877</v>
      </c>
      <c r="AH4412" s="7">
        <v>100</v>
      </c>
      <c r="AI4412" s="7">
        <v>62.65466816647919</v>
      </c>
      <c r="AJ4412" s="7">
        <v>13.948256467941508</v>
      </c>
      <c r="AK4412" s="7">
        <v>18.335208098987625</v>
      </c>
      <c r="AL4412" s="7">
        <v>5.0618672665916762</v>
      </c>
      <c r="AM4412" s="7">
        <v>100</v>
      </c>
      <c r="AN4412" s="7">
        <v>24.274161474214502</v>
      </c>
      <c r="AO4412" s="7">
        <v>15.988333554288744</v>
      </c>
      <c r="AP4412" s="7">
        <v>37.597772769455126</v>
      </c>
      <c r="AQ4412" s="7">
        <v>22.139732202041628</v>
      </c>
    </row>
    <row r="4413" spans="1:43" x14ac:dyDescent="0.2">
      <c r="A4413" s="4" t="s">
        <v>4409</v>
      </c>
      <c r="B4413" s="5">
        <v>219</v>
      </c>
      <c r="C4413" s="5">
        <v>163</v>
      </c>
      <c r="D4413" s="5">
        <v>17</v>
      </c>
      <c r="E4413" s="5">
        <v>33</v>
      </c>
      <c r="F4413" s="5">
        <v>6</v>
      </c>
      <c r="G4413" s="5">
        <v>3108</v>
      </c>
      <c r="H4413" s="5">
        <v>1299</v>
      </c>
      <c r="I4413" s="5">
        <v>529</v>
      </c>
      <c r="J4413" s="5">
        <v>839</v>
      </c>
      <c r="K4413" s="5">
        <v>441</v>
      </c>
      <c r="L4413" s="5">
        <v>253</v>
      </c>
      <c r="M4413" s="5">
        <v>166</v>
      </c>
      <c r="N4413" s="5">
        <v>17</v>
      </c>
      <c r="O4413" s="5">
        <v>66</v>
      </c>
      <c r="P4413" s="5">
        <v>4</v>
      </c>
      <c r="Q4413" s="5">
        <v>3258</v>
      </c>
      <c r="R4413" s="5">
        <v>1133</v>
      </c>
      <c r="S4413" s="5">
        <v>445</v>
      </c>
      <c r="T4413" s="5">
        <v>959</v>
      </c>
      <c r="U4413" s="5">
        <v>721</v>
      </c>
      <c r="W4413" s="4" t="s">
        <v>4409</v>
      </c>
      <c r="X4413" s="7">
        <v>100</v>
      </c>
      <c r="Y4413" s="7">
        <v>74.429223744292244</v>
      </c>
      <c r="Z4413" s="7">
        <v>7.7625570776255701</v>
      </c>
      <c r="AA4413" s="7">
        <v>15.068493150684931</v>
      </c>
      <c r="AB4413" s="7">
        <v>2.7397260273972601</v>
      </c>
      <c r="AC4413" s="7">
        <v>100</v>
      </c>
      <c r="AD4413" s="7">
        <v>41.795366795366796</v>
      </c>
      <c r="AE4413" s="7">
        <v>17.020592020592019</v>
      </c>
      <c r="AF4413" s="7">
        <v>26.994851994851992</v>
      </c>
      <c r="AG4413" s="7">
        <v>14.189189189189189</v>
      </c>
      <c r="AH4413" s="7">
        <v>100</v>
      </c>
      <c r="AI4413" s="7">
        <v>65.612648221343875</v>
      </c>
      <c r="AJ4413" s="7">
        <v>6.7193675889328066</v>
      </c>
      <c r="AK4413" s="7">
        <v>26.086956521739129</v>
      </c>
      <c r="AL4413" s="7">
        <v>1.5810276679841897</v>
      </c>
      <c r="AM4413" s="7">
        <v>100</v>
      </c>
      <c r="AN4413" s="7">
        <v>34.775936157151627</v>
      </c>
      <c r="AO4413" s="7">
        <v>13.658686310620013</v>
      </c>
      <c r="AP4413" s="7">
        <v>29.435236341313693</v>
      </c>
      <c r="AQ4413" s="7">
        <v>22.130141190914671</v>
      </c>
    </row>
    <row r="4414" spans="1:43" x14ac:dyDescent="0.2">
      <c r="A4414" s="4" t="s">
        <v>4410</v>
      </c>
      <c r="B4414" s="5">
        <v>86</v>
      </c>
      <c r="C4414" s="5">
        <v>66</v>
      </c>
      <c r="D4414" s="5">
        <v>14</v>
      </c>
      <c r="E4414" s="5">
        <v>3</v>
      </c>
      <c r="F4414" s="5">
        <v>3</v>
      </c>
      <c r="G4414" s="5">
        <v>1521</v>
      </c>
      <c r="H4414" s="5">
        <v>860</v>
      </c>
      <c r="I4414" s="5">
        <v>274</v>
      </c>
      <c r="J4414" s="5">
        <v>254</v>
      </c>
      <c r="K4414" s="5">
        <v>133</v>
      </c>
      <c r="L4414" s="5">
        <v>67</v>
      </c>
      <c r="M4414" s="5">
        <v>64</v>
      </c>
      <c r="N4414" s="5">
        <v>3</v>
      </c>
      <c r="O4414" s="5" t="s">
        <v>5608</v>
      </c>
      <c r="P4414" s="5" t="s">
        <v>5608</v>
      </c>
      <c r="Q4414" s="5">
        <v>1528</v>
      </c>
      <c r="R4414" s="5">
        <v>867</v>
      </c>
      <c r="S4414" s="5">
        <v>206</v>
      </c>
      <c r="T4414" s="5">
        <v>238</v>
      </c>
      <c r="U4414" s="5">
        <v>217</v>
      </c>
      <c r="W4414" s="4" t="s">
        <v>4410</v>
      </c>
      <c r="X4414" s="7">
        <v>100</v>
      </c>
      <c r="Y4414" s="7">
        <v>76.744186046511629</v>
      </c>
      <c r="Z4414" s="7">
        <v>16.279069767441861</v>
      </c>
      <c r="AA4414" s="7">
        <v>3.4883720930232558</v>
      </c>
      <c r="AB4414" s="7">
        <v>3.4883720930232558</v>
      </c>
      <c r="AC4414" s="7">
        <v>100</v>
      </c>
      <c r="AD4414" s="7">
        <v>56.541748849441156</v>
      </c>
      <c r="AE4414" s="7">
        <v>18.014464168310322</v>
      </c>
      <c r="AF4414" s="7">
        <v>16.699539776462853</v>
      </c>
      <c r="AG4414" s="7">
        <v>8.7442472057856673</v>
      </c>
      <c r="AH4414" s="7" t="s">
        <v>5608</v>
      </c>
      <c r="AI4414" s="7">
        <v>95.522388059701484</v>
      </c>
      <c r="AJ4414" s="7">
        <v>4.4776119402985071</v>
      </c>
      <c r="AK4414" s="7" t="s">
        <v>5608</v>
      </c>
      <c r="AL4414" s="7" t="s">
        <v>5608</v>
      </c>
      <c r="AM4414" s="7">
        <v>100</v>
      </c>
      <c r="AN4414" s="7">
        <v>56.740837696335078</v>
      </c>
      <c r="AO4414" s="7">
        <v>13.481675392670155</v>
      </c>
      <c r="AP4414" s="7">
        <v>15.575916230366493</v>
      </c>
      <c r="AQ4414" s="7">
        <v>14.201570680628272</v>
      </c>
    </row>
    <row r="4415" spans="1:43" x14ac:dyDescent="0.2">
      <c r="A4415" s="4" t="s">
        <v>4411</v>
      </c>
      <c r="B4415" s="5">
        <v>81</v>
      </c>
      <c r="C4415" s="5">
        <v>64</v>
      </c>
      <c r="D4415" s="5">
        <v>4</v>
      </c>
      <c r="E4415" s="5">
        <v>13</v>
      </c>
      <c r="F4415" s="5" t="s">
        <v>5608</v>
      </c>
      <c r="G4415" s="5">
        <v>922</v>
      </c>
      <c r="H4415" s="5">
        <v>440</v>
      </c>
      <c r="I4415" s="5">
        <v>139</v>
      </c>
      <c r="J4415" s="5">
        <v>254</v>
      </c>
      <c r="K4415" s="5">
        <v>89</v>
      </c>
      <c r="L4415" s="5">
        <v>61</v>
      </c>
      <c r="M4415" s="5">
        <v>50</v>
      </c>
      <c r="N4415" s="5" t="s">
        <v>5608</v>
      </c>
      <c r="O4415" s="5">
        <v>5</v>
      </c>
      <c r="P4415" s="5">
        <v>6</v>
      </c>
      <c r="Q4415" s="5">
        <v>904</v>
      </c>
      <c r="R4415" s="5">
        <v>441</v>
      </c>
      <c r="S4415" s="5">
        <v>105</v>
      </c>
      <c r="T4415" s="5">
        <v>233</v>
      </c>
      <c r="U4415" s="5">
        <v>125</v>
      </c>
      <c r="W4415" s="4" t="s">
        <v>4411</v>
      </c>
      <c r="X4415" s="7" t="s">
        <v>5608</v>
      </c>
      <c r="Y4415" s="7">
        <v>79.012345679012341</v>
      </c>
      <c r="Z4415" s="7">
        <v>4.9382716049382713</v>
      </c>
      <c r="AA4415" s="7">
        <v>16.049382716049383</v>
      </c>
      <c r="AB4415" s="7" t="s">
        <v>5608</v>
      </c>
      <c r="AC4415" s="7">
        <v>100</v>
      </c>
      <c r="AD4415" s="7">
        <v>47.722342733188725</v>
      </c>
      <c r="AE4415" s="7">
        <v>15.075921908893708</v>
      </c>
      <c r="AF4415" s="7">
        <v>27.548806941431671</v>
      </c>
      <c r="AG4415" s="7">
        <v>9.6529284164859011</v>
      </c>
      <c r="AH4415" s="7" t="s">
        <v>5608</v>
      </c>
      <c r="AI4415" s="7">
        <v>81.967213114754102</v>
      </c>
      <c r="AJ4415" s="7" t="s">
        <v>5608</v>
      </c>
      <c r="AK4415" s="7">
        <v>8.1967213114754092</v>
      </c>
      <c r="AL4415" s="7">
        <v>9.8360655737704921</v>
      </c>
      <c r="AM4415" s="7">
        <v>100</v>
      </c>
      <c r="AN4415" s="7">
        <v>48.783185840707965</v>
      </c>
      <c r="AO4415" s="7">
        <v>11.61504424778761</v>
      </c>
      <c r="AP4415" s="7">
        <v>25.774336283185839</v>
      </c>
      <c r="AQ4415" s="7">
        <v>13.827433628318584</v>
      </c>
    </row>
    <row r="4416" spans="1:43" x14ac:dyDescent="0.2">
      <c r="A4416" s="4" t="s">
        <v>4412</v>
      </c>
      <c r="B4416" s="5">
        <v>159</v>
      </c>
      <c r="C4416" s="5">
        <v>140</v>
      </c>
      <c r="D4416" s="5">
        <v>12</v>
      </c>
      <c r="E4416" s="5">
        <v>7</v>
      </c>
      <c r="F4416" s="5" t="s">
        <v>5608</v>
      </c>
      <c r="G4416" s="5">
        <v>1034</v>
      </c>
      <c r="H4416" s="5">
        <v>637</v>
      </c>
      <c r="I4416" s="5">
        <v>177</v>
      </c>
      <c r="J4416" s="5">
        <v>155</v>
      </c>
      <c r="K4416" s="5">
        <v>65</v>
      </c>
      <c r="L4416" s="5">
        <v>129</v>
      </c>
      <c r="M4416" s="5">
        <v>109</v>
      </c>
      <c r="N4416" s="5">
        <v>8</v>
      </c>
      <c r="O4416" s="5">
        <v>2</v>
      </c>
      <c r="P4416" s="5">
        <v>10</v>
      </c>
      <c r="Q4416" s="5">
        <v>943</v>
      </c>
      <c r="R4416" s="5">
        <v>513</v>
      </c>
      <c r="S4416" s="5">
        <v>139</v>
      </c>
      <c r="T4416" s="5">
        <v>192</v>
      </c>
      <c r="U4416" s="5">
        <v>99</v>
      </c>
      <c r="W4416" s="4" t="s">
        <v>4412</v>
      </c>
      <c r="X4416" s="7" t="s">
        <v>5608</v>
      </c>
      <c r="Y4416" s="7">
        <v>88.050314465408803</v>
      </c>
      <c r="Z4416" s="7">
        <v>7.5471698113207548</v>
      </c>
      <c r="AA4416" s="7">
        <v>4.4025157232704402</v>
      </c>
      <c r="AB4416" s="7" t="s">
        <v>5608</v>
      </c>
      <c r="AC4416" s="7">
        <v>100</v>
      </c>
      <c r="AD4416" s="7">
        <v>61.605415860735015</v>
      </c>
      <c r="AE4416" s="7">
        <v>17.117988394584138</v>
      </c>
      <c r="AF4416" s="7">
        <v>14.990328820116053</v>
      </c>
      <c r="AG4416" s="7">
        <v>6.2862669245647966</v>
      </c>
      <c r="AH4416" s="7">
        <v>100</v>
      </c>
      <c r="AI4416" s="7">
        <v>84.496124031007753</v>
      </c>
      <c r="AJ4416" s="7">
        <v>6.2015503875968996</v>
      </c>
      <c r="AK4416" s="7">
        <v>1.5503875968992249</v>
      </c>
      <c r="AL4416" s="7">
        <v>7.7519379844961236</v>
      </c>
      <c r="AM4416" s="7">
        <v>99.999999999999986</v>
      </c>
      <c r="AN4416" s="7">
        <v>54.400848356309652</v>
      </c>
      <c r="AO4416" s="7">
        <v>14.740190880169671</v>
      </c>
      <c r="AP4416" s="7">
        <v>20.360551431601273</v>
      </c>
      <c r="AQ4416" s="7">
        <v>10.498409331919406</v>
      </c>
    </row>
    <row r="4417" spans="1:43" x14ac:dyDescent="0.2">
      <c r="A4417" s="4" t="s">
        <v>4413</v>
      </c>
      <c r="B4417" s="5">
        <v>54</v>
      </c>
      <c r="C4417" s="5">
        <v>41</v>
      </c>
      <c r="D4417" s="5">
        <v>6</v>
      </c>
      <c r="E4417" s="5">
        <v>7</v>
      </c>
      <c r="F4417" s="5" t="s">
        <v>5608</v>
      </c>
      <c r="G4417" s="5">
        <v>979</v>
      </c>
      <c r="H4417" s="5">
        <v>551</v>
      </c>
      <c r="I4417" s="5">
        <v>154</v>
      </c>
      <c r="J4417" s="5">
        <v>194</v>
      </c>
      <c r="K4417" s="5">
        <v>80</v>
      </c>
      <c r="L4417" s="5">
        <v>55</v>
      </c>
      <c r="M4417" s="5">
        <v>39</v>
      </c>
      <c r="N4417" s="5">
        <v>2</v>
      </c>
      <c r="O4417" s="5">
        <v>10</v>
      </c>
      <c r="P4417" s="5">
        <v>4</v>
      </c>
      <c r="Q4417" s="5">
        <v>892</v>
      </c>
      <c r="R4417" s="5">
        <v>442</v>
      </c>
      <c r="S4417" s="5">
        <v>119</v>
      </c>
      <c r="T4417" s="5">
        <v>217</v>
      </c>
      <c r="U4417" s="5">
        <v>114</v>
      </c>
      <c r="W4417" s="4" t="s">
        <v>4413</v>
      </c>
      <c r="X4417" s="7" t="s">
        <v>5608</v>
      </c>
      <c r="Y4417" s="7">
        <v>75.925925925925924</v>
      </c>
      <c r="Z4417" s="7">
        <v>11.111111111111111</v>
      </c>
      <c r="AA4417" s="7">
        <v>12.962962962962962</v>
      </c>
      <c r="AB4417" s="7" t="s">
        <v>5608</v>
      </c>
      <c r="AC4417" s="7">
        <v>99.999999999999986</v>
      </c>
      <c r="AD4417" s="7">
        <v>56.281920326864146</v>
      </c>
      <c r="AE4417" s="7">
        <v>15.730337078651685</v>
      </c>
      <c r="AF4417" s="7">
        <v>19.816138917262514</v>
      </c>
      <c r="AG4417" s="7">
        <v>8.171603677221654</v>
      </c>
      <c r="AH4417" s="7">
        <v>100</v>
      </c>
      <c r="AI4417" s="7">
        <v>70.909090909090907</v>
      </c>
      <c r="AJ4417" s="7">
        <v>3.6363636363636362</v>
      </c>
      <c r="AK4417" s="7">
        <v>18.181818181818183</v>
      </c>
      <c r="AL4417" s="7">
        <v>7.2727272727272725</v>
      </c>
      <c r="AM4417" s="7">
        <v>100</v>
      </c>
      <c r="AN4417" s="7">
        <v>49.551569506726459</v>
      </c>
      <c r="AO4417" s="7">
        <v>13.340807174887892</v>
      </c>
      <c r="AP4417" s="7">
        <v>24.327354260089688</v>
      </c>
      <c r="AQ4417" s="7">
        <v>12.780269058295964</v>
      </c>
    </row>
    <row r="4418" spans="1:43" x14ac:dyDescent="0.2">
      <c r="A4418" s="4" t="s">
        <v>4414</v>
      </c>
      <c r="B4418" s="5">
        <v>4956</v>
      </c>
      <c r="C4418" s="5">
        <v>3177</v>
      </c>
      <c r="D4418" s="5">
        <v>675</v>
      </c>
      <c r="E4418" s="5">
        <v>712</v>
      </c>
      <c r="F4418" s="5">
        <v>392</v>
      </c>
      <c r="G4418" s="5">
        <v>76428</v>
      </c>
      <c r="H4418" s="5">
        <v>18588</v>
      </c>
      <c r="I4418" s="5">
        <v>12940</v>
      </c>
      <c r="J4418" s="5">
        <v>27722</v>
      </c>
      <c r="K4418" s="5">
        <v>17178</v>
      </c>
      <c r="L4418" s="5">
        <v>6779</v>
      </c>
      <c r="M4418" s="5">
        <v>4147</v>
      </c>
      <c r="N4418" s="5">
        <v>892</v>
      </c>
      <c r="O4418" s="5">
        <v>1198</v>
      </c>
      <c r="P4418" s="5">
        <v>542</v>
      </c>
      <c r="Q4418" s="5">
        <v>77588</v>
      </c>
      <c r="R4418" s="5">
        <v>18182</v>
      </c>
      <c r="S4418" s="5">
        <v>10226</v>
      </c>
      <c r="T4418" s="5">
        <v>26057</v>
      </c>
      <c r="U4418" s="5">
        <v>23123</v>
      </c>
      <c r="W4418" s="4" t="s">
        <v>4414</v>
      </c>
      <c r="X4418" s="7">
        <v>100</v>
      </c>
      <c r="Y4418" s="7">
        <v>64.104116222760283</v>
      </c>
      <c r="Z4418" s="7">
        <v>13.619854721549638</v>
      </c>
      <c r="AA4418" s="7">
        <v>14.366424535916062</v>
      </c>
      <c r="AB4418" s="7">
        <v>7.9096045197740121</v>
      </c>
      <c r="AC4418" s="7">
        <v>100</v>
      </c>
      <c r="AD4418" s="7">
        <v>24.320929502276652</v>
      </c>
      <c r="AE4418" s="7">
        <v>16.930967708169781</v>
      </c>
      <c r="AF4418" s="7">
        <v>36.27204689380855</v>
      </c>
      <c r="AG4418" s="7">
        <v>22.476055895745013</v>
      </c>
      <c r="AH4418" s="7">
        <v>100</v>
      </c>
      <c r="AI4418" s="7">
        <v>61.17421448591238</v>
      </c>
      <c r="AJ4418" s="7">
        <v>13.158282932585927</v>
      </c>
      <c r="AK4418" s="7">
        <v>17.67222304174657</v>
      </c>
      <c r="AL4418" s="7">
        <v>7.995279539755126</v>
      </c>
      <c r="AM4418" s="7">
        <v>100</v>
      </c>
      <c r="AN4418" s="7">
        <v>23.434036191163582</v>
      </c>
      <c r="AO4418" s="7">
        <v>13.179873176264371</v>
      </c>
      <c r="AP4418" s="7">
        <v>33.58380161880703</v>
      </c>
      <c r="AQ4418" s="7">
        <v>29.802289013765016</v>
      </c>
    </row>
    <row r="4419" spans="1:43" x14ac:dyDescent="0.2">
      <c r="A4419" s="4" t="s">
        <v>4415</v>
      </c>
      <c r="B4419" s="5">
        <v>364</v>
      </c>
      <c r="C4419" s="5">
        <v>211</v>
      </c>
      <c r="D4419" s="5">
        <v>61</v>
      </c>
      <c r="E4419" s="5">
        <v>67</v>
      </c>
      <c r="F4419" s="5">
        <v>25</v>
      </c>
      <c r="G4419" s="5">
        <v>5511</v>
      </c>
      <c r="H4419" s="5">
        <v>1238</v>
      </c>
      <c r="I4419" s="5">
        <v>1007</v>
      </c>
      <c r="J4419" s="5">
        <v>2342</v>
      </c>
      <c r="K4419" s="5">
        <v>924</v>
      </c>
      <c r="L4419" s="5">
        <v>552</v>
      </c>
      <c r="M4419" s="5">
        <v>408</v>
      </c>
      <c r="N4419" s="5">
        <v>65</v>
      </c>
      <c r="O4419" s="5">
        <v>65</v>
      </c>
      <c r="P4419" s="5">
        <v>14</v>
      </c>
      <c r="Q4419" s="5">
        <v>5721</v>
      </c>
      <c r="R4419" s="5">
        <v>1555</v>
      </c>
      <c r="S4419" s="5">
        <v>876</v>
      </c>
      <c r="T4419" s="5">
        <v>1915</v>
      </c>
      <c r="U4419" s="5">
        <v>1375</v>
      </c>
      <c r="W4419" s="4" t="s">
        <v>4415</v>
      </c>
      <c r="X4419" s="7">
        <v>100.00000000000001</v>
      </c>
      <c r="Y4419" s="7">
        <v>57.967032967032971</v>
      </c>
      <c r="Z4419" s="7">
        <v>16.758241758241756</v>
      </c>
      <c r="AA4419" s="7">
        <v>18.406593406593409</v>
      </c>
      <c r="AB4419" s="7">
        <v>6.8681318681318686</v>
      </c>
      <c r="AC4419" s="7">
        <v>100</v>
      </c>
      <c r="AD4419" s="7">
        <v>22.464162583923063</v>
      </c>
      <c r="AE4419" s="7">
        <v>18.272545817455999</v>
      </c>
      <c r="AF4419" s="7">
        <v>42.496824532752676</v>
      </c>
      <c r="AG4419" s="7">
        <v>16.766467065868262</v>
      </c>
      <c r="AH4419" s="7">
        <v>99.999999999999986</v>
      </c>
      <c r="AI4419" s="7">
        <v>73.91304347826086</v>
      </c>
      <c r="AJ4419" s="7">
        <v>11.77536231884058</v>
      </c>
      <c r="AK4419" s="7">
        <v>11.77536231884058</v>
      </c>
      <c r="AL4419" s="7">
        <v>2.5362318840579712</v>
      </c>
      <c r="AM4419" s="7">
        <v>100</v>
      </c>
      <c r="AN4419" s="7">
        <v>27.180562838664567</v>
      </c>
      <c r="AO4419" s="7">
        <v>15.312008390141585</v>
      </c>
      <c r="AP4419" s="7">
        <v>33.47316902639399</v>
      </c>
      <c r="AQ4419" s="7">
        <v>24.034259744799861</v>
      </c>
    </row>
    <row r="4420" spans="1:43" x14ac:dyDescent="0.2">
      <c r="A4420" s="4" t="s">
        <v>4416</v>
      </c>
      <c r="B4420" s="5">
        <v>2158</v>
      </c>
      <c r="C4420" s="5">
        <v>1422</v>
      </c>
      <c r="D4420" s="5">
        <v>285</v>
      </c>
      <c r="E4420" s="5">
        <v>317</v>
      </c>
      <c r="F4420" s="5">
        <v>134</v>
      </c>
      <c r="G4420" s="5">
        <v>24848</v>
      </c>
      <c r="H4420" s="5">
        <v>7236</v>
      </c>
      <c r="I4420" s="5">
        <v>4683</v>
      </c>
      <c r="J4420" s="5">
        <v>8308</v>
      </c>
      <c r="K4420" s="5">
        <v>4621</v>
      </c>
      <c r="L4420" s="5">
        <v>2929</v>
      </c>
      <c r="M4420" s="5">
        <v>1906</v>
      </c>
      <c r="N4420" s="5">
        <v>385</v>
      </c>
      <c r="O4420" s="5">
        <v>392</v>
      </c>
      <c r="P4420" s="5">
        <v>246</v>
      </c>
      <c r="Q4420" s="5">
        <v>25889</v>
      </c>
      <c r="R4420" s="5">
        <v>7393</v>
      </c>
      <c r="S4420" s="5">
        <v>3542</v>
      </c>
      <c r="T4420" s="5">
        <v>8164</v>
      </c>
      <c r="U4420" s="5">
        <v>6790</v>
      </c>
      <c r="W4420" s="4" t="s">
        <v>4416</v>
      </c>
      <c r="X4420" s="7">
        <v>100</v>
      </c>
      <c r="Y4420" s="7">
        <v>65.894346617238185</v>
      </c>
      <c r="Z4420" s="7">
        <v>13.206672845227063</v>
      </c>
      <c r="AA4420" s="7">
        <v>14.689527340129748</v>
      </c>
      <c r="AB4420" s="7">
        <v>6.2094531974050042</v>
      </c>
      <c r="AC4420" s="7">
        <v>100</v>
      </c>
      <c r="AD4420" s="7">
        <v>29.12105602060528</v>
      </c>
      <c r="AE4420" s="7">
        <v>18.846587250482933</v>
      </c>
      <c r="AF4420" s="7">
        <v>33.435286542176435</v>
      </c>
      <c r="AG4420" s="7">
        <v>18.597070186735351</v>
      </c>
      <c r="AH4420" s="7">
        <v>100</v>
      </c>
      <c r="AI4420" s="7">
        <v>65.073403892113348</v>
      </c>
      <c r="AJ4420" s="7">
        <v>13.144417890064869</v>
      </c>
      <c r="AK4420" s="7">
        <v>13.383407306247866</v>
      </c>
      <c r="AL4420" s="7">
        <v>8.3987709115739158</v>
      </c>
      <c r="AM4420" s="7">
        <v>100</v>
      </c>
      <c r="AN4420" s="7">
        <v>28.556529800301284</v>
      </c>
      <c r="AO4420" s="7">
        <v>13.681486345552166</v>
      </c>
      <c r="AP4420" s="7">
        <v>31.534628606744175</v>
      </c>
      <c r="AQ4420" s="7">
        <v>26.227355247402372</v>
      </c>
    </row>
    <row r="4421" spans="1:43" x14ac:dyDescent="0.2">
      <c r="A4421" s="4" t="s">
        <v>4417</v>
      </c>
      <c r="B4421" s="5">
        <v>109</v>
      </c>
      <c r="C4421" s="5">
        <v>83</v>
      </c>
      <c r="D4421" s="5">
        <v>17</v>
      </c>
      <c r="E4421" s="5">
        <v>6</v>
      </c>
      <c r="F4421" s="5">
        <v>3</v>
      </c>
      <c r="G4421" s="5">
        <v>1544</v>
      </c>
      <c r="H4421" s="5">
        <v>622</v>
      </c>
      <c r="I4421" s="5">
        <v>329</v>
      </c>
      <c r="J4421" s="5">
        <v>438</v>
      </c>
      <c r="K4421" s="5">
        <v>155</v>
      </c>
      <c r="L4421" s="5">
        <v>144</v>
      </c>
      <c r="M4421" s="5">
        <v>100</v>
      </c>
      <c r="N4421" s="5">
        <v>12</v>
      </c>
      <c r="O4421" s="5">
        <v>28</v>
      </c>
      <c r="P4421" s="5">
        <v>4</v>
      </c>
      <c r="Q4421" s="5">
        <v>1483</v>
      </c>
      <c r="R4421" s="5">
        <v>575</v>
      </c>
      <c r="S4421" s="5">
        <v>234</v>
      </c>
      <c r="T4421" s="5">
        <v>359</v>
      </c>
      <c r="U4421" s="5">
        <v>315</v>
      </c>
      <c r="W4421" s="4" t="s">
        <v>4417</v>
      </c>
      <c r="X4421" s="7">
        <v>100</v>
      </c>
      <c r="Y4421" s="7">
        <v>76.146788990825684</v>
      </c>
      <c r="Z4421" s="7">
        <v>15.596330275229359</v>
      </c>
      <c r="AA4421" s="7">
        <v>5.5045871559633035</v>
      </c>
      <c r="AB4421" s="7">
        <v>2.7522935779816518</v>
      </c>
      <c r="AC4421" s="7">
        <v>100</v>
      </c>
      <c r="AD4421" s="7">
        <v>40.284974093264246</v>
      </c>
      <c r="AE4421" s="7">
        <v>21.308290155440414</v>
      </c>
      <c r="AF4421" s="7">
        <v>28.367875647668395</v>
      </c>
      <c r="AG4421" s="7">
        <v>10.038860103626943</v>
      </c>
      <c r="AH4421" s="7">
        <v>99.999999999999986</v>
      </c>
      <c r="AI4421" s="7">
        <v>69.444444444444443</v>
      </c>
      <c r="AJ4421" s="7">
        <v>8.3333333333333321</v>
      </c>
      <c r="AK4421" s="7">
        <v>19.444444444444446</v>
      </c>
      <c r="AL4421" s="7">
        <v>2.7777777777777777</v>
      </c>
      <c r="AM4421" s="7">
        <v>100.00000000000001</v>
      </c>
      <c r="AN4421" s="7">
        <v>38.772757923128793</v>
      </c>
      <c r="AO4421" s="7">
        <v>15.778826702629805</v>
      </c>
      <c r="AP4421" s="7">
        <v>24.207687120701284</v>
      </c>
      <c r="AQ4421" s="7">
        <v>21.240728253540123</v>
      </c>
    </row>
    <row r="4422" spans="1:43" x14ac:dyDescent="0.2">
      <c r="A4422" s="4" t="s">
        <v>4418</v>
      </c>
      <c r="B4422" s="5">
        <v>115</v>
      </c>
      <c r="C4422" s="5">
        <v>92</v>
      </c>
      <c r="D4422" s="5">
        <v>6</v>
      </c>
      <c r="E4422" s="5">
        <v>17</v>
      </c>
      <c r="F4422" s="5" t="s">
        <v>5608</v>
      </c>
      <c r="G4422" s="5">
        <v>3542</v>
      </c>
      <c r="H4422" s="5">
        <v>1757</v>
      </c>
      <c r="I4422" s="5">
        <v>632</v>
      </c>
      <c r="J4422" s="5">
        <v>846</v>
      </c>
      <c r="K4422" s="5">
        <v>307</v>
      </c>
      <c r="L4422" s="5">
        <v>153</v>
      </c>
      <c r="M4422" s="5">
        <v>124</v>
      </c>
      <c r="N4422" s="5">
        <v>11</v>
      </c>
      <c r="O4422" s="5">
        <v>5</v>
      </c>
      <c r="P4422" s="5">
        <v>13</v>
      </c>
      <c r="Q4422" s="5">
        <v>3511</v>
      </c>
      <c r="R4422" s="5">
        <v>1659</v>
      </c>
      <c r="S4422" s="5">
        <v>430</v>
      </c>
      <c r="T4422" s="5">
        <v>731</v>
      </c>
      <c r="U4422" s="5">
        <v>691</v>
      </c>
      <c r="W4422" s="4" t="s">
        <v>4418</v>
      </c>
      <c r="X4422" s="7" t="s">
        <v>5608</v>
      </c>
      <c r="Y4422" s="7">
        <v>80</v>
      </c>
      <c r="Z4422" s="7">
        <v>5.2173913043478262</v>
      </c>
      <c r="AA4422" s="7">
        <v>14.782608695652174</v>
      </c>
      <c r="AB4422" s="7" t="s">
        <v>5608</v>
      </c>
      <c r="AC4422" s="7">
        <v>100</v>
      </c>
      <c r="AD4422" s="7">
        <v>49.604743083003953</v>
      </c>
      <c r="AE4422" s="7">
        <v>17.843026538678714</v>
      </c>
      <c r="AF4422" s="7">
        <v>23.88481084133258</v>
      </c>
      <c r="AG4422" s="7">
        <v>8.6674195369847542</v>
      </c>
      <c r="AH4422" s="7">
        <v>100</v>
      </c>
      <c r="AI4422" s="7">
        <v>81.045751633986924</v>
      </c>
      <c r="AJ4422" s="7">
        <v>7.18954248366013</v>
      </c>
      <c r="AK4422" s="7">
        <v>3.2679738562091507</v>
      </c>
      <c r="AL4422" s="7">
        <v>8.4967320261437909</v>
      </c>
      <c r="AM4422" s="7">
        <v>100</v>
      </c>
      <c r="AN4422" s="7">
        <v>47.251495300484194</v>
      </c>
      <c r="AO4422" s="7">
        <v>12.247223013386499</v>
      </c>
      <c r="AP4422" s="7">
        <v>20.82027912275705</v>
      </c>
      <c r="AQ4422" s="7">
        <v>19.681002563372257</v>
      </c>
    </row>
    <row r="4423" spans="1:43" x14ac:dyDescent="0.2">
      <c r="A4423" s="4" t="s">
        <v>4419</v>
      </c>
      <c r="B4423" s="5">
        <v>32</v>
      </c>
      <c r="C4423" s="5">
        <v>26</v>
      </c>
      <c r="D4423" s="5">
        <v>6</v>
      </c>
      <c r="E4423" s="5" t="s">
        <v>5608</v>
      </c>
      <c r="F4423" s="5" t="s">
        <v>5608</v>
      </c>
      <c r="G4423" s="5">
        <v>719</v>
      </c>
      <c r="H4423" s="5">
        <v>362</v>
      </c>
      <c r="I4423" s="5">
        <v>117</v>
      </c>
      <c r="J4423" s="5">
        <v>175</v>
      </c>
      <c r="K4423" s="5">
        <v>65</v>
      </c>
      <c r="L4423" s="5">
        <v>39</v>
      </c>
      <c r="M4423" s="5">
        <v>34</v>
      </c>
      <c r="N4423" s="5">
        <v>2</v>
      </c>
      <c r="O4423" s="5" t="s">
        <v>5608</v>
      </c>
      <c r="P4423" s="5">
        <v>3</v>
      </c>
      <c r="Q4423" s="5">
        <v>668</v>
      </c>
      <c r="R4423" s="5">
        <v>314</v>
      </c>
      <c r="S4423" s="5">
        <v>87</v>
      </c>
      <c r="T4423" s="5">
        <v>150</v>
      </c>
      <c r="U4423" s="5">
        <v>117</v>
      </c>
      <c r="W4423" s="4" t="s">
        <v>4419</v>
      </c>
      <c r="X4423" s="7" t="s">
        <v>5608</v>
      </c>
      <c r="Y4423" s="7">
        <v>81.25</v>
      </c>
      <c r="Z4423" s="7">
        <v>18.75</v>
      </c>
      <c r="AA4423" s="7" t="s">
        <v>5608</v>
      </c>
      <c r="AB4423" s="7" t="s">
        <v>5608</v>
      </c>
      <c r="AC4423" s="7">
        <v>100</v>
      </c>
      <c r="AD4423" s="7">
        <v>50.347705146036162</v>
      </c>
      <c r="AE4423" s="7">
        <v>16.272600834492351</v>
      </c>
      <c r="AF4423" s="7">
        <v>24.33936022253129</v>
      </c>
      <c r="AG4423" s="7">
        <v>9.0403337969401942</v>
      </c>
      <c r="AH4423" s="7" t="s">
        <v>5608</v>
      </c>
      <c r="AI4423" s="7">
        <v>87.179487179487182</v>
      </c>
      <c r="AJ4423" s="7">
        <v>5.1282051282051277</v>
      </c>
      <c r="AK4423" s="7" t="s">
        <v>5608</v>
      </c>
      <c r="AL4423" s="7">
        <v>7.6923076923076925</v>
      </c>
      <c r="AM4423" s="7">
        <v>100</v>
      </c>
      <c r="AN4423" s="7">
        <v>47.005988023952092</v>
      </c>
      <c r="AO4423" s="7">
        <v>13.023952095808383</v>
      </c>
      <c r="AP4423" s="7">
        <v>22.45508982035928</v>
      </c>
      <c r="AQ4423" s="7">
        <v>17.514970059880238</v>
      </c>
    </row>
    <row r="4424" spans="1:43" x14ac:dyDescent="0.2">
      <c r="A4424" s="4" t="s">
        <v>4420</v>
      </c>
      <c r="B4424" s="5">
        <v>259</v>
      </c>
      <c r="C4424" s="5">
        <v>157</v>
      </c>
      <c r="D4424" s="5">
        <v>42</v>
      </c>
      <c r="E4424" s="5">
        <v>35</v>
      </c>
      <c r="F4424" s="5">
        <v>25</v>
      </c>
      <c r="G4424" s="5">
        <v>4876</v>
      </c>
      <c r="H4424" s="5">
        <v>1609</v>
      </c>
      <c r="I4424" s="5">
        <v>1001</v>
      </c>
      <c r="J4424" s="5">
        <v>1637</v>
      </c>
      <c r="K4424" s="5">
        <v>629</v>
      </c>
      <c r="L4424" s="5">
        <v>289</v>
      </c>
      <c r="M4424" s="5">
        <v>202</v>
      </c>
      <c r="N4424" s="5">
        <v>39</v>
      </c>
      <c r="O4424" s="5">
        <v>48</v>
      </c>
      <c r="P4424" s="5" t="s">
        <v>5608</v>
      </c>
      <c r="Q4424" s="5">
        <v>4916</v>
      </c>
      <c r="R4424" s="5">
        <v>1563</v>
      </c>
      <c r="S4424" s="5">
        <v>925</v>
      </c>
      <c r="T4424" s="5">
        <v>1631</v>
      </c>
      <c r="U4424" s="5">
        <v>797</v>
      </c>
      <c r="W4424" s="4" t="s">
        <v>4420</v>
      </c>
      <c r="X4424" s="7">
        <v>100</v>
      </c>
      <c r="Y4424" s="7">
        <v>60.617760617760617</v>
      </c>
      <c r="Z4424" s="7">
        <v>16.216216216216218</v>
      </c>
      <c r="AA4424" s="7">
        <v>13.513513513513514</v>
      </c>
      <c r="AB4424" s="7">
        <v>9.6525096525096519</v>
      </c>
      <c r="AC4424" s="7">
        <v>99.999999999999986</v>
      </c>
      <c r="AD4424" s="7">
        <v>32.99835931091058</v>
      </c>
      <c r="AE4424" s="7">
        <v>20.529122231337162</v>
      </c>
      <c r="AF4424" s="7">
        <v>33.572600492206725</v>
      </c>
      <c r="AG4424" s="7">
        <v>12.89991796554553</v>
      </c>
      <c r="AH4424" s="7" t="s">
        <v>5608</v>
      </c>
      <c r="AI4424" s="7">
        <v>69.896193771626301</v>
      </c>
      <c r="AJ4424" s="7">
        <v>13.494809688581316</v>
      </c>
      <c r="AK4424" s="7">
        <v>16.608996539792386</v>
      </c>
      <c r="AL4424" s="7" t="s">
        <v>5608</v>
      </c>
      <c r="AM4424" s="7">
        <v>100</v>
      </c>
      <c r="AN4424" s="7">
        <v>31.79414157851912</v>
      </c>
      <c r="AO4424" s="7">
        <v>18.816110659072415</v>
      </c>
      <c r="AP4424" s="7">
        <v>33.17737998372661</v>
      </c>
      <c r="AQ4424" s="7">
        <v>16.212367778681855</v>
      </c>
    </row>
    <row r="4425" spans="1:43" x14ac:dyDescent="0.2">
      <c r="A4425" s="4" t="s">
        <v>4421</v>
      </c>
      <c r="B4425" s="5">
        <v>490</v>
      </c>
      <c r="C4425" s="5">
        <v>333</v>
      </c>
      <c r="D4425" s="5">
        <v>58</v>
      </c>
      <c r="E4425" s="5">
        <v>91</v>
      </c>
      <c r="F4425" s="5">
        <v>8</v>
      </c>
      <c r="G4425" s="5">
        <v>4547</v>
      </c>
      <c r="H4425" s="5">
        <v>1981</v>
      </c>
      <c r="I4425" s="5">
        <v>757</v>
      </c>
      <c r="J4425" s="5">
        <v>1403</v>
      </c>
      <c r="K4425" s="5">
        <v>406</v>
      </c>
      <c r="L4425" s="5">
        <v>502</v>
      </c>
      <c r="M4425" s="5">
        <v>345</v>
      </c>
      <c r="N4425" s="5">
        <v>56</v>
      </c>
      <c r="O4425" s="5">
        <v>44</v>
      </c>
      <c r="P4425" s="5">
        <v>57</v>
      </c>
      <c r="Q4425" s="5">
        <v>4647</v>
      </c>
      <c r="R4425" s="5">
        <v>1866</v>
      </c>
      <c r="S4425" s="5">
        <v>685</v>
      </c>
      <c r="T4425" s="5">
        <v>1235</v>
      </c>
      <c r="U4425" s="5">
        <v>861</v>
      </c>
      <c r="W4425" s="4" t="s">
        <v>4421</v>
      </c>
      <c r="X4425" s="7">
        <v>100</v>
      </c>
      <c r="Y4425" s="7">
        <v>67.959183673469397</v>
      </c>
      <c r="Z4425" s="7">
        <v>11.836734693877551</v>
      </c>
      <c r="AA4425" s="7">
        <v>18.571428571428573</v>
      </c>
      <c r="AB4425" s="7">
        <v>1.6326530612244898</v>
      </c>
      <c r="AC4425" s="7">
        <v>100</v>
      </c>
      <c r="AD4425" s="7">
        <v>43.567187156366835</v>
      </c>
      <c r="AE4425" s="7">
        <v>16.648339564548053</v>
      </c>
      <c r="AF4425" s="7">
        <v>30.855509126896859</v>
      </c>
      <c r="AG4425" s="7">
        <v>8.9289641521882555</v>
      </c>
      <c r="AH4425" s="7">
        <v>100</v>
      </c>
      <c r="AI4425" s="7">
        <v>68.725099601593627</v>
      </c>
      <c r="AJ4425" s="7">
        <v>11.155378486055776</v>
      </c>
      <c r="AK4425" s="7">
        <v>8.7649402390438258</v>
      </c>
      <c r="AL4425" s="7">
        <v>11.354581673306772</v>
      </c>
      <c r="AM4425" s="7">
        <v>100</v>
      </c>
      <c r="AN4425" s="7">
        <v>40.154938670109743</v>
      </c>
      <c r="AO4425" s="7">
        <v>14.740692920163545</v>
      </c>
      <c r="AP4425" s="7">
        <v>26.576285775769314</v>
      </c>
      <c r="AQ4425" s="7">
        <v>18.528082633957389</v>
      </c>
    </row>
    <row r="4426" spans="1:43" x14ac:dyDescent="0.2">
      <c r="A4426" s="4" t="s">
        <v>4422</v>
      </c>
      <c r="B4426" s="5">
        <v>5015</v>
      </c>
      <c r="C4426" s="5">
        <v>2610</v>
      </c>
      <c r="D4426" s="5">
        <v>762</v>
      </c>
      <c r="E4426" s="5">
        <v>1003</v>
      </c>
      <c r="F4426" s="5">
        <v>640</v>
      </c>
      <c r="G4426" s="5">
        <v>64196</v>
      </c>
      <c r="H4426" s="5">
        <v>16712</v>
      </c>
      <c r="I4426" s="5">
        <v>10126</v>
      </c>
      <c r="J4426" s="5">
        <v>22430</v>
      </c>
      <c r="K4426" s="5">
        <v>14928</v>
      </c>
      <c r="L4426" s="5">
        <v>7873</v>
      </c>
      <c r="M4426" s="5">
        <v>4485</v>
      </c>
      <c r="N4426" s="5">
        <v>1056</v>
      </c>
      <c r="O4426" s="5">
        <v>1405</v>
      </c>
      <c r="P4426" s="5">
        <v>927</v>
      </c>
      <c r="Q4426" s="5">
        <v>68349</v>
      </c>
      <c r="R4426" s="5">
        <v>18322</v>
      </c>
      <c r="S4426" s="5">
        <v>9596</v>
      </c>
      <c r="T4426" s="5">
        <v>21074</v>
      </c>
      <c r="U4426" s="5">
        <v>19357</v>
      </c>
      <c r="W4426" s="4" t="s">
        <v>4422</v>
      </c>
      <c r="X4426" s="7">
        <v>100</v>
      </c>
      <c r="Y4426" s="7">
        <v>52.043868394815554</v>
      </c>
      <c r="Z4426" s="7">
        <v>15.194416749750747</v>
      </c>
      <c r="AA4426" s="7">
        <v>20</v>
      </c>
      <c r="AB4426" s="7">
        <v>12.761714855433699</v>
      </c>
      <c r="AC4426" s="7">
        <v>100</v>
      </c>
      <c r="AD4426" s="7">
        <v>26.032774627702658</v>
      </c>
      <c r="AE4426" s="7">
        <v>15.773568446632188</v>
      </c>
      <c r="AF4426" s="7">
        <v>34.939871643093028</v>
      </c>
      <c r="AG4426" s="7">
        <v>23.253785282572125</v>
      </c>
      <c r="AH4426" s="7">
        <v>99.999999999999986</v>
      </c>
      <c r="AI4426" s="7">
        <v>56.966848723485327</v>
      </c>
      <c r="AJ4426" s="7">
        <v>13.412930268004573</v>
      </c>
      <c r="AK4426" s="7">
        <v>17.845802108471993</v>
      </c>
      <c r="AL4426" s="7">
        <v>11.774418900038105</v>
      </c>
      <c r="AM4426" s="7">
        <v>100</v>
      </c>
      <c r="AN4426" s="7">
        <v>26.806537037849861</v>
      </c>
      <c r="AO4426" s="7">
        <v>14.039707969392385</v>
      </c>
      <c r="AP4426" s="7">
        <v>30.832930986554302</v>
      </c>
      <c r="AQ4426" s="7">
        <v>28.320824006203456</v>
      </c>
    </row>
    <row r="4427" spans="1:43" x14ac:dyDescent="0.2">
      <c r="A4427" s="4" t="s">
        <v>4423</v>
      </c>
      <c r="B4427" s="5">
        <v>300</v>
      </c>
      <c r="C4427" s="5">
        <v>238</v>
      </c>
      <c r="D4427" s="5">
        <v>14</v>
      </c>
      <c r="E4427" s="5">
        <v>41</v>
      </c>
      <c r="F4427" s="5">
        <v>7</v>
      </c>
      <c r="G4427" s="5">
        <v>3473</v>
      </c>
      <c r="H4427" s="5">
        <v>1491</v>
      </c>
      <c r="I4427" s="5">
        <v>524</v>
      </c>
      <c r="J4427" s="5">
        <v>1059</v>
      </c>
      <c r="K4427" s="5">
        <v>399</v>
      </c>
      <c r="L4427" s="5">
        <v>381</v>
      </c>
      <c r="M4427" s="5">
        <v>288</v>
      </c>
      <c r="N4427" s="5">
        <v>13</v>
      </c>
      <c r="O4427" s="5">
        <v>43</v>
      </c>
      <c r="P4427" s="5">
        <v>37</v>
      </c>
      <c r="Q4427" s="5">
        <v>3611</v>
      </c>
      <c r="R4427" s="5">
        <v>1555</v>
      </c>
      <c r="S4427" s="5">
        <v>320</v>
      </c>
      <c r="T4427" s="5">
        <v>990</v>
      </c>
      <c r="U4427" s="5">
        <v>746</v>
      </c>
      <c r="W4427" s="4" t="s">
        <v>4423</v>
      </c>
      <c r="X4427" s="7">
        <v>100</v>
      </c>
      <c r="Y4427" s="7">
        <v>79.333333333333329</v>
      </c>
      <c r="Z4427" s="7">
        <v>4.666666666666667</v>
      </c>
      <c r="AA4427" s="7">
        <v>13.666666666666666</v>
      </c>
      <c r="AB4427" s="7">
        <v>2.3333333333333335</v>
      </c>
      <c r="AC4427" s="7">
        <v>100</v>
      </c>
      <c r="AD4427" s="7">
        <v>42.931183414915061</v>
      </c>
      <c r="AE4427" s="7">
        <v>15.087820328246474</v>
      </c>
      <c r="AF4427" s="7">
        <v>30.492369709185141</v>
      </c>
      <c r="AG4427" s="7">
        <v>11.488626547653325</v>
      </c>
      <c r="AH4427" s="7">
        <v>100</v>
      </c>
      <c r="AI4427" s="7">
        <v>75.590551181102356</v>
      </c>
      <c r="AJ4427" s="7">
        <v>3.4120734908136483</v>
      </c>
      <c r="AK4427" s="7">
        <v>11.286089238845145</v>
      </c>
      <c r="AL4427" s="7">
        <v>9.7112860892388451</v>
      </c>
      <c r="AM4427" s="7">
        <v>100</v>
      </c>
      <c r="AN4427" s="7">
        <v>43.062863472722242</v>
      </c>
      <c r="AO4427" s="7">
        <v>8.8618111326502351</v>
      </c>
      <c r="AP4427" s="7">
        <v>27.416228191636666</v>
      </c>
      <c r="AQ4427" s="7">
        <v>20.659097202990861</v>
      </c>
    </row>
    <row r="4428" spans="1:43" x14ac:dyDescent="0.2">
      <c r="A4428" s="4" t="s">
        <v>4424</v>
      </c>
      <c r="B4428" s="5">
        <v>20</v>
      </c>
      <c r="C4428" s="5">
        <v>9</v>
      </c>
      <c r="D4428" s="5">
        <v>1</v>
      </c>
      <c r="E4428" s="5">
        <v>5</v>
      </c>
      <c r="F4428" s="5">
        <v>5</v>
      </c>
      <c r="G4428" s="5">
        <v>696</v>
      </c>
      <c r="H4428" s="5">
        <v>343</v>
      </c>
      <c r="I4428" s="5">
        <v>99</v>
      </c>
      <c r="J4428" s="5">
        <v>198</v>
      </c>
      <c r="K4428" s="5">
        <v>56</v>
      </c>
      <c r="L4428" s="5">
        <v>30</v>
      </c>
      <c r="M4428" s="5">
        <v>14</v>
      </c>
      <c r="N4428" s="5">
        <v>4</v>
      </c>
      <c r="O4428" s="5">
        <v>10</v>
      </c>
      <c r="P4428" s="5">
        <v>2</v>
      </c>
      <c r="Q4428" s="5">
        <v>646</v>
      </c>
      <c r="R4428" s="5">
        <v>316</v>
      </c>
      <c r="S4428" s="5">
        <v>81</v>
      </c>
      <c r="T4428" s="5">
        <v>138</v>
      </c>
      <c r="U4428" s="5">
        <v>111</v>
      </c>
      <c r="W4428" s="4" t="s">
        <v>4424</v>
      </c>
      <c r="X4428" s="7">
        <v>100</v>
      </c>
      <c r="Y4428" s="7">
        <v>45</v>
      </c>
      <c r="Z4428" s="7">
        <v>5</v>
      </c>
      <c r="AA4428" s="7">
        <v>25</v>
      </c>
      <c r="AB4428" s="7">
        <v>25</v>
      </c>
      <c r="AC4428" s="7">
        <v>100.00000000000001</v>
      </c>
      <c r="AD4428" s="7">
        <v>49.281609195402297</v>
      </c>
      <c r="AE4428" s="7">
        <v>14.224137931034484</v>
      </c>
      <c r="AF4428" s="7">
        <v>28.448275862068968</v>
      </c>
      <c r="AG4428" s="7">
        <v>8.0459770114942533</v>
      </c>
      <c r="AH4428" s="7">
        <v>100</v>
      </c>
      <c r="AI4428" s="7">
        <v>46.666666666666664</v>
      </c>
      <c r="AJ4428" s="7">
        <v>13.333333333333334</v>
      </c>
      <c r="AK4428" s="7">
        <v>33.333333333333329</v>
      </c>
      <c r="AL4428" s="7">
        <v>6.666666666666667</v>
      </c>
      <c r="AM4428" s="7">
        <v>99.999999999999986</v>
      </c>
      <c r="AN4428" s="7">
        <v>48.916408668730647</v>
      </c>
      <c r="AO4428" s="7">
        <v>12.538699690402478</v>
      </c>
      <c r="AP4428" s="7">
        <v>21.362229102167181</v>
      </c>
      <c r="AQ4428" s="7">
        <v>17.182662538699692</v>
      </c>
    </row>
    <row r="4429" spans="1:43" x14ac:dyDescent="0.2">
      <c r="A4429" s="4" t="s">
        <v>4425</v>
      </c>
      <c r="B4429" s="5">
        <v>1116</v>
      </c>
      <c r="C4429" s="5">
        <v>684</v>
      </c>
      <c r="D4429" s="5">
        <v>214</v>
      </c>
      <c r="E4429" s="5">
        <v>177</v>
      </c>
      <c r="F4429" s="5">
        <v>41</v>
      </c>
      <c r="G4429" s="5">
        <v>11069</v>
      </c>
      <c r="H4429" s="5">
        <v>4141</v>
      </c>
      <c r="I4429" s="5">
        <v>1723</v>
      </c>
      <c r="J4429" s="5">
        <v>3172</v>
      </c>
      <c r="K4429" s="5">
        <v>2033</v>
      </c>
      <c r="L4429" s="5">
        <v>1584</v>
      </c>
      <c r="M4429" s="5">
        <v>1122</v>
      </c>
      <c r="N4429" s="5">
        <v>217</v>
      </c>
      <c r="O4429" s="5">
        <v>187</v>
      </c>
      <c r="P4429" s="5">
        <v>58</v>
      </c>
      <c r="Q4429" s="5">
        <v>11760</v>
      </c>
      <c r="R4429" s="5">
        <v>4015</v>
      </c>
      <c r="S4429" s="5">
        <v>1649</v>
      </c>
      <c r="T4429" s="5">
        <v>3506</v>
      </c>
      <c r="U4429" s="5">
        <v>2590</v>
      </c>
      <c r="W4429" s="4" t="s">
        <v>4425</v>
      </c>
      <c r="X4429" s="7">
        <v>99.999999999999986</v>
      </c>
      <c r="Y4429" s="7">
        <v>61.29032258064516</v>
      </c>
      <c r="Z4429" s="7">
        <v>19.17562724014337</v>
      </c>
      <c r="AA4429" s="7">
        <v>15.86021505376344</v>
      </c>
      <c r="AB4429" s="7">
        <v>3.6738351254480288</v>
      </c>
      <c r="AC4429" s="7">
        <v>100</v>
      </c>
      <c r="AD4429" s="7">
        <v>37.410786882283858</v>
      </c>
      <c r="AE4429" s="7">
        <v>15.565995121510525</v>
      </c>
      <c r="AF4429" s="7">
        <v>28.656608546390821</v>
      </c>
      <c r="AG4429" s="7">
        <v>18.366609449814796</v>
      </c>
      <c r="AH4429" s="7">
        <v>100.00000000000001</v>
      </c>
      <c r="AI4429" s="7">
        <v>70.833333333333343</v>
      </c>
      <c r="AJ4429" s="7">
        <v>13.69949494949495</v>
      </c>
      <c r="AK4429" s="7">
        <v>11.805555555555555</v>
      </c>
      <c r="AL4429" s="7">
        <v>3.6616161616161618</v>
      </c>
      <c r="AM4429" s="7">
        <v>100</v>
      </c>
      <c r="AN4429" s="7">
        <v>34.14115646258503</v>
      </c>
      <c r="AO4429" s="7">
        <v>14.022108843537415</v>
      </c>
      <c r="AP4429" s="7">
        <v>29.812925170068027</v>
      </c>
      <c r="AQ4429" s="7">
        <v>22.023809523809522</v>
      </c>
    </row>
    <row r="4430" spans="1:43" x14ac:dyDescent="0.2">
      <c r="A4430" s="4" t="s">
        <v>4426</v>
      </c>
      <c r="B4430" s="5">
        <v>255</v>
      </c>
      <c r="C4430" s="5">
        <v>197</v>
      </c>
      <c r="D4430" s="5">
        <v>19</v>
      </c>
      <c r="E4430" s="5">
        <v>26</v>
      </c>
      <c r="F4430" s="5">
        <v>13</v>
      </c>
      <c r="G4430" s="5">
        <v>2851</v>
      </c>
      <c r="H4430" s="5">
        <v>1375</v>
      </c>
      <c r="I4430" s="5">
        <v>426</v>
      </c>
      <c r="J4430" s="5">
        <v>767</v>
      </c>
      <c r="K4430" s="5">
        <v>283</v>
      </c>
      <c r="L4430" s="5">
        <v>195</v>
      </c>
      <c r="M4430" s="5">
        <v>140</v>
      </c>
      <c r="N4430" s="5">
        <v>32</v>
      </c>
      <c r="O4430" s="5">
        <v>16</v>
      </c>
      <c r="P4430" s="5">
        <v>7</v>
      </c>
      <c r="Q4430" s="5">
        <v>2937</v>
      </c>
      <c r="R4430" s="5">
        <v>1311</v>
      </c>
      <c r="S4430" s="5">
        <v>362</v>
      </c>
      <c r="T4430" s="5">
        <v>695</v>
      </c>
      <c r="U4430" s="5">
        <v>569</v>
      </c>
      <c r="W4430" s="4" t="s">
        <v>4426</v>
      </c>
      <c r="X4430" s="7">
        <v>100</v>
      </c>
      <c r="Y4430" s="7">
        <v>77.254901960784323</v>
      </c>
      <c r="Z4430" s="7">
        <v>7.4509803921568629</v>
      </c>
      <c r="AA4430" s="7">
        <v>10.196078431372548</v>
      </c>
      <c r="AB4430" s="7">
        <v>5.0980392156862742</v>
      </c>
      <c r="AC4430" s="7">
        <v>100</v>
      </c>
      <c r="AD4430" s="7">
        <v>48.228691687127323</v>
      </c>
      <c r="AE4430" s="7">
        <v>14.942125569975447</v>
      </c>
      <c r="AF4430" s="7">
        <v>26.902841108383026</v>
      </c>
      <c r="AG4430" s="7">
        <v>9.9263416345142055</v>
      </c>
      <c r="AH4430" s="7">
        <v>100</v>
      </c>
      <c r="AI4430" s="7">
        <v>71.794871794871796</v>
      </c>
      <c r="AJ4430" s="7">
        <v>16.410256410256409</v>
      </c>
      <c r="AK4430" s="7">
        <v>8.2051282051282044</v>
      </c>
      <c r="AL4430" s="7">
        <v>3.5897435897435894</v>
      </c>
      <c r="AM4430" s="7">
        <v>100</v>
      </c>
      <c r="AN4430" s="7">
        <v>44.637385086823286</v>
      </c>
      <c r="AO4430" s="7">
        <v>12.325502213142663</v>
      </c>
      <c r="AP4430" s="7">
        <v>23.663602315287708</v>
      </c>
      <c r="AQ4430" s="7">
        <v>19.373510384746339</v>
      </c>
    </row>
    <row r="4431" spans="1:43" x14ac:dyDescent="0.2">
      <c r="A4431" s="4" t="s">
        <v>4427</v>
      </c>
      <c r="B4431" s="5">
        <v>371</v>
      </c>
      <c r="C4431" s="5">
        <v>294</v>
      </c>
      <c r="D4431" s="5">
        <v>22</v>
      </c>
      <c r="E4431" s="5">
        <v>45</v>
      </c>
      <c r="F4431" s="5">
        <v>10</v>
      </c>
      <c r="G4431" s="5">
        <v>4412</v>
      </c>
      <c r="H4431" s="5">
        <v>1901</v>
      </c>
      <c r="I4431" s="5">
        <v>734</v>
      </c>
      <c r="J4431" s="5">
        <v>1200</v>
      </c>
      <c r="K4431" s="5">
        <v>577</v>
      </c>
      <c r="L4431" s="5">
        <v>577</v>
      </c>
      <c r="M4431" s="5">
        <v>414</v>
      </c>
      <c r="N4431" s="5">
        <v>55</v>
      </c>
      <c r="O4431" s="5">
        <v>67</v>
      </c>
      <c r="P4431" s="5">
        <v>41</v>
      </c>
      <c r="Q4431" s="5">
        <v>4442</v>
      </c>
      <c r="R4431" s="5">
        <v>1720</v>
      </c>
      <c r="S4431" s="5">
        <v>570</v>
      </c>
      <c r="T4431" s="5">
        <v>1273</v>
      </c>
      <c r="U4431" s="5">
        <v>879</v>
      </c>
      <c r="W4431" s="4" t="s">
        <v>4427</v>
      </c>
      <c r="X4431" s="7">
        <v>100</v>
      </c>
      <c r="Y4431" s="7">
        <v>79.245283018867923</v>
      </c>
      <c r="Z4431" s="7">
        <v>5.9299191374663076</v>
      </c>
      <c r="AA4431" s="7">
        <v>12.129380053908356</v>
      </c>
      <c r="AB4431" s="7">
        <v>2.6954177897574128</v>
      </c>
      <c r="AC4431" s="7">
        <v>100</v>
      </c>
      <c r="AD4431" s="7">
        <v>43.087035358114235</v>
      </c>
      <c r="AE4431" s="7">
        <v>16.636446056210335</v>
      </c>
      <c r="AF4431" s="7">
        <v>27.198549410698096</v>
      </c>
      <c r="AG4431" s="7">
        <v>13.077969174977335</v>
      </c>
      <c r="AH4431" s="7">
        <v>100.00000000000001</v>
      </c>
      <c r="AI4431" s="7">
        <v>71.750433275563267</v>
      </c>
      <c r="AJ4431" s="7">
        <v>9.5320623916811087</v>
      </c>
      <c r="AK4431" s="7">
        <v>11.611785095320624</v>
      </c>
      <c r="AL4431" s="7">
        <v>7.1057192374350082</v>
      </c>
      <c r="AM4431" s="7">
        <v>100</v>
      </c>
      <c r="AN4431" s="7">
        <v>38.721296713192253</v>
      </c>
      <c r="AO4431" s="7">
        <v>12.832057631697433</v>
      </c>
      <c r="AP4431" s="7">
        <v>28.658262044124267</v>
      </c>
      <c r="AQ4431" s="7">
        <v>19.788383610986042</v>
      </c>
    </row>
    <row r="4432" spans="1:43" x14ac:dyDescent="0.2">
      <c r="A4432" s="4" t="s">
        <v>4428</v>
      </c>
      <c r="B4432" s="5">
        <v>127</v>
      </c>
      <c r="C4432" s="5">
        <v>114</v>
      </c>
      <c r="D4432" s="5">
        <v>8</v>
      </c>
      <c r="E4432" s="5">
        <v>5</v>
      </c>
      <c r="F4432" s="5" t="s">
        <v>5608</v>
      </c>
      <c r="G4432" s="5">
        <v>1300</v>
      </c>
      <c r="H4432" s="5">
        <v>580</v>
      </c>
      <c r="I4432" s="5">
        <v>268</v>
      </c>
      <c r="J4432" s="5">
        <v>339</v>
      </c>
      <c r="K4432" s="5">
        <v>113</v>
      </c>
      <c r="L4432" s="5">
        <v>138</v>
      </c>
      <c r="M4432" s="5">
        <v>115</v>
      </c>
      <c r="N4432" s="5">
        <v>7</v>
      </c>
      <c r="O4432" s="5">
        <v>10</v>
      </c>
      <c r="P4432" s="5">
        <v>6</v>
      </c>
      <c r="Q4432" s="5">
        <v>1213</v>
      </c>
      <c r="R4432" s="5">
        <v>491</v>
      </c>
      <c r="S4432" s="5">
        <v>180</v>
      </c>
      <c r="T4432" s="5">
        <v>334</v>
      </c>
      <c r="U4432" s="5">
        <v>208</v>
      </c>
      <c r="W4432" s="4" t="s">
        <v>4428</v>
      </c>
      <c r="X4432" s="7" t="s">
        <v>5608</v>
      </c>
      <c r="Y4432" s="7">
        <v>89.763779527559052</v>
      </c>
      <c r="Z4432" s="7">
        <v>6.2992125984251963</v>
      </c>
      <c r="AA4432" s="7">
        <v>3.9370078740157481</v>
      </c>
      <c r="AB4432" s="7" t="s">
        <v>5608</v>
      </c>
      <c r="AC4432" s="7">
        <v>100.00000000000001</v>
      </c>
      <c r="AD4432" s="7">
        <v>44.61538461538462</v>
      </c>
      <c r="AE4432" s="7">
        <v>20.615384615384617</v>
      </c>
      <c r="AF4432" s="7">
        <v>26.076923076923077</v>
      </c>
      <c r="AG4432" s="7">
        <v>8.6923076923076916</v>
      </c>
      <c r="AH4432" s="7">
        <v>100</v>
      </c>
      <c r="AI4432" s="7">
        <v>83.333333333333343</v>
      </c>
      <c r="AJ4432" s="7">
        <v>5.0724637681159424</v>
      </c>
      <c r="AK4432" s="7">
        <v>7.2463768115942031</v>
      </c>
      <c r="AL4432" s="7">
        <v>4.3478260869565215</v>
      </c>
      <c r="AM4432" s="7">
        <v>100</v>
      </c>
      <c r="AN4432" s="7">
        <v>40.478153338829351</v>
      </c>
      <c r="AO4432" s="7">
        <v>14.839241549876339</v>
      </c>
      <c r="AP4432" s="7">
        <v>27.535037098103878</v>
      </c>
      <c r="AQ4432" s="7">
        <v>17.147568013190437</v>
      </c>
    </row>
    <row r="4433" spans="1:43" x14ac:dyDescent="0.2">
      <c r="A4433" s="4" t="s">
        <v>4429</v>
      </c>
      <c r="B4433" s="5">
        <v>124</v>
      </c>
      <c r="C4433" s="5">
        <v>82</v>
      </c>
      <c r="D4433" s="5">
        <v>15</v>
      </c>
      <c r="E4433" s="5">
        <v>23</v>
      </c>
      <c r="F4433" s="5">
        <v>4</v>
      </c>
      <c r="G4433" s="5">
        <v>1160</v>
      </c>
      <c r="H4433" s="5">
        <v>503</v>
      </c>
      <c r="I4433" s="5">
        <v>256</v>
      </c>
      <c r="J4433" s="5">
        <v>296</v>
      </c>
      <c r="K4433" s="5">
        <v>105</v>
      </c>
      <c r="L4433" s="5">
        <v>149</v>
      </c>
      <c r="M4433" s="5">
        <v>125</v>
      </c>
      <c r="N4433" s="5">
        <v>13</v>
      </c>
      <c r="O4433" s="5">
        <v>11</v>
      </c>
      <c r="P4433" s="5" t="s">
        <v>5608</v>
      </c>
      <c r="Q4433" s="5">
        <v>1155</v>
      </c>
      <c r="R4433" s="5">
        <v>472</v>
      </c>
      <c r="S4433" s="5">
        <v>229</v>
      </c>
      <c r="T4433" s="5">
        <v>331</v>
      </c>
      <c r="U4433" s="5">
        <v>123</v>
      </c>
      <c r="W4433" s="4" t="s">
        <v>4429</v>
      </c>
      <c r="X4433" s="7">
        <v>99.999999999999986</v>
      </c>
      <c r="Y4433" s="7">
        <v>66.129032258064512</v>
      </c>
      <c r="Z4433" s="7">
        <v>12.096774193548388</v>
      </c>
      <c r="AA4433" s="7">
        <v>18.548387096774192</v>
      </c>
      <c r="AB4433" s="7">
        <v>3.225806451612903</v>
      </c>
      <c r="AC4433" s="7">
        <v>100</v>
      </c>
      <c r="AD4433" s="7">
        <v>43.362068965517238</v>
      </c>
      <c r="AE4433" s="7">
        <v>22.068965517241381</v>
      </c>
      <c r="AF4433" s="7">
        <v>25.517241379310345</v>
      </c>
      <c r="AG4433" s="7">
        <v>9.0517241379310338</v>
      </c>
      <c r="AH4433" s="7" t="s">
        <v>5608</v>
      </c>
      <c r="AI4433" s="7">
        <v>83.892617449664428</v>
      </c>
      <c r="AJ4433" s="7">
        <v>8.724832214765101</v>
      </c>
      <c r="AK4433" s="7">
        <v>7.3825503355704702</v>
      </c>
      <c r="AL4433" s="7" t="s">
        <v>5608</v>
      </c>
      <c r="AM4433" s="7">
        <v>100</v>
      </c>
      <c r="AN4433" s="7">
        <v>40.865800865800864</v>
      </c>
      <c r="AO4433" s="7">
        <v>19.826839826839826</v>
      </c>
      <c r="AP4433" s="7">
        <v>28.658008658008661</v>
      </c>
      <c r="AQ4433" s="7">
        <v>10.649350649350648</v>
      </c>
    </row>
    <row r="4434" spans="1:43" x14ac:dyDescent="0.2">
      <c r="A4434" s="4" t="s">
        <v>4430</v>
      </c>
      <c r="B4434" s="5">
        <v>94</v>
      </c>
      <c r="C4434" s="5">
        <v>83</v>
      </c>
      <c r="D4434" s="5">
        <v>9</v>
      </c>
      <c r="E4434" s="5">
        <v>2</v>
      </c>
      <c r="F4434" s="5" t="s">
        <v>5608</v>
      </c>
      <c r="G4434" s="5">
        <v>897</v>
      </c>
      <c r="H4434" s="5">
        <v>461</v>
      </c>
      <c r="I4434" s="5">
        <v>170</v>
      </c>
      <c r="J4434" s="5">
        <v>214</v>
      </c>
      <c r="K4434" s="5">
        <v>52</v>
      </c>
      <c r="L4434" s="5">
        <v>82</v>
      </c>
      <c r="M4434" s="5">
        <v>61</v>
      </c>
      <c r="N4434" s="5">
        <v>4</v>
      </c>
      <c r="O4434" s="5">
        <v>14</v>
      </c>
      <c r="P4434" s="5">
        <v>3</v>
      </c>
      <c r="Q4434" s="5">
        <v>903</v>
      </c>
      <c r="R4434" s="5">
        <v>424</v>
      </c>
      <c r="S4434" s="5">
        <v>123</v>
      </c>
      <c r="T4434" s="5">
        <v>247</v>
      </c>
      <c r="U4434" s="5">
        <v>109</v>
      </c>
      <c r="W4434" s="4" t="s">
        <v>4430</v>
      </c>
      <c r="X4434" s="7" t="s">
        <v>5608</v>
      </c>
      <c r="Y4434" s="7">
        <v>88.297872340425528</v>
      </c>
      <c r="Z4434" s="7">
        <v>9.5744680851063837</v>
      </c>
      <c r="AA4434" s="7">
        <v>2.1276595744680851</v>
      </c>
      <c r="AB4434" s="7" t="s">
        <v>5608</v>
      </c>
      <c r="AC4434" s="7">
        <v>100</v>
      </c>
      <c r="AD4434" s="7">
        <v>51.393534002229657</v>
      </c>
      <c r="AE4434" s="7">
        <v>18.952062430323299</v>
      </c>
      <c r="AF4434" s="7">
        <v>23.857302118171685</v>
      </c>
      <c r="AG4434" s="7">
        <v>5.7971014492753623</v>
      </c>
      <c r="AH4434" s="7">
        <v>100</v>
      </c>
      <c r="AI4434" s="7">
        <v>74.390243902439025</v>
      </c>
      <c r="AJ4434" s="7">
        <v>4.8780487804878048</v>
      </c>
      <c r="AK4434" s="7">
        <v>17.073170731707318</v>
      </c>
      <c r="AL4434" s="7">
        <v>3.6585365853658534</v>
      </c>
      <c r="AM4434" s="7">
        <v>99.999999999999986</v>
      </c>
      <c r="AN4434" s="7">
        <v>46.95459579180509</v>
      </c>
      <c r="AO4434" s="7">
        <v>13.621262458471762</v>
      </c>
      <c r="AP4434" s="7">
        <v>27.353266888150607</v>
      </c>
      <c r="AQ4434" s="7">
        <v>12.070874861572536</v>
      </c>
    </row>
    <row r="4435" spans="1:43" x14ac:dyDescent="0.2">
      <c r="A4435" s="4" t="s">
        <v>4431</v>
      </c>
      <c r="B4435" s="5">
        <v>73</v>
      </c>
      <c r="C4435" s="5">
        <v>58</v>
      </c>
      <c r="D4435" s="5">
        <v>4</v>
      </c>
      <c r="E4435" s="5">
        <v>6</v>
      </c>
      <c r="F4435" s="5">
        <v>5</v>
      </c>
      <c r="G4435" s="5">
        <v>679</v>
      </c>
      <c r="H4435" s="5">
        <v>347</v>
      </c>
      <c r="I4435" s="5">
        <v>102</v>
      </c>
      <c r="J4435" s="5">
        <v>167</v>
      </c>
      <c r="K4435" s="5">
        <v>63</v>
      </c>
      <c r="L4435" s="5">
        <v>98</v>
      </c>
      <c r="M4435" s="5">
        <v>64</v>
      </c>
      <c r="N4435" s="5">
        <v>15</v>
      </c>
      <c r="O4435" s="5">
        <v>15</v>
      </c>
      <c r="P4435" s="5">
        <v>4</v>
      </c>
      <c r="Q4435" s="5">
        <v>682</v>
      </c>
      <c r="R4435" s="5">
        <v>301</v>
      </c>
      <c r="S4435" s="5">
        <v>89</v>
      </c>
      <c r="T4435" s="5">
        <v>160</v>
      </c>
      <c r="U4435" s="5">
        <v>132</v>
      </c>
      <c r="W4435" s="4" t="s">
        <v>4431</v>
      </c>
      <c r="X4435" s="7">
        <v>100</v>
      </c>
      <c r="Y4435" s="7">
        <v>79.452054794520549</v>
      </c>
      <c r="Z4435" s="7">
        <v>5.4794520547945202</v>
      </c>
      <c r="AA4435" s="7">
        <v>8.2191780821917799</v>
      </c>
      <c r="AB4435" s="7">
        <v>6.8493150684931505</v>
      </c>
      <c r="AC4435" s="7">
        <v>99.999999999999986</v>
      </c>
      <c r="AD4435" s="7">
        <v>51.104565537555224</v>
      </c>
      <c r="AE4435" s="7">
        <v>15.022091310751104</v>
      </c>
      <c r="AF4435" s="7">
        <v>24.594992636229748</v>
      </c>
      <c r="AG4435" s="7">
        <v>9.2783505154639183</v>
      </c>
      <c r="AH4435" s="7">
        <v>100</v>
      </c>
      <c r="AI4435" s="7">
        <v>65.306122448979593</v>
      </c>
      <c r="AJ4435" s="7">
        <v>15.306122448979592</v>
      </c>
      <c r="AK4435" s="7">
        <v>15.306122448979592</v>
      </c>
      <c r="AL4435" s="7">
        <v>4.0816326530612246</v>
      </c>
      <c r="AM4435" s="7">
        <v>100</v>
      </c>
      <c r="AN4435" s="7">
        <v>44.13489736070381</v>
      </c>
      <c r="AO4435" s="7">
        <v>13.049853372434017</v>
      </c>
      <c r="AP4435" s="7">
        <v>23.460410557184751</v>
      </c>
      <c r="AQ4435" s="7">
        <v>19.35483870967742</v>
      </c>
    </row>
    <row r="4436" spans="1:43" x14ac:dyDescent="0.2">
      <c r="A4436" s="4" t="s">
        <v>4432</v>
      </c>
      <c r="B4436" s="5">
        <v>58</v>
      </c>
      <c r="C4436" s="5">
        <v>52</v>
      </c>
      <c r="D4436" s="5">
        <v>6</v>
      </c>
      <c r="E4436" s="5" t="s">
        <v>5608</v>
      </c>
      <c r="F4436" s="5" t="s">
        <v>5608</v>
      </c>
      <c r="G4436" s="5">
        <v>1647</v>
      </c>
      <c r="H4436" s="5">
        <v>786</v>
      </c>
      <c r="I4436" s="5">
        <v>300</v>
      </c>
      <c r="J4436" s="5">
        <v>418</v>
      </c>
      <c r="K4436" s="5">
        <v>143</v>
      </c>
      <c r="L4436" s="5">
        <v>50</v>
      </c>
      <c r="M4436" s="5">
        <v>47</v>
      </c>
      <c r="N4436" s="5">
        <v>3</v>
      </c>
      <c r="O4436" s="5" t="s">
        <v>5608</v>
      </c>
      <c r="P4436" s="5" t="s">
        <v>5608</v>
      </c>
      <c r="Q4436" s="5">
        <v>1694</v>
      </c>
      <c r="R4436" s="5">
        <v>858</v>
      </c>
      <c r="S4436" s="5">
        <v>206</v>
      </c>
      <c r="T4436" s="5">
        <v>407</v>
      </c>
      <c r="U4436" s="5">
        <v>223</v>
      </c>
      <c r="W4436" s="4" t="s">
        <v>4432</v>
      </c>
      <c r="X4436" s="7" t="s">
        <v>5608</v>
      </c>
      <c r="Y4436" s="7">
        <v>89.65517241379311</v>
      </c>
      <c r="Z4436" s="7">
        <v>10.344827586206897</v>
      </c>
      <c r="AA4436" s="7" t="s">
        <v>5608</v>
      </c>
      <c r="AB4436" s="7" t="s">
        <v>5608</v>
      </c>
      <c r="AC4436" s="7">
        <v>99.999999999999986</v>
      </c>
      <c r="AD4436" s="7">
        <v>47.723132969034609</v>
      </c>
      <c r="AE4436" s="7">
        <v>18.214936247723131</v>
      </c>
      <c r="AF4436" s="7">
        <v>25.379477838494228</v>
      </c>
      <c r="AG4436" s="7">
        <v>8.682452944748027</v>
      </c>
      <c r="AH4436" s="7" t="s">
        <v>5608</v>
      </c>
      <c r="AI4436" s="7">
        <v>94</v>
      </c>
      <c r="AJ4436" s="7">
        <v>6</v>
      </c>
      <c r="AK4436" s="7" t="s">
        <v>5608</v>
      </c>
      <c r="AL4436" s="7" t="s">
        <v>5608</v>
      </c>
      <c r="AM4436" s="7">
        <v>99.999999999999986</v>
      </c>
      <c r="AN4436" s="7">
        <v>50.649350649350644</v>
      </c>
      <c r="AO4436" s="7">
        <v>12.160566706021251</v>
      </c>
      <c r="AP4436" s="7">
        <v>24.025974025974026</v>
      </c>
      <c r="AQ4436" s="7">
        <v>13.164108618654074</v>
      </c>
    </row>
    <row r="4437" spans="1:43" x14ac:dyDescent="0.2">
      <c r="A4437" s="4" t="s">
        <v>4433</v>
      </c>
      <c r="B4437" s="5">
        <v>354</v>
      </c>
      <c r="C4437" s="5">
        <v>253</v>
      </c>
      <c r="D4437" s="5">
        <v>31</v>
      </c>
      <c r="E4437" s="5">
        <v>51</v>
      </c>
      <c r="F4437" s="5">
        <v>19</v>
      </c>
      <c r="G4437" s="5">
        <v>3318</v>
      </c>
      <c r="H4437" s="5">
        <v>1420</v>
      </c>
      <c r="I4437" s="5">
        <v>633</v>
      </c>
      <c r="J4437" s="5">
        <v>933</v>
      </c>
      <c r="K4437" s="5">
        <v>332</v>
      </c>
      <c r="L4437" s="5">
        <v>390</v>
      </c>
      <c r="M4437" s="5">
        <v>300</v>
      </c>
      <c r="N4437" s="5">
        <v>27</v>
      </c>
      <c r="O4437" s="5">
        <v>46</v>
      </c>
      <c r="P4437" s="5">
        <v>17</v>
      </c>
      <c r="Q4437" s="5">
        <v>3340</v>
      </c>
      <c r="R4437" s="5">
        <v>1304</v>
      </c>
      <c r="S4437" s="5">
        <v>415</v>
      </c>
      <c r="T4437" s="5">
        <v>997</v>
      </c>
      <c r="U4437" s="5">
        <v>624</v>
      </c>
      <c r="W4437" s="4" t="s">
        <v>4433</v>
      </c>
      <c r="X4437" s="7">
        <v>100</v>
      </c>
      <c r="Y4437" s="7">
        <v>71.468926553672318</v>
      </c>
      <c r="Z4437" s="7">
        <v>8.7570621468926557</v>
      </c>
      <c r="AA4437" s="7">
        <v>14.40677966101695</v>
      </c>
      <c r="AB4437" s="7">
        <v>5.3672316384180787</v>
      </c>
      <c r="AC4437" s="7">
        <v>100</v>
      </c>
      <c r="AD4437" s="7">
        <v>42.796865581675711</v>
      </c>
      <c r="AE4437" s="7">
        <v>19.077757685352623</v>
      </c>
      <c r="AF4437" s="7">
        <v>28.119349005424954</v>
      </c>
      <c r="AG4437" s="7">
        <v>10.006027727546716</v>
      </c>
      <c r="AH4437" s="7">
        <v>100.00000000000001</v>
      </c>
      <c r="AI4437" s="7">
        <v>76.923076923076934</v>
      </c>
      <c r="AJ4437" s="7">
        <v>6.9230769230769234</v>
      </c>
      <c r="AK4437" s="7">
        <v>11.794871794871794</v>
      </c>
      <c r="AL4437" s="7">
        <v>4.3589743589743586</v>
      </c>
      <c r="AM4437" s="7">
        <v>100</v>
      </c>
      <c r="AN4437" s="7">
        <v>39.041916167664667</v>
      </c>
      <c r="AO4437" s="7">
        <v>12.425149700598801</v>
      </c>
      <c r="AP4437" s="7">
        <v>29.850299401197606</v>
      </c>
      <c r="AQ4437" s="7">
        <v>18.682634730538922</v>
      </c>
    </row>
    <row r="4438" spans="1:43" x14ac:dyDescent="0.2">
      <c r="A4438" s="4" t="s">
        <v>4434</v>
      </c>
      <c r="B4438" s="5">
        <v>87</v>
      </c>
      <c r="C4438" s="5">
        <v>71</v>
      </c>
      <c r="D4438" s="5">
        <v>8</v>
      </c>
      <c r="E4438" s="5">
        <v>6</v>
      </c>
      <c r="F4438" s="5">
        <v>2</v>
      </c>
      <c r="G4438" s="5">
        <v>539</v>
      </c>
      <c r="H4438" s="5">
        <v>267</v>
      </c>
      <c r="I4438" s="5">
        <v>115</v>
      </c>
      <c r="J4438" s="5">
        <v>117</v>
      </c>
      <c r="K4438" s="5">
        <v>40</v>
      </c>
      <c r="L4438" s="5">
        <v>104</v>
      </c>
      <c r="M4438" s="5">
        <v>80</v>
      </c>
      <c r="N4438" s="5">
        <v>11</v>
      </c>
      <c r="O4438" s="5">
        <v>9</v>
      </c>
      <c r="P4438" s="5">
        <v>4</v>
      </c>
      <c r="Q4438" s="5">
        <v>505</v>
      </c>
      <c r="R4438" s="5">
        <v>228</v>
      </c>
      <c r="S4438" s="5">
        <v>81</v>
      </c>
      <c r="T4438" s="5">
        <v>112</v>
      </c>
      <c r="U4438" s="5">
        <v>84</v>
      </c>
      <c r="W4438" s="4" t="s">
        <v>4434</v>
      </c>
      <c r="X4438" s="7">
        <v>100</v>
      </c>
      <c r="Y4438" s="7">
        <v>81.609195402298852</v>
      </c>
      <c r="Z4438" s="7">
        <v>9.1954022988505741</v>
      </c>
      <c r="AA4438" s="7">
        <v>6.8965517241379306</v>
      </c>
      <c r="AB4438" s="7">
        <v>2.2988505747126435</v>
      </c>
      <c r="AC4438" s="7">
        <v>100</v>
      </c>
      <c r="AD4438" s="7">
        <v>49.536178107606673</v>
      </c>
      <c r="AE4438" s="7">
        <v>21.335807050092765</v>
      </c>
      <c r="AF4438" s="7">
        <v>21.706864564007422</v>
      </c>
      <c r="AG4438" s="7">
        <v>7.421150278293136</v>
      </c>
      <c r="AH4438" s="7">
        <v>100</v>
      </c>
      <c r="AI4438" s="7">
        <v>76.923076923076934</v>
      </c>
      <c r="AJ4438" s="7">
        <v>10.576923076923077</v>
      </c>
      <c r="AK4438" s="7">
        <v>8.6538461538461533</v>
      </c>
      <c r="AL4438" s="7">
        <v>3.8461538461538463</v>
      </c>
      <c r="AM4438" s="7">
        <v>100.00000000000001</v>
      </c>
      <c r="AN4438" s="7">
        <v>45.148514851485153</v>
      </c>
      <c r="AO4438" s="7">
        <v>16.03960396039604</v>
      </c>
      <c r="AP4438" s="7">
        <v>22.17821782178218</v>
      </c>
      <c r="AQ4438" s="7">
        <v>16.633663366336634</v>
      </c>
    </row>
    <row r="4439" spans="1:43" x14ac:dyDescent="0.2">
      <c r="A4439" s="4" t="s">
        <v>4435</v>
      </c>
      <c r="B4439" s="5">
        <v>10532</v>
      </c>
      <c r="C4439" s="5">
        <v>3594</v>
      </c>
      <c r="D4439" s="5">
        <v>1506</v>
      </c>
      <c r="E4439" s="5">
        <v>2867</v>
      </c>
      <c r="F4439" s="5">
        <v>2565</v>
      </c>
      <c r="G4439" s="5">
        <v>168766</v>
      </c>
      <c r="H4439" s="5">
        <v>21596</v>
      </c>
      <c r="I4439" s="5">
        <v>18465</v>
      </c>
      <c r="J4439" s="5">
        <v>59314</v>
      </c>
      <c r="K4439" s="5">
        <v>69391</v>
      </c>
      <c r="L4439" s="5">
        <v>15446</v>
      </c>
      <c r="M4439" s="5">
        <v>5952</v>
      </c>
      <c r="N4439" s="5">
        <v>2513</v>
      </c>
      <c r="O4439" s="5">
        <v>3715</v>
      </c>
      <c r="P4439" s="5">
        <v>3266</v>
      </c>
      <c r="Q4439" s="5">
        <v>189148</v>
      </c>
      <c r="R4439" s="5">
        <v>21271</v>
      </c>
      <c r="S4439" s="5">
        <v>18912</v>
      </c>
      <c r="T4439" s="5">
        <v>63546</v>
      </c>
      <c r="U4439" s="5">
        <v>85419</v>
      </c>
      <c r="W4439" s="4" t="s">
        <v>4435</v>
      </c>
      <c r="X4439" s="7">
        <v>100</v>
      </c>
      <c r="Y4439" s="7">
        <v>34.124572730725411</v>
      </c>
      <c r="Z4439" s="7">
        <v>14.299278389669578</v>
      </c>
      <c r="AA4439" s="7">
        <v>27.221800227876948</v>
      </c>
      <c r="AB4439" s="7">
        <v>24.354348651728067</v>
      </c>
      <c r="AC4439" s="7">
        <v>100</v>
      </c>
      <c r="AD4439" s="7">
        <v>12.796416339784081</v>
      </c>
      <c r="AE4439" s="7">
        <v>10.94118483580816</v>
      </c>
      <c r="AF4439" s="7">
        <v>35.145704703554031</v>
      </c>
      <c r="AG4439" s="7">
        <v>41.116694120853722</v>
      </c>
      <c r="AH4439" s="7">
        <v>100</v>
      </c>
      <c r="AI4439" s="7">
        <v>38.534248349087143</v>
      </c>
      <c r="AJ4439" s="7">
        <v>16.269584358409944</v>
      </c>
      <c r="AK4439" s="7">
        <v>24.051534377832446</v>
      </c>
      <c r="AL4439" s="7">
        <v>21.144632914670463</v>
      </c>
      <c r="AM4439" s="7">
        <v>100</v>
      </c>
      <c r="AN4439" s="7">
        <v>11.245691204770868</v>
      </c>
      <c r="AO4439" s="7">
        <v>9.9985196777126895</v>
      </c>
      <c r="AP4439" s="7">
        <v>33.595914310487025</v>
      </c>
      <c r="AQ4439" s="7">
        <v>45.159874807029418</v>
      </c>
    </row>
    <row r="4440" spans="1:43" x14ac:dyDescent="0.2">
      <c r="A4440" s="4" t="s">
        <v>4436</v>
      </c>
      <c r="B4440" s="5">
        <v>76</v>
      </c>
      <c r="C4440" s="5">
        <v>68</v>
      </c>
      <c r="D4440" s="5">
        <v>6</v>
      </c>
      <c r="E4440" s="5" t="s">
        <v>5608</v>
      </c>
      <c r="F4440" s="5">
        <v>2</v>
      </c>
      <c r="G4440" s="5">
        <v>866</v>
      </c>
      <c r="H4440" s="5">
        <v>418</v>
      </c>
      <c r="I4440" s="5">
        <v>105</v>
      </c>
      <c r="J4440" s="5">
        <v>228</v>
      </c>
      <c r="K4440" s="5">
        <v>115</v>
      </c>
      <c r="L4440" s="5">
        <v>65</v>
      </c>
      <c r="M4440" s="5">
        <v>52</v>
      </c>
      <c r="N4440" s="5">
        <v>6</v>
      </c>
      <c r="O4440" s="5">
        <v>7</v>
      </c>
      <c r="P4440" s="5" t="s">
        <v>5608</v>
      </c>
      <c r="Q4440" s="5">
        <v>846</v>
      </c>
      <c r="R4440" s="5">
        <v>431</v>
      </c>
      <c r="S4440" s="5">
        <v>80</v>
      </c>
      <c r="T4440" s="5">
        <v>178</v>
      </c>
      <c r="U4440" s="5">
        <v>157</v>
      </c>
      <c r="W4440" s="4" t="s">
        <v>4436</v>
      </c>
      <c r="X4440" s="7" t="s">
        <v>5608</v>
      </c>
      <c r="Y4440" s="7">
        <v>89.473684210526315</v>
      </c>
      <c r="Z4440" s="7">
        <v>7.8947368421052628</v>
      </c>
      <c r="AA4440" s="7" t="s">
        <v>5608</v>
      </c>
      <c r="AB4440" s="7">
        <v>2.6315789473684208</v>
      </c>
      <c r="AC4440" s="7">
        <v>100</v>
      </c>
      <c r="AD4440" s="7">
        <v>48.267898383371829</v>
      </c>
      <c r="AE4440" s="7">
        <v>12.124711316397228</v>
      </c>
      <c r="AF4440" s="7">
        <v>26.327944572748269</v>
      </c>
      <c r="AG4440" s="7">
        <v>13.279445727482678</v>
      </c>
      <c r="AH4440" s="7" t="s">
        <v>5608</v>
      </c>
      <c r="AI4440" s="7">
        <v>80</v>
      </c>
      <c r="AJ4440" s="7">
        <v>9.2307692307692317</v>
      </c>
      <c r="AK4440" s="7">
        <v>10.76923076923077</v>
      </c>
      <c r="AL4440" s="7" t="s">
        <v>5608</v>
      </c>
      <c r="AM4440" s="7">
        <v>100</v>
      </c>
      <c r="AN4440" s="7">
        <v>50.945626477541374</v>
      </c>
      <c r="AO4440" s="7">
        <v>9.456264775413711</v>
      </c>
      <c r="AP4440" s="7">
        <v>21.040189125295509</v>
      </c>
      <c r="AQ4440" s="7">
        <v>18.557919621749409</v>
      </c>
    </row>
    <row r="4441" spans="1:43" x14ac:dyDescent="0.2">
      <c r="A4441" s="4" t="s">
        <v>4437</v>
      </c>
      <c r="B4441" s="5">
        <v>854</v>
      </c>
      <c r="C4441" s="5">
        <v>586</v>
      </c>
      <c r="D4441" s="5">
        <v>133</v>
      </c>
      <c r="E4441" s="5">
        <v>93</v>
      </c>
      <c r="F4441" s="5">
        <v>42</v>
      </c>
      <c r="G4441" s="5">
        <v>8820</v>
      </c>
      <c r="H4441" s="5">
        <v>3114</v>
      </c>
      <c r="I4441" s="5">
        <v>1791</v>
      </c>
      <c r="J4441" s="5">
        <v>2989</v>
      </c>
      <c r="K4441" s="5">
        <v>926</v>
      </c>
      <c r="L4441" s="5">
        <v>982</v>
      </c>
      <c r="M4441" s="5">
        <v>752</v>
      </c>
      <c r="N4441" s="5">
        <v>85</v>
      </c>
      <c r="O4441" s="5">
        <v>105</v>
      </c>
      <c r="P4441" s="5">
        <v>40</v>
      </c>
      <c r="Q4441" s="5">
        <v>8939</v>
      </c>
      <c r="R4441" s="5">
        <v>2953</v>
      </c>
      <c r="S4441" s="5">
        <v>1662</v>
      </c>
      <c r="T4441" s="5">
        <v>2990</v>
      </c>
      <c r="U4441" s="5">
        <v>1334</v>
      </c>
      <c r="W4441" s="4" t="s">
        <v>4437</v>
      </c>
      <c r="X4441" s="7">
        <v>100</v>
      </c>
      <c r="Y4441" s="7">
        <v>68.618266978922719</v>
      </c>
      <c r="Z4441" s="7">
        <v>15.573770491803279</v>
      </c>
      <c r="AA4441" s="7">
        <v>10.889929742388759</v>
      </c>
      <c r="AB4441" s="7">
        <v>4.918032786885246</v>
      </c>
      <c r="AC4441" s="7">
        <v>100</v>
      </c>
      <c r="AD4441" s="7">
        <v>35.306122448979593</v>
      </c>
      <c r="AE4441" s="7">
        <v>20.30612244897959</v>
      </c>
      <c r="AF4441" s="7">
        <v>33.888888888888893</v>
      </c>
      <c r="AG4441" s="7">
        <v>10.498866213151928</v>
      </c>
      <c r="AH4441" s="7">
        <v>100</v>
      </c>
      <c r="AI4441" s="7">
        <v>76.578411405295313</v>
      </c>
      <c r="AJ4441" s="7">
        <v>8.6558044806517316</v>
      </c>
      <c r="AK4441" s="7">
        <v>10.692464358452138</v>
      </c>
      <c r="AL4441" s="7">
        <v>4.0733197556008145</v>
      </c>
      <c r="AM4441" s="7">
        <v>100</v>
      </c>
      <c r="AN4441" s="7">
        <v>33.035015102360447</v>
      </c>
      <c r="AO4441" s="7">
        <v>18.59268374538539</v>
      </c>
      <c r="AP4441" s="7">
        <v>33.44893164783533</v>
      </c>
      <c r="AQ4441" s="7">
        <v>14.923369504418837</v>
      </c>
    </row>
    <row r="4442" spans="1:43" x14ac:dyDescent="0.2">
      <c r="A4442" s="4" t="s">
        <v>4438</v>
      </c>
      <c r="B4442" s="5">
        <v>854</v>
      </c>
      <c r="C4442" s="5">
        <v>578</v>
      </c>
      <c r="D4442" s="5">
        <v>113</v>
      </c>
      <c r="E4442" s="5">
        <v>150</v>
      </c>
      <c r="F4442" s="5">
        <v>13</v>
      </c>
      <c r="G4442" s="5">
        <v>9590</v>
      </c>
      <c r="H4442" s="5">
        <v>3713</v>
      </c>
      <c r="I4442" s="5">
        <v>1529</v>
      </c>
      <c r="J4442" s="5">
        <v>2928</v>
      </c>
      <c r="K4442" s="5">
        <v>1420</v>
      </c>
      <c r="L4442" s="5">
        <v>1206</v>
      </c>
      <c r="M4442" s="5">
        <v>865</v>
      </c>
      <c r="N4442" s="5">
        <v>84</v>
      </c>
      <c r="O4442" s="5">
        <v>175</v>
      </c>
      <c r="P4442" s="5">
        <v>82</v>
      </c>
      <c r="Q4442" s="5">
        <v>9724</v>
      </c>
      <c r="R4442" s="5">
        <v>3718</v>
      </c>
      <c r="S4442" s="5">
        <v>1495</v>
      </c>
      <c r="T4442" s="5">
        <v>2508</v>
      </c>
      <c r="U4442" s="5">
        <v>2003</v>
      </c>
      <c r="W4442" s="4" t="s">
        <v>4438</v>
      </c>
      <c r="X4442" s="7">
        <v>100</v>
      </c>
      <c r="Y4442" s="7">
        <v>67.681498829039811</v>
      </c>
      <c r="Z4442" s="7">
        <v>13.23185011709602</v>
      </c>
      <c r="AA4442" s="7">
        <v>17.56440281030445</v>
      </c>
      <c r="AB4442" s="7">
        <v>1.5222482435597189</v>
      </c>
      <c r="AC4442" s="7">
        <v>100</v>
      </c>
      <c r="AD4442" s="7">
        <v>38.717413972888423</v>
      </c>
      <c r="AE4442" s="7">
        <v>15.943691345151198</v>
      </c>
      <c r="AF4442" s="7">
        <v>30.531803962460895</v>
      </c>
      <c r="AG4442" s="7">
        <v>14.807090719499479</v>
      </c>
      <c r="AH4442" s="7">
        <v>100</v>
      </c>
      <c r="AI4442" s="7">
        <v>71.724709784411274</v>
      </c>
      <c r="AJ4442" s="7">
        <v>6.9651741293532341</v>
      </c>
      <c r="AK4442" s="7">
        <v>14.510779436152571</v>
      </c>
      <c r="AL4442" s="7">
        <v>6.7993366500829184</v>
      </c>
      <c r="AM4442" s="7">
        <v>100</v>
      </c>
      <c r="AN4442" s="7">
        <v>38.235294117647058</v>
      </c>
      <c r="AO4442" s="7">
        <v>15.37433155080214</v>
      </c>
      <c r="AP4442" s="7">
        <v>25.791855203619914</v>
      </c>
      <c r="AQ4442" s="7">
        <v>20.598519127930892</v>
      </c>
    </row>
    <row r="4443" spans="1:43" x14ac:dyDescent="0.2">
      <c r="A4443" s="4" t="s">
        <v>4439</v>
      </c>
      <c r="B4443" s="5">
        <v>91</v>
      </c>
      <c r="C4443" s="5">
        <v>64</v>
      </c>
      <c r="D4443" s="5">
        <v>12</v>
      </c>
      <c r="E4443" s="5">
        <v>11</v>
      </c>
      <c r="F4443" s="5">
        <v>4</v>
      </c>
      <c r="G4443" s="5">
        <v>768</v>
      </c>
      <c r="H4443" s="5">
        <v>341</v>
      </c>
      <c r="I4443" s="5">
        <v>96</v>
      </c>
      <c r="J4443" s="5">
        <v>246</v>
      </c>
      <c r="K4443" s="5">
        <v>85</v>
      </c>
      <c r="L4443" s="5">
        <v>78</v>
      </c>
      <c r="M4443" s="5">
        <v>62</v>
      </c>
      <c r="N4443" s="5">
        <v>5</v>
      </c>
      <c r="O4443" s="5">
        <v>6</v>
      </c>
      <c r="P4443" s="5">
        <v>5</v>
      </c>
      <c r="Q4443" s="5">
        <v>714</v>
      </c>
      <c r="R4443" s="5">
        <v>311</v>
      </c>
      <c r="S4443" s="5">
        <v>82</v>
      </c>
      <c r="T4443" s="5">
        <v>160</v>
      </c>
      <c r="U4443" s="5">
        <v>161</v>
      </c>
      <c r="W4443" s="4" t="s">
        <v>4439</v>
      </c>
      <c r="X4443" s="7">
        <v>100</v>
      </c>
      <c r="Y4443" s="7">
        <v>70.329670329670336</v>
      </c>
      <c r="Z4443" s="7">
        <v>13.186813186813188</v>
      </c>
      <c r="AA4443" s="7">
        <v>12.087912087912088</v>
      </c>
      <c r="AB4443" s="7">
        <v>4.395604395604396</v>
      </c>
      <c r="AC4443" s="7">
        <v>100</v>
      </c>
      <c r="AD4443" s="7">
        <v>44.401041666666671</v>
      </c>
      <c r="AE4443" s="7">
        <v>12.5</v>
      </c>
      <c r="AF4443" s="7">
        <v>32.03125</v>
      </c>
      <c r="AG4443" s="7">
        <v>11.067708333333332</v>
      </c>
      <c r="AH4443" s="7">
        <v>100</v>
      </c>
      <c r="AI4443" s="7">
        <v>79.487179487179489</v>
      </c>
      <c r="AJ4443" s="7">
        <v>6.4102564102564097</v>
      </c>
      <c r="AK4443" s="7">
        <v>7.6923076923076925</v>
      </c>
      <c r="AL4443" s="7">
        <v>6.4102564102564097</v>
      </c>
      <c r="AM4443" s="7">
        <v>100</v>
      </c>
      <c r="AN4443" s="7">
        <v>43.557422969187677</v>
      </c>
      <c r="AO4443" s="7">
        <v>11.484593837535014</v>
      </c>
      <c r="AP4443" s="7">
        <v>22.408963585434176</v>
      </c>
      <c r="AQ4443" s="7">
        <v>22.549019607843139</v>
      </c>
    </row>
    <row r="4444" spans="1:43" x14ac:dyDescent="0.2">
      <c r="A4444" s="4" t="s">
        <v>4440</v>
      </c>
      <c r="B4444" s="5">
        <v>76</v>
      </c>
      <c r="C4444" s="5">
        <v>43</v>
      </c>
      <c r="D4444" s="5">
        <v>14</v>
      </c>
      <c r="E4444" s="5">
        <v>7</v>
      </c>
      <c r="F4444" s="5">
        <v>12</v>
      </c>
      <c r="G4444" s="5">
        <v>990</v>
      </c>
      <c r="H4444" s="5">
        <v>461</v>
      </c>
      <c r="I4444" s="5">
        <v>187</v>
      </c>
      <c r="J4444" s="5">
        <v>241</v>
      </c>
      <c r="K4444" s="5">
        <v>101</v>
      </c>
      <c r="L4444" s="5">
        <v>80</v>
      </c>
      <c r="M4444" s="5">
        <v>72</v>
      </c>
      <c r="N4444" s="5">
        <v>2</v>
      </c>
      <c r="O4444" s="5">
        <v>3</v>
      </c>
      <c r="P4444" s="5">
        <v>3</v>
      </c>
      <c r="Q4444" s="5">
        <v>1055</v>
      </c>
      <c r="R4444" s="5">
        <v>494</v>
      </c>
      <c r="S4444" s="5">
        <v>120</v>
      </c>
      <c r="T4444" s="5">
        <v>244</v>
      </c>
      <c r="U4444" s="5">
        <v>197</v>
      </c>
      <c r="W4444" s="4" t="s">
        <v>4440</v>
      </c>
      <c r="X4444" s="7">
        <v>100</v>
      </c>
      <c r="Y4444" s="7">
        <v>56.578947368421048</v>
      </c>
      <c r="Z4444" s="7">
        <v>18.421052631578945</v>
      </c>
      <c r="AA4444" s="7">
        <v>9.2105263157894726</v>
      </c>
      <c r="AB4444" s="7">
        <v>15.789473684210526</v>
      </c>
      <c r="AC4444" s="7">
        <v>100</v>
      </c>
      <c r="AD4444" s="7">
        <v>46.565656565656568</v>
      </c>
      <c r="AE4444" s="7">
        <v>18.888888888888889</v>
      </c>
      <c r="AF4444" s="7">
        <v>24.343434343434346</v>
      </c>
      <c r="AG4444" s="7">
        <v>10.202020202020202</v>
      </c>
      <c r="AH4444" s="7">
        <v>100</v>
      </c>
      <c r="AI4444" s="7">
        <v>90</v>
      </c>
      <c r="AJ4444" s="7">
        <v>2.5</v>
      </c>
      <c r="AK4444" s="7">
        <v>3.75</v>
      </c>
      <c r="AL4444" s="7">
        <v>3.75</v>
      </c>
      <c r="AM4444" s="7">
        <v>100</v>
      </c>
      <c r="AN4444" s="7">
        <v>46.824644549763036</v>
      </c>
      <c r="AO4444" s="7">
        <v>11.374407582938389</v>
      </c>
      <c r="AP4444" s="7">
        <v>23.127962085308056</v>
      </c>
      <c r="AQ4444" s="7">
        <v>18.672985781990523</v>
      </c>
    </row>
    <row r="4445" spans="1:43" x14ac:dyDescent="0.2">
      <c r="A4445" s="4" t="s">
        <v>4441</v>
      </c>
      <c r="B4445" s="5">
        <v>579</v>
      </c>
      <c r="C4445" s="5">
        <v>258</v>
      </c>
      <c r="D4445" s="5">
        <v>53</v>
      </c>
      <c r="E4445" s="5">
        <v>168</v>
      </c>
      <c r="F4445" s="5">
        <v>100</v>
      </c>
      <c r="G4445" s="5">
        <v>9176</v>
      </c>
      <c r="H4445" s="5">
        <v>2398</v>
      </c>
      <c r="I4445" s="5">
        <v>1317</v>
      </c>
      <c r="J4445" s="5">
        <v>3538</v>
      </c>
      <c r="K4445" s="5">
        <v>1923</v>
      </c>
      <c r="L4445" s="5">
        <v>755</v>
      </c>
      <c r="M4445" s="5">
        <v>446</v>
      </c>
      <c r="N4445" s="5">
        <v>52</v>
      </c>
      <c r="O4445" s="5">
        <v>178</v>
      </c>
      <c r="P4445" s="5">
        <v>79</v>
      </c>
      <c r="Q4445" s="5">
        <v>9847</v>
      </c>
      <c r="R4445" s="5">
        <v>2010</v>
      </c>
      <c r="S4445" s="5">
        <v>1322</v>
      </c>
      <c r="T4445" s="5">
        <v>3535</v>
      </c>
      <c r="U4445" s="5">
        <v>2980</v>
      </c>
      <c r="W4445" s="4" t="s">
        <v>4441</v>
      </c>
      <c r="X4445" s="7">
        <v>99.999999999999986</v>
      </c>
      <c r="Y4445" s="7">
        <v>44.559585492227974</v>
      </c>
      <c r="Z4445" s="7">
        <v>9.1537132987910184</v>
      </c>
      <c r="AA4445" s="7">
        <v>29.015544041450774</v>
      </c>
      <c r="AB4445" s="7">
        <v>17.271157167530223</v>
      </c>
      <c r="AC4445" s="7">
        <v>99.999999999999986</v>
      </c>
      <c r="AD4445" s="7">
        <v>26.133391455972099</v>
      </c>
      <c r="AE4445" s="7">
        <v>14.352659110723625</v>
      </c>
      <c r="AF4445" s="7">
        <v>38.557105492589358</v>
      </c>
      <c r="AG4445" s="7">
        <v>20.956843940714908</v>
      </c>
      <c r="AH4445" s="7">
        <v>100</v>
      </c>
      <c r="AI4445" s="7">
        <v>59.072847682119203</v>
      </c>
      <c r="AJ4445" s="7">
        <v>6.887417218543046</v>
      </c>
      <c r="AK4445" s="7">
        <v>23.576158940397352</v>
      </c>
      <c r="AL4445" s="7">
        <v>10.463576158940398</v>
      </c>
      <c r="AM4445" s="7">
        <v>100</v>
      </c>
      <c r="AN4445" s="7">
        <v>20.412308317253984</v>
      </c>
      <c r="AO4445" s="7">
        <v>13.425408753935208</v>
      </c>
      <c r="AP4445" s="7">
        <v>35.899258657459129</v>
      </c>
      <c r="AQ4445" s="7">
        <v>30.263024271351679</v>
      </c>
    </row>
    <row r="4446" spans="1:43" x14ac:dyDescent="0.2">
      <c r="A4446" s="4" t="s">
        <v>4442</v>
      </c>
      <c r="B4446" s="5">
        <v>720</v>
      </c>
      <c r="C4446" s="5">
        <v>476</v>
      </c>
      <c r="D4446" s="5">
        <v>81</v>
      </c>
      <c r="E4446" s="5">
        <v>97</v>
      </c>
      <c r="F4446" s="5">
        <v>66</v>
      </c>
      <c r="G4446" s="5">
        <v>5022</v>
      </c>
      <c r="H4446" s="5">
        <v>1729</v>
      </c>
      <c r="I4446" s="5">
        <v>944</v>
      </c>
      <c r="J4446" s="5">
        <v>1820</v>
      </c>
      <c r="K4446" s="5">
        <v>529</v>
      </c>
      <c r="L4446" s="5">
        <v>860</v>
      </c>
      <c r="M4446" s="5">
        <v>533</v>
      </c>
      <c r="N4446" s="5">
        <v>131</v>
      </c>
      <c r="O4446" s="5">
        <v>133</v>
      </c>
      <c r="P4446" s="5">
        <v>63</v>
      </c>
      <c r="Q4446" s="5">
        <v>4865</v>
      </c>
      <c r="R4446" s="5">
        <v>1674</v>
      </c>
      <c r="S4446" s="5">
        <v>807</v>
      </c>
      <c r="T4446" s="5">
        <v>1639</v>
      </c>
      <c r="U4446" s="5">
        <v>745</v>
      </c>
      <c r="W4446" s="4" t="s">
        <v>4442</v>
      </c>
      <c r="X4446" s="7">
        <v>100.00000000000001</v>
      </c>
      <c r="Y4446" s="7">
        <v>66.111111111111114</v>
      </c>
      <c r="Z4446" s="7">
        <v>11.25</v>
      </c>
      <c r="AA4446" s="7">
        <v>13.472222222222221</v>
      </c>
      <c r="AB4446" s="7">
        <v>9.1666666666666661</v>
      </c>
      <c r="AC4446" s="7">
        <v>100</v>
      </c>
      <c r="AD4446" s="7">
        <v>34.428514536041419</v>
      </c>
      <c r="AE4446" s="7">
        <v>18.797291915571485</v>
      </c>
      <c r="AF4446" s="7">
        <v>36.2405416168857</v>
      </c>
      <c r="AG4446" s="7">
        <v>10.533651931501394</v>
      </c>
      <c r="AH4446" s="7">
        <v>99.999999999999986</v>
      </c>
      <c r="AI4446" s="7">
        <v>61.976744186046503</v>
      </c>
      <c r="AJ4446" s="7">
        <v>15.232558139534882</v>
      </c>
      <c r="AK4446" s="7">
        <v>15.465116279069768</v>
      </c>
      <c r="AL4446" s="7">
        <v>7.3255813953488378</v>
      </c>
      <c r="AM4446" s="7">
        <v>100</v>
      </c>
      <c r="AN4446" s="7">
        <v>34.40904419321685</v>
      </c>
      <c r="AO4446" s="7">
        <v>16.587872559095583</v>
      </c>
      <c r="AP4446" s="7">
        <v>33.689619732785204</v>
      </c>
      <c r="AQ4446" s="7">
        <v>15.313463514902365</v>
      </c>
    </row>
    <row r="4447" spans="1:43" x14ac:dyDescent="0.2">
      <c r="A4447" s="4" t="s">
        <v>4443</v>
      </c>
      <c r="B4447" s="5">
        <v>1671</v>
      </c>
      <c r="C4447" s="5">
        <v>1021</v>
      </c>
      <c r="D4447" s="5">
        <v>301</v>
      </c>
      <c r="E4447" s="5">
        <v>269</v>
      </c>
      <c r="F4447" s="5">
        <v>80</v>
      </c>
      <c r="G4447" s="5">
        <v>21556</v>
      </c>
      <c r="H4447" s="5">
        <v>6611</v>
      </c>
      <c r="I4447" s="5">
        <v>4836</v>
      </c>
      <c r="J4447" s="5">
        <v>7090</v>
      </c>
      <c r="K4447" s="5">
        <v>3019</v>
      </c>
      <c r="L4447" s="5">
        <v>2152</v>
      </c>
      <c r="M4447" s="5">
        <v>1528</v>
      </c>
      <c r="N4447" s="5">
        <v>269</v>
      </c>
      <c r="O4447" s="5">
        <v>257</v>
      </c>
      <c r="P4447" s="5">
        <v>98</v>
      </c>
      <c r="Q4447" s="5">
        <v>22733</v>
      </c>
      <c r="R4447" s="5">
        <v>7677</v>
      </c>
      <c r="S4447" s="5">
        <v>4219</v>
      </c>
      <c r="T4447" s="5">
        <v>6610</v>
      </c>
      <c r="U4447" s="5">
        <v>4227</v>
      </c>
      <c r="W4447" s="4" t="s">
        <v>4443</v>
      </c>
      <c r="X4447" s="7">
        <v>100</v>
      </c>
      <c r="Y4447" s="7">
        <v>61.101137043686414</v>
      </c>
      <c r="Z4447" s="7">
        <v>18.013165769000601</v>
      </c>
      <c r="AA4447" s="7">
        <v>16.098144823459005</v>
      </c>
      <c r="AB4447" s="7">
        <v>4.7875523638539796</v>
      </c>
      <c r="AC4447" s="7">
        <v>100</v>
      </c>
      <c r="AD4447" s="7">
        <v>30.668955279272591</v>
      </c>
      <c r="AE4447" s="7">
        <v>22.434588977546856</v>
      </c>
      <c r="AF4447" s="7">
        <v>32.891074410836893</v>
      </c>
      <c r="AG4447" s="7">
        <v>14.005381332343664</v>
      </c>
      <c r="AH4447" s="7">
        <v>99.999999999999986</v>
      </c>
      <c r="AI4447" s="7">
        <v>71.00371747211895</v>
      </c>
      <c r="AJ4447" s="7">
        <v>12.5</v>
      </c>
      <c r="AK4447" s="7">
        <v>11.942379182156133</v>
      </c>
      <c r="AL4447" s="7">
        <v>4.5539033457249074</v>
      </c>
      <c r="AM4447" s="7">
        <v>100</v>
      </c>
      <c r="AN4447" s="7">
        <v>33.77028988694849</v>
      </c>
      <c r="AO4447" s="7">
        <v>18.558923151365857</v>
      </c>
      <c r="AP4447" s="7">
        <v>29.076672678485021</v>
      </c>
      <c r="AQ4447" s="7">
        <v>18.594114283200632</v>
      </c>
    </row>
    <row r="4448" spans="1:43" x14ac:dyDescent="0.2">
      <c r="A4448" s="4" t="s">
        <v>4444</v>
      </c>
      <c r="B4448" s="5">
        <v>409</v>
      </c>
      <c r="C4448" s="5">
        <v>257</v>
      </c>
      <c r="D4448" s="5">
        <v>32</v>
      </c>
      <c r="E4448" s="5">
        <v>89</v>
      </c>
      <c r="F4448" s="5">
        <v>31</v>
      </c>
      <c r="G4448" s="5">
        <v>5542</v>
      </c>
      <c r="H4448" s="5">
        <v>2162</v>
      </c>
      <c r="I4448" s="5">
        <v>986</v>
      </c>
      <c r="J4448" s="5">
        <v>1766</v>
      </c>
      <c r="K4448" s="5">
        <v>628</v>
      </c>
      <c r="L4448" s="5">
        <v>445</v>
      </c>
      <c r="M4448" s="5">
        <v>335</v>
      </c>
      <c r="N4448" s="5">
        <v>23</v>
      </c>
      <c r="O4448" s="5">
        <v>77</v>
      </c>
      <c r="P4448" s="5">
        <v>10</v>
      </c>
      <c r="Q4448" s="5">
        <v>5515</v>
      </c>
      <c r="R4448" s="5">
        <v>1970</v>
      </c>
      <c r="S4448" s="5">
        <v>792</v>
      </c>
      <c r="T4448" s="5">
        <v>1743</v>
      </c>
      <c r="U4448" s="5">
        <v>1010</v>
      </c>
      <c r="W4448" s="4" t="s">
        <v>4444</v>
      </c>
      <c r="X4448" s="7">
        <v>100</v>
      </c>
      <c r="Y4448" s="7">
        <v>62.836185819070899</v>
      </c>
      <c r="Z4448" s="7">
        <v>7.8239608801955987</v>
      </c>
      <c r="AA4448" s="7">
        <v>21.760391198044012</v>
      </c>
      <c r="AB4448" s="7">
        <v>7.5794621026894866</v>
      </c>
      <c r="AC4448" s="7">
        <v>100</v>
      </c>
      <c r="AD4448" s="7">
        <v>39.011187297004689</v>
      </c>
      <c r="AE4448" s="7">
        <v>17.791411042944784</v>
      </c>
      <c r="AF4448" s="7">
        <v>31.865752435943701</v>
      </c>
      <c r="AG4448" s="7">
        <v>11.331649224106821</v>
      </c>
      <c r="AH4448" s="7">
        <v>100</v>
      </c>
      <c r="AI4448" s="7">
        <v>75.280898876404493</v>
      </c>
      <c r="AJ4448" s="7">
        <v>5.1685393258426959</v>
      </c>
      <c r="AK4448" s="7">
        <v>17.303370786516854</v>
      </c>
      <c r="AL4448" s="7">
        <v>2.2471910112359552</v>
      </c>
      <c r="AM4448" s="7">
        <v>100</v>
      </c>
      <c r="AN4448" s="7">
        <v>35.720761559383504</v>
      </c>
      <c r="AO4448" s="7">
        <v>14.360834088848595</v>
      </c>
      <c r="AP4448" s="7">
        <v>31.604714415231189</v>
      </c>
      <c r="AQ4448" s="7">
        <v>18.313689936536719</v>
      </c>
    </row>
    <row r="4449" spans="1:43" x14ac:dyDescent="0.2">
      <c r="A4449" s="4" t="s">
        <v>4445</v>
      </c>
      <c r="B4449" s="5">
        <v>203</v>
      </c>
      <c r="C4449" s="5">
        <v>158</v>
      </c>
      <c r="D4449" s="5">
        <v>22</v>
      </c>
      <c r="E4449" s="5">
        <v>11</v>
      </c>
      <c r="F4449" s="5">
        <v>12</v>
      </c>
      <c r="G4449" s="5">
        <v>1942</v>
      </c>
      <c r="H4449" s="5">
        <v>957</v>
      </c>
      <c r="I4449" s="5">
        <v>379</v>
      </c>
      <c r="J4449" s="5">
        <v>443</v>
      </c>
      <c r="K4449" s="5">
        <v>163</v>
      </c>
      <c r="L4449" s="5">
        <v>210</v>
      </c>
      <c r="M4449" s="5">
        <v>149</v>
      </c>
      <c r="N4449" s="5">
        <v>23</v>
      </c>
      <c r="O4449" s="5">
        <v>26</v>
      </c>
      <c r="P4449" s="5">
        <v>12</v>
      </c>
      <c r="Q4449" s="5">
        <v>1905</v>
      </c>
      <c r="R4449" s="5">
        <v>892</v>
      </c>
      <c r="S4449" s="5">
        <v>271</v>
      </c>
      <c r="T4449" s="5">
        <v>429</v>
      </c>
      <c r="U4449" s="5">
        <v>313</v>
      </c>
      <c r="W4449" s="4" t="s">
        <v>4445</v>
      </c>
      <c r="X4449" s="7">
        <v>100.00000000000001</v>
      </c>
      <c r="Y4449" s="7">
        <v>77.832512315270947</v>
      </c>
      <c r="Z4449" s="7">
        <v>10.83743842364532</v>
      </c>
      <c r="AA4449" s="7">
        <v>5.4187192118226601</v>
      </c>
      <c r="AB4449" s="7">
        <v>5.9113300492610836</v>
      </c>
      <c r="AC4449" s="7">
        <v>100.00000000000001</v>
      </c>
      <c r="AD4449" s="7">
        <v>49.279093717816686</v>
      </c>
      <c r="AE4449" s="7">
        <v>19.515962924819775</v>
      </c>
      <c r="AF4449" s="7">
        <v>22.811534500514931</v>
      </c>
      <c r="AG4449" s="7">
        <v>8.3934088568486089</v>
      </c>
      <c r="AH4449" s="7">
        <v>99.999999999999986</v>
      </c>
      <c r="AI4449" s="7">
        <v>70.952380952380949</v>
      </c>
      <c r="AJ4449" s="7">
        <v>10.952380952380953</v>
      </c>
      <c r="AK4449" s="7">
        <v>12.380952380952381</v>
      </c>
      <c r="AL4449" s="7">
        <v>5.7142857142857144</v>
      </c>
      <c r="AM4449" s="7">
        <v>100.00000000000001</v>
      </c>
      <c r="AN4449" s="7">
        <v>46.824146981627294</v>
      </c>
      <c r="AO4449" s="7">
        <v>14.225721784776905</v>
      </c>
      <c r="AP4449" s="7">
        <v>22.519685039370081</v>
      </c>
      <c r="AQ4449" s="7">
        <v>16.430446194225723</v>
      </c>
    </row>
    <row r="4450" spans="1:43" x14ac:dyDescent="0.2">
      <c r="A4450" s="4" t="s">
        <v>4446</v>
      </c>
      <c r="B4450" s="5">
        <v>351</v>
      </c>
      <c r="C4450" s="5">
        <v>216</v>
      </c>
      <c r="D4450" s="5">
        <v>74</v>
      </c>
      <c r="E4450" s="5">
        <v>46</v>
      </c>
      <c r="F4450" s="5">
        <v>15</v>
      </c>
      <c r="G4450" s="5">
        <v>3896</v>
      </c>
      <c r="H4450" s="5">
        <v>1448</v>
      </c>
      <c r="I4450" s="5">
        <v>687</v>
      </c>
      <c r="J4450" s="5">
        <v>1268</v>
      </c>
      <c r="K4450" s="5">
        <v>493</v>
      </c>
      <c r="L4450" s="5">
        <v>460</v>
      </c>
      <c r="M4450" s="5">
        <v>309</v>
      </c>
      <c r="N4450" s="5">
        <v>46</v>
      </c>
      <c r="O4450" s="5">
        <v>66</v>
      </c>
      <c r="P4450" s="5">
        <v>39</v>
      </c>
      <c r="Q4450" s="5">
        <v>3981</v>
      </c>
      <c r="R4450" s="5">
        <v>1404</v>
      </c>
      <c r="S4450" s="5">
        <v>541</v>
      </c>
      <c r="T4450" s="5">
        <v>1260</v>
      </c>
      <c r="U4450" s="5">
        <v>776</v>
      </c>
      <c r="W4450" s="4" t="s">
        <v>4446</v>
      </c>
      <c r="X4450" s="7">
        <v>100</v>
      </c>
      <c r="Y4450" s="7">
        <v>61.53846153846154</v>
      </c>
      <c r="Z4450" s="7">
        <v>21.082621082621085</v>
      </c>
      <c r="AA4450" s="7">
        <v>13.105413105413104</v>
      </c>
      <c r="AB4450" s="7">
        <v>4.2735042735042734</v>
      </c>
      <c r="AC4450" s="7">
        <v>100.00000000000001</v>
      </c>
      <c r="AD4450" s="7">
        <v>37.166324435318273</v>
      </c>
      <c r="AE4450" s="7">
        <v>17.633470225872692</v>
      </c>
      <c r="AF4450" s="7">
        <v>32.546201232032857</v>
      </c>
      <c r="AG4450" s="7">
        <v>12.654004106776181</v>
      </c>
      <c r="AH4450" s="7">
        <v>100</v>
      </c>
      <c r="AI4450" s="7">
        <v>67.173913043478265</v>
      </c>
      <c r="AJ4450" s="7">
        <v>10</v>
      </c>
      <c r="AK4450" s="7">
        <v>14.347826086956522</v>
      </c>
      <c r="AL4450" s="7">
        <v>8.4782608695652169</v>
      </c>
      <c r="AM4450" s="7">
        <v>100.00000000000001</v>
      </c>
      <c r="AN4450" s="7">
        <v>35.267520723436327</v>
      </c>
      <c r="AO4450" s="7">
        <v>13.589550364230094</v>
      </c>
      <c r="AP4450" s="7">
        <v>31.650339110776187</v>
      </c>
      <c r="AQ4450" s="7">
        <v>19.492589801557397</v>
      </c>
    </row>
    <row r="4451" spans="1:43" x14ac:dyDescent="0.2">
      <c r="A4451" s="4" t="s">
        <v>4447</v>
      </c>
      <c r="B4451" s="5">
        <v>359</v>
      </c>
      <c r="C4451" s="5">
        <v>236</v>
      </c>
      <c r="D4451" s="5">
        <v>67</v>
      </c>
      <c r="E4451" s="5">
        <v>45</v>
      </c>
      <c r="F4451" s="5">
        <v>11</v>
      </c>
      <c r="G4451" s="5">
        <v>7927</v>
      </c>
      <c r="H4451" s="5">
        <v>2985</v>
      </c>
      <c r="I4451" s="5">
        <v>1985</v>
      </c>
      <c r="J4451" s="5">
        <v>2108</v>
      </c>
      <c r="K4451" s="5">
        <v>849</v>
      </c>
      <c r="L4451" s="5">
        <v>426</v>
      </c>
      <c r="M4451" s="5">
        <v>264</v>
      </c>
      <c r="N4451" s="5">
        <v>128</v>
      </c>
      <c r="O4451" s="5">
        <v>9</v>
      </c>
      <c r="P4451" s="5">
        <v>25</v>
      </c>
      <c r="Q4451" s="5">
        <v>7668</v>
      </c>
      <c r="R4451" s="5">
        <v>3177</v>
      </c>
      <c r="S4451" s="5">
        <v>1227</v>
      </c>
      <c r="T4451" s="5">
        <v>2118</v>
      </c>
      <c r="U4451" s="5">
        <v>1146</v>
      </c>
      <c r="W4451" s="4" t="s">
        <v>4447</v>
      </c>
      <c r="X4451" s="7">
        <v>100</v>
      </c>
      <c r="Y4451" s="7">
        <v>65.738161559888582</v>
      </c>
      <c r="Z4451" s="7">
        <v>18.662952646239557</v>
      </c>
      <c r="AA4451" s="7">
        <v>12.534818941504177</v>
      </c>
      <c r="AB4451" s="7">
        <v>3.0640668523676879</v>
      </c>
      <c r="AC4451" s="7">
        <v>100</v>
      </c>
      <c r="AD4451" s="7">
        <v>37.656112022202599</v>
      </c>
      <c r="AE4451" s="7">
        <v>25.040999116942096</v>
      </c>
      <c r="AF4451" s="7">
        <v>26.592658004289138</v>
      </c>
      <c r="AG4451" s="7">
        <v>10.710230856566167</v>
      </c>
      <c r="AH4451" s="7">
        <v>100</v>
      </c>
      <c r="AI4451" s="7">
        <v>61.971830985915489</v>
      </c>
      <c r="AJ4451" s="7">
        <v>30.046948356807512</v>
      </c>
      <c r="AK4451" s="7">
        <v>2.112676056338028</v>
      </c>
      <c r="AL4451" s="7">
        <v>5.868544600938967</v>
      </c>
      <c r="AM4451" s="7">
        <v>100</v>
      </c>
      <c r="AN4451" s="7">
        <v>41.431924882629104</v>
      </c>
      <c r="AO4451" s="7">
        <v>16.001564945226917</v>
      </c>
      <c r="AP4451" s="7">
        <v>27.62128325508607</v>
      </c>
      <c r="AQ4451" s="7">
        <v>14.945226917057902</v>
      </c>
    </row>
    <row r="4452" spans="1:43" x14ac:dyDescent="0.2">
      <c r="A4452" s="4" t="s">
        <v>4448</v>
      </c>
      <c r="B4452" s="5">
        <v>162</v>
      </c>
      <c r="C4452" s="5">
        <v>145</v>
      </c>
      <c r="D4452" s="5">
        <v>12</v>
      </c>
      <c r="E4452" s="5" t="s">
        <v>5608</v>
      </c>
      <c r="F4452" s="5">
        <v>5</v>
      </c>
      <c r="G4452" s="5">
        <v>3730</v>
      </c>
      <c r="H4452" s="5">
        <v>1865</v>
      </c>
      <c r="I4452" s="5">
        <v>545</v>
      </c>
      <c r="J4452" s="5">
        <v>930</v>
      </c>
      <c r="K4452" s="5">
        <v>390</v>
      </c>
      <c r="L4452" s="5">
        <v>225</v>
      </c>
      <c r="M4452" s="5">
        <v>173</v>
      </c>
      <c r="N4452" s="5">
        <v>14</v>
      </c>
      <c r="O4452" s="5">
        <v>22</v>
      </c>
      <c r="P4452" s="5">
        <v>16</v>
      </c>
      <c r="Q4452" s="5">
        <v>3699</v>
      </c>
      <c r="R4452" s="5">
        <v>1675</v>
      </c>
      <c r="S4452" s="5">
        <v>421</v>
      </c>
      <c r="T4452" s="5">
        <v>1010</v>
      </c>
      <c r="U4452" s="5">
        <v>593</v>
      </c>
      <c r="W4452" s="4" t="s">
        <v>4448</v>
      </c>
      <c r="X4452" s="7" t="s">
        <v>5608</v>
      </c>
      <c r="Y4452" s="7">
        <v>89.506172839506178</v>
      </c>
      <c r="Z4452" s="7">
        <v>7.4074074074074066</v>
      </c>
      <c r="AA4452" s="7" t="s">
        <v>5608</v>
      </c>
      <c r="AB4452" s="7">
        <v>3.0864197530864197</v>
      </c>
      <c r="AC4452" s="7">
        <v>100</v>
      </c>
      <c r="AD4452" s="7">
        <v>50</v>
      </c>
      <c r="AE4452" s="7">
        <v>14.611260053619301</v>
      </c>
      <c r="AF4452" s="7">
        <v>24.932975871313673</v>
      </c>
      <c r="AG4452" s="7">
        <v>10.455764075067025</v>
      </c>
      <c r="AH4452" s="7">
        <v>100</v>
      </c>
      <c r="AI4452" s="7">
        <v>76.888888888888886</v>
      </c>
      <c r="AJ4452" s="7">
        <v>6.2222222222222223</v>
      </c>
      <c r="AK4452" s="7">
        <v>9.7777777777777786</v>
      </c>
      <c r="AL4452" s="7">
        <v>7.1111111111111107</v>
      </c>
      <c r="AM4452" s="7">
        <v>100</v>
      </c>
      <c r="AN4452" s="7">
        <v>45.282508786158424</v>
      </c>
      <c r="AO4452" s="7">
        <v>11.381454447147878</v>
      </c>
      <c r="AP4452" s="7">
        <v>27.304676939713435</v>
      </c>
      <c r="AQ4452" s="7">
        <v>16.031359826980264</v>
      </c>
    </row>
    <row r="4453" spans="1:43" x14ac:dyDescent="0.2">
      <c r="A4453" s="4" t="s">
        <v>4449</v>
      </c>
      <c r="B4453" s="5">
        <v>829</v>
      </c>
      <c r="C4453" s="5">
        <v>346</v>
      </c>
      <c r="D4453" s="5">
        <v>191</v>
      </c>
      <c r="E4453" s="5">
        <v>192</v>
      </c>
      <c r="F4453" s="5">
        <v>100</v>
      </c>
      <c r="G4453" s="5">
        <v>13875</v>
      </c>
      <c r="H4453" s="5">
        <v>3754</v>
      </c>
      <c r="I4453" s="5">
        <v>2808</v>
      </c>
      <c r="J4453" s="5">
        <v>5547</v>
      </c>
      <c r="K4453" s="5">
        <v>1766</v>
      </c>
      <c r="L4453" s="5">
        <v>1032</v>
      </c>
      <c r="M4453" s="5">
        <v>651</v>
      </c>
      <c r="N4453" s="5">
        <v>101</v>
      </c>
      <c r="O4453" s="5">
        <v>181</v>
      </c>
      <c r="P4453" s="5">
        <v>99</v>
      </c>
      <c r="Q4453" s="5">
        <v>13923</v>
      </c>
      <c r="R4453" s="5">
        <v>4104</v>
      </c>
      <c r="S4453" s="5">
        <v>2565</v>
      </c>
      <c r="T4453" s="5">
        <v>5002</v>
      </c>
      <c r="U4453" s="5">
        <v>2252</v>
      </c>
      <c r="W4453" s="4" t="s">
        <v>4449</v>
      </c>
      <c r="X4453" s="7">
        <v>100</v>
      </c>
      <c r="Y4453" s="7">
        <v>41.737032569360679</v>
      </c>
      <c r="Z4453" s="7">
        <v>23.039806996381181</v>
      </c>
      <c r="AA4453" s="7">
        <v>23.160434258142342</v>
      </c>
      <c r="AB4453" s="7">
        <v>12.062726176115802</v>
      </c>
      <c r="AC4453" s="7">
        <v>100</v>
      </c>
      <c r="AD4453" s="7">
        <v>27.055855855855853</v>
      </c>
      <c r="AE4453" s="7">
        <v>20.237837837837837</v>
      </c>
      <c r="AF4453" s="7">
        <v>39.978378378378373</v>
      </c>
      <c r="AG4453" s="7">
        <v>12.727927927927929</v>
      </c>
      <c r="AH4453" s="7">
        <v>100</v>
      </c>
      <c r="AI4453" s="7">
        <v>63.081395348837212</v>
      </c>
      <c r="AJ4453" s="7">
        <v>9.7868217054263553</v>
      </c>
      <c r="AK4453" s="7">
        <v>17.538759689922482</v>
      </c>
      <c r="AL4453" s="7">
        <v>9.5930232558139537</v>
      </c>
      <c r="AM4453" s="7">
        <v>100</v>
      </c>
      <c r="AN4453" s="7">
        <v>29.476405946994184</v>
      </c>
      <c r="AO4453" s="7">
        <v>18.422753716871366</v>
      </c>
      <c r="AP4453" s="7">
        <v>35.926165337930044</v>
      </c>
      <c r="AQ4453" s="7">
        <v>16.174674998204409</v>
      </c>
    </row>
    <row r="4454" spans="1:43" x14ac:dyDescent="0.2">
      <c r="A4454" s="4" t="s">
        <v>4450</v>
      </c>
      <c r="B4454" s="5">
        <v>217</v>
      </c>
      <c r="C4454" s="5">
        <v>155</v>
      </c>
      <c r="D4454" s="5">
        <v>39</v>
      </c>
      <c r="E4454" s="5">
        <v>23</v>
      </c>
      <c r="F4454" s="5" t="s">
        <v>5608</v>
      </c>
      <c r="G4454" s="5">
        <v>1472</v>
      </c>
      <c r="H4454" s="5">
        <v>649</v>
      </c>
      <c r="I4454" s="5">
        <v>255</v>
      </c>
      <c r="J4454" s="5">
        <v>415</v>
      </c>
      <c r="K4454" s="5">
        <v>153</v>
      </c>
      <c r="L4454" s="5">
        <v>229</v>
      </c>
      <c r="M4454" s="5">
        <v>173</v>
      </c>
      <c r="N4454" s="5">
        <v>13</v>
      </c>
      <c r="O4454" s="5">
        <v>27</v>
      </c>
      <c r="P4454" s="5">
        <v>16</v>
      </c>
      <c r="Q4454" s="5">
        <v>1569</v>
      </c>
      <c r="R4454" s="5">
        <v>697</v>
      </c>
      <c r="S4454" s="5">
        <v>156</v>
      </c>
      <c r="T4454" s="5">
        <v>424</v>
      </c>
      <c r="U4454" s="5">
        <v>292</v>
      </c>
      <c r="W4454" s="4" t="s">
        <v>4450</v>
      </c>
      <c r="X4454" s="7" t="s">
        <v>5608</v>
      </c>
      <c r="Y4454" s="7">
        <v>71.428571428571431</v>
      </c>
      <c r="Z4454" s="7">
        <v>17.972350230414747</v>
      </c>
      <c r="AA4454" s="7">
        <v>10.599078341013826</v>
      </c>
      <c r="AB4454" s="7" t="s">
        <v>5608</v>
      </c>
      <c r="AC4454" s="7">
        <v>100</v>
      </c>
      <c r="AD4454" s="7">
        <v>44.089673913043477</v>
      </c>
      <c r="AE4454" s="7">
        <v>17.323369565217391</v>
      </c>
      <c r="AF4454" s="7">
        <v>28.192934782608699</v>
      </c>
      <c r="AG4454" s="7">
        <v>10.394021739130435</v>
      </c>
      <c r="AH4454" s="7">
        <v>100</v>
      </c>
      <c r="AI4454" s="7">
        <v>75.545851528384276</v>
      </c>
      <c r="AJ4454" s="7">
        <v>5.6768558951965069</v>
      </c>
      <c r="AK4454" s="7">
        <v>11.790393013100436</v>
      </c>
      <c r="AL4454" s="7">
        <v>6.9868995633187767</v>
      </c>
      <c r="AM4454" s="7">
        <v>100</v>
      </c>
      <c r="AN4454" s="7">
        <v>44.423199490121092</v>
      </c>
      <c r="AO4454" s="7">
        <v>9.9426386233269604</v>
      </c>
      <c r="AP4454" s="7">
        <v>27.023581899298915</v>
      </c>
      <c r="AQ4454" s="7">
        <v>18.610579987253029</v>
      </c>
    </row>
    <row r="4455" spans="1:43" x14ac:dyDescent="0.2">
      <c r="A4455" s="4" t="s">
        <v>4451</v>
      </c>
      <c r="B4455" s="5">
        <v>192</v>
      </c>
      <c r="C4455" s="5">
        <v>141</v>
      </c>
      <c r="D4455" s="5">
        <v>11</v>
      </c>
      <c r="E4455" s="5">
        <v>33</v>
      </c>
      <c r="F4455" s="5">
        <v>7</v>
      </c>
      <c r="G4455" s="5">
        <v>2583</v>
      </c>
      <c r="H4455" s="5">
        <v>998</v>
      </c>
      <c r="I4455" s="5">
        <v>418</v>
      </c>
      <c r="J4455" s="5">
        <v>879</v>
      </c>
      <c r="K4455" s="5">
        <v>288</v>
      </c>
      <c r="L4455" s="5">
        <v>194</v>
      </c>
      <c r="M4455" s="5">
        <v>142</v>
      </c>
      <c r="N4455" s="5">
        <v>14</v>
      </c>
      <c r="O4455" s="5">
        <v>26</v>
      </c>
      <c r="P4455" s="5">
        <v>12</v>
      </c>
      <c r="Q4455" s="5">
        <v>2418</v>
      </c>
      <c r="R4455" s="5">
        <v>838</v>
      </c>
      <c r="S4455" s="5">
        <v>364</v>
      </c>
      <c r="T4455" s="5">
        <v>805</v>
      </c>
      <c r="U4455" s="5">
        <v>411</v>
      </c>
      <c r="W4455" s="4" t="s">
        <v>4451</v>
      </c>
      <c r="X4455" s="7">
        <v>100</v>
      </c>
      <c r="Y4455" s="7">
        <v>73.4375</v>
      </c>
      <c r="Z4455" s="7">
        <v>5.7291666666666661</v>
      </c>
      <c r="AA4455" s="7">
        <v>17.1875</v>
      </c>
      <c r="AB4455" s="7">
        <v>3.6458333333333335</v>
      </c>
      <c r="AC4455" s="7">
        <v>100</v>
      </c>
      <c r="AD4455" s="7">
        <v>38.637243515292298</v>
      </c>
      <c r="AE4455" s="7">
        <v>16.18273325590399</v>
      </c>
      <c r="AF4455" s="7">
        <v>34.030197444831586</v>
      </c>
      <c r="AG4455" s="7">
        <v>11.149825783972126</v>
      </c>
      <c r="AH4455" s="7">
        <v>100</v>
      </c>
      <c r="AI4455" s="7">
        <v>73.19587628865979</v>
      </c>
      <c r="AJ4455" s="7">
        <v>7.216494845360824</v>
      </c>
      <c r="AK4455" s="7">
        <v>13.402061855670103</v>
      </c>
      <c r="AL4455" s="7">
        <v>6.1855670103092786</v>
      </c>
      <c r="AM4455" s="7">
        <v>100</v>
      </c>
      <c r="AN4455" s="7">
        <v>34.656741108354012</v>
      </c>
      <c r="AO4455" s="7">
        <v>15.053763440860216</v>
      </c>
      <c r="AP4455" s="7">
        <v>33.291976840363937</v>
      </c>
      <c r="AQ4455" s="7">
        <v>16.997518610421835</v>
      </c>
    </row>
    <row r="4456" spans="1:43" x14ac:dyDescent="0.2">
      <c r="A4456" s="4" t="s">
        <v>4452</v>
      </c>
      <c r="B4456" s="5">
        <v>527</v>
      </c>
      <c r="C4456" s="5">
        <v>313</v>
      </c>
      <c r="D4456" s="5">
        <v>135</v>
      </c>
      <c r="E4456" s="5">
        <v>72</v>
      </c>
      <c r="F4456" s="5">
        <v>7</v>
      </c>
      <c r="G4456" s="5">
        <v>6710</v>
      </c>
      <c r="H4456" s="5">
        <v>2175</v>
      </c>
      <c r="I4456" s="5">
        <v>1459</v>
      </c>
      <c r="J4456" s="5">
        <v>1985</v>
      </c>
      <c r="K4456" s="5">
        <v>1091</v>
      </c>
      <c r="L4456" s="5">
        <v>588</v>
      </c>
      <c r="M4456" s="5">
        <v>355</v>
      </c>
      <c r="N4456" s="5">
        <v>70</v>
      </c>
      <c r="O4456" s="5">
        <v>97</v>
      </c>
      <c r="P4456" s="5">
        <v>66</v>
      </c>
      <c r="Q4456" s="5">
        <v>7117</v>
      </c>
      <c r="R4456" s="5">
        <v>2633</v>
      </c>
      <c r="S4456" s="5">
        <v>968</v>
      </c>
      <c r="T4456" s="5">
        <v>1908</v>
      </c>
      <c r="U4456" s="5">
        <v>1608</v>
      </c>
      <c r="W4456" s="4" t="s">
        <v>4452</v>
      </c>
      <c r="X4456" s="7">
        <v>99.999999999999986</v>
      </c>
      <c r="Y4456" s="7">
        <v>59.39278937381404</v>
      </c>
      <c r="Z4456" s="7">
        <v>25.616698292220114</v>
      </c>
      <c r="AA4456" s="7">
        <v>13.662239089184061</v>
      </c>
      <c r="AB4456" s="7">
        <v>1.3282732447817838</v>
      </c>
      <c r="AC4456" s="7">
        <v>100</v>
      </c>
      <c r="AD4456" s="7">
        <v>32.414307004470935</v>
      </c>
      <c r="AE4456" s="7">
        <v>21.743666169895679</v>
      </c>
      <c r="AF4456" s="7">
        <v>29.582712369597612</v>
      </c>
      <c r="AG4456" s="7">
        <v>16.259314456035767</v>
      </c>
      <c r="AH4456" s="7">
        <v>100</v>
      </c>
      <c r="AI4456" s="7">
        <v>60.374149659863939</v>
      </c>
      <c r="AJ4456" s="7">
        <v>11.904761904761903</v>
      </c>
      <c r="AK4456" s="7">
        <v>16.49659863945578</v>
      </c>
      <c r="AL4456" s="7">
        <v>11.224489795918368</v>
      </c>
      <c r="AM4456" s="7">
        <v>100</v>
      </c>
      <c r="AN4456" s="7">
        <v>36.995925249402838</v>
      </c>
      <c r="AO4456" s="7">
        <v>13.601236476043276</v>
      </c>
      <c r="AP4456" s="7">
        <v>26.809048756498527</v>
      </c>
      <c r="AQ4456" s="7">
        <v>22.59378951805536</v>
      </c>
    </row>
    <row r="4457" spans="1:43" x14ac:dyDescent="0.2">
      <c r="A4457" s="4" t="s">
        <v>4453</v>
      </c>
      <c r="B4457" s="5">
        <v>29</v>
      </c>
      <c r="C4457" s="5">
        <v>18</v>
      </c>
      <c r="D4457" s="5">
        <v>5</v>
      </c>
      <c r="E4457" s="5">
        <v>6</v>
      </c>
      <c r="F4457" s="5" t="s">
        <v>5608</v>
      </c>
      <c r="G4457" s="5">
        <v>672</v>
      </c>
      <c r="H4457" s="5">
        <v>385</v>
      </c>
      <c r="I4457" s="5">
        <v>109</v>
      </c>
      <c r="J4457" s="5">
        <v>139</v>
      </c>
      <c r="K4457" s="5">
        <v>39</v>
      </c>
      <c r="L4457" s="5">
        <v>50</v>
      </c>
      <c r="M4457" s="5">
        <v>46</v>
      </c>
      <c r="N4457" s="5" t="s">
        <v>5608</v>
      </c>
      <c r="O4457" s="5">
        <v>2</v>
      </c>
      <c r="P4457" s="5">
        <v>2</v>
      </c>
      <c r="Q4457" s="5">
        <v>639</v>
      </c>
      <c r="R4457" s="5">
        <v>328</v>
      </c>
      <c r="S4457" s="5">
        <v>93</v>
      </c>
      <c r="T4457" s="5">
        <v>135</v>
      </c>
      <c r="U4457" s="5">
        <v>83</v>
      </c>
      <c r="W4457" s="4" t="s">
        <v>4453</v>
      </c>
      <c r="X4457" s="7" t="s">
        <v>5608</v>
      </c>
      <c r="Y4457" s="7">
        <v>62.068965517241381</v>
      </c>
      <c r="Z4457" s="7">
        <v>17.241379310344829</v>
      </c>
      <c r="AA4457" s="7">
        <v>20.689655172413794</v>
      </c>
      <c r="AB4457" s="7" t="s">
        <v>5608</v>
      </c>
      <c r="AC4457" s="7">
        <v>100</v>
      </c>
      <c r="AD4457" s="7">
        <v>57.291666666666664</v>
      </c>
      <c r="AE4457" s="7">
        <v>16.220238095238095</v>
      </c>
      <c r="AF4457" s="7">
        <v>20.684523809523807</v>
      </c>
      <c r="AG4457" s="7">
        <v>5.8035714285714288</v>
      </c>
      <c r="AH4457" s="7" t="s">
        <v>5608</v>
      </c>
      <c r="AI4457" s="7">
        <v>92</v>
      </c>
      <c r="AJ4457" s="7" t="s">
        <v>5608</v>
      </c>
      <c r="AK4457" s="7">
        <v>4</v>
      </c>
      <c r="AL4457" s="7">
        <v>4</v>
      </c>
      <c r="AM4457" s="7">
        <v>99.999999999999986</v>
      </c>
      <c r="AN4457" s="7">
        <v>51.330203442879494</v>
      </c>
      <c r="AO4457" s="7">
        <v>14.553990610328638</v>
      </c>
      <c r="AP4457" s="7">
        <v>21.12676056338028</v>
      </c>
      <c r="AQ4457" s="7">
        <v>12.989045383411579</v>
      </c>
    </row>
    <row r="4458" spans="1:43" x14ac:dyDescent="0.2">
      <c r="A4458" s="4" t="s">
        <v>4454</v>
      </c>
      <c r="B4458" s="5">
        <v>134</v>
      </c>
      <c r="C4458" s="5">
        <v>120</v>
      </c>
      <c r="D4458" s="5">
        <v>7</v>
      </c>
      <c r="E4458" s="5">
        <v>4</v>
      </c>
      <c r="F4458" s="5">
        <v>3</v>
      </c>
      <c r="G4458" s="5">
        <v>1045</v>
      </c>
      <c r="H4458" s="5">
        <v>517</v>
      </c>
      <c r="I4458" s="5">
        <v>170</v>
      </c>
      <c r="J4458" s="5">
        <v>274</v>
      </c>
      <c r="K4458" s="5">
        <v>84</v>
      </c>
      <c r="L4458" s="5">
        <v>206</v>
      </c>
      <c r="M4458" s="5">
        <v>143</v>
      </c>
      <c r="N4458" s="5">
        <v>26</v>
      </c>
      <c r="O4458" s="5">
        <v>27</v>
      </c>
      <c r="P4458" s="5">
        <v>10</v>
      </c>
      <c r="Q4458" s="5">
        <v>968</v>
      </c>
      <c r="R4458" s="5">
        <v>404</v>
      </c>
      <c r="S4458" s="5">
        <v>144</v>
      </c>
      <c r="T4458" s="5">
        <v>234</v>
      </c>
      <c r="U4458" s="5">
        <v>186</v>
      </c>
      <c r="W4458" s="4" t="s">
        <v>4454</v>
      </c>
      <c r="X4458" s="7">
        <v>100</v>
      </c>
      <c r="Y4458" s="7">
        <v>89.552238805970148</v>
      </c>
      <c r="Z4458" s="7">
        <v>5.2238805970149249</v>
      </c>
      <c r="AA4458" s="7">
        <v>2.9850746268656714</v>
      </c>
      <c r="AB4458" s="7">
        <v>2.2388059701492535</v>
      </c>
      <c r="AC4458" s="7">
        <v>100</v>
      </c>
      <c r="AD4458" s="7">
        <v>49.473684210526315</v>
      </c>
      <c r="AE4458" s="7">
        <v>16.267942583732058</v>
      </c>
      <c r="AF4458" s="7">
        <v>26.220095693779903</v>
      </c>
      <c r="AG4458" s="7">
        <v>8.0382775119617218</v>
      </c>
      <c r="AH4458" s="7">
        <v>100</v>
      </c>
      <c r="AI4458" s="7">
        <v>69.417475728155338</v>
      </c>
      <c r="AJ4458" s="7">
        <v>12.621359223300971</v>
      </c>
      <c r="AK4458" s="7">
        <v>13.106796116504855</v>
      </c>
      <c r="AL4458" s="7">
        <v>4.8543689320388346</v>
      </c>
      <c r="AM4458" s="7">
        <v>100</v>
      </c>
      <c r="AN4458" s="7">
        <v>41.735537190082646</v>
      </c>
      <c r="AO4458" s="7">
        <v>14.87603305785124</v>
      </c>
      <c r="AP4458" s="7">
        <v>24.173553719008265</v>
      </c>
      <c r="AQ4458" s="7">
        <v>19.214876033057852</v>
      </c>
    </row>
    <row r="4459" spans="1:43" x14ac:dyDescent="0.2">
      <c r="A4459" s="4" t="s">
        <v>4455</v>
      </c>
      <c r="B4459" s="5">
        <v>407</v>
      </c>
      <c r="C4459" s="5">
        <v>279</v>
      </c>
      <c r="D4459" s="5">
        <v>60</v>
      </c>
      <c r="E4459" s="5">
        <v>44</v>
      </c>
      <c r="F4459" s="5">
        <v>24</v>
      </c>
      <c r="G4459" s="5">
        <v>6145</v>
      </c>
      <c r="H4459" s="5">
        <v>2359</v>
      </c>
      <c r="I4459" s="5">
        <v>1205</v>
      </c>
      <c r="J4459" s="5">
        <v>1759</v>
      </c>
      <c r="K4459" s="5">
        <v>822</v>
      </c>
      <c r="L4459" s="5">
        <v>569</v>
      </c>
      <c r="M4459" s="5">
        <v>382</v>
      </c>
      <c r="N4459" s="5">
        <v>77</v>
      </c>
      <c r="O4459" s="5">
        <v>70</v>
      </c>
      <c r="P4459" s="5">
        <v>40</v>
      </c>
      <c r="Q4459" s="5">
        <v>6114</v>
      </c>
      <c r="R4459" s="5">
        <v>2312</v>
      </c>
      <c r="S4459" s="5">
        <v>1002</v>
      </c>
      <c r="T4459" s="5">
        <v>1774</v>
      </c>
      <c r="U4459" s="5">
        <v>1026</v>
      </c>
      <c r="W4459" s="4" t="s">
        <v>4455</v>
      </c>
      <c r="X4459" s="7">
        <v>100</v>
      </c>
      <c r="Y4459" s="7">
        <v>68.550368550368546</v>
      </c>
      <c r="Z4459" s="7">
        <v>14.742014742014742</v>
      </c>
      <c r="AA4459" s="7">
        <v>10.810810810810811</v>
      </c>
      <c r="AB4459" s="7">
        <v>5.8968058968058967</v>
      </c>
      <c r="AC4459" s="7">
        <v>100</v>
      </c>
      <c r="AD4459" s="7">
        <v>38.38893409275834</v>
      </c>
      <c r="AE4459" s="7">
        <v>19.609438567941414</v>
      </c>
      <c r="AF4459" s="7">
        <v>28.624898291293732</v>
      </c>
      <c r="AG4459" s="7">
        <v>13.376729048006508</v>
      </c>
      <c r="AH4459" s="7">
        <v>99.999999999999986</v>
      </c>
      <c r="AI4459" s="7">
        <v>67.135325131810191</v>
      </c>
      <c r="AJ4459" s="7">
        <v>13.532513181019331</v>
      </c>
      <c r="AK4459" s="7">
        <v>12.302284710017574</v>
      </c>
      <c r="AL4459" s="7">
        <v>7.0298769771529006</v>
      </c>
      <c r="AM4459" s="7">
        <v>100</v>
      </c>
      <c r="AN4459" s="7">
        <v>37.814851161269218</v>
      </c>
      <c r="AO4459" s="7">
        <v>16.388616290480865</v>
      </c>
      <c r="AP4459" s="7">
        <v>29.015374550212623</v>
      </c>
      <c r="AQ4459" s="7">
        <v>16.78115799803729</v>
      </c>
    </row>
    <row r="4460" spans="1:43" x14ac:dyDescent="0.2">
      <c r="A4460" s="4" t="s">
        <v>4456</v>
      </c>
      <c r="B4460" s="5">
        <v>1500</v>
      </c>
      <c r="C4460" s="5">
        <v>922</v>
      </c>
      <c r="D4460" s="5">
        <v>279</v>
      </c>
      <c r="E4460" s="5">
        <v>259</v>
      </c>
      <c r="F4460" s="5">
        <v>40</v>
      </c>
      <c r="G4460" s="5">
        <v>17695</v>
      </c>
      <c r="H4460" s="5">
        <v>5564</v>
      </c>
      <c r="I4460" s="5">
        <v>3311</v>
      </c>
      <c r="J4460" s="5">
        <v>6403</v>
      </c>
      <c r="K4460" s="5">
        <v>2417</v>
      </c>
      <c r="L4460" s="5">
        <v>2251</v>
      </c>
      <c r="M4460" s="5">
        <v>1512</v>
      </c>
      <c r="N4460" s="5">
        <v>225</v>
      </c>
      <c r="O4460" s="5">
        <v>314</v>
      </c>
      <c r="P4460" s="5">
        <v>200</v>
      </c>
      <c r="Q4460" s="5">
        <v>17838</v>
      </c>
      <c r="R4460" s="5">
        <v>5826</v>
      </c>
      <c r="S4460" s="5">
        <v>2878</v>
      </c>
      <c r="T4460" s="5">
        <v>5649</v>
      </c>
      <c r="U4460" s="5">
        <v>3485</v>
      </c>
      <c r="W4460" s="4" t="s">
        <v>4456</v>
      </c>
      <c r="X4460" s="7">
        <v>100</v>
      </c>
      <c r="Y4460" s="7">
        <v>61.466666666666669</v>
      </c>
      <c r="Z4460" s="7">
        <v>18.600000000000001</v>
      </c>
      <c r="AA4460" s="7">
        <v>17.266666666666666</v>
      </c>
      <c r="AB4460" s="7">
        <v>2.666666666666667</v>
      </c>
      <c r="AC4460" s="7">
        <v>99.999999999999986</v>
      </c>
      <c r="AD4460" s="7">
        <v>31.443910709239898</v>
      </c>
      <c r="AE4460" s="7">
        <v>18.711500423848545</v>
      </c>
      <c r="AF4460" s="7">
        <v>36.185363096920028</v>
      </c>
      <c r="AG4460" s="7">
        <v>13.659225769991522</v>
      </c>
      <c r="AH4460" s="7">
        <v>100</v>
      </c>
      <c r="AI4460" s="7">
        <v>67.170146601510439</v>
      </c>
      <c r="AJ4460" s="7">
        <v>9.9955575299866712</v>
      </c>
      <c r="AK4460" s="7">
        <v>13.949355841848069</v>
      </c>
      <c r="AL4460" s="7">
        <v>8.8849400266548191</v>
      </c>
      <c r="AM4460" s="7">
        <v>100</v>
      </c>
      <c r="AN4460" s="7">
        <v>32.660612176252947</v>
      </c>
      <c r="AO4460" s="7">
        <v>16.134095750644693</v>
      </c>
      <c r="AP4460" s="7">
        <v>31.668348469559366</v>
      </c>
      <c r="AQ4460" s="7">
        <v>19.536943603542998</v>
      </c>
    </row>
    <row r="4461" spans="1:43" x14ac:dyDescent="0.2">
      <c r="A4461" s="4" t="s">
        <v>4457</v>
      </c>
      <c r="B4461" s="5">
        <v>332</v>
      </c>
      <c r="C4461" s="5">
        <v>249</v>
      </c>
      <c r="D4461" s="5">
        <v>43</v>
      </c>
      <c r="E4461" s="5">
        <v>29</v>
      </c>
      <c r="F4461" s="5">
        <v>11</v>
      </c>
      <c r="G4461" s="5">
        <v>5134</v>
      </c>
      <c r="H4461" s="5">
        <v>2055</v>
      </c>
      <c r="I4461" s="5">
        <v>1021</v>
      </c>
      <c r="J4461" s="5">
        <v>1662</v>
      </c>
      <c r="K4461" s="5">
        <v>396</v>
      </c>
      <c r="L4461" s="5">
        <v>489</v>
      </c>
      <c r="M4461" s="5">
        <v>362</v>
      </c>
      <c r="N4461" s="5">
        <v>37</v>
      </c>
      <c r="O4461" s="5">
        <v>62</v>
      </c>
      <c r="P4461" s="5">
        <v>28</v>
      </c>
      <c r="Q4461" s="5">
        <v>4984</v>
      </c>
      <c r="R4461" s="5">
        <v>1865</v>
      </c>
      <c r="S4461" s="5">
        <v>1006</v>
      </c>
      <c r="T4461" s="5">
        <v>1423</v>
      </c>
      <c r="U4461" s="5">
        <v>690</v>
      </c>
      <c r="W4461" s="4" t="s">
        <v>4457</v>
      </c>
      <c r="X4461" s="7">
        <v>100</v>
      </c>
      <c r="Y4461" s="7">
        <v>75</v>
      </c>
      <c r="Z4461" s="7">
        <v>12.951807228915662</v>
      </c>
      <c r="AA4461" s="7">
        <v>8.7349397590361448</v>
      </c>
      <c r="AB4461" s="7">
        <v>3.3132530120481931</v>
      </c>
      <c r="AC4461" s="7">
        <v>100</v>
      </c>
      <c r="AD4461" s="7">
        <v>40.027269185820025</v>
      </c>
      <c r="AE4461" s="7">
        <v>19.88702765874562</v>
      </c>
      <c r="AF4461" s="7">
        <v>32.372419166342034</v>
      </c>
      <c r="AG4461" s="7">
        <v>7.7132839890923259</v>
      </c>
      <c r="AH4461" s="7">
        <v>100</v>
      </c>
      <c r="AI4461" s="7">
        <v>74.028629856850714</v>
      </c>
      <c r="AJ4461" s="7">
        <v>7.5664621676891617</v>
      </c>
      <c r="AK4461" s="7">
        <v>12.678936605316974</v>
      </c>
      <c r="AL4461" s="7">
        <v>5.7259713701431494</v>
      </c>
      <c r="AM4461" s="7">
        <v>100</v>
      </c>
      <c r="AN4461" s="7">
        <v>37.419743178170144</v>
      </c>
      <c r="AO4461" s="7">
        <v>20.184590690208669</v>
      </c>
      <c r="AP4461" s="7">
        <v>28.551364365971111</v>
      </c>
      <c r="AQ4461" s="7">
        <v>13.84430176565008</v>
      </c>
    </row>
    <row r="4462" spans="1:43" x14ac:dyDescent="0.2">
      <c r="A4462" s="4" t="s">
        <v>4458</v>
      </c>
      <c r="B4462" s="5">
        <v>441</v>
      </c>
      <c r="C4462" s="5">
        <v>348</v>
      </c>
      <c r="D4462" s="5">
        <v>20</v>
      </c>
      <c r="E4462" s="5">
        <v>46</v>
      </c>
      <c r="F4462" s="5">
        <v>27</v>
      </c>
      <c r="G4462" s="5">
        <v>3787</v>
      </c>
      <c r="H4462" s="5">
        <v>2082</v>
      </c>
      <c r="I4462" s="5">
        <v>652</v>
      </c>
      <c r="J4462" s="5">
        <v>762</v>
      </c>
      <c r="K4462" s="5">
        <v>291</v>
      </c>
      <c r="L4462" s="5">
        <v>624</v>
      </c>
      <c r="M4462" s="5">
        <v>508</v>
      </c>
      <c r="N4462" s="5">
        <v>40</v>
      </c>
      <c r="O4462" s="5">
        <v>35</v>
      </c>
      <c r="P4462" s="5">
        <v>41</v>
      </c>
      <c r="Q4462" s="5">
        <v>3641</v>
      </c>
      <c r="R4462" s="5">
        <v>1702</v>
      </c>
      <c r="S4462" s="5">
        <v>493</v>
      </c>
      <c r="T4462" s="5">
        <v>895</v>
      </c>
      <c r="U4462" s="5">
        <v>551</v>
      </c>
      <c r="W4462" s="4" t="s">
        <v>4458</v>
      </c>
      <c r="X4462" s="7">
        <v>100</v>
      </c>
      <c r="Y4462" s="7">
        <v>78.911564625850332</v>
      </c>
      <c r="Z4462" s="7">
        <v>4.5351473922902494</v>
      </c>
      <c r="AA4462" s="7">
        <v>10.430839002267573</v>
      </c>
      <c r="AB4462" s="7">
        <v>6.1224489795918364</v>
      </c>
      <c r="AC4462" s="7">
        <v>100</v>
      </c>
      <c r="AD4462" s="7">
        <v>54.977554792711913</v>
      </c>
      <c r="AE4462" s="7">
        <v>17.216794296276735</v>
      </c>
      <c r="AF4462" s="7">
        <v>20.121468180617903</v>
      </c>
      <c r="AG4462" s="7">
        <v>7.6841827303934522</v>
      </c>
      <c r="AH4462" s="7">
        <v>100</v>
      </c>
      <c r="AI4462" s="7">
        <v>81.410256410256409</v>
      </c>
      <c r="AJ4462" s="7">
        <v>6.4102564102564097</v>
      </c>
      <c r="AK4462" s="7">
        <v>5.6089743589743595</v>
      </c>
      <c r="AL4462" s="7">
        <v>6.5705128205128212</v>
      </c>
      <c r="AM4462" s="7">
        <v>100</v>
      </c>
      <c r="AN4462" s="7">
        <v>46.74539961549025</v>
      </c>
      <c r="AO4462" s="7">
        <v>13.54023619884647</v>
      </c>
      <c r="AP4462" s="7">
        <v>24.581159022246634</v>
      </c>
      <c r="AQ4462" s="7">
        <v>15.133205163416644</v>
      </c>
    </row>
    <row r="4463" spans="1:43" x14ac:dyDescent="0.2">
      <c r="A4463" s="4" t="s">
        <v>4459</v>
      </c>
      <c r="B4463" s="5">
        <v>1310</v>
      </c>
      <c r="C4463" s="5">
        <v>801</v>
      </c>
      <c r="D4463" s="5">
        <v>159</v>
      </c>
      <c r="E4463" s="5">
        <v>241</v>
      </c>
      <c r="F4463" s="5">
        <v>109</v>
      </c>
      <c r="G4463" s="5">
        <v>16408</v>
      </c>
      <c r="H4463" s="5">
        <v>4505</v>
      </c>
      <c r="I4463" s="5">
        <v>2928</v>
      </c>
      <c r="J4463" s="5">
        <v>6213</v>
      </c>
      <c r="K4463" s="5">
        <v>2762</v>
      </c>
      <c r="L4463" s="5">
        <v>1843</v>
      </c>
      <c r="M4463" s="5">
        <v>1250</v>
      </c>
      <c r="N4463" s="5">
        <v>268</v>
      </c>
      <c r="O4463" s="5">
        <v>202</v>
      </c>
      <c r="P4463" s="5">
        <v>123</v>
      </c>
      <c r="Q4463" s="5">
        <v>17237</v>
      </c>
      <c r="R4463" s="5">
        <v>4534</v>
      </c>
      <c r="S4463" s="5">
        <v>2513</v>
      </c>
      <c r="T4463" s="5">
        <v>5937</v>
      </c>
      <c r="U4463" s="5">
        <v>4253</v>
      </c>
      <c r="W4463" s="4" t="s">
        <v>4459</v>
      </c>
      <c r="X4463" s="7">
        <v>100</v>
      </c>
      <c r="Y4463" s="7">
        <v>61.145038167938935</v>
      </c>
      <c r="Z4463" s="7">
        <v>12.137404580152673</v>
      </c>
      <c r="AA4463" s="7">
        <v>18.396946564885496</v>
      </c>
      <c r="AB4463" s="7">
        <v>8.3206106870228993</v>
      </c>
      <c r="AC4463" s="7">
        <v>100</v>
      </c>
      <c r="AD4463" s="7">
        <v>27.456118966357874</v>
      </c>
      <c r="AE4463" s="7">
        <v>17.844953681131155</v>
      </c>
      <c r="AF4463" s="7">
        <v>37.865675280351049</v>
      </c>
      <c r="AG4463" s="7">
        <v>16.833252072159922</v>
      </c>
      <c r="AH4463" s="7">
        <v>100.00000000000001</v>
      </c>
      <c r="AI4463" s="7">
        <v>67.824199674443847</v>
      </c>
      <c r="AJ4463" s="7">
        <v>14.541508410200759</v>
      </c>
      <c r="AK4463" s="7">
        <v>10.960390667390124</v>
      </c>
      <c r="AL4463" s="7">
        <v>6.6739012479652731</v>
      </c>
      <c r="AM4463" s="7">
        <v>100.00000000000001</v>
      </c>
      <c r="AN4463" s="7">
        <v>26.303881185821197</v>
      </c>
      <c r="AO4463" s="7">
        <v>14.579103092185417</v>
      </c>
      <c r="AP4463" s="7">
        <v>34.443348610547083</v>
      </c>
      <c r="AQ4463" s="7">
        <v>24.673667111446306</v>
      </c>
    </row>
    <row r="4464" spans="1:43" x14ac:dyDescent="0.2">
      <c r="A4464" s="4" t="s">
        <v>4460</v>
      </c>
      <c r="B4464" s="5">
        <v>190</v>
      </c>
      <c r="C4464" s="5">
        <v>167</v>
      </c>
      <c r="D4464" s="5">
        <v>18</v>
      </c>
      <c r="E4464" s="5">
        <v>3</v>
      </c>
      <c r="F4464" s="5">
        <v>2</v>
      </c>
      <c r="G4464" s="5">
        <v>1812</v>
      </c>
      <c r="H4464" s="5">
        <v>954</v>
      </c>
      <c r="I4464" s="5">
        <v>268</v>
      </c>
      <c r="J4464" s="5">
        <v>412</v>
      </c>
      <c r="K4464" s="5">
        <v>178</v>
      </c>
      <c r="L4464" s="5">
        <v>268</v>
      </c>
      <c r="M4464" s="5">
        <v>208</v>
      </c>
      <c r="N4464" s="5">
        <v>24</v>
      </c>
      <c r="O4464" s="5">
        <v>21</v>
      </c>
      <c r="P4464" s="5">
        <v>15</v>
      </c>
      <c r="Q4464" s="5">
        <v>1718</v>
      </c>
      <c r="R4464" s="5">
        <v>838</v>
      </c>
      <c r="S4464" s="5">
        <v>218</v>
      </c>
      <c r="T4464" s="5">
        <v>412</v>
      </c>
      <c r="U4464" s="5">
        <v>250</v>
      </c>
      <c r="W4464" s="4" t="s">
        <v>4460</v>
      </c>
      <c r="X4464" s="7">
        <v>100</v>
      </c>
      <c r="Y4464" s="7">
        <v>87.89473684210526</v>
      </c>
      <c r="Z4464" s="7">
        <v>9.4736842105263168</v>
      </c>
      <c r="AA4464" s="7">
        <v>1.5789473684210527</v>
      </c>
      <c r="AB4464" s="7">
        <v>1.0526315789473684</v>
      </c>
      <c r="AC4464" s="7">
        <v>100</v>
      </c>
      <c r="AD4464" s="7">
        <v>52.649006622516559</v>
      </c>
      <c r="AE4464" s="7">
        <v>14.790286975717439</v>
      </c>
      <c r="AF4464" s="7">
        <v>22.737306843267106</v>
      </c>
      <c r="AG4464" s="7">
        <v>9.8233995584988971</v>
      </c>
      <c r="AH4464" s="7">
        <v>100</v>
      </c>
      <c r="AI4464" s="7">
        <v>77.611940298507463</v>
      </c>
      <c r="AJ4464" s="7">
        <v>8.9552238805970141</v>
      </c>
      <c r="AK4464" s="7">
        <v>7.8358208955223887</v>
      </c>
      <c r="AL4464" s="7">
        <v>5.5970149253731343</v>
      </c>
      <c r="AM4464" s="7">
        <v>100</v>
      </c>
      <c r="AN4464" s="7">
        <v>48.777648428405122</v>
      </c>
      <c r="AO4464" s="7">
        <v>12.689173457508732</v>
      </c>
      <c r="AP4464" s="7">
        <v>23.981373690337602</v>
      </c>
      <c r="AQ4464" s="7">
        <v>14.551804423748546</v>
      </c>
    </row>
    <row r="4465" spans="1:43" x14ac:dyDescent="0.2">
      <c r="A4465" s="4" t="s">
        <v>4461</v>
      </c>
      <c r="B4465" s="5">
        <v>1570</v>
      </c>
      <c r="C4465" s="5">
        <v>1009</v>
      </c>
      <c r="D4465" s="5">
        <v>286</v>
      </c>
      <c r="E4465" s="5">
        <v>236</v>
      </c>
      <c r="F4465" s="5">
        <v>39</v>
      </c>
      <c r="G4465" s="5">
        <v>21570</v>
      </c>
      <c r="H4465" s="5">
        <v>6072</v>
      </c>
      <c r="I4465" s="5">
        <v>4134</v>
      </c>
      <c r="J4465" s="5">
        <v>8061</v>
      </c>
      <c r="K4465" s="5">
        <v>3303</v>
      </c>
      <c r="L4465" s="5">
        <v>2030</v>
      </c>
      <c r="M4465" s="5">
        <v>1329</v>
      </c>
      <c r="N4465" s="5">
        <v>258</v>
      </c>
      <c r="O4465" s="5">
        <v>275</v>
      </c>
      <c r="P4465" s="5">
        <v>168</v>
      </c>
      <c r="Q4465" s="5">
        <v>22149</v>
      </c>
      <c r="R4465" s="5">
        <v>6174</v>
      </c>
      <c r="S4465" s="5">
        <v>4047</v>
      </c>
      <c r="T4465" s="5">
        <v>7410</v>
      </c>
      <c r="U4465" s="5">
        <v>4518</v>
      </c>
      <c r="W4465" s="4" t="s">
        <v>4461</v>
      </c>
      <c r="X4465" s="7">
        <v>100</v>
      </c>
      <c r="Y4465" s="7">
        <v>64.267515923566876</v>
      </c>
      <c r="Z4465" s="7">
        <v>18.216560509554139</v>
      </c>
      <c r="AA4465" s="7">
        <v>15.031847133757962</v>
      </c>
      <c r="AB4465" s="7">
        <v>2.4840764331210194</v>
      </c>
      <c r="AC4465" s="7">
        <v>100</v>
      </c>
      <c r="AD4465" s="7">
        <v>28.150208623087618</v>
      </c>
      <c r="AE4465" s="7">
        <v>19.165507649513213</v>
      </c>
      <c r="AF4465" s="7">
        <v>37.371349095966622</v>
      </c>
      <c r="AG4465" s="7">
        <v>15.312934631432546</v>
      </c>
      <c r="AH4465" s="7">
        <v>100.00000000000001</v>
      </c>
      <c r="AI4465" s="7">
        <v>65.467980295566505</v>
      </c>
      <c r="AJ4465" s="7">
        <v>12.709359605911331</v>
      </c>
      <c r="AK4465" s="7">
        <v>13.546798029556651</v>
      </c>
      <c r="AL4465" s="7">
        <v>8.2758620689655178</v>
      </c>
      <c r="AM4465" s="7">
        <v>100</v>
      </c>
      <c r="AN4465" s="7">
        <v>27.874847622917514</v>
      </c>
      <c r="AO4465" s="7">
        <v>18.271705268860895</v>
      </c>
      <c r="AP4465" s="7">
        <v>33.455234999322769</v>
      </c>
      <c r="AQ4465" s="7">
        <v>20.398212108898822</v>
      </c>
    </row>
    <row r="4466" spans="1:43" x14ac:dyDescent="0.2">
      <c r="A4466" s="4" t="s">
        <v>4462</v>
      </c>
      <c r="B4466" s="5">
        <v>49</v>
      </c>
      <c r="C4466" s="5">
        <v>31</v>
      </c>
      <c r="D4466" s="5">
        <v>9</v>
      </c>
      <c r="E4466" s="5">
        <v>9</v>
      </c>
      <c r="F4466" s="5" t="s">
        <v>5608</v>
      </c>
      <c r="G4466" s="5">
        <v>993</v>
      </c>
      <c r="H4466" s="5">
        <v>362</v>
      </c>
      <c r="I4466" s="5">
        <v>289</v>
      </c>
      <c r="J4466" s="5">
        <v>209</v>
      </c>
      <c r="K4466" s="5">
        <v>133</v>
      </c>
      <c r="L4466" s="5">
        <v>75</v>
      </c>
      <c r="M4466" s="5">
        <v>40</v>
      </c>
      <c r="N4466" s="5">
        <v>9</v>
      </c>
      <c r="O4466" s="5">
        <v>11</v>
      </c>
      <c r="P4466" s="5">
        <v>15</v>
      </c>
      <c r="Q4466" s="5">
        <v>988</v>
      </c>
      <c r="R4466" s="5">
        <v>410</v>
      </c>
      <c r="S4466" s="5">
        <v>199</v>
      </c>
      <c r="T4466" s="5">
        <v>193</v>
      </c>
      <c r="U4466" s="5">
        <v>186</v>
      </c>
      <c r="W4466" s="4" t="s">
        <v>4462</v>
      </c>
      <c r="X4466" s="7" t="s">
        <v>5608</v>
      </c>
      <c r="Y4466" s="7">
        <v>63.265306122448983</v>
      </c>
      <c r="Z4466" s="7">
        <v>18.367346938775512</v>
      </c>
      <c r="AA4466" s="7">
        <v>18.367346938775512</v>
      </c>
      <c r="AB4466" s="7" t="s">
        <v>5608</v>
      </c>
      <c r="AC4466" s="7">
        <v>100</v>
      </c>
      <c r="AD4466" s="7">
        <v>36.455186304128901</v>
      </c>
      <c r="AE4466" s="7">
        <v>29.103726082578046</v>
      </c>
      <c r="AF4466" s="7">
        <v>21.04733131923464</v>
      </c>
      <c r="AG4466" s="7">
        <v>13.393756294058409</v>
      </c>
      <c r="AH4466" s="7">
        <v>100.00000000000001</v>
      </c>
      <c r="AI4466" s="7">
        <v>53.333333333333336</v>
      </c>
      <c r="AJ4466" s="7">
        <v>12</v>
      </c>
      <c r="AK4466" s="7">
        <v>14.666666666666666</v>
      </c>
      <c r="AL4466" s="7">
        <v>20</v>
      </c>
      <c r="AM4466" s="7">
        <v>100</v>
      </c>
      <c r="AN4466" s="7">
        <v>41.497975708502025</v>
      </c>
      <c r="AO4466" s="7">
        <v>20.141700404858302</v>
      </c>
      <c r="AP4466" s="7">
        <v>19.534412955465587</v>
      </c>
      <c r="AQ4466" s="7">
        <v>18.825910931174089</v>
      </c>
    </row>
    <row r="4467" spans="1:43" x14ac:dyDescent="0.2">
      <c r="A4467" s="4" t="s">
        <v>4463</v>
      </c>
      <c r="B4467" s="5">
        <v>139</v>
      </c>
      <c r="C4467" s="5">
        <v>88</v>
      </c>
      <c r="D4467" s="5">
        <v>41</v>
      </c>
      <c r="E4467" s="5">
        <v>6</v>
      </c>
      <c r="F4467" s="5">
        <v>4</v>
      </c>
      <c r="G4467" s="5">
        <v>1451</v>
      </c>
      <c r="H4467" s="5">
        <v>601</v>
      </c>
      <c r="I4467" s="5">
        <v>262</v>
      </c>
      <c r="J4467" s="5">
        <v>414</v>
      </c>
      <c r="K4467" s="5">
        <v>174</v>
      </c>
      <c r="L4467" s="5">
        <v>118</v>
      </c>
      <c r="M4467" s="5">
        <v>89</v>
      </c>
      <c r="N4467" s="5">
        <v>15</v>
      </c>
      <c r="O4467" s="5">
        <v>8</v>
      </c>
      <c r="P4467" s="5">
        <v>6</v>
      </c>
      <c r="Q4467" s="5">
        <v>1576</v>
      </c>
      <c r="R4467" s="5">
        <v>606</v>
      </c>
      <c r="S4467" s="5">
        <v>275</v>
      </c>
      <c r="T4467" s="5">
        <v>406</v>
      </c>
      <c r="U4467" s="5">
        <v>289</v>
      </c>
      <c r="W4467" s="4" t="s">
        <v>4463</v>
      </c>
      <c r="X4467" s="7">
        <v>99.999999999999986</v>
      </c>
      <c r="Y4467" s="7">
        <v>63.309352517985609</v>
      </c>
      <c r="Z4467" s="7">
        <v>29.496402877697843</v>
      </c>
      <c r="AA4467" s="7">
        <v>4.3165467625899279</v>
      </c>
      <c r="AB4467" s="7">
        <v>2.877697841726619</v>
      </c>
      <c r="AC4467" s="7">
        <v>100</v>
      </c>
      <c r="AD4467" s="7">
        <v>41.419710544452101</v>
      </c>
      <c r="AE4467" s="7">
        <v>18.056512749827704</v>
      </c>
      <c r="AF4467" s="7">
        <v>28.532046864231564</v>
      </c>
      <c r="AG4467" s="7">
        <v>11.991729841488628</v>
      </c>
      <c r="AH4467" s="7">
        <v>100</v>
      </c>
      <c r="AI4467" s="7">
        <v>75.423728813559322</v>
      </c>
      <c r="AJ4467" s="7">
        <v>12.711864406779661</v>
      </c>
      <c r="AK4467" s="7">
        <v>6.7796610169491522</v>
      </c>
      <c r="AL4467" s="7">
        <v>5.0847457627118651</v>
      </c>
      <c r="AM4467" s="7">
        <v>100</v>
      </c>
      <c r="AN4467" s="7">
        <v>38.451776649746193</v>
      </c>
      <c r="AO4467" s="7">
        <v>17.449238578680205</v>
      </c>
      <c r="AP4467" s="7">
        <v>25.761421319796955</v>
      </c>
      <c r="AQ4467" s="7">
        <v>18.337563451776649</v>
      </c>
    </row>
    <row r="4468" spans="1:43" x14ac:dyDescent="0.2">
      <c r="A4468" s="4" t="s">
        <v>4464</v>
      </c>
      <c r="B4468" s="5">
        <v>259</v>
      </c>
      <c r="C4468" s="5">
        <v>209</v>
      </c>
      <c r="D4468" s="5">
        <v>19</v>
      </c>
      <c r="E4468" s="5">
        <v>21</v>
      </c>
      <c r="F4468" s="5">
        <v>10</v>
      </c>
      <c r="G4468" s="5">
        <v>3111</v>
      </c>
      <c r="H4468" s="5">
        <v>1413</v>
      </c>
      <c r="I4468" s="5">
        <v>464</v>
      </c>
      <c r="J4468" s="5">
        <v>867</v>
      </c>
      <c r="K4468" s="5">
        <v>367</v>
      </c>
      <c r="L4468" s="5">
        <v>363</v>
      </c>
      <c r="M4468" s="5">
        <v>288</v>
      </c>
      <c r="N4468" s="5">
        <v>15</v>
      </c>
      <c r="O4468" s="5">
        <v>50</v>
      </c>
      <c r="P4468" s="5">
        <v>10</v>
      </c>
      <c r="Q4468" s="5">
        <v>2935</v>
      </c>
      <c r="R4468" s="5">
        <v>1183</v>
      </c>
      <c r="S4468" s="5">
        <v>330</v>
      </c>
      <c r="T4468" s="5">
        <v>899</v>
      </c>
      <c r="U4468" s="5">
        <v>523</v>
      </c>
      <c r="W4468" s="4" t="s">
        <v>4464</v>
      </c>
      <c r="X4468" s="7">
        <v>100.00000000000001</v>
      </c>
      <c r="Y4468" s="7">
        <v>80.6949806949807</v>
      </c>
      <c r="Z4468" s="7">
        <v>7.3359073359073363</v>
      </c>
      <c r="AA4468" s="7">
        <v>8.1081081081081088</v>
      </c>
      <c r="AB4468" s="7">
        <v>3.8610038610038608</v>
      </c>
      <c r="AC4468" s="7">
        <v>100</v>
      </c>
      <c r="AD4468" s="7">
        <v>45.419479267116678</v>
      </c>
      <c r="AE4468" s="7">
        <v>14.914818386370943</v>
      </c>
      <c r="AF4468" s="7">
        <v>27.868852459016392</v>
      </c>
      <c r="AG4468" s="7">
        <v>11.796849887495982</v>
      </c>
      <c r="AH4468" s="7">
        <v>100</v>
      </c>
      <c r="AI4468" s="7">
        <v>79.338842975206617</v>
      </c>
      <c r="AJ4468" s="7">
        <v>4.1322314049586781</v>
      </c>
      <c r="AK4468" s="7">
        <v>13.774104683195592</v>
      </c>
      <c r="AL4468" s="7">
        <v>2.7548209366391188</v>
      </c>
      <c r="AM4468" s="7">
        <v>100</v>
      </c>
      <c r="AN4468" s="7">
        <v>40.306643952299829</v>
      </c>
      <c r="AO4468" s="7">
        <v>11.243611584327088</v>
      </c>
      <c r="AP4468" s="7">
        <v>30.630323679727429</v>
      </c>
      <c r="AQ4468" s="7">
        <v>17.819420783645658</v>
      </c>
    </row>
    <row r="4469" spans="1:43" x14ac:dyDescent="0.2">
      <c r="A4469" s="4" t="s">
        <v>4465</v>
      </c>
      <c r="B4469" s="5">
        <v>190</v>
      </c>
      <c r="C4469" s="5">
        <v>133</v>
      </c>
      <c r="D4469" s="5">
        <v>24</v>
      </c>
      <c r="E4469" s="5">
        <v>27</v>
      </c>
      <c r="F4469" s="5">
        <v>6</v>
      </c>
      <c r="G4469" s="5">
        <v>2011</v>
      </c>
      <c r="H4469" s="5">
        <v>906</v>
      </c>
      <c r="I4469" s="5">
        <v>421</v>
      </c>
      <c r="J4469" s="5">
        <v>494</v>
      </c>
      <c r="K4469" s="5">
        <v>190</v>
      </c>
      <c r="L4469" s="5">
        <v>187</v>
      </c>
      <c r="M4469" s="5">
        <v>142</v>
      </c>
      <c r="N4469" s="5">
        <v>21</v>
      </c>
      <c r="O4469" s="5">
        <v>18</v>
      </c>
      <c r="P4469" s="5">
        <v>6</v>
      </c>
      <c r="Q4469" s="5">
        <v>1990</v>
      </c>
      <c r="R4469" s="5">
        <v>910</v>
      </c>
      <c r="S4469" s="5">
        <v>306</v>
      </c>
      <c r="T4469" s="5">
        <v>476</v>
      </c>
      <c r="U4469" s="5">
        <v>298</v>
      </c>
      <c r="W4469" s="4" t="s">
        <v>4465</v>
      </c>
      <c r="X4469" s="7">
        <v>100</v>
      </c>
      <c r="Y4469" s="7">
        <v>70</v>
      </c>
      <c r="Z4469" s="7">
        <v>12.631578947368421</v>
      </c>
      <c r="AA4469" s="7">
        <v>14.210526315789473</v>
      </c>
      <c r="AB4469" s="7">
        <v>3.1578947368421053</v>
      </c>
      <c r="AC4469" s="7">
        <v>100.00000000000001</v>
      </c>
      <c r="AD4469" s="7">
        <v>45.052212829438091</v>
      </c>
      <c r="AE4469" s="7">
        <v>20.934858279462954</v>
      </c>
      <c r="AF4469" s="7">
        <v>24.564893088015914</v>
      </c>
      <c r="AG4469" s="7">
        <v>9.4480358030830445</v>
      </c>
      <c r="AH4469" s="7">
        <v>100</v>
      </c>
      <c r="AI4469" s="7">
        <v>75.935828877005349</v>
      </c>
      <c r="AJ4469" s="7">
        <v>11.229946524064172</v>
      </c>
      <c r="AK4469" s="7">
        <v>9.6256684491978604</v>
      </c>
      <c r="AL4469" s="7">
        <v>3.2085561497326207</v>
      </c>
      <c r="AM4469" s="7">
        <v>100</v>
      </c>
      <c r="AN4469" s="7">
        <v>45.7286432160804</v>
      </c>
      <c r="AO4469" s="7">
        <v>15.376884422110553</v>
      </c>
      <c r="AP4469" s="7">
        <v>23.919597989949747</v>
      </c>
      <c r="AQ4469" s="7">
        <v>14.974874371859295</v>
      </c>
    </row>
    <row r="4470" spans="1:43" x14ac:dyDescent="0.2">
      <c r="A4470" s="4" t="s">
        <v>4466</v>
      </c>
      <c r="B4470" s="5">
        <v>161</v>
      </c>
      <c r="C4470" s="5">
        <v>121</v>
      </c>
      <c r="D4470" s="5">
        <v>23</v>
      </c>
      <c r="E4470" s="5">
        <v>12</v>
      </c>
      <c r="F4470" s="5">
        <v>5</v>
      </c>
      <c r="G4470" s="5">
        <v>2510</v>
      </c>
      <c r="H4470" s="5">
        <v>1091</v>
      </c>
      <c r="I4470" s="5">
        <v>360</v>
      </c>
      <c r="J4470" s="5">
        <v>817</v>
      </c>
      <c r="K4470" s="5">
        <v>242</v>
      </c>
      <c r="L4470" s="5">
        <v>219</v>
      </c>
      <c r="M4470" s="5">
        <v>181</v>
      </c>
      <c r="N4470" s="5">
        <v>21</v>
      </c>
      <c r="O4470" s="5">
        <v>9</v>
      </c>
      <c r="P4470" s="5">
        <v>8</v>
      </c>
      <c r="Q4470" s="5">
        <v>2433</v>
      </c>
      <c r="R4470" s="5">
        <v>1010</v>
      </c>
      <c r="S4470" s="5">
        <v>327</v>
      </c>
      <c r="T4470" s="5">
        <v>746</v>
      </c>
      <c r="U4470" s="5">
        <v>350</v>
      </c>
      <c r="W4470" s="4" t="s">
        <v>4466</v>
      </c>
      <c r="X4470" s="7">
        <v>99.999999999999986</v>
      </c>
      <c r="Y4470" s="7">
        <v>75.155279503105589</v>
      </c>
      <c r="Z4470" s="7">
        <v>14.285714285714285</v>
      </c>
      <c r="AA4470" s="7">
        <v>7.4534161490683228</v>
      </c>
      <c r="AB4470" s="7">
        <v>3.1055900621118013</v>
      </c>
      <c r="AC4470" s="7">
        <v>100</v>
      </c>
      <c r="AD4470" s="7">
        <v>43.466135458167329</v>
      </c>
      <c r="AE4470" s="7">
        <v>14.342629482071715</v>
      </c>
      <c r="AF4470" s="7">
        <v>32.549800796812747</v>
      </c>
      <c r="AG4470" s="7">
        <v>9.6414342629482075</v>
      </c>
      <c r="AH4470" s="7">
        <v>100</v>
      </c>
      <c r="AI4470" s="7">
        <v>82.648401826484019</v>
      </c>
      <c r="AJ4470" s="7">
        <v>9.5890410958904102</v>
      </c>
      <c r="AK4470" s="7">
        <v>4.10958904109589</v>
      </c>
      <c r="AL4470" s="7">
        <v>3.6529680365296802</v>
      </c>
      <c r="AM4470" s="7">
        <v>99.999999999999986</v>
      </c>
      <c r="AN4470" s="7">
        <v>41.512535963830658</v>
      </c>
      <c r="AO4470" s="7">
        <v>13.440197287299629</v>
      </c>
      <c r="AP4470" s="7">
        <v>30.661734484175913</v>
      </c>
      <c r="AQ4470" s="7">
        <v>14.385532264693794</v>
      </c>
    </row>
    <row r="4471" spans="1:43" x14ac:dyDescent="0.2">
      <c r="A4471" s="4" t="s">
        <v>4467</v>
      </c>
      <c r="B4471" s="5">
        <v>142</v>
      </c>
      <c r="C4471" s="5">
        <v>99</v>
      </c>
      <c r="D4471" s="5">
        <v>20</v>
      </c>
      <c r="E4471" s="5">
        <v>20</v>
      </c>
      <c r="F4471" s="5">
        <v>3</v>
      </c>
      <c r="G4471" s="5">
        <v>1296</v>
      </c>
      <c r="H4471" s="5">
        <v>698</v>
      </c>
      <c r="I4471" s="5">
        <v>176</v>
      </c>
      <c r="J4471" s="5">
        <v>328</v>
      </c>
      <c r="K4471" s="5">
        <v>94</v>
      </c>
      <c r="L4471" s="5">
        <v>129</v>
      </c>
      <c r="M4471" s="5">
        <v>107</v>
      </c>
      <c r="N4471" s="5">
        <v>6</v>
      </c>
      <c r="O4471" s="5">
        <v>9</v>
      </c>
      <c r="P4471" s="5">
        <v>7</v>
      </c>
      <c r="Q4471" s="5">
        <v>1252</v>
      </c>
      <c r="R4471" s="5">
        <v>676</v>
      </c>
      <c r="S4471" s="5">
        <v>121</v>
      </c>
      <c r="T4471" s="5">
        <v>274</v>
      </c>
      <c r="U4471" s="5">
        <v>181</v>
      </c>
      <c r="W4471" s="4" t="s">
        <v>4467</v>
      </c>
      <c r="X4471" s="7">
        <v>100</v>
      </c>
      <c r="Y4471" s="7">
        <v>69.718309859154928</v>
      </c>
      <c r="Z4471" s="7">
        <v>14.084507042253522</v>
      </c>
      <c r="AA4471" s="7">
        <v>14.084507042253522</v>
      </c>
      <c r="AB4471" s="7">
        <v>2.112676056338028</v>
      </c>
      <c r="AC4471" s="7">
        <v>100</v>
      </c>
      <c r="AD4471" s="7">
        <v>53.858024691358018</v>
      </c>
      <c r="AE4471" s="7">
        <v>13.580246913580247</v>
      </c>
      <c r="AF4471" s="7">
        <v>25.308641975308642</v>
      </c>
      <c r="AG4471" s="7">
        <v>7.2530864197530871</v>
      </c>
      <c r="AH4471" s="7">
        <v>100</v>
      </c>
      <c r="AI4471" s="7">
        <v>82.945736434108525</v>
      </c>
      <c r="AJ4471" s="7">
        <v>4.6511627906976747</v>
      </c>
      <c r="AK4471" s="7">
        <v>6.9767441860465116</v>
      </c>
      <c r="AL4471" s="7">
        <v>5.4263565891472867</v>
      </c>
      <c r="AM4471" s="7">
        <v>100</v>
      </c>
      <c r="AN4471" s="7">
        <v>53.993610223642172</v>
      </c>
      <c r="AO4471" s="7">
        <v>9.6645367412140573</v>
      </c>
      <c r="AP4471" s="7">
        <v>21.884984025559106</v>
      </c>
      <c r="AQ4471" s="7">
        <v>14.456869009584663</v>
      </c>
    </row>
    <row r="4472" spans="1:43" x14ac:dyDescent="0.2">
      <c r="A4472" s="4" t="s">
        <v>4468</v>
      </c>
      <c r="B4472" s="5">
        <v>256</v>
      </c>
      <c r="C4472" s="5">
        <v>216</v>
      </c>
      <c r="D4472" s="5">
        <v>20</v>
      </c>
      <c r="E4472" s="5">
        <v>16</v>
      </c>
      <c r="F4472" s="5">
        <v>4</v>
      </c>
      <c r="G4472" s="5">
        <v>3179</v>
      </c>
      <c r="H4472" s="5">
        <v>1265</v>
      </c>
      <c r="I4472" s="5">
        <v>476</v>
      </c>
      <c r="J4472" s="5">
        <v>1072</v>
      </c>
      <c r="K4472" s="5">
        <v>366</v>
      </c>
      <c r="L4472" s="5">
        <v>255</v>
      </c>
      <c r="M4472" s="5">
        <v>197</v>
      </c>
      <c r="N4472" s="5">
        <v>23</v>
      </c>
      <c r="O4472" s="5">
        <v>27</v>
      </c>
      <c r="P4472" s="5">
        <v>8</v>
      </c>
      <c r="Q4472" s="5">
        <v>3084</v>
      </c>
      <c r="R4472" s="5">
        <v>1324</v>
      </c>
      <c r="S4472" s="5">
        <v>342</v>
      </c>
      <c r="T4472" s="5">
        <v>885</v>
      </c>
      <c r="U4472" s="5">
        <v>533</v>
      </c>
      <c r="W4472" s="4" t="s">
        <v>4468</v>
      </c>
      <c r="X4472" s="7">
        <v>100</v>
      </c>
      <c r="Y4472" s="7">
        <v>84.375</v>
      </c>
      <c r="Z4472" s="7">
        <v>7.8125</v>
      </c>
      <c r="AA4472" s="7">
        <v>6.25</v>
      </c>
      <c r="AB4472" s="7">
        <v>1.5625</v>
      </c>
      <c r="AC4472" s="7">
        <v>100</v>
      </c>
      <c r="AD4472" s="7">
        <v>39.792387543252595</v>
      </c>
      <c r="AE4472" s="7">
        <v>14.973262032085561</v>
      </c>
      <c r="AF4472" s="7">
        <v>33.721296005033032</v>
      </c>
      <c r="AG4472" s="7">
        <v>11.513054419628814</v>
      </c>
      <c r="AH4472" s="7">
        <v>100.00000000000001</v>
      </c>
      <c r="AI4472" s="7">
        <v>77.254901960784323</v>
      </c>
      <c r="AJ4472" s="7">
        <v>9.0196078431372548</v>
      </c>
      <c r="AK4472" s="7">
        <v>10.588235294117647</v>
      </c>
      <c r="AL4472" s="7">
        <v>3.1372549019607843</v>
      </c>
      <c r="AM4472" s="7">
        <v>100</v>
      </c>
      <c r="AN4472" s="7">
        <v>42.931258106355379</v>
      </c>
      <c r="AO4472" s="7">
        <v>11.089494163424124</v>
      </c>
      <c r="AP4472" s="7">
        <v>28.696498054474706</v>
      </c>
      <c r="AQ4472" s="7">
        <v>17.282749675745784</v>
      </c>
    </row>
    <row r="4473" spans="1:43" x14ac:dyDescent="0.2">
      <c r="A4473" s="4" t="s">
        <v>4469</v>
      </c>
      <c r="B4473" s="5">
        <v>48</v>
      </c>
      <c r="C4473" s="5">
        <v>37</v>
      </c>
      <c r="D4473" s="5">
        <v>3</v>
      </c>
      <c r="E4473" s="5">
        <v>8</v>
      </c>
      <c r="F4473" s="5" t="s">
        <v>5608</v>
      </c>
      <c r="G4473" s="5">
        <v>673</v>
      </c>
      <c r="H4473" s="5">
        <v>349</v>
      </c>
      <c r="I4473" s="5">
        <v>111</v>
      </c>
      <c r="J4473" s="5">
        <v>169</v>
      </c>
      <c r="K4473" s="5">
        <v>44</v>
      </c>
      <c r="L4473" s="5">
        <v>27</v>
      </c>
      <c r="M4473" s="5">
        <v>22</v>
      </c>
      <c r="N4473" s="5">
        <v>4</v>
      </c>
      <c r="O4473" s="5">
        <v>1</v>
      </c>
      <c r="P4473" s="5" t="s">
        <v>5608</v>
      </c>
      <c r="Q4473" s="5">
        <v>702</v>
      </c>
      <c r="R4473" s="5">
        <v>367</v>
      </c>
      <c r="S4473" s="5">
        <v>92</v>
      </c>
      <c r="T4473" s="5">
        <v>142</v>
      </c>
      <c r="U4473" s="5">
        <v>101</v>
      </c>
      <c r="W4473" s="4" t="s">
        <v>4469</v>
      </c>
      <c r="X4473" s="7" t="s">
        <v>5608</v>
      </c>
      <c r="Y4473" s="7">
        <v>77.083333333333343</v>
      </c>
      <c r="Z4473" s="7">
        <v>6.25</v>
      </c>
      <c r="AA4473" s="7">
        <v>16.666666666666664</v>
      </c>
      <c r="AB4473" s="7" t="s">
        <v>5608</v>
      </c>
      <c r="AC4473" s="7">
        <v>100.00000000000001</v>
      </c>
      <c r="AD4473" s="7">
        <v>51.857355126300156</v>
      </c>
      <c r="AE4473" s="7">
        <v>16.493313521545318</v>
      </c>
      <c r="AF4473" s="7">
        <v>25.111441307578009</v>
      </c>
      <c r="AG4473" s="7">
        <v>6.5378900445765238</v>
      </c>
      <c r="AH4473" s="7" t="s">
        <v>5608</v>
      </c>
      <c r="AI4473" s="7">
        <v>81.481481481481481</v>
      </c>
      <c r="AJ4473" s="7">
        <v>14.814814814814813</v>
      </c>
      <c r="AK4473" s="7">
        <v>3.7037037037037033</v>
      </c>
      <c r="AL4473" s="7" t="s">
        <v>5608</v>
      </c>
      <c r="AM4473" s="7">
        <v>99.999999999999986</v>
      </c>
      <c r="AN4473" s="7">
        <v>52.279202279202273</v>
      </c>
      <c r="AO4473" s="7">
        <v>13.105413105413104</v>
      </c>
      <c r="AP4473" s="7">
        <v>20.227920227920229</v>
      </c>
      <c r="AQ4473" s="7">
        <v>14.387464387464387</v>
      </c>
    </row>
    <row r="4474" spans="1:43" x14ac:dyDescent="0.2">
      <c r="A4474" s="4" t="s">
        <v>4470</v>
      </c>
      <c r="B4474" s="5">
        <v>206</v>
      </c>
      <c r="C4474" s="5">
        <v>183</v>
      </c>
      <c r="D4474" s="5">
        <v>10</v>
      </c>
      <c r="E4474" s="5">
        <v>13</v>
      </c>
      <c r="F4474" s="5" t="s">
        <v>5608</v>
      </c>
      <c r="G4474" s="5">
        <v>3184</v>
      </c>
      <c r="H4474" s="5">
        <v>1598</v>
      </c>
      <c r="I4474" s="5">
        <v>540</v>
      </c>
      <c r="J4474" s="5">
        <v>738</v>
      </c>
      <c r="K4474" s="5">
        <v>308</v>
      </c>
      <c r="L4474" s="5">
        <v>296</v>
      </c>
      <c r="M4474" s="5">
        <v>244</v>
      </c>
      <c r="N4474" s="5">
        <v>21</v>
      </c>
      <c r="O4474" s="5">
        <v>21</v>
      </c>
      <c r="P4474" s="5">
        <v>10</v>
      </c>
      <c r="Q4474" s="5">
        <v>2960</v>
      </c>
      <c r="R4474" s="5">
        <v>1408</v>
      </c>
      <c r="S4474" s="5">
        <v>376</v>
      </c>
      <c r="T4474" s="5">
        <v>751</v>
      </c>
      <c r="U4474" s="5">
        <v>425</v>
      </c>
      <c r="W4474" s="4" t="s">
        <v>4470</v>
      </c>
      <c r="X4474" s="7" t="s">
        <v>5608</v>
      </c>
      <c r="Y4474" s="7">
        <v>88.834951456310691</v>
      </c>
      <c r="Z4474" s="7">
        <v>4.8543689320388346</v>
      </c>
      <c r="AA4474" s="7">
        <v>6.3106796116504853</v>
      </c>
      <c r="AB4474" s="7" t="s">
        <v>5608</v>
      </c>
      <c r="AC4474" s="7">
        <v>100</v>
      </c>
      <c r="AD4474" s="7">
        <v>50.188442211055275</v>
      </c>
      <c r="AE4474" s="7">
        <v>16.959798994974875</v>
      </c>
      <c r="AF4474" s="7">
        <v>23.178391959798994</v>
      </c>
      <c r="AG4474" s="7">
        <v>9.6733668341708547</v>
      </c>
      <c r="AH4474" s="7">
        <v>100</v>
      </c>
      <c r="AI4474" s="7">
        <v>82.432432432432435</v>
      </c>
      <c r="AJ4474" s="7">
        <v>7.0945945945945947</v>
      </c>
      <c r="AK4474" s="7">
        <v>7.0945945945945947</v>
      </c>
      <c r="AL4474" s="7">
        <v>3.3783783783783785</v>
      </c>
      <c r="AM4474" s="7">
        <v>100.00000000000001</v>
      </c>
      <c r="AN4474" s="7">
        <v>47.567567567567572</v>
      </c>
      <c r="AO4474" s="7">
        <v>12.702702702702704</v>
      </c>
      <c r="AP4474" s="7">
        <v>25.371621621621621</v>
      </c>
      <c r="AQ4474" s="7">
        <v>14.358108108108109</v>
      </c>
    </row>
    <row r="4475" spans="1:43" x14ac:dyDescent="0.2">
      <c r="A4475" s="4" t="s">
        <v>4471</v>
      </c>
      <c r="B4475" s="5">
        <v>199</v>
      </c>
      <c r="C4475" s="5">
        <v>125</v>
      </c>
      <c r="D4475" s="5">
        <v>17</v>
      </c>
      <c r="E4475" s="5">
        <v>50</v>
      </c>
      <c r="F4475" s="5">
        <v>7</v>
      </c>
      <c r="G4475" s="5">
        <v>2239</v>
      </c>
      <c r="H4475" s="5">
        <v>782</v>
      </c>
      <c r="I4475" s="5">
        <v>320</v>
      </c>
      <c r="J4475" s="5">
        <v>767</v>
      </c>
      <c r="K4475" s="5">
        <v>370</v>
      </c>
      <c r="L4475" s="5">
        <v>279</v>
      </c>
      <c r="M4475" s="5">
        <v>197</v>
      </c>
      <c r="N4475" s="5">
        <v>14</v>
      </c>
      <c r="O4475" s="5">
        <v>51</v>
      </c>
      <c r="P4475" s="5">
        <v>17</v>
      </c>
      <c r="Q4475" s="5">
        <v>2232</v>
      </c>
      <c r="R4475" s="5">
        <v>721</v>
      </c>
      <c r="S4475" s="5">
        <v>276</v>
      </c>
      <c r="T4475" s="5">
        <v>692</v>
      </c>
      <c r="U4475" s="5">
        <v>543</v>
      </c>
      <c r="W4475" s="4" t="s">
        <v>4471</v>
      </c>
      <c r="X4475" s="7">
        <v>100</v>
      </c>
      <c r="Y4475" s="7">
        <v>62.814070351758801</v>
      </c>
      <c r="Z4475" s="7">
        <v>8.5427135678391952</v>
      </c>
      <c r="AA4475" s="7">
        <v>25.125628140703515</v>
      </c>
      <c r="AB4475" s="7">
        <v>3.5175879396984926</v>
      </c>
      <c r="AC4475" s="7">
        <v>100</v>
      </c>
      <c r="AD4475" s="7">
        <v>34.926306386779814</v>
      </c>
      <c r="AE4475" s="7">
        <v>14.292094685127289</v>
      </c>
      <c r="AF4475" s="7">
        <v>34.256364448414473</v>
      </c>
      <c r="AG4475" s="7">
        <v>16.525234479678428</v>
      </c>
      <c r="AH4475" s="7">
        <v>99.999999999999986</v>
      </c>
      <c r="AI4475" s="7">
        <v>70.609318996415766</v>
      </c>
      <c r="AJ4475" s="7">
        <v>5.0179211469534053</v>
      </c>
      <c r="AK4475" s="7">
        <v>18.27956989247312</v>
      </c>
      <c r="AL4475" s="7">
        <v>6.0931899641577063</v>
      </c>
      <c r="AM4475" s="7">
        <v>100</v>
      </c>
      <c r="AN4475" s="7">
        <v>32.302867383512549</v>
      </c>
      <c r="AO4475" s="7">
        <v>12.365591397849462</v>
      </c>
      <c r="AP4475" s="7">
        <v>31.003584229390679</v>
      </c>
      <c r="AQ4475" s="7">
        <v>24.327956989247312</v>
      </c>
    </row>
    <row r="4476" spans="1:43" x14ac:dyDescent="0.2">
      <c r="A4476" s="4" t="s">
        <v>4472</v>
      </c>
      <c r="B4476" s="5">
        <v>501</v>
      </c>
      <c r="C4476" s="5">
        <v>400</v>
      </c>
      <c r="D4476" s="5">
        <v>57</v>
      </c>
      <c r="E4476" s="5">
        <v>44</v>
      </c>
      <c r="F4476" s="5" t="s">
        <v>5608</v>
      </c>
      <c r="G4476" s="5">
        <v>6699</v>
      </c>
      <c r="H4476" s="5">
        <v>3225</v>
      </c>
      <c r="I4476" s="5">
        <v>1160</v>
      </c>
      <c r="J4476" s="5">
        <v>1791</v>
      </c>
      <c r="K4476" s="5">
        <v>523</v>
      </c>
      <c r="L4476" s="5">
        <v>637</v>
      </c>
      <c r="M4476" s="5">
        <v>496</v>
      </c>
      <c r="N4476" s="5">
        <v>46</v>
      </c>
      <c r="O4476" s="5">
        <v>72</v>
      </c>
      <c r="P4476" s="5">
        <v>23</v>
      </c>
      <c r="Q4476" s="5">
        <v>6258</v>
      </c>
      <c r="R4476" s="5">
        <v>2592</v>
      </c>
      <c r="S4476" s="5">
        <v>928</v>
      </c>
      <c r="T4476" s="5">
        <v>1693</v>
      </c>
      <c r="U4476" s="5">
        <v>1045</v>
      </c>
      <c r="W4476" s="4" t="s">
        <v>4472</v>
      </c>
      <c r="X4476" s="7" t="s">
        <v>5608</v>
      </c>
      <c r="Y4476" s="7">
        <v>79.840319361277452</v>
      </c>
      <c r="Z4476" s="7">
        <v>11.377245508982035</v>
      </c>
      <c r="AA4476" s="7">
        <v>8.7824351297405201</v>
      </c>
      <c r="AB4476" s="7" t="s">
        <v>5608</v>
      </c>
      <c r="AC4476" s="7">
        <v>100</v>
      </c>
      <c r="AD4476" s="7">
        <v>48.141513658755038</v>
      </c>
      <c r="AE4476" s="7">
        <v>17.316017316017316</v>
      </c>
      <c r="AF4476" s="7">
        <v>26.735333631885354</v>
      </c>
      <c r="AG4476" s="7">
        <v>7.8071353933422909</v>
      </c>
      <c r="AH4476" s="7">
        <v>100.00000000000001</v>
      </c>
      <c r="AI4476" s="7">
        <v>77.864992150706442</v>
      </c>
      <c r="AJ4476" s="7">
        <v>7.2213500784929359</v>
      </c>
      <c r="AK4476" s="7">
        <v>11.302982731554161</v>
      </c>
      <c r="AL4476" s="7">
        <v>3.6106750392464679</v>
      </c>
      <c r="AM4476" s="7">
        <v>100</v>
      </c>
      <c r="AN4476" s="7">
        <v>41.418983700862896</v>
      </c>
      <c r="AO4476" s="7">
        <v>14.829018855864492</v>
      </c>
      <c r="AP4476" s="7">
        <v>27.053371684244166</v>
      </c>
      <c r="AQ4476" s="7">
        <v>16.698625759028442</v>
      </c>
    </row>
    <row r="4477" spans="1:43" x14ac:dyDescent="0.2">
      <c r="A4477" s="4" t="s">
        <v>4473</v>
      </c>
      <c r="B4477" s="5">
        <v>4901</v>
      </c>
      <c r="C4477" s="5">
        <v>2386</v>
      </c>
      <c r="D4477" s="5">
        <v>1018</v>
      </c>
      <c r="E4477" s="5">
        <v>975</v>
      </c>
      <c r="F4477" s="5">
        <v>522</v>
      </c>
      <c r="G4477" s="5">
        <v>78237</v>
      </c>
      <c r="H4477" s="5">
        <v>16688</v>
      </c>
      <c r="I4477" s="5">
        <v>12998</v>
      </c>
      <c r="J4477" s="5">
        <v>31703</v>
      </c>
      <c r="K4477" s="5">
        <v>16848</v>
      </c>
      <c r="L4477" s="5">
        <v>6400</v>
      </c>
      <c r="M4477" s="5">
        <v>3348</v>
      </c>
      <c r="N4477" s="5">
        <v>983</v>
      </c>
      <c r="O4477" s="5">
        <v>1537</v>
      </c>
      <c r="P4477" s="5">
        <v>532</v>
      </c>
      <c r="Q4477" s="5">
        <v>83352</v>
      </c>
      <c r="R4477" s="5">
        <v>16517</v>
      </c>
      <c r="S4477" s="5">
        <v>11788</v>
      </c>
      <c r="T4477" s="5">
        <v>31788</v>
      </c>
      <c r="U4477" s="5">
        <v>23259</v>
      </c>
      <c r="W4477" s="4" t="s">
        <v>4473</v>
      </c>
      <c r="X4477" s="7">
        <v>100</v>
      </c>
      <c r="Y4477" s="7">
        <v>48.683942052642323</v>
      </c>
      <c r="Z4477" s="7">
        <v>20.771271169149152</v>
      </c>
      <c r="AA4477" s="7">
        <v>19.893899204244033</v>
      </c>
      <c r="AB4477" s="7">
        <v>10.650887573964498</v>
      </c>
      <c r="AC4477" s="7">
        <v>100</v>
      </c>
      <c r="AD4477" s="7">
        <v>21.330061224228945</v>
      </c>
      <c r="AE4477" s="7">
        <v>16.613622710482254</v>
      </c>
      <c r="AF4477" s="7">
        <v>40.521748022035609</v>
      </c>
      <c r="AG4477" s="7">
        <v>21.534568043253191</v>
      </c>
      <c r="AH4477" s="7">
        <v>100</v>
      </c>
      <c r="AI4477" s="7">
        <v>52.312499999999993</v>
      </c>
      <c r="AJ4477" s="7">
        <v>15.359375</v>
      </c>
      <c r="AK4477" s="7">
        <v>24.015625</v>
      </c>
      <c r="AL4477" s="7">
        <v>8.3125</v>
      </c>
      <c r="AM4477" s="7">
        <v>100</v>
      </c>
      <c r="AN4477" s="7">
        <v>19.815961224685672</v>
      </c>
      <c r="AO4477" s="7">
        <v>14.142432095210673</v>
      </c>
      <c r="AP4477" s="7">
        <v>38.137057299164987</v>
      </c>
      <c r="AQ4477" s="7">
        <v>27.904549380938668</v>
      </c>
    </row>
    <row r="4478" spans="1:43" x14ac:dyDescent="0.2">
      <c r="A4478" s="4" t="s">
        <v>4474</v>
      </c>
      <c r="B4478" s="5">
        <v>1505</v>
      </c>
      <c r="C4478" s="5">
        <v>664</v>
      </c>
      <c r="D4478" s="5">
        <v>268</v>
      </c>
      <c r="E4478" s="5">
        <v>418</v>
      </c>
      <c r="F4478" s="5">
        <v>155</v>
      </c>
      <c r="G4478" s="5">
        <v>22802</v>
      </c>
      <c r="H4478" s="5">
        <v>5149</v>
      </c>
      <c r="I4478" s="5">
        <v>4045</v>
      </c>
      <c r="J4478" s="5">
        <v>8739</v>
      </c>
      <c r="K4478" s="5">
        <v>4869</v>
      </c>
      <c r="L4478" s="5">
        <v>1773</v>
      </c>
      <c r="M4478" s="5">
        <v>703</v>
      </c>
      <c r="N4478" s="5">
        <v>250</v>
      </c>
      <c r="O4478" s="5">
        <v>491</v>
      </c>
      <c r="P4478" s="5">
        <v>329</v>
      </c>
      <c r="Q4478" s="5">
        <v>24684</v>
      </c>
      <c r="R4478" s="5">
        <v>4415</v>
      </c>
      <c r="S4478" s="5">
        <v>3811</v>
      </c>
      <c r="T4478" s="5">
        <v>9048</v>
      </c>
      <c r="U4478" s="5">
        <v>7410</v>
      </c>
      <c r="W4478" s="4" t="s">
        <v>4474</v>
      </c>
      <c r="X4478" s="7">
        <v>100</v>
      </c>
      <c r="Y4478" s="7">
        <v>44.119601328903656</v>
      </c>
      <c r="Z4478" s="7">
        <v>17.807308970099665</v>
      </c>
      <c r="AA4478" s="7">
        <v>27.77408637873754</v>
      </c>
      <c r="AB4478" s="7">
        <v>10.299003322259136</v>
      </c>
      <c r="AC4478" s="7">
        <v>100</v>
      </c>
      <c r="AD4478" s="7">
        <v>22.58135251293746</v>
      </c>
      <c r="AE4478" s="7">
        <v>17.739671958600123</v>
      </c>
      <c r="AF4478" s="7">
        <v>38.325585474958338</v>
      </c>
      <c r="AG4478" s="7">
        <v>21.353390053504079</v>
      </c>
      <c r="AH4478" s="7">
        <v>100</v>
      </c>
      <c r="AI4478" s="7">
        <v>39.650310208685838</v>
      </c>
      <c r="AJ4478" s="7">
        <v>14.100394811054709</v>
      </c>
      <c r="AK4478" s="7">
        <v>27.693175408911447</v>
      </c>
      <c r="AL4478" s="7">
        <v>18.556119571347999</v>
      </c>
      <c r="AM4478" s="7">
        <v>100</v>
      </c>
      <c r="AN4478" s="7">
        <v>17.886080051855451</v>
      </c>
      <c r="AO4478" s="7">
        <v>15.439150866958354</v>
      </c>
      <c r="AP4478" s="7">
        <v>36.655323286339332</v>
      </c>
      <c r="AQ4478" s="7">
        <v>30.019445794846867</v>
      </c>
    </row>
    <row r="4479" spans="1:43" x14ac:dyDescent="0.2">
      <c r="A4479" s="4" t="s">
        <v>4475</v>
      </c>
      <c r="B4479" s="5">
        <v>285</v>
      </c>
      <c r="C4479" s="5">
        <v>222</v>
      </c>
      <c r="D4479" s="5">
        <v>41</v>
      </c>
      <c r="E4479" s="5">
        <v>22</v>
      </c>
      <c r="F4479" s="5" t="s">
        <v>5608</v>
      </c>
      <c r="G4479" s="5">
        <v>5341</v>
      </c>
      <c r="H4479" s="5">
        <v>1845</v>
      </c>
      <c r="I4479" s="5">
        <v>884</v>
      </c>
      <c r="J4479" s="5">
        <v>1654</v>
      </c>
      <c r="K4479" s="5">
        <v>958</v>
      </c>
      <c r="L4479" s="5">
        <v>354</v>
      </c>
      <c r="M4479" s="5">
        <v>218</v>
      </c>
      <c r="N4479" s="5">
        <v>66</v>
      </c>
      <c r="O4479" s="5">
        <v>45</v>
      </c>
      <c r="P4479" s="5">
        <v>25</v>
      </c>
      <c r="Q4479" s="5">
        <v>5200</v>
      </c>
      <c r="R4479" s="5">
        <v>1671</v>
      </c>
      <c r="S4479" s="5">
        <v>585</v>
      </c>
      <c r="T4479" s="5">
        <v>1643</v>
      </c>
      <c r="U4479" s="5">
        <v>1301</v>
      </c>
      <c r="W4479" s="4" t="s">
        <v>4475</v>
      </c>
      <c r="X4479" s="7" t="s">
        <v>5608</v>
      </c>
      <c r="Y4479" s="7">
        <v>77.89473684210526</v>
      </c>
      <c r="Z4479" s="7">
        <v>14.385964912280702</v>
      </c>
      <c r="AA4479" s="7">
        <v>7.7192982456140351</v>
      </c>
      <c r="AB4479" s="7" t="s">
        <v>5608</v>
      </c>
      <c r="AC4479" s="7">
        <v>100</v>
      </c>
      <c r="AD4479" s="7">
        <v>34.5440928665044</v>
      </c>
      <c r="AE4479" s="7">
        <v>16.551207639018912</v>
      </c>
      <c r="AF4479" s="7">
        <v>30.967983523684705</v>
      </c>
      <c r="AG4479" s="7">
        <v>17.936715970791987</v>
      </c>
      <c r="AH4479" s="7">
        <v>100</v>
      </c>
      <c r="AI4479" s="7">
        <v>61.581920903954803</v>
      </c>
      <c r="AJ4479" s="7">
        <v>18.64406779661017</v>
      </c>
      <c r="AK4479" s="7">
        <v>12.711864406779661</v>
      </c>
      <c r="AL4479" s="7">
        <v>7.0621468926553677</v>
      </c>
      <c r="AM4479" s="7">
        <v>100</v>
      </c>
      <c r="AN4479" s="7">
        <v>32.134615384615387</v>
      </c>
      <c r="AO4479" s="7">
        <v>11.25</v>
      </c>
      <c r="AP4479" s="7">
        <v>31.596153846153847</v>
      </c>
      <c r="AQ4479" s="7">
        <v>25.01923076923077</v>
      </c>
    </row>
    <row r="4480" spans="1:43" x14ac:dyDescent="0.2">
      <c r="A4480" s="4" t="s">
        <v>4476</v>
      </c>
      <c r="B4480" s="5">
        <v>753</v>
      </c>
      <c r="C4480" s="5">
        <v>343</v>
      </c>
      <c r="D4480" s="5">
        <v>115</v>
      </c>
      <c r="E4480" s="5">
        <v>163</v>
      </c>
      <c r="F4480" s="5">
        <v>132</v>
      </c>
      <c r="G4480" s="5">
        <v>9441</v>
      </c>
      <c r="H4480" s="5">
        <v>2381</v>
      </c>
      <c r="I4480" s="5">
        <v>1732</v>
      </c>
      <c r="J4480" s="5">
        <v>3732</v>
      </c>
      <c r="K4480" s="5">
        <v>1596</v>
      </c>
      <c r="L4480" s="5">
        <v>967</v>
      </c>
      <c r="M4480" s="5">
        <v>430</v>
      </c>
      <c r="N4480" s="5">
        <v>172</v>
      </c>
      <c r="O4480" s="5">
        <v>206</v>
      </c>
      <c r="P4480" s="5">
        <v>159</v>
      </c>
      <c r="Q4480" s="5">
        <v>9634</v>
      </c>
      <c r="R4480" s="5">
        <v>2176</v>
      </c>
      <c r="S4480" s="5">
        <v>1668</v>
      </c>
      <c r="T4480" s="5">
        <v>3679</v>
      </c>
      <c r="U4480" s="5">
        <v>2111</v>
      </c>
      <c r="W4480" s="4" t="s">
        <v>4476</v>
      </c>
      <c r="X4480" s="7">
        <v>100</v>
      </c>
      <c r="Y4480" s="7">
        <v>45.551128818061088</v>
      </c>
      <c r="Z4480" s="7">
        <v>15.272244355909695</v>
      </c>
      <c r="AA4480" s="7">
        <v>21.646746347941566</v>
      </c>
      <c r="AB4480" s="7">
        <v>17.529880478087652</v>
      </c>
      <c r="AC4480" s="7">
        <v>100</v>
      </c>
      <c r="AD4480" s="7">
        <v>25.219786039614451</v>
      </c>
      <c r="AE4480" s="7">
        <v>18.345514246372208</v>
      </c>
      <c r="AF4480" s="7">
        <v>39.52971083571655</v>
      </c>
      <c r="AG4480" s="7">
        <v>16.904988878296791</v>
      </c>
      <c r="AH4480" s="7">
        <v>100</v>
      </c>
      <c r="AI4480" s="7">
        <v>44.467425025853153</v>
      </c>
      <c r="AJ4480" s="7">
        <v>17.78697001034126</v>
      </c>
      <c r="AK4480" s="7">
        <v>21.302998965873837</v>
      </c>
      <c r="AL4480" s="7">
        <v>16.442605997931746</v>
      </c>
      <c r="AM4480" s="7">
        <v>100</v>
      </c>
      <c r="AN4480" s="7">
        <v>22.586672202615734</v>
      </c>
      <c r="AO4480" s="7">
        <v>17.31368071413743</v>
      </c>
      <c r="AP4480" s="7">
        <v>38.187668673448208</v>
      </c>
      <c r="AQ4480" s="7">
        <v>21.911978409798628</v>
      </c>
    </row>
    <row r="4481" spans="1:43" x14ac:dyDescent="0.2">
      <c r="A4481" s="4" t="s">
        <v>4477</v>
      </c>
      <c r="B4481" s="5">
        <v>612</v>
      </c>
      <c r="C4481" s="5">
        <v>464</v>
      </c>
      <c r="D4481" s="5">
        <v>51</v>
      </c>
      <c r="E4481" s="5">
        <v>77</v>
      </c>
      <c r="F4481" s="5">
        <v>20</v>
      </c>
      <c r="G4481" s="5">
        <v>7988</v>
      </c>
      <c r="H4481" s="5">
        <v>3385</v>
      </c>
      <c r="I4481" s="5">
        <v>1424</v>
      </c>
      <c r="J4481" s="5">
        <v>2009</v>
      </c>
      <c r="K4481" s="5">
        <v>1170</v>
      </c>
      <c r="L4481" s="5">
        <v>714</v>
      </c>
      <c r="M4481" s="5">
        <v>616</v>
      </c>
      <c r="N4481" s="5">
        <v>45</v>
      </c>
      <c r="O4481" s="5">
        <v>41</v>
      </c>
      <c r="P4481" s="5">
        <v>12</v>
      </c>
      <c r="Q4481" s="5">
        <v>8133</v>
      </c>
      <c r="R4481" s="5">
        <v>3356</v>
      </c>
      <c r="S4481" s="5">
        <v>908</v>
      </c>
      <c r="T4481" s="5">
        <v>2208</v>
      </c>
      <c r="U4481" s="5">
        <v>1661</v>
      </c>
      <c r="W4481" s="4" t="s">
        <v>4477</v>
      </c>
      <c r="X4481" s="7">
        <v>100</v>
      </c>
      <c r="Y4481" s="7">
        <v>75.816993464052288</v>
      </c>
      <c r="Z4481" s="7">
        <v>8.3333333333333321</v>
      </c>
      <c r="AA4481" s="7">
        <v>12.581699346405228</v>
      </c>
      <c r="AB4481" s="7">
        <v>3.2679738562091507</v>
      </c>
      <c r="AC4481" s="7">
        <v>100</v>
      </c>
      <c r="AD4481" s="7">
        <v>42.376064096144219</v>
      </c>
      <c r="AE4481" s="7">
        <v>17.826740110165247</v>
      </c>
      <c r="AF4481" s="7">
        <v>25.150225338007008</v>
      </c>
      <c r="AG4481" s="7">
        <v>14.646970455683524</v>
      </c>
      <c r="AH4481" s="7">
        <v>100</v>
      </c>
      <c r="AI4481" s="7">
        <v>86.274509803921575</v>
      </c>
      <c r="AJ4481" s="7">
        <v>6.3025210084033612</v>
      </c>
      <c r="AK4481" s="7">
        <v>5.742296918767507</v>
      </c>
      <c r="AL4481" s="7">
        <v>1.680672268907563</v>
      </c>
      <c r="AM4481" s="7">
        <v>100</v>
      </c>
      <c r="AN4481" s="7">
        <v>41.263986228943814</v>
      </c>
      <c r="AO4481" s="7">
        <v>11.164391983278003</v>
      </c>
      <c r="AP4481" s="7">
        <v>27.148653633345628</v>
      </c>
      <c r="AQ4481" s="7">
        <v>20.422968154432557</v>
      </c>
    </row>
    <row r="4482" spans="1:43" x14ac:dyDescent="0.2">
      <c r="A4482" s="4" t="s">
        <v>4478</v>
      </c>
      <c r="B4482" s="5">
        <v>201</v>
      </c>
      <c r="C4482" s="5">
        <v>166</v>
      </c>
      <c r="D4482" s="5">
        <v>13</v>
      </c>
      <c r="E4482" s="5">
        <v>20</v>
      </c>
      <c r="F4482" s="5">
        <v>2</v>
      </c>
      <c r="G4482" s="5">
        <v>1296</v>
      </c>
      <c r="H4482" s="5">
        <v>621</v>
      </c>
      <c r="I4482" s="5">
        <v>188</v>
      </c>
      <c r="J4482" s="5">
        <v>361</v>
      </c>
      <c r="K4482" s="5">
        <v>126</v>
      </c>
      <c r="L4482" s="5">
        <v>251</v>
      </c>
      <c r="M4482" s="5">
        <v>196</v>
      </c>
      <c r="N4482" s="5">
        <v>13</v>
      </c>
      <c r="O4482" s="5">
        <v>29</v>
      </c>
      <c r="P4482" s="5">
        <v>13</v>
      </c>
      <c r="Q4482" s="5">
        <v>1264</v>
      </c>
      <c r="R4482" s="5">
        <v>630</v>
      </c>
      <c r="S4482" s="5">
        <v>142</v>
      </c>
      <c r="T4482" s="5">
        <v>262</v>
      </c>
      <c r="U4482" s="5">
        <v>230</v>
      </c>
      <c r="W4482" s="4" t="s">
        <v>4478</v>
      </c>
      <c r="X4482" s="7">
        <v>100.00000000000001</v>
      </c>
      <c r="Y4482" s="7">
        <v>82.587064676616919</v>
      </c>
      <c r="Z4482" s="7">
        <v>6.467661691542288</v>
      </c>
      <c r="AA4482" s="7">
        <v>9.9502487562189064</v>
      </c>
      <c r="AB4482" s="7">
        <v>0.99502487562189057</v>
      </c>
      <c r="AC4482" s="7">
        <v>100.00000000000001</v>
      </c>
      <c r="AD4482" s="7">
        <v>47.916666666666671</v>
      </c>
      <c r="AE4482" s="7">
        <v>14.506172839506174</v>
      </c>
      <c r="AF4482" s="7">
        <v>27.85493827160494</v>
      </c>
      <c r="AG4482" s="7">
        <v>9.7222222222222232</v>
      </c>
      <c r="AH4482" s="7">
        <v>100.00000000000001</v>
      </c>
      <c r="AI4482" s="7">
        <v>78.08764940239044</v>
      </c>
      <c r="AJ4482" s="7">
        <v>5.1792828685258963</v>
      </c>
      <c r="AK4482" s="7">
        <v>11.553784860557768</v>
      </c>
      <c r="AL4482" s="7">
        <v>5.1792828685258963</v>
      </c>
      <c r="AM4482" s="7">
        <v>99.999999999999986</v>
      </c>
      <c r="AN4482" s="7">
        <v>49.841772151898731</v>
      </c>
      <c r="AO4482" s="7">
        <v>11.234177215189874</v>
      </c>
      <c r="AP4482" s="7">
        <v>20.72784810126582</v>
      </c>
      <c r="AQ4482" s="7">
        <v>18.196202531645568</v>
      </c>
    </row>
    <row r="4483" spans="1:43" x14ac:dyDescent="0.2">
      <c r="A4483" s="4" t="s">
        <v>4479</v>
      </c>
      <c r="B4483" s="5">
        <v>360</v>
      </c>
      <c r="C4483" s="5">
        <v>279</v>
      </c>
      <c r="D4483" s="5">
        <v>31</v>
      </c>
      <c r="E4483" s="5">
        <v>50</v>
      </c>
      <c r="F4483" s="5" t="s">
        <v>5608</v>
      </c>
      <c r="G4483" s="5">
        <v>3281</v>
      </c>
      <c r="H4483" s="5">
        <v>1717</v>
      </c>
      <c r="I4483" s="5">
        <v>506</v>
      </c>
      <c r="J4483" s="5">
        <v>801</v>
      </c>
      <c r="K4483" s="5">
        <v>257</v>
      </c>
      <c r="L4483" s="5">
        <v>393</v>
      </c>
      <c r="M4483" s="5">
        <v>318</v>
      </c>
      <c r="N4483" s="5">
        <v>33</v>
      </c>
      <c r="O4483" s="5">
        <v>25</v>
      </c>
      <c r="P4483" s="5">
        <v>17</v>
      </c>
      <c r="Q4483" s="5">
        <v>3267</v>
      </c>
      <c r="R4483" s="5">
        <v>1433</v>
      </c>
      <c r="S4483" s="5">
        <v>459</v>
      </c>
      <c r="T4483" s="5">
        <v>859</v>
      </c>
      <c r="U4483" s="5">
        <v>516</v>
      </c>
      <c r="W4483" s="4" t="s">
        <v>4479</v>
      </c>
      <c r="X4483" s="7" t="s">
        <v>5608</v>
      </c>
      <c r="Y4483" s="7">
        <v>77.5</v>
      </c>
      <c r="Z4483" s="7">
        <v>8.6111111111111107</v>
      </c>
      <c r="AA4483" s="7">
        <v>13.888888888888889</v>
      </c>
      <c r="AB4483" s="7" t="s">
        <v>5608</v>
      </c>
      <c r="AC4483" s="7">
        <v>99.999999999999986</v>
      </c>
      <c r="AD4483" s="7">
        <v>52.331606217616574</v>
      </c>
      <c r="AE4483" s="7">
        <v>15.422127400182873</v>
      </c>
      <c r="AF4483" s="7">
        <v>24.413288631514781</v>
      </c>
      <c r="AG4483" s="7">
        <v>7.8329777506857674</v>
      </c>
      <c r="AH4483" s="7">
        <v>100</v>
      </c>
      <c r="AI4483" s="7">
        <v>80.916030534351151</v>
      </c>
      <c r="AJ4483" s="7">
        <v>8.3969465648854964</v>
      </c>
      <c r="AK4483" s="7">
        <v>6.3613231552162848</v>
      </c>
      <c r="AL4483" s="7">
        <v>4.3256997455470731</v>
      </c>
      <c r="AM4483" s="7">
        <v>100</v>
      </c>
      <c r="AN4483" s="7">
        <v>43.862871135598411</v>
      </c>
      <c r="AO4483" s="7">
        <v>14.049586776859504</v>
      </c>
      <c r="AP4483" s="7">
        <v>26.293235384144474</v>
      </c>
      <c r="AQ4483" s="7">
        <v>15.794306703397613</v>
      </c>
    </row>
    <row r="4484" spans="1:43" x14ac:dyDescent="0.2">
      <c r="A4484" s="4" t="s">
        <v>4480</v>
      </c>
      <c r="B4484" s="5">
        <v>814</v>
      </c>
      <c r="C4484" s="5">
        <v>527</v>
      </c>
      <c r="D4484" s="5">
        <v>76</v>
      </c>
      <c r="E4484" s="5">
        <v>135</v>
      </c>
      <c r="F4484" s="5">
        <v>76</v>
      </c>
      <c r="G4484" s="5">
        <v>6110</v>
      </c>
      <c r="H4484" s="5">
        <v>2620</v>
      </c>
      <c r="I4484" s="5">
        <v>1108</v>
      </c>
      <c r="J4484" s="5">
        <v>1520</v>
      </c>
      <c r="K4484" s="5">
        <v>862</v>
      </c>
      <c r="L4484" s="5">
        <v>999</v>
      </c>
      <c r="M4484" s="5">
        <v>743</v>
      </c>
      <c r="N4484" s="5">
        <v>151</v>
      </c>
      <c r="O4484" s="5">
        <v>11</v>
      </c>
      <c r="P4484" s="5">
        <v>94</v>
      </c>
      <c r="Q4484" s="5">
        <v>6268</v>
      </c>
      <c r="R4484" s="5">
        <v>2607</v>
      </c>
      <c r="S4484" s="5">
        <v>932</v>
      </c>
      <c r="T4484" s="5">
        <v>1589</v>
      </c>
      <c r="U4484" s="5">
        <v>1140</v>
      </c>
      <c r="W4484" s="4" t="s">
        <v>4480</v>
      </c>
      <c r="X4484" s="7">
        <v>100</v>
      </c>
      <c r="Y4484" s="7">
        <v>64.742014742014746</v>
      </c>
      <c r="Z4484" s="7">
        <v>9.3366093366093352</v>
      </c>
      <c r="AA4484" s="7">
        <v>16.584766584766587</v>
      </c>
      <c r="AB4484" s="7">
        <v>9.3366093366093352</v>
      </c>
      <c r="AC4484" s="7">
        <v>100</v>
      </c>
      <c r="AD4484" s="7">
        <v>42.880523731587559</v>
      </c>
      <c r="AE4484" s="7">
        <v>18.134206219312603</v>
      </c>
      <c r="AF4484" s="7">
        <v>24.877250409165303</v>
      </c>
      <c r="AG4484" s="7">
        <v>14.108019639934533</v>
      </c>
      <c r="AH4484" s="7">
        <v>100</v>
      </c>
      <c r="AI4484" s="7">
        <v>74.374374374374369</v>
      </c>
      <c r="AJ4484" s="7">
        <v>15.115115115115115</v>
      </c>
      <c r="AK4484" s="7">
        <v>1.1011011011011012</v>
      </c>
      <c r="AL4484" s="7">
        <v>9.4094094094094096</v>
      </c>
      <c r="AM4484" s="7">
        <v>100</v>
      </c>
      <c r="AN4484" s="7">
        <v>41.592214422463307</v>
      </c>
      <c r="AO4484" s="7">
        <v>14.869176770899809</v>
      </c>
      <c r="AP4484" s="7">
        <v>25.35098915124442</v>
      </c>
      <c r="AQ4484" s="7">
        <v>18.187619655392471</v>
      </c>
    </row>
    <row r="4485" spans="1:43" x14ac:dyDescent="0.2">
      <c r="A4485" s="4" t="s">
        <v>4481</v>
      </c>
      <c r="B4485" s="5">
        <v>3015</v>
      </c>
      <c r="C4485" s="5">
        <v>1543</v>
      </c>
      <c r="D4485" s="5">
        <v>502</v>
      </c>
      <c r="E4485" s="5">
        <v>587</v>
      </c>
      <c r="F4485" s="5">
        <v>383</v>
      </c>
      <c r="G4485" s="5">
        <v>56471</v>
      </c>
      <c r="H4485" s="5">
        <v>11037</v>
      </c>
      <c r="I4485" s="5">
        <v>8977</v>
      </c>
      <c r="J4485" s="5">
        <v>22409</v>
      </c>
      <c r="K4485" s="5">
        <v>14048</v>
      </c>
      <c r="L4485" s="5">
        <v>4025</v>
      </c>
      <c r="M4485" s="5">
        <v>2313</v>
      </c>
      <c r="N4485" s="5">
        <v>691</v>
      </c>
      <c r="O4485" s="5">
        <v>702</v>
      </c>
      <c r="P4485" s="5">
        <v>319</v>
      </c>
      <c r="Q4485" s="5">
        <v>58898</v>
      </c>
      <c r="R4485" s="5">
        <v>12048</v>
      </c>
      <c r="S4485" s="5">
        <v>8299</v>
      </c>
      <c r="T4485" s="5">
        <v>21631</v>
      </c>
      <c r="U4485" s="5">
        <v>16920</v>
      </c>
      <c r="W4485" s="4" t="s">
        <v>4481</v>
      </c>
      <c r="X4485" s="7">
        <v>99.999999999999986</v>
      </c>
      <c r="Y4485" s="7">
        <v>51.177446102819232</v>
      </c>
      <c r="Z4485" s="7">
        <v>16.650082918739635</v>
      </c>
      <c r="AA4485" s="7">
        <v>19.469320066334991</v>
      </c>
      <c r="AB4485" s="7">
        <v>12.703150912106137</v>
      </c>
      <c r="AC4485" s="7">
        <v>100</v>
      </c>
      <c r="AD4485" s="7">
        <v>19.544544987692795</v>
      </c>
      <c r="AE4485" s="7">
        <v>15.89665492022454</v>
      </c>
      <c r="AF4485" s="7">
        <v>39.682314816454465</v>
      </c>
      <c r="AG4485" s="7">
        <v>24.876485275628198</v>
      </c>
      <c r="AH4485" s="7">
        <v>99.999999999999986</v>
      </c>
      <c r="AI4485" s="7">
        <v>57.465838509316768</v>
      </c>
      <c r="AJ4485" s="7">
        <v>17.167701863354036</v>
      </c>
      <c r="AK4485" s="7">
        <v>17.440993788819874</v>
      </c>
      <c r="AL4485" s="7">
        <v>7.9254658385093171</v>
      </c>
      <c r="AM4485" s="7">
        <v>100</v>
      </c>
      <c r="AN4485" s="7">
        <v>20.455703079900843</v>
      </c>
      <c r="AO4485" s="7">
        <v>14.090461475771674</v>
      </c>
      <c r="AP4485" s="7">
        <v>36.72620462494482</v>
      </c>
      <c r="AQ4485" s="7">
        <v>28.727630819382661</v>
      </c>
    </row>
    <row r="4486" spans="1:43" x14ac:dyDescent="0.2">
      <c r="A4486" s="4" t="s">
        <v>4482</v>
      </c>
      <c r="B4486" s="5">
        <v>58</v>
      </c>
      <c r="C4486" s="5">
        <v>46</v>
      </c>
      <c r="D4486" s="5">
        <v>5</v>
      </c>
      <c r="E4486" s="5">
        <v>7</v>
      </c>
      <c r="F4486" s="5" t="s">
        <v>5608</v>
      </c>
      <c r="G4486" s="5">
        <v>560</v>
      </c>
      <c r="H4486" s="5">
        <v>263</v>
      </c>
      <c r="I4486" s="5">
        <v>77</v>
      </c>
      <c r="J4486" s="5">
        <v>164</v>
      </c>
      <c r="K4486" s="5">
        <v>56</v>
      </c>
      <c r="L4486" s="5">
        <v>58</v>
      </c>
      <c r="M4486" s="5">
        <v>56</v>
      </c>
      <c r="N4486" s="5" t="s">
        <v>5608</v>
      </c>
      <c r="O4486" s="5">
        <v>2</v>
      </c>
      <c r="P4486" s="5" t="s">
        <v>5608</v>
      </c>
      <c r="Q4486" s="5">
        <v>563</v>
      </c>
      <c r="R4486" s="5">
        <v>260</v>
      </c>
      <c r="S4486" s="5">
        <v>56</v>
      </c>
      <c r="T4486" s="5">
        <v>115</v>
      </c>
      <c r="U4486" s="5">
        <v>132</v>
      </c>
      <c r="W4486" s="4" t="s">
        <v>4482</v>
      </c>
      <c r="X4486" s="7" t="s">
        <v>5608</v>
      </c>
      <c r="Y4486" s="7">
        <v>79.310344827586206</v>
      </c>
      <c r="Z4486" s="7">
        <v>8.6206896551724146</v>
      </c>
      <c r="AA4486" s="7">
        <v>12.068965517241379</v>
      </c>
      <c r="AB4486" s="7" t="s">
        <v>5608</v>
      </c>
      <c r="AC4486" s="7">
        <v>100</v>
      </c>
      <c r="AD4486" s="7">
        <v>46.964285714285715</v>
      </c>
      <c r="AE4486" s="7">
        <v>13.750000000000002</v>
      </c>
      <c r="AF4486" s="7">
        <v>29.285714285714288</v>
      </c>
      <c r="AG4486" s="7">
        <v>10</v>
      </c>
      <c r="AH4486" s="7" t="s">
        <v>5608</v>
      </c>
      <c r="AI4486" s="7">
        <v>96.551724137931032</v>
      </c>
      <c r="AJ4486" s="7" t="s">
        <v>5608</v>
      </c>
      <c r="AK4486" s="7">
        <v>3.4482758620689653</v>
      </c>
      <c r="AL4486" s="7" t="s">
        <v>5608</v>
      </c>
      <c r="AM4486" s="7">
        <v>100</v>
      </c>
      <c r="AN4486" s="7">
        <v>46.181172291296626</v>
      </c>
      <c r="AO4486" s="7">
        <v>9.946714031971581</v>
      </c>
      <c r="AP4486" s="7">
        <v>20.426287744227352</v>
      </c>
      <c r="AQ4486" s="7">
        <v>23.445825932504441</v>
      </c>
    </row>
    <row r="4487" spans="1:43" x14ac:dyDescent="0.2">
      <c r="A4487" s="4" t="s">
        <v>4483</v>
      </c>
      <c r="B4487" s="5">
        <v>690</v>
      </c>
      <c r="C4487" s="5">
        <v>309</v>
      </c>
      <c r="D4487" s="5">
        <v>159</v>
      </c>
      <c r="E4487" s="5">
        <v>137</v>
      </c>
      <c r="F4487" s="5">
        <v>85</v>
      </c>
      <c r="G4487" s="5">
        <v>9452</v>
      </c>
      <c r="H4487" s="5">
        <v>2332</v>
      </c>
      <c r="I4487" s="5">
        <v>1391</v>
      </c>
      <c r="J4487" s="5">
        <v>2976</v>
      </c>
      <c r="K4487" s="5">
        <v>2753</v>
      </c>
      <c r="L4487" s="5">
        <v>821</v>
      </c>
      <c r="M4487" s="5">
        <v>451</v>
      </c>
      <c r="N4487" s="5">
        <v>118</v>
      </c>
      <c r="O4487" s="5">
        <v>195</v>
      </c>
      <c r="P4487" s="5">
        <v>57</v>
      </c>
      <c r="Q4487" s="5">
        <v>10088</v>
      </c>
      <c r="R4487" s="5">
        <v>2494</v>
      </c>
      <c r="S4487" s="5">
        <v>918</v>
      </c>
      <c r="T4487" s="5">
        <v>3061</v>
      </c>
      <c r="U4487" s="5">
        <v>3615</v>
      </c>
      <c r="W4487" s="4" t="s">
        <v>4483</v>
      </c>
      <c r="X4487" s="7">
        <v>100.00000000000001</v>
      </c>
      <c r="Y4487" s="7">
        <v>44.782608695652179</v>
      </c>
      <c r="Z4487" s="7">
        <v>23.043478260869566</v>
      </c>
      <c r="AA4487" s="7">
        <v>19.855072463768117</v>
      </c>
      <c r="AB4487" s="7">
        <v>12.318840579710146</v>
      </c>
      <c r="AC4487" s="7">
        <v>100</v>
      </c>
      <c r="AD4487" s="7">
        <v>24.672027084214982</v>
      </c>
      <c r="AE4487" s="7">
        <v>14.716462124418111</v>
      </c>
      <c r="AF4487" s="7">
        <v>31.485399915361828</v>
      </c>
      <c r="AG4487" s="7">
        <v>29.126110876005079</v>
      </c>
      <c r="AH4487" s="7">
        <v>100.00000000000001</v>
      </c>
      <c r="AI4487" s="7">
        <v>54.933008526187578</v>
      </c>
      <c r="AJ4487" s="7">
        <v>14.372716199756393</v>
      </c>
      <c r="AK4487" s="7">
        <v>23.751522533495738</v>
      </c>
      <c r="AL4487" s="7">
        <v>6.9427527405602927</v>
      </c>
      <c r="AM4487" s="7">
        <v>100</v>
      </c>
      <c r="AN4487" s="7">
        <v>24.722442505947662</v>
      </c>
      <c r="AO4487" s="7">
        <v>9.0999206978588418</v>
      </c>
      <c r="AP4487" s="7">
        <v>30.342981760507531</v>
      </c>
      <c r="AQ4487" s="7">
        <v>35.834655035685962</v>
      </c>
    </row>
    <row r="4488" spans="1:43" x14ac:dyDescent="0.2">
      <c r="A4488" s="4" t="s">
        <v>4484</v>
      </c>
      <c r="B4488" s="5">
        <v>12566</v>
      </c>
      <c r="C4488" s="5">
        <v>5571</v>
      </c>
      <c r="D4488" s="5">
        <v>2413</v>
      </c>
      <c r="E4488" s="5">
        <v>3208</v>
      </c>
      <c r="F4488" s="5">
        <v>1374</v>
      </c>
      <c r="G4488" s="5">
        <v>185196</v>
      </c>
      <c r="H4488" s="5">
        <v>33177</v>
      </c>
      <c r="I4488" s="5">
        <v>26295</v>
      </c>
      <c r="J4488" s="5">
        <v>80367</v>
      </c>
      <c r="K4488" s="5">
        <v>45357</v>
      </c>
      <c r="L4488" s="5">
        <v>17370</v>
      </c>
      <c r="M4488" s="5">
        <v>9258</v>
      </c>
      <c r="N4488" s="5">
        <v>2613</v>
      </c>
      <c r="O4488" s="5">
        <v>3729</v>
      </c>
      <c r="P4488" s="5">
        <v>1770</v>
      </c>
      <c r="Q4488" s="5">
        <v>197576</v>
      </c>
      <c r="R4488" s="5">
        <v>40206</v>
      </c>
      <c r="S4488" s="5">
        <v>26605</v>
      </c>
      <c r="T4488" s="5">
        <v>76091</v>
      </c>
      <c r="U4488" s="5">
        <v>54674</v>
      </c>
      <c r="W4488" s="4" t="s">
        <v>4484</v>
      </c>
      <c r="X4488" s="7">
        <v>100</v>
      </c>
      <c r="Y4488" s="7">
        <v>44.333916918669424</v>
      </c>
      <c r="Z4488" s="7">
        <v>19.202610218048701</v>
      </c>
      <c r="AA4488" s="7">
        <v>25.529205793410792</v>
      </c>
      <c r="AB4488" s="7">
        <v>10.93426706987108</v>
      </c>
      <c r="AC4488" s="7">
        <v>100</v>
      </c>
      <c r="AD4488" s="7">
        <v>17.914533791226592</v>
      </c>
      <c r="AE4488" s="7">
        <v>14.198470809304736</v>
      </c>
      <c r="AF4488" s="7">
        <v>43.395645694291453</v>
      </c>
      <c r="AG4488" s="7">
        <v>24.491349705177218</v>
      </c>
      <c r="AH4488" s="7">
        <v>100</v>
      </c>
      <c r="AI4488" s="7">
        <v>53.298791018998273</v>
      </c>
      <c r="AJ4488" s="7">
        <v>15.043177892918823</v>
      </c>
      <c r="AK4488" s="7">
        <v>21.468048359240068</v>
      </c>
      <c r="AL4488" s="7">
        <v>10.189982728842832</v>
      </c>
      <c r="AM4488" s="7">
        <v>100</v>
      </c>
      <c r="AN4488" s="7">
        <v>20.349637607806617</v>
      </c>
      <c r="AO4488" s="7">
        <v>13.465704336559096</v>
      </c>
      <c r="AP4488" s="7">
        <v>38.512268696602824</v>
      </c>
      <c r="AQ4488" s="7">
        <v>27.672389359031463</v>
      </c>
    </row>
    <row r="4489" spans="1:43" x14ac:dyDescent="0.2">
      <c r="A4489" s="4" t="s">
        <v>4485</v>
      </c>
      <c r="B4489" s="5">
        <v>147</v>
      </c>
      <c r="C4489" s="5">
        <v>98</v>
      </c>
      <c r="D4489" s="5">
        <v>20</v>
      </c>
      <c r="E4489" s="5">
        <v>29</v>
      </c>
      <c r="F4489" s="5" t="s">
        <v>5608</v>
      </c>
      <c r="G4489" s="5">
        <v>1707</v>
      </c>
      <c r="H4489" s="5">
        <v>735</v>
      </c>
      <c r="I4489" s="5">
        <v>469</v>
      </c>
      <c r="J4489" s="5">
        <v>399</v>
      </c>
      <c r="K4489" s="5">
        <v>104</v>
      </c>
      <c r="L4489" s="5">
        <v>168</v>
      </c>
      <c r="M4489" s="5">
        <v>130</v>
      </c>
      <c r="N4489" s="5">
        <v>19</v>
      </c>
      <c r="O4489" s="5">
        <v>15</v>
      </c>
      <c r="P4489" s="5">
        <v>4</v>
      </c>
      <c r="Q4489" s="5">
        <v>1581</v>
      </c>
      <c r="R4489" s="5">
        <v>701</v>
      </c>
      <c r="S4489" s="5">
        <v>352</v>
      </c>
      <c r="T4489" s="5">
        <v>344</v>
      </c>
      <c r="U4489" s="5">
        <v>184</v>
      </c>
      <c r="W4489" s="4" t="s">
        <v>4485</v>
      </c>
      <c r="X4489" s="7" t="s">
        <v>5608</v>
      </c>
      <c r="Y4489" s="7">
        <v>66.666666666666657</v>
      </c>
      <c r="Z4489" s="7">
        <v>13.605442176870749</v>
      </c>
      <c r="AA4489" s="7">
        <v>19.727891156462583</v>
      </c>
      <c r="AB4489" s="7" t="s">
        <v>5608</v>
      </c>
      <c r="AC4489" s="7">
        <v>100</v>
      </c>
      <c r="AD4489" s="7">
        <v>43.057996485061508</v>
      </c>
      <c r="AE4489" s="7">
        <v>27.47510251903925</v>
      </c>
      <c r="AF4489" s="7">
        <v>23.374340949033392</v>
      </c>
      <c r="AG4489" s="7">
        <v>6.0925600468658461</v>
      </c>
      <c r="AH4489" s="7">
        <v>100</v>
      </c>
      <c r="AI4489" s="7">
        <v>77.38095238095238</v>
      </c>
      <c r="AJ4489" s="7">
        <v>11.30952380952381</v>
      </c>
      <c r="AK4489" s="7">
        <v>8.9285714285714288</v>
      </c>
      <c r="AL4489" s="7">
        <v>2.3809523809523809</v>
      </c>
      <c r="AM4489" s="7">
        <v>100.00000000000001</v>
      </c>
      <c r="AN4489" s="7">
        <v>44.339025932953831</v>
      </c>
      <c r="AO4489" s="7">
        <v>22.26438962681847</v>
      </c>
      <c r="AP4489" s="7">
        <v>21.758380771663504</v>
      </c>
      <c r="AQ4489" s="7">
        <v>11.6382036685642</v>
      </c>
    </row>
    <row r="4490" spans="1:43" x14ac:dyDescent="0.2">
      <c r="A4490" s="4" t="s">
        <v>4486</v>
      </c>
      <c r="B4490" s="5">
        <v>72</v>
      </c>
      <c r="C4490" s="5">
        <v>63</v>
      </c>
      <c r="D4490" s="5">
        <v>6</v>
      </c>
      <c r="E4490" s="5">
        <v>3</v>
      </c>
      <c r="F4490" s="5" t="s">
        <v>5608</v>
      </c>
      <c r="G4490" s="5">
        <v>809</v>
      </c>
      <c r="H4490" s="5">
        <v>404</v>
      </c>
      <c r="I4490" s="5">
        <v>115</v>
      </c>
      <c r="J4490" s="5">
        <v>207</v>
      </c>
      <c r="K4490" s="5">
        <v>83</v>
      </c>
      <c r="L4490" s="5">
        <v>95</v>
      </c>
      <c r="M4490" s="5">
        <v>79</v>
      </c>
      <c r="N4490" s="5">
        <v>4</v>
      </c>
      <c r="O4490" s="5">
        <v>12</v>
      </c>
      <c r="P4490" s="5" t="s">
        <v>5608</v>
      </c>
      <c r="Q4490" s="5">
        <v>755</v>
      </c>
      <c r="R4490" s="5">
        <v>389</v>
      </c>
      <c r="S4490" s="5">
        <v>57</v>
      </c>
      <c r="T4490" s="5">
        <v>188</v>
      </c>
      <c r="U4490" s="5">
        <v>121</v>
      </c>
      <c r="W4490" s="4" t="s">
        <v>4486</v>
      </c>
      <c r="X4490" s="7" t="s">
        <v>5608</v>
      </c>
      <c r="Y4490" s="7">
        <v>87.5</v>
      </c>
      <c r="Z4490" s="7">
        <v>8.3333333333333321</v>
      </c>
      <c r="AA4490" s="7">
        <v>4.1666666666666661</v>
      </c>
      <c r="AB4490" s="7" t="s">
        <v>5608</v>
      </c>
      <c r="AC4490" s="7">
        <v>100</v>
      </c>
      <c r="AD4490" s="7">
        <v>49.938195302843013</v>
      </c>
      <c r="AE4490" s="7">
        <v>14.215080346106305</v>
      </c>
      <c r="AF4490" s="7">
        <v>25.58714462299135</v>
      </c>
      <c r="AG4490" s="7">
        <v>10.259579728059332</v>
      </c>
      <c r="AH4490" s="7" t="s">
        <v>5608</v>
      </c>
      <c r="AI4490" s="7">
        <v>83.15789473684211</v>
      </c>
      <c r="AJ4490" s="7">
        <v>4.2105263157894735</v>
      </c>
      <c r="AK4490" s="7">
        <v>12.631578947368421</v>
      </c>
      <c r="AL4490" s="7" t="s">
        <v>5608</v>
      </c>
      <c r="AM4490" s="7">
        <v>100</v>
      </c>
      <c r="AN4490" s="7">
        <v>51.523178807947026</v>
      </c>
      <c r="AO4490" s="7">
        <v>7.5496688741721858</v>
      </c>
      <c r="AP4490" s="7">
        <v>24.900662251655628</v>
      </c>
      <c r="AQ4490" s="7">
        <v>16.026490066225165</v>
      </c>
    </row>
    <row r="4491" spans="1:43" x14ac:dyDescent="0.2">
      <c r="A4491" s="4" t="s">
        <v>4487</v>
      </c>
      <c r="B4491" s="5">
        <v>37</v>
      </c>
      <c r="C4491" s="5">
        <v>26</v>
      </c>
      <c r="D4491" s="5">
        <v>4</v>
      </c>
      <c r="E4491" s="5">
        <v>1</v>
      </c>
      <c r="F4491" s="5">
        <v>6</v>
      </c>
      <c r="G4491" s="5">
        <v>759</v>
      </c>
      <c r="H4491" s="5">
        <v>459</v>
      </c>
      <c r="I4491" s="5">
        <v>100</v>
      </c>
      <c r="J4491" s="5">
        <v>111</v>
      </c>
      <c r="K4491" s="5">
        <v>89</v>
      </c>
      <c r="L4491" s="5">
        <v>61</v>
      </c>
      <c r="M4491" s="5">
        <v>46</v>
      </c>
      <c r="N4491" s="5">
        <v>6</v>
      </c>
      <c r="O4491" s="5">
        <v>2</v>
      </c>
      <c r="P4491" s="5">
        <v>7</v>
      </c>
      <c r="Q4491" s="5">
        <v>777</v>
      </c>
      <c r="R4491" s="5">
        <v>444</v>
      </c>
      <c r="S4491" s="5">
        <v>76</v>
      </c>
      <c r="T4491" s="5">
        <v>132</v>
      </c>
      <c r="U4491" s="5">
        <v>125</v>
      </c>
      <c r="W4491" s="4" t="s">
        <v>4487</v>
      </c>
      <c r="X4491" s="7">
        <v>100</v>
      </c>
      <c r="Y4491" s="7">
        <v>70.270270270270274</v>
      </c>
      <c r="Z4491" s="7">
        <v>10.810810810810811</v>
      </c>
      <c r="AA4491" s="7">
        <v>2.7027027027027026</v>
      </c>
      <c r="AB4491" s="7">
        <v>16.216216216216218</v>
      </c>
      <c r="AC4491" s="7">
        <v>100</v>
      </c>
      <c r="AD4491" s="7">
        <v>60.474308300395251</v>
      </c>
      <c r="AE4491" s="7">
        <v>13.175230566534916</v>
      </c>
      <c r="AF4491" s="7">
        <v>14.624505928853754</v>
      </c>
      <c r="AG4491" s="7">
        <v>11.725955204216074</v>
      </c>
      <c r="AH4491" s="7">
        <v>100</v>
      </c>
      <c r="AI4491" s="7">
        <v>75.409836065573771</v>
      </c>
      <c r="AJ4491" s="7">
        <v>9.8360655737704921</v>
      </c>
      <c r="AK4491" s="7">
        <v>3.278688524590164</v>
      </c>
      <c r="AL4491" s="7">
        <v>11.475409836065573</v>
      </c>
      <c r="AM4491" s="7">
        <v>100</v>
      </c>
      <c r="AN4491" s="7">
        <v>57.142857142857139</v>
      </c>
      <c r="AO4491" s="7">
        <v>9.78120978120978</v>
      </c>
      <c r="AP4491" s="7">
        <v>16.988416988416986</v>
      </c>
      <c r="AQ4491" s="7">
        <v>16.087516087516089</v>
      </c>
    </row>
    <row r="4492" spans="1:43" x14ac:dyDescent="0.2">
      <c r="A4492" s="4" t="s">
        <v>4488</v>
      </c>
      <c r="B4492" s="5">
        <v>4869</v>
      </c>
      <c r="C4492" s="5">
        <v>2939</v>
      </c>
      <c r="D4492" s="5">
        <v>720</v>
      </c>
      <c r="E4492" s="5">
        <v>822</v>
      </c>
      <c r="F4492" s="5">
        <v>388</v>
      </c>
      <c r="G4492" s="5">
        <v>46603</v>
      </c>
      <c r="H4492" s="5">
        <v>12199</v>
      </c>
      <c r="I4492" s="5">
        <v>7242</v>
      </c>
      <c r="J4492" s="5">
        <v>16938</v>
      </c>
      <c r="K4492" s="5">
        <v>10224</v>
      </c>
      <c r="L4492" s="5">
        <v>7156</v>
      </c>
      <c r="M4492" s="5">
        <v>4538</v>
      </c>
      <c r="N4492" s="5">
        <v>887</v>
      </c>
      <c r="O4492" s="5">
        <v>1187</v>
      </c>
      <c r="P4492" s="5">
        <v>544</v>
      </c>
      <c r="Q4492" s="5">
        <v>50743</v>
      </c>
      <c r="R4492" s="5">
        <v>12247</v>
      </c>
      <c r="S4492" s="5">
        <v>6708</v>
      </c>
      <c r="T4492" s="5">
        <v>17864</v>
      </c>
      <c r="U4492" s="5">
        <v>13924</v>
      </c>
      <c r="W4492" s="4" t="s">
        <v>4488</v>
      </c>
      <c r="X4492" s="7">
        <v>99.999999999999986</v>
      </c>
      <c r="Y4492" s="7">
        <v>60.36147052782912</v>
      </c>
      <c r="Z4492" s="7">
        <v>14.78743068391867</v>
      </c>
      <c r="AA4492" s="7">
        <v>16.882316697473815</v>
      </c>
      <c r="AB4492" s="7">
        <v>7.9687820907783937</v>
      </c>
      <c r="AC4492" s="7">
        <v>100</v>
      </c>
      <c r="AD4492" s="7">
        <v>26.176426410316932</v>
      </c>
      <c r="AE4492" s="7">
        <v>15.539772117674827</v>
      </c>
      <c r="AF4492" s="7">
        <v>36.345299658820245</v>
      </c>
      <c r="AG4492" s="7">
        <v>21.93850181318799</v>
      </c>
      <c r="AH4492" s="7">
        <v>100</v>
      </c>
      <c r="AI4492" s="7">
        <v>63.415315818893234</v>
      </c>
      <c r="AJ4492" s="7">
        <v>12.395192845164898</v>
      </c>
      <c r="AK4492" s="7">
        <v>16.587479038569032</v>
      </c>
      <c r="AL4492" s="7">
        <v>7.6020122973728341</v>
      </c>
      <c r="AM4492" s="7">
        <v>100</v>
      </c>
      <c r="AN4492" s="7">
        <v>24.13534871804978</v>
      </c>
      <c r="AO4492" s="7">
        <v>13.219557377372249</v>
      </c>
      <c r="AP4492" s="7">
        <v>35.204855842185125</v>
      </c>
      <c r="AQ4492" s="7">
        <v>27.44023806239284</v>
      </c>
    </row>
    <row r="4493" spans="1:43" x14ac:dyDescent="0.2">
      <c r="A4493" s="4" t="s">
        <v>4489</v>
      </c>
      <c r="B4493" s="5">
        <v>1384</v>
      </c>
      <c r="C4493" s="5">
        <v>759</v>
      </c>
      <c r="D4493" s="5">
        <v>205</v>
      </c>
      <c r="E4493" s="5">
        <v>312</v>
      </c>
      <c r="F4493" s="5">
        <v>108</v>
      </c>
      <c r="G4493" s="5">
        <v>13127</v>
      </c>
      <c r="H4493" s="5">
        <v>4050</v>
      </c>
      <c r="I4493" s="5">
        <v>2625</v>
      </c>
      <c r="J4493" s="5">
        <v>4195</v>
      </c>
      <c r="K4493" s="5">
        <v>2257</v>
      </c>
      <c r="L4493" s="5">
        <v>1797</v>
      </c>
      <c r="M4493" s="5">
        <v>1208</v>
      </c>
      <c r="N4493" s="5">
        <v>180</v>
      </c>
      <c r="O4493" s="5">
        <v>290</v>
      </c>
      <c r="P4493" s="5">
        <v>119</v>
      </c>
      <c r="Q4493" s="5">
        <v>14150</v>
      </c>
      <c r="R4493" s="5">
        <v>4685</v>
      </c>
      <c r="S4493" s="5">
        <v>2293</v>
      </c>
      <c r="T4493" s="5">
        <v>4478</v>
      </c>
      <c r="U4493" s="5">
        <v>2694</v>
      </c>
      <c r="W4493" s="4" t="s">
        <v>4489</v>
      </c>
      <c r="X4493" s="7">
        <v>100</v>
      </c>
      <c r="Y4493" s="7">
        <v>54.841040462427749</v>
      </c>
      <c r="Z4493" s="7">
        <v>14.812138728323699</v>
      </c>
      <c r="AA4493" s="7">
        <v>22.543352601156069</v>
      </c>
      <c r="AB4493" s="7">
        <v>7.803468208092486</v>
      </c>
      <c r="AC4493" s="7">
        <v>100</v>
      </c>
      <c r="AD4493" s="7">
        <v>30.852441532718821</v>
      </c>
      <c r="AE4493" s="7">
        <v>19.99695284528072</v>
      </c>
      <c r="AF4493" s="7">
        <v>31.957035118458137</v>
      </c>
      <c r="AG4493" s="7">
        <v>17.193570503542318</v>
      </c>
      <c r="AH4493" s="7">
        <v>100</v>
      </c>
      <c r="AI4493" s="7">
        <v>67.223149693934332</v>
      </c>
      <c r="AJ4493" s="7">
        <v>10.016694490818031</v>
      </c>
      <c r="AK4493" s="7">
        <v>16.138007790762384</v>
      </c>
      <c r="AL4493" s="7">
        <v>6.6221480244852522</v>
      </c>
      <c r="AM4493" s="7">
        <v>100</v>
      </c>
      <c r="AN4493" s="7">
        <v>33.109540636042404</v>
      </c>
      <c r="AO4493" s="7">
        <v>16.204946996466433</v>
      </c>
      <c r="AP4493" s="7">
        <v>31.646643109540634</v>
      </c>
      <c r="AQ4493" s="7">
        <v>19.03886925795053</v>
      </c>
    </row>
    <row r="4494" spans="1:43" x14ac:dyDescent="0.2">
      <c r="A4494" s="4" t="s">
        <v>4490</v>
      </c>
      <c r="B4494" s="5">
        <v>25</v>
      </c>
      <c r="C4494" s="5">
        <v>14</v>
      </c>
      <c r="D4494" s="5">
        <v>7</v>
      </c>
      <c r="E4494" s="5">
        <v>4</v>
      </c>
      <c r="F4494" s="5" t="s">
        <v>5608</v>
      </c>
      <c r="G4494" s="5">
        <v>567</v>
      </c>
      <c r="H4494" s="5">
        <v>259</v>
      </c>
      <c r="I4494" s="5">
        <v>94</v>
      </c>
      <c r="J4494" s="5">
        <v>143</v>
      </c>
      <c r="K4494" s="5">
        <v>71</v>
      </c>
      <c r="L4494" s="5">
        <v>19</v>
      </c>
      <c r="M4494" s="5">
        <v>17</v>
      </c>
      <c r="N4494" s="5" t="s">
        <v>5608</v>
      </c>
      <c r="O4494" s="5">
        <v>2</v>
      </c>
      <c r="P4494" s="5" t="s">
        <v>5608</v>
      </c>
      <c r="Q4494" s="5">
        <v>572</v>
      </c>
      <c r="R4494" s="5">
        <v>245</v>
      </c>
      <c r="S4494" s="5">
        <v>65</v>
      </c>
      <c r="T4494" s="5">
        <v>134</v>
      </c>
      <c r="U4494" s="5">
        <v>128</v>
      </c>
      <c r="W4494" s="4" t="s">
        <v>4490</v>
      </c>
      <c r="X4494" s="7" t="s">
        <v>5608</v>
      </c>
      <c r="Y4494" s="7">
        <v>56.000000000000007</v>
      </c>
      <c r="Z4494" s="7">
        <v>28.000000000000004</v>
      </c>
      <c r="AA4494" s="7">
        <v>16</v>
      </c>
      <c r="AB4494" s="7" t="s">
        <v>5608</v>
      </c>
      <c r="AC4494" s="7">
        <v>100</v>
      </c>
      <c r="AD4494" s="7">
        <v>45.679012345679013</v>
      </c>
      <c r="AE4494" s="7">
        <v>16.578483245149911</v>
      </c>
      <c r="AF4494" s="7">
        <v>25.220458553791886</v>
      </c>
      <c r="AG4494" s="7">
        <v>12.522045855379188</v>
      </c>
      <c r="AH4494" s="7" t="s">
        <v>5608</v>
      </c>
      <c r="AI4494" s="7">
        <v>89.473684210526315</v>
      </c>
      <c r="AJ4494" s="7" t="s">
        <v>5608</v>
      </c>
      <c r="AK4494" s="7">
        <v>10.526315789473683</v>
      </c>
      <c r="AL4494" s="7" t="s">
        <v>5608</v>
      </c>
      <c r="AM4494" s="7">
        <v>100</v>
      </c>
      <c r="AN4494" s="7">
        <v>42.832167832167833</v>
      </c>
      <c r="AO4494" s="7">
        <v>11.363636363636363</v>
      </c>
      <c r="AP4494" s="7">
        <v>23.426573426573427</v>
      </c>
      <c r="AQ4494" s="7">
        <v>22.377622377622377</v>
      </c>
    </row>
    <row r="4495" spans="1:43" x14ac:dyDescent="0.2">
      <c r="A4495" s="4" t="s">
        <v>4491</v>
      </c>
      <c r="B4495" s="5">
        <v>165</v>
      </c>
      <c r="C4495" s="5">
        <v>83</v>
      </c>
      <c r="D4495" s="5">
        <v>22</v>
      </c>
      <c r="E4495" s="5">
        <v>52</v>
      </c>
      <c r="F4495" s="5">
        <v>8</v>
      </c>
      <c r="G4495" s="5">
        <v>2556</v>
      </c>
      <c r="H4495" s="5">
        <v>961</v>
      </c>
      <c r="I4495" s="5">
        <v>445</v>
      </c>
      <c r="J4495" s="5">
        <v>766</v>
      </c>
      <c r="K4495" s="5">
        <v>384</v>
      </c>
      <c r="L4495" s="5">
        <v>198</v>
      </c>
      <c r="M4495" s="5">
        <v>109</v>
      </c>
      <c r="N4495" s="5">
        <v>21</v>
      </c>
      <c r="O4495" s="5">
        <v>55</v>
      </c>
      <c r="P4495" s="5">
        <v>13</v>
      </c>
      <c r="Q4495" s="5">
        <v>2593</v>
      </c>
      <c r="R4495" s="5">
        <v>992</v>
      </c>
      <c r="S4495" s="5">
        <v>318</v>
      </c>
      <c r="T4495" s="5">
        <v>723</v>
      </c>
      <c r="U4495" s="5">
        <v>560</v>
      </c>
      <c r="W4495" s="4" t="s">
        <v>4491</v>
      </c>
      <c r="X4495" s="7">
        <v>100</v>
      </c>
      <c r="Y4495" s="7">
        <v>50.303030303030305</v>
      </c>
      <c r="Z4495" s="7">
        <v>13.333333333333334</v>
      </c>
      <c r="AA4495" s="7">
        <v>31.515151515151512</v>
      </c>
      <c r="AB4495" s="7">
        <v>4.8484848484848486</v>
      </c>
      <c r="AC4495" s="7">
        <v>100</v>
      </c>
      <c r="AD4495" s="7">
        <v>37.597809076682317</v>
      </c>
      <c r="AE4495" s="7">
        <v>17.410015649452269</v>
      </c>
      <c r="AF4495" s="7">
        <v>29.968701095461658</v>
      </c>
      <c r="AG4495" s="7">
        <v>15.023474178403756</v>
      </c>
      <c r="AH4495" s="7">
        <v>100.00000000000001</v>
      </c>
      <c r="AI4495" s="7">
        <v>55.050505050505052</v>
      </c>
      <c r="AJ4495" s="7">
        <v>10.606060606060606</v>
      </c>
      <c r="AK4495" s="7">
        <v>27.777777777777779</v>
      </c>
      <c r="AL4495" s="7">
        <v>6.5656565656565666</v>
      </c>
      <c r="AM4495" s="7">
        <v>100</v>
      </c>
      <c r="AN4495" s="7">
        <v>38.256845352873121</v>
      </c>
      <c r="AO4495" s="7">
        <v>12.263787119166988</v>
      </c>
      <c r="AP4495" s="7">
        <v>27.882761280370229</v>
      </c>
      <c r="AQ4495" s="7">
        <v>21.596606247589666</v>
      </c>
    </row>
    <row r="4496" spans="1:43" x14ac:dyDescent="0.2">
      <c r="A4496" s="4" t="s">
        <v>4492</v>
      </c>
      <c r="B4496" s="5">
        <v>543</v>
      </c>
      <c r="C4496" s="5">
        <v>323</v>
      </c>
      <c r="D4496" s="5">
        <v>113</v>
      </c>
      <c r="E4496" s="5">
        <v>89</v>
      </c>
      <c r="F4496" s="5">
        <v>18</v>
      </c>
      <c r="G4496" s="5">
        <v>4211</v>
      </c>
      <c r="H4496" s="5">
        <v>1400</v>
      </c>
      <c r="I4496" s="5">
        <v>773</v>
      </c>
      <c r="J4496" s="5">
        <v>1554</v>
      </c>
      <c r="K4496" s="5">
        <v>484</v>
      </c>
      <c r="L4496" s="5">
        <v>697</v>
      </c>
      <c r="M4496" s="5">
        <v>434</v>
      </c>
      <c r="N4496" s="5">
        <v>118</v>
      </c>
      <c r="O4496" s="5">
        <v>101</v>
      </c>
      <c r="P4496" s="5">
        <v>44</v>
      </c>
      <c r="Q4496" s="5">
        <v>4331</v>
      </c>
      <c r="R4496" s="5">
        <v>1531</v>
      </c>
      <c r="S4496" s="5">
        <v>616</v>
      </c>
      <c r="T4496" s="5">
        <v>1331</v>
      </c>
      <c r="U4496" s="5">
        <v>853</v>
      </c>
      <c r="W4496" s="4" t="s">
        <v>4492</v>
      </c>
      <c r="X4496" s="7">
        <v>100</v>
      </c>
      <c r="Y4496" s="7">
        <v>59.484346224677722</v>
      </c>
      <c r="Z4496" s="7">
        <v>20.810313075506446</v>
      </c>
      <c r="AA4496" s="7">
        <v>16.390423572744016</v>
      </c>
      <c r="AB4496" s="7">
        <v>3.3149171270718232</v>
      </c>
      <c r="AC4496" s="7">
        <v>100.00000000000001</v>
      </c>
      <c r="AD4496" s="7">
        <v>33.246259795772978</v>
      </c>
      <c r="AE4496" s="7">
        <v>18.356684872951792</v>
      </c>
      <c r="AF4496" s="7">
        <v>36.903348373308006</v>
      </c>
      <c r="AG4496" s="7">
        <v>11.493706957967229</v>
      </c>
      <c r="AH4496" s="7">
        <v>99.999999999999986</v>
      </c>
      <c r="AI4496" s="7">
        <v>62.266857962697273</v>
      </c>
      <c r="AJ4496" s="7">
        <v>16.929698708751793</v>
      </c>
      <c r="AK4496" s="7">
        <v>14.490674318507891</v>
      </c>
      <c r="AL4496" s="7">
        <v>6.3127690100430414</v>
      </c>
      <c r="AM4496" s="7">
        <v>100</v>
      </c>
      <c r="AN4496" s="7">
        <v>35.349803740475636</v>
      </c>
      <c r="AO4496" s="7">
        <v>14.223043177095359</v>
      </c>
      <c r="AP4496" s="7">
        <v>30.731932579081047</v>
      </c>
      <c r="AQ4496" s="7">
        <v>19.695220503347958</v>
      </c>
    </row>
    <row r="4497" spans="1:43" x14ac:dyDescent="0.2">
      <c r="A4497" s="4" t="s">
        <v>4493</v>
      </c>
      <c r="B4497" s="5">
        <v>316</v>
      </c>
      <c r="C4497" s="5">
        <v>246</v>
      </c>
      <c r="D4497" s="5">
        <v>39</v>
      </c>
      <c r="E4497" s="5">
        <v>24</v>
      </c>
      <c r="F4497" s="5">
        <v>7</v>
      </c>
      <c r="G4497" s="5">
        <v>3148</v>
      </c>
      <c r="H4497" s="5">
        <v>1551</v>
      </c>
      <c r="I4497" s="5">
        <v>554</v>
      </c>
      <c r="J4497" s="5">
        <v>763</v>
      </c>
      <c r="K4497" s="5">
        <v>280</v>
      </c>
      <c r="L4497" s="5">
        <v>361</v>
      </c>
      <c r="M4497" s="5">
        <v>294</v>
      </c>
      <c r="N4497" s="5">
        <v>26</v>
      </c>
      <c r="O4497" s="5">
        <v>28</v>
      </c>
      <c r="P4497" s="5">
        <v>13</v>
      </c>
      <c r="Q4497" s="5">
        <v>3102</v>
      </c>
      <c r="R4497" s="5">
        <v>1494</v>
      </c>
      <c r="S4497" s="5">
        <v>440</v>
      </c>
      <c r="T4497" s="5">
        <v>686</v>
      </c>
      <c r="U4497" s="5">
        <v>482</v>
      </c>
      <c r="W4497" s="4" t="s">
        <v>4493</v>
      </c>
      <c r="X4497" s="7">
        <v>100.00000000000001</v>
      </c>
      <c r="Y4497" s="7">
        <v>77.848101265822791</v>
      </c>
      <c r="Z4497" s="7">
        <v>12.341772151898734</v>
      </c>
      <c r="AA4497" s="7">
        <v>7.59493670886076</v>
      </c>
      <c r="AB4497" s="7">
        <v>2.2151898734177213</v>
      </c>
      <c r="AC4497" s="7">
        <v>100.00000000000001</v>
      </c>
      <c r="AD4497" s="7">
        <v>49.269377382465059</v>
      </c>
      <c r="AE4497" s="7">
        <v>17.598475222363405</v>
      </c>
      <c r="AF4497" s="7">
        <v>24.237611181702668</v>
      </c>
      <c r="AG4497" s="7">
        <v>8.8945362134688697</v>
      </c>
      <c r="AH4497" s="7">
        <v>100</v>
      </c>
      <c r="AI4497" s="7">
        <v>81.440443213296405</v>
      </c>
      <c r="AJ4497" s="7">
        <v>7.202216066481995</v>
      </c>
      <c r="AK4497" s="7">
        <v>7.7562326869806091</v>
      </c>
      <c r="AL4497" s="7">
        <v>3.6011080332409975</v>
      </c>
      <c r="AM4497" s="7">
        <v>100</v>
      </c>
      <c r="AN4497" s="7">
        <v>48.16247582205029</v>
      </c>
      <c r="AO4497" s="7">
        <v>14.184397163120568</v>
      </c>
      <c r="AP4497" s="7">
        <v>22.114764667956159</v>
      </c>
      <c r="AQ4497" s="7">
        <v>15.538362346872987</v>
      </c>
    </row>
    <row r="4498" spans="1:43" x14ac:dyDescent="0.2">
      <c r="A4498" s="4" t="s">
        <v>4494</v>
      </c>
      <c r="B4498" s="5">
        <v>132</v>
      </c>
      <c r="C4498" s="5">
        <v>123</v>
      </c>
      <c r="D4498" s="5" t="s">
        <v>5608</v>
      </c>
      <c r="E4498" s="5">
        <v>3</v>
      </c>
      <c r="F4498" s="5">
        <v>6</v>
      </c>
      <c r="G4498" s="5">
        <v>1043</v>
      </c>
      <c r="H4498" s="5">
        <v>629</v>
      </c>
      <c r="I4498" s="5">
        <v>181</v>
      </c>
      <c r="J4498" s="5">
        <v>157</v>
      </c>
      <c r="K4498" s="5">
        <v>76</v>
      </c>
      <c r="L4498" s="5">
        <v>140</v>
      </c>
      <c r="M4498" s="5">
        <v>124</v>
      </c>
      <c r="N4498" s="5">
        <v>5</v>
      </c>
      <c r="O4498" s="5">
        <v>5</v>
      </c>
      <c r="P4498" s="5">
        <v>6</v>
      </c>
      <c r="Q4498" s="5">
        <v>956</v>
      </c>
      <c r="R4498" s="5">
        <v>504</v>
      </c>
      <c r="S4498" s="5">
        <v>125</v>
      </c>
      <c r="T4498" s="5">
        <v>209</v>
      </c>
      <c r="U4498" s="5">
        <v>118</v>
      </c>
      <c r="W4498" s="4" t="s">
        <v>4494</v>
      </c>
      <c r="X4498" s="7" t="s">
        <v>5608</v>
      </c>
      <c r="Y4498" s="7">
        <v>93.181818181818173</v>
      </c>
      <c r="Z4498" s="7" t="s">
        <v>5608</v>
      </c>
      <c r="AA4498" s="7">
        <v>2.2727272727272729</v>
      </c>
      <c r="AB4498" s="7">
        <v>4.5454545454545459</v>
      </c>
      <c r="AC4498" s="7">
        <v>100</v>
      </c>
      <c r="AD4498" s="7">
        <v>60.306807286673056</v>
      </c>
      <c r="AE4498" s="7">
        <v>17.353787152444873</v>
      </c>
      <c r="AF4498" s="7">
        <v>15.052732502396932</v>
      </c>
      <c r="AG4498" s="7">
        <v>7.2866730584851398</v>
      </c>
      <c r="AH4498" s="7">
        <v>100</v>
      </c>
      <c r="AI4498" s="7">
        <v>88.571428571428569</v>
      </c>
      <c r="AJ4498" s="7">
        <v>3.5714285714285712</v>
      </c>
      <c r="AK4498" s="7">
        <v>3.5714285714285712</v>
      </c>
      <c r="AL4498" s="7">
        <v>4.2857142857142856</v>
      </c>
      <c r="AM4498" s="7">
        <v>100.00000000000001</v>
      </c>
      <c r="AN4498" s="7">
        <v>52.719665271966534</v>
      </c>
      <c r="AO4498" s="7">
        <v>13.07531380753138</v>
      </c>
      <c r="AP4498" s="7">
        <v>21.86192468619247</v>
      </c>
      <c r="AQ4498" s="7">
        <v>12.343096234309623</v>
      </c>
    </row>
    <row r="4499" spans="1:43" x14ac:dyDescent="0.2">
      <c r="A4499" s="4" t="s">
        <v>4495</v>
      </c>
      <c r="B4499" s="5">
        <v>97</v>
      </c>
      <c r="C4499" s="5">
        <v>72</v>
      </c>
      <c r="D4499" s="5">
        <v>7</v>
      </c>
      <c r="E4499" s="5">
        <v>15</v>
      </c>
      <c r="F4499" s="5">
        <v>3</v>
      </c>
      <c r="G4499" s="5">
        <v>1505</v>
      </c>
      <c r="H4499" s="5">
        <v>746</v>
      </c>
      <c r="I4499" s="5">
        <v>244</v>
      </c>
      <c r="J4499" s="5">
        <v>378</v>
      </c>
      <c r="K4499" s="5">
        <v>137</v>
      </c>
      <c r="L4499" s="5">
        <v>107</v>
      </c>
      <c r="M4499" s="5">
        <v>85</v>
      </c>
      <c r="N4499" s="5">
        <v>4</v>
      </c>
      <c r="O4499" s="5">
        <v>15</v>
      </c>
      <c r="P4499" s="5">
        <v>3</v>
      </c>
      <c r="Q4499" s="5">
        <v>1475</v>
      </c>
      <c r="R4499" s="5">
        <v>665</v>
      </c>
      <c r="S4499" s="5">
        <v>209</v>
      </c>
      <c r="T4499" s="5">
        <v>369</v>
      </c>
      <c r="U4499" s="5">
        <v>232</v>
      </c>
      <c r="W4499" s="4" t="s">
        <v>4495</v>
      </c>
      <c r="X4499" s="7">
        <v>100.00000000000001</v>
      </c>
      <c r="Y4499" s="7">
        <v>74.226804123711347</v>
      </c>
      <c r="Z4499" s="7">
        <v>7.216494845360824</v>
      </c>
      <c r="AA4499" s="7">
        <v>15.463917525773196</v>
      </c>
      <c r="AB4499" s="7">
        <v>3.0927835051546393</v>
      </c>
      <c r="AC4499" s="7">
        <v>100</v>
      </c>
      <c r="AD4499" s="7">
        <v>49.568106312292358</v>
      </c>
      <c r="AE4499" s="7">
        <v>16.212624584717609</v>
      </c>
      <c r="AF4499" s="7">
        <v>25.116279069767444</v>
      </c>
      <c r="AG4499" s="7">
        <v>9.102990033222591</v>
      </c>
      <c r="AH4499" s="7">
        <v>99.999999999999986</v>
      </c>
      <c r="AI4499" s="7">
        <v>79.43925233644859</v>
      </c>
      <c r="AJ4499" s="7">
        <v>3.7383177570093453</v>
      </c>
      <c r="AK4499" s="7">
        <v>14.018691588785046</v>
      </c>
      <c r="AL4499" s="7">
        <v>2.8037383177570092</v>
      </c>
      <c r="AM4499" s="7">
        <v>99.999999999999986</v>
      </c>
      <c r="AN4499" s="7">
        <v>45.084745762711862</v>
      </c>
      <c r="AO4499" s="7">
        <v>14.169491525423727</v>
      </c>
      <c r="AP4499" s="7">
        <v>25.016949152542374</v>
      </c>
      <c r="AQ4499" s="7">
        <v>15.728813559322033</v>
      </c>
    </row>
    <row r="4500" spans="1:43" x14ac:dyDescent="0.2">
      <c r="A4500" s="4" t="s">
        <v>4496</v>
      </c>
      <c r="B4500" s="5">
        <v>230</v>
      </c>
      <c r="C4500" s="5">
        <v>137</v>
      </c>
      <c r="D4500" s="5">
        <v>38</v>
      </c>
      <c r="E4500" s="5">
        <v>45</v>
      </c>
      <c r="F4500" s="5">
        <v>10</v>
      </c>
      <c r="G4500" s="5">
        <v>3923</v>
      </c>
      <c r="H4500" s="5">
        <v>1667</v>
      </c>
      <c r="I4500" s="5">
        <v>836</v>
      </c>
      <c r="J4500" s="5">
        <v>1008</v>
      </c>
      <c r="K4500" s="5">
        <v>412</v>
      </c>
      <c r="L4500" s="5">
        <v>275</v>
      </c>
      <c r="M4500" s="5">
        <v>197</v>
      </c>
      <c r="N4500" s="5">
        <v>26</v>
      </c>
      <c r="O4500" s="5">
        <v>27</v>
      </c>
      <c r="P4500" s="5">
        <v>25</v>
      </c>
      <c r="Q4500" s="5">
        <v>3975</v>
      </c>
      <c r="R4500" s="5">
        <v>1664</v>
      </c>
      <c r="S4500" s="5">
        <v>714</v>
      </c>
      <c r="T4500" s="5">
        <v>999</v>
      </c>
      <c r="U4500" s="5">
        <v>598</v>
      </c>
      <c r="W4500" s="4" t="s">
        <v>4496</v>
      </c>
      <c r="X4500" s="7">
        <v>99.999999999999986</v>
      </c>
      <c r="Y4500" s="7">
        <v>59.565217391304351</v>
      </c>
      <c r="Z4500" s="7">
        <v>16.521739130434781</v>
      </c>
      <c r="AA4500" s="7">
        <v>19.565217391304348</v>
      </c>
      <c r="AB4500" s="7">
        <v>4.3478260869565215</v>
      </c>
      <c r="AC4500" s="7">
        <v>99.999999999999986</v>
      </c>
      <c r="AD4500" s="7">
        <v>42.4929900586286</v>
      </c>
      <c r="AE4500" s="7">
        <v>21.310221769054294</v>
      </c>
      <c r="AF4500" s="7">
        <v>25.694621463165944</v>
      </c>
      <c r="AG4500" s="7">
        <v>10.50216670915116</v>
      </c>
      <c r="AH4500" s="7">
        <v>99.999999999999986</v>
      </c>
      <c r="AI4500" s="7">
        <v>71.636363636363626</v>
      </c>
      <c r="AJ4500" s="7">
        <v>9.454545454545455</v>
      </c>
      <c r="AK4500" s="7">
        <v>9.8181818181818183</v>
      </c>
      <c r="AL4500" s="7">
        <v>9.0909090909090917</v>
      </c>
      <c r="AM4500" s="7">
        <v>100</v>
      </c>
      <c r="AN4500" s="7">
        <v>41.861635220125784</v>
      </c>
      <c r="AO4500" s="7">
        <v>17.962264150943398</v>
      </c>
      <c r="AP4500" s="7">
        <v>25.132075471698112</v>
      </c>
      <c r="AQ4500" s="7">
        <v>15.044025157232705</v>
      </c>
    </row>
    <row r="4501" spans="1:43" x14ac:dyDescent="0.2">
      <c r="A4501" s="4" t="s">
        <v>4497</v>
      </c>
      <c r="B4501" s="5">
        <v>273</v>
      </c>
      <c r="C4501" s="5">
        <v>173</v>
      </c>
      <c r="D4501" s="5">
        <v>42</v>
      </c>
      <c r="E4501" s="5">
        <v>50</v>
      </c>
      <c r="F4501" s="5">
        <v>8</v>
      </c>
      <c r="G4501" s="5">
        <v>3526</v>
      </c>
      <c r="H4501" s="5">
        <v>1650</v>
      </c>
      <c r="I4501" s="5">
        <v>664</v>
      </c>
      <c r="J4501" s="5">
        <v>939</v>
      </c>
      <c r="K4501" s="5">
        <v>273</v>
      </c>
      <c r="L4501" s="5">
        <v>248</v>
      </c>
      <c r="M4501" s="5">
        <v>151</v>
      </c>
      <c r="N4501" s="5">
        <v>33</v>
      </c>
      <c r="O4501" s="5">
        <v>45</v>
      </c>
      <c r="P4501" s="5">
        <v>19</v>
      </c>
      <c r="Q4501" s="5">
        <v>3505</v>
      </c>
      <c r="R4501" s="5">
        <v>1441</v>
      </c>
      <c r="S4501" s="5">
        <v>633</v>
      </c>
      <c r="T4501" s="5">
        <v>986</v>
      </c>
      <c r="U4501" s="5">
        <v>445</v>
      </c>
      <c r="W4501" s="4" t="s">
        <v>4497</v>
      </c>
      <c r="X4501" s="7">
        <v>99.999999999999986</v>
      </c>
      <c r="Y4501" s="7">
        <v>63.369963369963365</v>
      </c>
      <c r="Z4501" s="7">
        <v>15.384615384615385</v>
      </c>
      <c r="AA4501" s="7">
        <v>18.315018315018314</v>
      </c>
      <c r="AB4501" s="7">
        <v>2.9304029304029302</v>
      </c>
      <c r="AC4501" s="7">
        <v>100</v>
      </c>
      <c r="AD4501" s="7">
        <v>46.795235394214409</v>
      </c>
      <c r="AE4501" s="7">
        <v>18.831537152580829</v>
      </c>
      <c r="AF4501" s="7">
        <v>26.630743051616562</v>
      </c>
      <c r="AG4501" s="7">
        <v>7.7424844015882028</v>
      </c>
      <c r="AH4501" s="7">
        <v>99.999999999999986</v>
      </c>
      <c r="AI4501" s="7">
        <v>60.887096774193552</v>
      </c>
      <c r="AJ4501" s="7">
        <v>13.306451612903224</v>
      </c>
      <c r="AK4501" s="7">
        <v>18.14516129032258</v>
      </c>
      <c r="AL4501" s="7">
        <v>7.661290322580645</v>
      </c>
      <c r="AM4501" s="7">
        <v>99.999999999999986</v>
      </c>
      <c r="AN4501" s="7">
        <v>41.112696148359483</v>
      </c>
      <c r="AO4501" s="7">
        <v>18.059914407988586</v>
      </c>
      <c r="AP4501" s="7">
        <v>28.131241084165477</v>
      </c>
      <c r="AQ4501" s="7">
        <v>12.696148359486447</v>
      </c>
    </row>
    <row r="4502" spans="1:43" x14ac:dyDescent="0.2">
      <c r="A4502" s="4" t="s">
        <v>4498</v>
      </c>
      <c r="B4502" s="5">
        <v>123</v>
      </c>
      <c r="C4502" s="5">
        <v>68</v>
      </c>
      <c r="D4502" s="5">
        <v>33</v>
      </c>
      <c r="E4502" s="5">
        <v>16</v>
      </c>
      <c r="F4502" s="5">
        <v>6</v>
      </c>
      <c r="G4502" s="5">
        <v>1891</v>
      </c>
      <c r="H4502" s="5">
        <v>488</v>
      </c>
      <c r="I4502" s="5">
        <v>382</v>
      </c>
      <c r="J4502" s="5">
        <v>625</v>
      </c>
      <c r="K4502" s="5">
        <v>396</v>
      </c>
      <c r="L4502" s="5">
        <v>204</v>
      </c>
      <c r="M4502" s="5">
        <v>133</v>
      </c>
      <c r="N4502" s="5">
        <v>40</v>
      </c>
      <c r="O4502" s="5">
        <v>20</v>
      </c>
      <c r="P4502" s="5">
        <v>11</v>
      </c>
      <c r="Q4502" s="5">
        <v>1996</v>
      </c>
      <c r="R4502" s="5">
        <v>525</v>
      </c>
      <c r="S4502" s="5">
        <v>334</v>
      </c>
      <c r="T4502" s="5">
        <v>583</v>
      </c>
      <c r="U4502" s="5">
        <v>554</v>
      </c>
      <c r="W4502" s="4" t="s">
        <v>4498</v>
      </c>
      <c r="X4502" s="7">
        <v>100.00000000000001</v>
      </c>
      <c r="Y4502" s="7">
        <v>55.284552845528459</v>
      </c>
      <c r="Z4502" s="7">
        <v>26.829268292682929</v>
      </c>
      <c r="AA4502" s="7">
        <v>13.008130081300814</v>
      </c>
      <c r="AB4502" s="7">
        <v>4.8780487804878048</v>
      </c>
      <c r="AC4502" s="7">
        <v>100</v>
      </c>
      <c r="AD4502" s="7">
        <v>25.806451612903224</v>
      </c>
      <c r="AE4502" s="7">
        <v>20.200951877313592</v>
      </c>
      <c r="AF4502" s="7">
        <v>33.051295610787946</v>
      </c>
      <c r="AG4502" s="7">
        <v>20.941300898995241</v>
      </c>
      <c r="AH4502" s="7">
        <v>100.00000000000001</v>
      </c>
      <c r="AI4502" s="7">
        <v>65.196078431372555</v>
      </c>
      <c r="AJ4502" s="7">
        <v>19.607843137254903</v>
      </c>
      <c r="AK4502" s="7">
        <v>9.8039215686274517</v>
      </c>
      <c r="AL4502" s="7">
        <v>5.3921568627450984</v>
      </c>
      <c r="AM4502" s="7">
        <v>100</v>
      </c>
      <c r="AN4502" s="7">
        <v>26.302605210420843</v>
      </c>
      <c r="AO4502" s="7">
        <v>16.733466933867735</v>
      </c>
      <c r="AP4502" s="7">
        <v>29.208416833667332</v>
      </c>
      <c r="AQ4502" s="7">
        <v>27.755511022044089</v>
      </c>
    </row>
    <row r="4503" spans="1:43" x14ac:dyDescent="0.2">
      <c r="A4503" s="4" t="s">
        <v>4499</v>
      </c>
      <c r="B4503" s="5">
        <v>45</v>
      </c>
      <c r="C4503" s="5">
        <v>41</v>
      </c>
      <c r="D4503" s="5" t="s">
        <v>5608</v>
      </c>
      <c r="E4503" s="5">
        <v>2</v>
      </c>
      <c r="F4503" s="5">
        <v>2</v>
      </c>
      <c r="G4503" s="5">
        <v>563</v>
      </c>
      <c r="H4503" s="5">
        <v>344</v>
      </c>
      <c r="I4503" s="5">
        <v>86</v>
      </c>
      <c r="J4503" s="5">
        <v>101</v>
      </c>
      <c r="K4503" s="5">
        <v>32</v>
      </c>
      <c r="L4503" s="5">
        <v>72</v>
      </c>
      <c r="M4503" s="5">
        <v>58</v>
      </c>
      <c r="N4503" s="5">
        <v>4</v>
      </c>
      <c r="O4503" s="5">
        <v>10</v>
      </c>
      <c r="P4503" s="5" t="s">
        <v>5608</v>
      </c>
      <c r="Q4503" s="5">
        <v>535</v>
      </c>
      <c r="R4503" s="5">
        <v>281</v>
      </c>
      <c r="S4503" s="5">
        <v>87</v>
      </c>
      <c r="T4503" s="5">
        <v>108</v>
      </c>
      <c r="U4503" s="5">
        <v>59</v>
      </c>
      <c r="W4503" s="4" t="s">
        <v>4499</v>
      </c>
      <c r="X4503" s="7" t="s">
        <v>5608</v>
      </c>
      <c r="Y4503" s="7">
        <v>91.111111111111114</v>
      </c>
      <c r="Z4503" s="7" t="s">
        <v>5608</v>
      </c>
      <c r="AA4503" s="7">
        <v>4.4444444444444446</v>
      </c>
      <c r="AB4503" s="7">
        <v>4.4444444444444446</v>
      </c>
      <c r="AC4503" s="7">
        <v>100</v>
      </c>
      <c r="AD4503" s="7">
        <v>61.101243339253998</v>
      </c>
      <c r="AE4503" s="7">
        <v>15.275310834813499</v>
      </c>
      <c r="AF4503" s="7">
        <v>17.939609236234457</v>
      </c>
      <c r="AG4503" s="7">
        <v>5.6838365896980463</v>
      </c>
      <c r="AH4503" s="7" t="s">
        <v>5608</v>
      </c>
      <c r="AI4503" s="7">
        <v>80.555555555555557</v>
      </c>
      <c r="AJ4503" s="7">
        <v>5.5555555555555554</v>
      </c>
      <c r="AK4503" s="7">
        <v>13.888888888888889</v>
      </c>
      <c r="AL4503" s="7" t="s">
        <v>5608</v>
      </c>
      <c r="AM4503" s="7">
        <v>100</v>
      </c>
      <c r="AN4503" s="7">
        <v>52.523364485981304</v>
      </c>
      <c r="AO4503" s="7">
        <v>16.261682242990656</v>
      </c>
      <c r="AP4503" s="7">
        <v>20.186915887850468</v>
      </c>
      <c r="AQ4503" s="7">
        <v>11.028037383177571</v>
      </c>
    </row>
    <row r="4504" spans="1:43" x14ac:dyDescent="0.2">
      <c r="A4504" s="4" t="s">
        <v>4500</v>
      </c>
      <c r="B4504" s="5">
        <v>1283</v>
      </c>
      <c r="C4504" s="5">
        <v>690</v>
      </c>
      <c r="D4504" s="5">
        <v>222</v>
      </c>
      <c r="E4504" s="5">
        <v>248</v>
      </c>
      <c r="F4504" s="5">
        <v>123</v>
      </c>
      <c r="G4504" s="5">
        <v>16865</v>
      </c>
      <c r="H4504" s="5">
        <v>5046</v>
      </c>
      <c r="I4504" s="5">
        <v>2913</v>
      </c>
      <c r="J4504" s="5">
        <v>5845</v>
      </c>
      <c r="K4504" s="5">
        <v>3061</v>
      </c>
      <c r="L4504" s="5">
        <v>1800</v>
      </c>
      <c r="M4504" s="5">
        <v>1267</v>
      </c>
      <c r="N4504" s="5">
        <v>191</v>
      </c>
      <c r="O4504" s="5">
        <v>209</v>
      </c>
      <c r="P4504" s="5">
        <v>133</v>
      </c>
      <c r="Q4504" s="5">
        <v>17305</v>
      </c>
      <c r="R4504" s="5">
        <v>5517</v>
      </c>
      <c r="S4504" s="5">
        <v>2563</v>
      </c>
      <c r="T4504" s="5">
        <v>5487</v>
      </c>
      <c r="U4504" s="5">
        <v>3738</v>
      </c>
      <c r="W4504" s="4" t="s">
        <v>4500</v>
      </c>
      <c r="X4504" s="7">
        <v>100</v>
      </c>
      <c r="Y4504" s="7">
        <v>53.780202650038966</v>
      </c>
      <c r="Z4504" s="7">
        <v>17.30319563522993</v>
      </c>
      <c r="AA4504" s="7">
        <v>19.329696024941541</v>
      </c>
      <c r="AB4504" s="7">
        <v>9.586905689789555</v>
      </c>
      <c r="AC4504" s="7">
        <v>100</v>
      </c>
      <c r="AD4504" s="7">
        <v>29.919952564482656</v>
      </c>
      <c r="AE4504" s="7">
        <v>17.272457752742365</v>
      </c>
      <c r="AF4504" s="7">
        <v>34.65757485917581</v>
      </c>
      <c r="AG4504" s="7">
        <v>18.150014823599172</v>
      </c>
      <c r="AH4504" s="7">
        <v>100</v>
      </c>
      <c r="AI4504" s="7">
        <v>70.388888888888886</v>
      </c>
      <c r="AJ4504" s="7">
        <v>10.611111111111111</v>
      </c>
      <c r="AK4504" s="7">
        <v>11.611111111111111</v>
      </c>
      <c r="AL4504" s="7">
        <v>7.3888888888888893</v>
      </c>
      <c r="AM4504" s="7">
        <v>100</v>
      </c>
      <c r="AN4504" s="7">
        <v>31.880959260329384</v>
      </c>
      <c r="AO4504" s="7">
        <v>14.810748338630454</v>
      </c>
      <c r="AP4504" s="7">
        <v>31.707598959838197</v>
      </c>
      <c r="AQ4504" s="7">
        <v>21.600693441201965</v>
      </c>
    </row>
    <row r="4505" spans="1:43" x14ac:dyDescent="0.2">
      <c r="A4505" s="4" t="s">
        <v>4501</v>
      </c>
      <c r="B4505" s="5">
        <v>134</v>
      </c>
      <c r="C4505" s="5">
        <v>120</v>
      </c>
      <c r="D4505" s="5">
        <v>6</v>
      </c>
      <c r="E4505" s="5">
        <v>8</v>
      </c>
      <c r="F4505" s="5" t="s">
        <v>5608</v>
      </c>
      <c r="G4505" s="5">
        <v>967</v>
      </c>
      <c r="H4505" s="5">
        <v>533</v>
      </c>
      <c r="I4505" s="5">
        <v>143</v>
      </c>
      <c r="J4505" s="5">
        <v>250</v>
      </c>
      <c r="K4505" s="5">
        <v>41</v>
      </c>
      <c r="L4505" s="5">
        <v>134</v>
      </c>
      <c r="M4505" s="5">
        <v>98</v>
      </c>
      <c r="N4505" s="5">
        <v>21</v>
      </c>
      <c r="O4505" s="5">
        <v>12</v>
      </c>
      <c r="P4505" s="5">
        <v>3</v>
      </c>
      <c r="Q4505" s="5">
        <v>966</v>
      </c>
      <c r="R4505" s="5">
        <v>437</v>
      </c>
      <c r="S4505" s="5">
        <v>141</v>
      </c>
      <c r="T4505" s="5">
        <v>265</v>
      </c>
      <c r="U4505" s="5">
        <v>123</v>
      </c>
      <c r="W4505" s="4" t="s">
        <v>4501</v>
      </c>
      <c r="X4505" s="7" t="s">
        <v>5608</v>
      </c>
      <c r="Y4505" s="7">
        <v>89.552238805970148</v>
      </c>
      <c r="Z4505" s="7">
        <v>4.4776119402985071</v>
      </c>
      <c r="AA4505" s="7">
        <v>5.9701492537313428</v>
      </c>
      <c r="AB4505" s="7" t="s">
        <v>5608</v>
      </c>
      <c r="AC4505" s="7">
        <v>100</v>
      </c>
      <c r="AD4505" s="7">
        <v>55.118924508790066</v>
      </c>
      <c r="AE4505" s="7">
        <v>14.788004136504654</v>
      </c>
      <c r="AF4505" s="7">
        <v>25.853154084798348</v>
      </c>
      <c r="AG4505" s="7">
        <v>4.239917269906929</v>
      </c>
      <c r="AH4505" s="7">
        <v>100.00000000000001</v>
      </c>
      <c r="AI4505" s="7">
        <v>73.134328358208961</v>
      </c>
      <c r="AJ4505" s="7">
        <v>15.671641791044777</v>
      </c>
      <c r="AK4505" s="7">
        <v>8.9552238805970141</v>
      </c>
      <c r="AL4505" s="7">
        <v>2.2388059701492535</v>
      </c>
      <c r="AM4505" s="7">
        <v>100</v>
      </c>
      <c r="AN4505" s="7">
        <v>45.238095238095241</v>
      </c>
      <c r="AO4505" s="7">
        <v>14.596273291925465</v>
      </c>
      <c r="AP4505" s="7">
        <v>27.432712215320908</v>
      </c>
      <c r="AQ4505" s="7">
        <v>12.732919254658384</v>
      </c>
    </row>
    <row r="4506" spans="1:43" x14ac:dyDescent="0.2">
      <c r="A4506" s="4" t="s">
        <v>4502</v>
      </c>
      <c r="B4506" s="5">
        <v>276</v>
      </c>
      <c r="C4506" s="5">
        <v>212</v>
      </c>
      <c r="D4506" s="5">
        <v>16</v>
      </c>
      <c r="E4506" s="5">
        <v>48</v>
      </c>
      <c r="F4506" s="5" t="s">
        <v>5608</v>
      </c>
      <c r="G4506" s="5">
        <v>2266</v>
      </c>
      <c r="H4506" s="5">
        <v>1113</v>
      </c>
      <c r="I4506" s="5">
        <v>287</v>
      </c>
      <c r="J4506" s="5">
        <v>696</v>
      </c>
      <c r="K4506" s="5">
        <v>170</v>
      </c>
      <c r="L4506" s="5">
        <v>243</v>
      </c>
      <c r="M4506" s="5">
        <v>183</v>
      </c>
      <c r="N4506" s="5">
        <v>8</v>
      </c>
      <c r="O4506" s="5">
        <v>52</v>
      </c>
      <c r="P4506" s="5" t="s">
        <v>5608</v>
      </c>
      <c r="Q4506" s="5">
        <v>2179</v>
      </c>
      <c r="R4506" s="5">
        <v>1046</v>
      </c>
      <c r="S4506" s="5">
        <v>268</v>
      </c>
      <c r="T4506" s="5">
        <v>610</v>
      </c>
      <c r="U4506" s="5">
        <v>255</v>
      </c>
      <c r="W4506" s="4" t="s">
        <v>4502</v>
      </c>
      <c r="X4506" s="7" t="s">
        <v>5608</v>
      </c>
      <c r="Y4506" s="7">
        <v>76.811594202898547</v>
      </c>
      <c r="Z4506" s="7">
        <v>5.7971014492753623</v>
      </c>
      <c r="AA4506" s="7">
        <v>17.391304347826086</v>
      </c>
      <c r="AB4506" s="7" t="s">
        <v>5608</v>
      </c>
      <c r="AC4506" s="7">
        <v>100</v>
      </c>
      <c r="AD4506" s="7">
        <v>49.117387466902031</v>
      </c>
      <c r="AE4506" s="7">
        <v>12.665489849955868</v>
      </c>
      <c r="AF4506" s="7">
        <v>30.714916151809359</v>
      </c>
      <c r="AG4506" s="7">
        <v>7.5022065313327442</v>
      </c>
      <c r="AH4506" s="7" t="s">
        <v>5608</v>
      </c>
      <c r="AI4506" s="7">
        <v>75.308641975308646</v>
      </c>
      <c r="AJ4506" s="7">
        <v>3.2921810699588478</v>
      </c>
      <c r="AK4506" s="7">
        <v>21.399176954732511</v>
      </c>
      <c r="AL4506" s="7" t="s">
        <v>5608</v>
      </c>
      <c r="AM4506" s="7">
        <v>100</v>
      </c>
      <c r="AN4506" s="7">
        <v>48.003671408903166</v>
      </c>
      <c r="AO4506" s="7">
        <v>12.299219825608077</v>
      </c>
      <c r="AP4506" s="7">
        <v>27.994492886645251</v>
      </c>
      <c r="AQ4506" s="7">
        <v>11.702615878843506</v>
      </c>
    </row>
    <row r="4507" spans="1:43" x14ac:dyDescent="0.2">
      <c r="A4507" s="4" t="s">
        <v>4503</v>
      </c>
      <c r="B4507" s="5">
        <v>237</v>
      </c>
      <c r="C4507" s="5">
        <v>156</v>
      </c>
      <c r="D4507" s="5">
        <v>38</v>
      </c>
      <c r="E4507" s="5">
        <v>37</v>
      </c>
      <c r="F4507" s="5">
        <v>6</v>
      </c>
      <c r="G4507" s="5">
        <v>2254</v>
      </c>
      <c r="H4507" s="5">
        <v>940</v>
      </c>
      <c r="I4507" s="5">
        <v>383</v>
      </c>
      <c r="J4507" s="5">
        <v>667</v>
      </c>
      <c r="K4507" s="5">
        <v>264</v>
      </c>
      <c r="L4507" s="5">
        <v>251</v>
      </c>
      <c r="M4507" s="5">
        <v>199</v>
      </c>
      <c r="N4507" s="5">
        <v>22</v>
      </c>
      <c r="O4507" s="5">
        <v>27</v>
      </c>
      <c r="P4507" s="5">
        <v>3</v>
      </c>
      <c r="Q4507" s="5">
        <v>2311</v>
      </c>
      <c r="R4507" s="5">
        <v>903</v>
      </c>
      <c r="S4507" s="5">
        <v>389</v>
      </c>
      <c r="T4507" s="5">
        <v>667</v>
      </c>
      <c r="U4507" s="5">
        <v>352</v>
      </c>
      <c r="W4507" s="4" t="s">
        <v>4503</v>
      </c>
      <c r="X4507" s="7">
        <v>100</v>
      </c>
      <c r="Y4507" s="7">
        <v>65.822784810126578</v>
      </c>
      <c r="Z4507" s="7">
        <v>16.033755274261605</v>
      </c>
      <c r="AA4507" s="7">
        <v>15.611814345991561</v>
      </c>
      <c r="AB4507" s="7">
        <v>2.5316455696202533</v>
      </c>
      <c r="AC4507" s="7">
        <v>100</v>
      </c>
      <c r="AD4507" s="7">
        <v>41.703637976929905</v>
      </c>
      <c r="AE4507" s="7">
        <v>16.992014196983142</v>
      </c>
      <c r="AF4507" s="7">
        <v>29.591836734693878</v>
      </c>
      <c r="AG4507" s="7">
        <v>11.712511091393079</v>
      </c>
      <c r="AH4507" s="7">
        <v>99.999999999999986</v>
      </c>
      <c r="AI4507" s="7">
        <v>79.282868525896404</v>
      </c>
      <c r="AJ4507" s="7">
        <v>8.7649402390438258</v>
      </c>
      <c r="AK4507" s="7">
        <v>10.756972111553784</v>
      </c>
      <c r="AL4507" s="7">
        <v>1.1952191235059761</v>
      </c>
      <c r="AM4507" s="7">
        <v>100</v>
      </c>
      <c r="AN4507" s="7">
        <v>39.073993942016443</v>
      </c>
      <c r="AO4507" s="7">
        <v>16.832540025962786</v>
      </c>
      <c r="AP4507" s="7">
        <v>28.861964517524878</v>
      </c>
      <c r="AQ4507" s="7">
        <v>15.231501514495891</v>
      </c>
    </row>
    <row r="4508" spans="1:43" x14ac:dyDescent="0.2">
      <c r="A4508" s="4" t="s">
        <v>4504</v>
      </c>
      <c r="B4508" s="5">
        <v>584</v>
      </c>
      <c r="C4508" s="5">
        <v>349</v>
      </c>
      <c r="D4508" s="5">
        <v>64</v>
      </c>
      <c r="E4508" s="5">
        <v>101</v>
      </c>
      <c r="F4508" s="5">
        <v>70</v>
      </c>
      <c r="G4508" s="5">
        <v>8654</v>
      </c>
      <c r="H4508" s="5">
        <v>2776</v>
      </c>
      <c r="I4508" s="5">
        <v>1533</v>
      </c>
      <c r="J4508" s="5">
        <v>2801</v>
      </c>
      <c r="K4508" s="5">
        <v>1544</v>
      </c>
      <c r="L4508" s="5">
        <v>689</v>
      </c>
      <c r="M4508" s="5">
        <v>474</v>
      </c>
      <c r="N4508" s="5">
        <v>144</v>
      </c>
      <c r="O4508" s="5">
        <v>42</v>
      </c>
      <c r="P4508" s="5">
        <v>29</v>
      </c>
      <c r="Q4508" s="5">
        <v>9053</v>
      </c>
      <c r="R4508" s="5">
        <v>2670</v>
      </c>
      <c r="S4508" s="5">
        <v>1286</v>
      </c>
      <c r="T4508" s="5">
        <v>2544</v>
      </c>
      <c r="U4508" s="5">
        <v>2553</v>
      </c>
      <c r="W4508" s="4" t="s">
        <v>4504</v>
      </c>
      <c r="X4508" s="7">
        <v>100</v>
      </c>
      <c r="Y4508" s="7">
        <v>59.760273972602739</v>
      </c>
      <c r="Z4508" s="7">
        <v>10.95890410958904</v>
      </c>
      <c r="AA4508" s="7">
        <v>17.294520547945204</v>
      </c>
      <c r="AB4508" s="7">
        <v>11.986301369863012</v>
      </c>
      <c r="AC4508" s="7">
        <v>100</v>
      </c>
      <c r="AD4508" s="7">
        <v>32.077651952854168</v>
      </c>
      <c r="AE4508" s="7">
        <v>17.714351744857872</v>
      </c>
      <c r="AF4508" s="7">
        <v>32.36653570603189</v>
      </c>
      <c r="AG4508" s="7">
        <v>17.841460596256066</v>
      </c>
      <c r="AH4508" s="7">
        <v>100</v>
      </c>
      <c r="AI4508" s="7">
        <v>68.795355587808416</v>
      </c>
      <c r="AJ4508" s="7">
        <v>20.899854862119014</v>
      </c>
      <c r="AK4508" s="7">
        <v>6.0957910014513788</v>
      </c>
      <c r="AL4508" s="7">
        <v>4.2089985486211905</v>
      </c>
      <c r="AM4508" s="7">
        <v>100</v>
      </c>
      <c r="AN4508" s="7">
        <v>29.492985750579919</v>
      </c>
      <c r="AO4508" s="7">
        <v>14.205235833425384</v>
      </c>
      <c r="AP4508" s="7">
        <v>28.10118192864244</v>
      </c>
      <c r="AQ4508" s="7">
        <v>28.200596487352257</v>
      </c>
    </row>
    <row r="4509" spans="1:43" x14ac:dyDescent="0.2">
      <c r="A4509" s="4" t="s">
        <v>4505</v>
      </c>
      <c r="B4509" s="5">
        <v>75</v>
      </c>
      <c r="C4509" s="5">
        <v>60</v>
      </c>
      <c r="D4509" s="5">
        <v>7</v>
      </c>
      <c r="E4509" s="5">
        <v>8</v>
      </c>
      <c r="F4509" s="5" t="s">
        <v>5608</v>
      </c>
      <c r="G4509" s="5">
        <v>724</v>
      </c>
      <c r="H4509" s="5">
        <v>358</v>
      </c>
      <c r="I4509" s="5">
        <v>107</v>
      </c>
      <c r="J4509" s="5">
        <v>214</v>
      </c>
      <c r="K4509" s="5">
        <v>45</v>
      </c>
      <c r="L4509" s="5">
        <v>57</v>
      </c>
      <c r="M4509" s="5">
        <v>48</v>
      </c>
      <c r="N4509" s="5">
        <v>2</v>
      </c>
      <c r="O4509" s="5">
        <v>7</v>
      </c>
      <c r="P4509" s="5" t="s">
        <v>5608</v>
      </c>
      <c r="Q4509" s="5">
        <v>719</v>
      </c>
      <c r="R4509" s="5">
        <v>371</v>
      </c>
      <c r="S4509" s="5">
        <v>81</v>
      </c>
      <c r="T4509" s="5">
        <v>158</v>
      </c>
      <c r="U4509" s="5">
        <v>109</v>
      </c>
      <c r="W4509" s="4" t="s">
        <v>4505</v>
      </c>
      <c r="X4509" s="7" t="s">
        <v>5608</v>
      </c>
      <c r="Y4509" s="7">
        <v>80</v>
      </c>
      <c r="Z4509" s="7">
        <v>9.3333333333333339</v>
      </c>
      <c r="AA4509" s="7">
        <v>10.666666666666668</v>
      </c>
      <c r="AB4509" s="7" t="s">
        <v>5608</v>
      </c>
      <c r="AC4509" s="7">
        <v>100.00000000000001</v>
      </c>
      <c r="AD4509" s="7">
        <v>49.447513812154696</v>
      </c>
      <c r="AE4509" s="7">
        <v>14.77900552486188</v>
      </c>
      <c r="AF4509" s="7">
        <v>29.55801104972376</v>
      </c>
      <c r="AG4509" s="7">
        <v>6.2154696132596685</v>
      </c>
      <c r="AH4509" s="7" t="s">
        <v>5608</v>
      </c>
      <c r="AI4509" s="7">
        <v>84.210526315789465</v>
      </c>
      <c r="AJ4509" s="7">
        <v>3.5087719298245612</v>
      </c>
      <c r="AK4509" s="7">
        <v>12.280701754385964</v>
      </c>
      <c r="AL4509" s="7" t="s">
        <v>5608</v>
      </c>
      <c r="AM4509" s="7">
        <v>100</v>
      </c>
      <c r="AN4509" s="7">
        <v>51.599443671766345</v>
      </c>
      <c r="AO4509" s="7">
        <v>11.265646731571627</v>
      </c>
      <c r="AP4509" s="7">
        <v>21.974965229485395</v>
      </c>
      <c r="AQ4509" s="7">
        <v>15.159944367176633</v>
      </c>
    </row>
    <row r="4510" spans="1:43" x14ac:dyDescent="0.2">
      <c r="A4510" s="4" t="s">
        <v>4506</v>
      </c>
      <c r="B4510" s="5">
        <v>276</v>
      </c>
      <c r="C4510" s="5">
        <v>175</v>
      </c>
      <c r="D4510" s="5">
        <v>45</v>
      </c>
      <c r="E4510" s="5">
        <v>46</v>
      </c>
      <c r="F4510" s="5">
        <v>10</v>
      </c>
      <c r="G4510" s="5">
        <v>5735</v>
      </c>
      <c r="H4510" s="5">
        <v>2248</v>
      </c>
      <c r="I4510" s="5">
        <v>1100</v>
      </c>
      <c r="J4510" s="5">
        <v>1887</v>
      </c>
      <c r="K4510" s="5">
        <v>500</v>
      </c>
      <c r="L4510" s="5">
        <v>374</v>
      </c>
      <c r="M4510" s="5">
        <v>261</v>
      </c>
      <c r="N4510" s="5">
        <v>18</v>
      </c>
      <c r="O4510" s="5">
        <v>64</v>
      </c>
      <c r="P4510" s="5">
        <v>31</v>
      </c>
      <c r="Q4510" s="5">
        <v>5526</v>
      </c>
      <c r="R4510" s="5">
        <v>2163</v>
      </c>
      <c r="S4510" s="5">
        <v>972</v>
      </c>
      <c r="T4510" s="5">
        <v>1648</v>
      </c>
      <c r="U4510" s="5">
        <v>743</v>
      </c>
      <c r="W4510" s="4" t="s">
        <v>4506</v>
      </c>
      <c r="X4510" s="7">
        <v>100</v>
      </c>
      <c r="Y4510" s="7">
        <v>63.405797101449281</v>
      </c>
      <c r="Z4510" s="7">
        <v>16.304347826086957</v>
      </c>
      <c r="AA4510" s="7">
        <v>16.666666666666664</v>
      </c>
      <c r="AB4510" s="7">
        <v>3.6231884057971016</v>
      </c>
      <c r="AC4510" s="7">
        <v>100.00000000000001</v>
      </c>
      <c r="AD4510" s="7">
        <v>39.197907585004359</v>
      </c>
      <c r="AE4510" s="7">
        <v>19.18047079337402</v>
      </c>
      <c r="AF4510" s="7">
        <v>32.903225806451616</v>
      </c>
      <c r="AG4510" s="7">
        <v>8.7183958151700089</v>
      </c>
      <c r="AH4510" s="7">
        <v>100</v>
      </c>
      <c r="AI4510" s="7">
        <v>69.786096256684488</v>
      </c>
      <c r="AJ4510" s="7">
        <v>4.8128342245989302</v>
      </c>
      <c r="AK4510" s="7">
        <v>17.112299465240639</v>
      </c>
      <c r="AL4510" s="7">
        <v>8.2887700534759361</v>
      </c>
      <c r="AM4510" s="7">
        <v>100</v>
      </c>
      <c r="AN4510" s="7">
        <v>39.142236699239959</v>
      </c>
      <c r="AO4510" s="7">
        <v>17.589576547231271</v>
      </c>
      <c r="AP4510" s="7">
        <v>29.822656532754255</v>
      </c>
      <c r="AQ4510" s="7">
        <v>13.44553022077452</v>
      </c>
    </row>
    <row r="4511" spans="1:43" x14ac:dyDescent="0.2">
      <c r="A4511" s="4" t="s">
        <v>4507</v>
      </c>
      <c r="B4511" s="5">
        <v>104</v>
      </c>
      <c r="C4511" s="5">
        <v>92</v>
      </c>
      <c r="D4511" s="5">
        <v>6</v>
      </c>
      <c r="E4511" s="5">
        <v>6</v>
      </c>
      <c r="F4511" s="5" t="s">
        <v>5608</v>
      </c>
      <c r="G4511" s="5">
        <v>798</v>
      </c>
      <c r="H4511" s="5">
        <v>392</v>
      </c>
      <c r="I4511" s="5">
        <v>158</v>
      </c>
      <c r="J4511" s="5">
        <v>187</v>
      </c>
      <c r="K4511" s="5">
        <v>61</v>
      </c>
      <c r="L4511" s="5">
        <v>104</v>
      </c>
      <c r="M4511" s="5">
        <v>79</v>
      </c>
      <c r="N4511" s="5">
        <v>9</v>
      </c>
      <c r="O4511" s="5">
        <v>12</v>
      </c>
      <c r="P4511" s="5">
        <v>4</v>
      </c>
      <c r="Q4511" s="5">
        <v>761</v>
      </c>
      <c r="R4511" s="5">
        <v>309</v>
      </c>
      <c r="S4511" s="5">
        <v>113</v>
      </c>
      <c r="T4511" s="5">
        <v>207</v>
      </c>
      <c r="U4511" s="5">
        <v>132</v>
      </c>
      <c r="W4511" s="4" t="s">
        <v>4507</v>
      </c>
      <c r="X4511" s="7" t="s">
        <v>5608</v>
      </c>
      <c r="Y4511" s="7">
        <v>88.461538461538453</v>
      </c>
      <c r="Z4511" s="7">
        <v>5.7692307692307692</v>
      </c>
      <c r="AA4511" s="7">
        <v>5.7692307692307692</v>
      </c>
      <c r="AB4511" s="7" t="s">
        <v>5608</v>
      </c>
      <c r="AC4511" s="7">
        <v>100</v>
      </c>
      <c r="AD4511" s="7">
        <v>49.122807017543856</v>
      </c>
      <c r="AE4511" s="7">
        <v>19.799498746867165</v>
      </c>
      <c r="AF4511" s="7">
        <v>23.43358395989975</v>
      </c>
      <c r="AG4511" s="7">
        <v>7.644110275689223</v>
      </c>
      <c r="AH4511" s="7">
        <v>99.999999999999986</v>
      </c>
      <c r="AI4511" s="7">
        <v>75.961538461538453</v>
      </c>
      <c r="AJ4511" s="7">
        <v>8.6538461538461533</v>
      </c>
      <c r="AK4511" s="7">
        <v>11.538461538461538</v>
      </c>
      <c r="AL4511" s="7">
        <v>3.8461538461538463</v>
      </c>
      <c r="AM4511" s="7">
        <v>99.999999999999986</v>
      </c>
      <c r="AN4511" s="7">
        <v>40.60446780551905</v>
      </c>
      <c r="AO4511" s="7">
        <v>14.848883048620237</v>
      </c>
      <c r="AP4511" s="7">
        <v>27.201051248357423</v>
      </c>
      <c r="AQ4511" s="7">
        <v>17.345597897503286</v>
      </c>
    </row>
    <row r="4512" spans="1:43" x14ac:dyDescent="0.2">
      <c r="A4512" s="4" t="s">
        <v>4508</v>
      </c>
      <c r="B4512" s="5">
        <v>234</v>
      </c>
      <c r="C4512" s="5">
        <v>170</v>
      </c>
      <c r="D4512" s="5">
        <v>27</v>
      </c>
      <c r="E4512" s="5">
        <v>31</v>
      </c>
      <c r="F4512" s="5">
        <v>6</v>
      </c>
      <c r="G4512" s="5">
        <v>2211</v>
      </c>
      <c r="H4512" s="5">
        <v>1010</v>
      </c>
      <c r="I4512" s="5">
        <v>338</v>
      </c>
      <c r="J4512" s="5">
        <v>612</v>
      </c>
      <c r="K4512" s="5">
        <v>251</v>
      </c>
      <c r="L4512" s="5">
        <v>271</v>
      </c>
      <c r="M4512" s="5">
        <v>225</v>
      </c>
      <c r="N4512" s="5">
        <v>11</v>
      </c>
      <c r="O4512" s="5">
        <v>23</v>
      </c>
      <c r="P4512" s="5">
        <v>12</v>
      </c>
      <c r="Q4512" s="5">
        <v>2254</v>
      </c>
      <c r="R4512" s="5">
        <v>878</v>
      </c>
      <c r="S4512" s="5">
        <v>302</v>
      </c>
      <c r="T4512" s="5">
        <v>572</v>
      </c>
      <c r="U4512" s="5">
        <v>502</v>
      </c>
      <c r="W4512" s="4" t="s">
        <v>4508</v>
      </c>
      <c r="X4512" s="7">
        <v>100</v>
      </c>
      <c r="Y4512" s="7">
        <v>72.649572649572647</v>
      </c>
      <c r="Z4512" s="7">
        <v>11.538461538461538</v>
      </c>
      <c r="AA4512" s="7">
        <v>13.247863247863249</v>
      </c>
      <c r="AB4512" s="7">
        <v>2.5641025641025639</v>
      </c>
      <c r="AC4512" s="7">
        <v>99.999999999999986</v>
      </c>
      <c r="AD4512" s="7">
        <v>45.680687471732249</v>
      </c>
      <c r="AE4512" s="7">
        <v>15.287200361827228</v>
      </c>
      <c r="AF4512" s="7">
        <v>27.679782903663501</v>
      </c>
      <c r="AG4512" s="7">
        <v>11.352329262777024</v>
      </c>
      <c r="AH4512" s="7">
        <v>99.999999999999986</v>
      </c>
      <c r="AI4512" s="7">
        <v>83.025830258302577</v>
      </c>
      <c r="AJ4512" s="7">
        <v>4.0590405904059041</v>
      </c>
      <c r="AK4512" s="7">
        <v>8.4870848708487081</v>
      </c>
      <c r="AL4512" s="7">
        <v>4.428044280442804</v>
      </c>
      <c r="AM4512" s="7">
        <v>100</v>
      </c>
      <c r="AN4512" s="7">
        <v>38.952972493345165</v>
      </c>
      <c r="AO4512" s="7">
        <v>13.398402839396628</v>
      </c>
      <c r="AP4512" s="7">
        <v>25.377107364685003</v>
      </c>
      <c r="AQ4512" s="7">
        <v>22.271517302573205</v>
      </c>
    </row>
    <row r="4513" spans="1:43" x14ac:dyDescent="0.2">
      <c r="A4513" s="4" t="s">
        <v>4509</v>
      </c>
      <c r="B4513" s="5">
        <v>70</v>
      </c>
      <c r="C4513" s="5">
        <v>50</v>
      </c>
      <c r="D4513" s="5">
        <v>1</v>
      </c>
      <c r="E4513" s="5">
        <v>17</v>
      </c>
      <c r="F4513" s="5">
        <v>2</v>
      </c>
      <c r="G4513" s="5">
        <v>821</v>
      </c>
      <c r="H4513" s="5">
        <v>423</v>
      </c>
      <c r="I4513" s="5">
        <v>161</v>
      </c>
      <c r="J4513" s="5">
        <v>171</v>
      </c>
      <c r="K4513" s="5">
        <v>66</v>
      </c>
      <c r="L4513" s="5">
        <v>75</v>
      </c>
      <c r="M4513" s="5">
        <v>58</v>
      </c>
      <c r="N4513" s="5">
        <v>9</v>
      </c>
      <c r="O4513" s="5">
        <v>6</v>
      </c>
      <c r="P4513" s="5">
        <v>2</v>
      </c>
      <c r="Q4513" s="5">
        <v>759</v>
      </c>
      <c r="R4513" s="5">
        <v>363</v>
      </c>
      <c r="S4513" s="5">
        <v>128</v>
      </c>
      <c r="T4513" s="5">
        <v>150</v>
      </c>
      <c r="U4513" s="5">
        <v>118</v>
      </c>
      <c r="W4513" s="4" t="s">
        <v>4509</v>
      </c>
      <c r="X4513" s="7">
        <v>100</v>
      </c>
      <c r="Y4513" s="7">
        <v>71.428571428571431</v>
      </c>
      <c r="Z4513" s="7">
        <v>1.4285714285714286</v>
      </c>
      <c r="AA4513" s="7">
        <v>24.285714285714285</v>
      </c>
      <c r="AB4513" s="7">
        <v>2.8571428571428572</v>
      </c>
      <c r="AC4513" s="7">
        <v>100</v>
      </c>
      <c r="AD4513" s="7">
        <v>51.522533495736909</v>
      </c>
      <c r="AE4513" s="7">
        <v>19.610231425091349</v>
      </c>
      <c r="AF4513" s="7">
        <v>20.828258221680876</v>
      </c>
      <c r="AG4513" s="7">
        <v>8.0389768574908658</v>
      </c>
      <c r="AH4513" s="7">
        <v>100</v>
      </c>
      <c r="AI4513" s="7">
        <v>77.333333333333329</v>
      </c>
      <c r="AJ4513" s="7">
        <v>12</v>
      </c>
      <c r="AK4513" s="7">
        <v>8</v>
      </c>
      <c r="AL4513" s="7">
        <v>2.666666666666667</v>
      </c>
      <c r="AM4513" s="7">
        <v>100.00000000000001</v>
      </c>
      <c r="AN4513" s="7">
        <v>47.826086956521742</v>
      </c>
      <c r="AO4513" s="7">
        <v>16.864295125164691</v>
      </c>
      <c r="AP4513" s="7">
        <v>19.762845849802371</v>
      </c>
      <c r="AQ4513" s="7">
        <v>15.546772068511199</v>
      </c>
    </row>
    <row r="4514" spans="1:43" x14ac:dyDescent="0.2">
      <c r="A4514" s="4" t="s">
        <v>4510</v>
      </c>
      <c r="B4514" s="5">
        <v>93</v>
      </c>
      <c r="C4514" s="5">
        <v>62</v>
      </c>
      <c r="D4514" s="5">
        <v>17</v>
      </c>
      <c r="E4514" s="5">
        <v>12</v>
      </c>
      <c r="F4514" s="5">
        <v>2</v>
      </c>
      <c r="G4514" s="5">
        <v>1297</v>
      </c>
      <c r="H4514" s="5">
        <v>606</v>
      </c>
      <c r="I4514" s="5">
        <v>286</v>
      </c>
      <c r="J4514" s="5">
        <v>270</v>
      </c>
      <c r="K4514" s="5">
        <v>135</v>
      </c>
      <c r="L4514" s="5">
        <v>97</v>
      </c>
      <c r="M4514" s="5">
        <v>79</v>
      </c>
      <c r="N4514" s="5">
        <v>13</v>
      </c>
      <c r="O4514" s="5">
        <v>2</v>
      </c>
      <c r="P4514" s="5">
        <v>3</v>
      </c>
      <c r="Q4514" s="5">
        <v>1306</v>
      </c>
      <c r="R4514" s="5">
        <v>564</v>
      </c>
      <c r="S4514" s="5">
        <v>258</v>
      </c>
      <c r="T4514" s="5">
        <v>276</v>
      </c>
      <c r="U4514" s="5">
        <v>208</v>
      </c>
      <c r="W4514" s="4" t="s">
        <v>4510</v>
      </c>
      <c r="X4514" s="7">
        <v>100</v>
      </c>
      <c r="Y4514" s="7">
        <v>66.666666666666657</v>
      </c>
      <c r="Z4514" s="7">
        <v>18.27956989247312</v>
      </c>
      <c r="AA4514" s="7">
        <v>12.903225806451612</v>
      </c>
      <c r="AB4514" s="7">
        <v>2.1505376344086025</v>
      </c>
      <c r="AC4514" s="7">
        <v>100</v>
      </c>
      <c r="AD4514" s="7">
        <v>46.723207401696222</v>
      </c>
      <c r="AE4514" s="7">
        <v>22.050886661526601</v>
      </c>
      <c r="AF4514" s="7">
        <v>20.81727062451812</v>
      </c>
      <c r="AG4514" s="7">
        <v>10.40863531225906</v>
      </c>
      <c r="AH4514" s="7">
        <v>100</v>
      </c>
      <c r="AI4514" s="7">
        <v>81.44329896907216</v>
      </c>
      <c r="AJ4514" s="7">
        <v>13.402061855670103</v>
      </c>
      <c r="AK4514" s="7">
        <v>2.0618556701030926</v>
      </c>
      <c r="AL4514" s="7">
        <v>3.0927835051546393</v>
      </c>
      <c r="AM4514" s="7">
        <v>100</v>
      </c>
      <c r="AN4514" s="7">
        <v>43.185298621745787</v>
      </c>
      <c r="AO4514" s="7">
        <v>19.754977029096477</v>
      </c>
      <c r="AP4514" s="7">
        <v>21.133231240428792</v>
      </c>
      <c r="AQ4514" s="7">
        <v>15.926493108728943</v>
      </c>
    </row>
    <row r="4515" spans="1:43" x14ac:dyDescent="0.2">
      <c r="A4515" s="4" t="s">
        <v>4511</v>
      </c>
      <c r="B4515" s="5">
        <v>204</v>
      </c>
      <c r="C4515" s="5">
        <v>140</v>
      </c>
      <c r="D4515" s="5">
        <v>27</v>
      </c>
      <c r="E4515" s="5">
        <v>20</v>
      </c>
      <c r="F4515" s="5">
        <v>17</v>
      </c>
      <c r="G4515" s="5">
        <v>3235</v>
      </c>
      <c r="H4515" s="5">
        <v>1215</v>
      </c>
      <c r="I4515" s="5">
        <v>507</v>
      </c>
      <c r="J4515" s="5">
        <v>1076</v>
      </c>
      <c r="K4515" s="5">
        <v>437</v>
      </c>
      <c r="L4515" s="5">
        <v>297</v>
      </c>
      <c r="M4515" s="5">
        <v>215</v>
      </c>
      <c r="N4515" s="5">
        <v>6</v>
      </c>
      <c r="O4515" s="5">
        <v>48</v>
      </c>
      <c r="P4515" s="5">
        <v>28</v>
      </c>
      <c r="Q4515" s="5">
        <v>3192</v>
      </c>
      <c r="R4515" s="5">
        <v>1163</v>
      </c>
      <c r="S4515" s="5">
        <v>361</v>
      </c>
      <c r="T4515" s="5">
        <v>1098</v>
      </c>
      <c r="U4515" s="5">
        <v>570</v>
      </c>
      <c r="W4515" s="4" t="s">
        <v>4511</v>
      </c>
      <c r="X4515" s="7">
        <v>99.999999999999986</v>
      </c>
      <c r="Y4515" s="7">
        <v>68.627450980392155</v>
      </c>
      <c r="Z4515" s="7">
        <v>13.23529411764706</v>
      </c>
      <c r="AA4515" s="7">
        <v>9.8039215686274517</v>
      </c>
      <c r="AB4515" s="7">
        <v>8.3333333333333321</v>
      </c>
      <c r="AC4515" s="7">
        <v>100</v>
      </c>
      <c r="AD4515" s="7">
        <v>37.557959814528594</v>
      </c>
      <c r="AE4515" s="7">
        <v>15.672333848531686</v>
      </c>
      <c r="AF4515" s="7">
        <v>33.261205564142195</v>
      </c>
      <c r="AG4515" s="7">
        <v>13.508500772797527</v>
      </c>
      <c r="AH4515" s="7">
        <v>100</v>
      </c>
      <c r="AI4515" s="7">
        <v>72.390572390572387</v>
      </c>
      <c r="AJ4515" s="7">
        <v>2.0202020202020203</v>
      </c>
      <c r="AK4515" s="7">
        <v>16.161616161616163</v>
      </c>
      <c r="AL4515" s="7">
        <v>9.4276094276094273</v>
      </c>
      <c r="AM4515" s="7">
        <v>100</v>
      </c>
      <c r="AN4515" s="7">
        <v>36.434837092731833</v>
      </c>
      <c r="AO4515" s="7">
        <v>11.30952380952381</v>
      </c>
      <c r="AP4515" s="7">
        <v>34.398496240601503</v>
      </c>
      <c r="AQ4515" s="7">
        <v>17.857142857142858</v>
      </c>
    </row>
    <row r="4516" spans="1:43" x14ac:dyDescent="0.2">
      <c r="A4516" s="4" t="s">
        <v>4512</v>
      </c>
      <c r="B4516" s="5">
        <v>247</v>
      </c>
      <c r="C4516" s="5">
        <v>175</v>
      </c>
      <c r="D4516" s="5">
        <v>28</v>
      </c>
      <c r="E4516" s="5">
        <v>30</v>
      </c>
      <c r="F4516" s="5">
        <v>14</v>
      </c>
      <c r="G4516" s="5">
        <v>2501</v>
      </c>
      <c r="H4516" s="5">
        <v>1350</v>
      </c>
      <c r="I4516" s="5">
        <v>489</v>
      </c>
      <c r="J4516" s="5">
        <v>480</v>
      </c>
      <c r="K4516" s="5">
        <v>182</v>
      </c>
      <c r="L4516" s="5">
        <v>384</v>
      </c>
      <c r="M4516" s="5">
        <v>292</v>
      </c>
      <c r="N4516" s="5">
        <v>57</v>
      </c>
      <c r="O4516" s="5">
        <v>26</v>
      </c>
      <c r="P4516" s="5">
        <v>9</v>
      </c>
      <c r="Q4516" s="5">
        <v>2322</v>
      </c>
      <c r="R4516" s="5">
        <v>1193</v>
      </c>
      <c r="S4516" s="5">
        <v>337</v>
      </c>
      <c r="T4516" s="5">
        <v>422</v>
      </c>
      <c r="U4516" s="5">
        <v>370</v>
      </c>
      <c r="W4516" s="4" t="s">
        <v>4512</v>
      </c>
      <c r="X4516" s="7">
        <v>100</v>
      </c>
      <c r="Y4516" s="7">
        <v>70.850202429149803</v>
      </c>
      <c r="Z4516" s="7">
        <v>11.336032388663968</v>
      </c>
      <c r="AA4516" s="7">
        <v>12.145748987854251</v>
      </c>
      <c r="AB4516" s="7">
        <v>5.668016194331984</v>
      </c>
      <c r="AC4516" s="7">
        <v>100</v>
      </c>
      <c r="AD4516" s="7">
        <v>53.978408636545382</v>
      </c>
      <c r="AE4516" s="7">
        <v>19.552179128348659</v>
      </c>
      <c r="AF4516" s="7">
        <v>19.192323070771693</v>
      </c>
      <c r="AG4516" s="7">
        <v>7.2770891643342663</v>
      </c>
      <c r="AH4516" s="7">
        <v>99.999999999999986</v>
      </c>
      <c r="AI4516" s="7">
        <v>76.041666666666657</v>
      </c>
      <c r="AJ4516" s="7">
        <v>14.84375</v>
      </c>
      <c r="AK4516" s="7">
        <v>6.770833333333333</v>
      </c>
      <c r="AL4516" s="7">
        <v>2.34375</v>
      </c>
      <c r="AM4516" s="7">
        <v>100</v>
      </c>
      <c r="AN4516" s="7">
        <v>51.378122308354868</v>
      </c>
      <c r="AO4516" s="7">
        <v>14.513350559862188</v>
      </c>
      <c r="AP4516" s="7">
        <v>18.1739879414298</v>
      </c>
      <c r="AQ4516" s="7">
        <v>15.934539190353144</v>
      </c>
    </row>
    <row r="4517" spans="1:43" x14ac:dyDescent="0.2">
      <c r="A4517" s="4" t="s">
        <v>4513</v>
      </c>
      <c r="B4517" s="5">
        <v>220</v>
      </c>
      <c r="C4517" s="5">
        <v>156</v>
      </c>
      <c r="D4517" s="5">
        <v>30</v>
      </c>
      <c r="E4517" s="5">
        <v>34</v>
      </c>
      <c r="F4517" s="5" t="s">
        <v>5608</v>
      </c>
      <c r="G4517" s="5">
        <v>2247</v>
      </c>
      <c r="H4517" s="5">
        <v>999</v>
      </c>
      <c r="I4517" s="5">
        <v>478</v>
      </c>
      <c r="J4517" s="5">
        <v>640</v>
      </c>
      <c r="K4517" s="5">
        <v>130</v>
      </c>
      <c r="L4517" s="5">
        <v>230</v>
      </c>
      <c r="M4517" s="5">
        <v>179</v>
      </c>
      <c r="N4517" s="5">
        <v>20</v>
      </c>
      <c r="O4517" s="5">
        <v>16</v>
      </c>
      <c r="P4517" s="5">
        <v>15</v>
      </c>
      <c r="Q4517" s="5">
        <v>2174</v>
      </c>
      <c r="R4517" s="5">
        <v>932</v>
      </c>
      <c r="S4517" s="5">
        <v>325</v>
      </c>
      <c r="T4517" s="5">
        <v>638</v>
      </c>
      <c r="U4517" s="5">
        <v>279</v>
      </c>
      <c r="W4517" s="4" t="s">
        <v>4513</v>
      </c>
      <c r="X4517" s="7" t="s">
        <v>5608</v>
      </c>
      <c r="Y4517" s="7">
        <v>70.909090909090907</v>
      </c>
      <c r="Z4517" s="7">
        <v>13.636363636363635</v>
      </c>
      <c r="AA4517" s="7">
        <v>15.454545454545453</v>
      </c>
      <c r="AB4517" s="7" t="s">
        <v>5608</v>
      </c>
      <c r="AC4517" s="7">
        <v>99.999999999999986</v>
      </c>
      <c r="AD4517" s="7">
        <v>44.459279038718293</v>
      </c>
      <c r="AE4517" s="7">
        <v>21.27280818869604</v>
      </c>
      <c r="AF4517" s="7">
        <v>28.48242100578549</v>
      </c>
      <c r="AG4517" s="7">
        <v>5.7854917668001775</v>
      </c>
      <c r="AH4517" s="7">
        <v>100</v>
      </c>
      <c r="AI4517" s="7">
        <v>77.826086956521735</v>
      </c>
      <c r="AJ4517" s="7">
        <v>8.695652173913043</v>
      </c>
      <c r="AK4517" s="7">
        <v>6.9565217391304346</v>
      </c>
      <c r="AL4517" s="7">
        <v>6.5217391304347823</v>
      </c>
      <c r="AM4517" s="7">
        <v>100</v>
      </c>
      <c r="AN4517" s="7">
        <v>42.870285188592455</v>
      </c>
      <c r="AO4517" s="7">
        <v>14.949402023919042</v>
      </c>
      <c r="AP4517" s="7">
        <v>29.346826126954923</v>
      </c>
      <c r="AQ4517" s="7">
        <v>12.833486660533577</v>
      </c>
    </row>
    <row r="4518" spans="1:43" x14ac:dyDescent="0.2">
      <c r="A4518" s="4" t="s">
        <v>4514</v>
      </c>
      <c r="B4518" s="5">
        <v>346</v>
      </c>
      <c r="C4518" s="5">
        <v>216</v>
      </c>
      <c r="D4518" s="5">
        <v>56</v>
      </c>
      <c r="E4518" s="5">
        <v>57</v>
      </c>
      <c r="F4518" s="5">
        <v>17</v>
      </c>
      <c r="G4518" s="5">
        <v>5613</v>
      </c>
      <c r="H4518" s="5">
        <v>2340</v>
      </c>
      <c r="I4518" s="5">
        <v>1140</v>
      </c>
      <c r="J4518" s="5">
        <v>1541</v>
      </c>
      <c r="K4518" s="5">
        <v>592</v>
      </c>
      <c r="L4518" s="5">
        <v>472</v>
      </c>
      <c r="M4518" s="5">
        <v>372</v>
      </c>
      <c r="N4518" s="5">
        <v>44</v>
      </c>
      <c r="O4518" s="5">
        <v>42</v>
      </c>
      <c r="P4518" s="5">
        <v>14</v>
      </c>
      <c r="Q4518" s="5">
        <v>5736</v>
      </c>
      <c r="R4518" s="5">
        <v>2507</v>
      </c>
      <c r="S4518" s="5">
        <v>934</v>
      </c>
      <c r="T4518" s="5">
        <v>1384</v>
      </c>
      <c r="U4518" s="5">
        <v>911</v>
      </c>
      <c r="W4518" s="4" t="s">
        <v>4514</v>
      </c>
      <c r="X4518" s="7">
        <v>100</v>
      </c>
      <c r="Y4518" s="7">
        <v>62.427745664739888</v>
      </c>
      <c r="Z4518" s="7">
        <v>16.184971098265898</v>
      </c>
      <c r="AA4518" s="7">
        <v>16.473988439306357</v>
      </c>
      <c r="AB4518" s="7">
        <v>4.9132947976878611</v>
      </c>
      <c r="AC4518" s="7">
        <v>100</v>
      </c>
      <c r="AD4518" s="7">
        <v>41.68893639764832</v>
      </c>
      <c r="AE4518" s="7">
        <v>20.309994655264564</v>
      </c>
      <c r="AF4518" s="7">
        <v>27.4541243541778</v>
      </c>
      <c r="AG4518" s="7">
        <v>10.546944592909318</v>
      </c>
      <c r="AH4518" s="7">
        <v>99.999999999999986</v>
      </c>
      <c r="AI4518" s="7">
        <v>78.813559322033896</v>
      </c>
      <c r="AJ4518" s="7">
        <v>9.3220338983050848</v>
      </c>
      <c r="AK4518" s="7">
        <v>8.898305084745763</v>
      </c>
      <c r="AL4518" s="7">
        <v>2.9661016949152543</v>
      </c>
      <c r="AM4518" s="7">
        <v>99.999999999999986</v>
      </c>
      <c r="AN4518" s="7">
        <v>43.706415620641565</v>
      </c>
      <c r="AO4518" s="7">
        <v>16.283124128312412</v>
      </c>
      <c r="AP4518" s="7">
        <v>24.128312412831239</v>
      </c>
      <c r="AQ4518" s="7">
        <v>15.882147838214783</v>
      </c>
    </row>
    <row r="4519" spans="1:43" x14ac:dyDescent="0.2">
      <c r="A4519" s="4" t="s">
        <v>4515</v>
      </c>
      <c r="B4519" s="5">
        <v>65</v>
      </c>
      <c r="C4519" s="5">
        <v>53</v>
      </c>
      <c r="D4519" s="5">
        <v>9</v>
      </c>
      <c r="E4519" s="5">
        <v>3</v>
      </c>
      <c r="F4519" s="5" t="s">
        <v>5608</v>
      </c>
      <c r="G4519" s="5">
        <v>980</v>
      </c>
      <c r="H4519" s="5">
        <v>518</v>
      </c>
      <c r="I4519" s="5">
        <v>181</v>
      </c>
      <c r="J4519" s="5">
        <v>221</v>
      </c>
      <c r="K4519" s="5">
        <v>60</v>
      </c>
      <c r="L4519" s="5">
        <v>110</v>
      </c>
      <c r="M4519" s="5">
        <v>93</v>
      </c>
      <c r="N4519" s="5">
        <v>5</v>
      </c>
      <c r="O4519" s="5">
        <v>12</v>
      </c>
      <c r="P4519" s="5" t="s">
        <v>5608</v>
      </c>
      <c r="Q4519" s="5">
        <v>934</v>
      </c>
      <c r="R4519" s="5">
        <v>460</v>
      </c>
      <c r="S4519" s="5">
        <v>113</v>
      </c>
      <c r="T4519" s="5">
        <v>242</v>
      </c>
      <c r="U4519" s="5">
        <v>119</v>
      </c>
      <c r="W4519" s="4" t="s">
        <v>4515</v>
      </c>
      <c r="X4519" s="7" t="s">
        <v>5608</v>
      </c>
      <c r="Y4519" s="7">
        <v>81.538461538461533</v>
      </c>
      <c r="Z4519" s="7">
        <v>13.846153846153847</v>
      </c>
      <c r="AA4519" s="7">
        <v>4.6153846153846159</v>
      </c>
      <c r="AB4519" s="7" t="s">
        <v>5608</v>
      </c>
      <c r="AC4519" s="7">
        <v>100.00000000000001</v>
      </c>
      <c r="AD4519" s="7">
        <v>52.857142857142861</v>
      </c>
      <c r="AE4519" s="7">
        <v>18.469387755102041</v>
      </c>
      <c r="AF4519" s="7">
        <v>22.551020408163268</v>
      </c>
      <c r="AG4519" s="7">
        <v>6.1224489795918364</v>
      </c>
      <c r="AH4519" s="7" t="s">
        <v>5608</v>
      </c>
      <c r="AI4519" s="7">
        <v>84.545454545454547</v>
      </c>
      <c r="AJ4519" s="7">
        <v>4.5454545454545459</v>
      </c>
      <c r="AK4519" s="7">
        <v>10.909090909090908</v>
      </c>
      <c r="AL4519" s="7" t="s">
        <v>5608</v>
      </c>
      <c r="AM4519" s="7">
        <v>100</v>
      </c>
      <c r="AN4519" s="7">
        <v>49.25053533190578</v>
      </c>
      <c r="AO4519" s="7">
        <v>12.098501070663811</v>
      </c>
      <c r="AP4519" s="7">
        <v>25.910064239828696</v>
      </c>
      <c r="AQ4519" s="7">
        <v>12.740899357601712</v>
      </c>
    </row>
    <row r="4520" spans="1:43" x14ac:dyDescent="0.2">
      <c r="A4520" s="4" t="s">
        <v>4516</v>
      </c>
      <c r="B4520" s="5">
        <v>1466</v>
      </c>
      <c r="C4520" s="5">
        <v>835</v>
      </c>
      <c r="D4520" s="5">
        <v>254</v>
      </c>
      <c r="E4520" s="5">
        <v>272</v>
      </c>
      <c r="F4520" s="5">
        <v>105</v>
      </c>
      <c r="G4520" s="5">
        <v>25279</v>
      </c>
      <c r="H4520" s="5">
        <v>7841</v>
      </c>
      <c r="I4520" s="5">
        <v>4373</v>
      </c>
      <c r="J4520" s="5">
        <v>9574</v>
      </c>
      <c r="K4520" s="5">
        <v>3491</v>
      </c>
      <c r="L4520" s="5">
        <v>2475</v>
      </c>
      <c r="M4520" s="5">
        <v>1512</v>
      </c>
      <c r="N4520" s="5">
        <v>307</v>
      </c>
      <c r="O4520" s="5">
        <v>474</v>
      </c>
      <c r="P4520" s="5">
        <v>182</v>
      </c>
      <c r="Q4520" s="5">
        <v>26275</v>
      </c>
      <c r="R4520" s="5">
        <v>7349</v>
      </c>
      <c r="S4520" s="5">
        <v>4588</v>
      </c>
      <c r="T4520" s="5">
        <v>9362</v>
      </c>
      <c r="U4520" s="5">
        <v>4976</v>
      </c>
      <c r="W4520" s="4" t="s">
        <v>4516</v>
      </c>
      <c r="X4520" s="7">
        <v>100</v>
      </c>
      <c r="Y4520" s="7">
        <v>56.957708049113229</v>
      </c>
      <c r="Z4520" s="7">
        <v>17.32605729877217</v>
      </c>
      <c r="AA4520" s="7">
        <v>18.55388813096862</v>
      </c>
      <c r="AB4520" s="7">
        <v>7.1623465211459747</v>
      </c>
      <c r="AC4520" s="7">
        <v>100</v>
      </c>
      <c r="AD4520" s="7">
        <v>31.017840895605048</v>
      </c>
      <c r="AE4520" s="7">
        <v>17.298943787333361</v>
      </c>
      <c r="AF4520" s="7">
        <v>37.873333597056849</v>
      </c>
      <c r="AG4520" s="7">
        <v>13.809881720004746</v>
      </c>
      <c r="AH4520" s="7">
        <v>100</v>
      </c>
      <c r="AI4520" s="7">
        <v>61.090909090909093</v>
      </c>
      <c r="AJ4520" s="7">
        <v>12.404040404040403</v>
      </c>
      <c r="AK4520" s="7">
        <v>19.151515151515152</v>
      </c>
      <c r="AL4520" s="7">
        <v>7.3535353535353538</v>
      </c>
      <c r="AM4520" s="7">
        <v>100.00000000000001</v>
      </c>
      <c r="AN4520" s="7">
        <v>27.969552806850619</v>
      </c>
      <c r="AO4520" s="7">
        <v>17.461465271170315</v>
      </c>
      <c r="AP4520" s="7">
        <v>35.630827783063751</v>
      </c>
      <c r="AQ4520" s="7">
        <v>18.938154138915319</v>
      </c>
    </row>
    <row r="4521" spans="1:43" x14ac:dyDescent="0.2">
      <c r="A4521" s="4" t="s">
        <v>4517</v>
      </c>
      <c r="B4521" s="5">
        <v>116</v>
      </c>
      <c r="C4521" s="5">
        <v>84</v>
      </c>
      <c r="D4521" s="5">
        <v>14</v>
      </c>
      <c r="E4521" s="5">
        <v>18</v>
      </c>
      <c r="F4521" s="5" t="s">
        <v>5608</v>
      </c>
      <c r="G4521" s="5">
        <v>1646</v>
      </c>
      <c r="H4521" s="5">
        <v>675</v>
      </c>
      <c r="I4521" s="5">
        <v>318</v>
      </c>
      <c r="J4521" s="5">
        <v>474</v>
      </c>
      <c r="K4521" s="5">
        <v>179</v>
      </c>
      <c r="L4521" s="5">
        <v>129</v>
      </c>
      <c r="M4521" s="5">
        <v>100</v>
      </c>
      <c r="N4521" s="5">
        <v>10</v>
      </c>
      <c r="O4521" s="5">
        <v>12</v>
      </c>
      <c r="P4521" s="5">
        <v>7</v>
      </c>
      <c r="Q4521" s="5">
        <v>1663</v>
      </c>
      <c r="R4521" s="5">
        <v>666</v>
      </c>
      <c r="S4521" s="5">
        <v>202</v>
      </c>
      <c r="T4521" s="5">
        <v>465</v>
      </c>
      <c r="U4521" s="5">
        <v>330</v>
      </c>
      <c r="W4521" s="4" t="s">
        <v>4517</v>
      </c>
      <c r="X4521" s="7" t="s">
        <v>5608</v>
      </c>
      <c r="Y4521" s="7">
        <v>72.41379310344827</v>
      </c>
      <c r="Z4521" s="7">
        <v>12.068965517241379</v>
      </c>
      <c r="AA4521" s="7">
        <v>15.517241379310345</v>
      </c>
      <c r="AB4521" s="7" t="s">
        <v>5608</v>
      </c>
      <c r="AC4521" s="7">
        <v>100</v>
      </c>
      <c r="AD4521" s="7">
        <v>41.008505467800724</v>
      </c>
      <c r="AE4521" s="7">
        <v>19.319562575941678</v>
      </c>
      <c r="AF4521" s="7">
        <v>28.797083839611176</v>
      </c>
      <c r="AG4521" s="7">
        <v>10.874848116646415</v>
      </c>
      <c r="AH4521" s="7">
        <v>100.00000000000001</v>
      </c>
      <c r="AI4521" s="7">
        <v>77.51937984496125</v>
      </c>
      <c r="AJ4521" s="7">
        <v>7.7519379844961236</v>
      </c>
      <c r="AK4521" s="7">
        <v>9.3023255813953494</v>
      </c>
      <c r="AL4521" s="7">
        <v>5.4263565891472867</v>
      </c>
      <c r="AM4521" s="7">
        <v>100</v>
      </c>
      <c r="AN4521" s="7">
        <v>40.048105832832235</v>
      </c>
      <c r="AO4521" s="7">
        <v>12.146722790138305</v>
      </c>
      <c r="AP4521" s="7">
        <v>27.961515333734216</v>
      </c>
      <c r="AQ4521" s="7">
        <v>19.843656043295248</v>
      </c>
    </row>
    <row r="4522" spans="1:43" x14ac:dyDescent="0.2">
      <c r="A4522" s="4" t="s">
        <v>4518</v>
      </c>
      <c r="B4522" s="5">
        <v>118</v>
      </c>
      <c r="C4522" s="5">
        <v>102</v>
      </c>
      <c r="D4522" s="5">
        <v>7</v>
      </c>
      <c r="E4522" s="5">
        <v>9</v>
      </c>
      <c r="F4522" s="5" t="s">
        <v>5608</v>
      </c>
      <c r="G4522" s="5">
        <v>1504</v>
      </c>
      <c r="H4522" s="5">
        <v>666</v>
      </c>
      <c r="I4522" s="5">
        <v>272</v>
      </c>
      <c r="J4522" s="5">
        <v>415</v>
      </c>
      <c r="K4522" s="5">
        <v>151</v>
      </c>
      <c r="L4522" s="5">
        <v>147</v>
      </c>
      <c r="M4522" s="5">
        <v>114</v>
      </c>
      <c r="N4522" s="5">
        <v>7</v>
      </c>
      <c r="O4522" s="5">
        <v>20</v>
      </c>
      <c r="P4522" s="5">
        <v>6</v>
      </c>
      <c r="Q4522" s="5">
        <v>1391</v>
      </c>
      <c r="R4522" s="5">
        <v>634</v>
      </c>
      <c r="S4522" s="5">
        <v>201</v>
      </c>
      <c r="T4522" s="5">
        <v>364</v>
      </c>
      <c r="U4522" s="5">
        <v>192</v>
      </c>
      <c r="W4522" s="4" t="s">
        <v>4518</v>
      </c>
      <c r="X4522" s="7" t="s">
        <v>5608</v>
      </c>
      <c r="Y4522" s="7">
        <v>86.440677966101703</v>
      </c>
      <c r="Z4522" s="7">
        <v>5.9322033898305087</v>
      </c>
      <c r="AA4522" s="7">
        <v>7.6271186440677967</v>
      </c>
      <c r="AB4522" s="7" t="s">
        <v>5608</v>
      </c>
      <c r="AC4522" s="7">
        <v>100</v>
      </c>
      <c r="AD4522" s="7">
        <v>44.281914893617021</v>
      </c>
      <c r="AE4522" s="7">
        <v>18.085106382978726</v>
      </c>
      <c r="AF4522" s="7">
        <v>27.593085106382979</v>
      </c>
      <c r="AG4522" s="7">
        <v>10.039893617021276</v>
      </c>
      <c r="AH4522" s="7">
        <v>100</v>
      </c>
      <c r="AI4522" s="7">
        <v>77.551020408163268</v>
      </c>
      <c r="AJ4522" s="7">
        <v>4.7619047619047619</v>
      </c>
      <c r="AK4522" s="7">
        <v>13.605442176870749</v>
      </c>
      <c r="AL4522" s="7">
        <v>4.0816326530612246</v>
      </c>
      <c r="AM4522" s="7">
        <v>100</v>
      </c>
      <c r="AN4522" s="7">
        <v>45.578720345075482</v>
      </c>
      <c r="AO4522" s="7">
        <v>14.450035945363048</v>
      </c>
      <c r="AP4522" s="7">
        <v>26.168224299065418</v>
      </c>
      <c r="AQ4522" s="7">
        <v>13.803019410496045</v>
      </c>
    </row>
    <row r="4523" spans="1:43" x14ac:dyDescent="0.2">
      <c r="A4523" s="4" t="s">
        <v>4519</v>
      </c>
      <c r="B4523" s="5">
        <v>297</v>
      </c>
      <c r="C4523" s="5">
        <v>253</v>
      </c>
      <c r="D4523" s="5">
        <v>28</v>
      </c>
      <c r="E4523" s="5">
        <v>7</v>
      </c>
      <c r="F4523" s="5">
        <v>9</v>
      </c>
      <c r="G4523" s="5">
        <v>4453</v>
      </c>
      <c r="H4523" s="5">
        <v>1811</v>
      </c>
      <c r="I4523" s="5">
        <v>779</v>
      </c>
      <c r="J4523" s="5">
        <v>1254</v>
      </c>
      <c r="K4523" s="5">
        <v>609</v>
      </c>
      <c r="L4523" s="5">
        <v>431</v>
      </c>
      <c r="M4523" s="5">
        <v>324</v>
      </c>
      <c r="N4523" s="5">
        <v>35</v>
      </c>
      <c r="O4523" s="5">
        <v>61</v>
      </c>
      <c r="P4523" s="5">
        <v>11</v>
      </c>
      <c r="Q4523" s="5">
        <v>4413</v>
      </c>
      <c r="R4523" s="5">
        <v>1668</v>
      </c>
      <c r="S4523" s="5">
        <v>694</v>
      </c>
      <c r="T4523" s="5">
        <v>1292</v>
      </c>
      <c r="U4523" s="5">
        <v>759</v>
      </c>
      <c r="W4523" s="4" t="s">
        <v>4519</v>
      </c>
      <c r="X4523" s="7">
        <v>100</v>
      </c>
      <c r="Y4523" s="7">
        <v>85.18518518518519</v>
      </c>
      <c r="Z4523" s="7">
        <v>9.4276094276094273</v>
      </c>
      <c r="AA4523" s="7">
        <v>2.3569023569023568</v>
      </c>
      <c r="AB4523" s="7">
        <v>3.0303030303030303</v>
      </c>
      <c r="AC4523" s="7">
        <v>100.00000000000001</v>
      </c>
      <c r="AD4523" s="7">
        <v>40.669211767347861</v>
      </c>
      <c r="AE4523" s="7">
        <v>17.493824388052996</v>
      </c>
      <c r="AF4523" s="7">
        <v>28.160790478329218</v>
      </c>
      <c r="AG4523" s="7">
        <v>13.67617336626993</v>
      </c>
      <c r="AH4523" s="7">
        <v>100</v>
      </c>
      <c r="AI4523" s="7">
        <v>75.174013921113698</v>
      </c>
      <c r="AJ4523" s="7">
        <v>8.1206496519721583</v>
      </c>
      <c r="AK4523" s="7">
        <v>14.153132250580047</v>
      </c>
      <c r="AL4523" s="7">
        <v>2.5522041763341066</v>
      </c>
      <c r="AM4523" s="7">
        <v>100</v>
      </c>
      <c r="AN4523" s="7">
        <v>37.797416723317475</v>
      </c>
      <c r="AO4523" s="7">
        <v>15.726263312939043</v>
      </c>
      <c r="AP4523" s="7">
        <v>29.277135735327441</v>
      </c>
      <c r="AQ4523" s="7">
        <v>17.199184228416044</v>
      </c>
    </row>
    <row r="4524" spans="1:43" x14ac:dyDescent="0.2">
      <c r="A4524" s="4" t="s">
        <v>4520</v>
      </c>
      <c r="B4524" s="5">
        <v>168</v>
      </c>
      <c r="C4524" s="5">
        <v>129</v>
      </c>
      <c r="D4524" s="5">
        <v>24</v>
      </c>
      <c r="E4524" s="5">
        <v>8</v>
      </c>
      <c r="F4524" s="5">
        <v>7</v>
      </c>
      <c r="G4524" s="5">
        <v>4498</v>
      </c>
      <c r="H4524" s="5">
        <v>2188</v>
      </c>
      <c r="I4524" s="5">
        <v>810</v>
      </c>
      <c r="J4524" s="5">
        <v>902</v>
      </c>
      <c r="K4524" s="5">
        <v>598</v>
      </c>
      <c r="L4524" s="5">
        <v>258</v>
      </c>
      <c r="M4524" s="5">
        <v>165</v>
      </c>
      <c r="N4524" s="5">
        <v>42</v>
      </c>
      <c r="O4524" s="5">
        <v>47</v>
      </c>
      <c r="P4524" s="5">
        <v>4</v>
      </c>
      <c r="Q4524" s="5">
        <v>4701</v>
      </c>
      <c r="R4524" s="5">
        <v>2220</v>
      </c>
      <c r="S4524" s="5">
        <v>745</v>
      </c>
      <c r="T4524" s="5">
        <v>949</v>
      </c>
      <c r="U4524" s="5">
        <v>787</v>
      </c>
      <c r="W4524" s="4" t="s">
        <v>4520</v>
      </c>
      <c r="X4524" s="7">
        <v>100.00000000000001</v>
      </c>
      <c r="Y4524" s="7">
        <v>76.785714285714292</v>
      </c>
      <c r="Z4524" s="7">
        <v>14.285714285714285</v>
      </c>
      <c r="AA4524" s="7">
        <v>4.7619047619047619</v>
      </c>
      <c r="AB4524" s="7">
        <v>4.1666666666666661</v>
      </c>
      <c r="AC4524" s="7">
        <v>100</v>
      </c>
      <c r="AD4524" s="7">
        <v>48.643841707425523</v>
      </c>
      <c r="AE4524" s="7">
        <v>18.008003557136504</v>
      </c>
      <c r="AF4524" s="7">
        <v>20.0533570475767</v>
      </c>
      <c r="AG4524" s="7">
        <v>13.294797687861271</v>
      </c>
      <c r="AH4524" s="7">
        <v>100.00000000000001</v>
      </c>
      <c r="AI4524" s="7">
        <v>63.953488372093027</v>
      </c>
      <c r="AJ4524" s="7">
        <v>16.279069767441861</v>
      </c>
      <c r="AK4524" s="7">
        <v>18.217054263565892</v>
      </c>
      <c r="AL4524" s="7">
        <v>1.5503875968992249</v>
      </c>
      <c r="AM4524" s="7">
        <v>100</v>
      </c>
      <c r="AN4524" s="7">
        <v>47.223994894703253</v>
      </c>
      <c r="AO4524" s="7">
        <v>15.847691980429696</v>
      </c>
      <c r="AP4524" s="7">
        <v>20.187194213997024</v>
      </c>
      <c r="AQ4524" s="7">
        <v>16.741118910870028</v>
      </c>
    </row>
    <row r="4525" spans="1:43" x14ac:dyDescent="0.2">
      <c r="A4525" s="4" t="s">
        <v>4521</v>
      </c>
      <c r="B4525" s="5">
        <v>111</v>
      </c>
      <c r="C4525" s="5">
        <v>89</v>
      </c>
      <c r="D4525" s="5">
        <v>16</v>
      </c>
      <c r="E4525" s="5">
        <v>6</v>
      </c>
      <c r="F4525" s="5" t="s">
        <v>5608</v>
      </c>
      <c r="G4525" s="5">
        <v>823</v>
      </c>
      <c r="H4525" s="5">
        <v>416</v>
      </c>
      <c r="I4525" s="5">
        <v>134</v>
      </c>
      <c r="J4525" s="5">
        <v>213</v>
      </c>
      <c r="K4525" s="5">
        <v>60</v>
      </c>
      <c r="L4525" s="5">
        <v>115</v>
      </c>
      <c r="M4525" s="5">
        <v>95</v>
      </c>
      <c r="N4525" s="5">
        <v>8</v>
      </c>
      <c r="O4525" s="5">
        <v>8</v>
      </c>
      <c r="P4525" s="5">
        <v>4</v>
      </c>
      <c r="Q4525" s="5">
        <v>788</v>
      </c>
      <c r="R4525" s="5">
        <v>399</v>
      </c>
      <c r="S4525" s="5">
        <v>109</v>
      </c>
      <c r="T4525" s="5">
        <v>158</v>
      </c>
      <c r="U4525" s="5">
        <v>122</v>
      </c>
      <c r="W4525" s="4" t="s">
        <v>4521</v>
      </c>
      <c r="X4525" s="7" t="s">
        <v>5608</v>
      </c>
      <c r="Y4525" s="7">
        <v>80.180180180180187</v>
      </c>
      <c r="Z4525" s="7">
        <v>14.414414414414415</v>
      </c>
      <c r="AA4525" s="7">
        <v>5.4054054054054053</v>
      </c>
      <c r="AB4525" s="7" t="s">
        <v>5608</v>
      </c>
      <c r="AC4525" s="7">
        <v>100</v>
      </c>
      <c r="AD4525" s="7">
        <v>50.546780072904006</v>
      </c>
      <c r="AE4525" s="7">
        <v>16.281895504252734</v>
      </c>
      <c r="AF4525" s="7">
        <v>25.880923450789794</v>
      </c>
      <c r="AG4525" s="7">
        <v>7.2904009720534626</v>
      </c>
      <c r="AH4525" s="7">
        <v>100</v>
      </c>
      <c r="AI4525" s="7">
        <v>82.608695652173907</v>
      </c>
      <c r="AJ4525" s="7">
        <v>6.9565217391304346</v>
      </c>
      <c r="AK4525" s="7">
        <v>6.9565217391304346</v>
      </c>
      <c r="AL4525" s="7">
        <v>3.4782608695652173</v>
      </c>
      <c r="AM4525" s="7">
        <v>99.999999999999986</v>
      </c>
      <c r="AN4525" s="7">
        <v>50.634517766497467</v>
      </c>
      <c r="AO4525" s="7">
        <v>13.832487309644669</v>
      </c>
      <c r="AP4525" s="7">
        <v>20.050761421319795</v>
      </c>
      <c r="AQ4525" s="7">
        <v>15.482233502538071</v>
      </c>
    </row>
    <row r="4526" spans="1:43" x14ac:dyDescent="0.2">
      <c r="A4526" s="4" t="s">
        <v>4522</v>
      </c>
      <c r="B4526" s="5">
        <v>521</v>
      </c>
      <c r="C4526" s="5">
        <v>334</v>
      </c>
      <c r="D4526" s="5">
        <v>22</v>
      </c>
      <c r="E4526" s="5">
        <v>98</v>
      </c>
      <c r="F4526" s="5">
        <v>67</v>
      </c>
      <c r="G4526" s="5">
        <v>7407</v>
      </c>
      <c r="H4526" s="5">
        <v>2613</v>
      </c>
      <c r="I4526" s="5">
        <v>1351</v>
      </c>
      <c r="J4526" s="5">
        <v>2045</v>
      </c>
      <c r="K4526" s="5">
        <v>1398</v>
      </c>
      <c r="L4526" s="5">
        <v>801</v>
      </c>
      <c r="M4526" s="5">
        <v>462</v>
      </c>
      <c r="N4526" s="5">
        <v>139</v>
      </c>
      <c r="O4526" s="5">
        <v>109</v>
      </c>
      <c r="P4526" s="5">
        <v>91</v>
      </c>
      <c r="Q4526" s="5">
        <v>7454</v>
      </c>
      <c r="R4526" s="5">
        <v>2461</v>
      </c>
      <c r="S4526" s="5">
        <v>1114</v>
      </c>
      <c r="T4526" s="5">
        <v>2207</v>
      </c>
      <c r="U4526" s="5">
        <v>1672</v>
      </c>
      <c r="W4526" s="4" t="s">
        <v>4522</v>
      </c>
      <c r="X4526" s="7">
        <v>100</v>
      </c>
      <c r="Y4526" s="7">
        <v>64.107485604606524</v>
      </c>
      <c r="Z4526" s="7">
        <v>4.2226487523992322</v>
      </c>
      <c r="AA4526" s="7">
        <v>18.809980806142036</v>
      </c>
      <c r="AB4526" s="7">
        <v>12.859884836852206</v>
      </c>
      <c r="AC4526" s="7">
        <v>99.999999999999986</v>
      </c>
      <c r="AD4526" s="7">
        <v>35.277440259214252</v>
      </c>
      <c r="AE4526" s="7">
        <v>18.2395031726745</v>
      </c>
      <c r="AF4526" s="7">
        <v>27.609018496017278</v>
      </c>
      <c r="AG4526" s="7">
        <v>18.874038072093967</v>
      </c>
      <c r="AH4526" s="7">
        <v>100</v>
      </c>
      <c r="AI4526" s="7">
        <v>57.677902621722843</v>
      </c>
      <c r="AJ4526" s="7">
        <v>17.353308364544322</v>
      </c>
      <c r="AK4526" s="7">
        <v>13.607990012484395</v>
      </c>
      <c r="AL4526" s="7">
        <v>11.36079900124844</v>
      </c>
      <c r="AM4526" s="7">
        <v>100</v>
      </c>
      <c r="AN4526" s="7">
        <v>33.015830426616581</v>
      </c>
      <c r="AO4526" s="7">
        <v>14.944995975315267</v>
      </c>
      <c r="AP4526" s="7">
        <v>29.608264019318487</v>
      </c>
      <c r="AQ4526" s="7">
        <v>22.430909578749663</v>
      </c>
    </row>
    <row r="4527" spans="1:43" x14ac:dyDescent="0.2">
      <c r="A4527" s="4" t="s">
        <v>4523</v>
      </c>
      <c r="B4527" s="5">
        <v>457</v>
      </c>
      <c r="C4527" s="5">
        <v>353</v>
      </c>
      <c r="D4527" s="5">
        <v>51</v>
      </c>
      <c r="E4527" s="5">
        <v>43</v>
      </c>
      <c r="F4527" s="5">
        <v>10</v>
      </c>
      <c r="G4527" s="5">
        <v>5021</v>
      </c>
      <c r="H4527" s="5">
        <v>1654</v>
      </c>
      <c r="I4527" s="5">
        <v>841</v>
      </c>
      <c r="J4527" s="5">
        <v>1751</v>
      </c>
      <c r="K4527" s="5">
        <v>775</v>
      </c>
      <c r="L4527" s="5">
        <v>550</v>
      </c>
      <c r="M4527" s="5">
        <v>404</v>
      </c>
      <c r="N4527" s="5">
        <v>80</v>
      </c>
      <c r="O4527" s="5">
        <v>48</v>
      </c>
      <c r="P4527" s="5">
        <v>18</v>
      </c>
      <c r="Q4527" s="5">
        <v>5120</v>
      </c>
      <c r="R4527" s="5">
        <v>1669</v>
      </c>
      <c r="S4527" s="5">
        <v>743</v>
      </c>
      <c r="T4527" s="5">
        <v>1655</v>
      </c>
      <c r="U4527" s="5">
        <v>1053</v>
      </c>
      <c r="W4527" s="4" t="s">
        <v>4523</v>
      </c>
      <c r="X4527" s="7">
        <v>100</v>
      </c>
      <c r="Y4527" s="7">
        <v>77.242888402625823</v>
      </c>
      <c r="Z4527" s="7">
        <v>11.159737417943107</v>
      </c>
      <c r="AA4527" s="7">
        <v>9.4091903719912473</v>
      </c>
      <c r="AB4527" s="7">
        <v>2.1881838074398248</v>
      </c>
      <c r="AC4527" s="7">
        <v>100.00000000000001</v>
      </c>
      <c r="AD4527" s="7">
        <v>32.941645090619396</v>
      </c>
      <c r="AE4527" s="7">
        <v>16.749651463851823</v>
      </c>
      <c r="AF4527" s="7">
        <v>34.873531169089823</v>
      </c>
      <c r="AG4527" s="7">
        <v>15.435172276438959</v>
      </c>
      <c r="AH4527" s="7">
        <v>100</v>
      </c>
      <c r="AI4527" s="7">
        <v>73.454545454545453</v>
      </c>
      <c r="AJ4527" s="7">
        <v>14.545454545454545</v>
      </c>
      <c r="AK4527" s="7">
        <v>8.7272727272727284</v>
      </c>
      <c r="AL4527" s="7">
        <v>3.2727272727272729</v>
      </c>
      <c r="AM4527" s="7">
        <v>100</v>
      </c>
      <c r="AN4527" s="7">
        <v>32.59765625</v>
      </c>
      <c r="AO4527" s="7">
        <v>14.51171875</v>
      </c>
      <c r="AP4527" s="7">
        <v>32.32421875</v>
      </c>
      <c r="AQ4527" s="7">
        <v>20.56640625</v>
      </c>
    </row>
    <row r="4528" spans="1:43" x14ac:dyDescent="0.2">
      <c r="A4528" s="4" t="s">
        <v>4524</v>
      </c>
      <c r="B4528" s="5">
        <v>198</v>
      </c>
      <c r="C4528" s="5">
        <v>148</v>
      </c>
      <c r="D4528" s="5">
        <v>20</v>
      </c>
      <c r="E4528" s="5">
        <v>16</v>
      </c>
      <c r="F4528" s="5">
        <v>14</v>
      </c>
      <c r="G4528" s="5">
        <v>2295</v>
      </c>
      <c r="H4528" s="5">
        <v>1117</v>
      </c>
      <c r="I4528" s="5">
        <v>334</v>
      </c>
      <c r="J4528" s="5">
        <v>539</v>
      </c>
      <c r="K4528" s="5">
        <v>305</v>
      </c>
      <c r="L4528" s="5">
        <v>290</v>
      </c>
      <c r="M4528" s="5">
        <v>212</v>
      </c>
      <c r="N4528" s="5">
        <v>37</v>
      </c>
      <c r="O4528" s="5">
        <v>24</v>
      </c>
      <c r="P4528" s="5">
        <v>17</v>
      </c>
      <c r="Q4528" s="5">
        <v>2265</v>
      </c>
      <c r="R4528" s="5">
        <v>963</v>
      </c>
      <c r="S4528" s="5">
        <v>285</v>
      </c>
      <c r="T4528" s="5">
        <v>520</v>
      </c>
      <c r="U4528" s="5">
        <v>497</v>
      </c>
      <c r="W4528" s="4" t="s">
        <v>4524</v>
      </c>
      <c r="X4528" s="7">
        <v>100.00000000000001</v>
      </c>
      <c r="Y4528" s="7">
        <v>74.747474747474755</v>
      </c>
      <c r="Z4528" s="7">
        <v>10.1010101010101</v>
      </c>
      <c r="AA4528" s="7">
        <v>8.0808080808080813</v>
      </c>
      <c r="AB4528" s="7">
        <v>7.0707070707070701</v>
      </c>
      <c r="AC4528" s="7">
        <v>100</v>
      </c>
      <c r="AD4528" s="7">
        <v>48.671023965141615</v>
      </c>
      <c r="AE4528" s="7">
        <v>14.553376906318082</v>
      </c>
      <c r="AF4528" s="7">
        <v>23.485838779956428</v>
      </c>
      <c r="AG4528" s="7">
        <v>13.289760348583879</v>
      </c>
      <c r="AH4528" s="7">
        <v>100</v>
      </c>
      <c r="AI4528" s="7">
        <v>73.103448275862064</v>
      </c>
      <c r="AJ4528" s="7">
        <v>12.758620689655173</v>
      </c>
      <c r="AK4528" s="7">
        <v>8.2758620689655178</v>
      </c>
      <c r="AL4528" s="7">
        <v>5.8620689655172411</v>
      </c>
      <c r="AM4528" s="7">
        <v>100</v>
      </c>
      <c r="AN4528" s="7">
        <v>42.516556291390728</v>
      </c>
      <c r="AO4528" s="7">
        <v>12.582781456953644</v>
      </c>
      <c r="AP4528" s="7">
        <v>22.958057395143488</v>
      </c>
      <c r="AQ4528" s="7">
        <v>21.942604856512141</v>
      </c>
    </row>
    <row r="4529" spans="1:43" x14ac:dyDescent="0.2">
      <c r="A4529" s="4" t="s">
        <v>4525</v>
      </c>
      <c r="B4529" s="5">
        <v>32</v>
      </c>
      <c r="C4529" s="5">
        <v>27</v>
      </c>
      <c r="D4529" s="5" t="s">
        <v>5608</v>
      </c>
      <c r="E4529" s="5">
        <v>5</v>
      </c>
      <c r="F4529" s="5" t="s">
        <v>5608</v>
      </c>
      <c r="G4529" s="5">
        <v>721</v>
      </c>
      <c r="H4529" s="5">
        <v>366</v>
      </c>
      <c r="I4529" s="5">
        <v>100</v>
      </c>
      <c r="J4529" s="5">
        <v>188</v>
      </c>
      <c r="K4529" s="5">
        <v>67</v>
      </c>
      <c r="L4529" s="5">
        <v>31</v>
      </c>
      <c r="M4529" s="5">
        <v>23</v>
      </c>
      <c r="N4529" s="5" t="s">
        <v>5608</v>
      </c>
      <c r="O4529" s="5">
        <v>5</v>
      </c>
      <c r="P4529" s="5">
        <v>3</v>
      </c>
      <c r="Q4529" s="5">
        <v>701</v>
      </c>
      <c r="R4529" s="5">
        <v>307</v>
      </c>
      <c r="S4529" s="5">
        <v>105</v>
      </c>
      <c r="T4529" s="5">
        <v>167</v>
      </c>
      <c r="U4529" s="5">
        <v>122</v>
      </c>
      <c r="W4529" s="4" t="s">
        <v>4525</v>
      </c>
      <c r="X4529" s="7" t="s">
        <v>5608</v>
      </c>
      <c r="Y4529" s="7">
        <v>84.375</v>
      </c>
      <c r="Z4529" s="7" t="s">
        <v>5608</v>
      </c>
      <c r="AA4529" s="7">
        <v>15.625</v>
      </c>
      <c r="AB4529" s="7" t="s">
        <v>5608</v>
      </c>
      <c r="AC4529" s="7">
        <v>100</v>
      </c>
      <c r="AD4529" s="7">
        <v>50.762829403606105</v>
      </c>
      <c r="AE4529" s="7">
        <v>13.869625520110956</v>
      </c>
      <c r="AF4529" s="7">
        <v>26.074895977808598</v>
      </c>
      <c r="AG4529" s="7">
        <v>9.2926490984743406</v>
      </c>
      <c r="AH4529" s="7" t="s">
        <v>5608</v>
      </c>
      <c r="AI4529" s="7">
        <v>74.193548387096769</v>
      </c>
      <c r="AJ4529" s="7" t="s">
        <v>5608</v>
      </c>
      <c r="AK4529" s="7">
        <v>16.129032258064516</v>
      </c>
      <c r="AL4529" s="7">
        <v>9.67741935483871</v>
      </c>
      <c r="AM4529" s="7">
        <v>100</v>
      </c>
      <c r="AN4529" s="7">
        <v>43.794579172610554</v>
      </c>
      <c r="AO4529" s="7">
        <v>14.978601997146935</v>
      </c>
      <c r="AP4529" s="7">
        <v>23.823109843081312</v>
      </c>
      <c r="AQ4529" s="7">
        <v>17.403708987161199</v>
      </c>
    </row>
    <row r="4530" spans="1:43" x14ac:dyDescent="0.2">
      <c r="A4530" s="4" t="s">
        <v>4526</v>
      </c>
      <c r="B4530" s="5">
        <v>66</v>
      </c>
      <c r="C4530" s="5">
        <v>61</v>
      </c>
      <c r="D4530" s="5">
        <v>2</v>
      </c>
      <c r="E4530" s="5">
        <v>3</v>
      </c>
      <c r="F4530" s="5" t="s">
        <v>5608</v>
      </c>
      <c r="G4530" s="5">
        <v>622</v>
      </c>
      <c r="H4530" s="5">
        <v>317</v>
      </c>
      <c r="I4530" s="5">
        <v>90</v>
      </c>
      <c r="J4530" s="5">
        <v>170</v>
      </c>
      <c r="K4530" s="5">
        <v>45</v>
      </c>
      <c r="L4530" s="5">
        <v>71</v>
      </c>
      <c r="M4530" s="5">
        <v>57</v>
      </c>
      <c r="N4530" s="5">
        <v>4</v>
      </c>
      <c r="O4530" s="5">
        <v>4</v>
      </c>
      <c r="P4530" s="5">
        <v>6</v>
      </c>
      <c r="Q4530" s="5">
        <v>570</v>
      </c>
      <c r="R4530" s="5">
        <v>238</v>
      </c>
      <c r="S4530" s="5">
        <v>97</v>
      </c>
      <c r="T4530" s="5">
        <v>147</v>
      </c>
      <c r="U4530" s="5">
        <v>88</v>
      </c>
      <c r="W4530" s="4" t="s">
        <v>4526</v>
      </c>
      <c r="X4530" s="7" t="s">
        <v>5608</v>
      </c>
      <c r="Y4530" s="7">
        <v>92.424242424242422</v>
      </c>
      <c r="Z4530" s="7">
        <v>3.0303030303030303</v>
      </c>
      <c r="AA4530" s="7">
        <v>4.5454545454545459</v>
      </c>
      <c r="AB4530" s="7" t="s">
        <v>5608</v>
      </c>
      <c r="AC4530" s="7">
        <v>100</v>
      </c>
      <c r="AD4530" s="7">
        <v>50.964630225080384</v>
      </c>
      <c r="AE4530" s="7">
        <v>14.469453376205788</v>
      </c>
      <c r="AF4530" s="7">
        <v>27.331189710610932</v>
      </c>
      <c r="AG4530" s="7">
        <v>7.234726688102894</v>
      </c>
      <c r="AH4530" s="7">
        <v>100</v>
      </c>
      <c r="AI4530" s="7">
        <v>80.281690140845072</v>
      </c>
      <c r="AJ4530" s="7">
        <v>5.6338028169014089</v>
      </c>
      <c r="AK4530" s="7">
        <v>5.6338028169014089</v>
      </c>
      <c r="AL4530" s="7">
        <v>8.4507042253521121</v>
      </c>
      <c r="AM4530" s="7">
        <v>100</v>
      </c>
      <c r="AN4530" s="7">
        <v>41.754385964912281</v>
      </c>
      <c r="AO4530" s="7">
        <v>17.017543859649123</v>
      </c>
      <c r="AP4530" s="7">
        <v>25.789473684210527</v>
      </c>
      <c r="AQ4530" s="7">
        <v>15.43859649122807</v>
      </c>
    </row>
    <row r="4531" spans="1:43" x14ac:dyDescent="0.2">
      <c r="A4531" s="4" t="s">
        <v>4527</v>
      </c>
      <c r="B4531" s="5">
        <v>95</v>
      </c>
      <c r="C4531" s="5">
        <v>74</v>
      </c>
      <c r="D4531" s="5">
        <v>10</v>
      </c>
      <c r="E4531" s="5">
        <v>11</v>
      </c>
      <c r="F4531" s="5" t="s">
        <v>5608</v>
      </c>
      <c r="G4531" s="5">
        <v>742</v>
      </c>
      <c r="H4531" s="5">
        <v>363</v>
      </c>
      <c r="I4531" s="5">
        <v>228</v>
      </c>
      <c r="J4531" s="5">
        <v>110</v>
      </c>
      <c r="K4531" s="5">
        <v>41</v>
      </c>
      <c r="L4531" s="5">
        <v>69</v>
      </c>
      <c r="M4531" s="5">
        <v>51</v>
      </c>
      <c r="N4531" s="5">
        <v>6</v>
      </c>
      <c r="O4531" s="5">
        <v>9</v>
      </c>
      <c r="P4531" s="5">
        <v>3</v>
      </c>
      <c r="Q4531" s="5">
        <v>651</v>
      </c>
      <c r="R4531" s="5">
        <v>303</v>
      </c>
      <c r="S4531" s="5">
        <v>134</v>
      </c>
      <c r="T4531" s="5">
        <v>124</v>
      </c>
      <c r="U4531" s="5">
        <v>90</v>
      </c>
      <c r="W4531" s="4" t="s">
        <v>4527</v>
      </c>
      <c r="X4531" s="7" t="s">
        <v>5608</v>
      </c>
      <c r="Y4531" s="7">
        <v>77.89473684210526</v>
      </c>
      <c r="Z4531" s="7">
        <v>10.526315789473683</v>
      </c>
      <c r="AA4531" s="7">
        <v>11.578947368421053</v>
      </c>
      <c r="AB4531" s="7" t="s">
        <v>5608</v>
      </c>
      <c r="AC4531" s="7">
        <v>100</v>
      </c>
      <c r="AD4531" s="7">
        <v>48.921832884097036</v>
      </c>
      <c r="AE4531" s="7">
        <v>30.727762803234505</v>
      </c>
      <c r="AF4531" s="7">
        <v>14.824797843665769</v>
      </c>
      <c r="AG4531" s="7">
        <v>5.5256064690026951</v>
      </c>
      <c r="AH4531" s="7">
        <v>99.999999999999986</v>
      </c>
      <c r="AI4531" s="7">
        <v>73.91304347826086</v>
      </c>
      <c r="AJ4531" s="7">
        <v>8.695652173913043</v>
      </c>
      <c r="AK4531" s="7">
        <v>13.043478260869565</v>
      </c>
      <c r="AL4531" s="7">
        <v>4.3478260869565215</v>
      </c>
      <c r="AM4531" s="7">
        <v>100.00000000000001</v>
      </c>
      <c r="AN4531" s="7">
        <v>46.543778801843317</v>
      </c>
      <c r="AO4531" s="7">
        <v>20.583717357910906</v>
      </c>
      <c r="AP4531" s="7">
        <v>19.047619047619047</v>
      </c>
      <c r="AQ4531" s="7">
        <v>13.82488479262673</v>
      </c>
    </row>
    <row r="4532" spans="1:43" x14ac:dyDescent="0.2">
      <c r="A4532" s="4" t="s">
        <v>4528</v>
      </c>
      <c r="B4532" s="5">
        <v>4697</v>
      </c>
      <c r="C4532" s="5">
        <v>2435</v>
      </c>
      <c r="D4532" s="5">
        <v>745</v>
      </c>
      <c r="E4532" s="5">
        <v>1170</v>
      </c>
      <c r="F4532" s="5">
        <v>347</v>
      </c>
      <c r="G4532" s="5">
        <v>65889</v>
      </c>
      <c r="H4532" s="5">
        <v>16388</v>
      </c>
      <c r="I4532" s="5">
        <v>11564</v>
      </c>
      <c r="J4532" s="5">
        <v>25885</v>
      </c>
      <c r="K4532" s="5">
        <v>12052</v>
      </c>
      <c r="L4532" s="5">
        <v>7197</v>
      </c>
      <c r="M4532" s="5">
        <v>3494</v>
      </c>
      <c r="N4532" s="5">
        <v>1088</v>
      </c>
      <c r="O4532" s="5">
        <v>1877</v>
      </c>
      <c r="P4532" s="5">
        <v>738</v>
      </c>
      <c r="Q4532" s="5">
        <v>68930</v>
      </c>
      <c r="R4532" s="5">
        <v>14552</v>
      </c>
      <c r="S4532" s="5">
        <v>10331</v>
      </c>
      <c r="T4532" s="5">
        <v>26842</v>
      </c>
      <c r="U4532" s="5">
        <v>17205</v>
      </c>
      <c r="W4532" s="4" t="s">
        <v>4528</v>
      </c>
      <c r="X4532" s="7">
        <v>100.00000000000001</v>
      </c>
      <c r="Y4532" s="7">
        <v>51.841601021928895</v>
      </c>
      <c r="Z4532" s="7">
        <v>15.861187992335532</v>
      </c>
      <c r="AA4532" s="7">
        <v>24.909516712795401</v>
      </c>
      <c r="AB4532" s="7">
        <v>7.3876942729401751</v>
      </c>
      <c r="AC4532" s="7">
        <v>99.999999999999986</v>
      </c>
      <c r="AD4532" s="7">
        <v>24.872133436537204</v>
      </c>
      <c r="AE4532" s="7">
        <v>17.550729256780343</v>
      </c>
      <c r="AF4532" s="7">
        <v>39.285768489429188</v>
      </c>
      <c r="AG4532" s="7">
        <v>18.291368817253257</v>
      </c>
      <c r="AH4532" s="7">
        <v>100</v>
      </c>
      <c r="AI4532" s="7">
        <v>48.548006113658474</v>
      </c>
      <c r="AJ4532" s="7">
        <v>15.117410031957759</v>
      </c>
      <c r="AK4532" s="7">
        <v>26.080311240794774</v>
      </c>
      <c r="AL4532" s="7">
        <v>10.254272613588995</v>
      </c>
      <c r="AM4532" s="7">
        <v>99.999999999999986</v>
      </c>
      <c r="AN4532" s="7">
        <v>21.111272305237197</v>
      </c>
      <c r="AO4532" s="7">
        <v>14.987668649354418</v>
      </c>
      <c r="AP4532" s="7">
        <v>38.940954591614677</v>
      </c>
      <c r="AQ4532" s="7">
        <v>24.960104453793704</v>
      </c>
    </row>
    <row r="4533" spans="1:43" x14ac:dyDescent="0.2">
      <c r="A4533" s="4" t="s">
        <v>4529</v>
      </c>
      <c r="B4533" s="5">
        <v>250</v>
      </c>
      <c r="C4533" s="5">
        <v>201</v>
      </c>
      <c r="D4533" s="5">
        <v>24</v>
      </c>
      <c r="E4533" s="5">
        <v>21</v>
      </c>
      <c r="F4533" s="5">
        <v>4</v>
      </c>
      <c r="G4533" s="5">
        <v>2214</v>
      </c>
      <c r="H4533" s="5">
        <v>1027</v>
      </c>
      <c r="I4533" s="5">
        <v>369</v>
      </c>
      <c r="J4533" s="5">
        <v>620</v>
      </c>
      <c r="K4533" s="5">
        <v>198</v>
      </c>
      <c r="L4533" s="5">
        <v>267</v>
      </c>
      <c r="M4533" s="5">
        <v>228</v>
      </c>
      <c r="N4533" s="5">
        <v>26</v>
      </c>
      <c r="O4533" s="5">
        <v>12</v>
      </c>
      <c r="P4533" s="5">
        <v>1</v>
      </c>
      <c r="Q4533" s="5">
        <v>2200</v>
      </c>
      <c r="R4533" s="5">
        <v>934</v>
      </c>
      <c r="S4533" s="5">
        <v>279</v>
      </c>
      <c r="T4533" s="5">
        <v>571</v>
      </c>
      <c r="U4533" s="5">
        <v>416</v>
      </c>
      <c r="W4533" s="4" t="s">
        <v>4529</v>
      </c>
      <c r="X4533" s="7">
        <v>100</v>
      </c>
      <c r="Y4533" s="7">
        <v>80.400000000000006</v>
      </c>
      <c r="Z4533" s="7">
        <v>9.6</v>
      </c>
      <c r="AA4533" s="7">
        <v>8.4</v>
      </c>
      <c r="AB4533" s="7">
        <v>1.6</v>
      </c>
      <c r="AC4533" s="7">
        <v>99.999999999999986</v>
      </c>
      <c r="AD4533" s="7">
        <v>46.386630532971992</v>
      </c>
      <c r="AE4533" s="7">
        <v>16.666666666666664</v>
      </c>
      <c r="AF4533" s="7">
        <v>28.003613369467029</v>
      </c>
      <c r="AG4533" s="7">
        <v>8.9430894308943092</v>
      </c>
      <c r="AH4533" s="7">
        <v>100</v>
      </c>
      <c r="AI4533" s="7">
        <v>85.393258426966284</v>
      </c>
      <c r="AJ4533" s="7">
        <v>9.7378277153558059</v>
      </c>
      <c r="AK4533" s="7">
        <v>4.4943820224719104</v>
      </c>
      <c r="AL4533" s="7">
        <v>0.37453183520599254</v>
      </c>
      <c r="AM4533" s="7">
        <v>100</v>
      </c>
      <c r="AN4533" s="7">
        <v>42.454545454545453</v>
      </c>
      <c r="AO4533" s="7">
        <v>12.681818181818183</v>
      </c>
      <c r="AP4533" s="7">
        <v>25.954545454545453</v>
      </c>
      <c r="AQ4533" s="7">
        <v>18.90909090909091</v>
      </c>
    </row>
    <row r="4534" spans="1:43" x14ac:dyDescent="0.2">
      <c r="A4534" s="4" t="s">
        <v>4530</v>
      </c>
      <c r="B4534" s="5">
        <v>80</v>
      </c>
      <c r="C4534" s="5">
        <v>66</v>
      </c>
      <c r="D4534" s="5">
        <v>10</v>
      </c>
      <c r="E4534" s="5">
        <v>4</v>
      </c>
      <c r="F4534" s="5" t="s">
        <v>5608</v>
      </c>
      <c r="G4534" s="5">
        <v>839</v>
      </c>
      <c r="H4534" s="5">
        <v>446</v>
      </c>
      <c r="I4534" s="5">
        <v>181</v>
      </c>
      <c r="J4534" s="5">
        <v>179</v>
      </c>
      <c r="K4534" s="5">
        <v>33</v>
      </c>
      <c r="L4534" s="5">
        <v>110</v>
      </c>
      <c r="M4534" s="5">
        <v>79</v>
      </c>
      <c r="N4534" s="5">
        <v>15</v>
      </c>
      <c r="O4534" s="5">
        <v>7</v>
      </c>
      <c r="P4534" s="5">
        <v>9</v>
      </c>
      <c r="Q4534" s="5">
        <v>713</v>
      </c>
      <c r="R4534" s="5">
        <v>362</v>
      </c>
      <c r="S4534" s="5">
        <v>100</v>
      </c>
      <c r="T4534" s="5">
        <v>134</v>
      </c>
      <c r="U4534" s="5">
        <v>117</v>
      </c>
      <c r="W4534" s="4" t="s">
        <v>4530</v>
      </c>
      <c r="X4534" s="7" t="s">
        <v>5608</v>
      </c>
      <c r="Y4534" s="7">
        <v>82.5</v>
      </c>
      <c r="Z4534" s="7">
        <v>12.5</v>
      </c>
      <c r="AA4534" s="7">
        <v>5</v>
      </c>
      <c r="AB4534" s="7" t="s">
        <v>5608</v>
      </c>
      <c r="AC4534" s="7">
        <v>99.999999999999986</v>
      </c>
      <c r="AD4534" s="7">
        <v>53.158522050059595</v>
      </c>
      <c r="AE4534" s="7">
        <v>21.573301549463647</v>
      </c>
      <c r="AF4534" s="7">
        <v>21.334922526817639</v>
      </c>
      <c r="AG4534" s="7">
        <v>3.9332538736591176</v>
      </c>
      <c r="AH4534" s="7">
        <v>100</v>
      </c>
      <c r="AI4534" s="7">
        <v>71.818181818181813</v>
      </c>
      <c r="AJ4534" s="7">
        <v>13.636363636363635</v>
      </c>
      <c r="AK4534" s="7">
        <v>6.3636363636363633</v>
      </c>
      <c r="AL4534" s="7">
        <v>8.1818181818181817</v>
      </c>
      <c r="AM4534" s="7">
        <v>100</v>
      </c>
      <c r="AN4534" s="7">
        <v>50.771388499298745</v>
      </c>
      <c r="AO4534" s="7">
        <v>14.025245441795231</v>
      </c>
      <c r="AP4534" s="7">
        <v>18.79382889200561</v>
      </c>
      <c r="AQ4534" s="7">
        <v>16.409537166900421</v>
      </c>
    </row>
    <row r="4535" spans="1:43" x14ac:dyDescent="0.2">
      <c r="A4535" s="4" t="s">
        <v>4531</v>
      </c>
      <c r="B4535" s="5">
        <v>339</v>
      </c>
      <c r="C4535" s="5">
        <v>266</v>
      </c>
      <c r="D4535" s="5">
        <v>28</v>
      </c>
      <c r="E4535" s="5">
        <v>45</v>
      </c>
      <c r="F4535" s="5" t="s">
        <v>5608</v>
      </c>
      <c r="G4535" s="5">
        <v>5133</v>
      </c>
      <c r="H4535" s="5">
        <v>2322</v>
      </c>
      <c r="I4535" s="5">
        <v>917</v>
      </c>
      <c r="J4535" s="5">
        <v>1172</v>
      </c>
      <c r="K4535" s="5">
        <v>722</v>
      </c>
      <c r="L4535" s="5">
        <v>413</v>
      </c>
      <c r="M4535" s="5">
        <v>316</v>
      </c>
      <c r="N4535" s="5">
        <v>40</v>
      </c>
      <c r="O4535" s="5">
        <v>31</v>
      </c>
      <c r="P4535" s="5">
        <v>26</v>
      </c>
      <c r="Q4535" s="5">
        <v>5261</v>
      </c>
      <c r="R4535" s="5">
        <v>2214</v>
      </c>
      <c r="S4535" s="5">
        <v>877</v>
      </c>
      <c r="T4535" s="5">
        <v>1187</v>
      </c>
      <c r="U4535" s="5">
        <v>983</v>
      </c>
      <c r="W4535" s="4" t="s">
        <v>4531</v>
      </c>
      <c r="X4535" s="7" t="s">
        <v>5608</v>
      </c>
      <c r="Y4535" s="7">
        <v>78.466076696165189</v>
      </c>
      <c r="Z4535" s="7">
        <v>8.2595870206489668</v>
      </c>
      <c r="AA4535" s="7">
        <v>13.274336283185843</v>
      </c>
      <c r="AB4535" s="7" t="s">
        <v>5608</v>
      </c>
      <c r="AC4535" s="7">
        <v>100</v>
      </c>
      <c r="AD4535" s="7">
        <v>45.236703682057275</v>
      </c>
      <c r="AE4535" s="7">
        <v>17.864796415351648</v>
      </c>
      <c r="AF4535" s="7">
        <v>22.832651470874733</v>
      </c>
      <c r="AG4535" s="7">
        <v>14.065848431716347</v>
      </c>
      <c r="AH4535" s="7">
        <v>99.999999999999986</v>
      </c>
      <c r="AI4535" s="7">
        <v>76.513317191283292</v>
      </c>
      <c r="AJ4535" s="7">
        <v>9.6852300242130749</v>
      </c>
      <c r="AK4535" s="7">
        <v>7.5060532687651342</v>
      </c>
      <c r="AL4535" s="7">
        <v>6.2953995157384997</v>
      </c>
      <c r="AM4535" s="7">
        <v>99.999999999999986</v>
      </c>
      <c r="AN4535" s="7">
        <v>42.083254134195016</v>
      </c>
      <c r="AO4535" s="7">
        <v>16.669834632199201</v>
      </c>
      <c r="AP4535" s="7">
        <v>22.562250522714315</v>
      </c>
      <c r="AQ4535" s="7">
        <v>18.684660710891464</v>
      </c>
    </row>
    <row r="4536" spans="1:43" x14ac:dyDescent="0.2">
      <c r="A4536" s="4" t="s">
        <v>4532</v>
      </c>
      <c r="B4536" s="5">
        <v>461</v>
      </c>
      <c r="C4536" s="5">
        <v>371</v>
      </c>
      <c r="D4536" s="5">
        <v>59</v>
      </c>
      <c r="E4536" s="5">
        <v>31</v>
      </c>
      <c r="F4536" s="5" t="s">
        <v>5608</v>
      </c>
      <c r="G4536" s="5">
        <v>5883</v>
      </c>
      <c r="H4536" s="5">
        <v>2609</v>
      </c>
      <c r="I4536" s="5">
        <v>1246</v>
      </c>
      <c r="J4536" s="5">
        <v>1402</v>
      </c>
      <c r="K4536" s="5">
        <v>626</v>
      </c>
      <c r="L4536" s="5">
        <v>463</v>
      </c>
      <c r="M4536" s="5">
        <v>320</v>
      </c>
      <c r="N4536" s="5">
        <v>85</v>
      </c>
      <c r="O4536" s="5">
        <v>44</v>
      </c>
      <c r="P4536" s="5">
        <v>14</v>
      </c>
      <c r="Q4536" s="5">
        <v>5694</v>
      </c>
      <c r="R4536" s="5">
        <v>2516</v>
      </c>
      <c r="S4536" s="5">
        <v>922</v>
      </c>
      <c r="T4536" s="5">
        <v>1313</v>
      </c>
      <c r="U4536" s="5">
        <v>943</v>
      </c>
      <c r="W4536" s="4" t="s">
        <v>4532</v>
      </c>
      <c r="X4536" s="7" t="s">
        <v>5608</v>
      </c>
      <c r="Y4536" s="7">
        <v>80.477223427331893</v>
      </c>
      <c r="Z4536" s="7">
        <v>12.79826464208243</v>
      </c>
      <c r="AA4536" s="7">
        <v>6.7245119305856829</v>
      </c>
      <c r="AB4536" s="7" t="s">
        <v>5608</v>
      </c>
      <c r="AC4536" s="7">
        <v>100</v>
      </c>
      <c r="AD4536" s="7">
        <v>44.348121706612268</v>
      </c>
      <c r="AE4536" s="7">
        <v>21.17967023627401</v>
      </c>
      <c r="AF4536" s="7">
        <v>23.83137854835968</v>
      </c>
      <c r="AG4536" s="7">
        <v>10.640829508754036</v>
      </c>
      <c r="AH4536" s="7">
        <v>99.999999999999986</v>
      </c>
      <c r="AI4536" s="7">
        <v>69.114470842332608</v>
      </c>
      <c r="AJ4536" s="7">
        <v>18.358531317494599</v>
      </c>
      <c r="AK4536" s="7">
        <v>9.5032397408207352</v>
      </c>
      <c r="AL4536" s="7">
        <v>3.0237580993520519</v>
      </c>
      <c r="AM4536" s="7">
        <v>100</v>
      </c>
      <c r="AN4536" s="7">
        <v>44.186863364945559</v>
      </c>
      <c r="AO4536" s="7">
        <v>16.192483315770986</v>
      </c>
      <c r="AP4536" s="7">
        <v>23.059360730593607</v>
      </c>
      <c r="AQ4536" s="7">
        <v>16.561292588689849</v>
      </c>
    </row>
    <row r="4537" spans="1:43" x14ac:dyDescent="0.2">
      <c r="A4537" s="4" t="s">
        <v>4533</v>
      </c>
      <c r="B4537" s="5">
        <v>81</v>
      </c>
      <c r="C4537" s="5">
        <v>74</v>
      </c>
      <c r="D4537" s="5">
        <v>3</v>
      </c>
      <c r="E4537" s="5">
        <v>2</v>
      </c>
      <c r="F4537" s="5">
        <v>2</v>
      </c>
      <c r="G4537" s="5">
        <v>1425</v>
      </c>
      <c r="H4537" s="5">
        <v>829</v>
      </c>
      <c r="I4537" s="5">
        <v>170</v>
      </c>
      <c r="J4537" s="5">
        <v>325</v>
      </c>
      <c r="K4537" s="5">
        <v>101</v>
      </c>
      <c r="L4537" s="5">
        <v>55</v>
      </c>
      <c r="M4537" s="5">
        <v>50</v>
      </c>
      <c r="N4537" s="5">
        <v>2</v>
      </c>
      <c r="O4537" s="5">
        <v>3</v>
      </c>
      <c r="P4537" s="5" t="s">
        <v>5608</v>
      </c>
      <c r="Q4537" s="5">
        <v>1391</v>
      </c>
      <c r="R4537" s="5">
        <v>767</v>
      </c>
      <c r="S4537" s="5">
        <v>106</v>
      </c>
      <c r="T4537" s="5">
        <v>339</v>
      </c>
      <c r="U4537" s="5">
        <v>179</v>
      </c>
      <c r="W4537" s="4" t="s">
        <v>4533</v>
      </c>
      <c r="X4537" s="7">
        <v>100.00000000000001</v>
      </c>
      <c r="Y4537" s="7">
        <v>91.358024691358025</v>
      </c>
      <c r="Z4537" s="7">
        <v>3.7037037037037033</v>
      </c>
      <c r="AA4537" s="7">
        <v>2.4691358024691357</v>
      </c>
      <c r="AB4537" s="7">
        <v>2.4691358024691357</v>
      </c>
      <c r="AC4537" s="7">
        <v>100</v>
      </c>
      <c r="AD4537" s="7">
        <v>58.175438596491226</v>
      </c>
      <c r="AE4537" s="7">
        <v>11.929824561403509</v>
      </c>
      <c r="AF4537" s="7">
        <v>22.807017543859647</v>
      </c>
      <c r="AG4537" s="7">
        <v>7.0877192982456139</v>
      </c>
      <c r="AH4537" s="7" t="s">
        <v>5608</v>
      </c>
      <c r="AI4537" s="7">
        <v>90.909090909090907</v>
      </c>
      <c r="AJ4537" s="7">
        <v>3.6363636363636362</v>
      </c>
      <c r="AK4537" s="7">
        <v>5.4545454545454541</v>
      </c>
      <c r="AL4537" s="7" t="s">
        <v>5608</v>
      </c>
      <c r="AM4537" s="7">
        <v>99.999999999999986</v>
      </c>
      <c r="AN4537" s="7">
        <v>55.140186915887845</v>
      </c>
      <c r="AO4537" s="7">
        <v>7.6204169662113586</v>
      </c>
      <c r="AP4537" s="7">
        <v>24.370956146657079</v>
      </c>
      <c r="AQ4537" s="7">
        <v>12.868439971243708</v>
      </c>
    </row>
    <row r="4538" spans="1:43" x14ac:dyDescent="0.2">
      <c r="A4538" s="4" t="s">
        <v>4534</v>
      </c>
      <c r="B4538" s="5">
        <v>460</v>
      </c>
      <c r="C4538" s="5">
        <v>261</v>
      </c>
      <c r="D4538" s="5">
        <v>91</v>
      </c>
      <c r="E4538" s="5">
        <v>75</v>
      </c>
      <c r="F4538" s="5">
        <v>33</v>
      </c>
      <c r="G4538" s="5">
        <v>3688</v>
      </c>
      <c r="H4538" s="5">
        <v>1325</v>
      </c>
      <c r="I4538" s="5">
        <v>774</v>
      </c>
      <c r="J4538" s="5">
        <v>1113</v>
      </c>
      <c r="K4538" s="5">
        <v>476</v>
      </c>
      <c r="L4538" s="5">
        <v>560</v>
      </c>
      <c r="M4538" s="5">
        <v>274</v>
      </c>
      <c r="N4538" s="5">
        <v>77</v>
      </c>
      <c r="O4538" s="5">
        <v>121</v>
      </c>
      <c r="P4538" s="5">
        <v>88</v>
      </c>
      <c r="Q4538" s="5">
        <v>3783</v>
      </c>
      <c r="R4538" s="5">
        <v>1079</v>
      </c>
      <c r="S4538" s="5">
        <v>671</v>
      </c>
      <c r="T4538" s="5">
        <v>1283</v>
      </c>
      <c r="U4538" s="5">
        <v>750</v>
      </c>
      <c r="W4538" s="4" t="s">
        <v>4534</v>
      </c>
      <c r="X4538" s="7">
        <v>100</v>
      </c>
      <c r="Y4538" s="7">
        <v>56.739130434782616</v>
      </c>
      <c r="Z4538" s="7">
        <v>19.782608695652172</v>
      </c>
      <c r="AA4538" s="7">
        <v>16.304347826086957</v>
      </c>
      <c r="AB4538" s="7">
        <v>7.1739130434782608</v>
      </c>
      <c r="AC4538" s="7">
        <v>100.00000000000001</v>
      </c>
      <c r="AD4538" s="7">
        <v>35.927331887201738</v>
      </c>
      <c r="AE4538" s="7">
        <v>20.986984815618221</v>
      </c>
      <c r="AF4538" s="7">
        <v>30.17895878524946</v>
      </c>
      <c r="AG4538" s="7">
        <v>12.906724511930587</v>
      </c>
      <c r="AH4538" s="7">
        <v>99.999999999999986</v>
      </c>
      <c r="AI4538" s="7">
        <v>48.928571428571423</v>
      </c>
      <c r="AJ4538" s="7">
        <v>13.750000000000002</v>
      </c>
      <c r="AK4538" s="7">
        <v>21.607142857142858</v>
      </c>
      <c r="AL4538" s="7">
        <v>15.714285714285714</v>
      </c>
      <c r="AM4538" s="7">
        <v>100</v>
      </c>
      <c r="AN4538" s="7">
        <v>28.522336769759448</v>
      </c>
      <c r="AO4538" s="7">
        <v>17.73724557229712</v>
      </c>
      <c r="AP4538" s="7">
        <v>33.914882368490616</v>
      </c>
      <c r="AQ4538" s="7">
        <v>19.825535289452816</v>
      </c>
    </row>
    <row r="4539" spans="1:43" x14ac:dyDescent="0.2">
      <c r="A4539" s="4" t="s">
        <v>4535</v>
      </c>
      <c r="B4539" s="5">
        <v>115</v>
      </c>
      <c r="C4539" s="5">
        <v>91</v>
      </c>
      <c r="D4539" s="5">
        <v>16</v>
      </c>
      <c r="E4539" s="5">
        <v>8</v>
      </c>
      <c r="F4539" s="5" t="s">
        <v>5608</v>
      </c>
      <c r="G4539" s="5">
        <v>1175</v>
      </c>
      <c r="H4539" s="5">
        <v>745</v>
      </c>
      <c r="I4539" s="5">
        <v>129</v>
      </c>
      <c r="J4539" s="5">
        <v>218</v>
      </c>
      <c r="K4539" s="5">
        <v>83</v>
      </c>
      <c r="L4539" s="5">
        <v>145</v>
      </c>
      <c r="M4539" s="5">
        <v>120</v>
      </c>
      <c r="N4539" s="5">
        <v>10</v>
      </c>
      <c r="O4539" s="5">
        <v>7</v>
      </c>
      <c r="P4539" s="5">
        <v>8</v>
      </c>
      <c r="Q4539" s="5">
        <v>1122</v>
      </c>
      <c r="R4539" s="5">
        <v>572</v>
      </c>
      <c r="S4539" s="5">
        <v>130</v>
      </c>
      <c r="T4539" s="5">
        <v>234</v>
      </c>
      <c r="U4539" s="5">
        <v>186</v>
      </c>
      <c r="W4539" s="4" t="s">
        <v>4535</v>
      </c>
      <c r="X4539" s="7" t="s">
        <v>5608</v>
      </c>
      <c r="Y4539" s="7">
        <v>79.130434782608688</v>
      </c>
      <c r="Z4539" s="7">
        <v>13.913043478260869</v>
      </c>
      <c r="AA4539" s="7">
        <v>6.9565217391304346</v>
      </c>
      <c r="AB4539" s="7" t="s">
        <v>5608</v>
      </c>
      <c r="AC4539" s="7">
        <v>100</v>
      </c>
      <c r="AD4539" s="7">
        <v>63.404255319148938</v>
      </c>
      <c r="AE4539" s="7">
        <v>10.978723404255319</v>
      </c>
      <c r="AF4539" s="7">
        <v>18.553191489361705</v>
      </c>
      <c r="AG4539" s="7">
        <v>7.0638297872340425</v>
      </c>
      <c r="AH4539" s="7">
        <v>100.00000000000001</v>
      </c>
      <c r="AI4539" s="7">
        <v>82.758620689655174</v>
      </c>
      <c r="AJ4539" s="7">
        <v>6.8965517241379306</v>
      </c>
      <c r="AK4539" s="7">
        <v>4.8275862068965516</v>
      </c>
      <c r="AL4539" s="7">
        <v>5.5172413793103452</v>
      </c>
      <c r="AM4539" s="7">
        <v>100</v>
      </c>
      <c r="AN4539" s="7">
        <v>50.980392156862742</v>
      </c>
      <c r="AO4539" s="7">
        <v>11.586452762923351</v>
      </c>
      <c r="AP4539" s="7">
        <v>20.855614973262032</v>
      </c>
      <c r="AQ4539" s="7">
        <v>16.577540106951872</v>
      </c>
    </row>
    <row r="4540" spans="1:43" x14ac:dyDescent="0.2">
      <c r="A4540" s="4" t="s">
        <v>4536</v>
      </c>
      <c r="B4540" s="5">
        <v>204</v>
      </c>
      <c r="C4540" s="5">
        <v>149</v>
      </c>
      <c r="D4540" s="5">
        <v>20</v>
      </c>
      <c r="E4540" s="5">
        <v>30</v>
      </c>
      <c r="F4540" s="5">
        <v>5</v>
      </c>
      <c r="G4540" s="5">
        <v>2822</v>
      </c>
      <c r="H4540" s="5">
        <v>1408</v>
      </c>
      <c r="I4540" s="5">
        <v>610</v>
      </c>
      <c r="J4540" s="5">
        <v>605</v>
      </c>
      <c r="K4540" s="5">
        <v>199</v>
      </c>
      <c r="L4540" s="5">
        <v>298</v>
      </c>
      <c r="M4540" s="5">
        <v>228</v>
      </c>
      <c r="N4540" s="5">
        <v>30</v>
      </c>
      <c r="O4540" s="5">
        <v>27</v>
      </c>
      <c r="P4540" s="5">
        <v>13</v>
      </c>
      <c r="Q4540" s="5">
        <v>2789</v>
      </c>
      <c r="R4540" s="5">
        <v>1373</v>
      </c>
      <c r="S4540" s="5">
        <v>427</v>
      </c>
      <c r="T4540" s="5">
        <v>593</v>
      </c>
      <c r="U4540" s="5">
        <v>396</v>
      </c>
      <c r="W4540" s="4" t="s">
        <v>4536</v>
      </c>
      <c r="X4540" s="7">
        <v>100</v>
      </c>
      <c r="Y4540" s="7">
        <v>73.039215686274503</v>
      </c>
      <c r="Z4540" s="7">
        <v>9.8039215686274517</v>
      </c>
      <c r="AA4540" s="7">
        <v>14.705882352941178</v>
      </c>
      <c r="AB4540" s="7">
        <v>2.4509803921568629</v>
      </c>
      <c r="AC4540" s="7">
        <v>100</v>
      </c>
      <c r="AD4540" s="7">
        <v>49.893692416725727</v>
      </c>
      <c r="AE4540" s="7">
        <v>21.615875265768956</v>
      </c>
      <c r="AF4540" s="7">
        <v>21.438695960311836</v>
      </c>
      <c r="AG4540" s="7">
        <v>7.0517363571934801</v>
      </c>
      <c r="AH4540" s="7">
        <v>100</v>
      </c>
      <c r="AI4540" s="7">
        <v>76.510067114093957</v>
      </c>
      <c r="AJ4540" s="7">
        <v>10.067114093959731</v>
      </c>
      <c r="AK4540" s="7">
        <v>9.0604026845637584</v>
      </c>
      <c r="AL4540" s="7">
        <v>4.3624161073825505</v>
      </c>
      <c r="AM4540" s="7">
        <v>100</v>
      </c>
      <c r="AN4540" s="7">
        <v>49.229114377913227</v>
      </c>
      <c r="AO4540" s="7">
        <v>15.310147006095375</v>
      </c>
      <c r="AP4540" s="7">
        <v>21.262101111509502</v>
      </c>
      <c r="AQ4540" s="7">
        <v>14.198637504481892</v>
      </c>
    </row>
    <row r="4541" spans="1:43" x14ac:dyDescent="0.2">
      <c r="A4541" s="4" t="s">
        <v>4537</v>
      </c>
      <c r="B4541" s="5">
        <v>82</v>
      </c>
      <c r="C4541" s="5">
        <v>51</v>
      </c>
      <c r="D4541" s="5">
        <v>18</v>
      </c>
      <c r="E4541" s="5">
        <v>13</v>
      </c>
      <c r="F4541" s="5" t="s">
        <v>5608</v>
      </c>
      <c r="G4541" s="5">
        <v>1470</v>
      </c>
      <c r="H4541" s="5">
        <v>736</v>
      </c>
      <c r="I4541" s="5">
        <v>250</v>
      </c>
      <c r="J4541" s="5">
        <v>376</v>
      </c>
      <c r="K4541" s="5">
        <v>108</v>
      </c>
      <c r="L4541" s="5">
        <v>97</v>
      </c>
      <c r="M4541" s="5">
        <v>70</v>
      </c>
      <c r="N4541" s="5">
        <v>13</v>
      </c>
      <c r="O4541" s="5">
        <v>8</v>
      </c>
      <c r="P4541" s="5">
        <v>6</v>
      </c>
      <c r="Q4541" s="5">
        <v>1459</v>
      </c>
      <c r="R4541" s="5">
        <v>754</v>
      </c>
      <c r="S4541" s="5">
        <v>155</v>
      </c>
      <c r="T4541" s="5">
        <v>346</v>
      </c>
      <c r="U4541" s="5">
        <v>204</v>
      </c>
      <c r="W4541" s="4" t="s">
        <v>4537</v>
      </c>
      <c r="X4541" s="7" t="s">
        <v>5608</v>
      </c>
      <c r="Y4541" s="7">
        <v>62.195121951219512</v>
      </c>
      <c r="Z4541" s="7">
        <v>21.951219512195124</v>
      </c>
      <c r="AA4541" s="7">
        <v>15.853658536585366</v>
      </c>
      <c r="AB4541" s="7" t="s">
        <v>5608</v>
      </c>
      <c r="AC4541" s="7">
        <v>100.00000000000001</v>
      </c>
      <c r="AD4541" s="7">
        <v>50.06802721088436</v>
      </c>
      <c r="AE4541" s="7">
        <v>17.006802721088434</v>
      </c>
      <c r="AF4541" s="7">
        <v>25.578231292517007</v>
      </c>
      <c r="AG4541" s="7">
        <v>7.3469387755102051</v>
      </c>
      <c r="AH4541" s="7">
        <v>100</v>
      </c>
      <c r="AI4541" s="7">
        <v>72.164948453608247</v>
      </c>
      <c r="AJ4541" s="7">
        <v>13.402061855670103</v>
      </c>
      <c r="AK4541" s="7">
        <v>8.2474226804123703</v>
      </c>
      <c r="AL4541" s="7">
        <v>6.1855670103092786</v>
      </c>
      <c r="AM4541" s="7">
        <v>100</v>
      </c>
      <c r="AN4541" s="7">
        <v>51.67923235092529</v>
      </c>
      <c r="AO4541" s="7">
        <v>10.623714873200822</v>
      </c>
      <c r="AP4541" s="7">
        <v>23.714873200822481</v>
      </c>
      <c r="AQ4541" s="7">
        <v>13.982179575051404</v>
      </c>
    </row>
    <row r="4542" spans="1:43" x14ac:dyDescent="0.2">
      <c r="A4542" s="4" t="s">
        <v>4538</v>
      </c>
      <c r="B4542" s="5">
        <v>1036</v>
      </c>
      <c r="C4542" s="5">
        <v>519</v>
      </c>
      <c r="D4542" s="5">
        <v>213</v>
      </c>
      <c r="E4542" s="5">
        <v>229</v>
      </c>
      <c r="F4542" s="5">
        <v>75</v>
      </c>
      <c r="G4542" s="5">
        <v>9859</v>
      </c>
      <c r="H4542" s="5">
        <v>2771</v>
      </c>
      <c r="I4542" s="5">
        <v>1883</v>
      </c>
      <c r="J4542" s="5">
        <v>3739</v>
      </c>
      <c r="K4542" s="5">
        <v>1466</v>
      </c>
      <c r="L4542" s="5">
        <v>1259</v>
      </c>
      <c r="M4542" s="5">
        <v>726</v>
      </c>
      <c r="N4542" s="5">
        <v>236</v>
      </c>
      <c r="O4542" s="5">
        <v>234</v>
      </c>
      <c r="P4542" s="5">
        <v>63</v>
      </c>
      <c r="Q4542" s="5">
        <v>10529</v>
      </c>
      <c r="R4542" s="5">
        <v>2892</v>
      </c>
      <c r="S4542" s="5">
        <v>2068</v>
      </c>
      <c r="T4542" s="5">
        <v>3664</v>
      </c>
      <c r="U4542" s="5">
        <v>1905</v>
      </c>
      <c r="W4542" s="4" t="s">
        <v>4538</v>
      </c>
      <c r="X4542" s="7">
        <v>100</v>
      </c>
      <c r="Y4542" s="7">
        <v>50.096525096525099</v>
      </c>
      <c r="Z4542" s="7">
        <v>20.559845559845559</v>
      </c>
      <c r="AA4542" s="7">
        <v>22.104247104247104</v>
      </c>
      <c r="AB4542" s="7">
        <v>7.2393822393822385</v>
      </c>
      <c r="AC4542" s="7">
        <v>100</v>
      </c>
      <c r="AD4542" s="7">
        <v>28.106298813267067</v>
      </c>
      <c r="AE4542" s="7">
        <v>19.099300131859216</v>
      </c>
      <c r="AF4542" s="7">
        <v>37.924738817324268</v>
      </c>
      <c r="AG4542" s="7">
        <v>14.869662237549447</v>
      </c>
      <c r="AH4542" s="7">
        <v>100</v>
      </c>
      <c r="AI4542" s="7">
        <v>57.664813343923747</v>
      </c>
      <c r="AJ4542" s="7">
        <v>18.745035742652899</v>
      </c>
      <c r="AK4542" s="7">
        <v>18.586179507545673</v>
      </c>
      <c r="AL4542" s="7">
        <v>5.0039714058776807</v>
      </c>
      <c r="AM4542" s="7">
        <v>100</v>
      </c>
      <c r="AN4542" s="7">
        <v>27.466995916041409</v>
      </c>
      <c r="AO4542" s="7">
        <v>19.640991547155476</v>
      </c>
      <c r="AP4542" s="7">
        <v>34.799126222813179</v>
      </c>
      <c r="AQ4542" s="7">
        <v>18.092886313989933</v>
      </c>
    </row>
    <row r="4543" spans="1:43" x14ac:dyDescent="0.2">
      <c r="A4543" s="4" t="s">
        <v>4539</v>
      </c>
      <c r="B4543" s="5">
        <v>94</v>
      </c>
      <c r="C4543" s="5">
        <v>88</v>
      </c>
      <c r="D4543" s="5">
        <v>6</v>
      </c>
      <c r="E4543" s="5" t="s">
        <v>5608</v>
      </c>
      <c r="F4543" s="5" t="s">
        <v>5608</v>
      </c>
      <c r="G4543" s="5">
        <v>1003</v>
      </c>
      <c r="H4543" s="5">
        <v>475</v>
      </c>
      <c r="I4543" s="5">
        <v>140</v>
      </c>
      <c r="J4543" s="5">
        <v>295</v>
      </c>
      <c r="K4543" s="5">
        <v>93</v>
      </c>
      <c r="L4543" s="5">
        <v>97</v>
      </c>
      <c r="M4543" s="5">
        <v>75</v>
      </c>
      <c r="N4543" s="5">
        <v>6</v>
      </c>
      <c r="O4543" s="5">
        <v>7</v>
      </c>
      <c r="P4543" s="5">
        <v>9</v>
      </c>
      <c r="Q4543" s="5">
        <v>1032</v>
      </c>
      <c r="R4543" s="5">
        <v>420</v>
      </c>
      <c r="S4543" s="5">
        <v>136</v>
      </c>
      <c r="T4543" s="5">
        <v>275</v>
      </c>
      <c r="U4543" s="5">
        <v>201</v>
      </c>
      <c r="W4543" s="4" t="s">
        <v>4539</v>
      </c>
      <c r="X4543" s="7" t="s">
        <v>5608</v>
      </c>
      <c r="Y4543" s="7">
        <v>93.61702127659575</v>
      </c>
      <c r="Z4543" s="7">
        <v>6.3829787234042552</v>
      </c>
      <c r="AA4543" s="7" t="s">
        <v>5608</v>
      </c>
      <c r="AB4543" s="7" t="s">
        <v>5608</v>
      </c>
      <c r="AC4543" s="7">
        <v>100.00000000000001</v>
      </c>
      <c r="AD4543" s="7">
        <v>47.357926221335994</v>
      </c>
      <c r="AE4543" s="7">
        <v>13.958125623130607</v>
      </c>
      <c r="AF4543" s="7">
        <v>29.411764705882355</v>
      </c>
      <c r="AG4543" s="7">
        <v>9.2721834496510471</v>
      </c>
      <c r="AH4543" s="7">
        <v>100.00000000000001</v>
      </c>
      <c r="AI4543" s="7">
        <v>77.319587628865989</v>
      </c>
      <c r="AJ4543" s="7">
        <v>6.1855670103092786</v>
      </c>
      <c r="AK4543" s="7">
        <v>7.216494845360824</v>
      </c>
      <c r="AL4543" s="7">
        <v>9.2783505154639183</v>
      </c>
      <c r="AM4543" s="7">
        <v>100</v>
      </c>
      <c r="AN4543" s="7">
        <v>40.697674418604649</v>
      </c>
      <c r="AO4543" s="7">
        <v>13.178294573643413</v>
      </c>
      <c r="AP4543" s="7">
        <v>26.647286821705425</v>
      </c>
      <c r="AQ4543" s="7">
        <v>19.476744186046513</v>
      </c>
    </row>
    <row r="4544" spans="1:43" x14ac:dyDescent="0.2">
      <c r="A4544" s="4" t="s">
        <v>4540</v>
      </c>
      <c r="B4544" s="5">
        <v>382</v>
      </c>
      <c r="C4544" s="5">
        <v>266</v>
      </c>
      <c r="D4544" s="5">
        <v>19</v>
      </c>
      <c r="E4544" s="5">
        <v>88</v>
      </c>
      <c r="F4544" s="5">
        <v>9</v>
      </c>
      <c r="G4544" s="5">
        <v>3116</v>
      </c>
      <c r="H4544" s="5">
        <v>1201</v>
      </c>
      <c r="I4544" s="5">
        <v>496</v>
      </c>
      <c r="J4544" s="5">
        <v>1197</v>
      </c>
      <c r="K4544" s="5">
        <v>222</v>
      </c>
      <c r="L4544" s="5">
        <v>448</v>
      </c>
      <c r="M4544" s="5">
        <v>300</v>
      </c>
      <c r="N4544" s="5">
        <v>54</v>
      </c>
      <c r="O4544" s="5">
        <v>75</v>
      </c>
      <c r="P4544" s="5">
        <v>19</v>
      </c>
      <c r="Q4544" s="5">
        <v>3122</v>
      </c>
      <c r="R4544" s="5">
        <v>1173</v>
      </c>
      <c r="S4544" s="5">
        <v>442</v>
      </c>
      <c r="T4544" s="5">
        <v>1153</v>
      </c>
      <c r="U4544" s="5">
        <v>354</v>
      </c>
      <c r="W4544" s="4" t="s">
        <v>4540</v>
      </c>
      <c r="X4544" s="7">
        <v>100.00000000000001</v>
      </c>
      <c r="Y4544" s="7">
        <v>69.633507853403145</v>
      </c>
      <c r="Z4544" s="7">
        <v>4.9738219895287958</v>
      </c>
      <c r="AA4544" s="7">
        <v>23.036649214659686</v>
      </c>
      <c r="AB4544" s="7">
        <v>2.3560209424083771</v>
      </c>
      <c r="AC4544" s="7">
        <v>100</v>
      </c>
      <c r="AD4544" s="7">
        <v>38.543003851091143</v>
      </c>
      <c r="AE4544" s="7">
        <v>15.917843388960208</v>
      </c>
      <c r="AF4544" s="7">
        <v>38.414634146341463</v>
      </c>
      <c r="AG4544" s="7">
        <v>7.1245186136071892</v>
      </c>
      <c r="AH4544" s="7">
        <v>100</v>
      </c>
      <c r="AI4544" s="7">
        <v>66.964285714285708</v>
      </c>
      <c r="AJ4544" s="7">
        <v>12.053571428571429</v>
      </c>
      <c r="AK4544" s="7">
        <v>16.741071428571427</v>
      </c>
      <c r="AL4544" s="7">
        <v>4.2410714285714288</v>
      </c>
      <c r="AM4544" s="7">
        <v>99.999999999999986</v>
      </c>
      <c r="AN4544" s="7">
        <v>37.572069186418958</v>
      </c>
      <c r="AO4544" s="7">
        <v>14.157591287636132</v>
      </c>
      <c r="AP4544" s="7">
        <v>36.931454196028184</v>
      </c>
      <c r="AQ4544" s="7">
        <v>11.338885329916721</v>
      </c>
    </row>
    <row r="4545" spans="1:43" x14ac:dyDescent="0.2">
      <c r="A4545" s="4" t="s">
        <v>4541</v>
      </c>
      <c r="B4545" s="5">
        <v>160</v>
      </c>
      <c r="C4545" s="5">
        <v>123</v>
      </c>
      <c r="D4545" s="5">
        <v>15</v>
      </c>
      <c r="E4545" s="5">
        <v>18</v>
      </c>
      <c r="F4545" s="5">
        <v>4</v>
      </c>
      <c r="G4545" s="5">
        <v>2165</v>
      </c>
      <c r="H4545" s="5">
        <v>1148</v>
      </c>
      <c r="I4545" s="5">
        <v>332</v>
      </c>
      <c r="J4545" s="5">
        <v>518</v>
      </c>
      <c r="K4545" s="5">
        <v>167</v>
      </c>
      <c r="L4545" s="5">
        <v>262</v>
      </c>
      <c r="M4545" s="5">
        <v>220</v>
      </c>
      <c r="N4545" s="5">
        <v>23</v>
      </c>
      <c r="O4545" s="5">
        <v>11</v>
      </c>
      <c r="P4545" s="5">
        <v>8</v>
      </c>
      <c r="Q4545" s="5">
        <v>2035</v>
      </c>
      <c r="R4545" s="5">
        <v>1027</v>
      </c>
      <c r="S4545" s="5">
        <v>307</v>
      </c>
      <c r="T4545" s="5">
        <v>458</v>
      </c>
      <c r="U4545" s="5">
        <v>243</v>
      </c>
      <c r="W4545" s="4" t="s">
        <v>4541</v>
      </c>
      <c r="X4545" s="7">
        <v>100</v>
      </c>
      <c r="Y4545" s="7">
        <v>76.875</v>
      </c>
      <c r="Z4545" s="7">
        <v>9.375</v>
      </c>
      <c r="AA4545" s="7">
        <v>11.25</v>
      </c>
      <c r="AB4545" s="7">
        <v>2.5</v>
      </c>
      <c r="AC4545" s="7">
        <v>100</v>
      </c>
      <c r="AD4545" s="7">
        <v>53.025404157043873</v>
      </c>
      <c r="AE4545" s="7">
        <v>15.334872979214781</v>
      </c>
      <c r="AF4545" s="7">
        <v>23.926096997690532</v>
      </c>
      <c r="AG4545" s="7">
        <v>7.7136258660508075</v>
      </c>
      <c r="AH4545" s="7">
        <v>100</v>
      </c>
      <c r="AI4545" s="7">
        <v>83.969465648854964</v>
      </c>
      <c r="AJ4545" s="7">
        <v>8.778625954198473</v>
      </c>
      <c r="AK4545" s="7">
        <v>4.1984732824427482</v>
      </c>
      <c r="AL4545" s="7">
        <v>3.0534351145038165</v>
      </c>
      <c r="AM4545" s="7">
        <v>100</v>
      </c>
      <c r="AN4545" s="7">
        <v>50.466830466830473</v>
      </c>
      <c r="AO4545" s="7">
        <v>15.085995085995085</v>
      </c>
      <c r="AP4545" s="7">
        <v>22.506142506142506</v>
      </c>
      <c r="AQ4545" s="7">
        <v>11.941031941031941</v>
      </c>
    </row>
    <row r="4546" spans="1:43" x14ac:dyDescent="0.2">
      <c r="A4546" s="4" t="s">
        <v>4542</v>
      </c>
      <c r="B4546" s="5">
        <v>730</v>
      </c>
      <c r="C4546" s="5">
        <v>325</v>
      </c>
      <c r="D4546" s="5">
        <v>77</v>
      </c>
      <c r="E4546" s="5">
        <v>185</v>
      </c>
      <c r="F4546" s="5">
        <v>143</v>
      </c>
      <c r="G4546" s="5">
        <v>8058</v>
      </c>
      <c r="H4546" s="5">
        <v>2148</v>
      </c>
      <c r="I4546" s="5">
        <v>1346</v>
      </c>
      <c r="J4546" s="5">
        <v>3054</v>
      </c>
      <c r="K4546" s="5">
        <v>1510</v>
      </c>
      <c r="L4546" s="5">
        <v>904</v>
      </c>
      <c r="M4546" s="5">
        <v>506</v>
      </c>
      <c r="N4546" s="5">
        <v>137</v>
      </c>
      <c r="O4546" s="5">
        <v>115</v>
      </c>
      <c r="P4546" s="5">
        <v>146</v>
      </c>
      <c r="Q4546" s="5">
        <v>8551</v>
      </c>
      <c r="R4546" s="5">
        <v>1880</v>
      </c>
      <c r="S4546" s="5">
        <v>1119</v>
      </c>
      <c r="T4546" s="5">
        <v>3255</v>
      </c>
      <c r="U4546" s="5">
        <v>2297</v>
      </c>
      <c r="W4546" s="4" t="s">
        <v>4542</v>
      </c>
      <c r="X4546" s="7">
        <v>100</v>
      </c>
      <c r="Y4546" s="7">
        <v>44.520547945205479</v>
      </c>
      <c r="Z4546" s="7">
        <v>10.547945205479452</v>
      </c>
      <c r="AA4546" s="7">
        <v>25.342465753424658</v>
      </c>
      <c r="AB4546" s="7">
        <v>19.589041095890412</v>
      </c>
      <c r="AC4546" s="7">
        <v>100</v>
      </c>
      <c r="AD4546" s="7">
        <v>26.656738644825019</v>
      </c>
      <c r="AE4546" s="7">
        <v>16.703896748572848</v>
      </c>
      <c r="AF4546" s="7">
        <v>37.90022338049144</v>
      </c>
      <c r="AG4546" s="7">
        <v>18.739141226110696</v>
      </c>
      <c r="AH4546" s="7">
        <v>100</v>
      </c>
      <c r="AI4546" s="7">
        <v>55.973451327433629</v>
      </c>
      <c r="AJ4546" s="7">
        <v>15.15486725663717</v>
      </c>
      <c r="AK4546" s="7">
        <v>12.721238938053098</v>
      </c>
      <c r="AL4546" s="7">
        <v>16.150442477876105</v>
      </c>
      <c r="AM4546" s="7">
        <v>100.00000000000001</v>
      </c>
      <c r="AN4546" s="7">
        <v>21.985732662846448</v>
      </c>
      <c r="AO4546" s="7">
        <v>13.08618874985382</v>
      </c>
      <c r="AP4546" s="7">
        <v>38.065723307215535</v>
      </c>
      <c r="AQ4546" s="7">
        <v>26.862355280084198</v>
      </c>
    </row>
    <row r="4547" spans="1:43" x14ac:dyDescent="0.2">
      <c r="A4547" s="4" t="s">
        <v>4543</v>
      </c>
      <c r="B4547" s="5">
        <v>421</v>
      </c>
      <c r="C4547" s="5">
        <v>291</v>
      </c>
      <c r="D4547" s="5">
        <v>52</v>
      </c>
      <c r="E4547" s="5">
        <v>56</v>
      </c>
      <c r="F4547" s="5">
        <v>22</v>
      </c>
      <c r="G4547" s="5">
        <v>6743</v>
      </c>
      <c r="H4547" s="5">
        <v>2108</v>
      </c>
      <c r="I4547" s="5">
        <v>1002</v>
      </c>
      <c r="J4547" s="5">
        <v>2217</v>
      </c>
      <c r="K4547" s="5">
        <v>1416</v>
      </c>
      <c r="L4547" s="5">
        <v>381</v>
      </c>
      <c r="M4547" s="5">
        <v>263</v>
      </c>
      <c r="N4547" s="5">
        <v>47</v>
      </c>
      <c r="O4547" s="5">
        <v>51</v>
      </c>
      <c r="P4547" s="5">
        <v>20</v>
      </c>
      <c r="Q4547" s="5">
        <v>7043</v>
      </c>
      <c r="R4547" s="5">
        <v>1951</v>
      </c>
      <c r="S4547" s="5">
        <v>772</v>
      </c>
      <c r="T4547" s="5">
        <v>2395</v>
      </c>
      <c r="U4547" s="5">
        <v>1925</v>
      </c>
      <c r="W4547" s="4" t="s">
        <v>4543</v>
      </c>
      <c r="X4547" s="7">
        <v>100</v>
      </c>
      <c r="Y4547" s="7">
        <v>69.121140142517817</v>
      </c>
      <c r="Z4547" s="7">
        <v>12.351543942992874</v>
      </c>
      <c r="AA4547" s="7">
        <v>13.30166270783848</v>
      </c>
      <c r="AB4547" s="7">
        <v>5.225653206650831</v>
      </c>
      <c r="AC4547" s="7">
        <v>100</v>
      </c>
      <c r="AD4547" s="7">
        <v>31.262049532848877</v>
      </c>
      <c r="AE4547" s="7">
        <v>14.859854664096101</v>
      </c>
      <c r="AF4547" s="7">
        <v>32.878540708883286</v>
      </c>
      <c r="AG4547" s="7">
        <v>20.999555094171736</v>
      </c>
      <c r="AH4547" s="7">
        <v>100</v>
      </c>
      <c r="AI4547" s="7">
        <v>69.028871391076123</v>
      </c>
      <c r="AJ4547" s="7">
        <v>12.335958005249344</v>
      </c>
      <c r="AK4547" s="7">
        <v>13.385826771653544</v>
      </c>
      <c r="AL4547" s="7">
        <v>5.2493438320209975</v>
      </c>
      <c r="AM4547" s="7">
        <v>100</v>
      </c>
      <c r="AN4547" s="7">
        <v>27.7012636660514</v>
      </c>
      <c r="AO4547" s="7">
        <v>10.961238108760471</v>
      </c>
      <c r="AP4547" s="7">
        <v>34.005395428084626</v>
      </c>
      <c r="AQ4547" s="7">
        <v>27.332102797103509</v>
      </c>
    </row>
    <row r="4548" spans="1:43" x14ac:dyDescent="0.2">
      <c r="A4548" s="4" t="s">
        <v>4544</v>
      </c>
      <c r="B4548" s="5">
        <v>33</v>
      </c>
      <c r="C4548" s="5">
        <v>29</v>
      </c>
      <c r="D4548" s="5">
        <v>2</v>
      </c>
      <c r="E4548" s="5">
        <v>2</v>
      </c>
      <c r="F4548" s="5" t="s">
        <v>5608</v>
      </c>
      <c r="G4548" s="5">
        <v>1094</v>
      </c>
      <c r="H4548" s="5">
        <v>504</v>
      </c>
      <c r="I4548" s="5">
        <v>194</v>
      </c>
      <c r="J4548" s="5">
        <v>268</v>
      </c>
      <c r="K4548" s="5">
        <v>128</v>
      </c>
      <c r="L4548" s="5">
        <v>53</v>
      </c>
      <c r="M4548" s="5">
        <v>45</v>
      </c>
      <c r="N4548" s="5">
        <v>3</v>
      </c>
      <c r="O4548" s="5">
        <v>5</v>
      </c>
      <c r="P4548" s="5" t="s">
        <v>5608</v>
      </c>
      <c r="Q4548" s="5">
        <v>1093</v>
      </c>
      <c r="R4548" s="5">
        <v>434</v>
      </c>
      <c r="S4548" s="5">
        <v>169</v>
      </c>
      <c r="T4548" s="5">
        <v>250</v>
      </c>
      <c r="U4548" s="5">
        <v>240</v>
      </c>
      <c r="W4548" s="4" t="s">
        <v>4544</v>
      </c>
      <c r="X4548" s="7" t="s">
        <v>5608</v>
      </c>
      <c r="Y4548" s="7">
        <v>87.878787878787875</v>
      </c>
      <c r="Z4548" s="7">
        <v>6.0606060606060606</v>
      </c>
      <c r="AA4548" s="7">
        <v>6.0606060606060606</v>
      </c>
      <c r="AB4548" s="7" t="s">
        <v>5608</v>
      </c>
      <c r="AC4548" s="7">
        <v>99.999999999999986</v>
      </c>
      <c r="AD4548" s="7">
        <v>46.06946983546618</v>
      </c>
      <c r="AE4548" s="7">
        <v>17.73308957952468</v>
      </c>
      <c r="AF4548" s="7">
        <v>24.497257769652649</v>
      </c>
      <c r="AG4548" s="7">
        <v>11.70018281535649</v>
      </c>
      <c r="AH4548" s="7" t="s">
        <v>5608</v>
      </c>
      <c r="AI4548" s="7">
        <v>84.905660377358487</v>
      </c>
      <c r="AJ4548" s="7">
        <v>5.6603773584905666</v>
      </c>
      <c r="AK4548" s="7">
        <v>9.433962264150944</v>
      </c>
      <c r="AL4548" s="7" t="s">
        <v>5608</v>
      </c>
      <c r="AM4548" s="7">
        <v>100</v>
      </c>
      <c r="AN4548" s="7">
        <v>39.707227813357733</v>
      </c>
      <c r="AO4548" s="7">
        <v>15.46203110704483</v>
      </c>
      <c r="AP4548" s="7">
        <v>22.872827081427264</v>
      </c>
      <c r="AQ4548" s="7">
        <v>21.957913998170174</v>
      </c>
    </row>
    <row r="4549" spans="1:43" x14ac:dyDescent="0.2">
      <c r="A4549" s="4" t="s">
        <v>4545</v>
      </c>
      <c r="B4549" s="5">
        <v>231</v>
      </c>
      <c r="C4549" s="5">
        <v>190</v>
      </c>
      <c r="D4549" s="5">
        <v>20</v>
      </c>
      <c r="E4549" s="5">
        <v>13</v>
      </c>
      <c r="F4549" s="5">
        <v>8</v>
      </c>
      <c r="G4549" s="5">
        <v>1694</v>
      </c>
      <c r="H4549" s="5">
        <v>720</v>
      </c>
      <c r="I4549" s="5">
        <v>214</v>
      </c>
      <c r="J4549" s="5">
        <v>531</v>
      </c>
      <c r="K4549" s="5">
        <v>229</v>
      </c>
      <c r="L4549" s="5">
        <v>251</v>
      </c>
      <c r="M4549" s="5">
        <v>201</v>
      </c>
      <c r="N4549" s="5">
        <v>30</v>
      </c>
      <c r="O4549" s="5">
        <v>15</v>
      </c>
      <c r="P4549" s="5">
        <v>5</v>
      </c>
      <c r="Q4549" s="5">
        <v>1772</v>
      </c>
      <c r="R4549" s="5">
        <v>664</v>
      </c>
      <c r="S4549" s="5">
        <v>213</v>
      </c>
      <c r="T4549" s="5">
        <v>511</v>
      </c>
      <c r="U4549" s="5">
        <v>384</v>
      </c>
      <c r="W4549" s="4" t="s">
        <v>4545</v>
      </c>
      <c r="X4549" s="7">
        <v>100</v>
      </c>
      <c r="Y4549" s="7">
        <v>82.251082251082252</v>
      </c>
      <c r="Z4549" s="7">
        <v>8.6580086580086579</v>
      </c>
      <c r="AA4549" s="7">
        <v>5.6277056277056277</v>
      </c>
      <c r="AB4549" s="7">
        <v>3.4632034632034632</v>
      </c>
      <c r="AC4549" s="7">
        <v>100</v>
      </c>
      <c r="AD4549" s="7">
        <v>42.502951593860686</v>
      </c>
      <c r="AE4549" s="7">
        <v>12.632821723730814</v>
      </c>
      <c r="AF4549" s="7">
        <v>31.345926800472256</v>
      </c>
      <c r="AG4549" s="7">
        <v>13.518299881936247</v>
      </c>
      <c r="AH4549" s="7">
        <v>99.999999999999986</v>
      </c>
      <c r="AI4549" s="7">
        <v>80.079681274900395</v>
      </c>
      <c r="AJ4549" s="7">
        <v>11.952191235059761</v>
      </c>
      <c r="AK4549" s="7">
        <v>5.9760956175298805</v>
      </c>
      <c r="AL4549" s="7">
        <v>1.9920318725099602</v>
      </c>
      <c r="AM4549" s="7">
        <v>100</v>
      </c>
      <c r="AN4549" s="7">
        <v>37.471783295711056</v>
      </c>
      <c r="AO4549" s="7">
        <v>12.020316027088036</v>
      </c>
      <c r="AP4549" s="7">
        <v>28.837471783295708</v>
      </c>
      <c r="AQ4549" s="7">
        <v>21.670428893905193</v>
      </c>
    </row>
    <row r="4550" spans="1:43" x14ac:dyDescent="0.2">
      <c r="A4550" s="4" t="s">
        <v>4546</v>
      </c>
      <c r="B4550" s="5">
        <v>94</v>
      </c>
      <c r="C4550" s="5">
        <v>76</v>
      </c>
      <c r="D4550" s="5">
        <v>8</v>
      </c>
      <c r="E4550" s="5">
        <v>4</v>
      </c>
      <c r="F4550" s="5">
        <v>6</v>
      </c>
      <c r="G4550" s="5">
        <v>945</v>
      </c>
      <c r="H4550" s="5">
        <v>445</v>
      </c>
      <c r="I4550" s="5">
        <v>155</v>
      </c>
      <c r="J4550" s="5">
        <v>239</v>
      </c>
      <c r="K4550" s="5">
        <v>106</v>
      </c>
      <c r="L4550" s="5">
        <v>66</v>
      </c>
      <c r="M4550" s="5">
        <v>54</v>
      </c>
      <c r="N4550" s="5">
        <v>9</v>
      </c>
      <c r="O4550" s="5">
        <v>3</v>
      </c>
      <c r="P4550" s="5" t="s">
        <v>5608</v>
      </c>
      <c r="Q4550" s="5">
        <v>963</v>
      </c>
      <c r="R4550" s="5">
        <v>408</v>
      </c>
      <c r="S4550" s="5">
        <v>161</v>
      </c>
      <c r="T4550" s="5">
        <v>228</v>
      </c>
      <c r="U4550" s="5">
        <v>166</v>
      </c>
      <c r="W4550" s="4" t="s">
        <v>4546</v>
      </c>
      <c r="X4550" s="7">
        <v>99.999999999999972</v>
      </c>
      <c r="Y4550" s="7">
        <v>80.851063829787222</v>
      </c>
      <c r="Z4550" s="7">
        <v>8.5106382978723403</v>
      </c>
      <c r="AA4550" s="7">
        <v>4.2553191489361701</v>
      </c>
      <c r="AB4550" s="7">
        <v>6.3829787234042552</v>
      </c>
      <c r="AC4550" s="7">
        <v>100</v>
      </c>
      <c r="AD4550" s="7">
        <v>47.089947089947088</v>
      </c>
      <c r="AE4550" s="7">
        <v>16.402116402116402</v>
      </c>
      <c r="AF4550" s="7">
        <v>25.291005291005291</v>
      </c>
      <c r="AG4550" s="7">
        <v>11.216931216931217</v>
      </c>
      <c r="AH4550" s="7" t="s">
        <v>5608</v>
      </c>
      <c r="AI4550" s="7">
        <v>81.818181818181827</v>
      </c>
      <c r="AJ4550" s="7">
        <v>13.636363636363635</v>
      </c>
      <c r="AK4550" s="7">
        <v>4.5454545454545459</v>
      </c>
      <c r="AL4550" s="7" t="s">
        <v>5608</v>
      </c>
      <c r="AM4550" s="7">
        <v>100</v>
      </c>
      <c r="AN4550" s="7">
        <v>42.36760124610592</v>
      </c>
      <c r="AO4550" s="7">
        <v>16.718587746625129</v>
      </c>
      <c r="AP4550" s="7">
        <v>23.676012461059191</v>
      </c>
      <c r="AQ4550" s="7">
        <v>17.237798546209763</v>
      </c>
    </row>
    <row r="4551" spans="1:43" x14ac:dyDescent="0.2">
      <c r="A4551" s="4" t="s">
        <v>4547</v>
      </c>
      <c r="B4551" s="5">
        <v>606</v>
      </c>
      <c r="C4551" s="5">
        <v>394</v>
      </c>
      <c r="D4551" s="5">
        <v>41</v>
      </c>
      <c r="E4551" s="5">
        <v>105</v>
      </c>
      <c r="F4551" s="5">
        <v>66</v>
      </c>
      <c r="G4551" s="5">
        <v>11005</v>
      </c>
      <c r="H4551" s="5">
        <v>3028</v>
      </c>
      <c r="I4551" s="5">
        <v>1870</v>
      </c>
      <c r="J4551" s="5">
        <v>4076</v>
      </c>
      <c r="K4551" s="5">
        <v>2031</v>
      </c>
      <c r="L4551" s="5">
        <v>894</v>
      </c>
      <c r="M4551" s="5">
        <v>519</v>
      </c>
      <c r="N4551" s="5">
        <v>142</v>
      </c>
      <c r="O4551" s="5">
        <v>160</v>
      </c>
      <c r="P4551" s="5">
        <v>73</v>
      </c>
      <c r="Q4551" s="5">
        <v>11343</v>
      </c>
      <c r="R4551" s="5">
        <v>3215</v>
      </c>
      <c r="S4551" s="5">
        <v>1698</v>
      </c>
      <c r="T4551" s="5">
        <v>3954</v>
      </c>
      <c r="U4551" s="5">
        <v>2476</v>
      </c>
      <c r="W4551" s="4" t="s">
        <v>4547</v>
      </c>
      <c r="X4551" s="7">
        <v>100</v>
      </c>
      <c r="Y4551" s="7">
        <v>65.016501650165011</v>
      </c>
      <c r="Z4551" s="7">
        <v>6.7656765676567661</v>
      </c>
      <c r="AA4551" s="7">
        <v>17.326732673267326</v>
      </c>
      <c r="AB4551" s="7">
        <v>10.891089108910892</v>
      </c>
      <c r="AC4551" s="7">
        <v>100</v>
      </c>
      <c r="AD4551" s="7">
        <v>27.514766015447524</v>
      </c>
      <c r="AE4551" s="7">
        <v>16.992276238073604</v>
      </c>
      <c r="AF4551" s="7">
        <v>37.037710131758288</v>
      </c>
      <c r="AG4551" s="7">
        <v>18.455247614720584</v>
      </c>
      <c r="AH4551" s="7">
        <v>100</v>
      </c>
      <c r="AI4551" s="7">
        <v>58.053691275167786</v>
      </c>
      <c r="AJ4551" s="7">
        <v>15.883668903803134</v>
      </c>
      <c r="AK4551" s="7">
        <v>17.897091722595079</v>
      </c>
      <c r="AL4551" s="7">
        <v>8.1655480984340034</v>
      </c>
      <c r="AM4551" s="7">
        <v>100</v>
      </c>
      <c r="AN4551" s="7">
        <v>28.343471744688355</v>
      </c>
      <c r="AO4551" s="7">
        <v>14.969584765934938</v>
      </c>
      <c r="AP4551" s="7">
        <v>34.858503041523406</v>
      </c>
      <c r="AQ4551" s="7">
        <v>21.8284404478533</v>
      </c>
    </row>
    <row r="4552" spans="1:43" x14ac:dyDescent="0.2">
      <c r="A4552" s="4" t="s">
        <v>4548</v>
      </c>
      <c r="B4552" s="5">
        <v>167</v>
      </c>
      <c r="C4552" s="5">
        <v>134</v>
      </c>
      <c r="D4552" s="5">
        <v>8</v>
      </c>
      <c r="E4552" s="5">
        <v>18</v>
      </c>
      <c r="F4552" s="5">
        <v>7</v>
      </c>
      <c r="G4552" s="5">
        <v>1253</v>
      </c>
      <c r="H4552" s="5">
        <v>603</v>
      </c>
      <c r="I4552" s="5">
        <v>239</v>
      </c>
      <c r="J4552" s="5">
        <v>354</v>
      </c>
      <c r="K4552" s="5">
        <v>57</v>
      </c>
      <c r="L4552" s="5">
        <v>185</v>
      </c>
      <c r="M4552" s="5">
        <v>139</v>
      </c>
      <c r="N4552" s="5">
        <v>17</v>
      </c>
      <c r="O4552" s="5">
        <v>23</v>
      </c>
      <c r="P4552" s="5">
        <v>6</v>
      </c>
      <c r="Q4552" s="5">
        <v>1299</v>
      </c>
      <c r="R4552" s="5">
        <v>623</v>
      </c>
      <c r="S4552" s="5">
        <v>142</v>
      </c>
      <c r="T4552" s="5">
        <v>384</v>
      </c>
      <c r="U4552" s="5">
        <v>150</v>
      </c>
      <c r="W4552" s="4" t="s">
        <v>4548</v>
      </c>
      <c r="X4552" s="7">
        <v>100</v>
      </c>
      <c r="Y4552" s="7">
        <v>80.23952095808383</v>
      </c>
      <c r="Z4552" s="7">
        <v>4.7904191616766472</v>
      </c>
      <c r="AA4552" s="7">
        <v>10.778443113772456</v>
      </c>
      <c r="AB4552" s="7">
        <v>4.1916167664670656</v>
      </c>
      <c r="AC4552" s="7">
        <v>100</v>
      </c>
      <c r="AD4552" s="7">
        <v>48.124501197126897</v>
      </c>
      <c r="AE4552" s="7">
        <v>19.074221867517956</v>
      </c>
      <c r="AF4552" s="7">
        <v>28.252194732641662</v>
      </c>
      <c r="AG4552" s="7">
        <v>4.5490822027134881</v>
      </c>
      <c r="AH4552" s="7">
        <v>100</v>
      </c>
      <c r="AI4552" s="7">
        <v>75.13513513513513</v>
      </c>
      <c r="AJ4552" s="7">
        <v>9.1891891891891895</v>
      </c>
      <c r="AK4552" s="7">
        <v>12.432432432432433</v>
      </c>
      <c r="AL4552" s="7">
        <v>3.2432432432432434</v>
      </c>
      <c r="AM4552" s="7">
        <v>100</v>
      </c>
      <c r="AN4552" s="7">
        <v>47.959969207082374</v>
      </c>
      <c r="AO4552" s="7">
        <v>10.931485758275597</v>
      </c>
      <c r="AP4552" s="7">
        <v>29.561200923787528</v>
      </c>
      <c r="AQ4552" s="7">
        <v>11.547344110854503</v>
      </c>
    </row>
    <row r="4553" spans="1:43" x14ac:dyDescent="0.2">
      <c r="A4553" s="4" t="s">
        <v>4549</v>
      </c>
      <c r="B4553" s="5">
        <v>102</v>
      </c>
      <c r="C4553" s="5">
        <v>76</v>
      </c>
      <c r="D4553" s="5">
        <v>13</v>
      </c>
      <c r="E4553" s="5">
        <v>11</v>
      </c>
      <c r="F4553" s="5">
        <v>2</v>
      </c>
      <c r="G4553" s="5">
        <v>848</v>
      </c>
      <c r="H4553" s="5">
        <v>407</v>
      </c>
      <c r="I4553" s="5">
        <v>147</v>
      </c>
      <c r="J4553" s="5">
        <v>244</v>
      </c>
      <c r="K4553" s="5">
        <v>50</v>
      </c>
      <c r="L4553" s="5">
        <v>192</v>
      </c>
      <c r="M4553" s="5">
        <v>140</v>
      </c>
      <c r="N4553" s="5">
        <v>11</v>
      </c>
      <c r="O4553" s="5">
        <v>33</v>
      </c>
      <c r="P4553" s="5">
        <v>8</v>
      </c>
      <c r="Q4553" s="5">
        <v>807</v>
      </c>
      <c r="R4553" s="5">
        <v>325</v>
      </c>
      <c r="S4553" s="5">
        <v>126</v>
      </c>
      <c r="T4553" s="5">
        <v>201</v>
      </c>
      <c r="U4553" s="5">
        <v>155</v>
      </c>
      <c r="W4553" s="4" t="s">
        <v>4549</v>
      </c>
      <c r="X4553" s="7">
        <v>100</v>
      </c>
      <c r="Y4553" s="7">
        <v>74.509803921568633</v>
      </c>
      <c r="Z4553" s="7">
        <v>12.745098039215685</v>
      </c>
      <c r="AA4553" s="7">
        <v>10.784313725490197</v>
      </c>
      <c r="AB4553" s="7">
        <v>1.9607843137254901</v>
      </c>
      <c r="AC4553" s="7">
        <v>100</v>
      </c>
      <c r="AD4553" s="7">
        <v>47.995283018867923</v>
      </c>
      <c r="AE4553" s="7">
        <v>17.334905660377359</v>
      </c>
      <c r="AF4553" s="7">
        <v>28.773584905660378</v>
      </c>
      <c r="AG4553" s="7">
        <v>5.8962264150943398</v>
      </c>
      <c r="AH4553" s="7">
        <v>100</v>
      </c>
      <c r="AI4553" s="7">
        <v>72.916666666666657</v>
      </c>
      <c r="AJ4553" s="7">
        <v>5.7291666666666661</v>
      </c>
      <c r="AK4553" s="7">
        <v>17.1875</v>
      </c>
      <c r="AL4553" s="7">
        <v>4.1666666666666661</v>
      </c>
      <c r="AM4553" s="7">
        <v>100</v>
      </c>
      <c r="AN4553" s="7">
        <v>40.272614622056999</v>
      </c>
      <c r="AO4553" s="7">
        <v>15.613382899628252</v>
      </c>
      <c r="AP4553" s="7">
        <v>24.907063197026023</v>
      </c>
      <c r="AQ4553" s="7">
        <v>19.206939281288722</v>
      </c>
    </row>
    <row r="4554" spans="1:43" x14ac:dyDescent="0.2">
      <c r="A4554" s="4" t="s">
        <v>4550</v>
      </c>
      <c r="B4554" s="5">
        <v>231</v>
      </c>
      <c r="C4554" s="5">
        <v>209</v>
      </c>
      <c r="D4554" s="5" t="s">
        <v>5608</v>
      </c>
      <c r="E4554" s="5">
        <v>17</v>
      </c>
      <c r="F4554" s="5">
        <v>5</v>
      </c>
      <c r="G4554" s="5">
        <v>3072</v>
      </c>
      <c r="H4554" s="5">
        <v>1613</v>
      </c>
      <c r="I4554" s="5">
        <v>452</v>
      </c>
      <c r="J4554" s="5">
        <v>771</v>
      </c>
      <c r="K4554" s="5">
        <v>236</v>
      </c>
      <c r="L4554" s="5">
        <v>333</v>
      </c>
      <c r="M4554" s="5">
        <v>243</v>
      </c>
      <c r="N4554" s="5">
        <v>37</v>
      </c>
      <c r="O4554" s="5">
        <v>42</v>
      </c>
      <c r="P4554" s="5">
        <v>11</v>
      </c>
      <c r="Q4554" s="5">
        <v>3131</v>
      </c>
      <c r="R4554" s="5">
        <v>1517</v>
      </c>
      <c r="S4554" s="5">
        <v>361</v>
      </c>
      <c r="T4554" s="5">
        <v>747</v>
      </c>
      <c r="U4554" s="5">
        <v>506</v>
      </c>
      <c r="W4554" s="4" t="s">
        <v>4550</v>
      </c>
      <c r="X4554" s="7" t="s">
        <v>5608</v>
      </c>
      <c r="Y4554" s="7">
        <v>90.476190476190482</v>
      </c>
      <c r="Z4554" s="7" t="s">
        <v>5608</v>
      </c>
      <c r="AA4554" s="7">
        <v>7.3593073593073601</v>
      </c>
      <c r="AB4554" s="7">
        <v>2.1645021645021645</v>
      </c>
      <c r="AC4554" s="7">
        <v>100</v>
      </c>
      <c r="AD4554" s="7">
        <v>52.506510416666664</v>
      </c>
      <c r="AE4554" s="7">
        <v>14.713541666666666</v>
      </c>
      <c r="AF4554" s="7">
        <v>25.09765625</v>
      </c>
      <c r="AG4554" s="7">
        <v>7.682291666666667</v>
      </c>
      <c r="AH4554" s="7">
        <v>100</v>
      </c>
      <c r="AI4554" s="7">
        <v>72.972972972972968</v>
      </c>
      <c r="AJ4554" s="7">
        <v>11.111111111111111</v>
      </c>
      <c r="AK4554" s="7">
        <v>12.612612612612612</v>
      </c>
      <c r="AL4554" s="7">
        <v>3.303303303303303</v>
      </c>
      <c r="AM4554" s="7">
        <v>100</v>
      </c>
      <c r="AN4554" s="7">
        <v>48.450974129671032</v>
      </c>
      <c r="AO4554" s="7">
        <v>11.529862663685723</v>
      </c>
      <c r="AP4554" s="7">
        <v>23.858192270839986</v>
      </c>
      <c r="AQ4554" s="7">
        <v>16.160970935803256</v>
      </c>
    </row>
    <row r="4555" spans="1:43" x14ac:dyDescent="0.2">
      <c r="A4555" s="4" t="s">
        <v>4551</v>
      </c>
      <c r="B4555" s="5">
        <v>830</v>
      </c>
      <c r="C4555" s="5">
        <v>457</v>
      </c>
      <c r="D4555" s="5">
        <v>116</v>
      </c>
      <c r="E4555" s="5">
        <v>140</v>
      </c>
      <c r="F4555" s="5">
        <v>117</v>
      </c>
      <c r="G4555" s="5">
        <v>8167</v>
      </c>
      <c r="H4555" s="5">
        <v>2559</v>
      </c>
      <c r="I4555" s="5">
        <v>1738</v>
      </c>
      <c r="J4555" s="5">
        <v>2669</v>
      </c>
      <c r="K4555" s="5">
        <v>1201</v>
      </c>
      <c r="L4555" s="5">
        <v>917</v>
      </c>
      <c r="M4555" s="5">
        <v>523</v>
      </c>
      <c r="N4555" s="5">
        <v>164</v>
      </c>
      <c r="O4555" s="5">
        <v>168</v>
      </c>
      <c r="P4555" s="5">
        <v>62</v>
      </c>
      <c r="Q4555" s="5">
        <v>8589</v>
      </c>
      <c r="R4555" s="5">
        <v>2167</v>
      </c>
      <c r="S4555" s="5">
        <v>1473</v>
      </c>
      <c r="T4555" s="5">
        <v>2932</v>
      </c>
      <c r="U4555" s="5">
        <v>2017</v>
      </c>
      <c r="W4555" s="4" t="s">
        <v>4551</v>
      </c>
      <c r="X4555" s="7">
        <v>100</v>
      </c>
      <c r="Y4555" s="7">
        <v>55.060240963855421</v>
      </c>
      <c r="Z4555" s="7">
        <v>13.975903614457833</v>
      </c>
      <c r="AA4555" s="7">
        <v>16.867469879518072</v>
      </c>
      <c r="AB4555" s="7">
        <v>14.096385542168674</v>
      </c>
      <c r="AC4555" s="7">
        <v>100</v>
      </c>
      <c r="AD4555" s="7">
        <v>31.333414962654587</v>
      </c>
      <c r="AE4555" s="7">
        <v>21.280764050446919</v>
      </c>
      <c r="AF4555" s="7">
        <v>32.680298763315783</v>
      </c>
      <c r="AG4555" s="7">
        <v>14.705522223582712</v>
      </c>
      <c r="AH4555" s="7">
        <v>100</v>
      </c>
      <c r="AI4555" s="7">
        <v>57.033805888767716</v>
      </c>
      <c r="AJ4555" s="7">
        <v>17.884405670665213</v>
      </c>
      <c r="AK4555" s="7">
        <v>18.320610687022899</v>
      </c>
      <c r="AL4555" s="7">
        <v>6.7611777535441657</v>
      </c>
      <c r="AM4555" s="7">
        <v>100</v>
      </c>
      <c r="AN4555" s="7">
        <v>25.229945278845033</v>
      </c>
      <c r="AO4555" s="7">
        <v>17.149842822214463</v>
      </c>
      <c r="AP4555" s="7">
        <v>34.136686459424851</v>
      </c>
      <c r="AQ4555" s="7">
        <v>23.48352543951566</v>
      </c>
    </row>
    <row r="4556" spans="1:43" x14ac:dyDescent="0.2">
      <c r="A4556" s="4" t="s">
        <v>4552</v>
      </c>
      <c r="B4556" s="5">
        <v>651</v>
      </c>
      <c r="C4556" s="5">
        <v>407</v>
      </c>
      <c r="D4556" s="5">
        <v>71</v>
      </c>
      <c r="E4556" s="5">
        <v>107</v>
      </c>
      <c r="F4556" s="5">
        <v>66</v>
      </c>
      <c r="G4556" s="5">
        <v>10019</v>
      </c>
      <c r="H4556" s="5">
        <v>3014</v>
      </c>
      <c r="I4556" s="5">
        <v>1530</v>
      </c>
      <c r="J4556" s="5">
        <v>3512</v>
      </c>
      <c r="K4556" s="5">
        <v>1963</v>
      </c>
      <c r="L4556" s="5">
        <v>961</v>
      </c>
      <c r="M4556" s="5">
        <v>670</v>
      </c>
      <c r="N4556" s="5">
        <v>79</v>
      </c>
      <c r="O4556" s="5">
        <v>117</v>
      </c>
      <c r="P4556" s="5">
        <v>95</v>
      </c>
      <c r="Q4556" s="5">
        <v>10522</v>
      </c>
      <c r="R4556" s="5">
        <v>3051</v>
      </c>
      <c r="S4556" s="5">
        <v>1609</v>
      </c>
      <c r="T4556" s="5">
        <v>3433</v>
      </c>
      <c r="U4556" s="5">
        <v>2429</v>
      </c>
      <c r="W4556" s="4" t="s">
        <v>4552</v>
      </c>
      <c r="X4556" s="7">
        <v>100</v>
      </c>
      <c r="Y4556" s="7">
        <v>62.51920122887865</v>
      </c>
      <c r="Z4556" s="7">
        <v>10.906298003072196</v>
      </c>
      <c r="AA4556" s="7">
        <v>16.436251920122888</v>
      </c>
      <c r="AB4556" s="7">
        <v>10.138248847926267</v>
      </c>
      <c r="AC4556" s="7">
        <v>99.999999999999986</v>
      </c>
      <c r="AD4556" s="7">
        <v>30.082842599061781</v>
      </c>
      <c r="AE4556" s="7">
        <v>15.270985128256312</v>
      </c>
      <c r="AF4556" s="7">
        <v>35.05339854276874</v>
      </c>
      <c r="AG4556" s="7">
        <v>19.592773729913166</v>
      </c>
      <c r="AH4556" s="7">
        <v>100</v>
      </c>
      <c r="AI4556" s="7">
        <v>69.719042663891784</v>
      </c>
      <c r="AJ4556" s="7">
        <v>8.220603537981269</v>
      </c>
      <c r="AK4556" s="7">
        <v>12.174817898022892</v>
      </c>
      <c r="AL4556" s="7">
        <v>9.8855359001040597</v>
      </c>
      <c r="AM4556" s="7">
        <v>100</v>
      </c>
      <c r="AN4556" s="7">
        <v>28.996388519292911</v>
      </c>
      <c r="AO4556" s="7">
        <v>15.291769625546475</v>
      </c>
      <c r="AP4556" s="7">
        <v>32.626877019578025</v>
      </c>
      <c r="AQ4556" s="7">
        <v>23.084964835582589</v>
      </c>
    </row>
    <row r="4557" spans="1:43" x14ac:dyDescent="0.2">
      <c r="A4557" s="4" t="s">
        <v>4553</v>
      </c>
      <c r="B4557" s="5">
        <v>419</v>
      </c>
      <c r="C4557" s="5">
        <v>323</v>
      </c>
      <c r="D4557" s="5">
        <v>37</v>
      </c>
      <c r="E4557" s="5">
        <v>41</v>
      </c>
      <c r="F4557" s="5">
        <v>18</v>
      </c>
      <c r="G4557" s="5">
        <v>5044</v>
      </c>
      <c r="H4557" s="5">
        <v>2408</v>
      </c>
      <c r="I4557" s="5">
        <v>1140</v>
      </c>
      <c r="J4557" s="5">
        <v>1176</v>
      </c>
      <c r="K4557" s="5">
        <v>320</v>
      </c>
      <c r="L4557" s="5">
        <v>531</v>
      </c>
      <c r="M4557" s="5">
        <v>461</v>
      </c>
      <c r="N4557" s="5">
        <v>35</v>
      </c>
      <c r="O4557" s="5">
        <v>9</v>
      </c>
      <c r="P4557" s="5">
        <v>26</v>
      </c>
      <c r="Q4557" s="5">
        <v>5033</v>
      </c>
      <c r="R4557" s="5">
        <v>2311</v>
      </c>
      <c r="S4557" s="5">
        <v>931</v>
      </c>
      <c r="T4557" s="5">
        <v>1179</v>
      </c>
      <c r="U4557" s="5">
        <v>612</v>
      </c>
      <c r="W4557" s="4" t="s">
        <v>4553</v>
      </c>
      <c r="X4557" s="7">
        <v>100</v>
      </c>
      <c r="Y4557" s="7">
        <v>77.088305489260151</v>
      </c>
      <c r="Z4557" s="7">
        <v>8.8305489260143197</v>
      </c>
      <c r="AA4557" s="7">
        <v>9.785202863961814</v>
      </c>
      <c r="AB4557" s="7">
        <v>4.2959427207637226</v>
      </c>
      <c r="AC4557" s="7">
        <v>100.00000000000001</v>
      </c>
      <c r="AD4557" s="7">
        <v>47.73988897700238</v>
      </c>
      <c r="AE4557" s="7">
        <v>22.601110229976211</v>
      </c>
      <c r="AF4557" s="7">
        <v>23.31482950039651</v>
      </c>
      <c r="AG4557" s="7">
        <v>6.3441712926249005</v>
      </c>
      <c r="AH4557" s="7">
        <v>100</v>
      </c>
      <c r="AI4557" s="7">
        <v>86.817325800376636</v>
      </c>
      <c r="AJ4557" s="7">
        <v>6.5913370998116756</v>
      </c>
      <c r="AK4557" s="7">
        <v>1.6949152542372881</v>
      </c>
      <c r="AL4557" s="7">
        <v>4.8964218455743875</v>
      </c>
      <c r="AM4557" s="7">
        <v>100</v>
      </c>
      <c r="AN4557" s="7">
        <v>45.916948142261077</v>
      </c>
      <c r="AO4557" s="7">
        <v>18.497913769123784</v>
      </c>
      <c r="AP4557" s="7">
        <v>23.425392410093384</v>
      </c>
      <c r="AQ4557" s="7">
        <v>12.159745678521757</v>
      </c>
    </row>
    <row r="4558" spans="1:43" x14ac:dyDescent="0.2">
      <c r="A4558" s="4" t="s">
        <v>4554</v>
      </c>
      <c r="B4558" s="5">
        <v>298</v>
      </c>
      <c r="C4558" s="5">
        <v>205</v>
      </c>
      <c r="D4558" s="5">
        <v>42</v>
      </c>
      <c r="E4558" s="5">
        <v>42</v>
      </c>
      <c r="F4558" s="5">
        <v>9</v>
      </c>
      <c r="G4558" s="5">
        <v>2520</v>
      </c>
      <c r="H4558" s="5">
        <v>1051</v>
      </c>
      <c r="I4558" s="5">
        <v>494</v>
      </c>
      <c r="J4558" s="5">
        <v>722</v>
      </c>
      <c r="K4558" s="5">
        <v>253</v>
      </c>
      <c r="L4558" s="5">
        <v>329</v>
      </c>
      <c r="M4558" s="5">
        <v>229</v>
      </c>
      <c r="N4558" s="5">
        <v>39</v>
      </c>
      <c r="O4558" s="5">
        <v>37</v>
      </c>
      <c r="P4558" s="5">
        <v>24</v>
      </c>
      <c r="Q4558" s="5">
        <v>2510</v>
      </c>
      <c r="R4558" s="5">
        <v>915</v>
      </c>
      <c r="S4558" s="5">
        <v>418</v>
      </c>
      <c r="T4558" s="5">
        <v>663</v>
      </c>
      <c r="U4558" s="5">
        <v>514</v>
      </c>
      <c r="W4558" s="4" t="s">
        <v>4554</v>
      </c>
      <c r="X4558" s="7">
        <v>99.999999999999986</v>
      </c>
      <c r="Y4558" s="7">
        <v>68.791946308724832</v>
      </c>
      <c r="Z4558" s="7">
        <v>14.093959731543624</v>
      </c>
      <c r="AA4558" s="7">
        <v>14.093959731543624</v>
      </c>
      <c r="AB4558" s="7">
        <v>3.0201342281879198</v>
      </c>
      <c r="AC4558" s="7">
        <v>100</v>
      </c>
      <c r="AD4558" s="7">
        <v>41.706349206349209</v>
      </c>
      <c r="AE4558" s="7">
        <v>19.603174603174605</v>
      </c>
      <c r="AF4558" s="7">
        <v>28.650793650793648</v>
      </c>
      <c r="AG4558" s="7">
        <v>10.03968253968254</v>
      </c>
      <c r="AH4558" s="7">
        <v>100</v>
      </c>
      <c r="AI4558" s="7">
        <v>69.6048632218845</v>
      </c>
      <c r="AJ4558" s="7">
        <v>11.854103343465045</v>
      </c>
      <c r="AK4558" s="7">
        <v>11.246200607902736</v>
      </c>
      <c r="AL4558" s="7">
        <v>7.2948328267477196</v>
      </c>
      <c r="AM4558" s="7">
        <v>100</v>
      </c>
      <c r="AN4558" s="7">
        <v>36.454183266932269</v>
      </c>
      <c r="AO4558" s="7">
        <v>16.653386454183266</v>
      </c>
      <c r="AP4558" s="7">
        <v>26.414342629482075</v>
      </c>
      <c r="AQ4558" s="7">
        <v>20.47808764940239</v>
      </c>
    </row>
    <row r="4559" spans="1:43" x14ac:dyDescent="0.2">
      <c r="A4559" s="4" t="s">
        <v>4555</v>
      </c>
      <c r="B4559" s="5">
        <v>54</v>
      </c>
      <c r="C4559" s="5">
        <v>46</v>
      </c>
      <c r="D4559" s="5">
        <v>3</v>
      </c>
      <c r="E4559" s="5">
        <v>5</v>
      </c>
      <c r="F4559" s="5" t="s">
        <v>5608</v>
      </c>
      <c r="G4559" s="5">
        <v>553</v>
      </c>
      <c r="H4559" s="5">
        <v>296</v>
      </c>
      <c r="I4559" s="5">
        <v>54</v>
      </c>
      <c r="J4559" s="5">
        <v>151</v>
      </c>
      <c r="K4559" s="5">
        <v>52</v>
      </c>
      <c r="L4559" s="5">
        <v>44</v>
      </c>
      <c r="M4559" s="5">
        <v>35</v>
      </c>
      <c r="N4559" s="5">
        <v>1</v>
      </c>
      <c r="O4559" s="5">
        <v>4</v>
      </c>
      <c r="P4559" s="5">
        <v>4</v>
      </c>
      <c r="Q4559" s="5">
        <v>570</v>
      </c>
      <c r="R4559" s="5">
        <v>305</v>
      </c>
      <c r="S4559" s="5">
        <v>42</v>
      </c>
      <c r="T4559" s="5">
        <v>105</v>
      </c>
      <c r="U4559" s="5">
        <v>118</v>
      </c>
      <c r="W4559" s="4" t="s">
        <v>4555</v>
      </c>
      <c r="X4559" s="7" t="s">
        <v>5608</v>
      </c>
      <c r="Y4559" s="7">
        <v>85.18518518518519</v>
      </c>
      <c r="Z4559" s="7">
        <v>5.5555555555555554</v>
      </c>
      <c r="AA4559" s="7">
        <v>9.2592592592592595</v>
      </c>
      <c r="AB4559" s="7" t="s">
        <v>5608</v>
      </c>
      <c r="AC4559" s="7">
        <v>100.00000000000001</v>
      </c>
      <c r="AD4559" s="7">
        <v>53.526220614828212</v>
      </c>
      <c r="AE4559" s="7">
        <v>9.7649186256781189</v>
      </c>
      <c r="AF4559" s="7">
        <v>27.305605786618447</v>
      </c>
      <c r="AG4559" s="7">
        <v>9.4032549728752262</v>
      </c>
      <c r="AH4559" s="7">
        <v>100</v>
      </c>
      <c r="AI4559" s="7">
        <v>79.545454545454547</v>
      </c>
      <c r="AJ4559" s="7">
        <v>2.2727272727272729</v>
      </c>
      <c r="AK4559" s="7">
        <v>9.0909090909090917</v>
      </c>
      <c r="AL4559" s="7">
        <v>9.0909090909090917</v>
      </c>
      <c r="AM4559" s="7">
        <v>100</v>
      </c>
      <c r="AN4559" s="7">
        <v>53.508771929824562</v>
      </c>
      <c r="AO4559" s="7">
        <v>7.3684210526315779</v>
      </c>
      <c r="AP4559" s="7">
        <v>18.421052631578945</v>
      </c>
      <c r="AQ4559" s="7">
        <v>20.701754385964914</v>
      </c>
    </row>
    <row r="4560" spans="1:43" x14ac:dyDescent="0.2">
      <c r="A4560" s="4" t="s">
        <v>4556</v>
      </c>
      <c r="B4560" s="5">
        <v>336</v>
      </c>
      <c r="C4560" s="5">
        <v>202</v>
      </c>
      <c r="D4560" s="5">
        <v>62</v>
      </c>
      <c r="E4560" s="5">
        <v>59</v>
      </c>
      <c r="F4560" s="5">
        <v>13</v>
      </c>
      <c r="G4560" s="5">
        <v>6026</v>
      </c>
      <c r="H4560" s="5">
        <v>2282</v>
      </c>
      <c r="I4560" s="5">
        <v>1293</v>
      </c>
      <c r="J4560" s="5">
        <v>1775</v>
      </c>
      <c r="K4560" s="5">
        <v>676</v>
      </c>
      <c r="L4560" s="5">
        <v>406</v>
      </c>
      <c r="M4560" s="5">
        <v>293</v>
      </c>
      <c r="N4560" s="5">
        <v>54</v>
      </c>
      <c r="O4560" s="5">
        <v>37</v>
      </c>
      <c r="P4560" s="5">
        <v>22</v>
      </c>
      <c r="Q4560" s="5">
        <v>6271</v>
      </c>
      <c r="R4560" s="5">
        <v>2316</v>
      </c>
      <c r="S4560" s="5">
        <v>1155</v>
      </c>
      <c r="T4560" s="5">
        <v>1709</v>
      </c>
      <c r="U4560" s="5">
        <v>1091</v>
      </c>
      <c r="W4560" s="4" t="s">
        <v>4556</v>
      </c>
      <c r="X4560" s="7">
        <v>100</v>
      </c>
      <c r="Y4560" s="7">
        <v>60.119047619047613</v>
      </c>
      <c r="Z4560" s="7">
        <v>18.452380952380953</v>
      </c>
      <c r="AA4560" s="7">
        <v>17.559523809523807</v>
      </c>
      <c r="AB4560" s="7">
        <v>3.8690476190476191</v>
      </c>
      <c r="AC4560" s="7">
        <v>100</v>
      </c>
      <c r="AD4560" s="7">
        <v>37.869233322270162</v>
      </c>
      <c r="AE4560" s="7">
        <v>21.457019581812148</v>
      </c>
      <c r="AF4560" s="7">
        <v>29.455692001327584</v>
      </c>
      <c r="AG4560" s="7">
        <v>11.21805509459011</v>
      </c>
      <c r="AH4560" s="7">
        <v>99.999999999999986</v>
      </c>
      <c r="AI4560" s="7">
        <v>72.167487684729053</v>
      </c>
      <c r="AJ4560" s="7">
        <v>13.300492610837439</v>
      </c>
      <c r="AK4560" s="7">
        <v>9.1133004926108381</v>
      </c>
      <c r="AL4560" s="7">
        <v>5.4187192118226601</v>
      </c>
      <c r="AM4560" s="7">
        <v>100.00000000000001</v>
      </c>
      <c r="AN4560" s="7">
        <v>36.931908786477436</v>
      </c>
      <c r="AO4560" s="7">
        <v>18.418115133152607</v>
      </c>
      <c r="AP4560" s="7">
        <v>27.25243182905438</v>
      </c>
      <c r="AQ4560" s="7">
        <v>17.39754425131558</v>
      </c>
    </row>
    <row r="4561" spans="1:43" x14ac:dyDescent="0.2">
      <c r="A4561" s="4" t="s">
        <v>4557</v>
      </c>
      <c r="B4561" s="5">
        <v>73</v>
      </c>
      <c r="C4561" s="5">
        <v>55</v>
      </c>
      <c r="D4561" s="5">
        <v>6</v>
      </c>
      <c r="E4561" s="5">
        <v>12</v>
      </c>
      <c r="F4561" s="5" t="s">
        <v>5608</v>
      </c>
      <c r="G4561" s="5">
        <v>744</v>
      </c>
      <c r="H4561" s="5">
        <v>399</v>
      </c>
      <c r="I4561" s="5">
        <v>129</v>
      </c>
      <c r="J4561" s="5">
        <v>179</v>
      </c>
      <c r="K4561" s="5">
        <v>37</v>
      </c>
      <c r="L4561" s="5">
        <v>92</v>
      </c>
      <c r="M4561" s="5">
        <v>75</v>
      </c>
      <c r="N4561" s="5">
        <v>4</v>
      </c>
      <c r="O4561" s="5">
        <v>11</v>
      </c>
      <c r="P4561" s="5">
        <v>2</v>
      </c>
      <c r="Q4561" s="5">
        <v>705</v>
      </c>
      <c r="R4561" s="5">
        <v>339</v>
      </c>
      <c r="S4561" s="5">
        <v>107</v>
      </c>
      <c r="T4561" s="5">
        <v>190</v>
      </c>
      <c r="U4561" s="5">
        <v>69</v>
      </c>
      <c r="W4561" s="4" t="s">
        <v>4557</v>
      </c>
      <c r="X4561" s="7" t="s">
        <v>5608</v>
      </c>
      <c r="Y4561" s="7">
        <v>75.342465753424662</v>
      </c>
      <c r="Z4561" s="7">
        <v>8.2191780821917799</v>
      </c>
      <c r="AA4561" s="7">
        <v>16.43835616438356</v>
      </c>
      <c r="AB4561" s="7" t="s">
        <v>5608</v>
      </c>
      <c r="AC4561" s="7">
        <v>100</v>
      </c>
      <c r="AD4561" s="7">
        <v>53.629032258064512</v>
      </c>
      <c r="AE4561" s="7">
        <v>17.338709677419356</v>
      </c>
      <c r="AF4561" s="7">
        <v>24.059139784946236</v>
      </c>
      <c r="AG4561" s="7">
        <v>4.9731182795698921</v>
      </c>
      <c r="AH4561" s="7">
        <v>100</v>
      </c>
      <c r="AI4561" s="7">
        <v>81.521739130434781</v>
      </c>
      <c r="AJ4561" s="7">
        <v>4.3478260869565215</v>
      </c>
      <c r="AK4561" s="7">
        <v>11.956521739130435</v>
      </c>
      <c r="AL4561" s="7">
        <v>2.1739130434782608</v>
      </c>
      <c r="AM4561" s="7">
        <v>100</v>
      </c>
      <c r="AN4561" s="7">
        <v>48.085106382978722</v>
      </c>
      <c r="AO4561" s="7">
        <v>15.177304964539006</v>
      </c>
      <c r="AP4561" s="7">
        <v>26.950354609929079</v>
      </c>
      <c r="AQ4561" s="7">
        <v>9.787234042553191</v>
      </c>
    </row>
    <row r="4562" spans="1:43" x14ac:dyDescent="0.2">
      <c r="A4562" s="4" t="s">
        <v>4558</v>
      </c>
      <c r="B4562" s="5">
        <v>63</v>
      </c>
      <c r="C4562" s="5">
        <v>58</v>
      </c>
      <c r="D4562" s="5">
        <v>5</v>
      </c>
      <c r="E4562" s="5" t="s">
        <v>5608</v>
      </c>
      <c r="F4562" s="5" t="s">
        <v>5608</v>
      </c>
      <c r="G4562" s="5">
        <v>980</v>
      </c>
      <c r="H4562" s="5">
        <v>515</v>
      </c>
      <c r="I4562" s="5">
        <v>133</v>
      </c>
      <c r="J4562" s="5">
        <v>244</v>
      </c>
      <c r="K4562" s="5">
        <v>88</v>
      </c>
      <c r="L4562" s="5">
        <v>72</v>
      </c>
      <c r="M4562" s="5">
        <v>65</v>
      </c>
      <c r="N4562" s="5" t="s">
        <v>5608</v>
      </c>
      <c r="O4562" s="5" t="s">
        <v>5608</v>
      </c>
      <c r="P4562" s="5">
        <v>7</v>
      </c>
      <c r="Q4562" s="5">
        <v>914</v>
      </c>
      <c r="R4562" s="5">
        <v>443</v>
      </c>
      <c r="S4562" s="5">
        <v>118</v>
      </c>
      <c r="T4562" s="5">
        <v>238</v>
      </c>
      <c r="U4562" s="5">
        <v>115</v>
      </c>
      <c r="W4562" s="4" t="s">
        <v>4558</v>
      </c>
      <c r="X4562" s="7" t="s">
        <v>5608</v>
      </c>
      <c r="Y4562" s="7">
        <v>92.063492063492063</v>
      </c>
      <c r="Z4562" s="7">
        <v>7.9365079365079358</v>
      </c>
      <c r="AA4562" s="7" t="s">
        <v>5608</v>
      </c>
      <c r="AB4562" s="7" t="s">
        <v>5608</v>
      </c>
      <c r="AC4562" s="7">
        <v>100</v>
      </c>
      <c r="AD4562" s="7">
        <v>52.551020408163261</v>
      </c>
      <c r="AE4562" s="7">
        <v>13.571428571428571</v>
      </c>
      <c r="AF4562" s="7">
        <v>24.897959183673468</v>
      </c>
      <c r="AG4562" s="7">
        <v>8.9795918367346932</v>
      </c>
      <c r="AH4562" s="7" t="s">
        <v>5608</v>
      </c>
      <c r="AI4562" s="7">
        <v>90.277777777777786</v>
      </c>
      <c r="AJ4562" s="7" t="s">
        <v>5608</v>
      </c>
      <c r="AK4562" s="7" t="s">
        <v>5608</v>
      </c>
      <c r="AL4562" s="7">
        <v>9.7222222222222232</v>
      </c>
      <c r="AM4562" s="7">
        <v>100</v>
      </c>
      <c r="AN4562" s="7">
        <v>48.468271334792121</v>
      </c>
      <c r="AO4562" s="7">
        <v>12.910284463894966</v>
      </c>
      <c r="AP4562" s="7">
        <v>26.039387308533918</v>
      </c>
      <c r="AQ4562" s="7">
        <v>12.582056892778992</v>
      </c>
    </row>
    <row r="4563" spans="1:43" x14ac:dyDescent="0.2">
      <c r="A4563" s="4" t="s">
        <v>4559</v>
      </c>
      <c r="B4563" s="5">
        <v>259</v>
      </c>
      <c r="C4563" s="5">
        <v>202</v>
      </c>
      <c r="D4563" s="5">
        <v>15</v>
      </c>
      <c r="E4563" s="5">
        <v>23</v>
      </c>
      <c r="F4563" s="5">
        <v>19</v>
      </c>
      <c r="G4563" s="5">
        <v>3503</v>
      </c>
      <c r="H4563" s="5">
        <v>1556</v>
      </c>
      <c r="I4563" s="5">
        <v>424</v>
      </c>
      <c r="J4563" s="5">
        <v>965</v>
      </c>
      <c r="K4563" s="5">
        <v>558</v>
      </c>
      <c r="L4563" s="5">
        <v>345</v>
      </c>
      <c r="M4563" s="5">
        <v>267</v>
      </c>
      <c r="N4563" s="5">
        <v>31</v>
      </c>
      <c r="O4563" s="5">
        <v>24</v>
      </c>
      <c r="P4563" s="5">
        <v>23</v>
      </c>
      <c r="Q4563" s="5">
        <v>3458</v>
      </c>
      <c r="R4563" s="5">
        <v>1423</v>
      </c>
      <c r="S4563" s="5">
        <v>317</v>
      </c>
      <c r="T4563" s="5">
        <v>881</v>
      </c>
      <c r="U4563" s="5">
        <v>837</v>
      </c>
      <c r="W4563" s="4" t="s">
        <v>4559</v>
      </c>
      <c r="X4563" s="7">
        <v>100</v>
      </c>
      <c r="Y4563" s="7">
        <v>77.992277992277991</v>
      </c>
      <c r="Z4563" s="7">
        <v>5.7915057915057915</v>
      </c>
      <c r="AA4563" s="7">
        <v>8.8803088803088812</v>
      </c>
      <c r="AB4563" s="7">
        <v>7.3359073359073363</v>
      </c>
      <c r="AC4563" s="7">
        <v>100.00000000000001</v>
      </c>
      <c r="AD4563" s="7">
        <v>44.419069369112194</v>
      </c>
      <c r="AE4563" s="7">
        <v>12.103910933485585</v>
      </c>
      <c r="AF4563" s="7">
        <v>27.54781615757922</v>
      </c>
      <c r="AG4563" s="7">
        <v>15.929203539823009</v>
      </c>
      <c r="AH4563" s="7">
        <v>100</v>
      </c>
      <c r="AI4563" s="7">
        <v>77.391304347826079</v>
      </c>
      <c r="AJ4563" s="7">
        <v>8.9855072463768124</v>
      </c>
      <c r="AK4563" s="7">
        <v>6.9565217391304346</v>
      </c>
      <c r="AL4563" s="7">
        <v>6.666666666666667</v>
      </c>
      <c r="AM4563" s="7">
        <v>100.00000000000001</v>
      </c>
      <c r="AN4563" s="7">
        <v>41.150954308849045</v>
      </c>
      <c r="AO4563" s="7">
        <v>9.1671486408328526</v>
      </c>
      <c r="AP4563" s="7">
        <v>25.477154424522848</v>
      </c>
      <c r="AQ4563" s="7">
        <v>24.204742625795259</v>
      </c>
    </row>
    <row r="4564" spans="1:43" x14ac:dyDescent="0.2">
      <c r="A4564" s="4" t="s">
        <v>4560</v>
      </c>
      <c r="B4564" s="5">
        <v>93</v>
      </c>
      <c r="C4564" s="5">
        <v>75</v>
      </c>
      <c r="D4564" s="5">
        <v>7</v>
      </c>
      <c r="E4564" s="5">
        <v>8</v>
      </c>
      <c r="F4564" s="5">
        <v>3</v>
      </c>
      <c r="G4564" s="5">
        <v>1089</v>
      </c>
      <c r="H4564" s="5">
        <v>510</v>
      </c>
      <c r="I4564" s="5">
        <v>196</v>
      </c>
      <c r="J4564" s="5">
        <v>279</v>
      </c>
      <c r="K4564" s="5">
        <v>104</v>
      </c>
      <c r="L4564" s="5">
        <v>134</v>
      </c>
      <c r="M4564" s="5">
        <v>82</v>
      </c>
      <c r="N4564" s="5">
        <v>13</v>
      </c>
      <c r="O4564" s="5">
        <v>21</v>
      </c>
      <c r="P4564" s="5">
        <v>18</v>
      </c>
      <c r="Q4564" s="5">
        <v>1039</v>
      </c>
      <c r="R4564" s="5">
        <v>450</v>
      </c>
      <c r="S4564" s="5">
        <v>103</v>
      </c>
      <c r="T4564" s="5">
        <v>294</v>
      </c>
      <c r="U4564" s="5">
        <v>192</v>
      </c>
      <c r="W4564" s="4" t="s">
        <v>4560</v>
      </c>
      <c r="X4564" s="7">
        <v>100</v>
      </c>
      <c r="Y4564" s="7">
        <v>80.645161290322577</v>
      </c>
      <c r="Z4564" s="7">
        <v>7.5268817204301079</v>
      </c>
      <c r="AA4564" s="7">
        <v>8.6021505376344098</v>
      </c>
      <c r="AB4564" s="7">
        <v>3.225806451612903</v>
      </c>
      <c r="AC4564" s="7">
        <v>100.00000000000001</v>
      </c>
      <c r="AD4564" s="7">
        <v>46.831955922865014</v>
      </c>
      <c r="AE4564" s="7">
        <v>17.998163452708908</v>
      </c>
      <c r="AF4564" s="7">
        <v>25.619834710743799</v>
      </c>
      <c r="AG4564" s="7">
        <v>9.5500459136822773</v>
      </c>
      <c r="AH4564" s="7">
        <v>100</v>
      </c>
      <c r="AI4564" s="7">
        <v>61.194029850746269</v>
      </c>
      <c r="AJ4564" s="7">
        <v>9.7014925373134329</v>
      </c>
      <c r="AK4564" s="7">
        <v>15.671641791044777</v>
      </c>
      <c r="AL4564" s="7">
        <v>13.432835820895523</v>
      </c>
      <c r="AM4564" s="7">
        <v>100.00000000000001</v>
      </c>
      <c r="AN4564" s="7">
        <v>43.310875842155923</v>
      </c>
      <c r="AO4564" s="7">
        <v>9.9133782483156878</v>
      </c>
      <c r="AP4564" s="7">
        <v>28.296438883541867</v>
      </c>
      <c r="AQ4564" s="7">
        <v>18.479307025986525</v>
      </c>
    </row>
    <row r="4565" spans="1:43" x14ac:dyDescent="0.2">
      <c r="A4565" s="4" t="s">
        <v>4561</v>
      </c>
      <c r="B4565" s="5">
        <v>182</v>
      </c>
      <c r="C4565" s="5">
        <v>157</v>
      </c>
      <c r="D4565" s="5">
        <v>9</v>
      </c>
      <c r="E4565" s="5">
        <v>16</v>
      </c>
      <c r="F4565" s="5" t="s">
        <v>5608</v>
      </c>
      <c r="G4565" s="5">
        <v>1922</v>
      </c>
      <c r="H4565" s="5">
        <v>1070</v>
      </c>
      <c r="I4565" s="5">
        <v>289</v>
      </c>
      <c r="J4565" s="5">
        <v>362</v>
      </c>
      <c r="K4565" s="5">
        <v>201</v>
      </c>
      <c r="L4565" s="5">
        <v>165</v>
      </c>
      <c r="M4565" s="5">
        <v>147</v>
      </c>
      <c r="N4565" s="5">
        <v>13</v>
      </c>
      <c r="O4565" s="5">
        <v>5</v>
      </c>
      <c r="P4565" s="5" t="s">
        <v>5608</v>
      </c>
      <c r="Q4565" s="5">
        <v>1881</v>
      </c>
      <c r="R4565" s="5">
        <v>996</v>
      </c>
      <c r="S4565" s="5">
        <v>223</v>
      </c>
      <c r="T4565" s="5">
        <v>373</v>
      </c>
      <c r="U4565" s="5">
        <v>289</v>
      </c>
      <c r="W4565" s="4" t="s">
        <v>4561</v>
      </c>
      <c r="X4565" s="7" t="s">
        <v>5608</v>
      </c>
      <c r="Y4565" s="7">
        <v>86.263736263736263</v>
      </c>
      <c r="Z4565" s="7">
        <v>4.9450549450549453</v>
      </c>
      <c r="AA4565" s="7">
        <v>8.791208791208792</v>
      </c>
      <c r="AB4565" s="7" t="s">
        <v>5608</v>
      </c>
      <c r="AC4565" s="7">
        <v>100</v>
      </c>
      <c r="AD4565" s="7">
        <v>55.671175858480751</v>
      </c>
      <c r="AE4565" s="7">
        <v>15.036420395421434</v>
      </c>
      <c r="AF4565" s="7">
        <v>18.834547346514046</v>
      </c>
      <c r="AG4565" s="7">
        <v>10.457856399583768</v>
      </c>
      <c r="AH4565" s="7" t="s">
        <v>5608</v>
      </c>
      <c r="AI4565" s="7">
        <v>89.090909090909093</v>
      </c>
      <c r="AJ4565" s="7">
        <v>7.878787878787878</v>
      </c>
      <c r="AK4565" s="7">
        <v>3.0303030303030303</v>
      </c>
      <c r="AL4565" s="7" t="s">
        <v>5608</v>
      </c>
      <c r="AM4565" s="7">
        <v>99.999999999999986</v>
      </c>
      <c r="AN4565" s="7">
        <v>52.950558213716107</v>
      </c>
      <c r="AO4565" s="7">
        <v>11.855396065922381</v>
      </c>
      <c r="AP4565" s="7">
        <v>19.829877724614565</v>
      </c>
      <c r="AQ4565" s="7">
        <v>15.364167995746945</v>
      </c>
    </row>
    <row r="4566" spans="1:43" x14ac:dyDescent="0.2">
      <c r="A4566" s="4" t="s">
        <v>4562</v>
      </c>
      <c r="B4566" s="5">
        <v>172</v>
      </c>
      <c r="C4566" s="5">
        <v>117</v>
      </c>
      <c r="D4566" s="5">
        <v>26</v>
      </c>
      <c r="E4566" s="5">
        <v>26</v>
      </c>
      <c r="F4566" s="5">
        <v>3</v>
      </c>
      <c r="G4566" s="5">
        <v>2032</v>
      </c>
      <c r="H4566" s="5">
        <v>979</v>
      </c>
      <c r="I4566" s="5">
        <v>353</v>
      </c>
      <c r="J4566" s="5">
        <v>506</v>
      </c>
      <c r="K4566" s="5">
        <v>194</v>
      </c>
      <c r="L4566" s="5">
        <v>185</v>
      </c>
      <c r="M4566" s="5">
        <v>145</v>
      </c>
      <c r="N4566" s="5">
        <v>14</v>
      </c>
      <c r="O4566" s="5">
        <v>26</v>
      </c>
      <c r="P4566" s="5" t="s">
        <v>5608</v>
      </c>
      <c r="Q4566" s="5">
        <v>1945</v>
      </c>
      <c r="R4566" s="5">
        <v>876</v>
      </c>
      <c r="S4566" s="5">
        <v>298</v>
      </c>
      <c r="T4566" s="5">
        <v>472</v>
      </c>
      <c r="U4566" s="5">
        <v>299</v>
      </c>
      <c r="W4566" s="4" t="s">
        <v>4562</v>
      </c>
      <c r="X4566" s="7">
        <v>100</v>
      </c>
      <c r="Y4566" s="7">
        <v>68.023255813953483</v>
      </c>
      <c r="Z4566" s="7">
        <v>15.11627906976744</v>
      </c>
      <c r="AA4566" s="7">
        <v>15.11627906976744</v>
      </c>
      <c r="AB4566" s="7">
        <v>1.7441860465116279</v>
      </c>
      <c r="AC4566" s="7">
        <v>99.999999999999986</v>
      </c>
      <c r="AD4566" s="7">
        <v>48.179133858267711</v>
      </c>
      <c r="AE4566" s="7">
        <v>17.372047244094489</v>
      </c>
      <c r="AF4566" s="7">
        <v>24.901574803149607</v>
      </c>
      <c r="AG4566" s="7">
        <v>9.5472440944881889</v>
      </c>
      <c r="AH4566" s="7" t="s">
        <v>5608</v>
      </c>
      <c r="AI4566" s="7">
        <v>78.378378378378372</v>
      </c>
      <c r="AJ4566" s="7">
        <v>7.5675675675675684</v>
      </c>
      <c r="AK4566" s="7">
        <v>14.054054054054054</v>
      </c>
      <c r="AL4566" s="7" t="s">
        <v>5608</v>
      </c>
      <c r="AM4566" s="7">
        <v>100</v>
      </c>
      <c r="AN4566" s="7">
        <v>45.038560411311053</v>
      </c>
      <c r="AO4566" s="7">
        <v>15.321336760925449</v>
      </c>
      <c r="AP4566" s="7">
        <v>24.267352185089976</v>
      </c>
      <c r="AQ4566" s="7">
        <v>15.372750642673521</v>
      </c>
    </row>
    <row r="4567" spans="1:43" x14ac:dyDescent="0.2">
      <c r="A4567" s="4" t="s">
        <v>4563</v>
      </c>
      <c r="B4567" s="5">
        <v>147</v>
      </c>
      <c r="C4567" s="5">
        <v>104</v>
      </c>
      <c r="D4567" s="5">
        <v>12</v>
      </c>
      <c r="E4567" s="5">
        <v>25</v>
      </c>
      <c r="F4567" s="5">
        <v>6</v>
      </c>
      <c r="G4567" s="5">
        <v>2516</v>
      </c>
      <c r="H4567" s="5">
        <v>1132</v>
      </c>
      <c r="I4567" s="5">
        <v>462</v>
      </c>
      <c r="J4567" s="5">
        <v>711</v>
      </c>
      <c r="K4567" s="5">
        <v>211</v>
      </c>
      <c r="L4567" s="5">
        <v>184</v>
      </c>
      <c r="M4567" s="5">
        <v>145</v>
      </c>
      <c r="N4567" s="5">
        <v>7</v>
      </c>
      <c r="O4567" s="5">
        <v>21</v>
      </c>
      <c r="P4567" s="5">
        <v>11</v>
      </c>
      <c r="Q4567" s="5">
        <v>2458</v>
      </c>
      <c r="R4567" s="5">
        <v>1188</v>
      </c>
      <c r="S4567" s="5">
        <v>320</v>
      </c>
      <c r="T4567" s="5">
        <v>631</v>
      </c>
      <c r="U4567" s="5">
        <v>319</v>
      </c>
      <c r="W4567" s="4" t="s">
        <v>4563</v>
      </c>
      <c r="X4567" s="7">
        <v>100</v>
      </c>
      <c r="Y4567" s="7">
        <v>70.748299319727892</v>
      </c>
      <c r="Z4567" s="7">
        <v>8.1632653061224492</v>
      </c>
      <c r="AA4567" s="7">
        <v>17.006802721088434</v>
      </c>
      <c r="AB4567" s="7">
        <v>4.0816326530612246</v>
      </c>
      <c r="AC4567" s="7">
        <v>100</v>
      </c>
      <c r="AD4567" s="7">
        <v>44.992050874403816</v>
      </c>
      <c r="AE4567" s="7">
        <v>18.362480127186011</v>
      </c>
      <c r="AF4567" s="7">
        <v>28.259141494435614</v>
      </c>
      <c r="AG4567" s="7">
        <v>8.3863275039745631</v>
      </c>
      <c r="AH4567" s="7">
        <v>100</v>
      </c>
      <c r="AI4567" s="7">
        <v>78.804347826086953</v>
      </c>
      <c r="AJ4567" s="7">
        <v>3.804347826086957</v>
      </c>
      <c r="AK4567" s="7">
        <v>11.413043478260869</v>
      </c>
      <c r="AL4567" s="7">
        <v>5.9782608695652177</v>
      </c>
      <c r="AM4567" s="7">
        <v>100</v>
      </c>
      <c r="AN4567" s="7">
        <v>48.331977217249793</v>
      </c>
      <c r="AO4567" s="7">
        <v>13.018714401952808</v>
      </c>
      <c r="AP4567" s="7">
        <v>25.671277461350687</v>
      </c>
      <c r="AQ4567" s="7">
        <v>12.978030919446704</v>
      </c>
    </row>
    <row r="4568" spans="1:43" x14ac:dyDescent="0.2">
      <c r="A4568" s="4" t="s">
        <v>4564</v>
      </c>
      <c r="B4568" s="5">
        <v>185</v>
      </c>
      <c r="C4568" s="5">
        <v>122</v>
      </c>
      <c r="D4568" s="5">
        <v>5</v>
      </c>
      <c r="E4568" s="5">
        <v>42</v>
      </c>
      <c r="F4568" s="5">
        <v>16</v>
      </c>
      <c r="G4568" s="5">
        <v>3698</v>
      </c>
      <c r="H4568" s="5">
        <v>1580</v>
      </c>
      <c r="I4568" s="5">
        <v>687</v>
      </c>
      <c r="J4568" s="5">
        <v>1113</v>
      </c>
      <c r="K4568" s="5">
        <v>318</v>
      </c>
      <c r="L4568" s="5">
        <v>306</v>
      </c>
      <c r="M4568" s="5">
        <v>240</v>
      </c>
      <c r="N4568" s="5">
        <v>33</v>
      </c>
      <c r="O4568" s="5">
        <v>22</v>
      </c>
      <c r="P4568" s="5">
        <v>11</v>
      </c>
      <c r="Q4568" s="5">
        <v>3442</v>
      </c>
      <c r="R4568" s="5">
        <v>1410</v>
      </c>
      <c r="S4568" s="5">
        <v>522</v>
      </c>
      <c r="T4568" s="5">
        <v>1025</v>
      </c>
      <c r="U4568" s="5">
        <v>485</v>
      </c>
      <c r="W4568" s="4" t="s">
        <v>4564</v>
      </c>
      <c r="X4568" s="7">
        <v>100.00000000000001</v>
      </c>
      <c r="Y4568" s="7">
        <v>65.945945945945951</v>
      </c>
      <c r="Z4568" s="7">
        <v>2.7027027027027026</v>
      </c>
      <c r="AA4568" s="7">
        <v>22.702702702702705</v>
      </c>
      <c r="AB4568" s="7">
        <v>8.6486486486486491</v>
      </c>
      <c r="AC4568" s="7">
        <v>100</v>
      </c>
      <c r="AD4568" s="7">
        <v>42.725797728501888</v>
      </c>
      <c r="AE4568" s="7">
        <v>18.577609518658733</v>
      </c>
      <c r="AF4568" s="7">
        <v>30.097349918875064</v>
      </c>
      <c r="AG4568" s="7">
        <v>8.5992428339643041</v>
      </c>
      <c r="AH4568" s="7">
        <v>100</v>
      </c>
      <c r="AI4568" s="7">
        <v>78.431372549019613</v>
      </c>
      <c r="AJ4568" s="7">
        <v>10.784313725490197</v>
      </c>
      <c r="AK4568" s="7">
        <v>7.18954248366013</v>
      </c>
      <c r="AL4568" s="7">
        <v>3.594771241830065</v>
      </c>
      <c r="AM4568" s="7">
        <v>100</v>
      </c>
      <c r="AN4568" s="7">
        <v>40.964555490993611</v>
      </c>
      <c r="AO4568" s="7">
        <v>15.165601394538058</v>
      </c>
      <c r="AP4568" s="7">
        <v>29.779198140615922</v>
      </c>
      <c r="AQ4568" s="7">
        <v>14.090644973852411</v>
      </c>
    </row>
    <row r="4569" spans="1:43" x14ac:dyDescent="0.2">
      <c r="A4569" s="4" t="s">
        <v>4565</v>
      </c>
      <c r="B4569" s="5">
        <v>1211</v>
      </c>
      <c r="C4569" s="5">
        <v>755</v>
      </c>
      <c r="D4569" s="5">
        <v>123</v>
      </c>
      <c r="E4569" s="5">
        <v>227</v>
      </c>
      <c r="F4569" s="5">
        <v>106</v>
      </c>
      <c r="G4569" s="5">
        <v>22167</v>
      </c>
      <c r="H4569" s="5">
        <v>5767</v>
      </c>
      <c r="I4569" s="5">
        <v>3924</v>
      </c>
      <c r="J4569" s="5">
        <v>7397</v>
      </c>
      <c r="K4569" s="5">
        <v>5079</v>
      </c>
      <c r="L4569" s="5">
        <v>1884</v>
      </c>
      <c r="M4569" s="5">
        <v>1258</v>
      </c>
      <c r="N4569" s="5">
        <v>250</v>
      </c>
      <c r="O4569" s="5">
        <v>280</v>
      </c>
      <c r="P4569" s="5">
        <v>96</v>
      </c>
      <c r="Q4569" s="5">
        <v>23715</v>
      </c>
      <c r="R4569" s="5">
        <v>6520</v>
      </c>
      <c r="S4569" s="5">
        <v>3755</v>
      </c>
      <c r="T4569" s="5">
        <v>6930</v>
      </c>
      <c r="U4569" s="5">
        <v>6510</v>
      </c>
      <c r="W4569" s="4" t="s">
        <v>4565</v>
      </c>
      <c r="X4569" s="7">
        <v>100</v>
      </c>
      <c r="Y4569" s="7">
        <v>62.34516928158547</v>
      </c>
      <c r="Z4569" s="7">
        <v>10.156895127993394</v>
      </c>
      <c r="AA4569" s="7">
        <v>18.744838976052851</v>
      </c>
      <c r="AB4569" s="7">
        <v>8.7530966143682907</v>
      </c>
      <c r="AC4569" s="7">
        <v>100</v>
      </c>
      <c r="AD4569" s="7">
        <v>26.016150133080707</v>
      </c>
      <c r="AE4569" s="7">
        <v>17.701989443767761</v>
      </c>
      <c r="AF4569" s="7">
        <v>33.369423016195242</v>
      </c>
      <c r="AG4569" s="7">
        <v>22.912437406956286</v>
      </c>
      <c r="AH4569" s="7">
        <v>100.00000000000001</v>
      </c>
      <c r="AI4569" s="7">
        <v>66.772823779193203</v>
      </c>
      <c r="AJ4569" s="7">
        <v>13.26963906581741</v>
      </c>
      <c r="AK4569" s="7">
        <v>14.861995753715499</v>
      </c>
      <c r="AL4569" s="7">
        <v>5.095541401273886</v>
      </c>
      <c r="AM4569" s="7">
        <v>100</v>
      </c>
      <c r="AN4569" s="7">
        <v>27.49314779675311</v>
      </c>
      <c r="AO4569" s="7">
        <v>15.833860425890785</v>
      </c>
      <c r="AP4569" s="7">
        <v>29.222011385199242</v>
      </c>
      <c r="AQ4569" s="7">
        <v>27.450980392156865</v>
      </c>
    </row>
    <row r="4570" spans="1:43" x14ac:dyDescent="0.2">
      <c r="A4570" s="4" t="s">
        <v>4566</v>
      </c>
      <c r="B4570" s="5">
        <v>96</v>
      </c>
      <c r="C4570" s="5">
        <v>62</v>
      </c>
      <c r="D4570" s="5">
        <v>22</v>
      </c>
      <c r="E4570" s="5">
        <v>9</v>
      </c>
      <c r="F4570" s="5">
        <v>3</v>
      </c>
      <c r="G4570" s="5">
        <v>1637</v>
      </c>
      <c r="H4570" s="5">
        <v>691</v>
      </c>
      <c r="I4570" s="5">
        <v>282</v>
      </c>
      <c r="J4570" s="5">
        <v>506</v>
      </c>
      <c r="K4570" s="5">
        <v>158</v>
      </c>
      <c r="L4570" s="5">
        <v>65</v>
      </c>
      <c r="M4570" s="5">
        <v>29</v>
      </c>
      <c r="N4570" s="5">
        <v>5</v>
      </c>
      <c r="O4570" s="5">
        <v>28</v>
      </c>
      <c r="P4570" s="5">
        <v>3</v>
      </c>
      <c r="Q4570" s="5">
        <v>1612</v>
      </c>
      <c r="R4570" s="5">
        <v>716</v>
      </c>
      <c r="S4570" s="5">
        <v>207</v>
      </c>
      <c r="T4570" s="5">
        <v>441</v>
      </c>
      <c r="U4570" s="5">
        <v>248</v>
      </c>
      <c r="W4570" s="4" t="s">
        <v>4566</v>
      </c>
      <c r="X4570" s="7">
        <v>100</v>
      </c>
      <c r="Y4570" s="7">
        <v>64.583333333333343</v>
      </c>
      <c r="Z4570" s="7">
        <v>22.916666666666664</v>
      </c>
      <c r="AA4570" s="7">
        <v>9.375</v>
      </c>
      <c r="AB4570" s="7">
        <v>3.125</v>
      </c>
      <c r="AC4570" s="7">
        <v>100.00000000000001</v>
      </c>
      <c r="AD4570" s="7">
        <v>42.211362248014659</v>
      </c>
      <c r="AE4570" s="7">
        <v>17.226634086744046</v>
      </c>
      <c r="AF4570" s="7">
        <v>30.910201588271232</v>
      </c>
      <c r="AG4570" s="7">
        <v>9.6518020769700676</v>
      </c>
      <c r="AH4570" s="7">
        <v>100</v>
      </c>
      <c r="AI4570" s="7">
        <v>44.61538461538462</v>
      </c>
      <c r="AJ4570" s="7">
        <v>7.6923076923076925</v>
      </c>
      <c r="AK4570" s="7">
        <v>43.07692307692308</v>
      </c>
      <c r="AL4570" s="7">
        <v>4.6153846153846159</v>
      </c>
      <c r="AM4570" s="7">
        <v>100</v>
      </c>
      <c r="AN4570" s="7">
        <v>44.416873449131508</v>
      </c>
      <c r="AO4570" s="7">
        <v>12.841191066997517</v>
      </c>
      <c r="AP4570" s="7">
        <v>27.357320099255585</v>
      </c>
      <c r="AQ4570" s="7">
        <v>15.384615384615385</v>
      </c>
    </row>
    <row r="4571" spans="1:43" x14ac:dyDescent="0.2">
      <c r="A4571" s="4" t="s">
        <v>4567</v>
      </c>
      <c r="B4571" s="5">
        <v>1039</v>
      </c>
      <c r="C4571" s="5">
        <v>581</v>
      </c>
      <c r="D4571" s="5">
        <v>232</v>
      </c>
      <c r="E4571" s="5">
        <v>163</v>
      </c>
      <c r="F4571" s="5">
        <v>63</v>
      </c>
      <c r="G4571" s="5">
        <v>11465</v>
      </c>
      <c r="H4571" s="5">
        <v>4142</v>
      </c>
      <c r="I4571" s="5">
        <v>2454</v>
      </c>
      <c r="J4571" s="5">
        <v>3543</v>
      </c>
      <c r="K4571" s="5">
        <v>1326</v>
      </c>
      <c r="L4571" s="5">
        <v>1386</v>
      </c>
      <c r="M4571" s="5">
        <v>848</v>
      </c>
      <c r="N4571" s="5">
        <v>209</v>
      </c>
      <c r="O4571" s="5">
        <v>235</v>
      </c>
      <c r="P4571" s="5">
        <v>94</v>
      </c>
      <c r="Q4571" s="5">
        <v>11552</v>
      </c>
      <c r="R4571" s="5">
        <v>4144</v>
      </c>
      <c r="S4571" s="5">
        <v>2150</v>
      </c>
      <c r="T4571" s="5">
        <v>3162</v>
      </c>
      <c r="U4571" s="5">
        <v>2096</v>
      </c>
      <c r="W4571" s="4" t="s">
        <v>4567</v>
      </c>
      <c r="X4571" s="7">
        <v>99.999999999999986</v>
      </c>
      <c r="Y4571" s="7">
        <v>55.919153031761304</v>
      </c>
      <c r="Z4571" s="7">
        <v>22.329162656400385</v>
      </c>
      <c r="AA4571" s="7">
        <v>15.688161693936479</v>
      </c>
      <c r="AB4571" s="7">
        <v>6.0635226179018282</v>
      </c>
      <c r="AC4571" s="7">
        <v>100</v>
      </c>
      <c r="AD4571" s="7">
        <v>36.127344090710864</v>
      </c>
      <c r="AE4571" s="7">
        <v>21.404273877017008</v>
      </c>
      <c r="AF4571" s="7">
        <v>30.902747492368078</v>
      </c>
      <c r="AG4571" s="7">
        <v>11.565634539904055</v>
      </c>
      <c r="AH4571" s="7">
        <v>100</v>
      </c>
      <c r="AI4571" s="7">
        <v>61.18326118326118</v>
      </c>
      <c r="AJ4571" s="7">
        <v>15.079365079365079</v>
      </c>
      <c r="AK4571" s="7">
        <v>16.955266955266957</v>
      </c>
      <c r="AL4571" s="7">
        <v>6.7821067821067826</v>
      </c>
      <c r="AM4571" s="7">
        <v>100</v>
      </c>
      <c r="AN4571" s="7">
        <v>35.872576177285318</v>
      </c>
      <c r="AO4571" s="7">
        <v>18.611495844875346</v>
      </c>
      <c r="AP4571" s="7">
        <v>27.371883656509695</v>
      </c>
      <c r="AQ4571" s="7">
        <v>18.144044321329638</v>
      </c>
    </row>
    <row r="4572" spans="1:43" x14ac:dyDescent="0.2">
      <c r="A4572" s="4" t="s">
        <v>4568</v>
      </c>
      <c r="B4572" s="5">
        <v>106</v>
      </c>
      <c r="C4572" s="5">
        <v>57</v>
      </c>
      <c r="D4572" s="5">
        <v>28</v>
      </c>
      <c r="E4572" s="5">
        <v>17</v>
      </c>
      <c r="F4572" s="5">
        <v>4</v>
      </c>
      <c r="G4572" s="5">
        <v>730</v>
      </c>
      <c r="H4572" s="5">
        <v>317</v>
      </c>
      <c r="I4572" s="5">
        <v>156</v>
      </c>
      <c r="J4572" s="5">
        <v>199</v>
      </c>
      <c r="K4572" s="5">
        <v>58</v>
      </c>
      <c r="L4572" s="5">
        <v>140</v>
      </c>
      <c r="M4572" s="5">
        <v>92</v>
      </c>
      <c r="N4572" s="5">
        <v>23</v>
      </c>
      <c r="O4572" s="5">
        <v>23</v>
      </c>
      <c r="P4572" s="5">
        <v>2</v>
      </c>
      <c r="Q4572" s="5">
        <v>626</v>
      </c>
      <c r="R4572" s="5">
        <v>210</v>
      </c>
      <c r="S4572" s="5">
        <v>101</v>
      </c>
      <c r="T4572" s="5">
        <v>184</v>
      </c>
      <c r="U4572" s="5">
        <v>131</v>
      </c>
      <c r="W4572" s="4" t="s">
        <v>4568</v>
      </c>
      <c r="X4572" s="7">
        <v>100</v>
      </c>
      <c r="Y4572" s="7">
        <v>53.773584905660378</v>
      </c>
      <c r="Z4572" s="7">
        <v>26.415094339622641</v>
      </c>
      <c r="AA4572" s="7">
        <v>16.037735849056602</v>
      </c>
      <c r="AB4572" s="7">
        <v>3.7735849056603774</v>
      </c>
      <c r="AC4572" s="7">
        <v>100</v>
      </c>
      <c r="AD4572" s="7">
        <v>43.424657534246577</v>
      </c>
      <c r="AE4572" s="7">
        <v>21.36986301369863</v>
      </c>
      <c r="AF4572" s="7">
        <v>27.260273972602739</v>
      </c>
      <c r="AG4572" s="7">
        <v>7.9452054794520555</v>
      </c>
      <c r="AH4572" s="7">
        <v>100</v>
      </c>
      <c r="AI4572" s="7">
        <v>65.714285714285708</v>
      </c>
      <c r="AJ4572" s="7">
        <v>16.428571428571427</v>
      </c>
      <c r="AK4572" s="7">
        <v>16.428571428571427</v>
      </c>
      <c r="AL4572" s="7">
        <v>1.4285714285714286</v>
      </c>
      <c r="AM4572" s="7">
        <v>100.00000000000001</v>
      </c>
      <c r="AN4572" s="7">
        <v>33.546325878594253</v>
      </c>
      <c r="AO4572" s="7">
        <v>16.134185303514375</v>
      </c>
      <c r="AP4572" s="7">
        <v>29.39297124600639</v>
      </c>
      <c r="AQ4572" s="7">
        <v>20.926517571884983</v>
      </c>
    </row>
    <row r="4573" spans="1:43" x14ac:dyDescent="0.2">
      <c r="A4573" s="4" t="s">
        <v>4569</v>
      </c>
      <c r="B4573" s="5">
        <v>199</v>
      </c>
      <c r="C4573" s="5">
        <v>183</v>
      </c>
      <c r="D4573" s="5">
        <v>10</v>
      </c>
      <c r="E4573" s="5">
        <v>6</v>
      </c>
      <c r="F4573" s="5" t="s">
        <v>5608</v>
      </c>
      <c r="G4573" s="5">
        <v>1511</v>
      </c>
      <c r="H4573" s="5">
        <v>802</v>
      </c>
      <c r="I4573" s="5">
        <v>238</v>
      </c>
      <c r="J4573" s="5">
        <v>346</v>
      </c>
      <c r="K4573" s="5">
        <v>125</v>
      </c>
      <c r="L4573" s="5">
        <v>235</v>
      </c>
      <c r="M4573" s="5">
        <v>194</v>
      </c>
      <c r="N4573" s="5">
        <v>12</v>
      </c>
      <c r="O4573" s="5">
        <v>23</v>
      </c>
      <c r="P4573" s="5">
        <v>6</v>
      </c>
      <c r="Q4573" s="5">
        <v>1410</v>
      </c>
      <c r="R4573" s="5">
        <v>703</v>
      </c>
      <c r="S4573" s="5">
        <v>189</v>
      </c>
      <c r="T4573" s="5">
        <v>326</v>
      </c>
      <c r="U4573" s="5">
        <v>192</v>
      </c>
      <c r="W4573" s="4" t="s">
        <v>4569</v>
      </c>
      <c r="X4573" s="7" t="s">
        <v>5608</v>
      </c>
      <c r="Y4573" s="7">
        <v>91.959798994974875</v>
      </c>
      <c r="Z4573" s="7">
        <v>5.025125628140704</v>
      </c>
      <c r="AA4573" s="7">
        <v>3.0150753768844218</v>
      </c>
      <c r="AB4573" s="7" t="s">
        <v>5608</v>
      </c>
      <c r="AC4573" s="7">
        <v>100</v>
      </c>
      <c r="AD4573" s="7">
        <v>53.077432164129711</v>
      </c>
      <c r="AE4573" s="7">
        <v>15.751158173395103</v>
      </c>
      <c r="AF4573" s="7">
        <v>22.8987425545996</v>
      </c>
      <c r="AG4573" s="7">
        <v>8.2726671078755789</v>
      </c>
      <c r="AH4573" s="7">
        <v>100</v>
      </c>
      <c r="AI4573" s="7">
        <v>82.553191489361694</v>
      </c>
      <c r="AJ4573" s="7">
        <v>5.1063829787234036</v>
      </c>
      <c r="AK4573" s="7">
        <v>9.787234042553191</v>
      </c>
      <c r="AL4573" s="7">
        <v>2.5531914893617018</v>
      </c>
      <c r="AM4573" s="7">
        <v>100</v>
      </c>
      <c r="AN4573" s="7">
        <v>49.858156028368796</v>
      </c>
      <c r="AO4573" s="7">
        <v>13.404255319148936</v>
      </c>
      <c r="AP4573" s="7">
        <v>23.120567375886523</v>
      </c>
      <c r="AQ4573" s="7">
        <v>13.617021276595745</v>
      </c>
    </row>
    <row r="4574" spans="1:43" x14ac:dyDescent="0.2">
      <c r="A4574" s="4" t="s">
        <v>4570</v>
      </c>
      <c r="B4574" s="5">
        <v>219</v>
      </c>
      <c r="C4574" s="5">
        <v>130</v>
      </c>
      <c r="D4574" s="5">
        <v>53</v>
      </c>
      <c r="E4574" s="5">
        <v>21</v>
      </c>
      <c r="F4574" s="5">
        <v>15</v>
      </c>
      <c r="G4574" s="5">
        <v>4322</v>
      </c>
      <c r="H4574" s="5">
        <v>1671</v>
      </c>
      <c r="I4574" s="5">
        <v>858</v>
      </c>
      <c r="J4574" s="5">
        <v>1376</v>
      </c>
      <c r="K4574" s="5">
        <v>417</v>
      </c>
      <c r="L4574" s="5">
        <v>325</v>
      </c>
      <c r="M4574" s="5">
        <v>243</v>
      </c>
      <c r="N4574" s="5">
        <v>37</v>
      </c>
      <c r="O4574" s="5">
        <v>38</v>
      </c>
      <c r="P4574" s="5">
        <v>7</v>
      </c>
      <c r="Q4574" s="5">
        <v>4285</v>
      </c>
      <c r="R4574" s="5">
        <v>1601</v>
      </c>
      <c r="S4574" s="5">
        <v>773</v>
      </c>
      <c r="T4574" s="5">
        <v>1231</v>
      </c>
      <c r="U4574" s="5">
        <v>680</v>
      </c>
      <c r="W4574" s="4" t="s">
        <v>4570</v>
      </c>
      <c r="X4574" s="7">
        <v>100</v>
      </c>
      <c r="Y4574" s="7">
        <v>59.3607305936073</v>
      </c>
      <c r="Z4574" s="7">
        <v>24.200913242009133</v>
      </c>
      <c r="AA4574" s="7">
        <v>9.5890410958904102</v>
      </c>
      <c r="AB4574" s="7">
        <v>6.8493150684931505</v>
      </c>
      <c r="AC4574" s="7">
        <v>100</v>
      </c>
      <c r="AD4574" s="7">
        <v>38.66265617769551</v>
      </c>
      <c r="AE4574" s="7">
        <v>19.851920407218881</v>
      </c>
      <c r="AF4574" s="7">
        <v>31.837112447940768</v>
      </c>
      <c r="AG4574" s="7">
        <v>9.648310967144841</v>
      </c>
      <c r="AH4574" s="7">
        <v>100</v>
      </c>
      <c r="AI4574" s="7">
        <v>74.769230769230759</v>
      </c>
      <c r="AJ4574" s="7">
        <v>11.384615384615385</v>
      </c>
      <c r="AK4574" s="7">
        <v>11.692307692307692</v>
      </c>
      <c r="AL4574" s="7">
        <v>2.1538461538461537</v>
      </c>
      <c r="AM4574" s="7">
        <v>100.00000000000001</v>
      </c>
      <c r="AN4574" s="7">
        <v>37.362893815635942</v>
      </c>
      <c r="AO4574" s="7">
        <v>18.039673278879814</v>
      </c>
      <c r="AP4574" s="7">
        <v>28.728121353558926</v>
      </c>
      <c r="AQ4574" s="7">
        <v>15.869311551925321</v>
      </c>
    </row>
    <row r="4575" spans="1:43" x14ac:dyDescent="0.2">
      <c r="A4575" s="4" t="s">
        <v>4571</v>
      </c>
      <c r="B4575" s="5">
        <v>152</v>
      </c>
      <c r="C4575" s="5">
        <v>131</v>
      </c>
      <c r="D4575" s="5">
        <v>12</v>
      </c>
      <c r="E4575" s="5">
        <v>9</v>
      </c>
      <c r="F4575" s="5" t="s">
        <v>5608</v>
      </c>
      <c r="G4575" s="5">
        <v>1591</v>
      </c>
      <c r="H4575" s="5">
        <v>955</v>
      </c>
      <c r="I4575" s="5">
        <v>188</v>
      </c>
      <c r="J4575" s="5">
        <v>338</v>
      </c>
      <c r="K4575" s="5">
        <v>110</v>
      </c>
      <c r="L4575" s="5">
        <v>232</v>
      </c>
      <c r="M4575" s="5">
        <v>203</v>
      </c>
      <c r="N4575" s="5">
        <v>11</v>
      </c>
      <c r="O4575" s="5">
        <v>11</v>
      </c>
      <c r="P4575" s="5">
        <v>7</v>
      </c>
      <c r="Q4575" s="5">
        <v>1538</v>
      </c>
      <c r="R4575" s="5">
        <v>819</v>
      </c>
      <c r="S4575" s="5">
        <v>162</v>
      </c>
      <c r="T4575" s="5">
        <v>346</v>
      </c>
      <c r="U4575" s="5">
        <v>211</v>
      </c>
      <c r="W4575" s="4" t="s">
        <v>4571</v>
      </c>
      <c r="X4575" s="7" t="s">
        <v>5608</v>
      </c>
      <c r="Y4575" s="7">
        <v>86.18421052631578</v>
      </c>
      <c r="Z4575" s="7">
        <v>7.8947368421052628</v>
      </c>
      <c r="AA4575" s="7">
        <v>5.9210526315789469</v>
      </c>
      <c r="AB4575" s="7" t="s">
        <v>5608</v>
      </c>
      <c r="AC4575" s="7">
        <v>100</v>
      </c>
      <c r="AD4575" s="7">
        <v>60.025141420490257</v>
      </c>
      <c r="AE4575" s="7">
        <v>11.816467630421119</v>
      </c>
      <c r="AF4575" s="7">
        <v>21.244500314267757</v>
      </c>
      <c r="AG4575" s="7">
        <v>6.9138906348208673</v>
      </c>
      <c r="AH4575" s="7">
        <v>100</v>
      </c>
      <c r="AI4575" s="7">
        <v>87.5</v>
      </c>
      <c r="AJ4575" s="7">
        <v>4.7413793103448274</v>
      </c>
      <c r="AK4575" s="7">
        <v>4.7413793103448274</v>
      </c>
      <c r="AL4575" s="7">
        <v>3.0172413793103448</v>
      </c>
      <c r="AM4575" s="7">
        <v>100</v>
      </c>
      <c r="AN4575" s="7">
        <v>53.250975292587775</v>
      </c>
      <c r="AO4575" s="7">
        <v>10.533159947984396</v>
      </c>
      <c r="AP4575" s="7">
        <v>22.496749024707412</v>
      </c>
      <c r="AQ4575" s="7">
        <v>13.719115734720416</v>
      </c>
    </row>
    <row r="4576" spans="1:43" x14ac:dyDescent="0.2">
      <c r="A4576" s="4" t="s">
        <v>4572</v>
      </c>
      <c r="B4576" s="5">
        <v>223</v>
      </c>
      <c r="C4576" s="5">
        <v>180</v>
      </c>
      <c r="D4576" s="5">
        <v>16</v>
      </c>
      <c r="E4576" s="5">
        <v>21</v>
      </c>
      <c r="F4576" s="5">
        <v>6</v>
      </c>
      <c r="G4576" s="5">
        <v>2267</v>
      </c>
      <c r="H4576" s="5">
        <v>926</v>
      </c>
      <c r="I4576" s="5">
        <v>402</v>
      </c>
      <c r="J4576" s="5">
        <v>721</v>
      </c>
      <c r="K4576" s="5">
        <v>218</v>
      </c>
      <c r="L4576" s="5">
        <v>229</v>
      </c>
      <c r="M4576" s="5">
        <v>167</v>
      </c>
      <c r="N4576" s="5">
        <v>7</v>
      </c>
      <c r="O4576" s="5">
        <v>42</v>
      </c>
      <c r="P4576" s="5">
        <v>13</v>
      </c>
      <c r="Q4576" s="5">
        <v>2270</v>
      </c>
      <c r="R4576" s="5">
        <v>903</v>
      </c>
      <c r="S4576" s="5">
        <v>338</v>
      </c>
      <c r="T4576" s="5">
        <v>685</v>
      </c>
      <c r="U4576" s="5">
        <v>344</v>
      </c>
      <c r="W4576" s="4" t="s">
        <v>4572</v>
      </c>
      <c r="X4576" s="7">
        <v>100</v>
      </c>
      <c r="Y4576" s="7">
        <v>80.717488789237663</v>
      </c>
      <c r="Z4576" s="7">
        <v>7.1748878923766819</v>
      </c>
      <c r="AA4576" s="7">
        <v>9.4170403587443943</v>
      </c>
      <c r="AB4576" s="7">
        <v>2.6905829596412558</v>
      </c>
      <c r="AC4576" s="7">
        <v>100</v>
      </c>
      <c r="AD4576" s="7">
        <v>40.846934274371414</v>
      </c>
      <c r="AE4576" s="7">
        <v>17.732686369651521</v>
      </c>
      <c r="AF4576" s="7">
        <v>31.804146449051611</v>
      </c>
      <c r="AG4576" s="7">
        <v>9.6162329069254522</v>
      </c>
      <c r="AH4576" s="7">
        <v>100</v>
      </c>
      <c r="AI4576" s="7">
        <v>72.925764192139738</v>
      </c>
      <c r="AJ4576" s="7">
        <v>3.0567685589519651</v>
      </c>
      <c r="AK4576" s="7">
        <v>18.340611353711793</v>
      </c>
      <c r="AL4576" s="7">
        <v>5.6768558951965069</v>
      </c>
      <c r="AM4576" s="7">
        <v>99.999999999999986</v>
      </c>
      <c r="AN4576" s="7">
        <v>39.779735682819386</v>
      </c>
      <c r="AO4576" s="7">
        <v>14.889867841409693</v>
      </c>
      <c r="AP4576" s="7">
        <v>30.176211453744493</v>
      </c>
      <c r="AQ4576" s="7">
        <v>15.15418502202643</v>
      </c>
    </row>
    <row r="4577" spans="1:43" x14ac:dyDescent="0.2">
      <c r="A4577" s="4" t="s">
        <v>4573</v>
      </c>
      <c r="B4577" s="5">
        <v>122</v>
      </c>
      <c r="C4577" s="5">
        <v>108</v>
      </c>
      <c r="D4577" s="5">
        <v>8</v>
      </c>
      <c r="E4577" s="5">
        <v>6</v>
      </c>
      <c r="F4577" s="5" t="s">
        <v>5608</v>
      </c>
      <c r="G4577" s="5">
        <v>1113</v>
      </c>
      <c r="H4577" s="5">
        <v>642</v>
      </c>
      <c r="I4577" s="5">
        <v>182</v>
      </c>
      <c r="J4577" s="5">
        <v>236</v>
      </c>
      <c r="K4577" s="5">
        <v>53</v>
      </c>
      <c r="L4577" s="5">
        <v>139</v>
      </c>
      <c r="M4577" s="5">
        <v>119</v>
      </c>
      <c r="N4577" s="5">
        <v>5</v>
      </c>
      <c r="O4577" s="5">
        <v>12</v>
      </c>
      <c r="P4577" s="5">
        <v>3</v>
      </c>
      <c r="Q4577" s="5">
        <v>1053</v>
      </c>
      <c r="R4577" s="5">
        <v>549</v>
      </c>
      <c r="S4577" s="5">
        <v>158</v>
      </c>
      <c r="T4577" s="5">
        <v>213</v>
      </c>
      <c r="U4577" s="5">
        <v>133</v>
      </c>
      <c r="W4577" s="4" t="s">
        <v>4573</v>
      </c>
      <c r="X4577" s="7" t="s">
        <v>5608</v>
      </c>
      <c r="Y4577" s="7">
        <v>88.52459016393442</v>
      </c>
      <c r="Z4577" s="7">
        <v>6.557377049180328</v>
      </c>
      <c r="AA4577" s="7">
        <v>4.918032786885246</v>
      </c>
      <c r="AB4577" s="7" t="s">
        <v>5608</v>
      </c>
      <c r="AC4577" s="7">
        <v>99.999999999999986</v>
      </c>
      <c r="AD4577" s="7">
        <v>57.681940700808617</v>
      </c>
      <c r="AE4577" s="7">
        <v>16.352201257861633</v>
      </c>
      <c r="AF4577" s="7">
        <v>21.203953279424979</v>
      </c>
      <c r="AG4577" s="7">
        <v>4.7619047619047619</v>
      </c>
      <c r="AH4577" s="7">
        <v>100</v>
      </c>
      <c r="AI4577" s="7">
        <v>85.611510791366911</v>
      </c>
      <c r="AJ4577" s="7">
        <v>3.5971223021582732</v>
      </c>
      <c r="AK4577" s="7">
        <v>8.6330935251798557</v>
      </c>
      <c r="AL4577" s="7">
        <v>2.1582733812949639</v>
      </c>
      <c r="AM4577" s="7">
        <v>100</v>
      </c>
      <c r="AN4577" s="7">
        <v>52.136752136752143</v>
      </c>
      <c r="AO4577" s="7">
        <v>15.004748338081672</v>
      </c>
      <c r="AP4577" s="7">
        <v>20.227920227920229</v>
      </c>
      <c r="AQ4577" s="7">
        <v>12.630579297245964</v>
      </c>
    </row>
    <row r="4578" spans="1:43" x14ac:dyDescent="0.2">
      <c r="A4578" s="4" t="s">
        <v>4574</v>
      </c>
      <c r="B4578" s="5">
        <v>162</v>
      </c>
      <c r="C4578" s="5">
        <v>116</v>
      </c>
      <c r="D4578" s="5">
        <v>17</v>
      </c>
      <c r="E4578" s="5">
        <v>22</v>
      </c>
      <c r="F4578" s="5">
        <v>7</v>
      </c>
      <c r="G4578" s="5">
        <v>1302</v>
      </c>
      <c r="H4578" s="5">
        <v>535</v>
      </c>
      <c r="I4578" s="5">
        <v>214</v>
      </c>
      <c r="J4578" s="5">
        <v>412</v>
      </c>
      <c r="K4578" s="5">
        <v>141</v>
      </c>
      <c r="L4578" s="5">
        <v>169</v>
      </c>
      <c r="M4578" s="5">
        <v>116</v>
      </c>
      <c r="N4578" s="5">
        <v>23</v>
      </c>
      <c r="O4578" s="5">
        <v>13</v>
      </c>
      <c r="P4578" s="5">
        <v>17</v>
      </c>
      <c r="Q4578" s="5">
        <v>1335</v>
      </c>
      <c r="R4578" s="5">
        <v>522</v>
      </c>
      <c r="S4578" s="5">
        <v>178</v>
      </c>
      <c r="T4578" s="5">
        <v>382</v>
      </c>
      <c r="U4578" s="5">
        <v>253</v>
      </c>
      <c r="W4578" s="4" t="s">
        <v>4574</v>
      </c>
      <c r="X4578" s="7">
        <v>100</v>
      </c>
      <c r="Y4578" s="7">
        <v>71.604938271604937</v>
      </c>
      <c r="Z4578" s="7">
        <v>10.493827160493826</v>
      </c>
      <c r="AA4578" s="7">
        <v>13.580246913580247</v>
      </c>
      <c r="AB4578" s="7">
        <v>4.3209876543209873</v>
      </c>
      <c r="AC4578" s="7">
        <v>100</v>
      </c>
      <c r="AD4578" s="7">
        <v>41.090629800307219</v>
      </c>
      <c r="AE4578" s="7">
        <v>16.436251920122888</v>
      </c>
      <c r="AF4578" s="7">
        <v>31.643625192012287</v>
      </c>
      <c r="AG4578" s="7">
        <v>10.829493087557603</v>
      </c>
      <c r="AH4578" s="7">
        <v>100</v>
      </c>
      <c r="AI4578" s="7">
        <v>68.639053254437869</v>
      </c>
      <c r="AJ4578" s="7">
        <v>13.609467455621301</v>
      </c>
      <c r="AK4578" s="7">
        <v>7.6923076923076925</v>
      </c>
      <c r="AL4578" s="7">
        <v>10.059171597633137</v>
      </c>
      <c r="AM4578" s="7">
        <v>100</v>
      </c>
      <c r="AN4578" s="7">
        <v>39.101123595505612</v>
      </c>
      <c r="AO4578" s="7">
        <v>13.333333333333334</v>
      </c>
      <c r="AP4578" s="7">
        <v>28.614232209737828</v>
      </c>
      <c r="AQ4578" s="7">
        <v>18.95131086142322</v>
      </c>
    </row>
    <row r="4579" spans="1:43" x14ac:dyDescent="0.2">
      <c r="A4579" s="4" t="s">
        <v>4575</v>
      </c>
      <c r="B4579" s="5">
        <v>327</v>
      </c>
      <c r="C4579" s="5">
        <v>229</v>
      </c>
      <c r="D4579" s="5">
        <v>33</v>
      </c>
      <c r="E4579" s="5">
        <v>52</v>
      </c>
      <c r="F4579" s="5">
        <v>13</v>
      </c>
      <c r="G4579" s="5">
        <v>3637</v>
      </c>
      <c r="H4579" s="5">
        <v>1903</v>
      </c>
      <c r="I4579" s="5">
        <v>723</v>
      </c>
      <c r="J4579" s="5">
        <v>835</v>
      </c>
      <c r="K4579" s="5">
        <v>176</v>
      </c>
      <c r="L4579" s="5">
        <v>483</v>
      </c>
      <c r="M4579" s="5">
        <v>392</v>
      </c>
      <c r="N4579" s="5">
        <v>19</v>
      </c>
      <c r="O4579" s="5">
        <v>34</v>
      </c>
      <c r="P4579" s="5">
        <v>38</v>
      </c>
      <c r="Q4579" s="5">
        <v>3397</v>
      </c>
      <c r="R4579" s="5">
        <v>1592</v>
      </c>
      <c r="S4579" s="5">
        <v>525</v>
      </c>
      <c r="T4579" s="5">
        <v>890</v>
      </c>
      <c r="U4579" s="5">
        <v>390</v>
      </c>
      <c r="W4579" s="4" t="s">
        <v>4575</v>
      </c>
      <c r="X4579" s="7">
        <v>100</v>
      </c>
      <c r="Y4579" s="7">
        <v>70.030581039755347</v>
      </c>
      <c r="Z4579" s="7">
        <v>10.091743119266056</v>
      </c>
      <c r="AA4579" s="7">
        <v>15.902140672782874</v>
      </c>
      <c r="AB4579" s="7">
        <v>3.9755351681957185</v>
      </c>
      <c r="AC4579" s="7">
        <v>99.999999999999986</v>
      </c>
      <c r="AD4579" s="7">
        <v>52.323343414902389</v>
      </c>
      <c r="AE4579" s="7">
        <v>19.879021171295022</v>
      </c>
      <c r="AF4579" s="7">
        <v>22.958482265603518</v>
      </c>
      <c r="AG4579" s="7">
        <v>4.8391531481990651</v>
      </c>
      <c r="AH4579" s="7">
        <v>100.00000000000001</v>
      </c>
      <c r="AI4579" s="7">
        <v>81.159420289855078</v>
      </c>
      <c r="AJ4579" s="7">
        <v>3.9337474120082816</v>
      </c>
      <c r="AK4579" s="7">
        <v>7.0393374741200834</v>
      </c>
      <c r="AL4579" s="7">
        <v>7.8674948240165632</v>
      </c>
      <c r="AM4579" s="7">
        <v>100</v>
      </c>
      <c r="AN4579" s="7">
        <v>46.864880777156316</v>
      </c>
      <c r="AO4579" s="7">
        <v>15.454813070356197</v>
      </c>
      <c r="AP4579" s="7">
        <v>26.19958787165146</v>
      </c>
      <c r="AQ4579" s="7">
        <v>11.480718280836031</v>
      </c>
    </row>
    <row r="4580" spans="1:43" x14ac:dyDescent="0.2">
      <c r="A4580" s="4" t="s">
        <v>4576</v>
      </c>
      <c r="B4580" s="5">
        <v>288</v>
      </c>
      <c r="C4580" s="5">
        <v>236</v>
      </c>
      <c r="D4580" s="5">
        <v>27</v>
      </c>
      <c r="E4580" s="5">
        <v>18</v>
      </c>
      <c r="F4580" s="5">
        <v>7</v>
      </c>
      <c r="G4580" s="5">
        <v>4481</v>
      </c>
      <c r="H4580" s="5">
        <v>2106</v>
      </c>
      <c r="I4580" s="5">
        <v>948</v>
      </c>
      <c r="J4580" s="5">
        <v>972</v>
      </c>
      <c r="K4580" s="5">
        <v>455</v>
      </c>
      <c r="L4580" s="5">
        <v>486</v>
      </c>
      <c r="M4580" s="5">
        <v>383</v>
      </c>
      <c r="N4580" s="5">
        <v>32</v>
      </c>
      <c r="O4580" s="5">
        <v>50</v>
      </c>
      <c r="P4580" s="5">
        <v>21</v>
      </c>
      <c r="Q4580" s="5">
        <v>4369</v>
      </c>
      <c r="R4580" s="5">
        <v>1878</v>
      </c>
      <c r="S4580" s="5">
        <v>843</v>
      </c>
      <c r="T4580" s="5">
        <v>1008</v>
      </c>
      <c r="U4580" s="5">
        <v>640</v>
      </c>
      <c r="W4580" s="4" t="s">
        <v>4576</v>
      </c>
      <c r="X4580" s="7">
        <v>100</v>
      </c>
      <c r="Y4580" s="7">
        <v>81.944444444444443</v>
      </c>
      <c r="Z4580" s="7">
        <v>9.375</v>
      </c>
      <c r="AA4580" s="7">
        <v>6.25</v>
      </c>
      <c r="AB4580" s="7">
        <v>2.4305555555555558</v>
      </c>
      <c r="AC4580" s="7">
        <v>100</v>
      </c>
      <c r="AD4580" s="7">
        <v>46.998437848694486</v>
      </c>
      <c r="AE4580" s="7">
        <v>21.155991966079</v>
      </c>
      <c r="AF4580" s="7">
        <v>21.691586699397455</v>
      </c>
      <c r="AG4580" s="7">
        <v>10.153983485829055</v>
      </c>
      <c r="AH4580" s="7">
        <v>100</v>
      </c>
      <c r="AI4580" s="7">
        <v>78.806584362139915</v>
      </c>
      <c r="AJ4580" s="7">
        <v>6.5843621399176957</v>
      </c>
      <c r="AK4580" s="7">
        <v>10.2880658436214</v>
      </c>
      <c r="AL4580" s="7">
        <v>4.3209876543209873</v>
      </c>
      <c r="AM4580" s="7">
        <v>100.00000000000001</v>
      </c>
      <c r="AN4580" s="7">
        <v>42.984664682993824</v>
      </c>
      <c r="AO4580" s="7">
        <v>19.295033188372628</v>
      </c>
      <c r="AP4580" s="7">
        <v>23.071641107804989</v>
      </c>
      <c r="AQ4580" s="7">
        <v>14.648661020828566</v>
      </c>
    </row>
    <row r="4581" spans="1:43" x14ac:dyDescent="0.2">
      <c r="A4581" s="4" t="s">
        <v>4577</v>
      </c>
      <c r="B4581" s="5">
        <v>78</v>
      </c>
      <c r="C4581" s="5">
        <v>62</v>
      </c>
      <c r="D4581" s="5">
        <v>8</v>
      </c>
      <c r="E4581" s="5">
        <v>6</v>
      </c>
      <c r="F4581" s="5">
        <v>2</v>
      </c>
      <c r="G4581" s="5">
        <v>782</v>
      </c>
      <c r="H4581" s="5">
        <v>395</v>
      </c>
      <c r="I4581" s="5">
        <v>126</v>
      </c>
      <c r="J4581" s="5">
        <v>205</v>
      </c>
      <c r="K4581" s="5">
        <v>56</v>
      </c>
      <c r="L4581" s="5">
        <v>93</v>
      </c>
      <c r="M4581" s="5">
        <v>70</v>
      </c>
      <c r="N4581" s="5">
        <v>14</v>
      </c>
      <c r="O4581" s="5">
        <v>7</v>
      </c>
      <c r="P4581" s="5">
        <v>2</v>
      </c>
      <c r="Q4581" s="5">
        <v>792</v>
      </c>
      <c r="R4581" s="5">
        <v>314</v>
      </c>
      <c r="S4581" s="5">
        <v>121</v>
      </c>
      <c r="T4581" s="5">
        <v>230</v>
      </c>
      <c r="U4581" s="5">
        <v>127</v>
      </c>
      <c r="W4581" s="4" t="s">
        <v>4577</v>
      </c>
      <c r="X4581" s="7">
        <v>100.00000000000001</v>
      </c>
      <c r="Y4581" s="7">
        <v>79.487179487179489</v>
      </c>
      <c r="Z4581" s="7">
        <v>10.256410256410255</v>
      </c>
      <c r="AA4581" s="7">
        <v>7.6923076923076925</v>
      </c>
      <c r="AB4581" s="7">
        <v>2.5641025641025639</v>
      </c>
      <c r="AC4581" s="7">
        <v>100</v>
      </c>
      <c r="AD4581" s="7">
        <v>50.511508951406647</v>
      </c>
      <c r="AE4581" s="7">
        <v>16.112531969309462</v>
      </c>
      <c r="AF4581" s="7">
        <v>26.214833759590796</v>
      </c>
      <c r="AG4581" s="7">
        <v>7.1611253196930944</v>
      </c>
      <c r="AH4581" s="7">
        <v>100</v>
      </c>
      <c r="AI4581" s="7">
        <v>75.268817204301072</v>
      </c>
      <c r="AJ4581" s="7">
        <v>15.053763440860216</v>
      </c>
      <c r="AK4581" s="7">
        <v>7.5268817204301079</v>
      </c>
      <c r="AL4581" s="7">
        <v>2.1505376344086025</v>
      </c>
      <c r="AM4581" s="7">
        <v>100</v>
      </c>
      <c r="AN4581" s="7">
        <v>39.646464646464644</v>
      </c>
      <c r="AO4581" s="7">
        <v>15.277777777777779</v>
      </c>
      <c r="AP4581" s="7">
        <v>29.040404040404038</v>
      </c>
      <c r="AQ4581" s="7">
        <v>16.035353535353536</v>
      </c>
    </row>
    <row r="4582" spans="1:43" x14ac:dyDescent="0.2">
      <c r="A4582" s="4" t="s">
        <v>4578</v>
      </c>
      <c r="B4582" s="5">
        <v>36</v>
      </c>
      <c r="C4582" s="5">
        <v>24</v>
      </c>
      <c r="D4582" s="5">
        <v>6</v>
      </c>
      <c r="E4582" s="5">
        <v>6</v>
      </c>
      <c r="F4582" s="5" t="s">
        <v>5608</v>
      </c>
      <c r="G4582" s="5">
        <v>748</v>
      </c>
      <c r="H4582" s="5">
        <v>341</v>
      </c>
      <c r="I4582" s="5">
        <v>116</v>
      </c>
      <c r="J4582" s="5">
        <v>235</v>
      </c>
      <c r="K4582" s="5">
        <v>56</v>
      </c>
      <c r="L4582" s="5">
        <v>44</v>
      </c>
      <c r="M4582" s="5">
        <v>36</v>
      </c>
      <c r="N4582" s="5">
        <v>2</v>
      </c>
      <c r="O4582" s="5">
        <v>4</v>
      </c>
      <c r="P4582" s="5">
        <v>2</v>
      </c>
      <c r="Q4582" s="5">
        <v>708</v>
      </c>
      <c r="R4582" s="5">
        <v>336</v>
      </c>
      <c r="S4582" s="5">
        <v>70</v>
      </c>
      <c r="T4582" s="5">
        <v>187</v>
      </c>
      <c r="U4582" s="5">
        <v>115</v>
      </c>
      <c r="W4582" s="4" t="s">
        <v>4578</v>
      </c>
      <c r="X4582" s="7" t="s">
        <v>5608</v>
      </c>
      <c r="Y4582" s="7">
        <v>66.666666666666657</v>
      </c>
      <c r="Z4582" s="7">
        <v>16.666666666666664</v>
      </c>
      <c r="AA4582" s="7">
        <v>16.666666666666664</v>
      </c>
      <c r="AB4582" s="7" t="s">
        <v>5608</v>
      </c>
      <c r="AC4582" s="7">
        <v>99.999999999999986</v>
      </c>
      <c r="AD4582" s="7">
        <v>45.588235294117645</v>
      </c>
      <c r="AE4582" s="7">
        <v>15.508021390374333</v>
      </c>
      <c r="AF4582" s="7">
        <v>31.417112299465238</v>
      </c>
      <c r="AG4582" s="7">
        <v>7.4866310160427805</v>
      </c>
      <c r="AH4582" s="7">
        <v>100.00000000000001</v>
      </c>
      <c r="AI4582" s="7">
        <v>81.818181818181827</v>
      </c>
      <c r="AJ4582" s="7">
        <v>4.5454545454545459</v>
      </c>
      <c r="AK4582" s="7">
        <v>9.0909090909090917</v>
      </c>
      <c r="AL4582" s="7">
        <v>4.5454545454545459</v>
      </c>
      <c r="AM4582" s="7">
        <v>100</v>
      </c>
      <c r="AN4582" s="7">
        <v>47.457627118644069</v>
      </c>
      <c r="AO4582" s="7">
        <v>9.8870056497175138</v>
      </c>
      <c r="AP4582" s="7">
        <v>26.412429378531073</v>
      </c>
      <c r="AQ4582" s="7">
        <v>16.242937853107346</v>
      </c>
    </row>
    <row r="4583" spans="1:43" x14ac:dyDescent="0.2">
      <c r="A4583" s="4" t="s">
        <v>4579</v>
      </c>
      <c r="B4583" s="5">
        <v>247</v>
      </c>
      <c r="C4583" s="5">
        <v>184</v>
      </c>
      <c r="D4583" s="5">
        <v>31</v>
      </c>
      <c r="E4583" s="5">
        <v>23</v>
      </c>
      <c r="F4583" s="5">
        <v>9</v>
      </c>
      <c r="G4583" s="5">
        <v>3006</v>
      </c>
      <c r="H4583" s="5">
        <v>1544</v>
      </c>
      <c r="I4583" s="5">
        <v>484</v>
      </c>
      <c r="J4583" s="5">
        <v>677</v>
      </c>
      <c r="K4583" s="5">
        <v>301</v>
      </c>
      <c r="L4583" s="5">
        <v>259</v>
      </c>
      <c r="M4583" s="5">
        <v>187</v>
      </c>
      <c r="N4583" s="5">
        <v>22</v>
      </c>
      <c r="O4583" s="5">
        <v>39</v>
      </c>
      <c r="P4583" s="5">
        <v>11</v>
      </c>
      <c r="Q4583" s="5">
        <v>3019</v>
      </c>
      <c r="R4583" s="5">
        <v>1383</v>
      </c>
      <c r="S4583" s="5">
        <v>411</v>
      </c>
      <c r="T4583" s="5">
        <v>769</v>
      </c>
      <c r="U4583" s="5">
        <v>456</v>
      </c>
      <c r="W4583" s="4" t="s">
        <v>4579</v>
      </c>
      <c r="X4583" s="7">
        <v>100</v>
      </c>
      <c r="Y4583" s="7">
        <v>74.493927125506076</v>
      </c>
      <c r="Z4583" s="7">
        <v>12.550607287449392</v>
      </c>
      <c r="AA4583" s="7">
        <v>9.3117408906882595</v>
      </c>
      <c r="AB4583" s="7">
        <v>3.6437246963562751</v>
      </c>
      <c r="AC4583" s="7">
        <v>100</v>
      </c>
      <c r="AD4583" s="7">
        <v>51.363938789088493</v>
      </c>
      <c r="AE4583" s="7">
        <v>16.101131071190952</v>
      </c>
      <c r="AF4583" s="7">
        <v>22.521623419827012</v>
      </c>
      <c r="AG4583" s="7">
        <v>10.013306719893546</v>
      </c>
      <c r="AH4583" s="7">
        <v>100</v>
      </c>
      <c r="AI4583" s="7">
        <v>72.200772200772207</v>
      </c>
      <c r="AJ4583" s="7">
        <v>8.4942084942084932</v>
      </c>
      <c r="AK4583" s="7">
        <v>15.057915057915059</v>
      </c>
      <c r="AL4583" s="7">
        <v>4.2471042471042466</v>
      </c>
      <c r="AM4583" s="7">
        <v>100</v>
      </c>
      <c r="AN4583" s="7">
        <v>45.809870818151701</v>
      </c>
      <c r="AO4583" s="7">
        <v>13.613779397151374</v>
      </c>
      <c r="AP4583" s="7">
        <v>25.472010599536272</v>
      </c>
      <c r="AQ4583" s="7">
        <v>15.104339185160647</v>
      </c>
    </row>
    <row r="4584" spans="1:43" x14ac:dyDescent="0.2">
      <c r="A4584" s="4" t="s">
        <v>4580</v>
      </c>
      <c r="B4584" s="5">
        <v>147</v>
      </c>
      <c r="C4584" s="5">
        <v>114</v>
      </c>
      <c r="D4584" s="5">
        <v>21</v>
      </c>
      <c r="E4584" s="5">
        <v>12</v>
      </c>
      <c r="F4584" s="5" t="s">
        <v>5608</v>
      </c>
      <c r="G4584" s="5">
        <v>2801</v>
      </c>
      <c r="H4584" s="5">
        <v>1577</v>
      </c>
      <c r="I4584" s="5">
        <v>427</v>
      </c>
      <c r="J4584" s="5">
        <v>639</v>
      </c>
      <c r="K4584" s="5">
        <v>158</v>
      </c>
      <c r="L4584" s="5">
        <v>186</v>
      </c>
      <c r="M4584" s="5">
        <v>168</v>
      </c>
      <c r="N4584" s="5" t="s">
        <v>5608</v>
      </c>
      <c r="O4584" s="5">
        <v>11</v>
      </c>
      <c r="P4584" s="5">
        <v>7</v>
      </c>
      <c r="Q4584" s="5">
        <v>2356</v>
      </c>
      <c r="R4584" s="5">
        <v>1275</v>
      </c>
      <c r="S4584" s="5">
        <v>290</v>
      </c>
      <c r="T4584" s="5">
        <v>523</v>
      </c>
      <c r="U4584" s="5">
        <v>268</v>
      </c>
      <c r="W4584" s="4" t="s">
        <v>4580</v>
      </c>
      <c r="X4584" s="7" t="s">
        <v>5608</v>
      </c>
      <c r="Y4584" s="7">
        <v>77.551020408163268</v>
      </c>
      <c r="Z4584" s="7">
        <v>14.285714285714285</v>
      </c>
      <c r="AA4584" s="7">
        <v>8.1632653061224492</v>
      </c>
      <c r="AB4584" s="7" t="s">
        <v>5608</v>
      </c>
      <c r="AC4584" s="7">
        <v>99.999999999999986</v>
      </c>
      <c r="AD4584" s="7">
        <v>56.301320956801135</v>
      </c>
      <c r="AE4584" s="7">
        <v>15.244555515887184</v>
      </c>
      <c r="AF4584" s="7">
        <v>22.813280971081756</v>
      </c>
      <c r="AG4584" s="7">
        <v>5.6408425562299174</v>
      </c>
      <c r="AH4584" s="7" t="s">
        <v>5608</v>
      </c>
      <c r="AI4584" s="7">
        <v>90.322580645161281</v>
      </c>
      <c r="AJ4584" s="7" t="s">
        <v>5608</v>
      </c>
      <c r="AK4584" s="7">
        <v>5.913978494623656</v>
      </c>
      <c r="AL4584" s="7">
        <v>3.763440860215054</v>
      </c>
      <c r="AM4584" s="7">
        <v>100.00000000000001</v>
      </c>
      <c r="AN4584" s="7">
        <v>54.117147707979626</v>
      </c>
      <c r="AO4584" s="7">
        <v>12.308998302207129</v>
      </c>
      <c r="AP4584" s="7">
        <v>22.198641765704586</v>
      </c>
      <c r="AQ4584" s="7">
        <v>11.37521222410866</v>
      </c>
    </row>
    <row r="4585" spans="1:43" x14ac:dyDescent="0.2">
      <c r="A4585" s="4" t="s">
        <v>4581</v>
      </c>
      <c r="B4585" s="5">
        <v>107</v>
      </c>
      <c r="C4585" s="5">
        <v>98</v>
      </c>
      <c r="D4585" s="5">
        <v>7</v>
      </c>
      <c r="E4585" s="5">
        <v>2</v>
      </c>
      <c r="F4585" s="5" t="s">
        <v>5608</v>
      </c>
      <c r="G4585" s="5">
        <v>794</v>
      </c>
      <c r="H4585" s="5">
        <v>460</v>
      </c>
      <c r="I4585" s="5">
        <v>112</v>
      </c>
      <c r="J4585" s="5">
        <v>172</v>
      </c>
      <c r="K4585" s="5">
        <v>50</v>
      </c>
      <c r="L4585" s="5">
        <v>126</v>
      </c>
      <c r="M4585" s="5">
        <v>103</v>
      </c>
      <c r="N4585" s="5">
        <v>6</v>
      </c>
      <c r="O4585" s="5">
        <v>8</v>
      </c>
      <c r="P4585" s="5">
        <v>9</v>
      </c>
      <c r="Q4585" s="5">
        <v>772</v>
      </c>
      <c r="R4585" s="5">
        <v>481</v>
      </c>
      <c r="S4585" s="5">
        <v>81</v>
      </c>
      <c r="T4585" s="5">
        <v>130</v>
      </c>
      <c r="U4585" s="5">
        <v>80</v>
      </c>
      <c r="W4585" s="4" t="s">
        <v>4581</v>
      </c>
      <c r="X4585" s="7" t="s">
        <v>5608</v>
      </c>
      <c r="Y4585" s="7">
        <v>91.588785046728972</v>
      </c>
      <c r="Z4585" s="7">
        <v>6.5420560747663545</v>
      </c>
      <c r="AA4585" s="7">
        <v>1.8691588785046727</v>
      </c>
      <c r="AB4585" s="7" t="s">
        <v>5608</v>
      </c>
      <c r="AC4585" s="7">
        <v>100</v>
      </c>
      <c r="AD4585" s="7">
        <v>57.934508816120911</v>
      </c>
      <c r="AE4585" s="7">
        <v>14.105793450881613</v>
      </c>
      <c r="AF4585" s="7">
        <v>21.662468513853906</v>
      </c>
      <c r="AG4585" s="7">
        <v>6.2972292191435768</v>
      </c>
      <c r="AH4585" s="7">
        <v>100</v>
      </c>
      <c r="AI4585" s="7">
        <v>81.746031746031747</v>
      </c>
      <c r="AJ4585" s="7">
        <v>4.7619047619047619</v>
      </c>
      <c r="AK4585" s="7">
        <v>6.3492063492063489</v>
      </c>
      <c r="AL4585" s="7">
        <v>7.1428571428571423</v>
      </c>
      <c r="AM4585" s="7">
        <v>99.999999999999986</v>
      </c>
      <c r="AN4585" s="7">
        <v>62.305699481865283</v>
      </c>
      <c r="AO4585" s="7">
        <v>10.492227979274611</v>
      </c>
      <c r="AP4585" s="7">
        <v>16.839378238341968</v>
      </c>
      <c r="AQ4585" s="7">
        <v>10.362694300518134</v>
      </c>
    </row>
    <row r="4586" spans="1:43" x14ac:dyDescent="0.2">
      <c r="A4586" s="4" t="s">
        <v>4582</v>
      </c>
      <c r="B4586" s="5">
        <v>25</v>
      </c>
      <c r="C4586" s="5">
        <v>21</v>
      </c>
      <c r="D4586" s="5">
        <v>2</v>
      </c>
      <c r="E4586" s="5">
        <v>2</v>
      </c>
      <c r="F4586" s="5" t="s">
        <v>5608</v>
      </c>
      <c r="G4586" s="5">
        <v>556</v>
      </c>
      <c r="H4586" s="5">
        <v>318</v>
      </c>
      <c r="I4586" s="5">
        <v>63</v>
      </c>
      <c r="J4586" s="5">
        <v>121</v>
      </c>
      <c r="K4586" s="5">
        <v>54</v>
      </c>
      <c r="L4586" s="5">
        <v>16</v>
      </c>
      <c r="M4586" s="5">
        <v>12</v>
      </c>
      <c r="N4586" s="5">
        <v>2</v>
      </c>
      <c r="O4586" s="5">
        <v>2</v>
      </c>
      <c r="P4586" s="5" t="s">
        <v>5608</v>
      </c>
      <c r="Q4586" s="5">
        <v>549</v>
      </c>
      <c r="R4586" s="5">
        <v>306</v>
      </c>
      <c r="S4586" s="5">
        <v>37</v>
      </c>
      <c r="T4586" s="5">
        <v>113</v>
      </c>
      <c r="U4586" s="5">
        <v>93</v>
      </c>
      <c r="W4586" s="4" t="s">
        <v>4582</v>
      </c>
      <c r="X4586" s="7" t="s">
        <v>5608</v>
      </c>
      <c r="Y4586" s="7">
        <v>84</v>
      </c>
      <c r="Z4586" s="7">
        <v>8</v>
      </c>
      <c r="AA4586" s="7">
        <v>8</v>
      </c>
      <c r="AB4586" s="7" t="s">
        <v>5608</v>
      </c>
      <c r="AC4586" s="7">
        <v>99.999999999999986</v>
      </c>
      <c r="AD4586" s="7">
        <v>57.194244604316545</v>
      </c>
      <c r="AE4586" s="7">
        <v>11.330935251798561</v>
      </c>
      <c r="AF4586" s="7">
        <v>21.762589928057555</v>
      </c>
      <c r="AG4586" s="7">
        <v>9.7122302158273381</v>
      </c>
      <c r="AH4586" s="7" t="s">
        <v>5608</v>
      </c>
      <c r="AI4586" s="7">
        <v>75</v>
      </c>
      <c r="AJ4586" s="7">
        <v>12.5</v>
      </c>
      <c r="AK4586" s="7">
        <v>12.5</v>
      </c>
      <c r="AL4586" s="7" t="s">
        <v>5608</v>
      </c>
      <c r="AM4586" s="7">
        <v>100</v>
      </c>
      <c r="AN4586" s="7">
        <v>55.737704918032783</v>
      </c>
      <c r="AO4586" s="7">
        <v>6.7395264116575593</v>
      </c>
      <c r="AP4586" s="7">
        <v>20.582877959927139</v>
      </c>
      <c r="AQ4586" s="7">
        <v>16.939890710382514</v>
      </c>
    </row>
    <row r="4587" spans="1:43" x14ac:dyDescent="0.2">
      <c r="A4587" s="4" t="s">
        <v>4583</v>
      </c>
      <c r="B4587" s="5">
        <v>613</v>
      </c>
      <c r="C4587" s="5">
        <v>359</v>
      </c>
      <c r="D4587" s="5">
        <v>112</v>
      </c>
      <c r="E4587" s="5">
        <v>82</v>
      </c>
      <c r="F4587" s="5">
        <v>60</v>
      </c>
      <c r="G4587" s="5">
        <v>8559</v>
      </c>
      <c r="H4587" s="5">
        <v>2841</v>
      </c>
      <c r="I4587" s="5">
        <v>1500</v>
      </c>
      <c r="J4587" s="5">
        <v>2962</v>
      </c>
      <c r="K4587" s="5">
        <v>1256</v>
      </c>
      <c r="L4587" s="5">
        <v>785</v>
      </c>
      <c r="M4587" s="5">
        <v>474</v>
      </c>
      <c r="N4587" s="5">
        <v>125</v>
      </c>
      <c r="O4587" s="5">
        <v>150</v>
      </c>
      <c r="P4587" s="5">
        <v>36</v>
      </c>
      <c r="Q4587" s="5">
        <v>8809</v>
      </c>
      <c r="R4587" s="5">
        <v>2647</v>
      </c>
      <c r="S4587" s="5">
        <v>1400</v>
      </c>
      <c r="T4587" s="5">
        <v>2951</v>
      </c>
      <c r="U4587" s="5">
        <v>1811</v>
      </c>
      <c r="W4587" s="4" t="s">
        <v>4583</v>
      </c>
      <c r="X4587" s="7">
        <v>99.999999999999986</v>
      </c>
      <c r="Y4587" s="7">
        <v>58.564437194127237</v>
      </c>
      <c r="Z4587" s="7">
        <v>18.270799347471453</v>
      </c>
      <c r="AA4587" s="7">
        <v>13.376835236541599</v>
      </c>
      <c r="AB4587" s="7">
        <v>9.7879282218597066</v>
      </c>
      <c r="AC4587" s="7">
        <v>100</v>
      </c>
      <c r="AD4587" s="7">
        <v>33.193130038555907</v>
      </c>
      <c r="AE4587" s="7">
        <v>17.525411847178411</v>
      </c>
      <c r="AF4587" s="7">
        <v>34.606846594228294</v>
      </c>
      <c r="AG4587" s="7">
        <v>14.674611520037386</v>
      </c>
      <c r="AH4587" s="7">
        <v>100</v>
      </c>
      <c r="AI4587" s="7">
        <v>60.382165605095537</v>
      </c>
      <c r="AJ4587" s="7">
        <v>15.923566878980891</v>
      </c>
      <c r="AK4587" s="7">
        <v>19.108280254777071</v>
      </c>
      <c r="AL4587" s="7">
        <v>4.5859872611464967</v>
      </c>
      <c r="AM4587" s="7">
        <v>100.00000000000001</v>
      </c>
      <c r="AN4587" s="7">
        <v>30.048813713247814</v>
      </c>
      <c r="AO4587" s="7">
        <v>15.89283687138154</v>
      </c>
      <c r="AP4587" s="7">
        <v>33.499829719604953</v>
      </c>
      <c r="AQ4587" s="7">
        <v>20.558519695765696</v>
      </c>
    </row>
    <row r="4588" spans="1:43" x14ac:dyDescent="0.2">
      <c r="A4588" s="4" t="s">
        <v>4584</v>
      </c>
      <c r="B4588" s="5">
        <v>114</v>
      </c>
      <c r="C4588" s="5">
        <v>89</v>
      </c>
      <c r="D4588" s="5">
        <v>8</v>
      </c>
      <c r="E4588" s="5">
        <v>15</v>
      </c>
      <c r="F4588" s="5">
        <v>2</v>
      </c>
      <c r="G4588" s="5">
        <v>836</v>
      </c>
      <c r="H4588" s="5">
        <v>441</v>
      </c>
      <c r="I4588" s="5">
        <v>115</v>
      </c>
      <c r="J4588" s="5">
        <v>193</v>
      </c>
      <c r="K4588" s="5">
        <v>87</v>
      </c>
      <c r="L4588" s="5">
        <v>100</v>
      </c>
      <c r="M4588" s="5">
        <v>94</v>
      </c>
      <c r="N4588" s="5">
        <v>4</v>
      </c>
      <c r="O4588" s="5" t="s">
        <v>5608</v>
      </c>
      <c r="P4588" s="5">
        <v>2</v>
      </c>
      <c r="Q4588" s="5">
        <v>770</v>
      </c>
      <c r="R4588" s="5">
        <v>394</v>
      </c>
      <c r="S4588" s="5">
        <v>101</v>
      </c>
      <c r="T4588" s="5">
        <v>157</v>
      </c>
      <c r="U4588" s="5">
        <v>118</v>
      </c>
      <c r="W4588" s="4" t="s">
        <v>4584</v>
      </c>
      <c r="X4588" s="7">
        <v>100</v>
      </c>
      <c r="Y4588" s="7">
        <v>78.070175438596493</v>
      </c>
      <c r="Z4588" s="7">
        <v>7.0175438596491224</v>
      </c>
      <c r="AA4588" s="7">
        <v>13.157894736842104</v>
      </c>
      <c r="AB4588" s="7">
        <v>1.7543859649122806</v>
      </c>
      <c r="AC4588" s="7">
        <v>100</v>
      </c>
      <c r="AD4588" s="7">
        <v>52.751196172248804</v>
      </c>
      <c r="AE4588" s="7">
        <v>13.755980861244019</v>
      </c>
      <c r="AF4588" s="7">
        <v>23.086124401913878</v>
      </c>
      <c r="AG4588" s="7">
        <v>10.406698564593302</v>
      </c>
      <c r="AH4588" s="7" t="s">
        <v>5608</v>
      </c>
      <c r="AI4588" s="7">
        <v>94</v>
      </c>
      <c r="AJ4588" s="7">
        <v>4</v>
      </c>
      <c r="AK4588" s="7" t="s">
        <v>5608</v>
      </c>
      <c r="AL4588" s="7">
        <v>2</v>
      </c>
      <c r="AM4588" s="7">
        <v>100</v>
      </c>
      <c r="AN4588" s="7">
        <v>51.168831168831161</v>
      </c>
      <c r="AO4588" s="7">
        <v>13.116883116883116</v>
      </c>
      <c r="AP4588" s="7">
        <v>20.38961038961039</v>
      </c>
      <c r="AQ4588" s="7">
        <v>15.324675324675324</v>
      </c>
    </row>
    <row r="4589" spans="1:43" x14ac:dyDescent="0.2">
      <c r="A4589" s="4" t="s">
        <v>4585</v>
      </c>
      <c r="B4589" s="5">
        <v>1379</v>
      </c>
      <c r="C4589" s="5">
        <v>760</v>
      </c>
      <c r="D4589" s="5">
        <v>174</v>
      </c>
      <c r="E4589" s="5">
        <v>329</v>
      </c>
      <c r="F4589" s="5">
        <v>116</v>
      </c>
      <c r="G4589" s="5">
        <v>25705</v>
      </c>
      <c r="H4589" s="5">
        <v>6630</v>
      </c>
      <c r="I4589" s="5">
        <v>5014</v>
      </c>
      <c r="J4589" s="5">
        <v>9255</v>
      </c>
      <c r="K4589" s="5">
        <v>4806</v>
      </c>
      <c r="L4589" s="5">
        <v>2131</v>
      </c>
      <c r="M4589" s="5">
        <v>1293</v>
      </c>
      <c r="N4589" s="5">
        <v>347</v>
      </c>
      <c r="O4589" s="5">
        <v>394</v>
      </c>
      <c r="P4589" s="5">
        <v>97</v>
      </c>
      <c r="Q4589" s="5">
        <v>26929</v>
      </c>
      <c r="R4589" s="5">
        <v>7007</v>
      </c>
      <c r="S4589" s="5">
        <v>4051</v>
      </c>
      <c r="T4589" s="5">
        <v>9659</v>
      </c>
      <c r="U4589" s="5">
        <v>6212</v>
      </c>
      <c r="W4589" s="4" t="s">
        <v>4585</v>
      </c>
      <c r="X4589" s="7">
        <v>100</v>
      </c>
      <c r="Y4589" s="7">
        <v>55.112400290065267</v>
      </c>
      <c r="Z4589" s="7">
        <v>12.6178390137781</v>
      </c>
      <c r="AA4589" s="7">
        <v>23.857868020304569</v>
      </c>
      <c r="AB4589" s="7">
        <v>8.4118926758520676</v>
      </c>
      <c r="AC4589" s="7">
        <v>100</v>
      </c>
      <c r="AD4589" s="7">
        <v>25.792647344874535</v>
      </c>
      <c r="AE4589" s="7">
        <v>19.505932697918695</v>
      </c>
      <c r="AF4589" s="7">
        <v>36.004668352460612</v>
      </c>
      <c r="AG4589" s="7">
        <v>18.696751604746158</v>
      </c>
      <c r="AH4589" s="7">
        <v>99.999999999999986</v>
      </c>
      <c r="AI4589" s="7">
        <v>60.675739089629275</v>
      </c>
      <c r="AJ4589" s="7">
        <v>16.28343500703895</v>
      </c>
      <c r="AK4589" s="7">
        <v>18.488972313467855</v>
      </c>
      <c r="AL4589" s="7">
        <v>4.5518535898639136</v>
      </c>
      <c r="AM4589" s="7">
        <v>100</v>
      </c>
      <c r="AN4589" s="7">
        <v>26.020275539381338</v>
      </c>
      <c r="AO4589" s="7">
        <v>15.043261910951019</v>
      </c>
      <c r="AP4589" s="7">
        <v>35.868394667458873</v>
      </c>
      <c r="AQ4589" s="7">
        <v>23.068067882208769</v>
      </c>
    </row>
    <row r="4590" spans="1:43" x14ac:dyDescent="0.2">
      <c r="A4590" s="4" t="s">
        <v>4586</v>
      </c>
      <c r="B4590" s="5">
        <v>85</v>
      </c>
      <c r="C4590" s="5">
        <v>60</v>
      </c>
      <c r="D4590" s="5">
        <v>18</v>
      </c>
      <c r="E4590" s="5">
        <v>7</v>
      </c>
      <c r="F4590" s="5" t="s">
        <v>5608</v>
      </c>
      <c r="G4590" s="5">
        <v>1041</v>
      </c>
      <c r="H4590" s="5">
        <v>492</v>
      </c>
      <c r="I4590" s="5">
        <v>217</v>
      </c>
      <c r="J4590" s="5">
        <v>246</v>
      </c>
      <c r="K4590" s="5">
        <v>86</v>
      </c>
      <c r="L4590" s="5">
        <v>104</v>
      </c>
      <c r="M4590" s="5">
        <v>73</v>
      </c>
      <c r="N4590" s="5">
        <v>15</v>
      </c>
      <c r="O4590" s="5">
        <v>14</v>
      </c>
      <c r="P4590" s="5">
        <v>2</v>
      </c>
      <c r="Q4590" s="5">
        <v>961</v>
      </c>
      <c r="R4590" s="5">
        <v>459</v>
      </c>
      <c r="S4590" s="5">
        <v>128</v>
      </c>
      <c r="T4590" s="5">
        <v>255</v>
      </c>
      <c r="U4590" s="5">
        <v>119</v>
      </c>
      <c r="W4590" s="4" t="s">
        <v>4586</v>
      </c>
      <c r="X4590" s="7" t="s">
        <v>5608</v>
      </c>
      <c r="Y4590" s="7">
        <v>70.588235294117652</v>
      </c>
      <c r="Z4590" s="7">
        <v>21.176470588235293</v>
      </c>
      <c r="AA4590" s="7">
        <v>8.235294117647058</v>
      </c>
      <c r="AB4590" s="7" t="s">
        <v>5608</v>
      </c>
      <c r="AC4590" s="7">
        <v>100</v>
      </c>
      <c r="AD4590" s="7">
        <v>47.262247838616716</v>
      </c>
      <c r="AE4590" s="7">
        <v>20.845341018251681</v>
      </c>
      <c r="AF4590" s="7">
        <v>23.631123919308358</v>
      </c>
      <c r="AG4590" s="7">
        <v>8.2612872238232473</v>
      </c>
      <c r="AH4590" s="7">
        <v>100</v>
      </c>
      <c r="AI4590" s="7">
        <v>70.192307692307693</v>
      </c>
      <c r="AJ4590" s="7">
        <v>14.423076923076922</v>
      </c>
      <c r="AK4590" s="7">
        <v>13.461538461538462</v>
      </c>
      <c r="AL4590" s="7">
        <v>1.9230769230769231</v>
      </c>
      <c r="AM4590" s="7">
        <v>100</v>
      </c>
      <c r="AN4590" s="7">
        <v>47.762747138397508</v>
      </c>
      <c r="AO4590" s="7">
        <v>13.319458896982312</v>
      </c>
      <c r="AP4590" s="7">
        <v>26.534859521331946</v>
      </c>
      <c r="AQ4590" s="7">
        <v>12.382934443288242</v>
      </c>
    </row>
    <row r="4591" spans="1:43" x14ac:dyDescent="0.2">
      <c r="A4591" s="4" t="s">
        <v>4587</v>
      </c>
      <c r="B4591" s="5">
        <v>278</v>
      </c>
      <c r="C4591" s="5">
        <v>186</v>
      </c>
      <c r="D4591" s="5">
        <v>48</v>
      </c>
      <c r="E4591" s="5">
        <v>33</v>
      </c>
      <c r="F4591" s="5">
        <v>11</v>
      </c>
      <c r="G4591" s="5">
        <v>3292</v>
      </c>
      <c r="H4591" s="5">
        <v>1340</v>
      </c>
      <c r="I4591" s="5">
        <v>530</v>
      </c>
      <c r="J4591" s="5">
        <v>997</v>
      </c>
      <c r="K4591" s="5">
        <v>425</v>
      </c>
      <c r="L4591" s="5">
        <v>340</v>
      </c>
      <c r="M4591" s="5">
        <v>218</v>
      </c>
      <c r="N4591" s="5">
        <v>56</v>
      </c>
      <c r="O4591" s="5">
        <v>30</v>
      </c>
      <c r="P4591" s="5">
        <v>36</v>
      </c>
      <c r="Q4591" s="5">
        <v>3311</v>
      </c>
      <c r="R4591" s="5">
        <v>1354</v>
      </c>
      <c r="S4591" s="5">
        <v>370</v>
      </c>
      <c r="T4591" s="5">
        <v>865</v>
      </c>
      <c r="U4591" s="5">
        <v>722</v>
      </c>
      <c r="W4591" s="4" t="s">
        <v>4587</v>
      </c>
      <c r="X4591" s="7">
        <v>100</v>
      </c>
      <c r="Y4591" s="7">
        <v>66.906474820143885</v>
      </c>
      <c r="Z4591" s="7">
        <v>17.266187050359711</v>
      </c>
      <c r="AA4591" s="7">
        <v>11.870503597122301</v>
      </c>
      <c r="AB4591" s="7">
        <v>3.9568345323741005</v>
      </c>
      <c r="AC4591" s="7">
        <v>100</v>
      </c>
      <c r="AD4591" s="7">
        <v>40.704738760631834</v>
      </c>
      <c r="AE4591" s="7">
        <v>16.099635479951395</v>
      </c>
      <c r="AF4591" s="7">
        <v>30.285540704738761</v>
      </c>
      <c r="AG4591" s="7">
        <v>12.910085054678008</v>
      </c>
      <c r="AH4591" s="7">
        <v>100.00000000000001</v>
      </c>
      <c r="AI4591" s="7">
        <v>64.117647058823536</v>
      </c>
      <c r="AJ4591" s="7">
        <v>16.470588235294116</v>
      </c>
      <c r="AK4591" s="7">
        <v>8.8235294117647065</v>
      </c>
      <c r="AL4591" s="7">
        <v>10.588235294117647</v>
      </c>
      <c r="AM4591" s="7">
        <v>100</v>
      </c>
      <c r="AN4591" s="7">
        <v>40.893989731199035</v>
      </c>
      <c r="AO4591" s="7">
        <v>11.17487163998792</v>
      </c>
      <c r="AP4591" s="7">
        <v>26.125037752944731</v>
      </c>
      <c r="AQ4591" s="7">
        <v>21.806100875868317</v>
      </c>
    </row>
    <row r="4592" spans="1:43" x14ac:dyDescent="0.2">
      <c r="A4592" s="4" t="s">
        <v>4588</v>
      </c>
      <c r="B4592" s="5">
        <v>353</v>
      </c>
      <c r="C4592" s="5">
        <v>281</v>
      </c>
      <c r="D4592" s="5">
        <v>35</v>
      </c>
      <c r="E4592" s="5">
        <v>27</v>
      </c>
      <c r="F4592" s="5">
        <v>10</v>
      </c>
      <c r="G4592" s="5">
        <v>2557</v>
      </c>
      <c r="H4592" s="5">
        <v>1406</v>
      </c>
      <c r="I4592" s="5">
        <v>581</v>
      </c>
      <c r="J4592" s="5">
        <v>478</v>
      </c>
      <c r="K4592" s="5">
        <v>92</v>
      </c>
      <c r="L4592" s="5">
        <v>303</v>
      </c>
      <c r="M4592" s="5">
        <v>226</v>
      </c>
      <c r="N4592" s="5">
        <v>31</v>
      </c>
      <c r="O4592" s="5">
        <v>35</v>
      </c>
      <c r="P4592" s="5">
        <v>11</v>
      </c>
      <c r="Q4592" s="5">
        <v>1002</v>
      </c>
      <c r="R4592" s="5">
        <v>392</v>
      </c>
      <c r="S4592" s="5">
        <v>168</v>
      </c>
      <c r="T4592" s="5">
        <v>280</v>
      </c>
      <c r="U4592" s="5">
        <v>162</v>
      </c>
      <c r="W4592" s="4" t="s">
        <v>4588</v>
      </c>
      <c r="X4592" s="7">
        <v>99.999999999999986</v>
      </c>
      <c r="Y4592" s="7">
        <v>79.603399433427754</v>
      </c>
      <c r="Z4592" s="7">
        <v>9.9150141643059495</v>
      </c>
      <c r="AA4592" s="7">
        <v>7.6487252124645897</v>
      </c>
      <c r="AB4592" s="7">
        <v>2.8328611898017</v>
      </c>
      <c r="AC4592" s="7">
        <v>100</v>
      </c>
      <c r="AD4592" s="7">
        <v>54.986312084474001</v>
      </c>
      <c r="AE4592" s="7">
        <v>22.721939773171684</v>
      </c>
      <c r="AF4592" s="7">
        <v>18.693781775518186</v>
      </c>
      <c r="AG4592" s="7">
        <v>3.5979663668361361</v>
      </c>
      <c r="AH4592" s="7">
        <v>100</v>
      </c>
      <c r="AI4592" s="7">
        <v>74.587458745874585</v>
      </c>
      <c r="AJ4592" s="7">
        <v>10.231023102310232</v>
      </c>
      <c r="AK4592" s="7">
        <v>11.55115511551155</v>
      </c>
      <c r="AL4592" s="7">
        <v>3.6303630363036308</v>
      </c>
      <c r="AM4592" s="7">
        <v>100</v>
      </c>
      <c r="AN4592" s="7">
        <v>39.121756487025948</v>
      </c>
      <c r="AO4592" s="7">
        <v>16.766467065868262</v>
      </c>
      <c r="AP4592" s="7">
        <v>27.944111776447105</v>
      </c>
      <c r="AQ4592" s="7">
        <v>16.167664670658681</v>
      </c>
    </row>
    <row r="4593" spans="1:43" x14ac:dyDescent="0.2">
      <c r="A4593" s="4" t="s">
        <v>4589</v>
      </c>
      <c r="B4593" s="5">
        <v>348</v>
      </c>
      <c r="C4593" s="5">
        <v>285</v>
      </c>
      <c r="D4593" s="5">
        <v>28</v>
      </c>
      <c r="E4593" s="5">
        <v>29</v>
      </c>
      <c r="F4593" s="5">
        <v>6</v>
      </c>
      <c r="G4593" s="5">
        <v>2792</v>
      </c>
      <c r="H4593" s="5">
        <v>1218</v>
      </c>
      <c r="I4593" s="5">
        <v>489</v>
      </c>
      <c r="J4593" s="5">
        <v>688</v>
      </c>
      <c r="K4593" s="5">
        <v>397</v>
      </c>
      <c r="L4593" s="5">
        <v>402</v>
      </c>
      <c r="M4593" s="5">
        <v>324</v>
      </c>
      <c r="N4593" s="5">
        <v>33</v>
      </c>
      <c r="O4593" s="5">
        <v>13</v>
      </c>
      <c r="P4593" s="5">
        <v>32</v>
      </c>
      <c r="Q4593" s="5">
        <v>2860</v>
      </c>
      <c r="R4593" s="5">
        <v>1116</v>
      </c>
      <c r="S4593" s="5">
        <v>436</v>
      </c>
      <c r="T4593" s="5">
        <v>619</v>
      </c>
      <c r="U4593" s="5">
        <v>689</v>
      </c>
      <c r="W4593" s="4" t="s">
        <v>4589</v>
      </c>
      <c r="X4593" s="7">
        <v>100</v>
      </c>
      <c r="Y4593" s="7">
        <v>81.896551724137936</v>
      </c>
      <c r="Z4593" s="7">
        <v>8.0459770114942533</v>
      </c>
      <c r="AA4593" s="7">
        <v>8.3333333333333321</v>
      </c>
      <c r="AB4593" s="7">
        <v>1.7241379310344827</v>
      </c>
      <c r="AC4593" s="7">
        <v>100</v>
      </c>
      <c r="AD4593" s="7">
        <v>43.624641833810891</v>
      </c>
      <c r="AE4593" s="7">
        <v>17.51432664756447</v>
      </c>
      <c r="AF4593" s="7">
        <v>24.641833810888254</v>
      </c>
      <c r="AG4593" s="7">
        <v>14.21919770773639</v>
      </c>
      <c r="AH4593" s="7">
        <v>99.999999999999986</v>
      </c>
      <c r="AI4593" s="7">
        <v>80.597014925373131</v>
      </c>
      <c r="AJ4593" s="7">
        <v>8.2089552238805972</v>
      </c>
      <c r="AK4593" s="7">
        <v>3.233830845771144</v>
      </c>
      <c r="AL4593" s="7">
        <v>7.9601990049751246</v>
      </c>
      <c r="AM4593" s="7">
        <v>100</v>
      </c>
      <c r="AN4593" s="7">
        <v>39.02097902097902</v>
      </c>
      <c r="AO4593" s="7">
        <v>15.244755244755245</v>
      </c>
      <c r="AP4593" s="7">
        <v>21.643356643356643</v>
      </c>
      <c r="AQ4593" s="7">
        <v>24.09090909090909</v>
      </c>
    </row>
    <row r="4594" spans="1:43" x14ac:dyDescent="0.2">
      <c r="A4594" s="4" t="s">
        <v>4590</v>
      </c>
      <c r="B4594" s="5">
        <v>1289</v>
      </c>
      <c r="C4594" s="5">
        <v>649</v>
      </c>
      <c r="D4594" s="5">
        <v>250</v>
      </c>
      <c r="E4594" s="5">
        <v>316</v>
      </c>
      <c r="F4594" s="5">
        <v>74</v>
      </c>
      <c r="G4594" s="5">
        <v>16187</v>
      </c>
      <c r="H4594" s="5">
        <v>4266</v>
      </c>
      <c r="I4594" s="5">
        <v>2713</v>
      </c>
      <c r="J4594" s="5">
        <v>6513</v>
      </c>
      <c r="K4594" s="5">
        <v>2695</v>
      </c>
      <c r="L4594" s="5">
        <v>1897</v>
      </c>
      <c r="M4594" s="5">
        <v>979</v>
      </c>
      <c r="N4594" s="5">
        <v>312</v>
      </c>
      <c r="O4594" s="5">
        <v>413</v>
      </c>
      <c r="P4594" s="5">
        <v>193</v>
      </c>
      <c r="Q4594" s="5">
        <v>16567</v>
      </c>
      <c r="R4594" s="5">
        <v>4380</v>
      </c>
      <c r="S4594" s="5">
        <v>2222</v>
      </c>
      <c r="T4594" s="5">
        <v>6093</v>
      </c>
      <c r="U4594" s="5">
        <v>3872</v>
      </c>
      <c r="W4594" s="4" t="s">
        <v>4590</v>
      </c>
      <c r="X4594" s="7">
        <v>99.999999999999986</v>
      </c>
      <c r="Y4594" s="7">
        <v>50.349107835531413</v>
      </c>
      <c r="Z4594" s="7">
        <v>19.394879751745538</v>
      </c>
      <c r="AA4594" s="7">
        <v>24.515128006206361</v>
      </c>
      <c r="AB4594" s="7">
        <v>5.7408844065166793</v>
      </c>
      <c r="AC4594" s="7">
        <v>100</v>
      </c>
      <c r="AD4594" s="7">
        <v>26.354481991721752</v>
      </c>
      <c r="AE4594" s="7">
        <v>16.76036325446346</v>
      </c>
      <c r="AF4594" s="7">
        <v>40.235991845307964</v>
      </c>
      <c r="AG4594" s="7">
        <v>16.649162908506828</v>
      </c>
      <c r="AH4594" s="7">
        <v>100</v>
      </c>
      <c r="AI4594" s="7">
        <v>51.60780179230364</v>
      </c>
      <c r="AJ4594" s="7">
        <v>16.447021613073272</v>
      </c>
      <c r="AK4594" s="7">
        <v>21.771217712177123</v>
      </c>
      <c r="AL4594" s="7">
        <v>10.173958882445968</v>
      </c>
      <c r="AM4594" s="7">
        <v>100</v>
      </c>
      <c r="AN4594" s="7">
        <v>26.438099837025415</v>
      </c>
      <c r="AO4594" s="7">
        <v>13.412204985815174</v>
      </c>
      <c r="AP4594" s="7">
        <v>36.777932033560695</v>
      </c>
      <c r="AQ4594" s="7">
        <v>23.37176314359872</v>
      </c>
    </row>
    <row r="4595" spans="1:43" x14ac:dyDescent="0.2">
      <c r="A4595" s="4" t="s">
        <v>4591</v>
      </c>
      <c r="B4595" s="5">
        <v>186</v>
      </c>
      <c r="C4595" s="5">
        <v>140</v>
      </c>
      <c r="D4595" s="5">
        <v>15</v>
      </c>
      <c r="E4595" s="5">
        <v>31</v>
      </c>
      <c r="F4595" s="5" t="s">
        <v>5608</v>
      </c>
      <c r="G4595" s="5">
        <v>2139</v>
      </c>
      <c r="H4595" s="5">
        <v>790</v>
      </c>
      <c r="I4595" s="5">
        <v>448</v>
      </c>
      <c r="J4595" s="5">
        <v>593</v>
      </c>
      <c r="K4595" s="5">
        <v>308</v>
      </c>
      <c r="L4595" s="5">
        <v>230</v>
      </c>
      <c r="M4595" s="5">
        <v>183</v>
      </c>
      <c r="N4595" s="5">
        <v>13</v>
      </c>
      <c r="O4595" s="5">
        <v>18</v>
      </c>
      <c r="P4595" s="5">
        <v>16</v>
      </c>
      <c r="Q4595" s="5">
        <v>2081</v>
      </c>
      <c r="R4595" s="5">
        <v>758</v>
      </c>
      <c r="S4595" s="5">
        <v>271</v>
      </c>
      <c r="T4595" s="5">
        <v>614</v>
      </c>
      <c r="U4595" s="5">
        <v>438</v>
      </c>
      <c r="W4595" s="4" t="s">
        <v>4591</v>
      </c>
      <c r="X4595" s="7" t="s">
        <v>5608</v>
      </c>
      <c r="Y4595" s="7">
        <v>75.268817204301072</v>
      </c>
      <c r="Z4595" s="7">
        <v>8.064516129032258</v>
      </c>
      <c r="AA4595" s="7">
        <v>16.666666666666664</v>
      </c>
      <c r="AB4595" s="7" t="s">
        <v>5608</v>
      </c>
      <c r="AC4595" s="7">
        <v>100</v>
      </c>
      <c r="AD4595" s="7">
        <v>36.933146330060779</v>
      </c>
      <c r="AE4595" s="7">
        <v>20.944366526414214</v>
      </c>
      <c r="AF4595" s="7">
        <v>27.723235156615239</v>
      </c>
      <c r="AG4595" s="7">
        <v>14.399251986909769</v>
      </c>
      <c r="AH4595" s="7">
        <v>100</v>
      </c>
      <c r="AI4595" s="7">
        <v>79.565217391304344</v>
      </c>
      <c r="AJ4595" s="7">
        <v>5.6521739130434785</v>
      </c>
      <c r="AK4595" s="7">
        <v>7.8260869565217401</v>
      </c>
      <c r="AL4595" s="7">
        <v>6.9565217391304346</v>
      </c>
      <c r="AM4595" s="7">
        <v>100</v>
      </c>
      <c r="AN4595" s="7">
        <v>36.424795771263817</v>
      </c>
      <c r="AO4595" s="7">
        <v>13.022585295530995</v>
      </c>
      <c r="AP4595" s="7">
        <v>29.505045651129265</v>
      </c>
      <c r="AQ4595" s="7">
        <v>21.047573282075923</v>
      </c>
    </row>
    <row r="4596" spans="1:43" x14ac:dyDescent="0.2">
      <c r="A4596" s="4" t="s">
        <v>4592</v>
      </c>
      <c r="B4596" s="5">
        <v>686</v>
      </c>
      <c r="C4596" s="5">
        <v>486</v>
      </c>
      <c r="D4596" s="5">
        <v>102</v>
      </c>
      <c r="E4596" s="5">
        <v>91</v>
      </c>
      <c r="F4596" s="5">
        <v>7</v>
      </c>
      <c r="G4596" s="5">
        <v>9374</v>
      </c>
      <c r="H4596" s="5">
        <v>3512</v>
      </c>
      <c r="I4596" s="5">
        <v>2006</v>
      </c>
      <c r="J4596" s="5">
        <v>3036</v>
      </c>
      <c r="K4596" s="5">
        <v>820</v>
      </c>
      <c r="L4596" s="5">
        <v>1028</v>
      </c>
      <c r="M4596" s="5">
        <v>668</v>
      </c>
      <c r="N4596" s="5">
        <v>156</v>
      </c>
      <c r="O4596" s="5">
        <v>140</v>
      </c>
      <c r="P4596" s="5">
        <v>64</v>
      </c>
      <c r="Q4596" s="5">
        <v>9895</v>
      </c>
      <c r="R4596" s="5">
        <v>3322</v>
      </c>
      <c r="S4596" s="5">
        <v>1795</v>
      </c>
      <c r="T4596" s="5">
        <v>2921</v>
      </c>
      <c r="U4596" s="5">
        <v>1857</v>
      </c>
      <c r="W4596" s="4" t="s">
        <v>4592</v>
      </c>
      <c r="X4596" s="7">
        <v>100</v>
      </c>
      <c r="Y4596" s="7">
        <v>70.845481049562693</v>
      </c>
      <c r="Z4596" s="7">
        <v>14.868804664723031</v>
      </c>
      <c r="AA4596" s="7">
        <v>13.26530612244898</v>
      </c>
      <c r="AB4596" s="7">
        <v>1.0204081632653061</v>
      </c>
      <c r="AC4596" s="7">
        <v>99.999999999999986</v>
      </c>
      <c r="AD4596" s="7">
        <v>37.465329635161083</v>
      </c>
      <c r="AE4596" s="7">
        <v>21.399615959035632</v>
      </c>
      <c r="AF4596" s="7">
        <v>32.387454661830596</v>
      </c>
      <c r="AG4596" s="7">
        <v>8.7475997439726907</v>
      </c>
      <c r="AH4596" s="7">
        <v>100</v>
      </c>
      <c r="AI4596" s="7">
        <v>64.980544747081709</v>
      </c>
      <c r="AJ4596" s="7">
        <v>15.175097276264591</v>
      </c>
      <c r="AK4596" s="7">
        <v>13.618677042801556</v>
      </c>
      <c r="AL4596" s="7">
        <v>6.2256809338521402</v>
      </c>
      <c r="AM4596" s="7">
        <v>100</v>
      </c>
      <c r="AN4596" s="7">
        <v>33.572511369378475</v>
      </c>
      <c r="AO4596" s="7">
        <v>18.140474987367359</v>
      </c>
      <c r="AP4596" s="7">
        <v>29.519959575543204</v>
      </c>
      <c r="AQ4596" s="7">
        <v>18.767054067710966</v>
      </c>
    </row>
    <row r="4597" spans="1:43" x14ac:dyDescent="0.2">
      <c r="A4597" s="4" t="s">
        <v>4593</v>
      </c>
      <c r="B4597" s="5">
        <v>107</v>
      </c>
      <c r="C4597" s="5">
        <v>76</v>
      </c>
      <c r="D4597" s="5">
        <v>15</v>
      </c>
      <c r="E4597" s="5">
        <v>14</v>
      </c>
      <c r="F4597" s="5">
        <v>2</v>
      </c>
      <c r="G4597" s="5">
        <v>1368</v>
      </c>
      <c r="H4597" s="5">
        <v>564</v>
      </c>
      <c r="I4597" s="5">
        <v>342</v>
      </c>
      <c r="J4597" s="5">
        <v>403</v>
      </c>
      <c r="K4597" s="5">
        <v>59</v>
      </c>
      <c r="L4597" s="5">
        <v>124</v>
      </c>
      <c r="M4597" s="5">
        <v>81</v>
      </c>
      <c r="N4597" s="5">
        <v>10</v>
      </c>
      <c r="O4597" s="5">
        <v>23</v>
      </c>
      <c r="P4597" s="5">
        <v>10</v>
      </c>
      <c r="Q4597" s="5">
        <v>1272</v>
      </c>
      <c r="R4597" s="5">
        <v>502</v>
      </c>
      <c r="S4597" s="5">
        <v>195</v>
      </c>
      <c r="T4597" s="5">
        <v>416</v>
      </c>
      <c r="U4597" s="5">
        <v>159</v>
      </c>
      <c r="W4597" s="4" t="s">
        <v>4593</v>
      </c>
      <c r="X4597" s="7">
        <v>100</v>
      </c>
      <c r="Y4597" s="7">
        <v>71.028037383177562</v>
      </c>
      <c r="Z4597" s="7">
        <v>14.018691588785046</v>
      </c>
      <c r="AA4597" s="7">
        <v>13.084112149532709</v>
      </c>
      <c r="AB4597" s="7">
        <v>1.8691588785046727</v>
      </c>
      <c r="AC4597" s="7">
        <v>100</v>
      </c>
      <c r="AD4597" s="7">
        <v>41.228070175438596</v>
      </c>
      <c r="AE4597" s="7">
        <v>25</v>
      </c>
      <c r="AF4597" s="7">
        <v>29.459064327485379</v>
      </c>
      <c r="AG4597" s="7">
        <v>4.3128654970760234</v>
      </c>
      <c r="AH4597" s="7">
        <v>99.999999999999986</v>
      </c>
      <c r="AI4597" s="7">
        <v>65.322580645161281</v>
      </c>
      <c r="AJ4597" s="7">
        <v>8.064516129032258</v>
      </c>
      <c r="AK4597" s="7">
        <v>18.548387096774192</v>
      </c>
      <c r="AL4597" s="7">
        <v>8.064516129032258</v>
      </c>
      <c r="AM4597" s="7">
        <v>100</v>
      </c>
      <c r="AN4597" s="7">
        <v>39.465408805031451</v>
      </c>
      <c r="AO4597" s="7">
        <v>15.330188679245282</v>
      </c>
      <c r="AP4597" s="7">
        <v>32.704402515723267</v>
      </c>
      <c r="AQ4597" s="7">
        <v>12.5</v>
      </c>
    </row>
    <row r="4598" spans="1:43" x14ac:dyDescent="0.2">
      <c r="A4598" s="4" t="s">
        <v>4594</v>
      </c>
      <c r="B4598" s="5">
        <v>228</v>
      </c>
      <c r="C4598" s="5">
        <v>188</v>
      </c>
      <c r="D4598" s="5">
        <v>12</v>
      </c>
      <c r="E4598" s="5">
        <v>18</v>
      </c>
      <c r="F4598" s="5">
        <v>10</v>
      </c>
      <c r="G4598" s="5">
        <v>2722</v>
      </c>
      <c r="H4598" s="5">
        <v>1492</v>
      </c>
      <c r="I4598" s="5">
        <v>397</v>
      </c>
      <c r="J4598" s="5">
        <v>652</v>
      </c>
      <c r="K4598" s="5">
        <v>181</v>
      </c>
      <c r="L4598" s="5">
        <v>286</v>
      </c>
      <c r="M4598" s="5">
        <v>206</v>
      </c>
      <c r="N4598" s="5">
        <v>24</v>
      </c>
      <c r="O4598" s="5">
        <v>38</v>
      </c>
      <c r="P4598" s="5">
        <v>18</v>
      </c>
      <c r="Q4598" s="5">
        <v>2632</v>
      </c>
      <c r="R4598" s="5">
        <v>1114</v>
      </c>
      <c r="S4598" s="5">
        <v>347</v>
      </c>
      <c r="T4598" s="5">
        <v>759</v>
      </c>
      <c r="U4598" s="5">
        <v>412</v>
      </c>
      <c r="W4598" s="4" t="s">
        <v>4594</v>
      </c>
      <c r="X4598" s="7">
        <v>99.999999999999986</v>
      </c>
      <c r="Y4598" s="7">
        <v>82.456140350877192</v>
      </c>
      <c r="Z4598" s="7">
        <v>5.2631578947368416</v>
      </c>
      <c r="AA4598" s="7">
        <v>7.8947368421052628</v>
      </c>
      <c r="AB4598" s="7">
        <v>4.3859649122807012</v>
      </c>
      <c r="AC4598" s="7">
        <v>100</v>
      </c>
      <c r="AD4598" s="7">
        <v>54.812637766348274</v>
      </c>
      <c r="AE4598" s="7">
        <v>14.584864070536371</v>
      </c>
      <c r="AF4598" s="7">
        <v>23.952975753122704</v>
      </c>
      <c r="AG4598" s="7">
        <v>6.6495224099926533</v>
      </c>
      <c r="AH4598" s="7">
        <v>100</v>
      </c>
      <c r="AI4598" s="7">
        <v>72.027972027972027</v>
      </c>
      <c r="AJ4598" s="7">
        <v>8.3916083916083917</v>
      </c>
      <c r="AK4598" s="7">
        <v>13.286713286713287</v>
      </c>
      <c r="AL4598" s="7">
        <v>6.2937062937062942</v>
      </c>
      <c r="AM4598" s="7">
        <v>100</v>
      </c>
      <c r="AN4598" s="7">
        <v>42.325227963525833</v>
      </c>
      <c r="AO4598" s="7">
        <v>13.183890577507599</v>
      </c>
      <c r="AP4598" s="7">
        <v>28.837386018237083</v>
      </c>
      <c r="AQ4598" s="7">
        <v>15.653495440729484</v>
      </c>
    </row>
    <row r="4599" spans="1:43" x14ac:dyDescent="0.2">
      <c r="A4599" s="4" t="s">
        <v>4595</v>
      </c>
      <c r="B4599" s="5">
        <v>857</v>
      </c>
      <c r="C4599" s="5">
        <v>667</v>
      </c>
      <c r="D4599" s="5">
        <v>107</v>
      </c>
      <c r="E4599" s="5">
        <v>42</v>
      </c>
      <c r="F4599" s="5">
        <v>41</v>
      </c>
      <c r="G4599" s="5">
        <v>7679</v>
      </c>
      <c r="H4599" s="5">
        <v>3177</v>
      </c>
      <c r="I4599" s="5">
        <v>1834</v>
      </c>
      <c r="J4599" s="5">
        <v>1944</v>
      </c>
      <c r="K4599" s="5">
        <v>724</v>
      </c>
      <c r="L4599" s="5">
        <v>1105</v>
      </c>
      <c r="M4599" s="5">
        <v>770</v>
      </c>
      <c r="N4599" s="5">
        <v>125</v>
      </c>
      <c r="O4599" s="5">
        <v>92</v>
      </c>
      <c r="P4599" s="5">
        <v>118</v>
      </c>
      <c r="Q4599" s="5">
        <v>7403</v>
      </c>
      <c r="R4599" s="5">
        <v>2707</v>
      </c>
      <c r="S4599" s="5">
        <v>1308</v>
      </c>
      <c r="T4599" s="5">
        <v>2291</v>
      </c>
      <c r="U4599" s="5">
        <v>1097</v>
      </c>
      <c r="W4599" s="4" t="s">
        <v>4595</v>
      </c>
      <c r="X4599" s="7">
        <v>99.999999999999986</v>
      </c>
      <c r="Y4599" s="7">
        <v>77.829638273045504</v>
      </c>
      <c r="Z4599" s="7">
        <v>12.485414235705951</v>
      </c>
      <c r="AA4599" s="7">
        <v>4.9008168028004668</v>
      </c>
      <c r="AB4599" s="7">
        <v>4.7841306884480748</v>
      </c>
      <c r="AC4599" s="7">
        <v>100.00000000000001</v>
      </c>
      <c r="AD4599" s="7">
        <v>41.372574553978382</v>
      </c>
      <c r="AE4599" s="7">
        <v>23.883318140382862</v>
      </c>
      <c r="AF4599" s="7">
        <v>25.315796327646829</v>
      </c>
      <c r="AG4599" s="7">
        <v>9.4283109779919254</v>
      </c>
      <c r="AH4599" s="7">
        <v>100</v>
      </c>
      <c r="AI4599" s="7">
        <v>69.68325791855203</v>
      </c>
      <c r="AJ4599" s="7">
        <v>11.312217194570136</v>
      </c>
      <c r="AK4599" s="7">
        <v>8.3257918552036188</v>
      </c>
      <c r="AL4599" s="7">
        <v>10.678733031674208</v>
      </c>
      <c r="AM4599" s="7">
        <v>100.00000000000001</v>
      </c>
      <c r="AN4599" s="7">
        <v>36.566256922869108</v>
      </c>
      <c r="AO4599" s="7">
        <v>17.668512765095233</v>
      </c>
      <c r="AP4599" s="7">
        <v>30.94691341348102</v>
      </c>
      <c r="AQ4599" s="7">
        <v>14.81831689855464</v>
      </c>
    </row>
    <row r="4600" spans="1:43" x14ac:dyDescent="0.2">
      <c r="A4600" s="4" t="s">
        <v>4596</v>
      </c>
      <c r="B4600" s="5">
        <v>4912</v>
      </c>
      <c r="C4600" s="5">
        <v>2251</v>
      </c>
      <c r="D4600" s="5">
        <v>703</v>
      </c>
      <c r="E4600" s="5">
        <v>1461</v>
      </c>
      <c r="F4600" s="5">
        <v>497</v>
      </c>
      <c r="G4600" s="5">
        <v>82696</v>
      </c>
      <c r="H4600" s="5">
        <v>14708</v>
      </c>
      <c r="I4600" s="5">
        <v>12650</v>
      </c>
      <c r="J4600" s="5">
        <v>36562</v>
      </c>
      <c r="K4600" s="5">
        <v>18776</v>
      </c>
      <c r="L4600" s="5">
        <v>7466</v>
      </c>
      <c r="M4600" s="5">
        <v>3381</v>
      </c>
      <c r="N4600" s="5">
        <v>1077</v>
      </c>
      <c r="O4600" s="5">
        <v>2062</v>
      </c>
      <c r="P4600" s="5">
        <v>946</v>
      </c>
      <c r="Q4600" s="5">
        <v>92853</v>
      </c>
      <c r="R4600" s="5">
        <v>16241</v>
      </c>
      <c r="S4600" s="5">
        <v>11977</v>
      </c>
      <c r="T4600" s="5">
        <v>38845</v>
      </c>
      <c r="U4600" s="5">
        <v>25790</v>
      </c>
      <c r="W4600" s="4" t="s">
        <v>4596</v>
      </c>
      <c r="X4600" s="7">
        <v>100</v>
      </c>
      <c r="Y4600" s="7">
        <v>45.826547231270361</v>
      </c>
      <c r="Z4600" s="7">
        <v>14.311889250814334</v>
      </c>
      <c r="AA4600" s="7">
        <v>29.743485342019543</v>
      </c>
      <c r="AB4600" s="7">
        <v>10.118078175895766</v>
      </c>
      <c r="AC4600" s="7">
        <v>100</v>
      </c>
      <c r="AD4600" s="7">
        <v>17.785624455838249</v>
      </c>
      <c r="AE4600" s="7">
        <v>15.296991390151881</v>
      </c>
      <c r="AF4600" s="7">
        <v>44.212537486698267</v>
      </c>
      <c r="AG4600" s="7">
        <v>22.7048466673116</v>
      </c>
      <c r="AH4600" s="7">
        <v>100</v>
      </c>
      <c r="AI4600" s="7">
        <v>45.285293329761586</v>
      </c>
      <c r="AJ4600" s="7">
        <v>14.425395124564695</v>
      </c>
      <c r="AK4600" s="7">
        <v>27.618537369407981</v>
      </c>
      <c r="AL4600" s="7">
        <v>12.670774176265736</v>
      </c>
      <c r="AM4600" s="7">
        <v>100</v>
      </c>
      <c r="AN4600" s="7">
        <v>17.491088063929006</v>
      </c>
      <c r="AO4600" s="7">
        <v>12.898883180941919</v>
      </c>
      <c r="AP4600" s="7">
        <v>41.834943405167309</v>
      </c>
      <c r="AQ4600" s="7">
        <v>27.77508534996177</v>
      </c>
    </row>
    <row r="4601" spans="1:43" x14ac:dyDescent="0.2">
      <c r="A4601" s="4" t="s">
        <v>4597</v>
      </c>
      <c r="B4601" s="5">
        <v>422</v>
      </c>
      <c r="C4601" s="5">
        <v>328</v>
      </c>
      <c r="D4601" s="5">
        <v>37</v>
      </c>
      <c r="E4601" s="5">
        <v>48</v>
      </c>
      <c r="F4601" s="5">
        <v>9</v>
      </c>
      <c r="G4601" s="5">
        <v>4527</v>
      </c>
      <c r="H4601" s="5">
        <v>2104</v>
      </c>
      <c r="I4601" s="5">
        <v>720</v>
      </c>
      <c r="J4601" s="5">
        <v>1189</v>
      </c>
      <c r="K4601" s="5">
        <v>514</v>
      </c>
      <c r="L4601" s="5">
        <v>509</v>
      </c>
      <c r="M4601" s="5">
        <v>391</v>
      </c>
      <c r="N4601" s="5">
        <v>57</v>
      </c>
      <c r="O4601" s="5">
        <v>50</v>
      </c>
      <c r="P4601" s="5">
        <v>11</v>
      </c>
      <c r="Q4601" s="5">
        <v>4514</v>
      </c>
      <c r="R4601" s="5">
        <v>1777</v>
      </c>
      <c r="S4601" s="5">
        <v>628</v>
      </c>
      <c r="T4601" s="5">
        <v>1148</v>
      </c>
      <c r="U4601" s="5">
        <v>961</v>
      </c>
      <c r="W4601" s="4" t="s">
        <v>4597</v>
      </c>
      <c r="X4601" s="7">
        <v>100</v>
      </c>
      <c r="Y4601" s="7">
        <v>77.725118483412331</v>
      </c>
      <c r="Z4601" s="7">
        <v>8.7677725118483423</v>
      </c>
      <c r="AA4601" s="7">
        <v>11.374407582938389</v>
      </c>
      <c r="AB4601" s="7">
        <v>2.1327014218009479</v>
      </c>
      <c r="AC4601" s="7">
        <v>100</v>
      </c>
      <c r="AD4601" s="7">
        <v>46.476695383256015</v>
      </c>
      <c r="AE4601" s="7">
        <v>15.904572564612327</v>
      </c>
      <c r="AF4601" s="7">
        <v>26.264634415727855</v>
      </c>
      <c r="AG4601" s="7">
        <v>11.3540976364038</v>
      </c>
      <c r="AH4601" s="7">
        <v>100</v>
      </c>
      <c r="AI4601" s="7">
        <v>76.817288801571706</v>
      </c>
      <c r="AJ4601" s="7">
        <v>11.198428290766209</v>
      </c>
      <c r="AK4601" s="7">
        <v>9.8231827111984273</v>
      </c>
      <c r="AL4601" s="7">
        <v>2.161100196463654</v>
      </c>
      <c r="AM4601" s="7">
        <v>100</v>
      </c>
      <c r="AN4601" s="7">
        <v>39.36641559592379</v>
      </c>
      <c r="AO4601" s="7">
        <v>13.912272928666372</v>
      </c>
      <c r="AP4601" s="7">
        <v>25.431989366415596</v>
      </c>
      <c r="AQ4601" s="7">
        <v>21.289322108994241</v>
      </c>
    </row>
    <row r="4602" spans="1:43" x14ac:dyDescent="0.2">
      <c r="A4602" s="4" t="s">
        <v>4598</v>
      </c>
      <c r="B4602" s="5">
        <v>205</v>
      </c>
      <c r="C4602" s="5">
        <v>187</v>
      </c>
      <c r="D4602" s="5" t="s">
        <v>5608</v>
      </c>
      <c r="E4602" s="5">
        <v>18</v>
      </c>
      <c r="F4602" s="5" t="s">
        <v>5608</v>
      </c>
      <c r="G4602" s="5">
        <v>2950</v>
      </c>
      <c r="H4602" s="5">
        <v>1810</v>
      </c>
      <c r="I4602" s="5">
        <v>401</v>
      </c>
      <c r="J4602" s="5">
        <v>528</v>
      </c>
      <c r="K4602" s="5">
        <v>211</v>
      </c>
      <c r="L4602" s="5">
        <v>224</v>
      </c>
      <c r="M4602" s="5">
        <v>186</v>
      </c>
      <c r="N4602" s="5">
        <v>14</v>
      </c>
      <c r="O4602" s="5">
        <v>20</v>
      </c>
      <c r="P4602" s="5">
        <v>4</v>
      </c>
      <c r="Q4602" s="5">
        <v>2732</v>
      </c>
      <c r="R4602" s="5">
        <v>1416</v>
      </c>
      <c r="S4602" s="5">
        <v>448</v>
      </c>
      <c r="T4602" s="5">
        <v>465</v>
      </c>
      <c r="U4602" s="5">
        <v>403</v>
      </c>
      <c r="W4602" s="4" t="s">
        <v>4598</v>
      </c>
      <c r="X4602" s="7" t="s">
        <v>5608</v>
      </c>
      <c r="Y4602" s="7">
        <v>91.219512195121951</v>
      </c>
      <c r="Z4602" s="7" t="s">
        <v>5608</v>
      </c>
      <c r="AA4602" s="7">
        <v>8.7804878048780477</v>
      </c>
      <c r="AB4602" s="7" t="s">
        <v>5608</v>
      </c>
      <c r="AC4602" s="7">
        <v>100</v>
      </c>
      <c r="AD4602" s="7">
        <v>61.355932203389827</v>
      </c>
      <c r="AE4602" s="7">
        <v>13.59322033898305</v>
      </c>
      <c r="AF4602" s="7">
        <v>17.898305084745765</v>
      </c>
      <c r="AG4602" s="7">
        <v>7.1525423728813555</v>
      </c>
      <c r="AH4602" s="7">
        <v>100.00000000000001</v>
      </c>
      <c r="AI4602" s="7">
        <v>83.035714285714292</v>
      </c>
      <c r="AJ4602" s="7">
        <v>6.25</v>
      </c>
      <c r="AK4602" s="7">
        <v>8.9285714285714288</v>
      </c>
      <c r="AL4602" s="7">
        <v>1.7857142857142856</v>
      </c>
      <c r="AM4602" s="7">
        <v>99.999999999999986</v>
      </c>
      <c r="AN4602" s="7">
        <v>51.830161054172763</v>
      </c>
      <c r="AO4602" s="7">
        <v>16.398243045387993</v>
      </c>
      <c r="AP4602" s="7">
        <v>17.020497803806737</v>
      </c>
      <c r="AQ4602" s="7">
        <v>14.751098096632504</v>
      </c>
    </row>
    <row r="4603" spans="1:43" x14ac:dyDescent="0.2">
      <c r="A4603" s="4" t="s">
        <v>4599</v>
      </c>
      <c r="B4603" s="5">
        <v>846</v>
      </c>
      <c r="C4603" s="5">
        <v>618</v>
      </c>
      <c r="D4603" s="5">
        <v>81</v>
      </c>
      <c r="E4603" s="5">
        <v>99</v>
      </c>
      <c r="F4603" s="5">
        <v>48</v>
      </c>
      <c r="G4603" s="5">
        <v>7238</v>
      </c>
      <c r="H4603" s="5">
        <v>2634</v>
      </c>
      <c r="I4603" s="5">
        <v>1255</v>
      </c>
      <c r="J4603" s="5">
        <v>2071</v>
      </c>
      <c r="K4603" s="5">
        <v>1278</v>
      </c>
      <c r="L4603" s="5">
        <v>937</v>
      </c>
      <c r="M4603" s="5">
        <v>684</v>
      </c>
      <c r="N4603" s="5">
        <v>69</v>
      </c>
      <c r="O4603" s="5">
        <v>96</v>
      </c>
      <c r="P4603" s="5">
        <v>88</v>
      </c>
      <c r="Q4603" s="5">
        <v>7538</v>
      </c>
      <c r="R4603" s="5">
        <v>2674</v>
      </c>
      <c r="S4603" s="5">
        <v>918</v>
      </c>
      <c r="T4603" s="5">
        <v>2118</v>
      </c>
      <c r="U4603" s="5">
        <v>1828</v>
      </c>
      <c r="W4603" s="4" t="s">
        <v>4599</v>
      </c>
      <c r="X4603" s="7">
        <v>100.00000000000001</v>
      </c>
      <c r="Y4603" s="7">
        <v>73.049645390070921</v>
      </c>
      <c r="Z4603" s="7">
        <v>9.5744680851063837</v>
      </c>
      <c r="AA4603" s="7">
        <v>11.702127659574469</v>
      </c>
      <c r="AB4603" s="7">
        <v>5.6737588652482271</v>
      </c>
      <c r="AC4603" s="7">
        <v>100</v>
      </c>
      <c r="AD4603" s="7">
        <v>36.391268306161919</v>
      </c>
      <c r="AE4603" s="7">
        <v>17.339043934788613</v>
      </c>
      <c r="AF4603" s="7">
        <v>28.612876485216908</v>
      </c>
      <c r="AG4603" s="7">
        <v>17.656811273832552</v>
      </c>
      <c r="AH4603" s="7">
        <v>100</v>
      </c>
      <c r="AI4603" s="7">
        <v>72.998932764140875</v>
      </c>
      <c r="AJ4603" s="7">
        <v>7.3639274279615794</v>
      </c>
      <c r="AK4603" s="7">
        <v>10.245464247598719</v>
      </c>
      <c r="AL4603" s="7">
        <v>9.3916755602988253</v>
      </c>
      <c r="AM4603" s="7">
        <v>100</v>
      </c>
      <c r="AN4603" s="7">
        <v>35.473600424515787</v>
      </c>
      <c r="AO4603" s="7">
        <v>12.178296630405944</v>
      </c>
      <c r="AP4603" s="7">
        <v>28.09763863093659</v>
      </c>
      <c r="AQ4603" s="7">
        <v>24.250464314141681</v>
      </c>
    </row>
    <row r="4604" spans="1:43" x14ac:dyDescent="0.2">
      <c r="A4604" s="4" t="s">
        <v>4600</v>
      </c>
      <c r="B4604" s="5">
        <v>302</v>
      </c>
      <c r="C4604" s="5">
        <v>225</v>
      </c>
      <c r="D4604" s="5">
        <v>28</v>
      </c>
      <c r="E4604" s="5">
        <v>43</v>
      </c>
      <c r="F4604" s="5">
        <v>6</v>
      </c>
      <c r="G4604" s="5">
        <v>4039</v>
      </c>
      <c r="H4604" s="5">
        <v>1285</v>
      </c>
      <c r="I4604" s="5">
        <v>899</v>
      </c>
      <c r="J4604" s="5">
        <v>1239</v>
      </c>
      <c r="K4604" s="5">
        <v>616</v>
      </c>
      <c r="L4604" s="5">
        <v>409</v>
      </c>
      <c r="M4604" s="5">
        <v>317</v>
      </c>
      <c r="N4604" s="5">
        <v>33</v>
      </c>
      <c r="O4604" s="5">
        <v>41</v>
      </c>
      <c r="P4604" s="5">
        <v>18</v>
      </c>
      <c r="Q4604" s="5">
        <v>3925</v>
      </c>
      <c r="R4604" s="5">
        <v>1113</v>
      </c>
      <c r="S4604" s="5">
        <v>643</v>
      </c>
      <c r="T4604" s="5">
        <v>1304</v>
      </c>
      <c r="U4604" s="5">
        <v>865</v>
      </c>
      <c r="W4604" s="4" t="s">
        <v>4600</v>
      </c>
      <c r="X4604" s="7">
        <v>100</v>
      </c>
      <c r="Y4604" s="7">
        <v>74.503311258278146</v>
      </c>
      <c r="Z4604" s="7">
        <v>9.2715231788079464</v>
      </c>
      <c r="AA4604" s="7">
        <v>14.23841059602649</v>
      </c>
      <c r="AB4604" s="7">
        <v>1.9867549668874174</v>
      </c>
      <c r="AC4604" s="7">
        <v>100</v>
      </c>
      <c r="AD4604" s="7">
        <v>31.814805644961623</v>
      </c>
      <c r="AE4604" s="7">
        <v>22.257984649665762</v>
      </c>
      <c r="AF4604" s="7">
        <v>30.675909878682845</v>
      </c>
      <c r="AG4604" s="7">
        <v>15.251299826689774</v>
      </c>
      <c r="AH4604" s="7">
        <v>100</v>
      </c>
      <c r="AI4604" s="7">
        <v>77.506112469437653</v>
      </c>
      <c r="AJ4604" s="7">
        <v>8.0684596577017107</v>
      </c>
      <c r="AK4604" s="7">
        <v>10.024449877750612</v>
      </c>
      <c r="AL4604" s="7">
        <v>4.4009779951100247</v>
      </c>
      <c r="AM4604" s="7">
        <v>100</v>
      </c>
      <c r="AN4604" s="7">
        <v>28.356687898089174</v>
      </c>
      <c r="AO4604" s="7">
        <v>16.38216560509554</v>
      </c>
      <c r="AP4604" s="7">
        <v>33.222929936305732</v>
      </c>
      <c r="AQ4604" s="7">
        <v>22.038216560509554</v>
      </c>
    </row>
    <row r="4605" spans="1:43" x14ac:dyDescent="0.2">
      <c r="A4605" s="4" t="s">
        <v>4601</v>
      </c>
      <c r="B4605" s="5">
        <v>109</v>
      </c>
      <c r="C4605" s="5">
        <v>73</v>
      </c>
      <c r="D4605" s="5">
        <v>13</v>
      </c>
      <c r="E4605" s="5">
        <v>23</v>
      </c>
      <c r="F4605" s="5" t="s">
        <v>5608</v>
      </c>
      <c r="G4605" s="5">
        <v>1113</v>
      </c>
      <c r="H4605" s="5">
        <v>493</v>
      </c>
      <c r="I4605" s="5">
        <v>214</v>
      </c>
      <c r="J4605" s="5">
        <v>284</v>
      </c>
      <c r="K4605" s="5">
        <v>122</v>
      </c>
      <c r="L4605" s="5">
        <v>65</v>
      </c>
      <c r="M4605" s="5">
        <v>49</v>
      </c>
      <c r="N4605" s="5">
        <v>10</v>
      </c>
      <c r="O4605" s="5">
        <v>3</v>
      </c>
      <c r="P4605" s="5">
        <v>3</v>
      </c>
      <c r="Q4605" s="5">
        <v>1129</v>
      </c>
      <c r="R4605" s="5">
        <v>510</v>
      </c>
      <c r="S4605" s="5">
        <v>108</v>
      </c>
      <c r="T4605" s="5">
        <v>297</v>
      </c>
      <c r="U4605" s="5">
        <v>214</v>
      </c>
      <c r="W4605" s="4" t="s">
        <v>4601</v>
      </c>
      <c r="X4605" s="7" t="s">
        <v>5608</v>
      </c>
      <c r="Y4605" s="7">
        <v>66.972477064220186</v>
      </c>
      <c r="Z4605" s="7">
        <v>11.926605504587156</v>
      </c>
      <c r="AA4605" s="7">
        <v>21.100917431192663</v>
      </c>
      <c r="AB4605" s="7" t="s">
        <v>5608</v>
      </c>
      <c r="AC4605" s="7">
        <v>100</v>
      </c>
      <c r="AD4605" s="7">
        <v>44.294699011680144</v>
      </c>
      <c r="AE4605" s="7">
        <v>19.227313566936207</v>
      </c>
      <c r="AF4605" s="7">
        <v>25.516621743036836</v>
      </c>
      <c r="AG4605" s="7">
        <v>10.961365678346811</v>
      </c>
      <c r="AH4605" s="7">
        <v>100</v>
      </c>
      <c r="AI4605" s="7">
        <v>75.384615384615387</v>
      </c>
      <c r="AJ4605" s="7">
        <v>15.384615384615385</v>
      </c>
      <c r="AK4605" s="7">
        <v>4.6153846153846159</v>
      </c>
      <c r="AL4605" s="7">
        <v>4.6153846153846159</v>
      </c>
      <c r="AM4605" s="7">
        <v>100</v>
      </c>
      <c r="AN4605" s="7">
        <v>45.172719220549155</v>
      </c>
      <c r="AO4605" s="7">
        <v>9.5659875996457053</v>
      </c>
      <c r="AP4605" s="7">
        <v>26.306465899025689</v>
      </c>
      <c r="AQ4605" s="7">
        <v>18.954827280779451</v>
      </c>
    </row>
    <row r="4606" spans="1:43" x14ac:dyDescent="0.2">
      <c r="A4606" s="4" t="s">
        <v>4602</v>
      </c>
      <c r="B4606" s="5">
        <v>63</v>
      </c>
      <c r="C4606" s="5">
        <v>53</v>
      </c>
      <c r="D4606" s="5">
        <v>8</v>
      </c>
      <c r="E4606" s="5">
        <v>2</v>
      </c>
      <c r="F4606" s="5" t="s">
        <v>5608</v>
      </c>
      <c r="G4606" s="5">
        <v>599</v>
      </c>
      <c r="H4606" s="5">
        <v>365</v>
      </c>
      <c r="I4606" s="5">
        <v>83</v>
      </c>
      <c r="J4606" s="5">
        <v>109</v>
      </c>
      <c r="K4606" s="5">
        <v>42</v>
      </c>
      <c r="L4606" s="5">
        <v>78</v>
      </c>
      <c r="M4606" s="5">
        <v>64</v>
      </c>
      <c r="N4606" s="5">
        <v>4</v>
      </c>
      <c r="O4606" s="5">
        <v>8</v>
      </c>
      <c r="P4606" s="5">
        <v>2</v>
      </c>
      <c r="Q4606" s="5">
        <v>548</v>
      </c>
      <c r="R4606" s="5">
        <v>281</v>
      </c>
      <c r="S4606" s="5">
        <v>54</v>
      </c>
      <c r="T4606" s="5">
        <v>122</v>
      </c>
      <c r="U4606" s="5">
        <v>91</v>
      </c>
      <c r="W4606" s="4" t="s">
        <v>4602</v>
      </c>
      <c r="X4606" s="7" t="s">
        <v>5608</v>
      </c>
      <c r="Y4606" s="7">
        <v>84.126984126984127</v>
      </c>
      <c r="Z4606" s="7">
        <v>12.698412698412698</v>
      </c>
      <c r="AA4606" s="7">
        <v>3.1746031746031744</v>
      </c>
      <c r="AB4606" s="7" t="s">
        <v>5608</v>
      </c>
      <c r="AC4606" s="7">
        <v>100</v>
      </c>
      <c r="AD4606" s="7">
        <v>60.934891485809686</v>
      </c>
      <c r="AE4606" s="7">
        <v>13.856427378964941</v>
      </c>
      <c r="AF4606" s="7">
        <v>18.196994991652755</v>
      </c>
      <c r="AG4606" s="7">
        <v>7.0116861435726205</v>
      </c>
      <c r="AH4606" s="7">
        <v>100</v>
      </c>
      <c r="AI4606" s="7">
        <v>82.051282051282044</v>
      </c>
      <c r="AJ4606" s="7">
        <v>5.1282051282051277</v>
      </c>
      <c r="AK4606" s="7">
        <v>10.256410256410255</v>
      </c>
      <c r="AL4606" s="7">
        <v>2.5641025641025639</v>
      </c>
      <c r="AM4606" s="7">
        <v>100</v>
      </c>
      <c r="AN4606" s="7">
        <v>51.277372262773724</v>
      </c>
      <c r="AO4606" s="7">
        <v>9.8540145985401466</v>
      </c>
      <c r="AP4606" s="7">
        <v>22.262773722627738</v>
      </c>
      <c r="AQ4606" s="7">
        <v>16.605839416058394</v>
      </c>
    </row>
    <row r="4607" spans="1:43" x14ac:dyDescent="0.2">
      <c r="A4607" s="4" t="s">
        <v>4603</v>
      </c>
      <c r="B4607" s="5">
        <v>724</v>
      </c>
      <c r="C4607" s="5">
        <v>545</v>
      </c>
      <c r="D4607" s="5">
        <v>50</v>
      </c>
      <c r="E4607" s="5">
        <v>85</v>
      </c>
      <c r="F4607" s="5">
        <v>44</v>
      </c>
      <c r="G4607" s="5">
        <v>14052</v>
      </c>
      <c r="H4607" s="5">
        <v>3897</v>
      </c>
      <c r="I4607" s="5">
        <v>2105</v>
      </c>
      <c r="J4607" s="5">
        <v>4587</v>
      </c>
      <c r="K4607" s="5">
        <v>3463</v>
      </c>
      <c r="L4607" s="5">
        <v>1244</v>
      </c>
      <c r="M4607" s="5">
        <v>879</v>
      </c>
      <c r="N4607" s="5">
        <v>104</v>
      </c>
      <c r="O4607" s="5">
        <v>138</v>
      </c>
      <c r="P4607" s="5">
        <v>123</v>
      </c>
      <c r="Q4607" s="5">
        <v>14716</v>
      </c>
      <c r="R4607" s="5">
        <v>4103</v>
      </c>
      <c r="S4607" s="5">
        <v>1651</v>
      </c>
      <c r="T4607" s="5">
        <v>4227</v>
      </c>
      <c r="U4607" s="5">
        <v>4735</v>
      </c>
      <c r="W4607" s="4" t="s">
        <v>4603</v>
      </c>
      <c r="X4607" s="7">
        <v>100.00000000000001</v>
      </c>
      <c r="Y4607" s="7">
        <v>75.276243093922659</v>
      </c>
      <c r="Z4607" s="7">
        <v>6.9060773480662991</v>
      </c>
      <c r="AA4607" s="7">
        <v>11.740331491712707</v>
      </c>
      <c r="AB4607" s="7">
        <v>6.0773480662983426</v>
      </c>
      <c r="AC4607" s="7">
        <v>100</v>
      </c>
      <c r="AD4607" s="7">
        <v>27.732707087959007</v>
      </c>
      <c r="AE4607" s="7">
        <v>14.980074010816965</v>
      </c>
      <c r="AF4607" s="7">
        <v>32.643040136635356</v>
      </c>
      <c r="AG4607" s="7">
        <v>24.64417876458867</v>
      </c>
      <c r="AH4607" s="7">
        <v>99.999999999999986</v>
      </c>
      <c r="AI4607" s="7">
        <v>70.659163987138257</v>
      </c>
      <c r="AJ4607" s="7">
        <v>8.360128617363344</v>
      </c>
      <c r="AK4607" s="7">
        <v>11.093247588424438</v>
      </c>
      <c r="AL4607" s="7">
        <v>9.8874598070739541</v>
      </c>
      <c r="AM4607" s="7">
        <v>100</v>
      </c>
      <c r="AN4607" s="7">
        <v>27.881217722207118</v>
      </c>
      <c r="AO4607" s="7">
        <v>11.219081272084805</v>
      </c>
      <c r="AP4607" s="7">
        <v>28.723837999456375</v>
      </c>
      <c r="AQ4607" s="7">
        <v>32.175863006251696</v>
      </c>
    </row>
    <row r="4608" spans="1:43" x14ac:dyDescent="0.2">
      <c r="A4608" s="4" t="s">
        <v>4604</v>
      </c>
      <c r="B4608" s="5">
        <v>257</v>
      </c>
      <c r="C4608" s="5">
        <v>181</v>
      </c>
      <c r="D4608" s="5">
        <v>24</v>
      </c>
      <c r="E4608" s="5">
        <v>36</v>
      </c>
      <c r="F4608" s="5">
        <v>16</v>
      </c>
      <c r="G4608" s="5">
        <v>2399</v>
      </c>
      <c r="H4608" s="5">
        <v>1044</v>
      </c>
      <c r="I4608" s="5">
        <v>514</v>
      </c>
      <c r="J4608" s="5">
        <v>623</v>
      </c>
      <c r="K4608" s="5">
        <v>218</v>
      </c>
      <c r="L4608" s="5">
        <v>232</v>
      </c>
      <c r="M4608" s="5">
        <v>176</v>
      </c>
      <c r="N4608" s="5">
        <v>26</v>
      </c>
      <c r="O4608" s="5">
        <v>21</v>
      </c>
      <c r="P4608" s="5">
        <v>9</v>
      </c>
      <c r="Q4608" s="5">
        <v>1488</v>
      </c>
      <c r="R4608" s="5">
        <v>458</v>
      </c>
      <c r="S4608" s="5">
        <v>186</v>
      </c>
      <c r="T4608" s="5">
        <v>510</v>
      </c>
      <c r="U4608" s="5">
        <v>334</v>
      </c>
      <c r="W4608" s="4" t="s">
        <v>4604</v>
      </c>
      <c r="X4608" s="7">
        <v>100</v>
      </c>
      <c r="Y4608" s="7">
        <v>70.42801556420234</v>
      </c>
      <c r="Z4608" s="7">
        <v>9.3385214007782107</v>
      </c>
      <c r="AA4608" s="7">
        <v>14.007782101167315</v>
      </c>
      <c r="AB4608" s="7">
        <v>6.2256809338521402</v>
      </c>
      <c r="AC4608" s="7">
        <v>100</v>
      </c>
      <c r="AD4608" s="7">
        <v>43.518132555231347</v>
      </c>
      <c r="AE4608" s="7">
        <v>21.425593997498957</v>
      </c>
      <c r="AF4608" s="7">
        <v>25.969153814089204</v>
      </c>
      <c r="AG4608" s="7">
        <v>9.0871196331804924</v>
      </c>
      <c r="AH4608" s="7">
        <v>100</v>
      </c>
      <c r="AI4608" s="7">
        <v>75.862068965517238</v>
      </c>
      <c r="AJ4608" s="7">
        <v>11.206896551724139</v>
      </c>
      <c r="AK4608" s="7">
        <v>9.0517241379310338</v>
      </c>
      <c r="AL4608" s="7">
        <v>3.8793103448275863</v>
      </c>
      <c r="AM4608" s="7">
        <v>100</v>
      </c>
      <c r="AN4608" s="7">
        <v>30.77956989247312</v>
      </c>
      <c r="AO4608" s="7">
        <v>12.5</v>
      </c>
      <c r="AP4608" s="7">
        <v>34.274193548387096</v>
      </c>
      <c r="AQ4608" s="7">
        <v>22.446236559139784</v>
      </c>
    </row>
    <row r="4609" spans="1:43" x14ac:dyDescent="0.2">
      <c r="A4609" s="4" t="s">
        <v>4605</v>
      </c>
      <c r="B4609" s="5">
        <v>166</v>
      </c>
      <c r="C4609" s="5">
        <v>131</v>
      </c>
      <c r="D4609" s="5">
        <v>20</v>
      </c>
      <c r="E4609" s="5">
        <v>10</v>
      </c>
      <c r="F4609" s="5">
        <v>5</v>
      </c>
      <c r="G4609" s="5">
        <v>3336</v>
      </c>
      <c r="H4609" s="5">
        <v>1492</v>
      </c>
      <c r="I4609" s="5">
        <v>454</v>
      </c>
      <c r="J4609" s="5">
        <v>839</v>
      </c>
      <c r="K4609" s="5">
        <v>551</v>
      </c>
      <c r="L4609" s="5">
        <v>265</v>
      </c>
      <c r="M4609" s="5">
        <v>185</v>
      </c>
      <c r="N4609" s="5">
        <v>13</v>
      </c>
      <c r="O4609" s="5">
        <v>30</v>
      </c>
      <c r="P4609" s="5">
        <v>37</v>
      </c>
      <c r="Q4609" s="5">
        <v>3171</v>
      </c>
      <c r="R4609" s="5">
        <v>1349</v>
      </c>
      <c r="S4609" s="5">
        <v>339</v>
      </c>
      <c r="T4609" s="5">
        <v>821</v>
      </c>
      <c r="U4609" s="5">
        <v>662</v>
      </c>
      <c r="W4609" s="4" t="s">
        <v>4605</v>
      </c>
      <c r="X4609" s="7">
        <v>100.00000000000001</v>
      </c>
      <c r="Y4609" s="7">
        <v>78.915662650602414</v>
      </c>
      <c r="Z4609" s="7">
        <v>12.048192771084338</v>
      </c>
      <c r="AA4609" s="7">
        <v>6.024096385542169</v>
      </c>
      <c r="AB4609" s="7">
        <v>3.0120481927710845</v>
      </c>
      <c r="AC4609" s="7">
        <v>100</v>
      </c>
      <c r="AD4609" s="7">
        <v>44.724220623501196</v>
      </c>
      <c r="AE4609" s="7">
        <v>13.609112709832132</v>
      </c>
      <c r="AF4609" s="7">
        <v>25.149880095923262</v>
      </c>
      <c r="AG4609" s="7">
        <v>16.516786570743406</v>
      </c>
      <c r="AH4609" s="7">
        <v>99.999999999999986</v>
      </c>
      <c r="AI4609" s="7">
        <v>69.811320754716974</v>
      </c>
      <c r="AJ4609" s="7">
        <v>4.9056603773584913</v>
      </c>
      <c r="AK4609" s="7">
        <v>11.320754716981133</v>
      </c>
      <c r="AL4609" s="7">
        <v>13.962264150943396</v>
      </c>
      <c r="AM4609" s="7">
        <v>100</v>
      </c>
      <c r="AN4609" s="7">
        <v>42.541784925890887</v>
      </c>
      <c r="AO4609" s="7">
        <v>10.690633869441816</v>
      </c>
      <c r="AP4609" s="7">
        <v>25.89088615578682</v>
      </c>
      <c r="AQ4609" s="7">
        <v>20.876695048880478</v>
      </c>
    </row>
    <row r="4610" spans="1:43" x14ac:dyDescent="0.2">
      <c r="A4610" s="4" t="s">
        <v>4606</v>
      </c>
      <c r="B4610" s="5">
        <v>439</v>
      </c>
      <c r="C4610" s="5">
        <v>272</v>
      </c>
      <c r="D4610" s="5">
        <v>69</v>
      </c>
      <c r="E4610" s="5">
        <v>88</v>
      </c>
      <c r="F4610" s="5">
        <v>10</v>
      </c>
      <c r="G4610" s="5">
        <v>6062</v>
      </c>
      <c r="H4610" s="5">
        <v>1752</v>
      </c>
      <c r="I4610" s="5">
        <v>1013</v>
      </c>
      <c r="J4610" s="5">
        <v>2285</v>
      </c>
      <c r="K4610" s="5">
        <v>1012</v>
      </c>
      <c r="L4610" s="5">
        <v>573</v>
      </c>
      <c r="M4610" s="5">
        <v>408</v>
      </c>
      <c r="N4610" s="5">
        <v>112</v>
      </c>
      <c r="O4610" s="5">
        <v>35</v>
      </c>
      <c r="P4610" s="5">
        <v>18</v>
      </c>
      <c r="Q4610" s="5">
        <v>6038</v>
      </c>
      <c r="R4610" s="5">
        <v>1464</v>
      </c>
      <c r="S4610" s="5">
        <v>1052</v>
      </c>
      <c r="T4610" s="5">
        <v>2205</v>
      </c>
      <c r="U4610" s="5">
        <v>1317</v>
      </c>
      <c r="W4610" s="4" t="s">
        <v>4606</v>
      </c>
      <c r="X4610" s="7">
        <v>100</v>
      </c>
      <c r="Y4610" s="7">
        <v>61.958997722095674</v>
      </c>
      <c r="Z4610" s="7">
        <v>15.717539863325742</v>
      </c>
      <c r="AA4610" s="7">
        <v>20.045558086560362</v>
      </c>
      <c r="AB4610" s="7">
        <v>2.2779043280182232</v>
      </c>
      <c r="AC4610" s="7">
        <v>100</v>
      </c>
      <c r="AD4610" s="7">
        <v>28.901352688881559</v>
      </c>
      <c r="AE4610" s="7">
        <v>16.710656548993732</v>
      </c>
      <c r="AF4610" s="7">
        <v>37.693830419003625</v>
      </c>
      <c r="AG4610" s="7">
        <v>16.69416034312108</v>
      </c>
      <c r="AH4610" s="7">
        <v>99.999999999999986</v>
      </c>
      <c r="AI4610" s="7">
        <v>71.204188481675388</v>
      </c>
      <c r="AJ4610" s="7">
        <v>19.546247818499126</v>
      </c>
      <c r="AK4610" s="7">
        <v>6.1082024432809776</v>
      </c>
      <c r="AL4610" s="7">
        <v>3.1413612565445024</v>
      </c>
      <c r="AM4610" s="7">
        <v>100</v>
      </c>
      <c r="AN4610" s="7">
        <v>24.246439218284198</v>
      </c>
      <c r="AO4610" s="7">
        <v>17.422987744286186</v>
      </c>
      <c r="AP4610" s="7">
        <v>36.518714806227223</v>
      </c>
      <c r="AQ4610" s="7">
        <v>21.811858231202386</v>
      </c>
    </row>
    <row r="4611" spans="1:43" x14ac:dyDescent="0.2">
      <c r="A4611" s="4" t="s">
        <v>4607</v>
      </c>
      <c r="B4611" s="5">
        <v>549</v>
      </c>
      <c r="C4611" s="5">
        <v>401</v>
      </c>
      <c r="D4611" s="5">
        <v>62</v>
      </c>
      <c r="E4611" s="5">
        <v>78</v>
      </c>
      <c r="F4611" s="5">
        <v>8</v>
      </c>
      <c r="G4611" s="5">
        <v>5663</v>
      </c>
      <c r="H4611" s="5">
        <v>2393</v>
      </c>
      <c r="I4611" s="5">
        <v>868</v>
      </c>
      <c r="J4611" s="5">
        <v>1708</v>
      </c>
      <c r="K4611" s="5">
        <v>694</v>
      </c>
      <c r="L4611" s="5">
        <v>581</v>
      </c>
      <c r="M4611" s="5">
        <v>432</v>
      </c>
      <c r="N4611" s="5">
        <v>50</v>
      </c>
      <c r="O4611" s="5">
        <v>83</v>
      </c>
      <c r="P4611" s="5">
        <v>16</v>
      </c>
      <c r="Q4611" s="5">
        <v>5705</v>
      </c>
      <c r="R4611" s="5">
        <v>2074</v>
      </c>
      <c r="S4611" s="5">
        <v>791</v>
      </c>
      <c r="T4611" s="5">
        <v>1789</v>
      </c>
      <c r="U4611" s="5">
        <v>1051</v>
      </c>
      <c r="W4611" s="4" t="s">
        <v>4607</v>
      </c>
      <c r="X4611" s="7">
        <v>100.00000000000001</v>
      </c>
      <c r="Y4611" s="7">
        <v>73.04189435336977</v>
      </c>
      <c r="Z4611" s="7">
        <v>11.293260473588344</v>
      </c>
      <c r="AA4611" s="7">
        <v>14.207650273224044</v>
      </c>
      <c r="AB4611" s="7">
        <v>1.4571948998178506</v>
      </c>
      <c r="AC4611" s="7">
        <v>100</v>
      </c>
      <c r="AD4611" s="7">
        <v>42.256754370475015</v>
      </c>
      <c r="AE4611" s="7">
        <v>15.327564894932014</v>
      </c>
      <c r="AF4611" s="7">
        <v>30.160692212608158</v>
      </c>
      <c r="AG4611" s="7">
        <v>12.254988521984814</v>
      </c>
      <c r="AH4611" s="7">
        <v>100</v>
      </c>
      <c r="AI4611" s="7">
        <v>74.354561101549052</v>
      </c>
      <c r="AJ4611" s="7">
        <v>8.6058519793459549</v>
      </c>
      <c r="AK4611" s="7">
        <v>14.285714285714285</v>
      </c>
      <c r="AL4611" s="7">
        <v>2.753872633390706</v>
      </c>
      <c r="AM4611" s="7">
        <v>99.999999999999986</v>
      </c>
      <c r="AN4611" s="7">
        <v>36.354075372480281</v>
      </c>
      <c r="AO4611" s="7">
        <v>13.865030674846626</v>
      </c>
      <c r="AP4611" s="7">
        <v>31.358457493426815</v>
      </c>
      <c r="AQ4611" s="7">
        <v>18.422436459246274</v>
      </c>
    </row>
    <row r="4612" spans="1:43" x14ac:dyDescent="0.2">
      <c r="A4612" s="4" t="s">
        <v>4608</v>
      </c>
      <c r="B4612" s="5">
        <v>51</v>
      </c>
      <c r="C4612" s="5">
        <v>27</v>
      </c>
      <c r="D4612" s="5">
        <v>15</v>
      </c>
      <c r="E4612" s="5">
        <v>6</v>
      </c>
      <c r="F4612" s="5">
        <v>3</v>
      </c>
      <c r="G4612" s="5">
        <v>1119</v>
      </c>
      <c r="H4612" s="5">
        <v>531</v>
      </c>
      <c r="I4612" s="5">
        <v>153</v>
      </c>
      <c r="J4612" s="5">
        <v>288</v>
      </c>
      <c r="K4612" s="5">
        <v>147</v>
      </c>
      <c r="L4612" s="5">
        <v>86</v>
      </c>
      <c r="M4612" s="5">
        <v>61</v>
      </c>
      <c r="N4612" s="5">
        <v>3</v>
      </c>
      <c r="O4612" s="5">
        <v>15</v>
      </c>
      <c r="P4612" s="5">
        <v>7</v>
      </c>
      <c r="Q4612" s="5">
        <v>1102</v>
      </c>
      <c r="R4612" s="5">
        <v>559</v>
      </c>
      <c r="S4612" s="5">
        <v>131</v>
      </c>
      <c r="T4612" s="5">
        <v>223</v>
      </c>
      <c r="U4612" s="5">
        <v>189</v>
      </c>
      <c r="W4612" s="4" t="s">
        <v>4608</v>
      </c>
      <c r="X4612" s="7">
        <v>100</v>
      </c>
      <c r="Y4612" s="7">
        <v>52.941176470588239</v>
      </c>
      <c r="Z4612" s="7">
        <v>29.411764705882355</v>
      </c>
      <c r="AA4612" s="7">
        <v>11.76470588235294</v>
      </c>
      <c r="AB4612" s="7">
        <v>5.8823529411764701</v>
      </c>
      <c r="AC4612" s="7">
        <v>100</v>
      </c>
      <c r="AD4612" s="7">
        <v>47.453083109919568</v>
      </c>
      <c r="AE4612" s="7">
        <v>13.672922252010725</v>
      </c>
      <c r="AF4612" s="7">
        <v>25.737265415549597</v>
      </c>
      <c r="AG4612" s="7">
        <v>13.136729222520108</v>
      </c>
      <c r="AH4612" s="7">
        <v>100</v>
      </c>
      <c r="AI4612" s="7">
        <v>70.930232558139537</v>
      </c>
      <c r="AJ4612" s="7">
        <v>3.4883720930232558</v>
      </c>
      <c r="AK4612" s="7">
        <v>17.441860465116278</v>
      </c>
      <c r="AL4612" s="7">
        <v>8.1395348837209305</v>
      </c>
      <c r="AM4612" s="7">
        <v>100</v>
      </c>
      <c r="AN4612" s="7">
        <v>50.725952813067153</v>
      </c>
      <c r="AO4612" s="7">
        <v>11.887477313974591</v>
      </c>
      <c r="AP4612" s="7">
        <v>20.235934664246823</v>
      </c>
      <c r="AQ4612" s="7">
        <v>17.150635208711435</v>
      </c>
    </row>
    <row r="4613" spans="1:43" x14ac:dyDescent="0.2">
      <c r="A4613" s="4" t="s">
        <v>4609</v>
      </c>
      <c r="B4613" s="5">
        <v>212</v>
      </c>
      <c r="C4613" s="5">
        <v>144</v>
      </c>
      <c r="D4613" s="5">
        <v>29</v>
      </c>
      <c r="E4613" s="5">
        <v>39</v>
      </c>
      <c r="F4613" s="5" t="s">
        <v>5608</v>
      </c>
      <c r="G4613" s="5">
        <v>4399</v>
      </c>
      <c r="H4613" s="5">
        <v>1596</v>
      </c>
      <c r="I4613" s="5">
        <v>922</v>
      </c>
      <c r="J4613" s="5">
        <v>1370</v>
      </c>
      <c r="K4613" s="5">
        <v>511</v>
      </c>
      <c r="L4613" s="5">
        <v>349</v>
      </c>
      <c r="M4613" s="5">
        <v>239</v>
      </c>
      <c r="N4613" s="5">
        <v>45</v>
      </c>
      <c r="O4613" s="5">
        <v>39</v>
      </c>
      <c r="P4613" s="5">
        <v>26</v>
      </c>
      <c r="Q4613" s="5">
        <v>4546</v>
      </c>
      <c r="R4613" s="5">
        <v>1606</v>
      </c>
      <c r="S4613" s="5">
        <v>776</v>
      </c>
      <c r="T4613" s="5">
        <v>1270</v>
      </c>
      <c r="U4613" s="5">
        <v>894</v>
      </c>
      <c r="W4613" s="4" t="s">
        <v>4609</v>
      </c>
      <c r="X4613" s="7" t="s">
        <v>5608</v>
      </c>
      <c r="Y4613" s="7">
        <v>67.924528301886795</v>
      </c>
      <c r="Z4613" s="7">
        <v>13.679245283018867</v>
      </c>
      <c r="AA4613" s="7">
        <v>18.39622641509434</v>
      </c>
      <c r="AB4613" s="7" t="s">
        <v>5608</v>
      </c>
      <c r="AC4613" s="7">
        <v>100</v>
      </c>
      <c r="AD4613" s="7">
        <v>36.280972948397363</v>
      </c>
      <c r="AE4613" s="7">
        <v>20.959308933848604</v>
      </c>
      <c r="AF4613" s="7">
        <v>31.143441691293479</v>
      </c>
      <c r="AG4613" s="7">
        <v>11.616276426460558</v>
      </c>
      <c r="AH4613" s="7">
        <v>100</v>
      </c>
      <c r="AI4613" s="7">
        <v>68.48137535816619</v>
      </c>
      <c r="AJ4613" s="7">
        <v>12.893982808022923</v>
      </c>
      <c r="AK4613" s="7">
        <v>11.174785100286533</v>
      </c>
      <c r="AL4613" s="7">
        <v>7.4498567335243555</v>
      </c>
      <c r="AM4613" s="7">
        <v>100</v>
      </c>
      <c r="AN4613" s="7">
        <v>35.327760668719755</v>
      </c>
      <c r="AO4613" s="7">
        <v>17.069951605807304</v>
      </c>
      <c r="AP4613" s="7">
        <v>27.936647602287724</v>
      </c>
      <c r="AQ4613" s="7">
        <v>19.66564012318522</v>
      </c>
    </row>
    <row r="4614" spans="1:43" x14ac:dyDescent="0.2">
      <c r="A4614" s="4" t="s">
        <v>4610</v>
      </c>
      <c r="B4614" s="5">
        <v>786</v>
      </c>
      <c r="C4614" s="5">
        <v>525</v>
      </c>
      <c r="D4614" s="5">
        <v>124</v>
      </c>
      <c r="E4614" s="5">
        <v>80</v>
      </c>
      <c r="F4614" s="5">
        <v>57</v>
      </c>
      <c r="G4614" s="5">
        <v>8404</v>
      </c>
      <c r="H4614" s="5">
        <v>3636</v>
      </c>
      <c r="I4614" s="5">
        <v>1172</v>
      </c>
      <c r="J4614" s="5">
        <v>2453</v>
      </c>
      <c r="K4614" s="5">
        <v>1143</v>
      </c>
      <c r="L4614" s="5">
        <v>1018</v>
      </c>
      <c r="M4614" s="5">
        <v>767</v>
      </c>
      <c r="N4614" s="5">
        <v>131</v>
      </c>
      <c r="O4614" s="5">
        <v>98</v>
      </c>
      <c r="P4614" s="5">
        <v>22</v>
      </c>
      <c r="Q4614" s="5">
        <v>9122</v>
      </c>
      <c r="R4614" s="5">
        <v>3418</v>
      </c>
      <c r="S4614" s="5">
        <v>1290</v>
      </c>
      <c r="T4614" s="5">
        <v>2883</v>
      </c>
      <c r="U4614" s="5">
        <v>1531</v>
      </c>
      <c r="W4614" s="4" t="s">
        <v>4610</v>
      </c>
      <c r="X4614" s="7">
        <v>100</v>
      </c>
      <c r="Y4614" s="7">
        <v>66.793893129770993</v>
      </c>
      <c r="Z4614" s="7">
        <v>15.776081424936386</v>
      </c>
      <c r="AA4614" s="7">
        <v>10.178117048346055</v>
      </c>
      <c r="AB4614" s="7">
        <v>7.2519083969465647</v>
      </c>
      <c r="AC4614" s="7">
        <v>100.00000000000001</v>
      </c>
      <c r="AD4614" s="7">
        <v>43.265111851499292</v>
      </c>
      <c r="AE4614" s="7">
        <v>13.945740123750594</v>
      </c>
      <c r="AF4614" s="7">
        <v>29.188481675392669</v>
      </c>
      <c r="AG4614" s="7">
        <v>13.600666349357448</v>
      </c>
      <c r="AH4614" s="7">
        <v>100</v>
      </c>
      <c r="AI4614" s="7">
        <v>75.343811394891944</v>
      </c>
      <c r="AJ4614" s="7">
        <v>12.868369351669942</v>
      </c>
      <c r="AK4614" s="7">
        <v>9.6267190569744603</v>
      </c>
      <c r="AL4614" s="7">
        <v>2.161100196463654</v>
      </c>
      <c r="AM4614" s="7">
        <v>100</v>
      </c>
      <c r="AN4614" s="7">
        <v>37.469853102389827</v>
      </c>
      <c r="AO4614" s="7">
        <v>14.141635606226705</v>
      </c>
      <c r="AP4614" s="7">
        <v>31.6049112036834</v>
      </c>
      <c r="AQ4614" s="7">
        <v>16.783600087700066</v>
      </c>
    </row>
    <row r="4615" spans="1:43" x14ac:dyDescent="0.2">
      <c r="A4615" s="4" t="s">
        <v>4611</v>
      </c>
      <c r="B4615" s="5">
        <v>76</v>
      </c>
      <c r="C4615" s="5">
        <v>63</v>
      </c>
      <c r="D4615" s="5">
        <v>6</v>
      </c>
      <c r="E4615" s="5">
        <v>7</v>
      </c>
      <c r="F4615" s="5" t="s">
        <v>5608</v>
      </c>
      <c r="G4615" s="5">
        <v>926</v>
      </c>
      <c r="H4615" s="5">
        <v>519</v>
      </c>
      <c r="I4615" s="5">
        <v>126</v>
      </c>
      <c r="J4615" s="5">
        <v>238</v>
      </c>
      <c r="K4615" s="5">
        <v>43</v>
      </c>
      <c r="L4615" s="5">
        <v>72</v>
      </c>
      <c r="M4615" s="5">
        <v>57</v>
      </c>
      <c r="N4615" s="5">
        <v>7</v>
      </c>
      <c r="O4615" s="5">
        <v>6</v>
      </c>
      <c r="P4615" s="5">
        <v>2</v>
      </c>
      <c r="Q4615" s="5">
        <v>879</v>
      </c>
      <c r="R4615" s="5">
        <v>484</v>
      </c>
      <c r="S4615" s="5">
        <v>98</v>
      </c>
      <c r="T4615" s="5">
        <v>191</v>
      </c>
      <c r="U4615" s="5">
        <v>106</v>
      </c>
      <c r="W4615" s="4" t="s">
        <v>4611</v>
      </c>
      <c r="X4615" s="7" t="s">
        <v>5608</v>
      </c>
      <c r="Y4615" s="7">
        <v>82.89473684210526</v>
      </c>
      <c r="Z4615" s="7">
        <v>7.8947368421052628</v>
      </c>
      <c r="AA4615" s="7">
        <v>9.2105263157894726</v>
      </c>
      <c r="AB4615" s="7" t="s">
        <v>5608</v>
      </c>
      <c r="AC4615" s="7">
        <v>100.00000000000001</v>
      </c>
      <c r="AD4615" s="7">
        <v>56.047516198704109</v>
      </c>
      <c r="AE4615" s="7">
        <v>13.606911447084233</v>
      </c>
      <c r="AF4615" s="7">
        <v>25.70194384449244</v>
      </c>
      <c r="AG4615" s="7">
        <v>4.6436285097192229</v>
      </c>
      <c r="AH4615" s="7">
        <v>99.999999999999986</v>
      </c>
      <c r="AI4615" s="7">
        <v>79.166666666666657</v>
      </c>
      <c r="AJ4615" s="7">
        <v>9.7222222222222232</v>
      </c>
      <c r="AK4615" s="7">
        <v>8.3333333333333321</v>
      </c>
      <c r="AL4615" s="7">
        <v>2.7777777777777777</v>
      </c>
      <c r="AM4615" s="7">
        <v>100.00000000000001</v>
      </c>
      <c r="AN4615" s="7">
        <v>55.062571103526736</v>
      </c>
      <c r="AO4615" s="7">
        <v>11.149032992036405</v>
      </c>
      <c r="AP4615" s="7">
        <v>21.729237770193404</v>
      </c>
      <c r="AQ4615" s="7">
        <v>12.059158134243459</v>
      </c>
    </row>
    <row r="4616" spans="1:43" x14ac:dyDescent="0.2">
      <c r="A4616" s="4" t="s">
        <v>4612</v>
      </c>
      <c r="B4616" s="5">
        <v>458</v>
      </c>
      <c r="C4616" s="5">
        <v>379</v>
      </c>
      <c r="D4616" s="5">
        <v>31</v>
      </c>
      <c r="E4616" s="5">
        <v>38</v>
      </c>
      <c r="F4616" s="5">
        <v>10</v>
      </c>
      <c r="G4616" s="5">
        <v>5643</v>
      </c>
      <c r="H4616" s="5">
        <v>2315</v>
      </c>
      <c r="I4616" s="5">
        <v>1132</v>
      </c>
      <c r="J4616" s="5">
        <v>1504</v>
      </c>
      <c r="K4616" s="5">
        <v>692</v>
      </c>
      <c r="L4616" s="5">
        <v>562</v>
      </c>
      <c r="M4616" s="5">
        <v>434</v>
      </c>
      <c r="N4616" s="5">
        <v>52</v>
      </c>
      <c r="O4616" s="5">
        <v>48</v>
      </c>
      <c r="P4616" s="5">
        <v>28</v>
      </c>
      <c r="Q4616" s="5">
        <v>5689</v>
      </c>
      <c r="R4616" s="5">
        <v>2117</v>
      </c>
      <c r="S4616" s="5">
        <v>948</v>
      </c>
      <c r="T4616" s="5">
        <v>1507</v>
      </c>
      <c r="U4616" s="5">
        <v>1117</v>
      </c>
      <c r="W4616" s="4" t="s">
        <v>4612</v>
      </c>
      <c r="X4616" s="7">
        <v>100</v>
      </c>
      <c r="Y4616" s="7">
        <v>82.751091703056773</v>
      </c>
      <c r="Z4616" s="7">
        <v>6.7685589519650664</v>
      </c>
      <c r="AA4616" s="7">
        <v>8.2969432314410483</v>
      </c>
      <c r="AB4616" s="7">
        <v>2.1834061135371177</v>
      </c>
      <c r="AC4616" s="7">
        <v>100</v>
      </c>
      <c r="AD4616" s="7">
        <v>41.02427786638313</v>
      </c>
      <c r="AE4616" s="7">
        <v>20.060251639199009</v>
      </c>
      <c r="AF4616" s="7">
        <v>26.652489810384552</v>
      </c>
      <c r="AG4616" s="7">
        <v>12.262980684033316</v>
      </c>
      <c r="AH4616" s="7">
        <v>100</v>
      </c>
      <c r="AI4616" s="7">
        <v>77.22419928825623</v>
      </c>
      <c r="AJ4616" s="7">
        <v>9.252669039145907</v>
      </c>
      <c r="AK4616" s="7">
        <v>8.5409252669039155</v>
      </c>
      <c r="AL4616" s="7">
        <v>4.9822064056939501</v>
      </c>
      <c r="AM4616" s="7">
        <v>100</v>
      </c>
      <c r="AN4616" s="7">
        <v>37.212163824925291</v>
      </c>
      <c r="AO4616" s="7">
        <v>16.66373703638601</v>
      </c>
      <c r="AP4616" s="7">
        <v>26.48971699771489</v>
      </c>
      <c r="AQ4616" s="7">
        <v>19.634382140973809</v>
      </c>
    </row>
    <row r="4617" spans="1:43" x14ac:dyDescent="0.2">
      <c r="A4617" s="4" t="s">
        <v>4613</v>
      </c>
      <c r="B4617" s="5">
        <v>104</v>
      </c>
      <c r="C4617" s="5">
        <v>85</v>
      </c>
      <c r="D4617" s="5">
        <v>6</v>
      </c>
      <c r="E4617" s="5">
        <v>8</v>
      </c>
      <c r="F4617" s="5">
        <v>5</v>
      </c>
      <c r="G4617" s="5">
        <v>2742</v>
      </c>
      <c r="H4617" s="5">
        <v>1461</v>
      </c>
      <c r="I4617" s="5">
        <v>482</v>
      </c>
      <c r="J4617" s="5">
        <v>494</v>
      </c>
      <c r="K4617" s="5">
        <v>305</v>
      </c>
      <c r="L4617" s="5">
        <v>94</v>
      </c>
      <c r="M4617" s="5">
        <v>81</v>
      </c>
      <c r="N4617" s="5">
        <v>1</v>
      </c>
      <c r="O4617" s="5">
        <v>7</v>
      </c>
      <c r="P4617" s="5">
        <v>5</v>
      </c>
      <c r="Q4617" s="5">
        <v>2693</v>
      </c>
      <c r="R4617" s="5">
        <v>1352</v>
      </c>
      <c r="S4617" s="5">
        <v>417</v>
      </c>
      <c r="T4617" s="5">
        <v>507</v>
      </c>
      <c r="U4617" s="5">
        <v>417</v>
      </c>
      <c r="W4617" s="4" t="s">
        <v>4613</v>
      </c>
      <c r="X4617" s="7">
        <v>100</v>
      </c>
      <c r="Y4617" s="7">
        <v>81.730769230769226</v>
      </c>
      <c r="Z4617" s="7">
        <v>5.7692307692307692</v>
      </c>
      <c r="AA4617" s="7">
        <v>7.6923076923076925</v>
      </c>
      <c r="AB4617" s="7">
        <v>4.8076923076923084</v>
      </c>
      <c r="AC4617" s="7">
        <v>99.999999999999986</v>
      </c>
      <c r="AD4617" s="7">
        <v>53.282275711159734</v>
      </c>
      <c r="AE4617" s="7">
        <v>17.578409919766592</v>
      </c>
      <c r="AF4617" s="7">
        <v>18.016046681254558</v>
      </c>
      <c r="AG4617" s="7">
        <v>11.12326768781911</v>
      </c>
      <c r="AH4617" s="7">
        <v>99.999999999999986</v>
      </c>
      <c r="AI4617" s="7">
        <v>86.170212765957444</v>
      </c>
      <c r="AJ4617" s="7">
        <v>1.0638297872340425</v>
      </c>
      <c r="AK4617" s="7">
        <v>7.4468085106382977</v>
      </c>
      <c r="AL4617" s="7">
        <v>5.3191489361702127</v>
      </c>
      <c r="AM4617" s="7">
        <v>100.00000000000001</v>
      </c>
      <c r="AN4617" s="7">
        <v>50.204233197177871</v>
      </c>
      <c r="AO4617" s="7">
        <v>15.484589676940216</v>
      </c>
      <c r="AP4617" s="7">
        <v>18.826587448941702</v>
      </c>
      <c r="AQ4617" s="7">
        <v>15.484589676940216</v>
      </c>
    </row>
    <row r="4618" spans="1:43" x14ac:dyDescent="0.2">
      <c r="A4618" s="4" t="s">
        <v>4614</v>
      </c>
      <c r="B4618" s="5">
        <v>14</v>
      </c>
      <c r="C4618" s="5">
        <v>14</v>
      </c>
      <c r="D4618" s="5" t="s">
        <v>5608</v>
      </c>
      <c r="E4618" s="5" t="s">
        <v>5608</v>
      </c>
      <c r="F4618" s="5" t="s">
        <v>5608</v>
      </c>
      <c r="G4618" s="5">
        <v>785</v>
      </c>
      <c r="H4618" s="5">
        <v>454</v>
      </c>
      <c r="I4618" s="5">
        <v>106</v>
      </c>
      <c r="J4618" s="5">
        <v>178</v>
      </c>
      <c r="K4618" s="5">
        <v>47</v>
      </c>
      <c r="L4618" s="5">
        <v>14</v>
      </c>
      <c r="M4618" s="5">
        <v>14</v>
      </c>
      <c r="N4618" s="5" t="s">
        <v>5608</v>
      </c>
      <c r="O4618" s="5" t="s">
        <v>5608</v>
      </c>
      <c r="P4618" s="5" t="s">
        <v>5608</v>
      </c>
      <c r="Q4618" s="5">
        <v>768</v>
      </c>
      <c r="R4618" s="5">
        <v>385</v>
      </c>
      <c r="S4618" s="5">
        <v>109</v>
      </c>
      <c r="T4618" s="5">
        <v>171</v>
      </c>
      <c r="U4618" s="5">
        <v>103</v>
      </c>
      <c r="W4618" s="4" t="s">
        <v>4614</v>
      </c>
      <c r="X4618" s="7" t="s">
        <v>5608</v>
      </c>
      <c r="Y4618" s="7">
        <v>100</v>
      </c>
      <c r="Z4618" s="7" t="s">
        <v>5608</v>
      </c>
      <c r="AA4618" s="7" t="s">
        <v>5608</v>
      </c>
      <c r="AB4618" s="7" t="s">
        <v>5608</v>
      </c>
      <c r="AC4618" s="7">
        <v>100</v>
      </c>
      <c r="AD4618" s="7">
        <v>57.834394904458598</v>
      </c>
      <c r="AE4618" s="7">
        <v>13.503184713375797</v>
      </c>
      <c r="AF4618" s="7">
        <v>22.67515923566879</v>
      </c>
      <c r="AG4618" s="7">
        <v>5.9872611464968157</v>
      </c>
      <c r="AH4618" s="7" t="s">
        <v>5608</v>
      </c>
      <c r="AI4618" s="7">
        <v>100</v>
      </c>
      <c r="AJ4618" s="7" t="s">
        <v>5608</v>
      </c>
      <c r="AK4618" s="7" t="s">
        <v>5608</v>
      </c>
      <c r="AL4618" s="7" t="s">
        <v>5608</v>
      </c>
      <c r="AM4618" s="7">
        <v>100</v>
      </c>
      <c r="AN4618" s="7">
        <v>50.130208333333336</v>
      </c>
      <c r="AO4618" s="7">
        <v>14.192708333333334</v>
      </c>
      <c r="AP4618" s="7">
        <v>22.265625</v>
      </c>
      <c r="AQ4618" s="7">
        <v>13.411458333333334</v>
      </c>
    </row>
    <row r="4619" spans="1:43" x14ac:dyDescent="0.2">
      <c r="A4619" s="4" t="s">
        <v>4615</v>
      </c>
      <c r="B4619" s="5">
        <v>754</v>
      </c>
      <c r="C4619" s="5">
        <v>430</v>
      </c>
      <c r="D4619" s="5">
        <v>87</v>
      </c>
      <c r="E4619" s="5">
        <v>200</v>
      </c>
      <c r="F4619" s="5">
        <v>37</v>
      </c>
      <c r="G4619" s="5">
        <v>15622</v>
      </c>
      <c r="H4619" s="5">
        <v>4894</v>
      </c>
      <c r="I4619" s="5">
        <v>2705</v>
      </c>
      <c r="J4619" s="5">
        <v>5780</v>
      </c>
      <c r="K4619" s="5">
        <v>2243</v>
      </c>
      <c r="L4619" s="5">
        <v>1025</v>
      </c>
      <c r="M4619" s="5">
        <v>640</v>
      </c>
      <c r="N4619" s="5">
        <v>107</v>
      </c>
      <c r="O4619" s="5">
        <v>188</v>
      </c>
      <c r="P4619" s="5">
        <v>90</v>
      </c>
      <c r="Q4619" s="5">
        <v>15890</v>
      </c>
      <c r="R4619" s="5">
        <v>4496</v>
      </c>
      <c r="S4619" s="5">
        <v>2221</v>
      </c>
      <c r="T4619" s="5">
        <v>5991</v>
      </c>
      <c r="U4619" s="5">
        <v>3182</v>
      </c>
      <c r="W4619" s="4" t="s">
        <v>4615</v>
      </c>
      <c r="X4619" s="7">
        <v>100</v>
      </c>
      <c r="Y4619" s="7">
        <v>57.029177718832891</v>
      </c>
      <c r="Z4619" s="7">
        <v>11.538461538461538</v>
      </c>
      <c r="AA4619" s="7">
        <v>26.525198938992045</v>
      </c>
      <c r="AB4619" s="7">
        <v>4.9071618037135281</v>
      </c>
      <c r="AC4619" s="7">
        <v>100</v>
      </c>
      <c r="AD4619" s="7">
        <v>31.327614902061196</v>
      </c>
      <c r="AE4619" s="7">
        <v>17.315324542312123</v>
      </c>
      <c r="AF4619" s="7">
        <v>36.999103827934967</v>
      </c>
      <c r="AG4619" s="7">
        <v>14.357956727691718</v>
      </c>
      <c r="AH4619" s="7">
        <v>100</v>
      </c>
      <c r="AI4619" s="7">
        <v>62.439024390243901</v>
      </c>
      <c r="AJ4619" s="7">
        <v>10.439024390243903</v>
      </c>
      <c r="AK4619" s="7">
        <v>18.341463414634145</v>
      </c>
      <c r="AL4619" s="7">
        <v>8.7804878048780477</v>
      </c>
      <c r="AM4619" s="7">
        <v>100</v>
      </c>
      <c r="AN4619" s="7">
        <v>28.294524858401509</v>
      </c>
      <c r="AO4619" s="7">
        <v>13.977344241661422</v>
      </c>
      <c r="AP4619" s="7">
        <v>37.702957835116422</v>
      </c>
      <c r="AQ4619" s="7">
        <v>20.025173064820642</v>
      </c>
    </row>
    <row r="4620" spans="1:43" x14ac:dyDescent="0.2">
      <c r="A4620" s="4" t="s">
        <v>4616</v>
      </c>
      <c r="B4620" s="5">
        <v>186</v>
      </c>
      <c r="C4620" s="5">
        <v>153</v>
      </c>
      <c r="D4620" s="5">
        <v>18</v>
      </c>
      <c r="E4620" s="5">
        <v>12</v>
      </c>
      <c r="F4620" s="5">
        <v>3</v>
      </c>
      <c r="G4620" s="5">
        <v>1726</v>
      </c>
      <c r="H4620" s="5">
        <v>930</v>
      </c>
      <c r="I4620" s="5">
        <v>252</v>
      </c>
      <c r="J4620" s="5">
        <v>425</v>
      </c>
      <c r="K4620" s="5">
        <v>119</v>
      </c>
      <c r="L4620" s="5">
        <v>279</v>
      </c>
      <c r="M4620" s="5">
        <v>233</v>
      </c>
      <c r="N4620" s="5">
        <v>24</v>
      </c>
      <c r="O4620" s="5">
        <v>18</v>
      </c>
      <c r="P4620" s="5">
        <v>4</v>
      </c>
      <c r="Q4620" s="5">
        <v>1554</v>
      </c>
      <c r="R4620" s="5">
        <v>717</v>
      </c>
      <c r="S4620" s="5">
        <v>216</v>
      </c>
      <c r="T4620" s="5">
        <v>354</v>
      </c>
      <c r="U4620" s="5">
        <v>267</v>
      </c>
      <c r="W4620" s="4" t="s">
        <v>4616</v>
      </c>
      <c r="X4620" s="7">
        <v>100</v>
      </c>
      <c r="Y4620" s="7">
        <v>82.258064516129039</v>
      </c>
      <c r="Z4620" s="7">
        <v>9.67741935483871</v>
      </c>
      <c r="AA4620" s="7">
        <v>6.4516129032258061</v>
      </c>
      <c r="AB4620" s="7">
        <v>1.6129032258064515</v>
      </c>
      <c r="AC4620" s="7">
        <v>100.00000000000001</v>
      </c>
      <c r="AD4620" s="7">
        <v>53.881807647740445</v>
      </c>
      <c r="AE4620" s="7">
        <v>14.600231749710312</v>
      </c>
      <c r="AF4620" s="7">
        <v>24.623406720741599</v>
      </c>
      <c r="AG4620" s="7">
        <v>6.8945538818076484</v>
      </c>
      <c r="AH4620" s="7">
        <v>100</v>
      </c>
      <c r="AI4620" s="7">
        <v>83.512544802867382</v>
      </c>
      <c r="AJ4620" s="7">
        <v>8.6021505376344098</v>
      </c>
      <c r="AK4620" s="7">
        <v>6.4516129032258061</v>
      </c>
      <c r="AL4620" s="7">
        <v>1.4336917562724014</v>
      </c>
      <c r="AM4620" s="7">
        <v>100</v>
      </c>
      <c r="AN4620" s="7">
        <v>46.138996138996141</v>
      </c>
      <c r="AO4620" s="7">
        <v>13.8996138996139</v>
      </c>
      <c r="AP4620" s="7">
        <v>22.779922779922778</v>
      </c>
      <c r="AQ4620" s="7">
        <v>17.18146718146718</v>
      </c>
    </row>
    <row r="4621" spans="1:43" x14ac:dyDescent="0.2">
      <c r="A4621" s="4" t="s">
        <v>4617</v>
      </c>
      <c r="B4621" s="5">
        <v>1022</v>
      </c>
      <c r="C4621" s="5">
        <v>565</v>
      </c>
      <c r="D4621" s="5">
        <v>153</v>
      </c>
      <c r="E4621" s="5">
        <v>233</v>
      </c>
      <c r="F4621" s="5">
        <v>71</v>
      </c>
      <c r="G4621" s="5">
        <v>14290</v>
      </c>
      <c r="H4621" s="5">
        <v>3464</v>
      </c>
      <c r="I4621" s="5">
        <v>2400</v>
      </c>
      <c r="J4621" s="5">
        <v>5254</v>
      </c>
      <c r="K4621" s="5">
        <v>3172</v>
      </c>
      <c r="L4621" s="5">
        <v>1299</v>
      </c>
      <c r="M4621" s="5">
        <v>931</v>
      </c>
      <c r="N4621" s="5">
        <v>130</v>
      </c>
      <c r="O4621" s="5">
        <v>146</v>
      </c>
      <c r="P4621" s="5">
        <v>92</v>
      </c>
      <c r="Q4621" s="5">
        <v>15415</v>
      </c>
      <c r="R4621" s="5">
        <v>3922</v>
      </c>
      <c r="S4621" s="5">
        <v>2168</v>
      </c>
      <c r="T4621" s="5">
        <v>5265</v>
      </c>
      <c r="U4621" s="5">
        <v>4060</v>
      </c>
      <c r="W4621" s="4" t="s">
        <v>4617</v>
      </c>
      <c r="X4621" s="7">
        <v>100</v>
      </c>
      <c r="Y4621" s="7">
        <v>55.283757338551865</v>
      </c>
      <c r="Z4621" s="7">
        <v>14.9706457925636</v>
      </c>
      <c r="AA4621" s="7">
        <v>22.798434442270057</v>
      </c>
      <c r="AB4621" s="7">
        <v>6.9471624266144811</v>
      </c>
      <c r="AC4621" s="7">
        <v>99.999999999999986</v>
      </c>
      <c r="AD4621" s="7">
        <v>24.240727781665498</v>
      </c>
      <c r="AE4621" s="7">
        <v>16.794961511546536</v>
      </c>
      <c r="AF4621" s="7">
        <v>36.766969909027289</v>
      </c>
      <c r="AG4621" s="7">
        <v>22.197340797760674</v>
      </c>
      <c r="AH4621" s="7">
        <v>100</v>
      </c>
      <c r="AI4621" s="7">
        <v>71.670515781370284</v>
      </c>
      <c r="AJ4621" s="7">
        <v>10.007698229407236</v>
      </c>
      <c r="AK4621" s="7">
        <v>11.239414934565051</v>
      </c>
      <c r="AL4621" s="7">
        <v>7.0823710546574281</v>
      </c>
      <c r="AM4621" s="7">
        <v>100</v>
      </c>
      <c r="AN4621" s="7">
        <v>25.442750567628934</v>
      </c>
      <c r="AO4621" s="7">
        <v>14.064223159260461</v>
      </c>
      <c r="AP4621" s="7">
        <v>34.155043788517673</v>
      </c>
      <c r="AQ4621" s="7">
        <v>26.337982484592931</v>
      </c>
    </row>
    <row r="4622" spans="1:43" x14ac:dyDescent="0.2">
      <c r="A4622" s="4" t="s">
        <v>4618</v>
      </c>
      <c r="B4622" s="5">
        <v>358</v>
      </c>
      <c r="C4622" s="5">
        <v>278</v>
      </c>
      <c r="D4622" s="5">
        <v>35</v>
      </c>
      <c r="E4622" s="5">
        <v>45</v>
      </c>
      <c r="F4622" s="5" t="s">
        <v>5608</v>
      </c>
      <c r="G4622" s="5">
        <v>1869</v>
      </c>
      <c r="H4622" s="5">
        <v>774</v>
      </c>
      <c r="I4622" s="5">
        <v>392</v>
      </c>
      <c r="J4622" s="5">
        <v>617</v>
      </c>
      <c r="K4622" s="5">
        <v>86</v>
      </c>
      <c r="L4622" s="5">
        <v>344</v>
      </c>
      <c r="M4622" s="5">
        <v>266</v>
      </c>
      <c r="N4622" s="5">
        <v>43</v>
      </c>
      <c r="O4622" s="5">
        <v>29</v>
      </c>
      <c r="P4622" s="5">
        <v>6</v>
      </c>
      <c r="Q4622" s="5">
        <v>1740</v>
      </c>
      <c r="R4622" s="5">
        <v>617</v>
      </c>
      <c r="S4622" s="5">
        <v>356</v>
      </c>
      <c r="T4622" s="5">
        <v>501</v>
      </c>
      <c r="U4622" s="5">
        <v>266</v>
      </c>
      <c r="W4622" s="4" t="s">
        <v>4618</v>
      </c>
      <c r="X4622" s="7" t="s">
        <v>5608</v>
      </c>
      <c r="Y4622" s="7">
        <v>77.653631284916202</v>
      </c>
      <c r="Z4622" s="7">
        <v>9.7765363128491618</v>
      </c>
      <c r="AA4622" s="7">
        <v>12.569832402234638</v>
      </c>
      <c r="AB4622" s="7" t="s">
        <v>5608</v>
      </c>
      <c r="AC4622" s="7">
        <v>99.999999999999986</v>
      </c>
      <c r="AD4622" s="7">
        <v>41.412520064205452</v>
      </c>
      <c r="AE4622" s="7">
        <v>20.973782771535582</v>
      </c>
      <c r="AF4622" s="7">
        <v>33.012306046013911</v>
      </c>
      <c r="AG4622" s="7">
        <v>4.6013911182450506</v>
      </c>
      <c r="AH4622" s="7">
        <v>100.00000000000001</v>
      </c>
      <c r="AI4622" s="7">
        <v>77.325581395348848</v>
      </c>
      <c r="AJ4622" s="7">
        <v>12.5</v>
      </c>
      <c r="AK4622" s="7">
        <v>8.4302325581395348</v>
      </c>
      <c r="AL4622" s="7">
        <v>1.7441860465116279</v>
      </c>
      <c r="AM4622" s="7">
        <v>100.00000000000001</v>
      </c>
      <c r="AN4622" s="7">
        <v>35.459770114942529</v>
      </c>
      <c r="AO4622" s="7">
        <v>20.459770114942529</v>
      </c>
      <c r="AP4622" s="7">
        <v>28.793103448275865</v>
      </c>
      <c r="AQ4622" s="7">
        <v>15.287356321839079</v>
      </c>
    </row>
    <row r="4623" spans="1:43" x14ac:dyDescent="0.2">
      <c r="A4623" s="4" t="s">
        <v>4619</v>
      </c>
      <c r="B4623" s="5">
        <v>308</v>
      </c>
      <c r="C4623" s="5">
        <v>230</v>
      </c>
      <c r="D4623" s="5">
        <v>22</v>
      </c>
      <c r="E4623" s="5">
        <v>40</v>
      </c>
      <c r="F4623" s="5">
        <v>16</v>
      </c>
      <c r="G4623" s="5">
        <v>5671</v>
      </c>
      <c r="H4623" s="5">
        <v>1989</v>
      </c>
      <c r="I4623" s="5">
        <v>1027</v>
      </c>
      <c r="J4623" s="5">
        <v>2190</v>
      </c>
      <c r="K4623" s="5">
        <v>465</v>
      </c>
      <c r="L4623" s="5">
        <v>355</v>
      </c>
      <c r="M4623" s="5">
        <v>249</v>
      </c>
      <c r="N4623" s="5">
        <v>28</v>
      </c>
      <c r="O4623" s="5">
        <v>48</v>
      </c>
      <c r="P4623" s="5">
        <v>30</v>
      </c>
      <c r="Q4623" s="5">
        <v>5658</v>
      </c>
      <c r="R4623" s="5">
        <v>2247</v>
      </c>
      <c r="S4623" s="5">
        <v>787</v>
      </c>
      <c r="T4623" s="5">
        <v>1986</v>
      </c>
      <c r="U4623" s="5">
        <v>638</v>
      </c>
      <c r="W4623" s="4" t="s">
        <v>4619</v>
      </c>
      <c r="X4623" s="7">
        <v>100</v>
      </c>
      <c r="Y4623" s="7">
        <v>74.675324675324674</v>
      </c>
      <c r="Z4623" s="7">
        <v>7.1428571428571423</v>
      </c>
      <c r="AA4623" s="7">
        <v>12.987012987012985</v>
      </c>
      <c r="AB4623" s="7">
        <v>5.1948051948051948</v>
      </c>
      <c r="AC4623" s="7">
        <v>100</v>
      </c>
      <c r="AD4623" s="7">
        <v>35.073179333450888</v>
      </c>
      <c r="AE4623" s="7">
        <v>18.109680832304708</v>
      </c>
      <c r="AF4623" s="7">
        <v>38.617527772879562</v>
      </c>
      <c r="AG4623" s="7">
        <v>8.1996120613648387</v>
      </c>
      <c r="AH4623" s="7">
        <v>99.999999999999986</v>
      </c>
      <c r="AI4623" s="7">
        <v>70.140845070422529</v>
      </c>
      <c r="AJ4623" s="7">
        <v>7.887323943661972</v>
      </c>
      <c r="AK4623" s="7">
        <v>13.521126760563378</v>
      </c>
      <c r="AL4623" s="7">
        <v>8.4507042253521121</v>
      </c>
      <c r="AM4623" s="7">
        <v>100</v>
      </c>
      <c r="AN4623" s="7">
        <v>39.71367974549311</v>
      </c>
      <c r="AO4623" s="7">
        <v>13.909508660303993</v>
      </c>
      <c r="AP4623" s="7">
        <v>35.100742311770944</v>
      </c>
      <c r="AQ4623" s="7">
        <v>11.276069282431955</v>
      </c>
    </row>
    <row r="4624" spans="1:43" x14ac:dyDescent="0.2">
      <c r="A4624" s="4" t="s">
        <v>4620</v>
      </c>
      <c r="B4624" s="5">
        <v>93</v>
      </c>
      <c r="C4624" s="5">
        <v>62</v>
      </c>
      <c r="D4624" s="5">
        <v>24</v>
      </c>
      <c r="E4624" s="5">
        <v>7</v>
      </c>
      <c r="F4624" s="5" t="s">
        <v>5608</v>
      </c>
      <c r="G4624" s="5">
        <v>1260</v>
      </c>
      <c r="H4624" s="5">
        <v>445</v>
      </c>
      <c r="I4624" s="5">
        <v>255</v>
      </c>
      <c r="J4624" s="5">
        <v>436</v>
      </c>
      <c r="K4624" s="5">
        <v>124</v>
      </c>
      <c r="L4624" s="5">
        <v>91</v>
      </c>
      <c r="M4624" s="5">
        <v>61</v>
      </c>
      <c r="N4624" s="5">
        <v>8</v>
      </c>
      <c r="O4624" s="5">
        <v>12</v>
      </c>
      <c r="P4624" s="5">
        <v>10</v>
      </c>
      <c r="Q4624" s="5">
        <v>1292</v>
      </c>
      <c r="R4624" s="5">
        <v>490</v>
      </c>
      <c r="S4624" s="5">
        <v>186</v>
      </c>
      <c r="T4624" s="5">
        <v>349</v>
      </c>
      <c r="U4624" s="5">
        <v>267</v>
      </c>
      <c r="W4624" s="4" t="s">
        <v>4620</v>
      </c>
      <c r="X4624" s="7" t="s">
        <v>5608</v>
      </c>
      <c r="Y4624" s="7">
        <v>66.666666666666657</v>
      </c>
      <c r="Z4624" s="7">
        <v>25.806451612903224</v>
      </c>
      <c r="AA4624" s="7">
        <v>7.5268817204301079</v>
      </c>
      <c r="AB4624" s="7" t="s">
        <v>5608</v>
      </c>
      <c r="AC4624" s="7">
        <v>100</v>
      </c>
      <c r="AD4624" s="7">
        <v>35.317460317460316</v>
      </c>
      <c r="AE4624" s="7">
        <v>20.238095238095237</v>
      </c>
      <c r="AF4624" s="7">
        <v>34.603174603174601</v>
      </c>
      <c r="AG4624" s="7">
        <v>9.8412698412698418</v>
      </c>
      <c r="AH4624" s="7">
        <v>99.999999999999986</v>
      </c>
      <c r="AI4624" s="7">
        <v>67.032967032967022</v>
      </c>
      <c r="AJ4624" s="7">
        <v>8.791208791208792</v>
      </c>
      <c r="AK4624" s="7">
        <v>13.186813186813188</v>
      </c>
      <c r="AL4624" s="7">
        <v>10.989010989010989</v>
      </c>
      <c r="AM4624" s="7">
        <v>100</v>
      </c>
      <c r="AN4624" s="7">
        <v>37.925696594427244</v>
      </c>
      <c r="AO4624" s="7">
        <v>14.396284829721361</v>
      </c>
      <c r="AP4624" s="7">
        <v>27.012383900928793</v>
      </c>
      <c r="AQ4624" s="7">
        <v>20.6656346749226</v>
      </c>
    </row>
    <row r="4625" spans="1:43" x14ac:dyDescent="0.2">
      <c r="A4625" s="4" t="s">
        <v>4621</v>
      </c>
      <c r="B4625" s="5">
        <v>109</v>
      </c>
      <c r="C4625" s="5">
        <v>80</v>
      </c>
      <c r="D4625" s="5">
        <v>16</v>
      </c>
      <c r="E4625" s="5">
        <v>12</v>
      </c>
      <c r="F4625" s="5">
        <v>1</v>
      </c>
      <c r="G4625" s="5">
        <v>2427</v>
      </c>
      <c r="H4625" s="5">
        <v>1287</v>
      </c>
      <c r="I4625" s="5">
        <v>416</v>
      </c>
      <c r="J4625" s="5">
        <v>584</v>
      </c>
      <c r="K4625" s="5">
        <v>140</v>
      </c>
      <c r="L4625" s="5">
        <v>136</v>
      </c>
      <c r="M4625" s="5">
        <v>116</v>
      </c>
      <c r="N4625" s="5" t="s">
        <v>5608</v>
      </c>
      <c r="O4625" s="5">
        <v>17</v>
      </c>
      <c r="P4625" s="5">
        <v>3</v>
      </c>
      <c r="Q4625" s="5">
        <v>2389</v>
      </c>
      <c r="R4625" s="5">
        <v>1222</v>
      </c>
      <c r="S4625" s="5">
        <v>322</v>
      </c>
      <c r="T4625" s="5">
        <v>514</v>
      </c>
      <c r="U4625" s="5">
        <v>331</v>
      </c>
      <c r="W4625" s="4" t="s">
        <v>4621</v>
      </c>
      <c r="X4625" s="7">
        <v>99.999999999999986</v>
      </c>
      <c r="Y4625" s="7">
        <v>73.394495412844037</v>
      </c>
      <c r="Z4625" s="7">
        <v>14.678899082568808</v>
      </c>
      <c r="AA4625" s="7">
        <v>11.009174311926607</v>
      </c>
      <c r="AB4625" s="7">
        <v>0.91743119266055051</v>
      </c>
      <c r="AC4625" s="7">
        <v>100</v>
      </c>
      <c r="AD4625" s="7">
        <v>53.02843016069221</v>
      </c>
      <c r="AE4625" s="7">
        <v>17.140502678203543</v>
      </c>
      <c r="AF4625" s="7">
        <v>24.062628759785742</v>
      </c>
      <c r="AG4625" s="7">
        <v>5.7684384013184999</v>
      </c>
      <c r="AH4625" s="7" t="s">
        <v>5608</v>
      </c>
      <c r="AI4625" s="7">
        <v>85.294117647058826</v>
      </c>
      <c r="AJ4625" s="7" t="s">
        <v>5608</v>
      </c>
      <c r="AK4625" s="7">
        <v>12.5</v>
      </c>
      <c r="AL4625" s="7">
        <v>2.2058823529411766</v>
      </c>
      <c r="AM4625" s="7">
        <v>100.00000000000001</v>
      </c>
      <c r="AN4625" s="7">
        <v>51.151109250732532</v>
      </c>
      <c r="AO4625" s="7">
        <v>13.478442863122645</v>
      </c>
      <c r="AP4625" s="7">
        <v>21.515278359146087</v>
      </c>
      <c r="AQ4625" s="7">
        <v>13.855169526998745</v>
      </c>
    </row>
    <row r="4626" spans="1:43" x14ac:dyDescent="0.2">
      <c r="A4626" s="4" t="s">
        <v>4622</v>
      </c>
      <c r="B4626" s="5">
        <v>168</v>
      </c>
      <c r="C4626" s="5">
        <v>131</v>
      </c>
      <c r="D4626" s="5">
        <v>5</v>
      </c>
      <c r="E4626" s="5">
        <v>27</v>
      </c>
      <c r="F4626" s="5">
        <v>5</v>
      </c>
      <c r="G4626" s="5">
        <v>2642</v>
      </c>
      <c r="H4626" s="5">
        <v>872</v>
      </c>
      <c r="I4626" s="5">
        <v>334</v>
      </c>
      <c r="J4626" s="5">
        <v>962</v>
      </c>
      <c r="K4626" s="5">
        <v>474</v>
      </c>
      <c r="L4626" s="5">
        <v>188</v>
      </c>
      <c r="M4626" s="5">
        <v>136</v>
      </c>
      <c r="N4626" s="5" t="s">
        <v>5608</v>
      </c>
      <c r="O4626" s="5">
        <v>34</v>
      </c>
      <c r="P4626" s="5">
        <v>18</v>
      </c>
      <c r="Q4626" s="5">
        <v>2712</v>
      </c>
      <c r="R4626" s="5">
        <v>817</v>
      </c>
      <c r="S4626" s="5">
        <v>255</v>
      </c>
      <c r="T4626" s="5">
        <v>859</v>
      </c>
      <c r="U4626" s="5">
        <v>781</v>
      </c>
      <c r="W4626" s="4" t="s">
        <v>4622</v>
      </c>
      <c r="X4626" s="7">
        <v>100.00000000000001</v>
      </c>
      <c r="Y4626" s="7">
        <v>77.976190476190482</v>
      </c>
      <c r="Z4626" s="7">
        <v>2.9761904761904758</v>
      </c>
      <c r="AA4626" s="7">
        <v>16.071428571428573</v>
      </c>
      <c r="AB4626" s="7">
        <v>2.9761904761904758</v>
      </c>
      <c r="AC4626" s="7">
        <v>100</v>
      </c>
      <c r="AD4626" s="7">
        <v>33.005299015897052</v>
      </c>
      <c r="AE4626" s="7">
        <v>12.641937925813778</v>
      </c>
      <c r="AF4626" s="7">
        <v>36.411809235427704</v>
      </c>
      <c r="AG4626" s="7">
        <v>17.94095382286147</v>
      </c>
      <c r="AH4626" s="7" t="s">
        <v>5608</v>
      </c>
      <c r="AI4626" s="7">
        <v>72.340425531914903</v>
      </c>
      <c r="AJ4626" s="7" t="s">
        <v>5608</v>
      </c>
      <c r="AK4626" s="7">
        <v>18.085106382978726</v>
      </c>
      <c r="AL4626" s="7">
        <v>9.5744680851063837</v>
      </c>
      <c r="AM4626" s="7">
        <v>100</v>
      </c>
      <c r="AN4626" s="7">
        <v>30.125368731563423</v>
      </c>
      <c r="AO4626" s="7">
        <v>9.4026548672566364</v>
      </c>
      <c r="AP4626" s="7">
        <v>31.674041297935101</v>
      </c>
      <c r="AQ4626" s="7">
        <v>28.797935103244836</v>
      </c>
    </row>
    <row r="4627" spans="1:43" x14ac:dyDescent="0.2">
      <c r="A4627" s="4" t="s">
        <v>4623</v>
      </c>
      <c r="B4627" s="5">
        <v>233</v>
      </c>
      <c r="C4627" s="5">
        <v>163</v>
      </c>
      <c r="D4627" s="5">
        <v>47</v>
      </c>
      <c r="E4627" s="5">
        <v>23</v>
      </c>
      <c r="F4627" s="5" t="s">
        <v>5608</v>
      </c>
      <c r="G4627" s="5">
        <v>2203</v>
      </c>
      <c r="H4627" s="5">
        <v>804</v>
      </c>
      <c r="I4627" s="5">
        <v>424</v>
      </c>
      <c r="J4627" s="5">
        <v>757</v>
      </c>
      <c r="K4627" s="5">
        <v>218</v>
      </c>
      <c r="L4627" s="5">
        <v>271</v>
      </c>
      <c r="M4627" s="5">
        <v>199</v>
      </c>
      <c r="N4627" s="5">
        <v>26</v>
      </c>
      <c r="O4627" s="5">
        <v>43</v>
      </c>
      <c r="P4627" s="5">
        <v>3</v>
      </c>
      <c r="Q4627" s="5">
        <v>2261</v>
      </c>
      <c r="R4627" s="5">
        <v>789</v>
      </c>
      <c r="S4627" s="5">
        <v>333</v>
      </c>
      <c r="T4627" s="5">
        <v>732</v>
      </c>
      <c r="U4627" s="5">
        <v>407</v>
      </c>
      <c r="W4627" s="4" t="s">
        <v>4623</v>
      </c>
      <c r="X4627" s="7" t="s">
        <v>5608</v>
      </c>
      <c r="Y4627" s="7">
        <v>69.957081545064383</v>
      </c>
      <c r="Z4627" s="7">
        <v>20.171673819742487</v>
      </c>
      <c r="AA4627" s="7">
        <v>9.8712446351931327</v>
      </c>
      <c r="AB4627" s="7" t="s">
        <v>5608</v>
      </c>
      <c r="AC4627" s="7">
        <v>100</v>
      </c>
      <c r="AD4627" s="7">
        <v>36.495687698592825</v>
      </c>
      <c r="AE4627" s="7">
        <v>19.246482069904676</v>
      </c>
      <c r="AF4627" s="7">
        <v>34.362233318202449</v>
      </c>
      <c r="AG4627" s="7">
        <v>9.8955969133000448</v>
      </c>
      <c r="AH4627" s="7">
        <v>100</v>
      </c>
      <c r="AI4627" s="7">
        <v>73.431734317343171</v>
      </c>
      <c r="AJ4627" s="7">
        <v>9.5940959409594093</v>
      </c>
      <c r="AK4627" s="7">
        <v>15.867158671586715</v>
      </c>
      <c r="AL4627" s="7">
        <v>1.107011070110701</v>
      </c>
      <c r="AM4627" s="7">
        <v>100</v>
      </c>
      <c r="AN4627" s="7">
        <v>34.896063688633348</v>
      </c>
      <c r="AO4627" s="7">
        <v>14.727996461742594</v>
      </c>
      <c r="AP4627" s="7">
        <v>32.375055285272005</v>
      </c>
      <c r="AQ4627" s="7">
        <v>18.000884564352056</v>
      </c>
    </row>
    <row r="4628" spans="1:43" x14ac:dyDescent="0.2">
      <c r="A4628" s="4" t="s">
        <v>4624</v>
      </c>
      <c r="B4628" s="5">
        <v>2588</v>
      </c>
      <c r="C4628" s="5">
        <v>1303</v>
      </c>
      <c r="D4628" s="5">
        <v>485</v>
      </c>
      <c r="E4628" s="5">
        <v>574</v>
      </c>
      <c r="F4628" s="5">
        <v>226</v>
      </c>
      <c r="G4628" s="5">
        <v>34051</v>
      </c>
      <c r="H4628" s="5">
        <v>8558</v>
      </c>
      <c r="I4628" s="5">
        <v>5410</v>
      </c>
      <c r="J4628" s="5">
        <v>13180</v>
      </c>
      <c r="K4628" s="5">
        <v>6903</v>
      </c>
      <c r="L4628" s="5">
        <v>3620</v>
      </c>
      <c r="M4628" s="5">
        <v>2059</v>
      </c>
      <c r="N4628" s="5">
        <v>529</v>
      </c>
      <c r="O4628" s="5">
        <v>715</v>
      </c>
      <c r="P4628" s="5">
        <v>317</v>
      </c>
      <c r="Q4628" s="5">
        <v>37182</v>
      </c>
      <c r="R4628" s="5">
        <v>9364</v>
      </c>
      <c r="S4628" s="5">
        <v>5025</v>
      </c>
      <c r="T4628" s="5">
        <v>12834</v>
      </c>
      <c r="U4628" s="5">
        <v>9959</v>
      </c>
      <c r="W4628" s="4" t="s">
        <v>4624</v>
      </c>
      <c r="X4628" s="7">
        <v>100</v>
      </c>
      <c r="Y4628" s="7">
        <v>50.347758887171558</v>
      </c>
      <c r="Z4628" s="7">
        <v>18.740340030911902</v>
      </c>
      <c r="AA4628" s="7">
        <v>22.179289026275114</v>
      </c>
      <c r="AB4628" s="7">
        <v>8.7326120556414217</v>
      </c>
      <c r="AC4628" s="7">
        <v>100</v>
      </c>
      <c r="AD4628" s="7">
        <v>25.132888901941207</v>
      </c>
      <c r="AE4628" s="7">
        <v>15.887932806672344</v>
      </c>
      <c r="AF4628" s="7">
        <v>38.706645913482717</v>
      </c>
      <c r="AG4628" s="7">
        <v>20.272532377903733</v>
      </c>
      <c r="AH4628" s="7">
        <v>100.00000000000001</v>
      </c>
      <c r="AI4628" s="7">
        <v>56.878453038674039</v>
      </c>
      <c r="AJ4628" s="7">
        <v>14.613259668508288</v>
      </c>
      <c r="AK4628" s="7">
        <v>19.751381215469614</v>
      </c>
      <c r="AL4628" s="7">
        <v>8.7569060773480665</v>
      </c>
      <c r="AM4628" s="7">
        <v>100</v>
      </c>
      <c r="AN4628" s="7">
        <v>25.184228927975905</v>
      </c>
      <c r="AO4628" s="7">
        <v>13.514603840568018</v>
      </c>
      <c r="AP4628" s="7">
        <v>34.516701629820879</v>
      </c>
      <c r="AQ4628" s="7">
        <v>26.784465601635198</v>
      </c>
    </row>
    <row r="4629" spans="1:43" x14ac:dyDescent="0.2">
      <c r="A4629" s="4" t="s">
        <v>4625</v>
      </c>
      <c r="B4629" s="5">
        <v>191</v>
      </c>
      <c r="C4629" s="5">
        <v>170</v>
      </c>
      <c r="D4629" s="5">
        <v>9</v>
      </c>
      <c r="E4629" s="5">
        <v>7</v>
      </c>
      <c r="F4629" s="5">
        <v>5</v>
      </c>
      <c r="G4629" s="5">
        <v>1570</v>
      </c>
      <c r="H4629" s="5">
        <v>654</v>
      </c>
      <c r="I4629" s="5">
        <v>285</v>
      </c>
      <c r="J4629" s="5">
        <v>451</v>
      </c>
      <c r="K4629" s="5">
        <v>180</v>
      </c>
      <c r="L4629" s="5">
        <v>203</v>
      </c>
      <c r="M4629" s="5">
        <v>162</v>
      </c>
      <c r="N4629" s="5">
        <v>28</v>
      </c>
      <c r="O4629" s="5">
        <v>13</v>
      </c>
      <c r="P4629" s="5" t="s">
        <v>5608</v>
      </c>
      <c r="Q4629" s="5">
        <v>1495</v>
      </c>
      <c r="R4629" s="5">
        <v>555</v>
      </c>
      <c r="S4629" s="5">
        <v>198</v>
      </c>
      <c r="T4629" s="5">
        <v>445</v>
      </c>
      <c r="U4629" s="5">
        <v>297</v>
      </c>
      <c r="W4629" s="4" t="s">
        <v>4625</v>
      </c>
      <c r="X4629" s="7">
        <v>100.00000000000001</v>
      </c>
      <c r="Y4629" s="7">
        <v>89.005235602094245</v>
      </c>
      <c r="Z4629" s="7">
        <v>4.7120418848167542</v>
      </c>
      <c r="AA4629" s="7">
        <v>3.664921465968586</v>
      </c>
      <c r="AB4629" s="7">
        <v>2.6178010471204187</v>
      </c>
      <c r="AC4629" s="7">
        <v>100</v>
      </c>
      <c r="AD4629" s="7">
        <v>41.656050955414017</v>
      </c>
      <c r="AE4629" s="7">
        <v>18.152866242038215</v>
      </c>
      <c r="AF4629" s="7">
        <v>28.726114649681527</v>
      </c>
      <c r="AG4629" s="7">
        <v>11.464968152866243</v>
      </c>
      <c r="AH4629" s="7" t="s">
        <v>5608</v>
      </c>
      <c r="AI4629" s="7">
        <v>79.802955665024626</v>
      </c>
      <c r="AJ4629" s="7">
        <v>13.793103448275861</v>
      </c>
      <c r="AK4629" s="7">
        <v>6.403940886699508</v>
      </c>
      <c r="AL4629" s="7" t="s">
        <v>5608</v>
      </c>
      <c r="AM4629" s="7">
        <v>100</v>
      </c>
      <c r="AN4629" s="7">
        <v>37.123745819397989</v>
      </c>
      <c r="AO4629" s="7">
        <v>13.244147157190636</v>
      </c>
      <c r="AP4629" s="7">
        <v>29.76588628762542</v>
      </c>
      <c r="AQ4629" s="7">
        <v>19.866220735785951</v>
      </c>
    </row>
    <row r="4630" spans="1:43" x14ac:dyDescent="0.2">
      <c r="A4630" s="4" t="s">
        <v>4626</v>
      </c>
      <c r="B4630" s="5">
        <v>427</v>
      </c>
      <c r="C4630" s="5">
        <v>300</v>
      </c>
      <c r="D4630" s="5">
        <v>50</v>
      </c>
      <c r="E4630" s="5">
        <v>66</v>
      </c>
      <c r="F4630" s="5">
        <v>11</v>
      </c>
      <c r="G4630" s="5">
        <v>3941</v>
      </c>
      <c r="H4630" s="5">
        <v>1552</v>
      </c>
      <c r="I4630" s="5">
        <v>751</v>
      </c>
      <c r="J4630" s="5">
        <v>1053</v>
      </c>
      <c r="K4630" s="5">
        <v>585</v>
      </c>
      <c r="L4630" s="5">
        <v>537</v>
      </c>
      <c r="M4630" s="5">
        <v>410</v>
      </c>
      <c r="N4630" s="5">
        <v>59</v>
      </c>
      <c r="O4630" s="5">
        <v>23</v>
      </c>
      <c r="P4630" s="5">
        <v>45</v>
      </c>
      <c r="Q4630" s="5">
        <v>4136</v>
      </c>
      <c r="R4630" s="5">
        <v>1263</v>
      </c>
      <c r="S4630" s="5">
        <v>597</v>
      </c>
      <c r="T4630" s="5">
        <v>1241</v>
      </c>
      <c r="U4630" s="5">
        <v>1035</v>
      </c>
      <c r="W4630" s="4" t="s">
        <v>4626</v>
      </c>
      <c r="X4630" s="7">
        <v>100.00000000000001</v>
      </c>
      <c r="Y4630" s="7">
        <v>70.257611241217802</v>
      </c>
      <c r="Z4630" s="7">
        <v>11.7096018735363</v>
      </c>
      <c r="AA4630" s="7">
        <v>15.456674473067917</v>
      </c>
      <c r="AB4630" s="7">
        <v>2.5761124121779861</v>
      </c>
      <c r="AC4630" s="7">
        <v>100</v>
      </c>
      <c r="AD4630" s="7">
        <v>39.380867800050751</v>
      </c>
      <c r="AE4630" s="7">
        <v>19.056077137782289</v>
      </c>
      <c r="AF4630" s="7">
        <v>26.719106825678761</v>
      </c>
      <c r="AG4630" s="7">
        <v>14.843948236488199</v>
      </c>
      <c r="AH4630" s="7">
        <v>99.999999999999986</v>
      </c>
      <c r="AI4630" s="7">
        <v>76.350093109869647</v>
      </c>
      <c r="AJ4630" s="7">
        <v>10.986964618249534</v>
      </c>
      <c r="AK4630" s="7">
        <v>4.2830540037243949</v>
      </c>
      <c r="AL4630" s="7">
        <v>8.3798882681564244</v>
      </c>
      <c r="AM4630" s="7">
        <v>100</v>
      </c>
      <c r="AN4630" s="7">
        <v>30.536750483558993</v>
      </c>
      <c r="AO4630" s="7">
        <v>14.434235976789168</v>
      </c>
      <c r="AP4630" s="7">
        <v>30.004835589941976</v>
      </c>
      <c r="AQ4630" s="7">
        <v>25.024177949709863</v>
      </c>
    </row>
    <row r="4631" spans="1:43" x14ac:dyDescent="0.2">
      <c r="A4631" s="4" t="s">
        <v>4627</v>
      </c>
      <c r="B4631" s="5">
        <v>62</v>
      </c>
      <c r="C4631" s="5">
        <v>45</v>
      </c>
      <c r="D4631" s="5">
        <v>6</v>
      </c>
      <c r="E4631" s="5">
        <v>10</v>
      </c>
      <c r="F4631" s="5">
        <v>1</v>
      </c>
      <c r="G4631" s="5">
        <v>933</v>
      </c>
      <c r="H4631" s="5">
        <v>505</v>
      </c>
      <c r="I4631" s="5">
        <v>100</v>
      </c>
      <c r="J4631" s="5">
        <v>260</v>
      </c>
      <c r="K4631" s="5">
        <v>68</v>
      </c>
      <c r="L4631" s="5">
        <v>55</v>
      </c>
      <c r="M4631" s="5">
        <v>46</v>
      </c>
      <c r="N4631" s="5">
        <v>4</v>
      </c>
      <c r="O4631" s="5">
        <v>3</v>
      </c>
      <c r="P4631" s="5">
        <v>2</v>
      </c>
      <c r="Q4631" s="5">
        <v>911</v>
      </c>
      <c r="R4631" s="5">
        <v>507</v>
      </c>
      <c r="S4631" s="5">
        <v>77</v>
      </c>
      <c r="T4631" s="5">
        <v>181</v>
      </c>
      <c r="U4631" s="5">
        <v>146</v>
      </c>
      <c r="W4631" s="4" t="s">
        <v>4627</v>
      </c>
      <c r="X4631" s="7">
        <v>99.999999999999986</v>
      </c>
      <c r="Y4631" s="7">
        <v>72.58064516129032</v>
      </c>
      <c r="Z4631" s="7">
        <v>9.67741935483871</v>
      </c>
      <c r="AA4631" s="7">
        <v>16.129032258064516</v>
      </c>
      <c r="AB4631" s="7">
        <v>1.6129032258064515</v>
      </c>
      <c r="AC4631" s="7">
        <v>100</v>
      </c>
      <c r="AD4631" s="7">
        <v>54.126473740621648</v>
      </c>
      <c r="AE4631" s="7">
        <v>10.718113612004288</v>
      </c>
      <c r="AF4631" s="7">
        <v>27.867095391211144</v>
      </c>
      <c r="AG4631" s="7">
        <v>7.2883172561629159</v>
      </c>
      <c r="AH4631" s="7">
        <v>99.999999999999986</v>
      </c>
      <c r="AI4631" s="7">
        <v>83.636363636363626</v>
      </c>
      <c r="AJ4631" s="7">
        <v>7.2727272727272725</v>
      </c>
      <c r="AK4631" s="7">
        <v>5.4545454545454541</v>
      </c>
      <c r="AL4631" s="7">
        <v>3.6363636363636362</v>
      </c>
      <c r="AM4631" s="7">
        <v>99.999999999999986</v>
      </c>
      <c r="AN4631" s="7">
        <v>55.65312843029637</v>
      </c>
      <c r="AO4631" s="7">
        <v>8.4522502744237098</v>
      </c>
      <c r="AP4631" s="7">
        <v>19.868276619099888</v>
      </c>
      <c r="AQ4631" s="7">
        <v>16.02634467618002</v>
      </c>
    </row>
    <row r="4632" spans="1:43" x14ac:dyDescent="0.2">
      <c r="A4632" s="4" t="s">
        <v>4628</v>
      </c>
      <c r="B4632" s="5">
        <v>322</v>
      </c>
      <c r="C4632" s="5">
        <v>196</v>
      </c>
      <c r="D4632" s="5">
        <v>56</v>
      </c>
      <c r="E4632" s="5">
        <v>45</v>
      </c>
      <c r="F4632" s="5">
        <v>25</v>
      </c>
      <c r="G4632" s="5">
        <v>3211</v>
      </c>
      <c r="H4632" s="5">
        <v>1261</v>
      </c>
      <c r="I4632" s="5">
        <v>614</v>
      </c>
      <c r="J4632" s="5">
        <v>827</v>
      </c>
      <c r="K4632" s="5">
        <v>509</v>
      </c>
      <c r="L4632" s="5">
        <v>387</v>
      </c>
      <c r="M4632" s="5">
        <v>246</v>
      </c>
      <c r="N4632" s="5">
        <v>49</v>
      </c>
      <c r="O4632" s="5">
        <v>63</v>
      </c>
      <c r="P4632" s="5">
        <v>29</v>
      </c>
      <c r="Q4632" s="5">
        <v>3200</v>
      </c>
      <c r="R4632" s="5">
        <v>1094</v>
      </c>
      <c r="S4632" s="5">
        <v>521</v>
      </c>
      <c r="T4632" s="5">
        <v>798</v>
      </c>
      <c r="U4632" s="5">
        <v>787</v>
      </c>
      <c r="W4632" s="4" t="s">
        <v>4628</v>
      </c>
      <c r="X4632" s="7">
        <v>100</v>
      </c>
      <c r="Y4632" s="7">
        <v>60.869565217391312</v>
      </c>
      <c r="Z4632" s="7">
        <v>17.391304347826086</v>
      </c>
      <c r="AA4632" s="7">
        <v>13.975155279503104</v>
      </c>
      <c r="AB4632" s="7">
        <v>7.7639751552795024</v>
      </c>
      <c r="AC4632" s="7">
        <v>99.999999999999986</v>
      </c>
      <c r="AD4632" s="7">
        <v>39.271255060728741</v>
      </c>
      <c r="AE4632" s="7">
        <v>19.121768919339768</v>
      </c>
      <c r="AF4632" s="7">
        <v>25.755216443475554</v>
      </c>
      <c r="AG4632" s="7">
        <v>15.851759576455931</v>
      </c>
      <c r="AH4632" s="7">
        <v>100</v>
      </c>
      <c r="AI4632" s="7">
        <v>63.565891472868216</v>
      </c>
      <c r="AJ4632" s="7">
        <v>12.661498708010335</v>
      </c>
      <c r="AK4632" s="7">
        <v>16.279069767441861</v>
      </c>
      <c r="AL4632" s="7">
        <v>7.4935400516795871</v>
      </c>
      <c r="AM4632" s="7">
        <v>100</v>
      </c>
      <c r="AN4632" s="7">
        <v>34.1875</v>
      </c>
      <c r="AO4632" s="7">
        <v>16.28125</v>
      </c>
      <c r="AP4632" s="7">
        <v>24.9375</v>
      </c>
      <c r="AQ4632" s="7">
        <v>24.59375</v>
      </c>
    </row>
    <row r="4633" spans="1:43" x14ac:dyDescent="0.2">
      <c r="A4633" s="4" t="s">
        <v>4629</v>
      </c>
      <c r="B4633" s="5">
        <v>88</v>
      </c>
      <c r="C4633" s="5">
        <v>71</v>
      </c>
      <c r="D4633" s="5">
        <v>13</v>
      </c>
      <c r="E4633" s="5">
        <v>4</v>
      </c>
      <c r="F4633" s="5" t="s">
        <v>5608</v>
      </c>
      <c r="G4633" s="5">
        <v>850</v>
      </c>
      <c r="H4633" s="5">
        <v>414</v>
      </c>
      <c r="I4633" s="5">
        <v>124</v>
      </c>
      <c r="J4633" s="5">
        <v>215</v>
      </c>
      <c r="K4633" s="5">
        <v>97</v>
      </c>
      <c r="L4633" s="5">
        <v>76</v>
      </c>
      <c r="M4633" s="5">
        <v>62</v>
      </c>
      <c r="N4633" s="5">
        <v>2</v>
      </c>
      <c r="O4633" s="5">
        <v>12</v>
      </c>
      <c r="P4633" s="5" t="s">
        <v>5608</v>
      </c>
      <c r="Q4633" s="5">
        <v>802</v>
      </c>
      <c r="R4633" s="5">
        <v>361</v>
      </c>
      <c r="S4633" s="5">
        <v>109</v>
      </c>
      <c r="T4633" s="5">
        <v>161</v>
      </c>
      <c r="U4633" s="5">
        <v>171</v>
      </c>
      <c r="W4633" s="4" t="s">
        <v>4629</v>
      </c>
      <c r="X4633" s="7" t="s">
        <v>5608</v>
      </c>
      <c r="Y4633" s="7">
        <v>80.681818181818173</v>
      </c>
      <c r="Z4633" s="7">
        <v>14.772727272727273</v>
      </c>
      <c r="AA4633" s="7">
        <v>4.5454545454545459</v>
      </c>
      <c r="AB4633" s="7" t="s">
        <v>5608</v>
      </c>
      <c r="AC4633" s="7">
        <v>99.999999999999986</v>
      </c>
      <c r="AD4633" s="7">
        <v>48.705882352941174</v>
      </c>
      <c r="AE4633" s="7">
        <v>14.588235294117647</v>
      </c>
      <c r="AF4633" s="7">
        <v>25.294117647058822</v>
      </c>
      <c r="AG4633" s="7">
        <v>11.411764705882353</v>
      </c>
      <c r="AH4633" s="7" t="s">
        <v>5608</v>
      </c>
      <c r="AI4633" s="7">
        <v>81.578947368421055</v>
      </c>
      <c r="AJ4633" s="7">
        <v>2.6315789473684208</v>
      </c>
      <c r="AK4633" s="7">
        <v>15.789473684210526</v>
      </c>
      <c r="AL4633" s="7" t="s">
        <v>5608</v>
      </c>
      <c r="AM4633" s="7">
        <v>100</v>
      </c>
      <c r="AN4633" s="7">
        <v>45.012468827930178</v>
      </c>
      <c r="AO4633" s="7">
        <v>13.591022443890274</v>
      </c>
      <c r="AP4633" s="7">
        <v>20.074812967581046</v>
      </c>
      <c r="AQ4633" s="7">
        <v>21.321695760598502</v>
      </c>
    </row>
    <row r="4634" spans="1:43" x14ac:dyDescent="0.2">
      <c r="A4634" s="4" t="s">
        <v>4630</v>
      </c>
      <c r="B4634" s="5">
        <v>606</v>
      </c>
      <c r="C4634" s="5">
        <v>431</v>
      </c>
      <c r="D4634" s="5">
        <v>70</v>
      </c>
      <c r="E4634" s="5">
        <v>87</v>
      </c>
      <c r="F4634" s="5">
        <v>18</v>
      </c>
      <c r="G4634" s="5">
        <v>6584</v>
      </c>
      <c r="H4634" s="5">
        <v>2029</v>
      </c>
      <c r="I4634" s="5">
        <v>1210</v>
      </c>
      <c r="J4634" s="5">
        <v>2297</v>
      </c>
      <c r="K4634" s="5">
        <v>1048</v>
      </c>
      <c r="L4634" s="5">
        <v>671</v>
      </c>
      <c r="M4634" s="5">
        <v>465</v>
      </c>
      <c r="N4634" s="5">
        <v>54</v>
      </c>
      <c r="O4634" s="5">
        <v>94</v>
      </c>
      <c r="P4634" s="5">
        <v>58</v>
      </c>
      <c r="Q4634" s="5">
        <v>7201</v>
      </c>
      <c r="R4634" s="5">
        <v>2647</v>
      </c>
      <c r="S4634" s="5">
        <v>1077</v>
      </c>
      <c r="T4634" s="5">
        <v>2102</v>
      </c>
      <c r="U4634" s="5">
        <v>1375</v>
      </c>
      <c r="W4634" s="4" t="s">
        <v>4630</v>
      </c>
      <c r="X4634" s="7">
        <v>100</v>
      </c>
      <c r="Y4634" s="7">
        <v>71.122112211221122</v>
      </c>
      <c r="Z4634" s="7">
        <v>11.55115511551155</v>
      </c>
      <c r="AA4634" s="7">
        <v>14.356435643564355</v>
      </c>
      <c r="AB4634" s="7">
        <v>2.9702970297029703</v>
      </c>
      <c r="AC4634" s="7">
        <v>99.999999999999986</v>
      </c>
      <c r="AD4634" s="7">
        <v>30.817132442284322</v>
      </c>
      <c r="AE4634" s="7">
        <v>18.377885783718103</v>
      </c>
      <c r="AF4634" s="7">
        <v>34.887606318347508</v>
      </c>
      <c r="AG4634" s="7">
        <v>15.91737545565006</v>
      </c>
      <c r="AH4634" s="7">
        <v>100</v>
      </c>
      <c r="AI4634" s="7">
        <v>69.299552906110279</v>
      </c>
      <c r="AJ4634" s="7">
        <v>8.0476900149031287</v>
      </c>
      <c r="AK4634" s="7">
        <v>14.008941877794337</v>
      </c>
      <c r="AL4634" s="7">
        <v>8.6438152011922504</v>
      </c>
      <c r="AM4634" s="7">
        <v>100</v>
      </c>
      <c r="AN4634" s="7">
        <v>36.758783502291351</v>
      </c>
      <c r="AO4634" s="7">
        <v>14.956256075545063</v>
      </c>
      <c r="AP4634" s="7">
        <v>29.19039022358006</v>
      </c>
      <c r="AQ4634" s="7">
        <v>19.094570198583529</v>
      </c>
    </row>
    <row r="4635" spans="1:43" x14ac:dyDescent="0.2">
      <c r="A4635" s="4" t="s">
        <v>4631</v>
      </c>
      <c r="B4635" s="5">
        <v>109</v>
      </c>
      <c r="C4635" s="5">
        <v>94</v>
      </c>
      <c r="D4635" s="5">
        <v>10</v>
      </c>
      <c r="E4635" s="5">
        <v>5</v>
      </c>
      <c r="F4635" s="5" t="s">
        <v>5608</v>
      </c>
      <c r="G4635" s="5">
        <v>1092</v>
      </c>
      <c r="H4635" s="5">
        <v>500</v>
      </c>
      <c r="I4635" s="5">
        <v>166</v>
      </c>
      <c r="J4635" s="5">
        <v>316</v>
      </c>
      <c r="K4635" s="5">
        <v>110</v>
      </c>
      <c r="L4635" s="5">
        <v>144</v>
      </c>
      <c r="M4635" s="5">
        <v>116</v>
      </c>
      <c r="N4635" s="5">
        <v>15</v>
      </c>
      <c r="O4635" s="5">
        <v>4</v>
      </c>
      <c r="P4635" s="5">
        <v>9</v>
      </c>
      <c r="Q4635" s="5">
        <v>1069</v>
      </c>
      <c r="R4635" s="5">
        <v>482</v>
      </c>
      <c r="S4635" s="5">
        <v>134</v>
      </c>
      <c r="T4635" s="5">
        <v>282</v>
      </c>
      <c r="U4635" s="5">
        <v>171</v>
      </c>
      <c r="W4635" s="4" t="s">
        <v>4631</v>
      </c>
      <c r="X4635" s="7" t="s">
        <v>5608</v>
      </c>
      <c r="Y4635" s="7">
        <v>86.238532110091754</v>
      </c>
      <c r="Z4635" s="7">
        <v>9.1743119266055047</v>
      </c>
      <c r="AA4635" s="7">
        <v>4.5871559633027523</v>
      </c>
      <c r="AB4635" s="7" t="s">
        <v>5608</v>
      </c>
      <c r="AC4635" s="7">
        <v>100.00000000000001</v>
      </c>
      <c r="AD4635" s="7">
        <v>45.787545787545788</v>
      </c>
      <c r="AE4635" s="7">
        <v>15.201465201465201</v>
      </c>
      <c r="AF4635" s="7">
        <v>28.937728937728942</v>
      </c>
      <c r="AG4635" s="7">
        <v>10.073260073260073</v>
      </c>
      <c r="AH4635" s="7">
        <v>100</v>
      </c>
      <c r="AI4635" s="7">
        <v>80.555555555555557</v>
      </c>
      <c r="AJ4635" s="7">
        <v>10.416666666666668</v>
      </c>
      <c r="AK4635" s="7">
        <v>2.7777777777777777</v>
      </c>
      <c r="AL4635" s="7">
        <v>6.25</v>
      </c>
      <c r="AM4635" s="7">
        <v>100</v>
      </c>
      <c r="AN4635" s="7">
        <v>45.088868101029</v>
      </c>
      <c r="AO4635" s="7">
        <v>12.53507951356408</v>
      </c>
      <c r="AP4635" s="7">
        <v>26.379794200187089</v>
      </c>
      <c r="AQ4635" s="7">
        <v>15.99625818521983</v>
      </c>
    </row>
    <row r="4636" spans="1:43" x14ac:dyDescent="0.2">
      <c r="A4636" s="4" t="s">
        <v>4632</v>
      </c>
      <c r="B4636" s="5">
        <v>77</v>
      </c>
      <c r="C4636" s="5">
        <v>71</v>
      </c>
      <c r="D4636" s="5">
        <v>2</v>
      </c>
      <c r="E4636" s="5">
        <v>4</v>
      </c>
      <c r="F4636" s="5" t="s">
        <v>5608</v>
      </c>
      <c r="G4636" s="5">
        <v>844</v>
      </c>
      <c r="H4636" s="5">
        <v>506</v>
      </c>
      <c r="I4636" s="5">
        <v>151</v>
      </c>
      <c r="J4636" s="5">
        <v>134</v>
      </c>
      <c r="K4636" s="5">
        <v>53</v>
      </c>
      <c r="L4636" s="5">
        <v>70</v>
      </c>
      <c r="M4636" s="5">
        <v>58</v>
      </c>
      <c r="N4636" s="5">
        <v>7</v>
      </c>
      <c r="O4636" s="5" t="s">
        <v>5608</v>
      </c>
      <c r="P4636" s="5">
        <v>5</v>
      </c>
      <c r="Q4636" s="5">
        <v>798</v>
      </c>
      <c r="R4636" s="5">
        <v>446</v>
      </c>
      <c r="S4636" s="5">
        <v>128</v>
      </c>
      <c r="T4636" s="5">
        <v>131</v>
      </c>
      <c r="U4636" s="5">
        <v>93</v>
      </c>
      <c r="W4636" s="4" t="s">
        <v>4632</v>
      </c>
      <c r="X4636" s="7" t="s">
        <v>5608</v>
      </c>
      <c r="Y4636" s="7">
        <v>92.20779220779221</v>
      </c>
      <c r="Z4636" s="7">
        <v>2.5974025974025974</v>
      </c>
      <c r="AA4636" s="7">
        <v>5.1948051948051948</v>
      </c>
      <c r="AB4636" s="7" t="s">
        <v>5608</v>
      </c>
      <c r="AC4636" s="7">
        <v>100</v>
      </c>
      <c r="AD4636" s="7">
        <v>59.952606635071092</v>
      </c>
      <c r="AE4636" s="7">
        <v>17.890995260663505</v>
      </c>
      <c r="AF4636" s="7">
        <v>15.876777251184834</v>
      </c>
      <c r="AG4636" s="7">
        <v>6.2796208530805684</v>
      </c>
      <c r="AH4636" s="7" t="s">
        <v>5608</v>
      </c>
      <c r="AI4636" s="7">
        <v>82.857142857142861</v>
      </c>
      <c r="AJ4636" s="7">
        <v>10</v>
      </c>
      <c r="AK4636" s="7" t="s">
        <v>5608</v>
      </c>
      <c r="AL4636" s="7">
        <v>7.1428571428571423</v>
      </c>
      <c r="AM4636" s="7">
        <v>100</v>
      </c>
      <c r="AN4636" s="7">
        <v>55.889724310776941</v>
      </c>
      <c r="AO4636" s="7">
        <v>16.040100250626566</v>
      </c>
      <c r="AP4636" s="7">
        <v>16.416040100250626</v>
      </c>
      <c r="AQ4636" s="7">
        <v>11.654135338345863</v>
      </c>
    </row>
    <row r="4637" spans="1:43" x14ac:dyDescent="0.2">
      <c r="A4637" s="4" t="s">
        <v>4633</v>
      </c>
      <c r="B4637" s="5">
        <v>141</v>
      </c>
      <c r="C4637" s="5">
        <v>122</v>
      </c>
      <c r="D4637" s="5">
        <v>3</v>
      </c>
      <c r="E4637" s="5">
        <v>14</v>
      </c>
      <c r="F4637" s="5">
        <v>2</v>
      </c>
      <c r="G4637" s="5">
        <v>1322</v>
      </c>
      <c r="H4637" s="5">
        <v>551</v>
      </c>
      <c r="I4637" s="5">
        <v>197</v>
      </c>
      <c r="J4637" s="5">
        <v>444</v>
      </c>
      <c r="K4637" s="5">
        <v>130</v>
      </c>
      <c r="L4637" s="5">
        <v>193</v>
      </c>
      <c r="M4637" s="5">
        <v>158</v>
      </c>
      <c r="N4637" s="5">
        <v>13</v>
      </c>
      <c r="O4637" s="5">
        <v>15</v>
      </c>
      <c r="P4637" s="5">
        <v>7</v>
      </c>
      <c r="Q4637" s="5">
        <v>1271</v>
      </c>
      <c r="R4637" s="5">
        <v>503</v>
      </c>
      <c r="S4637" s="5">
        <v>168</v>
      </c>
      <c r="T4637" s="5">
        <v>359</v>
      </c>
      <c r="U4637" s="5">
        <v>241</v>
      </c>
      <c r="W4637" s="4" t="s">
        <v>4633</v>
      </c>
      <c r="X4637" s="7">
        <v>100</v>
      </c>
      <c r="Y4637" s="7">
        <v>86.524822695035468</v>
      </c>
      <c r="Z4637" s="7">
        <v>2.1276595744680851</v>
      </c>
      <c r="AA4637" s="7">
        <v>9.9290780141843982</v>
      </c>
      <c r="AB4637" s="7">
        <v>1.4184397163120568</v>
      </c>
      <c r="AC4637" s="7">
        <v>100.00000000000001</v>
      </c>
      <c r="AD4637" s="7">
        <v>41.67927382753404</v>
      </c>
      <c r="AE4637" s="7">
        <v>14.901664145234495</v>
      </c>
      <c r="AF4637" s="7">
        <v>33.585476550680788</v>
      </c>
      <c r="AG4637" s="7">
        <v>9.8335854765506809</v>
      </c>
      <c r="AH4637" s="7">
        <v>100</v>
      </c>
      <c r="AI4637" s="7">
        <v>81.865284974093271</v>
      </c>
      <c r="AJ4637" s="7">
        <v>6.7357512953367875</v>
      </c>
      <c r="AK4637" s="7">
        <v>7.7720207253886011</v>
      </c>
      <c r="AL4637" s="7">
        <v>3.6269430051813467</v>
      </c>
      <c r="AM4637" s="7">
        <v>100</v>
      </c>
      <c r="AN4637" s="7">
        <v>39.575137686860742</v>
      </c>
      <c r="AO4637" s="7">
        <v>13.217938630999212</v>
      </c>
      <c r="AP4637" s="7">
        <v>28.245476003147129</v>
      </c>
      <c r="AQ4637" s="7">
        <v>18.961447678992918</v>
      </c>
    </row>
    <row r="4638" spans="1:43" x14ac:dyDescent="0.2">
      <c r="A4638" s="4" t="s">
        <v>4634</v>
      </c>
      <c r="B4638" s="5">
        <v>91</v>
      </c>
      <c r="C4638" s="5">
        <v>79</v>
      </c>
      <c r="D4638" s="5" t="s">
        <v>5608</v>
      </c>
      <c r="E4638" s="5">
        <v>7</v>
      </c>
      <c r="F4638" s="5">
        <v>5</v>
      </c>
      <c r="G4638" s="5">
        <v>2083</v>
      </c>
      <c r="H4638" s="5">
        <v>1267</v>
      </c>
      <c r="I4638" s="5">
        <v>260</v>
      </c>
      <c r="J4638" s="5">
        <v>432</v>
      </c>
      <c r="K4638" s="5">
        <v>124</v>
      </c>
      <c r="L4638" s="5">
        <v>115</v>
      </c>
      <c r="M4638" s="5">
        <v>102</v>
      </c>
      <c r="N4638" s="5">
        <v>8</v>
      </c>
      <c r="O4638" s="5" t="s">
        <v>5608</v>
      </c>
      <c r="P4638" s="5">
        <v>5</v>
      </c>
      <c r="Q4638" s="5">
        <v>1926</v>
      </c>
      <c r="R4638" s="5">
        <v>1071</v>
      </c>
      <c r="S4638" s="5">
        <v>186</v>
      </c>
      <c r="T4638" s="5">
        <v>434</v>
      </c>
      <c r="U4638" s="5">
        <v>235</v>
      </c>
      <c r="W4638" s="4" t="s">
        <v>4634</v>
      </c>
      <c r="X4638" s="7" t="s">
        <v>5608</v>
      </c>
      <c r="Y4638" s="7">
        <v>86.813186813186817</v>
      </c>
      <c r="Z4638" s="7" t="s">
        <v>5608</v>
      </c>
      <c r="AA4638" s="7">
        <v>7.6923076923076925</v>
      </c>
      <c r="AB4638" s="7">
        <v>5.4945054945054945</v>
      </c>
      <c r="AC4638" s="7">
        <v>100</v>
      </c>
      <c r="AD4638" s="7">
        <v>60.825732117138742</v>
      </c>
      <c r="AE4638" s="7">
        <v>12.481997119539127</v>
      </c>
      <c r="AF4638" s="7">
        <v>20.739318290926548</v>
      </c>
      <c r="AG4638" s="7">
        <v>5.9529524723955829</v>
      </c>
      <c r="AH4638" s="7" t="s">
        <v>5608</v>
      </c>
      <c r="AI4638" s="7">
        <v>88.695652173913047</v>
      </c>
      <c r="AJ4638" s="7">
        <v>6.9565217391304346</v>
      </c>
      <c r="AK4638" s="7" t="s">
        <v>5608</v>
      </c>
      <c r="AL4638" s="7">
        <v>4.3478260869565215</v>
      </c>
      <c r="AM4638" s="7">
        <v>100</v>
      </c>
      <c r="AN4638" s="7">
        <v>55.607476635514018</v>
      </c>
      <c r="AO4638" s="7">
        <v>9.657320872274143</v>
      </c>
      <c r="AP4638" s="7">
        <v>22.533748701973</v>
      </c>
      <c r="AQ4638" s="7">
        <v>12.201453790238837</v>
      </c>
    </row>
    <row r="4639" spans="1:43" x14ac:dyDescent="0.2">
      <c r="A4639" s="4" t="s">
        <v>4635</v>
      </c>
      <c r="B4639" s="5">
        <v>1116</v>
      </c>
      <c r="C4639" s="5">
        <v>706</v>
      </c>
      <c r="D4639" s="5">
        <v>268</v>
      </c>
      <c r="E4639" s="5">
        <v>78</v>
      </c>
      <c r="F4639" s="5">
        <v>64</v>
      </c>
      <c r="G4639" s="5">
        <v>16556</v>
      </c>
      <c r="H4639" s="5">
        <v>4410</v>
      </c>
      <c r="I4639" s="5">
        <v>3198</v>
      </c>
      <c r="J4639" s="5">
        <v>5717</v>
      </c>
      <c r="K4639" s="5">
        <v>3231</v>
      </c>
      <c r="L4639" s="5">
        <v>1805</v>
      </c>
      <c r="M4639" s="5">
        <v>1183</v>
      </c>
      <c r="N4639" s="5">
        <v>230</v>
      </c>
      <c r="O4639" s="5">
        <v>274</v>
      </c>
      <c r="P4639" s="5">
        <v>118</v>
      </c>
      <c r="Q4639" s="5">
        <v>17138</v>
      </c>
      <c r="R4639" s="5">
        <v>4673</v>
      </c>
      <c r="S4639" s="5">
        <v>2846</v>
      </c>
      <c r="T4639" s="5">
        <v>5318</v>
      </c>
      <c r="U4639" s="5">
        <v>4301</v>
      </c>
      <c r="W4639" s="4" t="s">
        <v>4635</v>
      </c>
      <c r="X4639" s="7">
        <v>100</v>
      </c>
      <c r="Y4639" s="7">
        <v>63.261648745519715</v>
      </c>
      <c r="Z4639" s="7">
        <v>24.014336917562723</v>
      </c>
      <c r="AA4639" s="7">
        <v>6.9892473118279561</v>
      </c>
      <c r="AB4639" s="7">
        <v>5.7347670250896057</v>
      </c>
      <c r="AC4639" s="7">
        <v>100</v>
      </c>
      <c r="AD4639" s="7">
        <v>26.636868808891034</v>
      </c>
      <c r="AE4639" s="7">
        <v>19.316259966175405</v>
      </c>
      <c r="AF4639" s="7">
        <v>34.531287750664411</v>
      </c>
      <c r="AG4639" s="7">
        <v>19.515583474269146</v>
      </c>
      <c r="AH4639" s="7">
        <v>100</v>
      </c>
      <c r="AI4639" s="7">
        <v>65.54016620498615</v>
      </c>
      <c r="AJ4639" s="7">
        <v>12.742382271468145</v>
      </c>
      <c r="AK4639" s="7">
        <v>15.180055401662049</v>
      </c>
      <c r="AL4639" s="7">
        <v>6.5373961218836572</v>
      </c>
      <c r="AM4639" s="7">
        <v>99.999999999999986</v>
      </c>
      <c r="AN4639" s="7">
        <v>27.266892286147744</v>
      </c>
      <c r="AO4639" s="7">
        <v>16.606371805344846</v>
      </c>
      <c r="AP4639" s="7">
        <v>31.030458629945151</v>
      </c>
      <c r="AQ4639" s="7">
        <v>25.096277278562258</v>
      </c>
    </row>
    <row r="4640" spans="1:43" x14ac:dyDescent="0.2">
      <c r="A4640" s="4" t="s">
        <v>4636</v>
      </c>
      <c r="B4640" s="5">
        <v>150</v>
      </c>
      <c r="C4640" s="5">
        <v>132</v>
      </c>
      <c r="D4640" s="5">
        <v>7</v>
      </c>
      <c r="E4640" s="5">
        <v>11</v>
      </c>
      <c r="F4640" s="5" t="s">
        <v>5608</v>
      </c>
      <c r="G4640" s="5">
        <v>1646</v>
      </c>
      <c r="H4640" s="5">
        <v>836</v>
      </c>
      <c r="I4640" s="5">
        <v>290</v>
      </c>
      <c r="J4640" s="5">
        <v>388</v>
      </c>
      <c r="K4640" s="5">
        <v>132</v>
      </c>
      <c r="L4640" s="5">
        <v>163</v>
      </c>
      <c r="M4640" s="5">
        <v>129</v>
      </c>
      <c r="N4640" s="5">
        <v>16</v>
      </c>
      <c r="O4640" s="5">
        <v>10</v>
      </c>
      <c r="P4640" s="5">
        <v>8</v>
      </c>
      <c r="Q4640" s="5">
        <v>1518</v>
      </c>
      <c r="R4640" s="5">
        <v>731</v>
      </c>
      <c r="S4640" s="5">
        <v>238</v>
      </c>
      <c r="T4640" s="5">
        <v>365</v>
      </c>
      <c r="U4640" s="5">
        <v>184</v>
      </c>
      <c r="W4640" s="4" t="s">
        <v>4636</v>
      </c>
      <c r="X4640" s="7" t="s">
        <v>5608</v>
      </c>
      <c r="Y4640" s="7">
        <v>88</v>
      </c>
      <c r="Z4640" s="7">
        <v>4.666666666666667</v>
      </c>
      <c r="AA4640" s="7">
        <v>7.333333333333333</v>
      </c>
      <c r="AB4640" s="7" t="s">
        <v>5608</v>
      </c>
      <c r="AC4640" s="7">
        <v>100.00000000000001</v>
      </c>
      <c r="AD4640" s="7">
        <v>50.78979343863913</v>
      </c>
      <c r="AE4640" s="7">
        <v>17.618469015795867</v>
      </c>
      <c r="AF4640" s="7">
        <v>23.5722964763062</v>
      </c>
      <c r="AG4640" s="7">
        <v>8.019441069258809</v>
      </c>
      <c r="AH4640" s="7">
        <v>100</v>
      </c>
      <c r="AI4640" s="7">
        <v>79.141104294478524</v>
      </c>
      <c r="AJ4640" s="7">
        <v>9.8159509202453989</v>
      </c>
      <c r="AK4640" s="7">
        <v>6.1349693251533743</v>
      </c>
      <c r="AL4640" s="7">
        <v>4.9079754601226995</v>
      </c>
      <c r="AM4640" s="7">
        <v>100</v>
      </c>
      <c r="AN4640" s="7">
        <v>48.155467720685117</v>
      </c>
      <c r="AO4640" s="7">
        <v>15.678524374176547</v>
      </c>
      <c r="AP4640" s="7">
        <v>24.044795783926219</v>
      </c>
      <c r="AQ4640" s="7">
        <v>12.121212121212121</v>
      </c>
    </row>
    <row r="4641" spans="1:43" x14ac:dyDescent="0.2">
      <c r="A4641" s="4" t="s">
        <v>4637</v>
      </c>
      <c r="B4641" s="5">
        <v>109</v>
      </c>
      <c r="C4641" s="5">
        <v>79</v>
      </c>
      <c r="D4641" s="5">
        <v>15</v>
      </c>
      <c r="E4641" s="5">
        <v>13</v>
      </c>
      <c r="F4641" s="5">
        <v>2</v>
      </c>
      <c r="G4641" s="5">
        <v>1341</v>
      </c>
      <c r="H4641" s="5">
        <v>650</v>
      </c>
      <c r="I4641" s="5">
        <v>200</v>
      </c>
      <c r="J4641" s="5">
        <v>383</v>
      </c>
      <c r="K4641" s="5">
        <v>108</v>
      </c>
      <c r="L4641" s="5">
        <v>135</v>
      </c>
      <c r="M4641" s="5">
        <v>95</v>
      </c>
      <c r="N4641" s="5">
        <v>15</v>
      </c>
      <c r="O4641" s="5">
        <v>16</v>
      </c>
      <c r="P4641" s="5">
        <v>9</v>
      </c>
      <c r="Q4641" s="5">
        <v>1235</v>
      </c>
      <c r="R4641" s="5">
        <v>530</v>
      </c>
      <c r="S4641" s="5">
        <v>180</v>
      </c>
      <c r="T4641" s="5">
        <v>367</v>
      </c>
      <c r="U4641" s="5">
        <v>158</v>
      </c>
      <c r="W4641" s="4" t="s">
        <v>4637</v>
      </c>
      <c r="X4641" s="7">
        <v>100</v>
      </c>
      <c r="Y4641" s="7">
        <v>72.477064220183479</v>
      </c>
      <c r="Z4641" s="7">
        <v>13.761467889908257</v>
      </c>
      <c r="AA4641" s="7">
        <v>11.926605504587156</v>
      </c>
      <c r="AB4641" s="7">
        <v>1.834862385321101</v>
      </c>
      <c r="AC4641" s="7">
        <v>100</v>
      </c>
      <c r="AD4641" s="7">
        <v>48.471290082028332</v>
      </c>
      <c r="AE4641" s="7">
        <v>14.914243102162567</v>
      </c>
      <c r="AF4641" s="7">
        <v>28.560775540641316</v>
      </c>
      <c r="AG4641" s="7">
        <v>8.0536912751677843</v>
      </c>
      <c r="AH4641" s="7">
        <v>100</v>
      </c>
      <c r="AI4641" s="7">
        <v>70.370370370370367</v>
      </c>
      <c r="AJ4641" s="7">
        <v>11.111111111111111</v>
      </c>
      <c r="AK4641" s="7">
        <v>11.851851851851853</v>
      </c>
      <c r="AL4641" s="7">
        <v>6.666666666666667</v>
      </c>
      <c r="AM4641" s="7">
        <v>100</v>
      </c>
      <c r="AN4641" s="7">
        <v>42.914979757085021</v>
      </c>
      <c r="AO4641" s="7">
        <v>14.5748987854251</v>
      </c>
      <c r="AP4641" s="7">
        <v>29.7165991902834</v>
      </c>
      <c r="AQ4641" s="7">
        <v>12.793522267206479</v>
      </c>
    </row>
    <row r="4642" spans="1:43" x14ac:dyDescent="0.2">
      <c r="A4642" s="4" t="s">
        <v>4638</v>
      </c>
      <c r="B4642" s="5">
        <v>823</v>
      </c>
      <c r="C4642" s="5">
        <v>544</v>
      </c>
      <c r="D4642" s="5">
        <v>105</v>
      </c>
      <c r="E4642" s="5">
        <v>123</v>
      </c>
      <c r="F4642" s="5">
        <v>51</v>
      </c>
      <c r="G4642" s="5">
        <v>15482</v>
      </c>
      <c r="H4642" s="5">
        <v>5466</v>
      </c>
      <c r="I4642" s="5">
        <v>2571</v>
      </c>
      <c r="J4642" s="5">
        <v>4678</v>
      </c>
      <c r="K4642" s="5">
        <v>2767</v>
      </c>
      <c r="L4642" s="5">
        <v>1172</v>
      </c>
      <c r="M4642" s="5">
        <v>743</v>
      </c>
      <c r="N4642" s="5">
        <v>167</v>
      </c>
      <c r="O4642" s="5">
        <v>181</v>
      </c>
      <c r="P4642" s="5">
        <v>81</v>
      </c>
      <c r="Q4642" s="5">
        <v>16647</v>
      </c>
      <c r="R4642" s="5">
        <v>5556</v>
      </c>
      <c r="S4642" s="5">
        <v>2018</v>
      </c>
      <c r="T4642" s="5">
        <v>4960</v>
      </c>
      <c r="U4642" s="5">
        <v>4113</v>
      </c>
      <c r="W4642" s="4" t="s">
        <v>4638</v>
      </c>
      <c r="X4642" s="7">
        <v>100</v>
      </c>
      <c r="Y4642" s="7">
        <v>66.099635479951402</v>
      </c>
      <c r="Z4642" s="7">
        <v>12.75820170109356</v>
      </c>
      <c r="AA4642" s="7">
        <v>14.945321992709598</v>
      </c>
      <c r="AB4642" s="7">
        <v>6.1968408262454435</v>
      </c>
      <c r="AC4642" s="7">
        <v>100</v>
      </c>
      <c r="AD4642" s="7">
        <v>35.305516083193382</v>
      </c>
      <c r="AE4642" s="7">
        <v>16.606381604443872</v>
      </c>
      <c r="AF4642" s="7">
        <v>30.215734401240152</v>
      </c>
      <c r="AG4642" s="7">
        <v>17.872367911122595</v>
      </c>
      <c r="AH4642" s="7">
        <v>100</v>
      </c>
      <c r="AI4642" s="7">
        <v>63.395904436860071</v>
      </c>
      <c r="AJ4642" s="7">
        <v>14.249146757679181</v>
      </c>
      <c r="AK4642" s="7">
        <v>15.443686006825939</v>
      </c>
      <c r="AL4642" s="7">
        <v>6.9112627986348123</v>
      </c>
      <c r="AM4642" s="7">
        <v>100</v>
      </c>
      <c r="AN4642" s="7">
        <v>33.375382951883218</v>
      </c>
      <c r="AO4642" s="7">
        <v>12.122304319096534</v>
      </c>
      <c r="AP4642" s="7">
        <v>29.795158286778399</v>
      </c>
      <c r="AQ4642" s="7">
        <v>24.707154442241848</v>
      </c>
    </row>
    <row r="4643" spans="1:43" x14ac:dyDescent="0.2">
      <c r="A4643" s="4" t="s">
        <v>4639</v>
      </c>
      <c r="B4643" s="5">
        <v>202</v>
      </c>
      <c r="C4643" s="5">
        <v>170</v>
      </c>
      <c r="D4643" s="5">
        <v>14</v>
      </c>
      <c r="E4643" s="5">
        <v>18</v>
      </c>
      <c r="F4643" s="5" t="s">
        <v>5608</v>
      </c>
      <c r="G4643" s="5">
        <v>1205</v>
      </c>
      <c r="H4643" s="5">
        <v>502</v>
      </c>
      <c r="I4643" s="5">
        <v>208</v>
      </c>
      <c r="J4643" s="5">
        <v>383</v>
      </c>
      <c r="K4643" s="5">
        <v>112</v>
      </c>
      <c r="L4643" s="5">
        <v>159</v>
      </c>
      <c r="M4643" s="5">
        <v>129</v>
      </c>
      <c r="N4643" s="5">
        <v>14</v>
      </c>
      <c r="O4643" s="5">
        <v>11</v>
      </c>
      <c r="P4643" s="5">
        <v>5</v>
      </c>
      <c r="Q4643" s="5">
        <v>1173</v>
      </c>
      <c r="R4643" s="5">
        <v>521</v>
      </c>
      <c r="S4643" s="5">
        <v>160</v>
      </c>
      <c r="T4643" s="5">
        <v>309</v>
      </c>
      <c r="U4643" s="5">
        <v>183</v>
      </c>
      <c r="W4643" s="4" t="s">
        <v>4639</v>
      </c>
      <c r="X4643" s="7" t="s">
        <v>5608</v>
      </c>
      <c r="Y4643" s="7">
        <v>84.158415841584159</v>
      </c>
      <c r="Z4643" s="7">
        <v>6.9306930693069315</v>
      </c>
      <c r="AA4643" s="7">
        <v>8.9108910891089099</v>
      </c>
      <c r="AB4643" s="7" t="s">
        <v>5608</v>
      </c>
      <c r="AC4643" s="7">
        <v>100</v>
      </c>
      <c r="AD4643" s="7">
        <v>41.6597510373444</v>
      </c>
      <c r="AE4643" s="7">
        <v>17.261410788381742</v>
      </c>
      <c r="AF4643" s="7">
        <v>31.784232365145225</v>
      </c>
      <c r="AG4643" s="7">
        <v>9.2946058091286314</v>
      </c>
      <c r="AH4643" s="7">
        <v>100</v>
      </c>
      <c r="AI4643" s="7">
        <v>81.132075471698116</v>
      </c>
      <c r="AJ4643" s="7">
        <v>8.8050314465408803</v>
      </c>
      <c r="AK4643" s="7">
        <v>6.9182389937106921</v>
      </c>
      <c r="AL4643" s="7">
        <v>3.1446540880503147</v>
      </c>
      <c r="AM4643" s="7">
        <v>100</v>
      </c>
      <c r="AN4643" s="7">
        <v>44.416027280477408</v>
      </c>
      <c r="AO4643" s="7">
        <v>13.640238704177325</v>
      </c>
      <c r="AP4643" s="7">
        <v>26.342710997442452</v>
      </c>
      <c r="AQ4643" s="7">
        <v>15.601023017902813</v>
      </c>
    </row>
    <row r="4644" spans="1:43" x14ac:dyDescent="0.2">
      <c r="A4644" s="4" t="s">
        <v>4640</v>
      </c>
      <c r="B4644" s="5">
        <v>1054</v>
      </c>
      <c r="C4644" s="5">
        <v>609</v>
      </c>
      <c r="D4644" s="5">
        <v>137</v>
      </c>
      <c r="E4644" s="5">
        <v>170</v>
      </c>
      <c r="F4644" s="5">
        <v>138</v>
      </c>
      <c r="G4644" s="5">
        <v>9587</v>
      </c>
      <c r="H4644" s="5">
        <v>3397</v>
      </c>
      <c r="I4644" s="5">
        <v>1837</v>
      </c>
      <c r="J4644" s="5">
        <v>2710</v>
      </c>
      <c r="K4644" s="5">
        <v>1643</v>
      </c>
      <c r="L4644" s="5">
        <v>1226</v>
      </c>
      <c r="M4644" s="5">
        <v>719</v>
      </c>
      <c r="N4644" s="5">
        <v>180</v>
      </c>
      <c r="O4644" s="5">
        <v>177</v>
      </c>
      <c r="P4644" s="5">
        <v>150</v>
      </c>
      <c r="Q4644" s="5">
        <v>9882</v>
      </c>
      <c r="R4644" s="5">
        <v>3474</v>
      </c>
      <c r="S4644" s="5">
        <v>1363</v>
      </c>
      <c r="T4644" s="5">
        <v>2592</v>
      </c>
      <c r="U4644" s="5">
        <v>2453</v>
      </c>
      <c r="W4644" s="4" t="s">
        <v>4640</v>
      </c>
      <c r="X4644" s="7">
        <v>99.999999999999986</v>
      </c>
      <c r="Y4644" s="7">
        <v>57.779886148007584</v>
      </c>
      <c r="Z4644" s="7">
        <v>12.998102466793169</v>
      </c>
      <c r="AA4644" s="7">
        <v>16.129032258064516</v>
      </c>
      <c r="AB4644" s="7">
        <v>13.092979127134724</v>
      </c>
      <c r="AC4644" s="7">
        <v>100</v>
      </c>
      <c r="AD4644" s="7">
        <v>35.433399395014078</v>
      </c>
      <c r="AE4644" s="7">
        <v>19.161364347553981</v>
      </c>
      <c r="AF4644" s="7">
        <v>28.267445499113382</v>
      </c>
      <c r="AG4644" s="7">
        <v>17.137790758318555</v>
      </c>
      <c r="AH4644" s="7">
        <v>99.999999999999986</v>
      </c>
      <c r="AI4644" s="7">
        <v>58.646003262642743</v>
      </c>
      <c r="AJ4644" s="7">
        <v>14.681892332789559</v>
      </c>
      <c r="AK4644" s="7">
        <v>14.437194127243066</v>
      </c>
      <c r="AL4644" s="7">
        <v>12.234910277324634</v>
      </c>
      <c r="AM4644" s="7">
        <v>100</v>
      </c>
      <c r="AN4644" s="7">
        <v>35.154826958105645</v>
      </c>
      <c r="AO4644" s="7">
        <v>13.792754503137017</v>
      </c>
      <c r="AP4644" s="7">
        <v>26.229508196721312</v>
      </c>
      <c r="AQ4644" s="7">
        <v>24.822910342036025</v>
      </c>
    </row>
    <row r="4645" spans="1:43" x14ac:dyDescent="0.2">
      <c r="A4645" s="4" t="s">
        <v>4641</v>
      </c>
      <c r="B4645" s="5">
        <v>90</v>
      </c>
      <c r="C4645" s="5">
        <v>60</v>
      </c>
      <c r="D4645" s="5">
        <v>25</v>
      </c>
      <c r="E4645" s="5">
        <v>1</v>
      </c>
      <c r="F4645" s="5">
        <v>4</v>
      </c>
      <c r="G4645" s="5">
        <v>1130</v>
      </c>
      <c r="H4645" s="5">
        <v>419</v>
      </c>
      <c r="I4645" s="5">
        <v>268</v>
      </c>
      <c r="J4645" s="5">
        <v>376</v>
      </c>
      <c r="K4645" s="5">
        <v>67</v>
      </c>
      <c r="L4645" s="5">
        <v>191</v>
      </c>
      <c r="M4645" s="5">
        <v>102</v>
      </c>
      <c r="N4645" s="5">
        <v>48</v>
      </c>
      <c r="O4645" s="5">
        <v>31</v>
      </c>
      <c r="P4645" s="5">
        <v>10</v>
      </c>
      <c r="Q4645" s="5">
        <v>1085</v>
      </c>
      <c r="R4645" s="5">
        <v>368</v>
      </c>
      <c r="S4645" s="5">
        <v>162</v>
      </c>
      <c r="T4645" s="5">
        <v>409</v>
      </c>
      <c r="U4645" s="5">
        <v>146</v>
      </c>
      <c r="W4645" s="4" t="s">
        <v>4641</v>
      </c>
      <c r="X4645" s="7">
        <v>99.999999999999986</v>
      </c>
      <c r="Y4645" s="7">
        <v>66.666666666666657</v>
      </c>
      <c r="Z4645" s="7">
        <v>27.777777777777779</v>
      </c>
      <c r="AA4645" s="7">
        <v>1.1111111111111112</v>
      </c>
      <c r="AB4645" s="7">
        <v>4.4444444444444446</v>
      </c>
      <c r="AC4645" s="7">
        <v>99.999999999999986</v>
      </c>
      <c r="AD4645" s="7">
        <v>37.079646017699112</v>
      </c>
      <c r="AE4645" s="7">
        <v>23.716814159292035</v>
      </c>
      <c r="AF4645" s="7">
        <v>33.274336283185839</v>
      </c>
      <c r="AG4645" s="7">
        <v>5.9292035398230087</v>
      </c>
      <c r="AH4645" s="7">
        <v>100</v>
      </c>
      <c r="AI4645" s="7">
        <v>53.403141361256544</v>
      </c>
      <c r="AJ4645" s="7">
        <v>25.130890052356019</v>
      </c>
      <c r="AK4645" s="7">
        <v>16.230366492146597</v>
      </c>
      <c r="AL4645" s="7">
        <v>5.2356020942408374</v>
      </c>
      <c r="AM4645" s="7">
        <v>100</v>
      </c>
      <c r="AN4645" s="7">
        <v>33.917050691244235</v>
      </c>
      <c r="AO4645" s="7">
        <v>14.930875576036867</v>
      </c>
      <c r="AP4645" s="7">
        <v>37.695852534562214</v>
      </c>
      <c r="AQ4645" s="7">
        <v>13.456221198156681</v>
      </c>
    </row>
    <row r="4646" spans="1:43" x14ac:dyDescent="0.2">
      <c r="A4646" s="4" t="s">
        <v>4642</v>
      </c>
      <c r="B4646" s="5">
        <v>631</v>
      </c>
      <c r="C4646" s="5">
        <v>490</v>
      </c>
      <c r="D4646" s="5">
        <v>66</v>
      </c>
      <c r="E4646" s="5">
        <v>64</v>
      </c>
      <c r="F4646" s="5">
        <v>11</v>
      </c>
      <c r="G4646" s="5">
        <v>4706</v>
      </c>
      <c r="H4646" s="5">
        <v>1720</v>
      </c>
      <c r="I4646" s="5">
        <v>965</v>
      </c>
      <c r="J4646" s="5">
        <v>1454</v>
      </c>
      <c r="K4646" s="5">
        <v>567</v>
      </c>
      <c r="L4646" s="5">
        <v>786</v>
      </c>
      <c r="M4646" s="5">
        <v>460</v>
      </c>
      <c r="N4646" s="5">
        <v>141</v>
      </c>
      <c r="O4646" s="5">
        <v>141</v>
      </c>
      <c r="P4646" s="5">
        <v>44</v>
      </c>
      <c r="Q4646" s="5">
        <v>4719</v>
      </c>
      <c r="R4646" s="5">
        <v>1676</v>
      </c>
      <c r="S4646" s="5">
        <v>924</v>
      </c>
      <c r="T4646" s="5">
        <v>1463</v>
      </c>
      <c r="U4646" s="5">
        <v>656</v>
      </c>
      <c r="W4646" s="4" t="s">
        <v>4642</v>
      </c>
      <c r="X4646" s="7">
        <v>99.999999999999986</v>
      </c>
      <c r="Y4646" s="7">
        <v>77.654516640253561</v>
      </c>
      <c r="Z4646" s="7">
        <v>10.45958795562599</v>
      </c>
      <c r="AA4646" s="7">
        <v>10.142630744849445</v>
      </c>
      <c r="AB4646" s="7">
        <v>1.7432646592709984</v>
      </c>
      <c r="AC4646" s="7">
        <v>100</v>
      </c>
      <c r="AD4646" s="7">
        <v>36.549086272843176</v>
      </c>
      <c r="AE4646" s="7">
        <v>20.505737356566087</v>
      </c>
      <c r="AF4646" s="7">
        <v>30.896727581810456</v>
      </c>
      <c r="AG4646" s="7">
        <v>12.048448788780281</v>
      </c>
      <c r="AH4646" s="7">
        <v>100</v>
      </c>
      <c r="AI4646" s="7">
        <v>58.524173027989825</v>
      </c>
      <c r="AJ4646" s="7">
        <v>17.938931297709924</v>
      </c>
      <c r="AK4646" s="7">
        <v>17.938931297709924</v>
      </c>
      <c r="AL4646" s="7">
        <v>5.5979643765903306</v>
      </c>
      <c r="AM4646" s="7">
        <v>100</v>
      </c>
      <c r="AN4646" s="7">
        <v>35.515999152362788</v>
      </c>
      <c r="AO4646" s="7">
        <v>19.58041958041958</v>
      </c>
      <c r="AP4646" s="7">
        <v>31.002331002331001</v>
      </c>
      <c r="AQ4646" s="7">
        <v>13.901250264886627</v>
      </c>
    </row>
    <row r="4647" spans="1:43" x14ac:dyDescent="0.2">
      <c r="A4647" s="4" t="s">
        <v>4643</v>
      </c>
      <c r="B4647" s="5">
        <v>68</v>
      </c>
      <c r="C4647" s="5">
        <v>59</v>
      </c>
      <c r="D4647" s="5">
        <v>3</v>
      </c>
      <c r="E4647" s="5">
        <v>6</v>
      </c>
      <c r="F4647" s="5" t="s">
        <v>5608</v>
      </c>
      <c r="G4647" s="5">
        <v>1376</v>
      </c>
      <c r="H4647" s="5">
        <v>845</v>
      </c>
      <c r="I4647" s="5">
        <v>221</v>
      </c>
      <c r="J4647" s="5">
        <v>232</v>
      </c>
      <c r="K4647" s="5">
        <v>78</v>
      </c>
      <c r="L4647" s="5">
        <v>92</v>
      </c>
      <c r="M4647" s="5">
        <v>71</v>
      </c>
      <c r="N4647" s="5">
        <v>6</v>
      </c>
      <c r="O4647" s="5">
        <v>9</v>
      </c>
      <c r="P4647" s="5">
        <v>6</v>
      </c>
      <c r="Q4647" s="5">
        <v>1284</v>
      </c>
      <c r="R4647" s="5">
        <v>658</v>
      </c>
      <c r="S4647" s="5">
        <v>168</v>
      </c>
      <c r="T4647" s="5">
        <v>328</v>
      </c>
      <c r="U4647" s="5">
        <v>130</v>
      </c>
      <c r="W4647" s="4" t="s">
        <v>4643</v>
      </c>
      <c r="X4647" s="7" t="s">
        <v>5608</v>
      </c>
      <c r="Y4647" s="7">
        <v>86.764705882352942</v>
      </c>
      <c r="Z4647" s="7">
        <v>4.4117647058823533</v>
      </c>
      <c r="AA4647" s="7">
        <v>8.8235294117647065</v>
      </c>
      <c r="AB4647" s="7" t="s">
        <v>5608</v>
      </c>
      <c r="AC4647" s="7">
        <v>100.00000000000001</v>
      </c>
      <c r="AD4647" s="7">
        <v>61.409883720930239</v>
      </c>
      <c r="AE4647" s="7">
        <v>16.061046511627907</v>
      </c>
      <c r="AF4647" s="7">
        <v>16.86046511627907</v>
      </c>
      <c r="AG4647" s="7">
        <v>5.6686046511627906</v>
      </c>
      <c r="AH4647" s="7">
        <v>100</v>
      </c>
      <c r="AI4647" s="7">
        <v>77.173913043478265</v>
      </c>
      <c r="AJ4647" s="7">
        <v>6.5217391304347823</v>
      </c>
      <c r="AK4647" s="7">
        <v>9.7826086956521738</v>
      </c>
      <c r="AL4647" s="7">
        <v>6.5217391304347823</v>
      </c>
      <c r="AM4647" s="7">
        <v>100</v>
      </c>
      <c r="AN4647" s="7">
        <v>51.246105919003114</v>
      </c>
      <c r="AO4647" s="7">
        <v>13.084112149532709</v>
      </c>
      <c r="AP4647" s="7">
        <v>25.545171339563861</v>
      </c>
      <c r="AQ4647" s="7">
        <v>10.124610591900311</v>
      </c>
    </row>
    <row r="4648" spans="1:43" x14ac:dyDescent="0.2">
      <c r="A4648" s="4" t="s">
        <v>4644</v>
      </c>
      <c r="B4648" s="5">
        <v>34</v>
      </c>
      <c r="C4648" s="5">
        <v>24</v>
      </c>
      <c r="D4648" s="5">
        <v>4</v>
      </c>
      <c r="E4648" s="5" t="s">
        <v>5608</v>
      </c>
      <c r="F4648" s="5">
        <v>6</v>
      </c>
      <c r="G4648" s="5">
        <v>1279</v>
      </c>
      <c r="H4648" s="5">
        <v>643</v>
      </c>
      <c r="I4648" s="5">
        <v>157</v>
      </c>
      <c r="J4648" s="5">
        <v>368</v>
      </c>
      <c r="K4648" s="5">
        <v>111</v>
      </c>
      <c r="L4648" s="5">
        <v>39</v>
      </c>
      <c r="M4648" s="5">
        <v>32</v>
      </c>
      <c r="N4648" s="5">
        <v>3</v>
      </c>
      <c r="O4648" s="5">
        <v>4</v>
      </c>
      <c r="P4648" s="5" t="s">
        <v>5608</v>
      </c>
      <c r="Q4648" s="5">
        <v>1297</v>
      </c>
      <c r="R4648" s="5">
        <v>608</v>
      </c>
      <c r="S4648" s="5">
        <v>153</v>
      </c>
      <c r="T4648" s="5">
        <v>332</v>
      </c>
      <c r="U4648" s="5">
        <v>204</v>
      </c>
      <c r="W4648" s="4" t="s">
        <v>4644</v>
      </c>
      <c r="X4648" s="7" t="s">
        <v>5608</v>
      </c>
      <c r="Y4648" s="7">
        <v>70.588235294117652</v>
      </c>
      <c r="Z4648" s="7">
        <v>11.76470588235294</v>
      </c>
      <c r="AA4648" s="7" t="s">
        <v>5608</v>
      </c>
      <c r="AB4648" s="7">
        <v>17.647058823529413</v>
      </c>
      <c r="AC4648" s="7">
        <v>100</v>
      </c>
      <c r="AD4648" s="7">
        <v>50.273651290070362</v>
      </c>
      <c r="AE4648" s="7">
        <v>12.275215011727912</v>
      </c>
      <c r="AF4648" s="7">
        <v>28.772478498827208</v>
      </c>
      <c r="AG4648" s="7">
        <v>8.6786551993745125</v>
      </c>
      <c r="AH4648" s="7" t="s">
        <v>5608</v>
      </c>
      <c r="AI4648" s="7">
        <v>82.051282051282044</v>
      </c>
      <c r="AJ4648" s="7">
        <v>7.6923076923076925</v>
      </c>
      <c r="AK4648" s="7">
        <v>10.256410256410255</v>
      </c>
      <c r="AL4648" s="7" t="s">
        <v>5608</v>
      </c>
      <c r="AM4648" s="7">
        <v>100</v>
      </c>
      <c r="AN4648" s="7">
        <v>46.877409406322286</v>
      </c>
      <c r="AO4648" s="7">
        <v>11.7964533538936</v>
      </c>
      <c r="AP4648" s="7">
        <v>25.597532767925983</v>
      </c>
      <c r="AQ4648" s="7">
        <v>15.728604471858135</v>
      </c>
    </row>
    <row r="4649" spans="1:43" x14ac:dyDescent="0.2">
      <c r="A4649" s="4" t="s">
        <v>4645</v>
      </c>
      <c r="B4649" s="5">
        <v>470</v>
      </c>
      <c r="C4649" s="5">
        <v>390</v>
      </c>
      <c r="D4649" s="5">
        <v>60</v>
      </c>
      <c r="E4649" s="5">
        <v>14</v>
      </c>
      <c r="F4649" s="5">
        <v>6</v>
      </c>
      <c r="G4649" s="5">
        <v>5226</v>
      </c>
      <c r="H4649" s="5">
        <v>2756</v>
      </c>
      <c r="I4649" s="5">
        <v>957</v>
      </c>
      <c r="J4649" s="5">
        <v>1077</v>
      </c>
      <c r="K4649" s="5">
        <v>436</v>
      </c>
      <c r="L4649" s="5">
        <v>556</v>
      </c>
      <c r="M4649" s="5">
        <v>463</v>
      </c>
      <c r="N4649" s="5">
        <v>36</v>
      </c>
      <c r="O4649" s="5">
        <v>37</v>
      </c>
      <c r="P4649" s="5">
        <v>20</v>
      </c>
      <c r="Q4649" s="5">
        <v>5403</v>
      </c>
      <c r="R4649" s="5">
        <v>2731</v>
      </c>
      <c r="S4649" s="5">
        <v>821</v>
      </c>
      <c r="T4649" s="5">
        <v>1147</v>
      </c>
      <c r="U4649" s="5">
        <v>704</v>
      </c>
      <c r="W4649" s="4" t="s">
        <v>4645</v>
      </c>
      <c r="X4649" s="7">
        <v>100</v>
      </c>
      <c r="Y4649" s="7">
        <v>82.978723404255319</v>
      </c>
      <c r="Z4649" s="7">
        <v>12.76595744680851</v>
      </c>
      <c r="AA4649" s="7">
        <v>2.9787234042553195</v>
      </c>
      <c r="AB4649" s="7">
        <v>1.2765957446808509</v>
      </c>
      <c r="AC4649" s="7">
        <v>100.00000000000001</v>
      </c>
      <c r="AD4649" s="7">
        <v>52.736318407960205</v>
      </c>
      <c r="AE4649" s="7">
        <v>18.312284730195177</v>
      </c>
      <c r="AF4649" s="7">
        <v>20.608495981630309</v>
      </c>
      <c r="AG4649" s="7">
        <v>8.3429008802143123</v>
      </c>
      <c r="AH4649" s="7">
        <v>100.00000000000001</v>
      </c>
      <c r="AI4649" s="7">
        <v>83.27338129496404</v>
      </c>
      <c r="AJ4649" s="7">
        <v>6.4748201438848918</v>
      </c>
      <c r="AK4649" s="7">
        <v>6.6546762589928061</v>
      </c>
      <c r="AL4649" s="7">
        <v>3.5971223021582732</v>
      </c>
      <c r="AM4649" s="7">
        <v>100</v>
      </c>
      <c r="AN4649" s="7">
        <v>50.545992966870259</v>
      </c>
      <c r="AO4649" s="7">
        <v>15.195261891541737</v>
      </c>
      <c r="AP4649" s="7">
        <v>21.228946881362205</v>
      </c>
      <c r="AQ4649" s="7">
        <v>13.0297982602258</v>
      </c>
    </row>
    <row r="4650" spans="1:43" x14ac:dyDescent="0.2">
      <c r="A4650" s="4" t="s">
        <v>4646</v>
      </c>
      <c r="B4650" s="5">
        <v>166</v>
      </c>
      <c r="C4650" s="5">
        <v>125</v>
      </c>
      <c r="D4650" s="5">
        <v>19</v>
      </c>
      <c r="E4650" s="5">
        <v>22</v>
      </c>
      <c r="F4650" s="5" t="s">
        <v>5608</v>
      </c>
      <c r="G4650" s="5">
        <v>2245</v>
      </c>
      <c r="H4650" s="5">
        <v>1066</v>
      </c>
      <c r="I4650" s="5">
        <v>359</v>
      </c>
      <c r="J4650" s="5">
        <v>533</v>
      </c>
      <c r="K4650" s="5">
        <v>287</v>
      </c>
      <c r="L4650" s="5">
        <v>210</v>
      </c>
      <c r="M4650" s="5">
        <v>189</v>
      </c>
      <c r="N4650" s="5">
        <v>12</v>
      </c>
      <c r="O4650" s="5">
        <v>6</v>
      </c>
      <c r="P4650" s="5">
        <v>3</v>
      </c>
      <c r="Q4650" s="5">
        <v>2316</v>
      </c>
      <c r="R4650" s="5">
        <v>1020</v>
      </c>
      <c r="S4650" s="5">
        <v>333</v>
      </c>
      <c r="T4650" s="5">
        <v>535</v>
      </c>
      <c r="U4650" s="5">
        <v>428</v>
      </c>
      <c r="W4650" s="4" t="s">
        <v>4646</v>
      </c>
      <c r="X4650" s="7" t="s">
        <v>5608</v>
      </c>
      <c r="Y4650" s="7">
        <v>75.301204819277118</v>
      </c>
      <c r="Z4650" s="7">
        <v>11.445783132530121</v>
      </c>
      <c r="AA4650" s="7">
        <v>13.253012048192772</v>
      </c>
      <c r="AB4650" s="7" t="s">
        <v>5608</v>
      </c>
      <c r="AC4650" s="7">
        <v>100</v>
      </c>
      <c r="AD4650" s="7">
        <v>47.483296213808465</v>
      </c>
      <c r="AE4650" s="7">
        <v>15.991091314031181</v>
      </c>
      <c r="AF4650" s="7">
        <v>23.741648106904233</v>
      </c>
      <c r="AG4650" s="7">
        <v>12.783964365256125</v>
      </c>
      <c r="AH4650" s="7">
        <v>100</v>
      </c>
      <c r="AI4650" s="7">
        <v>90</v>
      </c>
      <c r="AJ4650" s="7">
        <v>5.7142857142857144</v>
      </c>
      <c r="AK4650" s="7">
        <v>2.8571428571428572</v>
      </c>
      <c r="AL4650" s="7">
        <v>1.4285714285714286</v>
      </c>
      <c r="AM4650" s="7">
        <v>100</v>
      </c>
      <c r="AN4650" s="7">
        <v>44.041450777202073</v>
      </c>
      <c r="AO4650" s="7">
        <v>14.378238341968913</v>
      </c>
      <c r="AP4650" s="7">
        <v>23.100172711571677</v>
      </c>
      <c r="AQ4650" s="7">
        <v>18.480138169257341</v>
      </c>
    </row>
    <row r="4651" spans="1:43" x14ac:dyDescent="0.2">
      <c r="A4651" s="4" t="s">
        <v>4647</v>
      </c>
      <c r="B4651" s="5">
        <v>329</v>
      </c>
      <c r="C4651" s="5">
        <v>296</v>
      </c>
      <c r="D4651" s="5">
        <v>19</v>
      </c>
      <c r="E4651" s="5">
        <v>10</v>
      </c>
      <c r="F4651" s="5">
        <v>4</v>
      </c>
      <c r="G4651" s="5">
        <v>2016</v>
      </c>
      <c r="H4651" s="5">
        <v>1199</v>
      </c>
      <c r="I4651" s="5">
        <v>307</v>
      </c>
      <c r="J4651" s="5">
        <v>339</v>
      </c>
      <c r="K4651" s="5">
        <v>171</v>
      </c>
      <c r="L4651" s="5">
        <v>393</v>
      </c>
      <c r="M4651" s="5">
        <v>345</v>
      </c>
      <c r="N4651" s="5">
        <v>17</v>
      </c>
      <c r="O4651" s="5">
        <v>23</v>
      </c>
      <c r="P4651" s="5">
        <v>8</v>
      </c>
      <c r="Q4651" s="5">
        <v>1973</v>
      </c>
      <c r="R4651" s="5">
        <v>1205</v>
      </c>
      <c r="S4651" s="5">
        <v>194</v>
      </c>
      <c r="T4651" s="5">
        <v>341</v>
      </c>
      <c r="U4651" s="5">
        <v>233</v>
      </c>
      <c r="W4651" s="4" t="s">
        <v>4647</v>
      </c>
      <c r="X4651" s="7">
        <v>100.00000000000001</v>
      </c>
      <c r="Y4651" s="7">
        <v>89.969604863221889</v>
      </c>
      <c r="Z4651" s="7">
        <v>5.7750759878419453</v>
      </c>
      <c r="AA4651" s="7">
        <v>3.0395136778115504</v>
      </c>
      <c r="AB4651" s="7">
        <v>1.21580547112462</v>
      </c>
      <c r="AC4651" s="7">
        <v>100</v>
      </c>
      <c r="AD4651" s="7">
        <v>59.474206349206348</v>
      </c>
      <c r="AE4651" s="7">
        <v>15.228174603174601</v>
      </c>
      <c r="AF4651" s="7">
        <v>16.815476190476193</v>
      </c>
      <c r="AG4651" s="7">
        <v>8.4821428571428577</v>
      </c>
      <c r="AH4651" s="7">
        <v>100</v>
      </c>
      <c r="AI4651" s="7">
        <v>87.786259541984734</v>
      </c>
      <c r="AJ4651" s="7">
        <v>4.3256997455470731</v>
      </c>
      <c r="AK4651" s="7">
        <v>5.8524173027989823</v>
      </c>
      <c r="AL4651" s="7">
        <v>2.0356234096692112</v>
      </c>
      <c r="AM4651" s="7">
        <v>100.00000000000001</v>
      </c>
      <c r="AN4651" s="7">
        <v>61.074505828687279</v>
      </c>
      <c r="AO4651" s="7">
        <v>9.8327420172326399</v>
      </c>
      <c r="AP4651" s="7">
        <v>17.283324885960464</v>
      </c>
      <c r="AQ4651" s="7">
        <v>11.809427268119615</v>
      </c>
    </row>
    <row r="4652" spans="1:43" x14ac:dyDescent="0.2">
      <c r="A4652" s="4" t="s">
        <v>4648</v>
      </c>
      <c r="B4652" s="5">
        <v>2147</v>
      </c>
      <c r="C4652" s="5">
        <v>1424</v>
      </c>
      <c r="D4652" s="5">
        <v>228</v>
      </c>
      <c r="E4652" s="5">
        <v>432</v>
      </c>
      <c r="F4652" s="5">
        <v>63</v>
      </c>
      <c r="G4652" s="5">
        <v>21905</v>
      </c>
      <c r="H4652" s="5">
        <v>7464</v>
      </c>
      <c r="I4652" s="5">
        <v>3762</v>
      </c>
      <c r="J4652" s="5">
        <v>7083</v>
      </c>
      <c r="K4652" s="5">
        <v>3596</v>
      </c>
      <c r="L4652" s="5">
        <v>2390</v>
      </c>
      <c r="M4652" s="5">
        <v>1435</v>
      </c>
      <c r="N4652" s="5">
        <v>268</v>
      </c>
      <c r="O4652" s="5">
        <v>460</v>
      </c>
      <c r="P4652" s="5">
        <v>227</v>
      </c>
      <c r="Q4652" s="5">
        <v>24193</v>
      </c>
      <c r="R4652" s="5">
        <v>6917</v>
      </c>
      <c r="S4652" s="5">
        <v>3786</v>
      </c>
      <c r="T4652" s="5">
        <v>8026</v>
      </c>
      <c r="U4652" s="5">
        <v>5464</v>
      </c>
      <c r="W4652" s="4" t="s">
        <v>4648</v>
      </c>
      <c r="X4652" s="7">
        <v>99.999999999999986</v>
      </c>
      <c r="Y4652" s="7">
        <v>66.325104797391703</v>
      </c>
      <c r="Z4652" s="7">
        <v>10.619469026548673</v>
      </c>
      <c r="AA4652" s="7">
        <v>20.121099208197485</v>
      </c>
      <c r="AB4652" s="7">
        <v>2.9343269678621331</v>
      </c>
      <c r="AC4652" s="7">
        <v>100</v>
      </c>
      <c r="AD4652" s="7">
        <v>34.074412234649628</v>
      </c>
      <c r="AE4652" s="7">
        <v>17.174161150422279</v>
      </c>
      <c r="AF4652" s="7">
        <v>32.335083314311802</v>
      </c>
      <c r="AG4652" s="7">
        <v>16.416343300616298</v>
      </c>
      <c r="AH4652" s="7">
        <v>100</v>
      </c>
      <c r="AI4652" s="7">
        <v>60.041841004184107</v>
      </c>
      <c r="AJ4652" s="7">
        <v>11.213389121338913</v>
      </c>
      <c r="AK4652" s="7">
        <v>19.246861924686193</v>
      </c>
      <c r="AL4652" s="7">
        <v>9.497907949790795</v>
      </c>
      <c r="AM4652" s="7">
        <v>100</v>
      </c>
      <c r="AN4652" s="7">
        <v>28.590914727400492</v>
      </c>
      <c r="AO4652" s="7">
        <v>15.649154714173521</v>
      </c>
      <c r="AP4652" s="7">
        <v>33.174885297400074</v>
      </c>
      <c r="AQ4652" s="7">
        <v>22.585045261025915</v>
      </c>
    </row>
    <row r="4653" spans="1:43" x14ac:dyDescent="0.2">
      <c r="A4653" s="4" t="s">
        <v>4649</v>
      </c>
      <c r="B4653" s="5">
        <v>97</v>
      </c>
      <c r="C4653" s="5">
        <v>80</v>
      </c>
      <c r="D4653" s="5">
        <v>9</v>
      </c>
      <c r="E4653" s="5">
        <v>8</v>
      </c>
      <c r="F4653" s="5" t="s">
        <v>5608</v>
      </c>
      <c r="G4653" s="5">
        <v>1277</v>
      </c>
      <c r="H4653" s="5">
        <v>796</v>
      </c>
      <c r="I4653" s="5">
        <v>225</v>
      </c>
      <c r="J4653" s="5">
        <v>198</v>
      </c>
      <c r="K4653" s="5">
        <v>58</v>
      </c>
      <c r="L4653" s="5">
        <v>136</v>
      </c>
      <c r="M4653" s="5">
        <v>124</v>
      </c>
      <c r="N4653" s="5" t="s">
        <v>5608</v>
      </c>
      <c r="O4653" s="5">
        <v>9</v>
      </c>
      <c r="P4653" s="5">
        <v>3</v>
      </c>
      <c r="Q4653" s="5">
        <v>1237</v>
      </c>
      <c r="R4653" s="5">
        <v>722</v>
      </c>
      <c r="S4653" s="5">
        <v>142</v>
      </c>
      <c r="T4653" s="5">
        <v>251</v>
      </c>
      <c r="U4653" s="5">
        <v>122</v>
      </c>
      <c r="W4653" s="4" t="s">
        <v>4649</v>
      </c>
      <c r="X4653" s="7" t="s">
        <v>5608</v>
      </c>
      <c r="Y4653" s="7">
        <v>82.474226804123703</v>
      </c>
      <c r="Z4653" s="7">
        <v>9.2783505154639183</v>
      </c>
      <c r="AA4653" s="7">
        <v>8.2474226804123703</v>
      </c>
      <c r="AB4653" s="7" t="s">
        <v>5608</v>
      </c>
      <c r="AC4653" s="7">
        <v>100</v>
      </c>
      <c r="AD4653" s="7">
        <v>62.333594361785437</v>
      </c>
      <c r="AE4653" s="7">
        <v>17.619420516836335</v>
      </c>
      <c r="AF4653" s="7">
        <v>15.505090054815977</v>
      </c>
      <c r="AG4653" s="7">
        <v>4.5418950665622546</v>
      </c>
      <c r="AH4653" s="7" t="s">
        <v>5608</v>
      </c>
      <c r="AI4653" s="7">
        <v>91.17647058823529</v>
      </c>
      <c r="AJ4653" s="7" t="s">
        <v>5608</v>
      </c>
      <c r="AK4653" s="7">
        <v>6.6176470588235299</v>
      </c>
      <c r="AL4653" s="7">
        <v>2.2058823529411766</v>
      </c>
      <c r="AM4653" s="7">
        <v>100</v>
      </c>
      <c r="AN4653" s="7">
        <v>58.367016976556187</v>
      </c>
      <c r="AO4653" s="7">
        <v>11.479385610347617</v>
      </c>
      <c r="AP4653" s="7">
        <v>20.29102667744543</v>
      </c>
      <c r="AQ4653" s="7">
        <v>9.8625707356507686</v>
      </c>
    </row>
    <row r="4654" spans="1:43" x14ac:dyDescent="0.2">
      <c r="A4654" s="4" t="s">
        <v>4650</v>
      </c>
      <c r="B4654" s="5">
        <v>73</v>
      </c>
      <c r="C4654" s="5">
        <v>62</v>
      </c>
      <c r="D4654" s="5">
        <v>5</v>
      </c>
      <c r="E4654" s="5">
        <v>6</v>
      </c>
      <c r="F4654" s="5" t="s">
        <v>5608</v>
      </c>
      <c r="G4654" s="5">
        <v>667</v>
      </c>
      <c r="H4654" s="5">
        <v>362</v>
      </c>
      <c r="I4654" s="5">
        <v>109</v>
      </c>
      <c r="J4654" s="5">
        <v>143</v>
      </c>
      <c r="K4654" s="5">
        <v>53</v>
      </c>
      <c r="L4654" s="5">
        <v>57</v>
      </c>
      <c r="M4654" s="5">
        <v>52</v>
      </c>
      <c r="N4654" s="5">
        <v>5</v>
      </c>
      <c r="O4654" s="5" t="s">
        <v>5608</v>
      </c>
      <c r="P4654" s="5" t="s">
        <v>5608</v>
      </c>
      <c r="Q4654" s="5">
        <v>661</v>
      </c>
      <c r="R4654" s="5">
        <v>282</v>
      </c>
      <c r="S4654" s="5">
        <v>80</v>
      </c>
      <c r="T4654" s="5">
        <v>170</v>
      </c>
      <c r="U4654" s="5">
        <v>129</v>
      </c>
      <c r="W4654" s="4" t="s">
        <v>4650</v>
      </c>
      <c r="X4654" s="7" t="s">
        <v>5608</v>
      </c>
      <c r="Y4654" s="7">
        <v>84.93150684931507</v>
      </c>
      <c r="Z4654" s="7">
        <v>6.8493150684931505</v>
      </c>
      <c r="AA4654" s="7">
        <v>8.2191780821917799</v>
      </c>
      <c r="AB4654" s="7" t="s">
        <v>5608</v>
      </c>
      <c r="AC4654" s="7">
        <v>100</v>
      </c>
      <c r="AD4654" s="7">
        <v>54.27286356821589</v>
      </c>
      <c r="AE4654" s="7">
        <v>16.34182908545727</v>
      </c>
      <c r="AF4654" s="7">
        <v>21.439280359820089</v>
      </c>
      <c r="AG4654" s="7">
        <v>7.9460269865067463</v>
      </c>
      <c r="AH4654" s="7" t="s">
        <v>5608</v>
      </c>
      <c r="AI4654" s="7">
        <v>91.228070175438589</v>
      </c>
      <c r="AJ4654" s="7">
        <v>8.7719298245614024</v>
      </c>
      <c r="AK4654" s="7" t="s">
        <v>5608</v>
      </c>
      <c r="AL4654" s="7" t="s">
        <v>5608</v>
      </c>
      <c r="AM4654" s="7">
        <v>100</v>
      </c>
      <c r="AN4654" s="7">
        <v>42.662632375189105</v>
      </c>
      <c r="AO4654" s="7">
        <v>12.102874432677762</v>
      </c>
      <c r="AP4654" s="7">
        <v>25.718608169440245</v>
      </c>
      <c r="AQ4654" s="7">
        <v>19.515885022692888</v>
      </c>
    </row>
    <row r="4655" spans="1:43" x14ac:dyDescent="0.2">
      <c r="A4655" s="4" t="s">
        <v>4651</v>
      </c>
      <c r="B4655" s="5">
        <v>324</v>
      </c>
      <c r="C4655" s="5">
        <v>291</v>
      </c>
      <c r="D4655" s="5">
        <v>22</v>
      </c>
      <c r="E4655" s="5">
        <v>7</v>
      </c>
      <c r="F4655" s="5">
        <v>4</v>
      </c>
      <c r="G4655" s="5">
        <v>2323</v>
      </c>
      <c r="H4655" s="5">
        <v>1391</v>
      </c>
      <c r="I4655" s="5">
        <v>390</v>
      </c>
      <c r="J4655" s="5">
        <v>397</v>
      </c>
      <c r="K4655" s="5">
        <v>145</v>
      </c>
      <c r="L4655" s="5">
        <v>403</v>
      </c>
      <c r="M4655" s="5">
        <v>339</v>
      </c>
      <c r="N4655" s="5">
        <v>38</v>
      </c>
      <c r="O4655" s="5">
        <v>14</v>
      </c>
      <c r="P4655" s="5">
        <v>12</v>
      </c>
      <c r="Q4655" s="5">
        <v>2211</v>
      </c>
      <c r="R4655" s="5">
        <v>1241</v>
      </c>
      <c r="S4655" s="5">
        <v>296</v>
      </c>
      <c r="T4655" s="5">
        <v>394</v>
      </c>
      <c r="U4655" s="5">
        <v>280</v>
      </c>
      <c r="W4655" s="4" t="s">
        <v>4651</v>
      </c>
      <c r="X4655" s="7">
        <v>100</v>
      </c>
      <c r="Y4655" s="7">
        <v>89.81481481481481</v>
      </c>
      <c r="Z4655" s="7">
        <v>6.7901234567901234</v>
      </c>
      <c r="AA4655" s="7">
        <v>2.1604938271604937</v>
      </c>
      <c r="AB4655" s="7">
        <v>1.2345679012345678</v>
      </c>
      <c r="AC4655" s="7">
        <v>100</v>
      </c>
      <c r="AD4655" s="7">
        <v>59.879466207490317</v>
      </c>
      <c r="AE4655" s="7">
        <v>16.788635385277658</v>
      </c>
      <c r="AF4655" s="7">
        <v>17.089969866551872</v>
      </c>
      <c r="AG4655" s="7">
        <v>6.2419285406801546</v>
      </c>
      <c r="AH4655" s="7">
        <v>99.999999999999986</v>
      </c>
      <c r="AI4655" s="7">
        <v>84.119106699751853</v>
      </c>
      <c r="AJ4655" s="7">
        <v>9.4292803970223318</v>
      </c>
      <c r="AK4655" s="7">
        <v>3.4739454094292808</v>
      </c>
      <c r="AL4655" s="7">
        <v>2.9776674937965262</v>
      </c>
      <c r="AM4655" s="7">
        <v>100</v>
      </c>
      <c r="AN4655" s="7">
        <v>56.1284486657621</v>
      </c>
      <c r="AO4655" s="7">
        <v>13.387607417458163</v>
      </c>
      <c r="AP4655" s="7">
        <v>17.819990954319312</v>
      </c>
      <c r="AQ4655" s="7">
        <v>12.663952962460426</v>
      </c>
    </row>
    <row r="4656" spans="1:43" x14ac:dyDescent="0.2">
      <c r="A4656" s="4" t="s">
        <v>4652</v>
      </c>
      <c r="B4656" s="5">
        <v>60</v>
      </c>
      <c r="C4656" s="5">
        <v>55</v>
      </c>
      <c r="D4656" s="5" t="s">
        <v>5608</v>
      </c>
      <c r="E4656" s="5">
        <v>5</v>
      </c>
      <c r="F4656" s="5" t="s">
        <v>5608</v>
      </c>
      <c r="G4656" s="5">
        <v>608</v>
      </c>
      <c r="H4656" s="5">
        <v>298</v>
      </c>
      <c r="I4656" s="5">
        <v>67</v>
      </c>
      <c r="J4656" s="5">
        <v>197</v>
      </c>
      <c r="K4656" s="5">
        <v>46</v>
      </c>
      <c r="L4656" s="5">
        <v>80</v>
      </c>
      <c r="M4656" s="5">
        <v>66</v>
      </c>
      <c r="N4656" s="5">
        <v>8</v>
      </c>
      <c r="O4656" s="5">
        <v>4</v>
      </c>
      <c r="P4656" s="5">
        <v>2</v>
      </c>
      <c r="Q4656" s="5">
        <v>593</v>
      </c>
      <c r="R4656" s="5">
        <v>238</v>
      </c>
      <c r="S4656" s="5">
        <v>47</v>
      </c>
      <c r="T4656" s="5">
        <v>183</v>
      </c>
      <c r="U4656" s="5">
        <v>125</v>
      </c>
      <c r="W4656" s="4" t="s">
        <v>4652</v>
      </c>
      <c r="X4656" s="7" t="s">
        <v>5608</v>
      </c>
      <c r="Y4656" s="7">
        <v>91.666666666666657</v>
      </c>
      <c r="Z4656" s="7" t="s">
        <v>5608</v>
      </c>
      <c r="AA4656" s="7">
        <v>8.3333333333333321</v>
      </c>
      <c r="AB4656" s="7" t="s">
        <v>5608</v>
      </c>
      <c r="AC4656" s="7">
        <v>99.999999999999986</v>
      </c>
      <c r="AD4656" s="7">
        <v>49.013157894736842</v>
      </c>
      <c r="AE4656" s="7">
        <v>11.019736842105262</v>
      </c>
      <c r="AF4656" s="7">
        <v>32.401315789473685</v>
      </c>
      <c r="AG4656" s="7">
        <v>7.5657894736842106</v>
      </c>
      <c r="AH4656" s="7">
        <v>100</v>
      </c>
      <c r="AI4656" s="7">
        <v>82.5</v>
      </c>
      <c r="AJ4656" s="7">
        <v>10</v>
      </c>
      <c r="AK4656" s="7">
        <v>5</v>
      </c>
      <c r="AL4656" s="7">
        <v>2.5</v>
      </c>
      <c r="AM4656" s="7">
        <v>100</v>
      </c>
      <c r="AN4656" s="7">
        <v>40.134907251264757</v>
      </c>
      <c r="AO4656" s="7">
        <v>7.925801011804384</v>
      </c>
      <c r="AP4656" s="7">
        <v>30.860033726812819</v>
      </c>
      <c r="AQ4656" s="7">
        <v>21.079258010118043</v>
      </c>
    </row>
    <row r="4657" spans="1:43" x14ac:dyDescent="0.2">
      <c r="A4657" s="4" t="s">
        <v>4653</v>
      </c>
      <c r="B4657" s="5">
        <v>53</v>
      </c>
      <c r="C4657" s="5">
        <v>35</v>
      </c>
      <c r="D4657" s="5">
        <v>6</v>
      </c>
      <c r="E4657" s="5">
        <v>10</v>
      </c>
      <c r="F4657" s="5">
        <v>2</v>
      </c>
      <c r="G4657" s="5">
        <v>1109</v>
      </c>
      <c r="H4657" s="5">
        <v>558</v>
      </c>
      <c r="I4657" s="5">
        <v>209</v>
      </c>
      <c r="J4657" s="5">
        <v>279</v>
      </c>
      <c r="K4657" s="5">
        <v>63</v>
      </c>
      <c r="L4657" s="5">
        <v>72</v>
      </c>
      <c r="M4657" s="5">
        <v>55</v>
      </c>
      <c r="N4657" s="5">
        <v>6</v>
      </c>
      <c r="O4657" s="5">
        <v>11</v>
      </c>
      <c r="P4657" s="5" t="s">
        <v>5608</v>
      </c>
      <c r="Q4657" s="5">
        <v>1080</v>
      </c>
      <c r="R4657" s="5">
        <v>463</v>
      </c>
      <c r="S4657" s="5">
        <v>243</v>
      </c>
      <c r="T4657" s="5">
        <v>242</v>
      </c>
      <c r="U4657" s="5">
        <v>132</v>
      </c>
      <c r="W4657" s="4" t="s">
        <v>4653</v>
      </c>
      <c r="X4657" s="7">
        <v>99.999999999999986</v>
      </c>
      <c r="Y4657" s="7">
        <v>66.037735849056602</v>
      </c>
      <c r="Z4657" s="7">
        <v>11.320754716981133</v>
      </c>
      <c r="AA4657" s="7">
        <v>18.867924528301888</v>
      </c>
      <c r="AB4657" s="7">
        <v>3.7735849056603774</v>
      </c>
      <c r="AC4657" s="7">
        <v>100</v>
      </c>
      <c r="AD4657" s="7">
        <v>50.315599639314698</v>
      </c>
      <c r="AE4657" s="7">
        <v>18.845807033363389</v>
      </c>
      <c r="AF4657" s="7">
        <v>25.157799819657349</v>
      </c>
      <c r="AG4657" s="7">
        <v>5.6807935076645624</v>
      </c>
      <c r="AH4657" s="7" t="s">
        <v>5608</v>
      </c>
      <c r="AI4657" s="7">
        <v>76.388888888888886</v>
      </c>
      <c r="AJ4657" s="7">
        <v>8.3333333333333321</v>
      </c>
      <c r="AK4657" s="7">
        <v>15.277777777777779</v>
      </c>
      <c r="AL4657" s="7" t="s">
        <v>5608</v>
      </c>
      <c r="AM4657" s="7">
        <v>100</v>
      </c>
      <c r="AN4657" s="7">
        <v>42.870370370370367</v>
      </c>
      <c r="AO4657" s="7">
        <v>22.5</v>
      </c>
      <c r="AP4657" s="7">
        <v>22.407407407407405</v>
      </c>
      <c r="AQ4657" s="7">
        <v>12.222222222222221</v>
      </c>
    </row>
    <row r="4658" spans="1:43" x14ac:dyDescent="0.2">
      <c r="A4658" s="4" t="s">
        <v>4654</v>
      </c>
      <c r="B4658" s="5">
        <v>5984</v>
      </c>
      <c r="C4658" s="5">
        <v>3252</v>
      </c>
      <c r="D4658" s="5">
        <v>1239</v>
      </c>
      <c r="E4658" s="5">
        <v>1334</v>
      </c>
      <c r="F4658" s="5">
        <v>159</v>
      </c>
      <c r="G4658" s="5">
        <v>49356</v>
      </c>
      <c r="H4658" s="5">
        <v>15076</v>
      </c>
      <c r="I4658" s="5">
        <v>11586</v>
      </c>
      <c r="J4658" s="5">
        <v>18829</v>
      </c>
      <c r="K4658" s="5">
        <v>3865</v>
      </c>
      <c r="L4658" s="5">
        <v>8562</v>
      </c>
      <c r="M4658" s="5">
        <v>5021</v>
      </c>
      <c r="N4658" s="5">
        <v>1609</v>
      </c>
      <c r="O4658" s="5">
        <v>1506</v>
      </c>
      <c r="P4658" s="5">
        <v>426</v>
      </c>
      <c r="Q4658" s="5">
        <v>55808</v>
      </c>
      <c r="R4658" s="5">
        <v>16395</v>
      </c>
      <c r="S4658" s="5">
        <v>12262</v>
      </c>
      <c r="T4658" s="5">
        <v>20877</v>
      </c>
      <c r="U4658" s="5">
        <v>6274</v>
      </c>
      <c r="W4658" s="4" t="s">
        <v>4654</v>
      </c>
      <c r="X4658" s="7">
        <v>100</v>
      </c>
      <c r="Y4658" s="7">
        <v>54.344919786096256</v>
      </c>
      <c r="Z4658" s="7">
        <v>20.705213903743317</v>
      </c>
      <c r="AA4658" s="7">
        <v>22.292780748663102</v>
      </c>
      <c r="AB4658" s="7">
        <v>2.6570855614973259</v>
      </c>
      <c r="AC4658" s="7">
        <v>100</v>
      </c>
      <c r="AD4658" s="7">
        <v>30.545425074965554</v>
      </c>
      <c r="AE4658" s="7">
        <v>23.474349623146122</v>
      </c>
      <c r="AF4658" s="7">
        <v>38.14936380581895</v>
      </c>
      <c r="AG4658" s="7">
        <v>7.8308614960693728</v>
      </c>
      <c r="AH4658" s="7">
        <v>100</v>
      </c>
      <c r="AI4658" s="7">
        <v>58.642840457836954</v>
      </c>
      <c r="AJ4658" s="7">
        <v>18.792338238729268</v>
      </c>
      <c r="AK4658" s="7">
        <v>17.589348283111423</v>
      </c>
      <c r="AL4658" s="7">
        <v>4.9754730203223545</v>
      </c>
      <c r="AM4658" s="7">
        <v>100</v>
      </c>
      <c r="AN4658" s="7">
        <v>29.37750860091743</v>
      </c>
      <c r="AO4658" s="7">
        <v>21.971760321100916</v>
      </c>
      <c r="AP4658" s="7">
        <v>37.408615252293572</v>
      </c>
      <c r="AQ4658" s="7">
        <v>11.242115825688073</v>
      </c>
    </row>
    <row r="4659" spans="1:43" x14ac:dyDescent="0.2">
      <c r="A4659" s="4" t="s">
        <v>4655</v>
      </c>
      <c r="B4659" s="5">
        <v>147</v>
      </c>
      <c r="C4659" s="5">
        <v>130</v>
      </c>
      <c r="D4659" s="5">
        <v>8</v>
      </c>
      <c r="E4659" s="5">
        <v>9</v>
      </c>
      <c r="F4659" s="5" t="s">
        <v>5608</v>
      </c>
      <c r="G4659" s="5">
        <v>1719</v>
      </c>
      <c r="H4659" s="5">
        <v>1120</v>
      </c>
      <c r="I4659" s="5">
        <v>218</v>
      </c>
      <c r="J4659" s="5">
        <v>312</v>
      </c>
      <c r="K4659" s="5">
        <v>69</v>
      </c>
      <c r="L4659" s="5">
        <v>180</v>
      </c>
      <c r="M4659" s="5">
        <v>154</v>
      </c>
      <c r="N4659" s="5">
        <v>15</v>
      </c>
      <c r="O4659" s="5">
        <v>5</v>
      </c>
      <c r="P4659" s="5">
        <v>6</v>
      </c>
      <c r="Q4659" s="5">
        <v>1587</v>
      </c>
      <c r="R4659" s="5">
        <v>892</v>
      </c>
      <c r="S4659" s="5">
        <v>188</v>
      </c>
      <c r="T4659" s="5">
        <v>318</v>
      </c>
      <c r="U4659" s="5">
        <v>189</v>
      </c>
      <c r="W4659" s="4" t="s">
        <v>4655</v>
      </c>
      <c r="X4659" s="7" t="s">
        <v>5608</v>
      </c>
      <c r="Y4659" s="7">
        <v>88.435374149659864</v>
      </c>
      <c r="Z4659" s="7">
        <v>5.4421768707482991</v>
      </c>
      <c r="AA4659" s="7">
        <v>6.1224489795918364</v>
      </c>
      <c r="AB4659" s="7" t="s">
        <v>5608</v>
      </c>
      <c r="AC4659" s="7">
        <v>99.999999999999986</v>
      </c>
      <c r="AD4659" s="7">
        <v>65.154159394997095</v>
      </c>
      <c r="AE4659" s="7">
        <v>12.681791739383364</v>
      </c>
      <c r="AF4659" s="7">
        <v>18.150087260034901</v>
      </c>
      <c r="AG4659" s="7">
        <v>4.0139616055846421</v>
      </c>
      <c r="AH4659" s="7">
        <v>99.999999999999986</v>
      </c>
      <c r="AI4659" s="7">
        <v>85.555555555555557</v>
      </c>
      <c r="AJ4659" s="7">
        <v>8.3333333333333321</v>
      </c>
      <c r="AK4659" s="7">
        <v>2.7777777777777777</v>
      </c>
      <c r="AL4659" s="7">
        <v>3.3333333333333335</v>
      </c>
      <c r="AM4659" s="7">
        <v>100</v>
      </c>
      <c r="AN4659" s="7">
        <v>56.206679269061119</v>
      </c>
      <c r="AO4659" s="7">
        <v>11.846250787649653</v>
      </c>
      <c r="AP4659" s="7">
        <v>20.037807183364841</v>
      </c>
      <c r="AQ4659" s="7">
        <v>11.909262759924385</v>
      </c>
    </row>
    <row r="4660" spans="1:43" x14ac:dyDescent="0.2">
      <c r="A4660" s="4" t="s">
        <v>4656</v>
      </c>
      <c r="B4660" s="5">
        <v>221</v>
      </c>
      <c r="C4660" s="5">
        <v>189</v>
      </c>
      <c r="D4660" s="5">
        <v>10</v>
      </c>
      <c r="E4660" s="5">
        <v>22</v>
      </c>
      <c r="F4660" s="5" t="s">
        <v>5608</v>
      </c>
      <c r="G4660" s="5">
        <v>2344</v>
      </c>
      <c r="H4660" s="5">
        <v>1205</v>
      </c>
      <c r="I4660" s="5">
        <v>435</v>
      </c>
      <c r="J4660" s="5">
        <v>550</v>
      </c>
      <c r="K4660" s="5">
        <v>154</v>
      </c>
      <c r="L4660" s="5">
        <v>202</v>
      </c>
      <c r="M4660" s="5">
        <v>163</v>
      </c>
      <c r="N4660" s="5">
        <v>14</v>
      </c>
      <c r="O4660" s="5">
        <v>17</v>
      </c>
      <c r="P4660" s="5">
        <v>8</v>
      </c>
      <c r="Q4660" s="5">
        <v>2351</v>
      </c>
      <c r="R4660" s="5">
        <v>1138</v>
      </c>
      <c r="S4660" s="5">
        <v>342</v>
      </c>
      <c r="T4660" s="5">
        <v>511</v>
      </c>
      <c r="U4660" s="5">
        <v>360</v>
      </c>
      <c r="W4660" s="4" t="s">
        <v>4656</v>
      </c>
      <c r="X4660" s="7" t="s">
        <v>5608</v>
      </c>
      <c r="Y4660" s="7">
        <v>85.520361990950221</v>
      </c>
      <c r="Z4660" s="7">
        <v>4.5248868778280542</v>
      </c>
      <c r="AA4660" s="7">
        <v>9.9547511312217196</v>
      </c>
      <c r="AB4660" s="7" t="s">
        <v>5608</v>
      </c>
      <c r="AC4660" s="7">
        <v>100</v>
      </c>
      <c r="AD4660" s="7">
        <v>51.407849829351534</v>
      </c>
      <c r="AE4660" s="7">
        <v>18.558020477815703</v>
      </c>
      <c r="AF4660" s="7">
        <v>23.464163822525595</v>
      </c>
      <c r="AG4660" s="7">
        <v>6.5699658703071675</v>
      </c>
      <c r="AH4660" s="7">
        <v>100</v>
      </c>
      <c r="AI4660" s="7">
        <v>80.693069306930695</v>
      </c>
      <c r="AJ4660" s="7">
        <v>6.9306930693069315</v>
      </c>
      <c r="AK4660" s="7">
        <v>8.4158415841584162</v>
      </c>
      <c r="AL4660" s="7">
        <v>3.9603960396039604</v>
      </c>
      <c r="AM4660" s="7">
        <v>100</v>
      </c>
      <c r="AN4660" s="7">
        <v>48.404934070608249</v>
      </c>
      <c r="AO4660" s="7">
        <v>14.547001276052743</v>
      </c>
      <c r="AP4660" s="7">
        <v>21.735431731178224</v>
      </c>
      <c r="AQ4660" s="7">
        <v>15.312632922160782</v>
      </c>
    </row>
    <row r="4661" spans="1:43" x14ac:dyDescent="0.2">
      <c r="A4661" s="4" t="s">
        <v>4657</v>
      </c>
      <c r="B4661" s="5">
        <v>44</v>
      </c>
      <c r="C4661" s="5">
        <v>39</v>
      </c>
      <c r="D4661" s="5">
        <v>5</v>
      </c>
      <c r="E4661" s="5" t="s">
        <v>5608</v>
      </c>
      <c r="F4661" s="5" t="s">
        <v>5608</v>
      </c>
      <c r="G4661" s="5">
        <v>387</v>
      </c>
      <c r="H4661" s="5">
        <v>177</v>
      </c>
      <c r="I4661" s="5">
        <v>75</v>
      </c>
      <c r="J4661" s="5">
        <v>110</v>
      </c>
      <c r="K4661" s="5">
        <v>25</v>
      </c>
      <c r="L4661" s="5">
        <v>32</v>
      </c>
      <c r="M4661" s="5">
        <v>29</v>
      </c>
      <c r="N4661" s="5" t="s">
        <v>5608</v>
      </c>
      <c r="O4661" s="5">
        <v>3</v>
      </c>
      <c r="P4661" s="5" t="s">
        <v>5608</v>
      </c>
      <c r="Q4661" s="5">
        <v>348</v>
      </c>
      <c r="R4661" s="5">
        <v>175</v>
      </c>
      <c r="S4661" s="5">
        <v>37</v>
      </c>
      <c r="T4661" s="5">
        <v>82</v>
      </c>
      <c r="U4661" s="5">
        <v>54</v>
      </c>
      <c r="W4661" s="4" t="s">
        <v>4657</v>
      </c>
      <c r="X4661" s="7" t="s">
        <v>5608</v>
      </c>
      <c r="Y4661" s="7">
        <v>88.63636363636364</v>
      </c>
      <c r="Z4661" s="7">
        <v>11.363636363636363</v>
      </c>
      <c r="AA4661" s="7" t="s">
        <v>5608</v>
      </c>
      <c r="AB4661" s="7" t="s">
        <v>5608</v>
      </c>
      <c r="AC4661" s="7">
        <v>100</v>
      </c>
      <c r="AD4661" s="7">
        <v>45.736434108527128</v>
      </c>
      <c r="AE4661" s="7">
        <v>19.379844961240313</v>
      </c>
      <c r="AF4661" s="7">
        <v>28.423772609819121</v>
      </c>
      <c r="AG4661" s="7">
        <v>6.459948320413436</v>
      </c>
      <c r="AH4661" s="7" t="s">
        <v>5608</v>
      </c>
      <c r="AI4661" s="7">
        <v>90.625</v>
      </c>
      <c r="AJ4661" s="7" t="s">
        <v>5608</v>
      </c>
      <c r="AK4661" s="7">
        <v>9.375</v>
      </c>
      <c r="AL4661" s="7" t="s">
        <v>5608</v>
      </c>
      <c r="AM4661" s="7">
        <v>100</v>
      </c>
      <c r="AN4661" s="7">
        <v>50.287356321839084</v>
      </c>
      <c r="AO4661" s="7">
        <v>10.632183908045976</v>
      </c>
      <c r="AP4661" s="7">
        <v>23.563218390804597</v>
      </c>
      <c r="AQ4661" s="7">
        <v>15.517241379310345</v>
      </c>
    </row>
    <row r="4662" spans="1:43" x14ac:dyDescent="0.2">
      <c r="A4662" s="4" t="s">
        <v>4658</v>
      </c>
      <c r="B4662" s="5">
        <v>85</v>
      </c>
      <c r="C4662" s="5">
        <v>70</v>
      </c>
      <c r="D4662" s="5">
        <v>5</v>
      </c>
      <c r="E4662" s="5">
        <v>10</v>
      </c>
      <c r="F4662" s="5" t="s">
        <v>5608</v>
      </c>
      <c r="G4662" s="5">
        <v>2174</v>
      </c>
      <c r="H4662" s="5">
        <v>1214</v>
      </c>
      <c r="I4662" s="5">
        <v>287</v>
      </c>
      <c r="J4662" s="5">
        <v>547</v>
      </c>
      <c r="K4662" s="5">
        <v>126</v>
      </c>
      <c r="L4662" s="5">
        <v>85</v>
      </c>
      <c r="M4662" s="5">
        <v>79</v>
      </c>
      <c r="N4662" s="5" t="s">
        <v>5608</v>
      </c>
      <c r="O4662" s="5">
        <v>6</v>
      </c>
      <c r="P4662" s="5" t="s">
        <v>5608</v>
      </c>
      <c r="Q4662" s="5">
        <v>2175</v>
      </c>
      <c r="R4662" s="5">
        <v>1112</v>
      </c>
      <c r="S4662" s="5">
        <v>234</v>
      </c>
      <c r="T4662" s="5">
        <v>534</v>
      </c>
      <c r="U4662" s="5">
        <v>295</v>
      </c>
      <c r="W4662" s="4" t="s">
        <v>4658</v>
      </c>
      <c r="X4662" s="7" t="s">
        <v>5608</v>
      </c>
      <c r="Y4662" s="7">
        <v>82.35294117647058</v>
      </c>
      <c r="Z4662" s="7">
        <v>5.8823529411764701</v>
      </c>
      <c r="AA4662" s="7">
        <v>11.76470588235294</v>
      </c>
      <c r="AB4662" s="7" t="s">
        <v>5608</v>
      </c>
      <c r="AC4662" s="7">
        <v>100</v>
      </c>
      <c r="AD4662" s="7">
        <v>55.841766329346832</v>
      </c>
      <c r="AE4662" s="7">
        <v>13.201471941122357</v>
      </c>
      <c r="AF4662" s="7">
        <v>25.160993560257587</v>
      </c>
      <c r="AG4662" s="7">
        <v>5.795768169273229</v>
      </c>
      <c r="AH4662" s="7" t="s">
        <v>5608</v>
      </c>
      <c r="AI4662" s="7">
        <v>92.941176470588232</v>
      </c>
      <c r="AJ4662" s="7" t="s">
        <v>5608</v>
      </c>
      <c r="AK4662" s="7">
        <v>7.0588235294117645</v>
      </c>
      <c r="AL4662" s="7" t="s">
        <v>5608</v>
      </c>
      <c r="AM4662" s="7">
        <v>100</v>
      </c>
      <c r="AN4662" s="7">
        <v>51.1264367816092</v>
      </c>
      <c r="AO4662" s="7">
        <v>10.758620689655173</v>
      </c>
      <c r="AP4662" s="7">
        <v>24.551724137931036</v>
      </c>
      <c r="AQ4662" s="7">
        <v>13.563218390804598</v>
      </c>
    </row>
    <row r="4663" spans="1:43" x14ac:dyDescent="0.2">
      <c r="A4663" s="4" t="s">
        <v>4659</v>
      </c>
      <c r="B4663" s="5">
        <v>296</v>
      </c>
      <c r="C4663" s="5">
        <v>237</v>
      </c>
      <c r="D4663" s="5">
        <v>8</v>
      </c>
      <c r="E4663" s="5">
        <v>36</v>
      </c>
      <c r="F4663" s="5">
        <v>15</v>
      </c>
      <c r="G4663" s="5">
        <v>4440</v>
      </c>
      <c r="H4663" s="5">
        <v>1989</v>
      </c>
      <c r="I4663" s="5">
        <v>815</v>
      </c>
      <c r="J4663" s="5">
        <v>1280</v>
      </c>
      <c r="K4663" s="5">
        <v>356</v>
      </c>
      <c r="L4663" s="5">
        <v>426</v>
      </c>
      <c r="M4663" s="5">
        <v>318</v>
      </c>
      <c r="N4663" s="5">
        <v>35</v>
      </c>
      <c r="O4663" s="5">
        <v>61</v>
      </c>
      <c r="P4663" s="5">
        <v>12</v>
      </c>
      <c r="Q4663" s="5">
        <v>4530</v>
      </c>
      <c r="R4663" s="5">
        <v>1815</v>
      </c>
      <c r="S4663" s="5">
        <v>688</v>
      </c>
      <c r="T4663" s="5">
        <v>1226</v>
      </c>
      <c r="U4663" s="5">
        <v>801</v>
      </c>
      <c r="W4663" s="4" t="s">
        <v>4659</v>
      </c>
      <c r="X4663" s="7">
        <v>100</v>
      </c>
      <c r="Y4663" s="7">
        <v>80.067567567567565</v>
      </c>
      <c r="Z4663" s="7">
        <v>2.7027027027027026</v>
      </c>
      <c r="AA4663" s="7">
        <v>12.162162162162163</v>
      </c>
      <c r="AB4663" s="7">
        <v>5.0675675675675675</v>
      </c>
      <c r="AC4663" s="7">
        <v>100</v>
      </c>
      <c r="AD4663" s="7">
        <v>44.797297297297298</v>
      </c>
      <c r="AE4663" s="7">
        <v>18.355855855855857</v>
      </c>
      <c r="AF4663" s="7">
        <v>28.828828828828829</v>
      </c>
      <c r="AG4663" s="7">
        <v>8.0180180180180187</v>
      </c>
      <c r="AH4663" s="7">
        <v>100.00000000000001</v>
      </c>
      <c r="AI4663" s="7">
        <v>74.647887323943664</v>
      </c>
      <c r="AJ4663" s="7">
        <v>8.215962441314554</v>
      </c>
      <c r="AK4663" s="7">
        <v>14.319248826291082</v>
      </c>
      <c r="AL4663" s="7">
        <v>2.8169014084507045</v>
      </c>
      <c r="AM4663" s="7">
        <v>100</v>
      </c>
      <c r="AN4663" s="7">
        <v>40.066225165562912</v>
      </c>
      <c r="AO4663" s="7">
        <v>15.187637969094922</v>
      </c>
      <c r="AP4663" s="7">
        <v>27.064017660044147</v>
      </c>
      <c r="AQ4663" s="7">
        <v>17.682119205298015</v>
      </c>
    </row>
    <row r="4664" spans="1:43" x14ac:dyDescent="0.2">
      <c r="A4664" s="4" t="s">
        <v>4660</v>
      </c>
      <c r="B4664" s="5">
        <v>136</v>
      </c>
      <c r="C4664" s="5">
        <v>110</v>
      </c>
      <c r="D4664" s="5">
        <v>14</v>
      </c>
      <c r="E4664" s="5">
        <v>12</v>
      </c>
      <c r="F4664" s="5" t="s">
        <v>5608</v>
      </c>
      <c r="G4664" s="5">
        <v>1361</v>
      </c>
      <c r="H4664" s="5">
        <v>624</v>
      </c>
      <c r="I4664" s="5">
        <v>267</v>
      </c>
      <c r="J4664" s="5">
        <v>354</v>
      </c>
      <c r="K4664" s="5">
        <v>116</v>
      </c>
      <c r="L4664" s="5">
        <v>145</v>
      </c>
      <c r="M4664" s="5">
        <v>111</v>
      </c>
      <c r="N4664" s="5">
        <v>14</v>
      </c>
      <c r="O4664" s="5">
        <v>20</v>
      </c>
      <c r="P4664" s="5" t="s">
        <v>5608</v>
      </c>
      <c r="Q4664" s="5">
        <v>1407</v>
      </c>
      <c r="R4664" s="5">
        <v>534</v>
      </c>
      <c r="S4664" s="5">
        <v>220</v>
      </c>
      <c r="T4664" s="5">
        <v>426</v>
      </c>
      <c r="U4664" s="5">
        <v>227</v>
      </c>
      <c r="W4664" s="4" t="s">
        <v>4660</v>
      </c>
      <c r="X4664" s="7" t="s">
        <v>5608</v>
      </c>
      <c r="Y4664" s="7">
        <v>80.882352941176478</v>
      </c>
      <c r="Z4664" s="7">
        <v>10.294117647058822</v>
      </c>
      <c r="AA4664" s="7">
        <v>8.8235294117647065</v>
      </c>
      <c r="AB4664" s="7" t="s">
        <v>5608</v>
      </c>
      <c r="AC4664" s="7">
        <v>99.999999999999986</v>
      </c>
      <c r="AD4664" s="7">
        <v>45.8486407053637</v>
      </c>
      <c r="AE4664" s="7">
        <v>19.61792799412197</v>
      </c>
      <c r="AF4664" s="7">
        <v>26.010286554004409</v>
      </c>
      <c r="AG4664" s="7">
        <v>8.523144746509919</v>
      </c>
      <c r="AH4664" s="7" t="s">
        <v>5608</v>
      </c>
      <c r="AI4664" s="7">
        <v>76.551724137931032</v>
      </c>
      <c r="AJ4664" s="7">
        <v>9.6551724137931032</v>
      </c>
      <c r="AK4664" s="7">
        <v>13.793103448275861</v>
      </c>
      <c r="AL4664" s="7" t="s">
        <v>5608</v>
      </c>
      <c r="AM4664" s="7">
        <v>100</v>
      </c>
      <c r="AN4664" s="7">
        <v>37.953091684434966</v>
      </c>
      <c r="AO4664" s="7">
        <v>15.636105188343993</v>
      </c>
      <c r="AP4664" s="7">
        <v>30.2771855010661</v>
      </c>
      <c r="AQ4664" s="7">
        <v>16.13361762615494</v>
      </c>
    </row>
    <row r="4665" spans="1:43" x14ac:dyDescent="0.2">
      <c r="A4665" s="4" t="s">
        <v>4661</v>
      </c>
      <c r="B4665" s="5">
        <v>180</v>
      </c>
      <c r="C4665" s="5">
        <v>142</v>
      </c>
      <c r="D4665" s="5">
        <v>12</v>
      </c>
      <c r="E4665" s="5">
        <v>23</v>
      </c>
      <c r="F4665" s="5">
        <v>3</v>
      </c>
      <c r="G4665" s="5">
        <v>2599</v>
      </c>
      <c r="H4665" s="5">
        <v>1182</v>
      </c>
      <c r="I4665" s="5">
        <v>590</v>
      </c>
      <c r="J4665" s="5">
        <v>674</v>
      </c>
      <c r="K4665" s="5">
        <v>153</v>
      </c>
      <c r="L4665" s="5">
        <v>214</v>
      </c>
      <c r="M4665" s="5">
        <v>168</v>
      </c>
      <c r="N4665" s="5">
        <v>29</v>
      </c>
      <c r="O4665" s="5">
        <v>17</v>
      </c>
      <c r="P4665" s="5" t="s">
        <v>5608</v>
      </c>
      <c r="Q4665" s="5">
        <v>2569</v>
      </c>
      <c r="R4665" s="5">
        <v>1114</v>
      </c>
      <c r="S4665" s="5">
        <v>504</v>
      </c>
      <c r="T4665" s="5">
        <v>697</v>
      </c>
      <c r="U4665" s="5">
        <v>254</v>
      </c>
      <c r="W4665" s="4" t="s">
        <v>4661</v>
      </c>
      <c r="X4665" s="7">
        <v>100</v>
      </c>
      <c r="Y4665" s="7">
        <v>78.888888888888886</v>
      </c>
      <c r="Z4665" s="7">
        <v>6.666666666666667</v>
      </c>
      <c r="AA4665" s="7">
        <v>12.777777777777777</v>
      </c>
      <c r="AB4665" s="7">
        <v>1.6666666666666667</v>
      </c>
      <c r="AC4665" s="7">
        <v>100.00000000000001</v>
      </c>
      <c r="AD4665" s="7">
        <v>45.479030396306271</v>
      </c>
      <c r="AE4665" s="7">
        <v>22.701038861100422</v>
      </c>
      <c r="AF4665" s="7">
        <v>25.93305117352828</v>
      </c>
      <c r="AG4665" s="7">
        <v>5.8868795690650249</v>
      </c>
      <c r="AH4665" s="7" t="s">
        <v>5608</v>
      </c>
      <c r="AI4665" s="7">
        <v>78.504672897196258</v>
      </c>
      <c r="AJ4665" s="7">
        <v>13.551401869158877</v>
      </c>
      <c r="AK4665" s="7">
        <v>7.9439252336448591</v>
      </c>
      <c r="AL4665" s="7" t="s">
        <v>5608</v>
      </c>
      <c r="AM4665" s="7">
        <v>100</v>
      </c>
      <c r="AN4665" s="7">
        <v>43.363176333203576</v>
      </c>
      <c r="AO4665" s="7">
        <v>19.618528610354225</v>
      </c>
      <c r="AP4665" s="7">
        <v>27.131179447255743</v>
      </c>
      <c r="AQ4665" s="7">
        <v>9.8871156091864538</v>
      </c>
    </row>
    <row r="4666" spans="1:43" x14ac:dyDescent="0.2">
      <c r="A4666" s="4" t="s">
        <v>4662</v>
      </c>
      <c r="B4666" s="5">
        <v>196</v>
      </c>
      <c r="C4666" s="5">
        <v>155</v>
      </c>
      <c r="D4666" s="5">
        <v>18</v>
      </c>
      <c r="E4666" s="5">
        <v>11</v>
      </c>
      <c r="F4666" s="5">
        <v>12</v>
      </c>
      <c r="G4666" s="5">
        <v>2252</v>
      </c>
      <c r="H4666" s="5">
        <v>1174</v>
      </c>
      <c r="I4666" s="5">
        <v>238</v>
      </c>
      <c r="J4666" s="5">
        <v>610</v>
      </c>
      <c r="K4666" s="5">
        <v>230</v>
      </c>
      <c r="L4666" s="5">
        <v>182</v>
      </c>
      <c r="M4666" s="5">
        <v>148</v>
      </c>
      <c r="N4666" s="5">
        <v>10</v>
      </c>
      <c r="O4666" s="5">
        <v>11</v>
      </c>
      <c r="P4666" s="5">
        <v>13</v>
      </c>
      <c r="Q4666" s="5">
        <v>2314</v>
      </c>
      <c r="R4666" s="5">
        <v>1157</v>
      </c>
      <c r="S4666" s="5">
        <v>218</v>
      </c>
      <c r="T4666" s="5">
        <v>581</v>
      </c>
      <c r="U4666" s="5">
        <v>358</v>
      </c>
      <c r="W4666" s="4" t="s">
        <v>4662</v>
      </c>
      <c r="X4666" s="7">
        <v>100.00000000000001</v>
      </c>
      <c r="Y4666" s="7">
        <v>79.081632653061234</v>
      </c>
      <c r="Z4666" s="7">
        <v>9.183673469387756</v>
      </c>
      <c r="AA4666" s="7">
        <v>5.6122448979591839</v>
      </c>
      <c r="AB4666" s="7">
        <v>6.1224489795918364</v>
      </c>
      <c r="AC4666" s="7">
        <v>100</v>
      </c>
      <c r="AD4666" s="7">
        <v>52.131438721136767</v>
      </c>
      <c r="AE4666" s="7">
        <v>10.568383658969804</v>
      </c>
      <c r="AF4666" s="7">
        <v>27.087033747779753</v>
      </c>
      <c r="AG4666" s="7">
        <v>10.213143872113676</v>
      </c>
      <c r="AH4666" s="7">
        <v>99.999999999999986</v>
      </c>
      <c r="AI4666" s="7">
        <v>81.318681318681314</v>
      </c>
      <c r="AJ4666" s="7">
        <v>5.4945054945054945</v>
      </c>
      <c r="AK4666" s="7">
        <v>6.0439560439560438</v>
      </c>
      <c r="AL4666" s="7">
        <v>7.1428571428571423</v>
      </c>
      <c r="AM4666" s="7">
        <v>99.999999999999986</v>
      </c>
      <c r="AN4666" s="7">
        <v>50</v>
      </c>
      <c r="AO4666" s="7">
        <v>9.4209161624891955</v>
      </c>
      <c r="AP4666" s="7">
        <v>25.108038029386343</v>
      </c>
      <c r="AQ4666" s="7">
        <v>15.471045808124458</v>
      </c>
    </row>
    <row r="4667" spans="1:43" x14ac:dyDescent="0.2">
      <c r="A4667" s="4" t="s">
        <v>4663</v>
      </c>
      <c r="B4667" s="5">
        <v>548</v>
      </c>
      <c r="C4667" s="5">
        <v>461</v>
      </c>
      <c r="D4667" s="5">
        <v>11</v>
      </c>
      <c r="E4667" s="5">
        <v>69</v>
      </c>
      <c r="F4667" s="5">
        <v>7</v>
      </c>
      <c r="G4667" s="5">
        <v>7145</v>
      </c>
      <c r="H4667" s="5">
        <v>3013</v>
      </c>
      <c r="I4667" s="5">
        <v>1386</v>
      </c>
      <c r="J4667" s="5">
        <v>2014</v>
      </c>
      <c r="K4667" s="5">
        <v>732</v>
      </c>
      <c r="L4667" s="5">
        <v>579</v>
      </c>
      <c r="M4667" s="5">
        <v>487</v>
      </c>
      <c r="N4667" s="5">
        <v>31</v>
      </c>
      <c r="O4667" s="5">
        <v>12</v>
      </c>
      <c r="P4667" s="5">
        <v>49</v>
      </c>
      <c r="Q4667" s="5">
        <v>7488</v>
      </c>
      <c r="R4667" s="5">
        <v>3099</v>
      </c>
      <c r="S4667" s="5">
        <v>986</v>
      </c>
      <c r="T4667" s="5">
        <v>2167</v>
      </c>
      <c r="U4667" s="5">
        <v>1236</v>
      </c>
      <c r="W4667" s="4" t="s">
        <v>4663</v>
      </c>
      <c r="X4667" s="7">
        <v>100</v>
      </c>
      <c r="Y4667" s="7">
        <v>84.12408759124088</v>
      </c>
      <c r="Z4667" s="7">
        <v>2.0072992700729926</v>
      </c>
      <c r="AA4667" s="7">
        <v>12.59124087591241</v>
      </c>
      <c r="AB4667" s="7">
        <v>1.2773722627737227</v>
      </c>
      <c r="AC4667" s="7">
        <v>100</v>
      </c>
      <c r="AD4667" s="7">
        <v>42.169349195241431</v>
      </c>
      <c r="AE4667" s="7">
        <v>19.398180545836251</v>
      </c>
      <c r="AF4667" s="7">
        <v>28.187543736878933</v>
      </c>
      <c r="AG4667" s="7">
        <v>10.244926522043386</v>
      </c>
      <c r="AH4667" s="7">
        <v>100</v>
      </c>
      <c r="AI4667" s="7">
        <v>84.110535405872184</v>
      </c>
      <c r="AJ4667" s="7">
        <v>5.3540587219343694</v>
      </c>
      <c r="AK4667" s="7">
        <v>2.0725388601036272</v>
      </c>
      <c r="AL4667" s="7">
        <v>8.4628670120898093</v>
      </c>
      <c r="AM4667" s="7">
        <v>100</v>
      </c>
      <c r="AN4667" s="7">
        <v>41.386217948717949</v>
      </c>
      <c r="AO4667" s="7">
        <v>13.167735042735043</v>
      </c>
      <c r="AP4667" s="7">
        <v>28.939636752136757</v>
      </c>
      <c r="AQ4667" s="7">
        <v>16.506410256410255</v>
      </c>
    </row>
    <row r="4668" spans="1:43" x14ac:dyDescent="0.2">
      <c r="A4668" s="4" t="s">
        <v>4664</v>
      </c>
      <c r="B4668" s="5">
        <v>308</v>
      </c>
      <c r="C4668" s="5">
        <v>202</v>
      </c>
      <c r="D4668" s="5">
        <v>24</v>
      </c>
      <c r="E4668" s="5">
        <v>59</v>
      </c>
      <c r="F4668" s="5">
        <v>23</v>
      </c>
      <c r="G4668" s="5">
        <v>3480</v>
      </c>
      <c r="H4668" s="5">
        <v>1375</v>
      </c>
      <c r="I4668" s="5">
        <v>649</v>
      </c>
      <c r="J4668" s="5">
        <v>1164</v>
      </c>
      <c r="K4668" s="5">
        <v>292</v>
      </c>
      <c r="L4668" s="5">
        <v>426</v>
      </c>
      <c r="M4668" s="5">
        <v>219</v>
      </c>
      <c r="N4668" s="5">
        <v>87</v>
      </c>
      <c r="O4668" s="5">
        <v>84</v>
      </c>
      <c r="P4668" s="5">
        <v>36</v>
      </c>
      <c r="Q4668" s="5">
        <v>3730</v>
      </c>
      <c r="R4668" s="5">
        <v>1223</v>
      </c>
      <c r="S4668" s="5">
        <v>614</v>
      </c>
      <c r="T4668" s="5">
        <v>1352</v>
      </c>
      <c r="U4668" s="5">
        <v>541</v>
      </c>
      <c r="W4668" s="4" t="s">
        <v>4664</v>
      </c>
      <c r="X4668" s="7">
        <v>100</v>
      </c>
      <c r="Y4668" s="7">
        <v>65.584415584415595</v>
      </c>
      <c r="Z4668" s="7">
        <v>7.7922077922077921</v>
      </c>
      <c r="AA4668" s="7">
        <v>19.155844155844157</v>
      </c>
      <c r="AB4668" s="7">
        <v>7.4675324675324672</v>
      </c>
      <c r="AC4668" s="7">
        <v>100</v>
      </c>
      <c r="AD4668" s="7">
        <v>39.511494252873561</v>
      </c>
      <c r="AE4668" s="7">
        <v>18.649425287356323</v>
      </c>
      <c r="AF4668" s="7">
        <v>33.448275862068968</v>
      </c>
      <c r="AG4668" s="7">
        <v>8.3908045977011501</v>
      </c>
      <c r="AH4668" s="7">
        <v>100</v>
      </c>
      <c r="AI4668" s="7">
        <v>51.408450704225352</v>
      </c>
      <c r="AJ4668" s="7">
        <v>20.422535211267608</v>
      </c>
      <c r="AK4668" s="7">
        <v>19.718309859154928</v>
      </c>
      <c r="AL4668" s="7">
        <v>8.4507042253521121</v>
      </c>
      <c r="AM4668" s="7">
        <v>100</v>
      </c>
      <c r="AN4668" s="7">
        <v>32.788203753351212</v>
      </c>
      <c r="AO4668" s="7">
        <v>16.46112600536193</v>
      </c>
      <c r="AP4668" s="7">
        <v>36.246648793565683</v>
      </c>
      <c r="AQ4668" s="7">
        <v>14.504021447721179</v>
      </c>
    </row>
    <row r="4669" spans="1:43" x14ac:dyDescent="0.2">
      <c r="A4669" s="4" t="s">
        <v>4665</v>
      </c>
      <c r="B4669" s="5">
        <v>40</v>
      </c>
      <c r="C4669" s="5">
        <v>31</v>
      </c>
      <c r="D4669" s="5">
        <v>4</v>
      </c>
      <c r="E4669" s="5">
        <v>5</v>
      </c>
      <c r="F4669" s="5" t="s">
        <v>5608</v>
      </c>
      <c r="G4669" s="5">
        <v>937</v>
      </c>
      <c r="H4669" s="5">
        <v>632</v>
      </c>
      <c r="I4669" s="5">
        <v>158</v>
      </c>
      <c r="J4669" s="5">
        <v>112</v>
      </c>
      <c r="K4669" s="5">
        <v>35</v>
      </c>
      <c r="L4669" s="5">
        <v>70</v>
      </c>
      <c r="M4669" s="5">
        <v>63</v>
      </c>
      <c r="N4669" s="5">
        <v>7</v>
      </c>
      <c r="O4669" s="5" t="s">
        <v>5608</v>
      </c>
      <c r="P4669" s="5" t="s">
        <v>5608</v>
      </c>
      <c r="Q4669" s="5">
        <v>870</v>
      </c>
      <c r="R4669" s="5">
        <v>548</v>
      </c>
      <c r="S4669" s="5">
        <v>117</v>
      </c>
      <c r="T4669" s="5">
        <v>99</v>
      </c>
      <c r="U4669" s="5">
        <v>106</v>
      </c>
      <c r="W4669" s="4" t="s">
        <v>4665</v>
      </c>
      <c r="X4669" s="7" t="s">
        <v>5608</v>
      </c>
      <c r="Y4669" s="7">
        <v>77.5</v>
      </c>
      <c r="Z4669" s="7">
        <v>10</v>
      </c>
      <c r="AA4669" s="7">
        <v>12.5</v>
      </c>
      <c r="AB4669" s="7" t="s">
        <v>5608</v>
      </c>
      <c r="AC4669" s="7">
        <v>100.00000000000001</v>
      </c>
      <c r="AD4669" s="7">
        <v>67.449306296691574</v>
      </c>
      <c r="AE4669" s="7">
        <v>16.862326574172894</v>
      </c>
      <c r="AF4669" s="7">
        <v>11.953041622198505</v>
      </c>
      <c r="AG4669" s="7">
        <v>3.7353255069370332</v>
      </c>
      <c r="AH4669" s="7" t="s">
        <v>5608</v>
      </c>
      <c r="AI4669" s="7">
        <v>90</v>
      </c>
      <c r="AJ4669" s="7">
        <v>10</v>
      </c>
      <c r="AK4669" s="7" t="s">
        <v>5608</v>
      </c>
      <c r="AL4669" s="7" t="s">
        <v>5608</v>
      </c>
      <c r="AM4669" s="7">
        <v>99.999999999999986</v>
      </c>
      <c r="AN4669" s="7">
        <v>62.988505747126432</v>
      </c>
      <c r="AO4669" s="7">
        <v>13.448275862068964</v>
      </c>
      <c r="AP4669" s="7">
        <v>11.379310344827587</v>
      </c>
      <c r="AQ4669" s="7">
        <v>12.183908045977011</v>
      </c>
    </row>
    <row r="4670" spans="1:43" x14ac:dyDescent="0.2">
      <c r="A4670" s="4" t="s">
        <v>4666</v>
      </c>
      <c r="B4670" s="5">
        <v>282</v>
      </c>
      <c r="C4670" s="5">
        <v>194</v>
      </c>
      <c r="D4670" s="5">
        <v>45</v>
      </c>
      <c r="E4670" s="5">
        <v>37</v>
      </c>
      <c r="F4670" s="5">
        <v>6</v>
      </c>
      <c r="G4670" s="5">
        <v>4721</v>
      </c>
      <c r="H4670" s="5">
        <v>2186</v>
      </c>
      <c r="I4670" s="5">
        <v>911</v>
      </c>
      <c r="J4670" s="5">
        <v>1202</v>
      </c>
      <c r="K4670" s="5">
        <v>422</v>
      </c>
      <c r="L4670" s="5">
        <v>430</v>
      </c>
      <c r="M4670" s="5">
        <v>293</v>
      </c>
      <c r="N4670" s="5">
        <v>54</v>
      </c>
      <c r="O4670" s="5">
        <v>64</v>
      </c>
      <c r="P4670" s="5">
        <v>19</v>
      </c>
      <c r="Q4670" s="5">
        <v>4517</v>
      </c>
      <c r="R4670" s="5">
        <v>1718</v>
      </c>
      <c r="S4670" s="5">
        <v>581</v>
      </c>
      <c r="T4670" s="5">
        <v>1549</v>
      </c>
      <c r="U4670" s="5">
        <v>669</v>
      </c>
      <c r="W4670" s="4" t="s">
        <v>4666</v>
      </c>
      <c r="X4670" s="7">
        <v>100</v>
      </c>
      <c r="Y4670" s="7">
        <v>68.794326241134755</v>
      </c>
      <c r="Z4670" s="7">
        <v>15.957446808510639</v>
      </c>
      <c r="AA4670" s="7">
        <v>13.120567375886525</v>
      </c>
      <c r="AB4670" s="7">
        <v>2.1276595744680851</v>
      </c>
      <c r="AC4670" s="7">
        <v>99.999999999999986</v>
      </c>
      <c r="AD4670" s="7">
        <v>46.303749205676766</v>
      </c>
      <c r="AE4670" s="7">
        <v>19.296759161194661</v>
      </c>
      <c r="AF4670" s="7">
        <v>25.460707477229398</v>
      </c>
      <c r="AG4670" s="7">
        <v>8.9387841558991745</v>
      </c>
      <c r="AH4670" s="7">
        <v>100</v>
      </c>
      <c r="AI4670" s="7">
        <v>68.139534883720927</v>
      </c>
      <c r="AJ4670" s="7">
        <v>12.558139534883722</v>
      </c>
      <c r="AK4670" s="7">
        <v>14.883720930232558</v>
      </c>
      <c r="AL4670" s="7">
        <v>4.4186046511627906</v>
      </c>
      <c r="AM4670" s="7">
        <v>100</v>
      </c>
      <c r="AN4670" s="7">
        <v>38.03409342483949</v>
      </c>
      <c r="AO4670" s="7">
        <v>12.862519371264113</v>
      </c>
      <c r="AP4670" s="7">
        <v>34.292672127518266</v>
      </c>
      <c r="AQ4670" s="7">
        <v>14.810715076378129</v>
      </c>
    </row>
    <row r="4671" spans="1:43" x14ac:dyDescent="0.2">
      <c r="A4671" s="4" t="s">
        <v>4667</v>
      </c>
      <c r="B4671" s="5">
        <v>284</v>
      </c>
      <c r="C4671" s="5">
        <v>235</v>
      </c>
      <c r="D4671" s="5">
        <v>12</v>
      </c>
      <c r="E4671" s="5">
        <v>24</v>
      </c>
      <c r="F4671" s="5">
        <v>13</v>
      </c>
      <c r="G4671" s="5">
        <v>3910</v>
      </c>
      <c r="H4671" s="5">
        <v>2131</v>
      </c>
      <c r="I4671" s="5">
        <v>670</v>
      </c>
      <c r="J4671" s="5">
        <v>830</v>
      </c>
      <c r="K4671" s="5">
        <v>279</v>
      </c>
      <c r="L4671" s="5">
        <v>427</v>
      </c>
      <c r="M4671" s="5">
        <v>329</v>
      </c>
      <c r="N4671" s="5">
        <v>28</v>
      </c>
      <c r="O4671" s="5">
        <v>59</v>
      </c>
      <c r="P4671" s="5">
        <v>11</v>
      </c>
      <c r="Q4671" s="5">
        <v>3896</v>
      </c>
      <c r="R4671" s="5">
        <v>1940</v>
      </c>
      <c r="S4671" s="5">
        <v>537</v>
      </c>
      <c r="T4671" s="5">
        <v>799</v>
      </c>
      <c r="U4671" s="5">
        <v>620</v>
      </c>
      <c r="W4671" s="4" t="s">
        <v>4667</v>
      </c>
      <c r="X4671" s="7">
        <v>100</v>
      </c>
      <c r="Y4671" s="7">
        <v>82.74647887323944</v>
      </c>
      <c r="Z4671" s="7">
        <v>4.225352112676056</v>
      </c>
      <c r="AA4671" s="7">
        <v>8.4507042253521121</v>
      </c>
      <c r="AB4671" s="7">
        <v>4.5774647887323949</v>
      </c>
      <c r="AC4671" s="7">
        <v>100</v>
      </c>
      <c r="AD4671" s="7">
        <v>54.501278772378512</v>
      </c>
      <c r="AE4671" s="7">
        <v>17.135549872122763</v>
      </c>
      <c r="AF4671" s="7">
        <v>21.227621483375959</v>
      </c>
      <c r="AG4671" s="7">
        <v>7.1355498721227626</v>
      </c>
      <c r="AH4671" s="7">
        <v>100.00000000000001</v>
      </c>
      <c r="AI4671" s="7">
        <v>77.049180327868854</v>
      </c>
      <c r="AJ4671" s="7">
        <v>6.557377049180328</v>
      </c>
      <c r="AK4671" s="7">
        <v>13.817330210772832</v>
      </c>
      <c r="AL4671" s="7">
        <v>2.5761124121779861</v>
      </c>
      <c r="AM4671" s="7">
        <v>100</v>
      </c>
      <c r="AN4671" s="7">
        <v>49.794661190965094</v>
      </c>
      <c r="AO4671" s="7">
        <v>13.783367556468173</v>
      </c>
      <c r="AP4671" s="7">
        <v>20.508213552361397</v>
      </c>
      <c r="AQ4671" s="7">
        <v>15.913757700205339</v>
      </c>
    </row>
    <row r="4672" spans="1:43" x14ac:dyDescent="0.2">
      <c r="A4672" s="4" t="s">
        <v>4668</v>
      </c>
      <c r="B4672" s="5">
        <v>680</v>
      </c>
      <c r="C4672" s="5">
        <v>539</v>
      </c>
      <c r="D4672" s="5">
        <v>64</v>
      </c>
      <c r="E4672" s="5">
        <v>67</v>
      </c>
      <c r="F4672" s="5">
        <v>10</v>
      </c>
      <c r="G4672" s="5">
        <v>5264</v>
      </c>
      <c r="H4672" s="5">
        <v>2580</v>
      </c>
      <c r="I4672" s="5">
        <v>809</v>
      </c>
      <c r="J4672" s="5">
        <v>1286</v>
      </c>
      <c r="K4672" s="5">
        <v>589</v>
      </c>
      <c r="L4672" s="5">
        <v>709</v>
      </c>
      <c r="M4672" s="5">
        <v>549</v>
      </c>
      <c r="N4672" s="5">
        <v>30</v>
      </c>
      <c r="O4672" s="5">
        <v>97</v>
      </c>
      <c r="P4672" s="5">
        <v>33</v>
      </c>
      <c r="Q4672" s="5">
        <v>5587</v>
      </c>
      <c r="R4672" s="5">
        <v>2220</v>
      </c>
      <c r="S4672" s="5">
        <v>807</v>
      </c>
      <c r="T4672" s="5">
        <v>1318</v>
      </c>
      <c r="U4672" s="5">
        <v>1242</v>
      </c>
      <c r="W4672" s="4" t="s">
        <v>4668</v>
      </c>
      <c r="X4672" s="7">
        <v>100</v>
      </c>
      <c r="Y4672" s="7">
        <v>79.264705882352942</v>
      </c>
      <c r="Z4672" s="7">
        <v>9.4117647058823533</v>
      </c>
      <c r="AA4672" s="7">
        <v>9.8529411764705888</v>
      </c>
      <c r="AB4672" s="7">
        <v>1.4705882352941175</v>
      </c>
      <c r="AC4672" s="7">
        <v>100</v>
      </c>
      <c r="AD4672" s="7">
        <v>49.01215805471125</v>
      </c>
      <c r="AE4672" s="7">
        <v>15.368541033434651</v>
      </c>
      <c r="AF4672" s="7">
        <v>24.430091185410337</v>
      </c>
      <c r="AG4672" s="7">
        <v>11.189209726443769</v>
      </c>
      <c r="AH4672" s="7">
        <v>100</v>
      </c>
      <c r="AI4672" s="7">
        <v>77.433004231311713</v>
      </c>
      <c r="AJ4672" s="7">
        <v>4.2313117066290546</v>
      </c>
      <c r="AK4672" s="7">
        <v>13.681241184767279</v>
      </c>
      <c r="AL4672" s="7">
        <v>4.6544428772919604</v>
      </c>
      <c r="AM4672" s="7">
        <v>100</v>
      </c>
      <c r="AN4672" s="7">
        <v>39.735099337748345</v>
      </c>
      <c r="AO4672" s="7">
        <v>14.444245570073386</v>
      </c>
      <c r="AP4672" s="7">
        <v>23.590477895113658</v>
      </c>
      <c r="AQ4672" s="7">
        <v>22.230177197064616</v>
      </c>
    </row>
    <row r="4673" spans="1:43" x14ac:dyDescent="0.2">
      <c r="A4673" s="4" t="s">
        <v>4669</v>
      </c>
      <c r="B4673" s="5">
        <v>234</v>
      </c>
      <c r="C4673" s="5">
        <v>158</v>
      </c>
      <c r="D4673" s="5">
        <v>17</v>
      </c>
      <c r="E4673" s="5">
        <v>54</v>
      </c>
      <c r="F4673" s="5">
        <v>5</v>
      </c>
      <c r="G4673" s="5">
        <v>3414</v>
      </c>
      <c r="H4673" s="5">
        <v>2148</v>
      </c>
      <c r="I4673" s="5">
        <v>423</v>
      </c>
      <c r="J4673" s="5">
        <v>675</v>
      </c>
      <c r="K4673" s="5">
        <v>168</v>
      </c>
      <c r="L4673" s="5">
        <v>330</v>
      </c>
      <c r="M4673" s="5">
        <v>247</v>
      </c>
      <c r="N4673" s="5">
        <v>10</v>
      </c>
      <c r="O4673" s="5">
        <v>46</v>
      </c>
      <c r="P4673" s="5">
        <v>27</v>
      </c>
      <c r="Q4673" s="5">
        <v>3366</v>
      </c>
      <c r="R4673" s="5">
        <v>1903</v>
      </c>
      <c r="S4673" s="5">
        <v>327</v>
      </c>
      <c r="T4673" s="5">
        <v>727</v>
      </c>
      <c r="U4673" s="5">
        <v>409</v>
      </c>
      <c r="W4673" s="4" t="s">
        <v>4669</v>
      </c>
      <c r="X4673" s="7">
        <v>100</v>
      </c>
      <c r="Y4673" s="7">
        <v>67.521367521367523</v>
      </c>
      <c r="Z4673" s="7">
        <v>7.2649572649572658</v>
      </c>
      <c r="AA4673" s="7">
        <v>23.076923076923077</v>
      </c>
      <c r="AB4673" s="7">
        <v>2.1367521367521367</v>
      </c>
      <c r="AC4673" s="7">
        <v>100</v>
      </c>
      <c r="AD4673" s="7">
        <v>62.917398945518457</v>
      </c>
      <c r="AE4673" s="7">
        <v>12.390158172231985</v>
      </c>
      <c r="AF4673" s="7">
        <v>19.77152899824253</v>
      </c>
      <c r="AG4673" s="7">
        <v>4.9209138840070299</v>
      </c>
      <c r="AH4673" s="7">
        <v>100.00000000000001</v>
      </c>
      <c r="AI4673" s="7">
        <v>74.848484848484858</v>
      </c>
      <c r="AJ4673" s="7">
        <v>3.0303030303030303</v>
      </c>
      <c r="AK4673" s="7">
        <v>13.939393939393941</v>
      </c>
      <c r="AL4673" s="7">
        <v>8.1818181818181817</v>
      </c>
      <c r="AM4673" s="7">
        <v>99.999999999999986</v>
      </c>
      <c r="AN4673" s="7">
        <v>56.535947712418299</v>
      </c>
      <c r="AO4673" s="7">
        <v>9.714795008912656</v>
      </c>
      <c r="AP4673" s="7">
        <v>21.598336304218655</v>
      </c>
      <c r="AQ4673" s="7">
        <v>12.150920974450386</v>
      </c>
    </row>
    <row r="4674" spans="1:43" x14ac:dyDescent="0.2">
      <c r="A4674" s="4" t="s">
        <v>4670</v>
      </c>
      <c r="B4674" s="5">
        <v>142</v>
      </c>
      <c r="C4674" s="5">
        <v>119</v>
      </c>
      <c r="D4674" s="5">
        <v>8</v>
      </c>
      <c r="E4674" s="5">
        <v>15</v>
      </c>
      <c r="F4674" s="5" t="s">
        <v>5608</v>
      </c>
      <c r="G4674" s="5">
        <v>2429</v>
      </c>
      <c r="H4674" s="5">
        <v>1193</v>
      </c>
      <c r="I4674" s="5">
        <v>438</v>
      </c>
      <c r="J4674" s="5">
        <v>519</v>
      </c>
      <c r="K4674" s="5">
        <v>279</v>
      </c>
      <c r="L4674" s="5">
        <v>141</v>
      </c>
      <c r="M4674" s="5">
        <v>123</v>
      </c>
      <c r="N4674" s="5">
        <v>11</v>
      </c>
      <c r="O4674" s="5">
        <v>7</v>
      </c>
      <c r="P4674" s="5" t="s">
        <v>5608</v>
      </c>
      <c r="Q4674" s="5">
        <v>2628</v>
      </c>
      <c r="R4674" s="5">
        <v>1242</v>
      </c>
      <c r="S4674" s="5">
        <v>327</v>
      </c>
      <c r="T4674" s="5">
        <v>548</v>
      </c>
      <c r="U4674" s="5">
        <v>511</v>
      </c>
      <c r="W4674" s="4" t="s">
        <v>4670</v>
      </c>
      <c r="X4674" s="7" t="s">
        <v>5608</v>
      </c>
      <c r="Y4674" s="7">
        <v>83.802816901408448</v>
      </c>
      <c r="Z4674" s="7">
        <v>5.6338028169014089</v>
      </c>
      <c r="AA4674" s="7">
        <v>10.56338028169014</v>
      </c>
      <c r="AB4674" s="7" t="s">
        <v>5608</v>
      </c>
      <c r="AC4674" s="7">
        <v>100</v>
      </c>
      <c r="AD4674" s="7">
        <v>49.114862083161796</v>
      </c>
      <c r="AE4674" s="7">
        <v>18.032111980238781</v>
      </c>
      <c r="AF4674" s="7">
        <v>21.366817620419926</v>
      </c>
      <c r="AG4674" s="7">
        <v>11.486208316179498</v>
      </c>
      <c r="AH4674" s="7" t="s">
        <v>5608</v>
      </c>
      <c r="AI4674" s="7">
        <v>87.2340425531915</v>
      </c>
      <c r="AJ4674" s="7">
        <v>7.8014184397163122</v>
      </c>
      <c r="AK4674" s="7">
        <v>4.9645390070921991</v>
      </c>
      <c r="AL4674" s="7" t="s">
        <v>5608</v>
      </c>
      <c r="AM4674" s="7">
        <v>100</v>
      </c>
      <c r="AN4674" s="7">
        <v>47.260273972602739</v>
      </c>
      <c r="AO4674" s="7">
        <v>12.442922374429223</v>
      </c>
      <c r="AP4674" s="7">
        <v>20.852359208523591</v>
      </c>
      <c r="AQ4674" s="7">
        <v>19.444444444444446</v>
      </c>
    </row>
    <row r="4675" spans="1:43" x14ac:dyDescent="0.2">
      <c r="A4675" s="4" t="s">
        <v>4671</v>
      </c>
      <c r="B4675" s="5">
        <v>111</v>
      </c>
      <c r="C4675" s="5">
        <v>96</v>
      </c>
      <c r="D4675" s="5">
        <v>8</v>
      </c>
      <c r="E4675" s="5">
        <v>2</v>
      </c>
      <c r="F4675" s="5">
        <v>5</v>
      </c>
      <c r="G4675" s="5">
        <v>1162</v>
      </c>
      <c r="H4675" s="5">
        <v>633</v>
      </c>
      <c r="I4675" s="5">
        <v>201</v>
      </c>
      <c r="J4675" s="5">
        <v>256</v>
      </c>
      <c r="K4675" s="5">
        <v>72</v>
      </c>
      <c r="L4675" s="5">
        <v>130</v>
      </c>
      <c r="M4675" s="5">
        <v>114</v>
      </c>
      <c r="N4675" s="5">
        <v>10</v>
      </c>
      <c r="O4675" s="5">
        <v>3</v>
      </c>
      <c r="P4675" s="5">
        <v>3</v>
      </c>
      <c r="Q4675" s="5">
        <v>1138</v>
      </c>
      <c r="R4675" s="5">
        <v>638</v>
      </c>
      <c r="S4675" s="5">
        <v>147</v>
      </c>
      <c r="T4675" s="5">
        <v>250</v>
      </c>
      <c r="U4675" s="5">
        <v>103</v>
      </c>
      <c r="W4675" s="4" t="s">
        <v>4671</v>
      </c>
      <c r="X4675" s="7">
        <v>100</v>
      </c>
      <c r="Y4675" s="7">
        <v>86.486486486486484</v>
      </c>
      <c r="Z4675" s="7">
        <v>7.2072072072072073</v>
      </c>
      <c r="AA4675" s="7">
        <v>1.8018018018018018</v>
      </c>
      <c r="AB4675" s="7">
        <v>4.5045045045045047</v>
      </c>
      <c r="AC4675" s="7">
        <v>100</v>
      </c>
      <c r="AD4675" s="7">
        <v>54.475043029259894</v>
      </c>
      <c r="AE4675" s="7">
        <v>17.297762478485371</v>
      </c>
      <c r="AF4675" s="7">
        <v>22.030981067125648</v>
      </c>
      <c r="AG4675" s="7">
        <v>6.1962134251290877</v>
      </c>
      <c r="AH4675" s="7">
        <v>100</v>
      </c>
      <c r="AI4675" s="7">
        <v>87.692307692307693</v>
      </c>
      <c r="AJ4675" s="7">
        <v>7.6923076923076925</v>
      </c>
      <c r="AK4675" s="7">
        <v>2.3076923076923079</v>
      </c>
      <c r="AL4675" s="7">
        <v>2.3076923076923079</v>
      </c>
      <c r="AM4675" s="7">
        <v>100</v>
      </c>
      <c r="AN4675" s="7">
        <v>56.063268892794369</v>
      </c>
      <c r="AO4675" s="7">
        <v>12.917398945518455</v>
      </c>
      <c r="AP4675" s="7">
        <v>21.968365553602812</v>
      </c>
      <c r="AQ4675" s="7">
        <v>9.0509666080843587</v>
      </c>
    </row>
    <row r="4676" spans="1:43" x14ac:dyDescent="0.2">
      <c r="A4676" s="4" t="s">
        <v>4672</v>
      </c>
      <c r="B4676" s="5">
        <v>2777</v>
      </c>
      <c r="C4676" s="5">
        <v>1567</v>
      </c>
      <c r="D4676" s="5">
        <v>539</v>
      </c>
      <c r="E4676" s="5">
        <v>474</v>
      </c>
      <c r="F4676" s="5">
        <v>197</v>
      </c>
      <c r="G4676" s="5">
        <v>33519</v>
      </c>
      <c r="H4676" s="5">
        <v>10555</v>
      </c>
      <c r="I4676" s="5">
        <v>5872</v>
      </c>
      <c r="J4676" s="5">
        <v>11209</v>
      </c>
      <c r="K4676" s="5">
        <v>5883</v>
      </c>
      <c r="L4676" s="5">
        <v>4642</v>
      </c>
      <c r="M4676" s="5">
        <v>2702</v>
      </c>
      <c r="N4676" s="5">
        <v>746</v>
      </c>
      <c r="O4676" s="5">
        <v>787</v>
      </c>
      <c r="P4676" s="5">
        <v>407</v>
      </c>
      <c r="Q4676" s="5">
        <v>38205</v>
      </c>
      <c r="R4676" s="5">
        <v>9726</v>
      </c>
      <c r="S4676" s="5">
        <v>6232</v>
      </c>
      <c r="T4676" s="5">
        <v>13007</v>
      </c>
      <c r="U4676" s="5">
        <v>9240</v>
      </c>
      <c r="W4676" s="4" t="s">
        <v>4672</v>
      </c>
      <c r="X4676" s="7">
        <v>100</v>
      </c>
      <c r="Y4676" s="7">
        <v>56.427799783939506</v>
      </c>
      <c r="Z4676" s="7">
        <v>19.409434641699676</v>
      </c>
      <c r="AA4676" s="7">
        <v>17.068779258192293</v>
      </c>
      <c r="AB4676" s="7">
        <v>7.093986316168527</v>
      </c>
      <c r="AC4676" s="7">
        <v>100</v>
      </c>
      <c r="AD4676" s="7">
        <v>31.489602911781379</v>
      </c>
      <c r="AE4676" s="7">
        <v>17.518422387302724</v>
      </c>
      <c r="AF4676" s="7">
        <v>33.440735105462572</v>
      </c>
      <c r="AG4676" s="7">
        <v>17.551239595453325</v>
      </c>
      <c r="AH4676" s="7">
        <v>100</v>
      </c>
      <c r="AI4676" s="7">
        <v>58.207669108143044</v>
      </c>
      <c r="AJ4676" s="7">
        <v>16.070659198621286</v>
      </c>
      <c r="AK4676" s="7">
        <v>16.953899181387332</v>
      </c>
      <c r="AL4676" s="7">
        <v>8.7677725118483423</v>
      </c>
      <c r="AM4676" s="7">
        <v>99.999999999999986</v>
      </c>
      <c r="AN4676" s="7">
        <v>25.457400863761286</v>
      </c>
      <c r="AO4676" s="7">
        <v>16.312001046983379</v>
      </c>
      <c r="AP4676" s="7">
        <v>34.045282031147757</v>
      </c>
      <c r="AQ4676" s="7">
        <v>24.185316058107578</v>
      </c>
    </row>
    <row r="4677" spans="1:43" x14ac:dyDescent="0.2">
      <c r="A4677" s="4" t="s">
        <v>4673</v>
      </c>
      <c r="B4677" s="5">
        <v>897</v>
      </c>
      <c r="C4677" s="5">
        <v>521</v>
      </c>
      <c r="D4677" s="5">
        <v>168</v>
      </c>
      <c r="E4677" s="5">
        <v>154</v>
      </c>
      <c r="F4677" s="5">
        <v>54</v>
      </c>
      <c r="G4677" s="5">
        <v>4066</v>
      </c>
      <c r="H4677" s="5">
        <v>1706</v>
      </c>
      <c r="I4677" s="5">
        <v>807</v>
      </c>
      <c r="J4677" s="5">
        <v>1207</v>
      </c>
      <c r="K4677" s="5">
        <v>346</v>
      </c>
      <c r="L4677" s="5">
        <v>1161</v>
      </c>
      <c r="M4677" s="5">
        <v>679</v>
      </c>
      <c r="N4677" s="5">
        <v>185</v>
      </c>
      <c r="O4677" s="5">
        <v>217</v>
      </c>
      <c r="P4677" s="5">
        <v>80</v>
      </c>
      <c r="Q4677" s="5">
        <v>4458</v>
      </c>
      <c r="R4677" s="5">
        <v>1390</v>
      </c>
      <c r="S4677" s="5">
        <v>962</v>
      </c>
      <c r="T4677" s="5">
        <v>1482</v>
      </c>
      <c r="U4677" s="5">
        <v>624</v>
      </c>
      <c r="W4677" s="4" t="s">
        <v>4673</v>
      </c>
      <c r="X4677" s="7">
        <v>99.999999999999986</v>
      </c>
      <c r="Y4677" s="7">
        <v>58.082497212931997</v>
      </c>
      <c r="Z4677" s="7">
        <v>18.729096989966553</v>
      </c>
      <c r="AA4677" s="7">
        <v>17.168338907469341</v>
      </c>
      <c r="AB4677" s="7">
        <v>6.0200668896321075</v>
      </c>
      <c r="AC4677" s="7">
        <v>100</v>
      </c>
      <c r="AD4677" s="7">
        <v>41.957697983275949</v>
      </c>
      <c r="AE4677" s="7">
        <v>19.847515986227251</v>
      </c>
      <c r="AF4677" s="7">
        <v>29.685194294146584</v>
      </c>
      <c r="AG4677" s="7">
        <v>8.5095917363502203</v>
      </c>
      <c r="AH4677" s="7">
        <v>100.00000000000001</v>
      </c>
      <c r="AI4677" s="7">
        <v>58.484065460809646</v>
      </c>
      <c r="AJ4677" s="7">
        <v>15.934539190353144</v>
      </c>
      <c r="AK4677" s="7">
        <v>18.690783807062878</v>
      </c>
      <c r="AL4677" s="7">
        <v>6.8906115417743328</v>
      </c>
      <c r="AM4677" s="7">
        <v>100.00000000000001</v>
      </c>
      <c r="AN4677" s="7">
        <v>31.179901301031855</v>
      </c>
      <c r="AO4677" s="7">
        <v>21.579183490354421</v>
      </c>
      <c r="AP4677" s="7">
        <v>33.243606998654109</v>
      </c>
      <c r="AQ4677" s="7">
        <v>13.997308209959622</v>
      </c>
    </row>
    <row r="4678" spans="1:43" x14ac:dyDescent="0.2">
      <c r="A4678" s="4" t="s">
        <v>4674</v>
      </c>
      <c r="B4678" s="5">
        <v>163</v>
      </c>
      <c r="C4678" s="5">
        <v>124</v>
      </c>
      <c r="D4678" s="5">
        <v>17</v>
      </c>
      <c r="E4678" s="5">
        <v>19</v>
      </c>
      <c r="F4678" s="5">
        <v>3</v>
      </c>
      <c r="G4678" s="5">
        <v>2191</v>
      </c>
      <c r="H4678" s="5">
        <v>919</v>
      </c>
      <c r="I4678" s="5">
        <v>448</v>
      </c>
      <c r="J4678" s="5">
        <v>659</v>
      </c>
      <c r="K4678" s="5">
        <v>165</v>
      </c>
      <c r="L4678" s="5">
        <v>195</v>
      </c>
      <c r="M4678" s="5">
        <v>146</v>
      </c>
      <c r="N4678" s="5">
        <v>18</v>
      </c>
      <c r="O4678" s="5">
        <v>28</v>
      </c>
      <c r="P4678" s="5">
        <v>3</v>
      </c>
      <c r="Q4678" s="5">
        <v>2121</v>
      </c>
      <c r="R4678" s="5">
        <v>913</v>
      </c>
      <c r="S4678" s="5">
        <v>348</v>
      </c>
      <c r="T4678" s="5">
        <v>563</v>
      </c>
      <c r="U4678" s="5">
        <v>297</v>
      </c>
      <c r="W4678" s="4" t="s">
        <v>4674</v>
      </c>
      <c r="X4678" s="7">
        <v>100</v>
      </c>
      <c r="Y4678" s="7">
        <v>76.073619631901849</v>
      </c>
      <c r="Z4678" s="7">
        <v>10.429447852760736</v>
      </c>
      <c r="AA4678" s="7">
        <v>11.656441717791409</v>
      </c>
      <c r="AB4678" s="7">
        <v>1.8404907975460123</v>
      </c>
      <c r="AC4678" s="7">
        <v>100</v>
      </c>
      <c r="AD4678" s="7">
        <v>41.944317663167503</v>
      </c>
      <c r="AE4678" s="7">
        <v>20.447284345047922</v>
      </c>
      <c r="AF4678" s="7">
        <v>30.077590141487903</v>
      </c>
      <c r="AG4678" s="7">
        <v>7.530807850296668</v>
      </c>
      <c r="AH4678" s="7">
        <v>99.999999999999986</v>
      </c>
      <c r="AI4678" s="7">
        <v>74.871794871794876</v>
      </c>
      <c r="AJ4678" s="7">
        <v>9.2307692307692317</v>
      </c>
      <c r="AK4678" s="7">
        <v>14.358974358974358</v>
      </c>
      <c r="AL4678" s="7">
        <v>1.5384615384615385</v>
      </c>
      <c r="AM4678" s="7">
        <v>100</v>
      </c>
      <c r="AN4678" s="7">
        <v>43.045733144743046</v>
      </c>
      <c r="AO4678" s="7">
        <v>16.407355021216407</v>
      </c>
      <c r="AP4678" s="7">
        <v>26.544082979726547</v>
      </c>
      <c r="AQ4678" s="7">
        <v>14.002828854314004</v>
      </c>
    </row>
    <row r="4679" spans="1:43" x14ac:dyDescent="0.2">
      <c r="A4679" s="4" t="s">
        <v>4675</v>
      </c>
      <c r="B4679" s="5">
        <v>131</v>
      </c>
      <c r="C4679" s="5">
        <v>85</v>
      </c>
      <c r="D4679" s="5">
        <v>14</v>
      </c>
      <c r="E4679" s="5">
        <v>23</v>
      </c>
      <c r="F4679" s="5">
        <v>9</v>
      </c>
      <c r="G4679" s="5">
        <v>2435</v>
      </c>
      <c r="H4679" s="5">
        <v>1211</v>
      </c>
      <c r="I4679" s="5">
        <v>330</v>
      </c>
      <c r="J4679" s="5">
        <v>692</v>
      </c>
      <c r="K4679" s="5">
        <v>202</v>
      </c>
      <c r="L4679" s="5">
        <v>153</v>
      </c>
      <c r="M4679" s="5">
        <v>94</v>
      </c>
      <c r="N4679" s="5">
        <v>28</v>
      </c>
      <c r="O4679" s="5">
        <v>18</v>
      </c>
      <c r="P4679" s="5">
        <v>13</v>
      </c>
      <c r="Q4679" s="5">
        <v>2470</v>
      </c>
      <c r="R4679" s="5">
        <v>1185</v>
      </c>
      <c r="S4679" s="5">
        <v>249</v>
      </c>
      <c r="T4679" s="5">
        <v>610</v>
      </c>
      <c r="U4679" s="5">
        <v>426</v>
      </c>
      <c r="W4679" s="4" t="s">
        <v>4675</v>
      </c>
      <c r="X4679" s="7">
        <v>99.999999999999986</v>
      </c>
      <c r="Y4679" s="7">
        <v>64.885496183206101</v>
      </c>
      <c r="Z4679" s="7">
        <v>10.687022900763358</v>
      </c>
      <c r="AA4679" s="7">
        <v>17.557251908396946</v>
      </c>
      <c r="AB4679" s="7">
        <v>6.8702290076335881</v>
      </c>
      <c r="AC4679" s="7">
        <v>100</v>
      </c>
      <c r="AD4679" s="7">
        <v>49.733059548254623</v>
      </c>
      <c r="AE4679" s="7">
        <v>13.552361396303903</v>
      </c>
      <c r="AF4679" s="7">
        <v>28.418891170431209</v>
      </c>
      <c r="AG4679" s="7">
        <v>8.2956878850102669</v>
      </c>
      <c r="AH4679" s="7">
        <v>100</v>
      </c>
      <c r="AI4679" s="7">
        <v>61.437908496732028</v>
      </c>
      <c r="AJ4679" s="7">
        <v>18.300653594771241</v>
      </c>
      <c r="AK4679" s="7">
        <v>11.76470588235294</v>
      </c>
      <c r="AL4679" s="7">
        <v>8.4967320261437909</v>
      </c>
      <c r="AM4679" s="7">
        <v>100</v>
      </c>
      <c r="AN4679" s="7">
        <v>47.97570850202429</v>
      </c>
      <c r="AO4679" s="7">
        <v>10.08097165991903</v>
      </c>
      <c r="AP4679" s="7">
        <v>24.696356275303643</v>
      </c>
      <c r="AQ4679" s="7">
        <v>17.246963562753038</v>
      </c>
    </row>
    <row r="4680" spans="1:43" x14ac:dyDescent="0.2">
      <c r="A4680" s="4" t="s">
        <v>4676</v>
      </c>
      <c r="B4680" s="5">
        <v>286</v>
      </c>
      <c r="C4680" s="5">
        <v>243</v>
      </c>
      <c r="D4680" s="5">
        <v>19</v>
      </c>
      <c r="E4680" s="5">
        <v>24</v>
      </c>
      <c r="F4680" s="5" t="s">
        <v>5608</v>
      </c>
      <c r="G4680" s="5">
        <v>1906</v>
      </c>
      <c r="H4680" s="5">
        <v>1279</v>
      </c>
      <c r="I4680" s="5">
        <v>259</v>
      </c>
      <c r="J4680" s="5">
        <v>305</v>
      </c>
      <c r="K4680" s="5">
        <v>63</v>
      </c>
      <c r="L4680" s="5">
        <v>321</v>
      </c>
      <c r="M4680" s="5">
        <v>267</v>
      </c>
      <c r="N4680" s="5">
        <v>22</v>
      </c>
      <c r="O4680" s="5">
        <v>25</v>
      </c>
      <c r="P4680" s="5">
        <v>7</v>
      </c>
      <c r="Q4680" s="5">
        <v>1591</v>
      </c>
      <c r="R4680" s="5">
        <v>980</v>
      </c>
      <c r="S4680" s="5">
        <v>157</v>
      </c>
      <c r="T4680" s="5">
        <v>270</v>
      </c>
      <c r="U4680" s="5">
        <v>184</v>
      </c>
      <c r="W4680" s="4" t="s">
        <v>4676</v>
      </c>
      <c r="X4680" s="7" t="s">
        <v>5608</v>
      </c>
      <c r="Y4680" s="7">
        <v>84.965034965034974</v>
      </c>
      <c r="Z4680" s="7">
        <v>6.6433566433566433</v>
      </c>
      <c r="AA4680" s="7">
        <v>8.3916083916083917</v>
      </c>
      <c r="AB4680" s="7" t="s">
        <v>5608</v>
      </c>
      <c r="AC4680" s="7">
        <v>99.999999999999986</v>
      </c>
      <c r="AD4680" s="7">
        <v>67.103882476390339</v>
      </c>
      <c r="AE4680" s="7">
        <v>13.588667366211963</v>
      </c>
      <c r="AF4680" s="7">
        <v>16.002098635886675</v>
      </c>
      <c r="AG4680" s="7">
        <v>3.3053515215110179</v>
      </c>
      <c r="AH4680" s="7">
        <v>99.999999999999986</v>
      </c>
      <c r="AI4680" s="7">
        <v>83.177570093457945</v>
      </c>
      <c r="AJ4680" s="7">
        <v>6.8535825545171329</v>
      </c>
      <c r="AK4680" s="7">
        <v>7.7881619937694699</v>
      </c>
      <c r="AL4680" s="7">
        <v>2.1806853582554515</v>
      </c>
      <c r="AM4680" s="7">
        <v>100</v>
      </c>
      <c r="AN4680" s="7">
        <v>61.596480201131364</v>
      </c>
      <c r="AO4680" s="7">
        <v>9.8680075424261471</v>
      </c>
      <c r="AP4680" s="7">
        <v>16.970458830923949</v>
      </c>
      <c r="AQ4680" s="7">
        <v>11.565053425518542</v>
      </c>
    </row>
    <row r="4681" spans="1:43" x14ac:dyDescent="0.2">
      <c r="A4681" s="4" t="s">
        <v>4677</v>
      </c>
      <c r="B4681" s="5">
        <v>233</v>
      </c>
      <c r="C4681" s="5">
        <v>207</v>
      </c>
      <c r="D4681" s="5">
        <v>12</v>
      </c>
      <c r="E4681" s="5">
        <v>10</v>
      </c>
      <c r="F4681" s="5">
        <v>4</v>
      </c>
      <c r="G4681" s="5">
        <v>1522</v>
      </c>
      <c r="H4681" s="5">
        <v>880</v>
      </c>
      <c r="I4681" s="5">
        <v>149</v>
      </c>
      <c r="J4681" s="5">
        <v>323</v>
      </c>
      <c r="K4681" s="5">
        <v>170</v>
      </c>
      <c r="L4681" s="5">
        <v>314</v>
      </c>
      <c r="M4681" s="5">
        <v>279</v>
      </c>
      <c r="N4681" s="5">
        <v>11</v>
      </c>
      <c r="O4681" s="5">
        <v>8</v>
      </c>
      <c r="P4681" s="5">
        <v>16</v>
      </c>
      <c r="Q4681" s="5">
        <v>1427</v>
      </c>
      <c r="R4681" s="5">
        <v>743</v>
      </c>
      <c r="S4681" s="5">
        <v>135</v>
      </c>
      <c r="T4681" s="5">
        <v>345</v>
      </c>
      <c r="U4681" s="5">
        <v>204</v>
      </c>
      <c r="W4681" s="4" t="s">
        <v>4677</v>
      </c>
      <c r="X4681" s="7">
        <v>100</v>
      </c>
      <c r="Y4681" s="7">
        <v>88.841201716738198</v>
      </c>
      <c r="Z4681" s="7">
        <v>5.1502145922746783</v>
      </c>
      <c r="AA4681" s="7">
        <v>4.2918454935622314</v>
      </c>
      <c r="AB4681" s="7">
        <v>1.7167381974248928</v>
      </c>
      <c r="AC4681" s="7">
        <v>100</v>
      </c>
      <c r="AD4681" s="7">
        <v>57.818659658344288</v>
      </c>
      <c r="AE4681" s="7">
        <v>9.7897503285151117</v>
      </c>
      <c r="AF4681" s="7">
        <v>21.222076215505915</v>
      </c>
      <c r="AG4681" s="7">
        <v>11.169513797634691</v>
      </c>
      <c r="AH4681" s="7">
        <v>100.00000000000001</v>
      </c>
      <c r="AI4681" s="7">
        <v>88.853503184713375</v>
      </c>
      <c r="AJ4681" s="7">
        <v>3.5031847133757963</v>
      </c>
      <c r="AK4681" s="7">
        <v>2.547770700636943</v>
      </c>
      <c r="AL4681" s="7">
        <v>5.095541401273886</v>
      </c>
      <c r="AM4681" s="7">
        <v>100</v>
      </c>
      <c r="AN4681" s="7">
        <v>52.067274001401543</v>
      </c>
      <c r="AO4681" s="7">
        <v>9.4604064470918008</v>
      </c>
      <c r="AP4681" s="7">
        <v>24.176594253679045</v>
      </c>
      <c r="AQ4681" s="7">
        <v>14.295725297827611</v>
      </c>
    </row>
    <row r="4682" spans="1:43" x14ac:dyDescent="0.2">
      <c r="A4682" s="4" t="s">
        <v>4678</v>
      </c>
      <c r="B4682" s="5">
        <v>77</v>
      </c>
      <c r="C4682" s="5">
        <v>60</v>
      </c>
      <c r="D4682" s="5">
        <v>3</v>
      </c>
      <c r="E4682" s="5">
        <v>10</v>
      </c>
      <c r="F4682" s="5">
        <v>4</v>
      </c>
      <c r="G4682" s="5">
        <v>930</v>
      </c>
      <c r="H4682" s="5">
        <v>487</v>
      </c>
      <c r="I4682" s="5">
        <v>136</v>
      </c>
      <c r="J4682" s="5">
        <v>230</v>
      </c>
      <c r="K4682" s="5">
        <v>77</v>
      </c>
      <c r="L4682" s="5">
        <v>92</v>
      </c>
      <c r="M4682" s="5">
        <v>67</v>
      </c>
      <c r="N4682" s="5">
        <v>3</v>
      </c>
      <c r="O4682" s="5">
        <v>12</v>
      </c>
      <c r="P4682" s="5">
        <v>10</v>
      </c>
      <c r="Q4682" s="5">
        <v>984</v>
      </c>
      <c r="R4682" s="5">
        <v>419</v>
      </c>
      <c r="S4682" s="5">
        <v>112</v>
      </c>
      <c r="T4682" s="5">
        <v>247</v>
      </c>
      <c r="U4682" s="5">
        <v>206</v>
      </c>
      <c r="W4682" s="4" t="s">
        <v>4678</v>
      </c>
      <c r="X4682" s="7">
        <v>100.00000000000001</v>
      </c>
      <c r="Y4682" s="7">
        <v>77.922077922077932</v>
      </c>
      <c r="Z4682" s="7">
        <v>3.8961038961038961</v>
      </c>
      <c r="AA4682" s="7">
        <v>12.987012987012985</v>
      </c>
      <c r="AB4682" s="7">
        <v>5.1948051948051948</v>
      </c>
      <c r="AC4682" s="7">
        <v>100.00000000000001</v>
      </c>
      <c r="AD4682" s="7">
        <v>52.365591397849464</v>
      </c>
      <c r="AE4682" s="7">
        <v>14.623655913978496</v>
      </c>
      <c r="AF4682" s="7">
        <v>24.731182795698924</v>
      </c>
      <c r="AG4682" s="7">
        <v>8.279569892473118</v>
      </c>
      <c r="AH4682" s="7">
        <v>100</v>
      </c>
      <c r="AI4682" s="7">
        <v>72.826086956521735</v>
      </c>
      <c r="AJ4682" s="7">
        <v>3.2608695652173911</v>
      </c>
      <c r="AK4682" s="7">
        <v>13.043478260869565</v>
      </c>
      <c r="AL4682" s="7">
        <v>10.869565217391305</v>
      </c>
      <c r="AM4682" s="7">
        <v>100.00000000000001</v>
      </c>
      <c r="AN4682" s="7">
        <v>42.581300813008134</v>
      </c>
      <c r="AO4682" s="7">
        <v>11.38211382113821</v>
      </c>
      <c r="AP4682" s="7">
        <v>25.101626016260166</v>
      </c>
      <c r="AQ4682" s="7">
        <v>20.934959349593495</v>
      </c>
    </row>
    <row r="4683" spans="1:43" x14ac:dyDescent="0.2">
      <c r="A4683" s="4" t="s">
        <v>4679</v>
      </c>
      <c r="B4683" s="5">
        <v>120</v>
      </c>
      <c r="C4683" s="5">
        <v>85</v>
      </c>
      <c r="D4683" s="5">
        <v>29</v>
      </c>
      <c r="E4683" s="5">
        <v>6</v>
      </c>
      <c r="F4683" s="5" t="s">
        <v>5608</v>
      </c>
      <c r="G4683" s="5">
        <v>1227</v>
      </c>
      <c r="H4683" s="5">
        <v>571</v>
      </c>
      <c r="I4683" s="5">
        <v>317</v>
      </c>
      <c r="J4683" s="5">
        <v>259</v>
      </c>
      <c r="K4683" s="5">
        <v>80</v>
      </c>
      <c r="L4683" s="5">
        <v>135</v>
      </c>
      <c r="M4683" s="5">
        <v>105</v>
      </c>
      <c r="N4683" s="5">
        <v>10</v>
      </c>
      <c r="O4683" s="5">
        <v>9</v>
      </c>
      <c r="P4683" s="5">
        <v>11</v>
      </c>
      <c r="Q4683" s="5">
        <v>1129</v>
      </c>
      <c r="R4683" s="5">
        <v>326</v>
      </c>
      <c r="S4683" s="5">
        <v>278</v>
      </c>
      <c r="T4683" s="5">
        <v>320</v>
      </c>
      <c r="U4683" s="5">
        <v>205</v>
      </c>
      <c r="W4683" s="4" t="s">
        <v>4679</v>
      </c>
      <c r="X4683" s="7" t="s">
        <v>5608</v>
      </c>
      <c r="Y4683" s="7">
        <v>70.833333333333343</v>
      </c>
      <c r="Z4683" s="7">
        <v>24.166666666666668</v>
      </c>
      <c r="AA4683" s="7">
        <v>5</v>
      </c>
      <c r="AB4683" s="7" t="s">
        <v>5608</v>
      </c>
      <c r="AC4683" s="7">
        <v>99.999999999999986</v>
      </c>
      <c r="AD4683" s="7">
        <v>46.536267318663405</v>
      </c>
      <c r="AE4683" s="7">
        <v>25.835370823145887</v>
      </c>
      <c r="AF4683" s="7">
        <v>21.108394458027711</v>
      </c>
      <c r="AG4683" s="7">
        <v>6.519967400162999</v>
      </c>
      <c r="AH4683" s="7">
        <v>100.00000000000001</v>
      </c>
      <c r="AI4683" s="7">
        <v>77.777777777777786</v>
      </c>
      <c r="AJ4683" s="7">
        <v>7.4074074074074066</v>
      </c>
      <c r="AK4683" s="7">
        <v>6.666666666666667</v>
      </c>
      <c r="AL4683" s="7">
        <v>8.1481481481481488</v>
      </c>
      <c r="AM4683" s="7">
        <v>100</v>
      </c>
      <c r="AN4683" s="7">
        <v>28.875110717449072</v>
      </c>
      <c r="AO4683" s="7">
        <v>24.623560673162089</v>
      </c>
      <c r="AP4683" s="7">
        <v>28.3436669619132</v>
      </c>
      <c r="AQ4683" s="7">
        <v>18.157661647475642</v>
      </c>
    </row>
    <row r="4684" spans="1:43" x14ac:dyDescent="0.2">
      <c r="A4684" s="4" t="s">
        <v>4680</v>
      </c>
      <c r="B4684" s="5">
        <v>450</v>
      </c>
      <c r="C4684" s="5">
        <v>360</v>
      </c>
      <c r="D4684" s="5">
        <v>39</v>
      </c>
      <c r="E4684" s="5">
        <v>34</v>
      </c>
      <c r="F4684" s="5">
        <v>17</v>
      </c>
      <c r="G4684" s="5">
        <v>3601</v>
      </c>
      <c r="H4684" s="5">
        <v>1793</v>
      </c>
      <c r="I4684" s="5">
        <v>542</v>
      </c>
      <c r="J4684" s="5">
        <v>957</v>
      </c>
      <c r="K4684" s="5">
        <v>309</v>
      </c>
      <c r="L4684" s="5">
        <v>498</v>
      </c>
      <c r="M4684" s="5">
        <v>405</v>
      </c>
      <c r="N4684" s="5">
        <v>38</v>
      </c>
      <c r="O4684" s="5">
        <v>51</v>
      </c>
      <c r="P4684" s="5">
        <v>4</v>
      </c>
      <c r="Q4684" s="5">
        <v>3936</v>
      </c>
      <c r="R4684" s="5">
        <v>1640</v>
      </c>
      <c r="S4684" s="5">
        <v>625</v>
      </c>
      <c r="T4684" s="5">
        <v>978</v>
      </c>
      <c r="U4684" s="5">
        <v>693</v>
      </c>
      <c r="W4684" s="4" t="s">
        <v>4680</v>
      </c>
      <c r="X4684" s="7">
        <v>100</v>
      </c>
      <c r="Y4684" s="7">
        <v>80</v>
      </c>
      <c r="Z4684" s="7">
        <v>8.6666666666666679</v>
      </c>
      <c r="AA4684" s="7">
        <v>7.5555555555555554</v>
      </c>
      <c r="AB4684" s="7">
        <v>3.7777777777777777</v>
      </c>
      <c r="AC4684" s="7">
        <v>99.999999999999986</v>
      </c>
      <c r="AD4684" s="7">
        <v>49.791724520966397</v>
      </c>
      <c r="AE4684" s="7">
        <v>15.051374618161622</v>
      </c>
      <c r="AF4684" s="7">
        <v>26.575951124687585</v>
      </c>
      <c r="AG4684" s="7">
        <v>8.5809497361843921</v>
      </c>
      <c r="AH4684" s="7">
        <v>100</v>
      </c>
      <c r="AI4684" s="7">
        <v>81.325301204819283</v>
      </c>
      <c r="AJ4684" s="7">
        <v>7.6305220883534144</v>
      </c>
      <c r="AK4684" s="7">
        <v>10.240963855421686</v>
      </c>
      <c r="AL4684" s="7">
        <v>0.80321285140562237</v>
      </c>
      <c r="AM4684" s="7">
        <v>100</v>
      </c>
      <c r="AN4684" s="7">
        <v>41.666666666666671</v>
      </c>
      <c r="AO4684" s="7">
        <v>15.879065040650406</v>
      </c>
      <c r="AP4684" s="7">
        <v>24.847560975609756</v>
      </c>
      <c r="AQ4684" s="7">
        <v>17.60670731707317</v>
      </c>
    </row>
    <row r="4685" spans="1:43" x14ac:dyDescent="0.2">
      <c r="A4685" s="4" t="s">
        <v>4681</v>
      </c>
      <c r="B4685" s="5">
        <v>68</v>
      </c>
      <c r="C4685" s="5">
        <v>52</v>
      </c>
      <c r="D4685" s="5" t="s">
        <v>5608</v>
      </c>
      <c r="E4685" s="5">
        <v>11</v>
      </c>
      <c r="F4685" s="5">
        <v>5</v>
      </c>
      <c r="G4685" s="5">
        <v>619</v>
      </c>
      <c r="H4685" s="5">
        <v>347</v>
      </c>
      <c r="I4685" s="5">
        <v>96</v>
      </c>
      <c r="J4685" s="5">
        <v>139</v>
      </c>
      <c r="K4685" s="5">
        <v>37</v>
      </c>
      <c r="L4685" s="5">
        <v>79</v>
      </c>
      <c r="M4685" s="5">
        <v>77</v>
      </c>
      <c r="N4685" s="5" t="s">
        <v>5608</v>
      </c>
      <c r="O4685" s="5">
        <v>2</v>
      </c>
      <c r="P4685" s="5" t="s">
        <v>5608</v>
      </c>
      <c r="Q4685" s="5">
        <v>580</v>
      </c>
      <c r="R4685" s="5">
        <v>312</v>
      </c>
      <c r="S4685" s="5">
        <v>84</v>
      </c>
      <c r="T4685" s="5">
        <v>101</v>
      </c>
      <c r="U4685" s="5">
        <v>83</v>
      </c>
      <c r="W4685" s="4" t="s">
        <v>4681</v>
      </c>
      <c r="X4685" s="7" t="s">
        <v>5608</v>
      </c>
      <c r="Y4685" s="7">
        <v>76.470588235294116</v>
      </c>
      <c r="Z4685" s="7" t="s">
        <v>5608</v>
      </c>
      <c r="AA4685" s="7">
        <v>16.176470588235293</v>
      </c>
      <c r="AB4685" s="7">
        <v>7.3529411764705888</v>
      </c>
      <c r="AC4685" s="7">
        <v>99.999999999999986</v>
      </c>
      <c r="AD4685" s="7">
        <v>56.058158319870756</v>
      </c>
      <c r="AE4685" s="7">
        <v>15.508885298869144</v>
      </c>
      <c r="AF4685" s="7">
        <v>22.455573505654279</v>
      </c>
      <c r="AG4685" s="7">
        <v>5.9773828756058158</v>
      </c>
      <c r="AH4685" s="7" t="s">
        <v>5608</v>
      </c>
      <c r="AI4685" s="7">
        <v>97.468354430379748</v>
      </c>
      <c r="AJ4685" s="7" t="s">
        <v>5608</v>
      </c>
      <c r="AK4685" s="7">
        <v>2.5316455696202533</v>
      </c>
      <c r="AL4685" s="7" t="s">
        <v>5608</v>
      </c>
      <c r="AM4685" s="7">
        <v>99.999999999999986</v>
      </c>
      <c r="AN4685" s="7">
        <v>53.793103448275858</v>
      </c>
      <c r="AO4685" s="7">
        <v>14.482758620689657</v>
      </c>
      <c r="AP4685" s="7">
        <v>17.413793103448274</v>
      </c>
      <c r="AQ4685" s="7">
        <v>14.310344827586208</v>
      </c>
    </row>
    <row r="4686" spans="1:43" x14ac:dyDescent="0.2">
      <c r="A4686" s="4" t="s">
        <v>4682</v>
      </c>
      <c r="B4686" s="5">
        <v>90</v>
      </c>
      <c r="C4686" s="5">
        <v>80</v>
      </c>
      <c r="D4686" s="5">
        <v>10</v>
      </c>
      <c r="E4686" s="5" t="s">
        <v>5608</v>
      </c>
      <c r="F4686" s="5" t="s">
        <v>5608</v>
      </c>
      <c r="G4686" s="5">
        <v>777</v>
      </c>
      <c r="H4686" s="5">
        <v>340</v>
      </c>
      <c r="I4686" s="5">
        <v>93</v>
      </c>
      <c r="J4686" s="5">
        <v>250</v>
      </c>
      <c r="K4686" s="5">
        <v>94</v>
      </c>
      <c r="L4686" s="5">
        <v>74</v>
      </c>
      <c r="M4686" s="5">
        <v>62</v>
      </c>
      <c r="N4686" s="5">
        <v>7</v>
      </c>
      <c r="O4686" s="5" t="s">
        <v>5608</v>
      </c>
      <c r="P4686" s="5">
        <v>5</v>
      </c>
      <c r="Q4686" s="5">
        <v>860</v>
      </c>
      <c r="R4686" s="5">
        <v>317</v>
      </c>
      <c r="S4686" s="5">
        <v>88</v>
      </c>
      <c r="T4686" s="5">
        <v>242</v>
      </c>
      <c r="U4686" s="5">
        <v>213</v>
      </c>
      <c r="W4686" s="4" t="s">
        <v>4682</v>
      </c>
      <c r="X4686" s="7" t="s">
        <v>5608</v>
      </c>
      <c r="Y4686" s="7">
        <v>88.888888888888886</v>
      </c>
      <c r="Z4686" s="7">
        <v>11.111111111111111</v>
      </c>
      <c r="AA4686" s="7" t="s">
        <v>5608</v>
      </c>
      <c r="AB4686" s="7" t="s">
        <v>5608</v>
      </c>
      <c r="AC4686" s="7">
        <v>100</v>
      </c>
      <c r="AD4686" s="7">
        <v>43.758043758043755</v>
      </c>
      <c r="AE4686" s="7">
        <v>11.969111969111969</v>
      </c>
      <c r="AF4686" s="7">
        <v>32.175032175032179</v>
      </c>
      <c r="AG4686" s="7">
        <v>12.097812097812097</v>
      </c>
      <c r="AH4686" s="7" t="s">
        <v>5608</v>
      </c>
      <c r="AI4686" s="7">
        <v>83.78378378378379</v>
      </c>
      <c r="AJ4686" s="7">
        <v>9.4594594594594597</v>
      </c>
      <c r="AK4686" s="7" t="s">
        <v>5608</v>
      </c>
      <c r="AL4686" s="7">
        <v>6.756756756756757</v>
      </c>
      <c r="AM4686" s="7">
        <v>99.999999999999986</v>
      </c>
      <c r="AN4686" s="7">
        <v>36.860465116279066</v>
      </c>
      <c r="AO4686" s="7">
        <v>10.232558139534884</v>
      </c>
      <c r="AP4686" s="7">
        <v>28.13953488372093</v>
      </c>
      <c r="AQ4686" s="7">
        <v>24.767441860465116</v>
      </c>
    </row>
    <row r="4687" spans="1:43" x14ac:dyDescent="0.2">
      <c r="A4687" s="4" t="s">
        <v>4683</v>
      </c>
      <c r="B4687" s="5">
        <v>411</v>
      </c>
      <c r="C4687" s="5">
        <v>373</v>
      </c>
      <c r="D4687" s="5" t="s">
        <v>5608</v>
      </c>
      <c r="E4687" s="5">
        <v>32</v>
      </c>
      <c r="F4687" s="5">
        <v>6</v>
      </c>
      <c r="G4687" s="5">
        <v>2859</v>
      </c>
      <c r="H4687" s="5">
        <v>1853</v>
      </c>
      <c r="I4687" s="5">
        <v>457</v>
      </c>
      <c r="J4687" s="5">
        <v>439</v>
      </c>
      <c r="K4687" s="5">
        <v>110</v>
      </c>
      <c r="L4687" s="5">
        <v>463</v>
      </c>
      <c r="M4687" s="5">
        <v>390</v>
      </c>
      <c r="N4687" s="5">
        <v>29</v>
      </c>
      <c r="O4687" s="5">
        <v>41</v>
      </c>
      <c r="P4687" s="5">
        <v>3</v>
      </c>
      <c r="Q4687" s="5">
        <v>2665</v>
      </c>
      <c r="R4687" s="5">
        <v>1545</v>
      </c>
      <c r="S4687" s="5">
        <v>301</v>
      </c>
      <c r="T4687" s="5">
        <v>467</v>
      </c>
      <c r="U4687" s="5">
        <v>352</v>
      </c>
      <c r="W4687" s="4" t="s">
        <v>4683</v>
      </c>
      <c r="X4687" s="7" t="s">
        <v>5608</v>
      </c>
      <c r="Y4687" s="7">
        <v>90.754257907542581</v>
      </c>
      <c r="Z4687" s="7" t="s">
        <v>5608</v>
      </c>
      <c r="AA4687" s="7">
        <v>7.785888077858881</v>
      </c>
      <c r="AB4687" s="7">
        <v>1.4598540145985401</v>
      </c>
      <c r="AC4687" s="7">
        <v>99.999999999999986</v>
      </c>
      <c r="AD4687" s="7">
        <v>64.812871633438263</v>
      </c>
      <c r="AE4687" s="7">
        <v>15.984610003497727</v>
      </c>
      <c r="AF4687" s="7">
        <v>15.355019237495629</v>
      </c>
      <c r="AG4687" s="7">
        <v>3.8474991255683806</v>
      </c>
      <c r="AH4687" s="7">
        <v>99.999999999999986</v>
      </c>
      <c r="AI4687" s="7">
        <v>84.233261339092863</v>
      </c>
      <c r="AJ4687" s="7">
        <v>6.2634989200863922</v>
      </c>
      <c r="AK4687" s="7">
        <v>8.8552915766738654</v>
      </c>
      <c r="AL4687" s="7">
        <v>0.64794816414686829</v>
      </c>
      <c r="AM4687" s="7">
        <v>100</v>
      </c>
      <c r="AN4687" s="7">
        <v>57.973733583489683</v>
      </c>
      <c r="AO4687" s="7">
        <v>11.294559099437148</v>
      </c>
      <c r="AP4687" s="7">
        <v>17.523452157598499</v>
      </c>
      <c r="AQ4687" s="7">
        <v>13.208255159474671</v>
      </c>
    </row>
    <row r="4688" spans="1:43" x14ac:dyDescent="0.2">
      <c r="A4688" s="4" t="s">
        <v>4684</v>
      </c>
      <c r="B4688" s="5">
        <v>77</v>
      </c>
      <c r="C4688" s="5">
        <v>60</v>
      </c>
      <c r="D4688" s="5">
        <v>5</v>
      </c>
      <c r="E4688" s="5">
        <v>12</v>
      </c>
      <c r="F4688" s="5" t="s">
        <v>5608</v>
      </c>
      <c r="G4688" s="5">
        <v>604</v>
      </c>
      <c r="H4688" s="5">
        <v>346</v>
      </c>
      <c r="I4688" s="5">
        <v>91</v>
      </c>
      <c r="J4688" s="5">
        <v>136</v>
      </c>
      <c r="K4688" s="5">
        <v>31</v>
      </c>
      <c r="L4688" s="5">
        <v>80</v>
      </c>
      <c r="M4688" s="5">
        <v>63</v>
      </c>
      <c r="N4688" s="5">
        <v>10</v>
      </c>
      <c r="O4688" s="5">
        <v>4</v>
      </c>
      <c r="P4688" s="5">
        <v>3</v>
      </c>
      <c r="Q4688" s="5">
        <v>573</v>
      </c>
      <c r="R4688" s="5">
        <v>338</v>
      </c>
      <c r="S4688" s="5">
        <v>62</v>
      </c>
      <c r="T4688" s="5">
        <v>110</v>
      </c>
      <c r="U4688" s="5">
        <v>63</v>
      </c>
      <c r="W4688" s="4" t="s">
        <v>4684</v>
      </c>
      <c r="X4688" s="7" t="s">
        <v>5608</v>
      </c>
      <c r="Y4688" s="7">
        <v>77.922077922077932</v>
      </c>
      <c r="Z4688" s="7">
        <v>6.4935064935064926</v>
      </c>
      <c r="AA4688" s="7">
        <v>15.584415584415584</v>
      </c>
      <c r="AB4688" s="7" t="s">
        <v>5608</v>
      </c>
      <c r="AC4688" s="7">
        <v>100</v>
      </c>
      <c r="AD4688" s="7">
        <v>57.284768211920536</v>
      </c>
      <c r="AE4688" s="7">
        <v>15.066225165562914</v>
      </c>
      <c r="AF4688" s="7">
        <v>22.516556291390728</v>
      </c>
      <c r="AG4688" s="7">
        <v>5.1324503311258276</v>
      </c>
      <c r="AH4688" s="7">
        <v>100</v>
      </c>
      <c r="AI4688" s="7">
        <v>78.75</v>
      </c>
      <c r="AJ4688" s="7">
        <v>12.5</v>
      </c>
      <c r="AK4688" s="7">
        <v>5</v>
      </c>
      <c r="AL4688" s="7">
        <v>3.75</v>
      </c>
      <c r="AM4688" s="7">
        <v>100</v>
      </c>
      <c r="AN4688" s="7">
        <v>58.987783595113441</v>
      </c>
      <c r="AO4688" s="7">
        <v>10.820244328097731</v>
      </c>
      <c r="AP4688" s="7">
        <v>19.197207678883071</v>
      </c>
      <c r="AQ4688" s="7">
        <v>10.99476439790576</v>
      </c>
    </row>
    <row r="4689" spans="1:43" x14ac:dyDescent="0.2">
      <c r="A4689" s="4" t="s">
        <v>4685</v>
      </c>
      <c r="B4689" s="5">
        <v>2362</v>
      </c>
      <c r="C4689" s="5">
        <v>1292</v>
      </c>
      <c r="D4689" s="5">
        <v>338</v>
      </c>
      <c r="E4689" s="5">
        <v>533</v>
      </c>
      <c r="F4689" s="5">
        <v>199</v>
      </c>
      <c r="G4689" s="5">
        <v>39301</v>
      </c>
      <c r="H4689" s="5">
        <v>10387</v>
      </c>
      <c r="I4689" s="5">
        <v>6727</v>
      </c>
      <c r="J4689" s="5">
        <v>14722</v>
      </c>
      <c r="K4689" s="5">
        <v>7465</v>
      </c>
      <c r="L4689" s="5">
        <v>3211</v>
      </c>
      <c r="M4689" s="5">
        <v>1954</v>
      </c>
      <c r="N4689" s="5">
        <v>507</v>
      </c>
      <c r="O4689" s="5">
        <v>499</v>
      </c>
      <c r="P4689" s="5">
        <v>251</v>
      </c>
      <c r="Q4689" s="5">
        <v>42267</v>
      </c>
      <c r="R4689" s="5">
        <v>10334</v>
      </c>
      <c r="S4689" s="5">
        <v>5947</v>
      </c>
      <c r="T4689" s="5">
        <v>14711</v>
      </c>
      <c r="U4689" s="5">
        <v>11275</v>
      </c>
      <c r="W4689" s="4" t="s">
        <v>4685</v>
      </c>
      <c r="X4689" s="7">
        <v>100.00000000000001</v>
      </c>
      <c r="Y4689" s="7">
        <v>54.69940728196444</v>
      </c>
      <c r="Z4689" s="7">
        <v>14.309906858594413</v>
      </c>
      <c r="AA4689" s="7">
        <v>22.565622353937343</v>
      </c>
      <c r="AB4689" s="7">
        <v>8.425063505503811</v>
      </c>
      <c r="AC4689" s="7">
        <v>100</v>
      </c>
      <c r="AD4689" s="7">
        <v>26.429352942673212</v>
      </c>
      <c r="AE4689" s="7">
        <v>17.116612808834379</v>
      </c>
      <c r="AF4689" s="7">
        <v>37.459606625785604</v>
      </c>
      <c r="AG4689" s="7">
        <v>18.994427622706802</v>
      </c>
      <c r="AH4689" s="7">
        <v>99.999999999999986</v>
      </c>
      <c r="AI4689" s="7">
        <v>60.853316723762063</v>
      </c>
      <c r="AJ4689" s="7">
        <v>15.789473684210526</v>
      </c>
      <c r="AK4689" s="7">
        <v>15.540330115228901</v>
      </c>
      <c r="AL4689" s="7">
        <v>7.8168794767985048</v>
      </c>
      <c r="AM4689" s="7">
        <v>100</v>
      </c>
      <c r="AN4689" s="7">
        <v>24.449333995788677</v>
      </c>
      <c r="AO4689" s="7">
        <v>14.070078311685238</v>
      </c>
      <c r="AP4689" s="7">
        <v>34.804930560484536</v>
      </c>
      <c r="AQ4689" s="7">
        <v>26.675657132041547</v>
      </c>
    </row>
    <row r="4690" spans="1:43" x14ac:dyDescent="0.2">
      <c r="A4690" s="4" t="s">
        <v>4686</v>
      </c>
      <c r="B4690" s="5">
        <v>65</v>
      </c>
      <c r="C4690" s="5">
        <v>58</v>
      </c>
      <c r="D4690" s="5">
        <v>7</v>
      </c>
      <c r="E4690" s="5" t="s">
        <v>5608</v>
      </c>
      <c r="F4690" s="5" t="s">
        <v>5608</v>
      </c>
      <c r="G4690" s="5">
        <v>585</v>
      </c>
      <c r="H4690" s="5">
        <v>325</v>
      </c>
      <c r="I4690" s="5">
        <v>78</v>
      </c>
      <c r="J4690" s="5">
        <v>112</v>
      </c>
      <c r="K4690" s="5">
        <v>70</v>
      </c>
      <c r="L4690" s="5">
        <v>96</v>
      </c>
      <c r="M4690" s="5">
        <v>77</v>
      </c>
      <c r="N4690" s="5">
        <v>7</v>
      </c>
      <c r="O4690" s="5">
        <v>10</v>
      </c>
      <c r="P4690" s="5">
        <v>2</v>
      </c>
      <c r="Q4690" s="5">
        <v>602</v>
      </c>
      <c r="R4690" s="5">
        <v>261</v>
      </c>
      <c r="S4690" s="5">
        <v>87</v>
      </c>
      <c r="T4690" s="5">
        <v>120</v>
      </c>
      <c r="U4690" s="5">
        <v>134</v>
      </c>
      <c r="W4690" s="4" t="s">
        <v>4686</v>
      </c>
      <c r="X4690" s="7" t="s">
        <v>5608</v>
      </c>
      <c r="Y4690" s="7">
        <v>89.230769230769241</v>
      </c>
      <c r="Z4690" s="7">
        <v>10.76923076923077</v>
      </c>
      <c r="AA4690" s="7" t="s">
        <v>5608</v>
      </c>
      <c r="AB4690" s="7" t="s">
        <v>5608</v>
      </c>
      <c r="AC4690" s="7">
        <v>100</v>
      </c>
      <c r="AD4690" s="7">
        <v>55.555555555555557</v>
      </c>
      <c r="AE4690" s="7">
        <v>13.333333333333334</v>
      </c>
      <c r="AF4690" s="7">
        <v>19.145299145299148</v>
      </c>
      <c r="AG4690" s="7">
        <v>11.965811965811966</v>
      </c>
      <c r="AH4690" s="7">
        <v>100.00000000000001</v>
      </c>
      <c r="AI4690" s="7">
        <v>80.208333333333343</v>
      </c>
      <c r="AJ4690" s="7">
        <v>7.291666666666667</v>
      </c>
      <c r="AK4690" s="7">
        <v>10.416666666666668</v>
      </c>
      <c r="AL4690" s="7">
        <v>2.083333333333333</v>
      </c>
      <c r="AM4690" s="7">
        <v>100</v>
      </c>
      <c r="AN4690" s="7">
        <v>43.355481727574755</v>
      </c>
      <c r="AO4690" s="7">
        <v>14.451827242524917</v>
      </c>
      <c r="AP4690" s="7">
        <v>19.933554817275748</v>
      </c>
      <c r="AQ4690" s="7">
        <v>22.259136212624583</v>
      </c>
    </row>
    <row r="4691" spans="1:43" x14ac:dyDescent="0.2">
      <c r="A4691" s="4" t="s">
        <v>4687</v>
      </c>
      <c r="B4691" s="5">
        <v>109</v>
      </c>
      <c r="C4691" s="5">
        <v>79</v>
      </c>
      <c r="D4691" s="5">
        <v>12</v>
      </c>
      <c r="E4691" s="5">
        <v>13</v>
      </c>
      <c r="F4691" s="5">
        <v>5</v>
      </c>
      <c r="G4691" s="5">
        <v>2377</v>
      </c>
      <c r="H4691" s="5">
        <v>935</v>
      </c>
      <c r="I4691" s="5">
        <v>450</v>
      </c>
      <c r="J4691" s="5">
        <v>738</v>
      </c>
      <c r="K4691" s="5">
        <v>254</v>
      </c>
      <c r="L4691" s="5">
        <v>165</v>
      </c>
      <c r="M4691" s="5">
        <v>115</v>
      </c>
      <c r="N4691" s="5">
        <v>25</v>
      </c>
      <c r="O4691" s="5">
        <v>19</v>
      </c>
      <c r="P4691" s="5">
        <v>6</v>
      </c>
      <c r="Q4691" s="5">
        <v>2458</v>
      </c>
      <c r="R4691" s="5">
        <v>954</v>
      </c>
      <c r="S4691" s="5">
        <v>330</v>
      </c>
      <c r="T4691" s="5">
        <v>693</v>
      </c>
      <c r="U4691" s="5">
        <v>481</v>
      </c>
      <c r="W4691" s="4" t="s">
        <v>4687</v>
      </c>
      <c r="X4691" s="7">
        <v>100</v>
      </c>
      <c r="Y4691" s="7">
        <v>72.477064220183479</v>
      </c>
      <c r="Z4691" s="7">
        <v>11.009174311926607</v>
      </c>
      <c r="AA4691" s="7">
        <v>11.926605504587156</v>
      </c>
      <c r="AB4691" s="7">
        <v>4.5871559633027523</v>
      </c>
      <c r="AC4691" s="7">
        <v>100</v>
      </c>
      <c r="AD4691" s="7">
        <v>39.33529659234329</v>
      </c>
      <c r="AE4691" s="7">
        <v>18.931426167437948</v>
      </c>
      <c r="AF4691" s="7">
        <v>31.047538914598231</v>
      </c>
      <c r="AG4691" s="7">
        <v>10.68573832562053</v>
      </c>
      <c r="AH4691" s="7">
        <v>100.00000000000001</v>
      </c>
      <c r="AI4691" s="7">
        <v>69.696969696969703</v>
      </c>
      <c r="AJ4691" s="7">
        <v>15.151515151515152</v>
      </c>
      <c r="AK4691" s="7">
        <v>11.515151515151516</v>
      </c>
      <c r="AL4691" s="7">
        <v>3.6363636363636362</v>
      </c>
      <c r="AM4691" s="7">
        <v>100</v>
      </c>
      <c r="AN4691" s="7">
        <v>38.812042310821802</v>
      </c>
      <c r="AO4691" s="7">
        <v>13.425549227013834</v>
      </c>
      <c r="AP4691" s="7">
        <v>28.193653376729049</v>
      </c>
      <c r="AQ4691" s="7">
        <v>19.568755085435313</v>
      </c>
    </row>
    <row r="4692" spans="1:43" x14ac:dyDescent="0.2">
      <c r="A4692" s="4" t="s">
        <v>4688</v>
      </c>
      <c r="B4692" s="5">
        <v>40</v>
      </c>
      <c r="C4692" s="5">
        <v>32</v>
      </c>
      <c r="D4692" s="5">
        <v>1</v>
      </c>
      <c r="E4692" s="5">
        <v>7</v>
      </c>
      <c r="F4692" s="5" t="s">
        <v>5608</v>
      </c>
      <c r="G4692" s="5">
        <v>802</v>
      </c>
      <c r="H4692" s="5">
        <v>484</v>
      </c>
      <c r="I4692" s="5">
        <v>140</v>
      </c>
      <c r="J4692" s="5">
        <v>132</v>
      </c>
      <c r="K4692" s="5">
        <v>46</v>
      </c>
      <c r="L4692" s="5">
        <v>71</v>
      </c>
      <c r="M4692" s="5">
        <v>54</v>
      </c>
      <c r="N4692" s="5">
        <v>9</v>
      </c>
      <c r="O4692" s="5">
        <v>1</v>
      </c>
      <c r="P4692" s="5">
        <v>7</v>
      </c>
      <c r="Q4692" s="5">
        <v>729</v>
      </c>
      <c r="R4692" s="5">
        <v>366</v>
      </c>
      <c r="S4692" s="5">
        <v>117</v>
      </c>
      <c r="T4692" s="5">
        <v>187</v>
      </c>
      <c r="U4692" s="5">
        <v>59</v>
      </c>
      <c r="W4692" s="4" t="s">
        <v>4688</v>
      </c>
      <c r="X4692" s="7" t="s">
        <v>5608</v>
      </c>
      <c r="Y4692" s="7">
        <v>80</v>
      </c>
      <c r="Z4692" s="7">
        <v>2.5</v>
      </c>
      <c r="AA4692" s="7">
        <v>17.5</v>
      </c>
      <c r="AB4692" s="7" t="s">
        <v>5608</v>
      </c>
      <c r="AC4692" s="7">
        <v>100</v>
      </c>
      <c r="AD4692" s="7">
        <v>60.349127182044896</v>
      </c>
      <c r="AE4692" s="7">
        <v>17.456359102244392</v>
      </c>
      <c r="AF4692" s="7">
        <v>16.458852867830423</v>
      </c>
      <c r="AG4692" s="7">
        <v>5.7356608478802995</v>
      </c>
      <c r="AH4692" s="7">
        <v>100</v>
      </c>
      <c r="AI4692" s="7">
        <v>76.056338028169009</v>
      </c>
      <c r="AJ4692" s="7">
        <v>12.676056338028168</v>
      </c>
      <c r="AK4692" s="7">
        <v>1.4084507042253522</v>
      </c>
      <c r="AL4692" s="7">
        <v>9.8591549295774641</v>
      </c>
      <c r="AM4692" s="7">
        <v>100</v>
      </c>
      <c r="AN4692" s="7">
        <v>50.205761316872433</v>
      </c>
      <c r="AO4692" s="7">
        <v>16.049382716049383</v>
      </c>
      <c r="AP4692" s="7">
        <v>25.651577503429358</v>
      </c>
      <c r="AQ4692" s="7">
        <v>8.0932784636488346</v>
      </c>
    </row>
    <row r="4693" spans="1:43" x14ac:dyDescent="0.2">
      <c r="A4693" s="4" t="s">
        <v>4689</v>
      </c>
      <c r="B4693" s="5">
        <v>53</v>
      </c>
      <c r="C4693" s="5">
        <v>46</v>
      </c>
      <c r="D4693" s="5">
        <v>3</v>
      </c>
      <c r="E4693" s="5">
        <v>4</v>
      </c>
      <c r="F4693" s="5" t="s">
        <v>5608</v>
      </c>
      <c r="G4693" s="5">
        <v>726</v>
      </c>
      <c r="H4693" s="5">
        <v>355</v>
      </c>
      <c r="I4693" s="5">
        <v>105</v>
      </c>
      <c r="J4693" s="5">
        <v>216</v>
      </c>
      <c r="K4693" s="5">
        <v>50</v>
      </c>
      <c r="L4693" s="5">
        <v>48</v>
      </c>
      <c r="M4693" s="5">
        <v>41</v>
      </c>
      <c r="N4693" s="5" t="s">
        <v>5608</v>
      </c>
      <c r="O4693" s="5">
        <v>7</v>
      </c>
      <c r="P4693" s="5" t="s">
        <v>5608</v>
      </c>
      <c r="Q4693" s="5">
        <v>746</v>
      </c>
      <c r="R4693" s="5">
        <v>307</v>
      </c>
      <c r="S4693" s="5">
        <v>105</v>
      </c>
      <c r="T4693" s="5">
        <v>216</v>
      </c>
      <c r="U4693" s="5">
        <v>118</v>
      </c>
      <c r="W4693" s="4" t="s">
        <v>4689</v>
      </c>
      <c r="X4693" s="7" t="s">
        <v>5608</v>
      </c>
      <c r="Y4693" s="7">
        <v>86.79245283018868</v>
      </c>
      <c r="Z4693" s="7">
        <v>5.6603773584905666</v>
      </c>
      <c r="AA4693" s="7">
        <v>7.5471698113207548</v>
      </c>
      <c r="AB4693" s="7" t="s">
        <v>5608</v>
      </c>
      <c r="AC4693" s="7">
        <v>100</v>
      </c>
      <c r="AD4693" s="7">
        <v>48.89807162534435</v>
      </c>
      <c r="AE4693" s="7">
        <v>14.46280991735537</v>
      </c>
      <c r="AF4693" s="7">
        <v>29.75206611570248</v>
      </c>
      <c r="AG4693" s="7">
        <v>6.887052341597796</v>
      </c>
      <c r="AH4693" s="7" t="s">
        <v>5608</v>
      </c>
      <c r="AI4693" s="7">
        <v>85.416666666666657</v>
      </c>
      <c r="AJ4693" s="7" t="s">
        <v>5608</v>
      </c>
      <c r="AK4693" s="7">
        <v>14.583333333333334</v>
      </c>
      <c r="AL4693" s="7" t="s">
        <v>5608</v>
      </c>
      <c r="AM4693" s="7">
        <v>100</v>
      </c>
      <c r="AN4693" s="7">
        <v>41.152815013404826</v>
      </c>
      <c r="AO4693" s="7">
        <v>14.075067024128687</v>
      </c>
      <c r="AP4693" s="7">
        <v>28.954423592493299</v>
      </c>
      <c r="AQ4693" s="7">
        <v>15.817694369973189</v>
      </c>
    </row>
    <row r="4694" spans="1:43" x14ac:dyDescent="0.2">
      <c r="A4694" s="4" t="s">
        <v>4690</v>
      </c>
      <c r="B4694" s="5">
        <v>92</v>
      </c>
      <c r="C4694" s="5">
        <v>71</v>
      </c>
      <c r="D4694" s="5">
        <v>14</v>
      </c>
      <c r="E4694" s="5">
        <v>7</v>
      </c>
      <c r="F4694" s="5" t="s">
        <v>5608</v>
      </c>
      <c r="G4694" s="5">
        <v>1019</v>
      </c>
      <c r="H4694" s="5">
        <v>636</v>
      </c>
      <c r="I4694" s="5">
        <v>163</v>
      </c>
      <c r="J4694" s="5">
        <v>180</v>
      </c>
      <c r="K4694" s="5">
        <v>40</v>
      </c>
      <c r="L4694" s="5">
        <v>59</v>
      </c>
      <c r="M4694" s="5">
        <v>55</v>
      </c>
      <c r="N4694" s="5">
        <v>2</v>
      </c>
      <c r="O4694" s="5">
        <v>2</v>
      </c>
      <c r="P4694" s="5" t="s">
        <v>5608</v>
      </c>
      <c r="Q4694" s="5">
        <v>975</v>
      </c>
      <c r="R4694" s="5">
        <v>562</v>
      </c>
      <c r="S4694" s="5">
        <v>137</v>
      </c>
      <c r="T4694" s="5">
        <v>188</v>
      </c>
      <c r="U4694" s="5">
        <v>88</v>
      </c>
      <c r="W4694" s="4" t="s">
        <v>4690</v>
      </c>
      <c r="X4694" s="7" t="s">
        <v>5608</v>
      </c>
      <c r="Y4694" s="7">
        <v>77.173913043478265</v>
      </c>
      <c r="Z4694" s="7">
        <v>15.217391304347828</v>
      </c>
      <c r="AA4694" s="7">
        <v>7.608695652173914</v>
      </c>
      <c r="AB4694" s="7" t="s">
        <v>5608</v>
      </c>
      <c r="AC4694" s="7">
        <v>100</v>
      </c>
      <c r="AD4694" s="7">
        <v>62.414131501472035</v>
      </c>
      <c r="AE4694" s="7">
        <v>15.996074582924436</v>
      </c>
      <c r="AF4694" s="7">
        <v>17.664376840039253</v>
      </c>
      <c r="AG4694" s="7">
        <v>3.9254170755642788</v>
      </c>
      <c r="AH4694" s="7" t="s">
        <v>5608</v>
      </c>
      <c r="AI4694" s="7">
        <v>93.220338983050837</v>
      </c>
      <c r="AJ4694" s="7">
        <v>3.3898305084745761</v>
      </c>
      <c r="AK4694" s="7">
        <v>3.3898305084745761</v>
      </c>
      <c r="AL4694" s="7" t="s">
        <v>5608</v>
      </c>
      <c r="AM4694" s="7">
        <v>100</v>
      </c>
      <c r="AN4694" s="7">
        <v>57.641025641025642</v>
      </c>
      <c r="AO4694" s="7">
        <v>14.051282051282051</v>
      </c>
      <c r="AP4694" s="7">
        <v>19.282051282051281</v>
      </c>
      <c r="AQ4694" s="7">
        <v>9.0256410256410255</v>
      </c>
    </row>
    <row r="4695" spans="1:43" x14ac:dyDescent="0.2">
      <c r="A4695" s="4" t="s">
        <v>4691</v>
      </c>
      <c r="B4695" s="5">
        <v>267</v>
      </c>
      <c r="C4695" s="5">
        <v>204</v>
      </c>
      <c r="D4695" s="5">
        <v>33</v>
      </c>
      <c r="E4695" s="5">
        <v>30</v>
      </c>
      <c r="F4695" s="5" t="s">
        <v>5608</v>
      </c>
      <c r="G4695" s="5">
        <v>3337</v>
      </c>
      <c r="H4695" s="5">
        <v>1833</v>
      </c>
      <c r="I4695" s="5">
        <v>512</v>
      </c>
      <c r="J4695" s="5">
        <v>732</v>
      </c>
      <c r="K4695" s="5">
        <v>260</v>
      </c>
      <c r="L4695" s="5">
        <v>390</v>
      </c>
      <c r="M4695" s="5">
        <v>262</v>
      </c>
      <c r="N4695" s="5">
        <v>66</v>
      </c>
      <c r="O4695" s="5">
        <v>46</v>
      </c>
      <c r="P4695" s="5">
        <v>16</v>
      </c>
      <c r="Q4695" s="5">
        <v>3210</v>
      </c>
      <c r="R4695" s="5">
        <v>1506</v>
      </c>
      <c r="S4695" s="5">
        <v>443</v>
      </c>
      <c r="T4695" s="5">
        <v>782</v>
      </c>
      <c r="U4695" s="5">
        <v>479</v>
      </c>
      <c r="W4695" s="4" t="s">
        <v>4691</v>
      </c>
      <c r="X4695" s="7" t="s">
        <v>5608</v>
      </c>
      <c r="Y4695" s="7">
        <v>76.404494382022463</v>
      </c>
      <c r="Z4695" s="7">
        <v>12.359550561797752</v>
      </c>
      <c r="AA4695" s="7">
        <v>11.235955056179774</v>
      </c>
      <c r="AB4695" s="7" t="s">
        <v>5608</v>
      </c>
      <c r="AC4695" s="7">
        <v>100.00000000000001</v>
      </c>
      <c r="AD4695" s="7">
        <v>54.929577464788736</v>
      </c>
      <c r="AE4695" s="7">
        <v>15.343122565178305</v>
      </c>
      <c r="AF4695" s="7">
        <v>21.935870542403357</v>
      </c>
      <c r="AG4695" s="7">
        <v>7.7914294276296081</v>
      </c>
      <c r="AH4695" s="7">
        <v>99.999999999999986</v>
      </c>
      <c r="AI4695" s="7">
        <v>67.179487179487168</v>
      </c>
      <c r="AJ4695" s="7">
        <v>16.923076923076923</v>
      </c>
      <c r="AK4695" s="7">
        <v>11.794871794871794</v>
      </c>
      <c r="AL4695" s="7">
        <v>4.1025641025641022</v>
      </c>
      <c r="AM4695" s="7">
        <v>100</v>
      </c>
      <c r="AN4695" s="7">
        <v>46.915887850467293</v>
      </c>
      <c r="AO4695" s="7">
        <v>13.800623052959502</v>
      </c>
      <c r="AP4695" s="7">
        <v>24.361370716510901</v>
      </c>
      <c r="AQ4695" s="7">
        <v>14.922118380062305</v>
      </c>
    </row>
    <row r="4696" spans="1:43" x14ac:dyDescent="0.2">
      <c r="A4696" s="4" t="s">
        <v>4692</v>
      </c>
      <c r="B4696" s="5">
        <v>280</v>
      </c>
      <c r="C4696" s="5">
        <v>209</v>
      </c>
      <c r="D4696" s="5">
        <v>35</v>
      </c>
      <c r="E4696" s="5">
        <v>36</v>
      </c>
      <c r="F4696" s="5" t="s">
        <v>5608</v>
      </c>
      <c r="G4696" s="5">
        <v>4304</v>
      </c>
      <c r="H4696" s="5">
        <v>1527</v>
      </c>
      <c r="I4696" s="5">
        <v>925</v>
      </c>
      <c r="J4696" s="5">
        <v>1432</v>
      </c>
      <c r="K4696" s="5">
        <v>420</v>
      </c>
      <c r="L4696" s="5">
        <v>446</v>
      </c>
      <c r="M4696" s="5">
        <v>336</v>
      </c>
      <c r="N4696" s="5">
        <v>40</v>
      </c>
      <c r="O4696" s="5">
        <v>50</v>
      </c>
      <c r="P4696" s="5">
        <v>20</v>
      </c>
      <c r="Q4696" s="5">
        <v>4238</v>
      </c>
      <c r="R4696" s="5">
        <v>1309</v>
      </c>
      <c r="S4696" s="5">
        <v>701</v>
      </c>
      <c r="T4696" s="5">
        <v>1412</v>
      </c>
      <c r="U4696" s="5">
        <v>816</v>
      </c>
      <c r="W4696" s="4" t="s">
        <v>4692</v>
      </c>
      <c r="X4696" s="7" t="s">
        <v>5608</v>
      </c>
      <c r="Y4696" s="7">
        <v>74.642857142857139</v>
      </c>
      <c r="Z4696" s="7">
        <v>12.5</v>
      </c>
      <c r="AA4696" s="7">
        <v>12.857142857142856</v>
      </c>
      <c r="AB4696" s="7" t="s">
        <v>5608</v>
      </c>
      <c r="AC4696" s="7">
        <v>100</v>
      </c>
      <c r="AD4696" s="7">
        <v>35.478624535315987</v>
      </c>
      <c r="AE4696" s="7">
        <v>21.491635687732341</v>
      </c>
      <c r="AF4696" s="7">
        <v>33.271375464684013</v>
      </c>
      <c r="AG4696" s="7">
        <v>9.7583643122676573</v>
      </c>
      <c r="AH4696" s="7">
        <v>100</v>
      </c>
      <c r="AI4696" s="7">
        <v>75.336322869955154</v>
      </c>
      <c r="AJ4696" s="7">
        <v>8.9686098654708513</v>
      </c>
      <c r="AK4696" s="7">
        <v>11.210762331838566</v>
      </c>
      <c r="AL4696" s="7">
        <v>4.4843049327354256</v>
      </c>
      <c r="AM4696" s="7">
        <v>100</v>
      </c>
      <c r="AN4696" s="7">
        <v>30.887210948560639</v>
      </c>
      <c r="AO4696" s="7">
        <v>16.540821142048138</v>
      </c>
      <c r="AP4696" s="7">
        <v>33.317602642756015</v>
      </c>
      <c r="AQ4696" s="7">
        <v>19.254365266635208</v>
      </c>
    </row>
    <row r="4697" spans="1:43" x14ac:dyDescent="0.2">
      <c r="A4697" s="4" t="s">
        <v>4693</v>
      </c>
      <c r="B4697" s="5">
        <v>94</v>
      </c>
      <c r="C4697" s="5">
        <v>75</v>
      </c>
      <c r="D4697" s="5">
        <v>8</v>
      </c>
      <c r="E4697" s="5">
        <v>5</v>
      </c>
      <c r="F4697" s="5">
        <v>6</v>
      </c>
      <c r="G4697" s="5">
        <v>636</v>
      </c>
      <c r="H4697" s="5">
        <v>313</v>
      </c>
      <c r="I4697" s="5">
        <v>117</v>
      </c>
      <c r="J4697" s="5">
        <v>155</v>
      </c>
      <c r="K4697" s="5">
        <v>51</v>
      </c>
      <c r="L4697" s="5">
        <v>125</v>
      </c>
      <c r="M4697" s="5">
        <v>97</v>
      </c>
      <c r="N4697" s="5">
        <v>14</v>
      </c>
      <c r="O4697" s="5">
        <v>10</v>
      </c>
      <c r="P4697" s="5">
        <v>4</v>
      </c>
      <c r="Q4697" s="5">
        <v>657</v>
      </c>
      <c r="R4697" s="5">
        <v>277</v>
      </c>
      <c r="S4697" s="5">
        <v>93</v>
      </c>
      <c r="T4697" s="5">
        <v>171</v>
      </c>
      <c r="U4697" s="5">
        <v>116</v>
      </c>
      <c r="W4697" s="4" t="s">
        <v>4693</v>
      </c>
      <c r="X4697" s="7">
        <v>99.999999999999986</v>
      </c>
      <c r="Y4697" s="7">
        <v>79.787234042553195</v>
      </c>
      <c r="Z4697" s="7">
        <v>8.5106382978723403</v>
      </c>
      <c r="AA4697" s="7">
        <v>5.3191489361702127</v>
      </c>
      <c r="AB4697" s="7">
        <v>6.3829787234042552</v>
      </c>
      <c r="AC4697" s="7">
        <v>100</v>
      </c>
      <c r="AD4697" s="7">
        <v>49.213836477987421</v>
      </c>
      <c r="AE4697" s="7">
        <v>18.39622641509434</v>
      </c>
      <c r="AF4697" s="7">
        <v>24.371069182389938</v>
      </c>
      <c r="AG4697" s="7">
        <v>8.0188679245283012</v>
      </c>
      <c r="AH4697" s="7">
        <v>100.00000000000001</v>
      </c>
      <c r="AI4697" s="7">
        <v>77.600000000000009</v>
      </c>
      <c r="AJ4697" s="7">
        <v>11.200000000000001</v>
      </c>
      <c r="AK4697" s="7">
        <v>8</v>
      </c>
      <c r="AL4697" s="7">
        <v>3.2</v>
      </c>
      <c r="AM4697" s="7">
        <v>100</v>
      </c>
      <c r="AN4697" s="7">
        <v>42.161339421613391</v>
      </c>
      <c r="AO4697" s="7">
        <v>14.15525114155251</v>
      </c>
      <c r="AP4697" s="7">
        <v>26.027397260273972</v>
      </c>
      <c r="AQ4697" s="7">
        <v>17.656012176560122</v>
      </c>
    </row>
    <row r="4698" spans="1:43" x14ac:dyDescent="0.2">
      <c r="A4698" s="4" t="s">
        <v>4694</v>
      </c>
      <c r="B4698" s="5">
        <v>346</v>
      </c>
      <c r="C4698" s="5">
        <v>284</v>
      </c>
      <c r="D4698" s="5">
        <v>32</v>
      </c>
      <c r="E4698" s="5">
        <v>30</v>
      </c>
      <c r="F4698" s="5" t="s">
        <v>5608</v>
      </c>
      <c r="G4698" s="5">
        <v>3694</v>
      </c>
      <c r="H4698" s="5">
        <v>1557</v>
      </c>
      <c r="I4698" s="5">
        <v>886</v>
      </c>
      <c r="J4698" s="5">
        <v>990</v>
      </c>
      <c r="K4698" s="5">
        <v>261</v>
      </c>
      <c r="L4698" s="5">
        <v>559</v>
      </c>
      <c r="M4698" s="5">
        <v>438</v>
      </c>
      <c r="N4698" s="5">
        <v>52</v>
      </c>
      <c r="O4698" s="5">
        <v>49</v>
      </c>
      <c r="P4698" s="5">
        <v>20</v>
      </c>
      <c r="Q4698" s="5">
        <v>3847</v>
      </c>
      <c r="R4698" s="5">
        <v>1577</v>
      </c>
      <c r="S4698" s="5">
        <v>727</v>
      </c>
      <c r="T4698" s="5">
        <v>963</v>
      </c>
      <c r="U4698" s="5">
        <v>580</v>
      </c>
      <c r="W4698" s="4" t="s">
        <v>4694</v>
      </c>
      <c r="X4698" s="7" t="s">
        <v>5608</v>
      </c>
      <c r="Y4698" s="7">
        <v>82.080924855491332</v>
      </c>
      <c r="Z4698" s="7">
        <v>9.2485549132947966</v>
      </c>
      <c r="AA4698" s="7">
        <v>8.6705202312138727</v>
      </c>
      <c r="AB4698" s="7" t="s">
        <v>5608</v>
      </c>
      <c r="AC4698" s="7">
        <v>100</v>
      </c>
      <c r="AD4698" s="7">
        <v>42.149431510557662</v>
      </c>
      <c r="AE4698" s="7">
        <v>23.984840281537629</v>
      </c>
      <c r="AF4698" s="7">
        <v>26.800216567406604</v>
      </c>
      <c r="AG4698" s="7">
        <v>7.0655116404981051</v>
      </c>
      <c r="AH4698" s="7">
        <v>100</v>
      </c>
      <c r="AI4698" s="7">
        <v>78.354203935599287</v>
      </c>
      <c r="AJ4698" s="7">
        <v>9.3023255813953494</v>
      </c>
      <c r="AK4698" s="7">
        <v>8.7656529516994635</v>
      </c>
      <c r="AL4698" s="7">
        <v>3.5778175313059033</v>
      </c>
      <c r="AM4698" s="7">
        <v>100</v>
      </c>
      <c r="AN4698" s="7">
        <v>40.992981544060306</v>
      </c>
      <c r="AO4698" s="7">
        <v>18.897842474655576</v>
      </c>
      <c r="AP4698" s="7">
        <v>25.032492851572652</v>
      </c>
      <c r="AQ4698" s="7">
        <v>15.076683129711462</v>
      </c>
    </row>
    <row r="4699" spans="1:43" x14ac:dyDescent="0.2">
      <c r="A4699" s="4" t="s">
        <v>4695</v>
      </c>
      <c r="B4699" s="5">
        <v>212</v>
      </c>
      <c r="C4699" s="5">
        <v>190</v>
      </c>
      <c r="D4699" s="5">
        <v>12</v>
      </c>
      <c r="E4699" s="5">
        <v>10</v>
      </c>
      <c r="F4699" s="5" t="s">
        <v>5608</v>
      </c>
      <c r="G4699" s="5">
        <v>2023</v>
      </c>
      <c r="H4699" s="5">
        <v>1104</v>
      </c>
      <c r="I4699" s="5">
        <v>432</v>
      </c>
      <c r="J4699" s="5">
        <v>361</v>
      </c>
      <c r="K4699" s="5">
        <v>126</v>
      </c>
      <c r="L4699" s="5">
        <v>276</v>
      </c>
      <c r="M4699" s="5">
        <v>235</v>
      </c>
      <c r="N4699" s="5">
        <v>20</v>
      </c>
      <c r="O4699" s="5">
        <v>8</v>
      </c>
      <c r="P4699" s="5">
        <v>13</v>
      </c>
      <c r="Q4699" s="5">
        <v>1869</v>
      </c>
      <c r="R4699" s="5">
        <v>950</v>
      </c>
      <c r="S4699" s="5">
        <v>304</v>
      </c>
      <c r="T4699" s="5">
        <v>303</v>
      </c>
      <c r="U4699" s="5">
        <v>312</v>
      </c>
      <c r="W4699" s="4" t="s">
        <v>4695</v>
      </c>
      <c r="X4699" s="7" t="s">
        <v>5608</v>
      </c>
      <c r="Y4699" s="7">
        <v>89.622641509433961</v>
      </c>
      <c r="Z4699" s="7">
        <v>5.6603773584905666</v>
      </c>
      <c r="AA4699" s="7">
        <v>4.716981132075472</v>
      </c>
      <c r="AB4699" s="7" t="s">
        <v>5608</v>
      </c>
      <c r="AC4699" s="7">
        <v>100</v>
      </c>
      <c r="AD4699" s="7">
        <v>54.572417202174982</v>
      </c>
      <c r="AE4699" s="7">
        <v>21.354424122590213</v>
      </c>
      <c r="AF4699" s="7">
        <v>17.844784972812654</v>
      </c>
      <c r="AG4699" s="7">
        <v>6.2283737024221448</v>
      </c>
      <c r="AH4699" s="7">
        <v>100.00000000000001</v>
      </c>
      <c r="AI4699" s="7">
        <v>85.14492753623189</v>
      </c>
      <c r="AJ4699" s="7">
        <v>7.2463768115942031</v>
      </c>
      <c r="AK4699" s="7">
        <v>2.8985507246376812</v>
      </c>
      <c r="AL4699" s="7">
        <v>4.7101449275362324</v>
      </c>
      <c r="AM4699" s="7">
        <v>99.999999999999972</v>
      </c>
      <c r="AN4699" s="7">
        <v>50.829320492241834</v>
      </c>
      <c r="AO4699" s="7">
        <v>16.265382557517388</v>
      </c>
      <c r="AP4699" s="7">
        <v>16.211878009630816</v>
      </c>
      <c r="AQ4699" s="7">
        <v>16.693418940609952</v>
      </c>
    </row>
    <row r="4700" spans="1:43" x14ac:dyDescent="0.2">
      <c r="A4700" s="4" t="s">
        <v>4696</v>
      </c>
      <c r="B4700" s="5">
        <v>200</v>
      </c>
      <c r="C4700" s="5">
        <v>184</v>
      </c>
      <c r="D4700" s="5">
        <v>16</v>
      </c>
      <c r="E4700" s="5" t="s">
        <v>5608</v>
      </c>
      <c r="F4700" s="5" t="s">
        <v>5608</v>
      </c>
      <c r="G4700" s="5">
        <v>1923</v>
      </c>
      <c r="H4700" s="5">
        <v>1142</v>
      </c>
      <c r="I4700" s="5">
        <v>321</v>
      </c>
      <c r="J4700" s="5">
        <v>314</v>
      </c>
      <c r="K4700" s="5">
        <v>146</v>
      </c>
      <c r="L4700" s="5">
        <v>264</v>
      </c>
      <c r="M4700" s="5">
        <v>196</v>
      </c>
      <c r="N4700" s="5">
        <v>37</v>
      </c>
      <c r="O4700" s="5">
        <v>19</v>
      </c>
      <c r="P4700" s="5">
        <v>12</v>
      </c>
      <c r="Q4700" s="5">
        <v>1809</v>
      </c>
      <c r="R4700" s="5">
        <v>802</v>
      </c>
      <c r="S4700" s="5">
        <v>311</v>
      </c>
      <c r="T4700" s="5">
        <v>392</v>
      </c>
      <c r="U4700" s="5">
        <v>304</v>
      </c>
      <c r="W4700" s="4" t="s">
        <v>4696</v>
      </c>
      <c r="X4700" s="7" t="s">
        <v>5608</v>
      </c>
      <c r="Y4700" s="7">
        <v>92</v>
      </c>
      <c r="Z4700" s="7">
        <v>8</v>
      </c>
      <c r="AA4700" s="7" t="s">
        <v>5608</v>
      </c>
      <c r="AB4700" s="7" t="s">
        <v>5608</v>
      </c>
      <c r="AC4700" s="7">
        <v>100</v>
      </c>
      <c r="AD4700" s="7">
        <v>59.386375455018204</v>
      </c>
      <c r="AE4700" s="7">
        <v>16.692667706708271</v>
      </c>
      <c r="AF4700" s="7">
        <v>16.328653146125845</v>
      </c>
      <c r="AG4700" s="7">
        <v>7.5923036921476852</v>
      </c>
      <c r="AH4700" s="7">
        <v>100.00000000000001</v>
      </c>
      <c r="AI4700" s="7">
        <v>74.242424242424249</v>
      </c>
      <c r="AJ4700" s="7">
        <v>14.015151515151514</v>
      </c>
      <c r="AK4700" s="7">
        <v>7.1969696969696972</v>
      </c>
      <c r="AL4700" s="7">
        <v>4.5454545454545459</v>
      </c>
      <c r="AM4700" s="7">
        <v>100</v>
      </c>
      <c r="AN4700" s="7">
        <v>44.333886124930899</v>
      </c>
      <c r="AO4700" s="7">
        <v>17.191818684355997</v>
      </c>
      <c r="AP4700" s="7">
        <v>21.669430624654506</v>
      </c>
      <c r="AQ4700" s="7">
        <v>16.804864566058598</v>
      </c>
    </row>
    <row r="4701" spans="1:43" x14ac:dyDescent="0.2">
      <c r="A4701" s="4" t="s">
        <v>4697</v>
      </c>
      <c r="B4701" s="5">
        <v>79</v>
      </c>
      <c r="C4701" s="5">
        <v>70</v>
      </c>
      <c r="D4701" s="5">
        <v>5</v>
      </c>
      <c r="E4701" s="5">
        <v>2</v>
      </c>
      <c r="F4701" s="5">
        <v>2</v>
      </c>
      <c r="G4701" s="5">
        <v>709</v>
      </c>
      <c r="H4701" s="5">
        <v>385</v>
      </c>
      <c r="I4701" s="5">
        <v>146</v>
      </c>
      <c r="J4701" s="5">
        <v>137</v>
      </c>
      <c r="K4701" s="5">
        <v>41</v>
      </c>
      <c r="L4701" s="5">
        <v>78</v>
      </c>
      <c r="M4701" s="5">
        <v>72</v>
      </c>
      <c r="N4701" s="5">
        <v>4</v>
      </c>
      <c r="O4701" s="5">
        <v>2</v>
      </c>
      <c r="P4701" s="5" t="s">
        <v>5608</v>
      </c>
      <c r="Q4701" s="5">
        <v>729</v>
      </c>
      <c r="R4701" s="5">
        <v>380</v>
      </c>
      <c r="S4701" s="5">
        <v>110</v>
      </c>
      <c r="T4701" s="5">
        <v>157</v>
      </c>
      <c r="U4701" s="5">
        <v>82</v>
      </c>
      <c r="W4701" s="4" t="s">
        <v>4697</v>
      </c>
      <c r="X4701" s="7">
        <v>99.999999999999986</v>
      </c>
      <c r="Y4701" s="7">
        <v>88.60759493670885</v>
      </c>
      <c r="Z4701" s="7">
        <v>6.3291139240506329</v>
      </c>
      <c r="AA4701" s="7">
        <v>2.5316455696202533</v>
      </c>
      <c r="AB4701" s="7">
        <v>2.5316455696202533</v>
      </c>
      <c r="AC4701" s="7">
        <v>100.00000000000001</v>
      </c>
      <c r="AD4701" s="7">
        <v>54.301833568406209</v>
      </c>
      <c r="AE4701" s="7">
        <v>20.592383638928069</v>
      </c>
      <c r="AF4701" s="7">
        <v>19.322990126939352</v>
      </c>
      <c r="AG4701" s="7">
        <v>5.7827926657263751</v>
      </c>
      <c r="AH4701" s="7" t="s">
        <v>5608</v>
      </c>
      <c r="AI4701" s="7">
        <v>92.307692307692307</v>
      </c>
      <c r="AJ4701" s="7">
        <v>5.1282051282051277</v>
      </c>
      <c r="AK4701" s="7">
        <v>2.5641025641025639</v>
      </c>
      <c r="AL4701" s="7" t="s">
        <v>5608</v>
      </c>
      <c r="AM4701" s="7">
        <v>99.999999999999986</v>
      </c>
      <c r="AN4701" s="7">
        <v>52.12620027434842</v>
      </c>
      <c r="AO4701" s="7">
        <v>15.089163237311384</v>
      </c>
      <c r="AP4701" s="7">
        <v>21.536351165980797</v>
      </c>
      <c r="AQ4701" s="7">
        <v>11.248285322359397</v>
      </c>
    </row>
    <row r="4702" spans="1:43" x14ac:dyDescent="0.2">
      <c r="A4702" s="4" t="s">
        <v>4698</v>
      </c>
      <c r="B4702" s="5">
        <v>163</v>
      </c>
      <c r="C4702" s="5">
        <v>139</v>
      </c>
      <c r="D4702" s="5">
        <v>11</v>
      </c>
      <c r="E4702" s="5">
        <v>13</v>
      </c>
      <c r="F4702" s="5" t="s">
        <v>5608</v>
      </c>
      <c r="G4702" s="5">
        <v>937</v>
      </c>
      <c r="H4702" s="5">
        <v>498</v>
      </c>
      <c r="I4702" s="5">
        <v>165</v>
      </c>
      <c r="J4702" s="5">
        <v>206</v>
      </c>
      <c r="K4702" s="5">
        <v>68</v>
      </c>
      <c r="L4702" s="5">
        <v>182</v>
      </c>
      <c r="M4702" s="5">
        <v>142</v>
      </c>
      <c r="N4702" s="5">
        <v>24</v>
      </c>
      <c r="O4702" s="5">
        <v>13</v>
      </c>
      <c r="P4702" s="5">
        <v>3</v>
      </c>
      <c r="Q4702" s="5">
        <v>953</v>
      </c>
      <c r="R4702" s="5">
        <v>480</v>
      </c>
      <c r="S4702" s="5">
        <v>159</v>
      </c>
      <c r="T4702" s="5">
        <v>176</v>
      </c>
      <c r="U4702" s="5">
        <v>138</v>
      </c>
      <c r="W4702" s="4" t="s">
        <v>4698</v>
      </c>
      <c r="X4702" s="7" t="s">
        <v>5608</v>
      </c>
      <c r="Y4702" s="7">
        <v>85.276073619631902</v>
      </c>
      <c r="Z4702" s="7">
        <v>6.7484662576687118</v>
      </c>
      <c r="AA4702" s="7">
        <v>7.9754601226993866</v>
      </c>
      <c r="AB4702" s="7" t="s">
        <v>5608</v>
      </c>
      <c r="AC4702" s="7">
        <v>100</v>
      </c>
      <c r="AD4702" s="7">
        <v>53.14834578441836</v>
      </c>
      <c r="AE4702" s="7">
        <v>17.6093916755603</v>
      </c>
      <c r="AF4702" s="7">
        <v>21.985058697972253</v>
      </c>
      <c r="AG4702" s="7">
        <v>7.2572038420490923</v>
      </c>
      <c r="AH4702" s="7">
        <v>100</v>
      </c>
      <c r="AI4702" s="7">
        <v>78.021978021978029</v>
      </c>
      <c r="AJ4702" s="7">
        <v>13.186813186813188</v>
      </c>
      <c r="AK4702" s="7">
        <v>7.1428571428571423</v>
      </c>
      <c r="AL4702" s="7">
        <v>1.6483516483516485</v>
      </c>
      <c r="AM4702" s="7">
        <v>100</v>
      </c>
      <c r="AN4702" s="7">
        <v>50.367261280167888</v>
      </c>
      <c r="AO4702" s="7">
        <v>16.684155299055615</v>
      </c>
      <c r="AP4702" s="7">
        <v>18.467995802728225</v>
      </c>
      <c r="AQ4702" s="7">
        <v>14.480587618048268</v>
      </c>
    </row>
    <row r="4703" spans="1:43" x14ac:dyDescent="0.2">
      <c r="A4703" s="4" t="s">
        <v>4699</v>
      </c>
      <c r="B4703" s="5">
        <v>163</v>
      </c>
      <c r="C4703" s="5">
        <v>139</v>
      </c>
      <c r="D4703" s="5">
        <v>16</v>
      </c>
      <c r="E4703" s="5">
        <v>8</v>
      </c>
      <c r="F4703" s="5" t="s">
        <v>5608</v>
      </c>
      <c r="G4703" s="5">
        <v>1647</v>
      </c>
      <c r="H4703" s="5">
        <v>913</v>
      </c>
      <c r="I4703" s="5">
        <v>236</v>
      </c>
      <c r="J4703" s="5">
        <v>394</v>
      </c>
      <c r="K4703" s="5">
        <v>104</v>
      </c>
      <c r="L4703" s="5">
        <v>234</v>
      </c>
      <c r="M4703" s="5">
        <v>205</v>
      </c>
      <c r="N4703" s="5">
        <v>11</v>
      </c>
      <c r="O4703" s="5">
        <v>10</v>
      </c>
      <c r="P4703" s="5">
        <v>8</v>
      </c>
      <c r="Q4703" s="5">
        <v>1593</v>
      </c>
      <c r="R4703" s="5">
        <v>844</v>
      </c>
      <c r="S4703" s="5">
        <v>195</v>
      </c>
      <c r="T4703" s="5">
        <v>405</v>
      </c>
      <c r="U4703" s="5">
        <v>149</v>
      </c>
      <c r="W4703" s="4" t="s">
        <v>4699</v>
      </c>
      <c r="X4703" s="7" t="s">
        <v>5608</v>
      </c>
      <c r="Y4703" s="7">
        <v>85.276073619631902</v>
      </c>
      <c r="Z4703" s="7">
        <v>9.8159509202453989</v>
      </c>
      <c r="AA4703" s="7">
        <v>4.9079754601226995</v>
      </c>
      <c r="AB4703" s="7" t="s">
        <v>5608</v>
      </c>
      <c r="AC4703" s="7">
        <v>100</v>
      </c>
      <c r="AD4703" s="7">
        <v>55.434122647237402</v>
      </c>
      <c r="AE4703" s="7">
        <v>14.329083181542199</v>
      </c>
      <c r="AF4703" s="7">
        <v>23.922282938676382</v>
      </c>
      <c r="AG4703" s="7">
        <v>6.3145112325440191</v>
      </c>
      <c r="AH4703" s="7">
        <v>100</v>
      </c>
      <c r="AI4703" s="7">
        <v>87.606837606837601</v>
      </c>
      <c r="AJ4703" s="7">
        <v>4.700854700854701</v>
      </c>
      <c r="AK4703" s="7">
        <v>4.2735042735042734</v>
      </c>
      <c r="AL4703" s="7">
        <v>3.4188034188034191</v>
      </c>
      <c r="AM4703" s="7">
        <v>100</v>
      </c>
      <c r="AN4703" s="7">
        <v>52.981795354676706</v>
      </c>
      <c r="AO4703" s="7">
        <v>12.241054613935971</v>
      </c>
      <c r="AP4703" s="7">
        <v>25.423728813559322</v>
      </c>
      <c r="AQ4703" s="7">
        <v>9.3534212178279983</v>
      </c>
    </row>
    <row r="4704" spans="1:43" x14ac:dyDescent="0.2">
      <c r="A4704" s="4" t="s">
        <v>4700</v>
      </c>
      <c r="B4704" s="5">
        <v>643</v>
      </c>
      <c r="C4704" s="5">
        <v>479</v>
      </c>
      <c r="D4704" s="5">
        <v>68</v>
      </c>
      <c r="E4704" s="5">
        <v>66</v>
      </c>
      <c r="F4704" s="5">
        <v>30</v>
      </c>
      <c r="G4704" s="5">
        <v>5519</v>
      </c>
      <c r="H4704" s="5">
        <v>2641</v>
      </c>
      <c r="I4704" s="5">
        <v>785</v>
      </c>
      <c r="J4704" s="5">
        <v>1716</v>
      </c>
      <c r="K4704" s="5">
        <v>377</v>
      </c>
      <c r="L4704" s="5">
        <v>1155</v>
      </c>
      <c r="M4704" s="5">
        <v>729</v>
      </c>
      <c r="N4704" s="5">
        <v>141</v>
      </c>
      <c r="O4704" s="5">
        <v>172</v>
      </c>
      <c r="P4704" s="5">
        <v>113</v>
      </c>
      <c r="Q4704" s="5">
        <v>5601</v>
      </c>
      <c r="R4704" s="5">
        <v>2048</v>
      </c>
      <c r="S4704" s="5">
        <v>719</v>
      </c>
      <c r="T4704" s="5">
        <v>1972</v>
      </c>
      <c r="U4704" s="5">
        <v>862</v>
      </c>
      <c r="W4704" s="4" t="s">
        <v>4700</v>
      </c>
      <c r="X4704" s="7">
        <v>100</v>
      </c>
      <c r="Y4704" s="7">
        <v>74.494556765163296</v>
      </c>
      <c r="Z4704" s="7">
        <v>10.575427682737169</v>
      </c>
      <c r="AA4704" s="7">
        <v>10.26438569206843</v>
      </c>
      <c r="AB4704" s="7">
        <v>4.6656298600311041</v>
      </c>
      <c r="AC4704" s="7">
        <v>100</v>
      </c>
      <c r="AD4704" s="7">
        <v>47.852871897082807</v>
      </c>
      <c r="AE4704" s="7">
        <v>14.223591230295343</v>
      </c>
      <c r="AF4704" s="7">
        <v>31.09258923718065</v>
      </c>
      <c r="AG4704" s="7">
        <v>6.8309476354412038</v>
      </c>
      <c r="AH4704" s="7">
        <v>100</v>
      </c>
      <c r="AI4704" s="7">
        <v>63.116883116883116</v>
      </c>
      <c r="AJ4704" s="7">
        <v>12.207792207792208</v>
      </c>
      <c r="AK4704" s="7">
        <v>14.891774891774892</v>
      </c>
      <c r="AL4704" s="7">
        <v>9.783549783549784</v>
      </c>
      <c r="AM4704" s="7">
        <v>100</v>
      </c>
      <c r="AN4704" s="7">
        <v>36.564899125156217</v>
      </c>
      <c r="AO4704" s="7">
        <v>12.83699339403678</v>
      </c>
      <c r="AP4704" s="7">
        <v>35.207998571683632</v>
      </c>
      <c r="AQ4704" s="7">
        <v>15.39010890912337</v>
      </c>
    </row>
    <row r="4705" spans="1:43" x14ac:dyDescent="0.2">
      <c r="A4705" s="4" t="s">
        <v>4701</v>
      </c>
      <c r="B4705" s="5">
        <v>1142</v>
      </c>
      <c r="C4705" s="5">
        <v>901</v>
      </c>
      <c r="D4705" s="5">
        <v>92</v>
      </c>
      <c r="E4705" s="5">
        <v>116</v>
      </c>
      <c r="F4705" s="5">
        <v>33</v>
      </c>
      <c r="G4705" s="5">
        <v>9891</v>
      </c>
      <c r="H4705" s="5">
        <v>4733</v>
      </c>
      <c r="I4705" s="5">
        <v>1635</v>
      </c>
      <c r="J4705" s="5">
        <v>2459</v>
      </c>
      <c r="K4705" s="5">
        <v>1064</v>
      </c>
      <c r="L4705" s="5">
        <v>1524</v>
      </c>
      <c r="M4705" s="5">
        <v>1094</v>
      </c>
      <c r="N4705" s="5">
        <v>117</v>
      </c>
      <c r="O4705" s="5">
        <v>212</v>
      </c>
      <c r="P4705" s="5">
        <v>101</v>
      </c>
      <c r="Q4705" s="5">
        <v>10698</v>
      </c>
      <c r="R4705" s="5">
        <v>4219</v>
      </c>
      <c r="S4705" s="5">
        <v>1311</v>
      </c>
      <c r="T4705" s="5">
        <v>3176</v>
      </c>
      <c r="U4705" s="5">
        <v>1992</v>
      </c>
      <c r="W4705" s="4" t="s">
        <v>4701</v>
      </c>
      <c r="X4705" s="7">
        <v>100</v>
      </c>
      <c r="Y4705" s="7">
        <v>78.896672504378287</v>
      </c>
      <c r="Z4705" s="7">
        <v>8.0560420315236421</v>
      </c>
      <c r="AA4705" s="7">
        <v>10.157618213660244</v>
      </c>
      <c r="AB4705" s="7">
        <v>2.8896672504378285</v>
      </c>
      <c r="AC4705" s="7">
        <v>100</v>
      </c>
      <c r="AD4705" s="7">
        <v>47.851582246486707</v>
      </c>
      <c r="AE4705" s="7">
        <v>16.530178950561115</v>
      </c>
      <c r="AF4705" s="7">
        <v>24.860984733596197</v>
      </c>
      <c r="AG4705" s="7">
        <v>10.75725406935598</v>
      </c>
      <c r="AH4705" s="7">
        <v>100</v>
      </c>
      <c r="AI4705" s="7">
        <v>71.784776902887131</v>
      </c>
      <c r="AJ4705" s="7">
        <v>7.6771653543307092</v>
      </c>
      <c r="AK4705" s="7">
        <v>13.910761154855644</v>
      </c>
      <c r="AL4705" s="7">
        <v>6.6272965879265096</v>
      </c>
      <c r="AM4705" s="7">
        <v>100</v>
      </c>
      <c r="AN4705" s="7">
        <v>39.437277995887079</v>
      </c>
      <c r="AO4705" s="7">
        <v>12.254627033090298</v>
      </c>
      <c r="AP4705" s="7">
        <v>29.687792110674891</v>
      </c>
      <c r="AQ4705" s="7">
        <v>18.620302860347728</v>
      </c>
    </row>
    <row r="4706" spans="1:43" x14ac:dyDescent="0.2">
      <c r="A4706" s="4" t="s">
        <v>4702</v>
      </c>
      <c r="B4706" s="5">
        <v>385</v>
      </c>
      <c r="C4706" s="5">
        <v>288</v>
      </c>
      <c r="D4706" s="5">
        <v>53</v>
      </c>
      <c r="E4706" s="5">
        <v>40</v>
      </c>
      <c r="F4706" s="5">
        <v>4</v>
      </c>
      <c r="G4706" s="5">
        <v>3493</v>
      </c>
      <c r="H4706" s="5">
        <v>1503</v>
      </c>
      <c r="I4706" s="5">
        <v>609</v>
      </c>
      <c r="J4706" s="5">
        <v>1077</v>
      </c>
      <c r="K4706" s="5">
        <v>304</v>
      </c>
      <c r="L4706" s="5">
        <v>375</v>
      </c>
      <c r="M4706" s="5">
        <v>271</v>
      </c>
      <c r="N4706" s="5">
        <v>35</v>
      </c>
      <c r="O4706" s="5">
        <v>48</v>
      </c>
      <c r="P4706" s="5">
        <v>21</v>
      </c>
      <c r="Q4706" s="5">
        <v>3565</v>
      </c>
      <c r="R4706" s="5">
        <v>1358</v>
      </c>
      <c r="S4706" s="5">
        <v>491</v>
      </c>
      <c r="T4706" s="5">
        <v>1110</v>
      </c>
      <c r="U4706" s="5">
        <v>606</v>
      </c>
      <c r="W4706" s="4" t="s">
        <v>4702</v>
      </c>
      <c r="X4706" s="7">
        <v>99.999999999999986</v>
      </c>
      <c r="Y4706" s="7">
        <v>74.805194805194802</v>
      </c>
      <c r="Z4706" s="7">
        <v>13.766233766233766</v>
      </c>
      <c r="AA4706" s="7">
        <v>10.38961038961039</v>
      </c>
      <c r="AB4706" s="7">
        <v>1.0389610389610389</v>
      </c>
      <c r="AC4706" s="7">
        <v>100</v>
      </c>
      <c r="AD4706" s="7">
        <v>43.028914972802752</v>
      </c>
      <c r="AE4706" s="7">
        <v>17.434869739478959</v>
      </c>
      <c r="AF4706" s="7">
        <v>30.833094760950473</v>
      </c>
      <c r="AG4706" s="7">
        <v>8.7031205267678207</v>
      </c>
      <c r="AH4706" s="7">
        <v>99.999999999999986</v>
      </c>
      <c r="AI4706" s="7">
        <v>72.266666666666666</v>
      </c>
      <c r="AJ4706" s="7">
        <v>9.3333333333333339</v>
      </c>
      <c r="AK4706" s="7">
        <v>12.8</v>
      </c>
      <c r="AL4706" s="7">
        <v>5.6000000000000005</v>
      </c>
      <c r="AM4706" s="7">
        <v>100</v>
      </c>
      <c r="AN4706" s="7">
        <v>38.092566619915843</v>
      </c>
      <c r="AO4706" s="7">
        <v>13.772791023842917</v>
      </c>
      <c r="AP4706" s="7">
        <v>31.136044880785413</v>
      </c>
      <c r="AQ4706" s="7">
        <v>16.998597475455821</v>
      </c>
    </row>
    <row r="4707" spans="1:43" x14ac:dyDescent="0.2">
      <c r="A4707" s="4" t="s">
        <v>4703</v>
      </c>
      <c r="B4707" s="5">
        <v>2474</v>
      </c>
      <c r="C4707" s="5">
        <v>1534</v>
      </c>
      <c r="D4707" s="5">
        <v>323</v>
      </c>
      <c r="E4707" s="5">
        <v>446</v>
      </c>
      <c r="F4707" s="5">
        <v>171</v>
      </c>
      <c r="G4707" s="5">
        <v>23663</v>
      </c>
      <c r="H4707" s="5">
        <v>8444</v>
      </c>
      <c r="I4707" s="5">
        <v>4262</v>
      </c>
      <c r="J4707" s="5">
        <v>7440</v>
      </c>
      <c r="K4707" s="5">
        <v>3517</v>
      </c>
      <c r="L4707" s="5">
        <v>3527</v>
      </c>
      <c r="M4707" s="5">
        <v>2418</v>
      </c>
      <c r="N4707" s="5">
        <v>374</v>
      </c>
      <c r="O4707" s="5">
        <v>466</v>
      </c>
      <c r="P4707" s="5">
        <v>269</v>
      </c>
      <c r="Q4707" s="5">
        <v>26494</v>
      </c>
      <c r="R4707" s="5">
        <v>8412</v>
      </c>
      <c r="S4707" s="5">
        <v>4206</v>
      </c>
      <c r="T4707" s="5">
        <v>8037</v>
      </c>
      <c r="U4707" s="5">
        <v>5839</v>
      </c>
      <c r="W4707" s="4" t="s">
        <v>4703</v>
      </c>
      <c r="X4707" s="7">
        <v>100</v>
      </c>
      <c r="Y4707" s="7">
        <v>62.004850444624097</v>
      </c>
      <c r="Z4707" s="7">
        <v>13.05578011317704</v>
      </c>
      <c r="AA4707" s="7">
        <v>18.027485852869845</v>
      </c>
      <c r="AB4707" s="7">
        <v>6.9118835893290225</v>
      </c>
      <c r="AC4707" s="7">
        <v>100</v>
      </c>
      <c r="AD4707" s="7">
        <v>35.684401808730932</v>
      </c>
      <c r="AE4707" s="7">
        <v>18.011241178210707</v>
      </c>
      <c r="AF4707" s="7">
        <v>31.441490935215317</v>
      </c>
      <c r="AG4707" s="7">
        <v>14.862866077843046</v>
      </c>
      <c r="AH4707" s="7">
        <v>100</v>
      </c>
      <c r="AI4707" s="7">
        <v>68.556847178905585</v>
      </c>
      <c r="AJ4707" s="7">
        <v>10.603912673660334</v>
      </c>
      <c r="AK4707" s="7">
        <v>13.212361780550042</v>
      </c>
      <c r="AL4707" s="7">
        <v>7.6268783668840374</v>
      </c>
      <c r="AM4707" s="7">
        <v>100</v>
      </c>
      <c r="AN4707" s="7">
        <v>31.750585038121837</v>
      </c>
      <c r="AO4707" s="7">
        <v>15.875292519060919</v>
      </c>
      <c r="AP4707" s="7">
        <v>30.335170227221258</v>
      </c>
      <c r="AQ4707" s="7">
        <v>22.038952215595984</v>
      </c>
    </row>
    <row r="4708" spans="1:43" x14ac:dyDescent="0.2">
      <c r="A4708" s="4" t="s">
        <v>4704</v>
      </c>
      <c r="B4708" s="5">
        <v>2834</v>
      </c>
      <c r="C4708" s="5">
        <v>1406</v>
      </c>
      <c r="D4708" s="5">
        <v>562</v>
      </c>
      <c r="E4708" s="5">
        <v>778</v>
      </c>
      <c r="F4708" s="5">
        <v>88</v>
      </c>
      <c r="G4708" s="5">
        <v>39777</v>
      </c>
      <c r="H4708" s="5">
        <v>8574</v>
      </c>
      <c r="I4708" s="5">
        <v>7320</v>
      </c>
      <c r="J4708" s="5">
        <v>17843</v>
      </c>
      <c r="K4708" s="5">
        <v>6040</v>
      </c>
      <c r="L4708" s="5">
        <v>4430</v>
      </c>
      <c r="M4708" s="5">
        <v>2518</v>
      </c>
      <c r="N4708" s="5">
        <v>728</v>
      </c>
      <c r="O4708" s="5">
        <v>959</v>
      </c>
      <c r="P4708" s="5">
        <v>225</v>
      </c>
      <c r="Q4708" s="5">
        <v>44997</v>
      </c>
      <c r="R4708" s="5">
        <v>9487</v>
      </c>
      <c r="S4708" s="5">
        <v>7286</v>
      </c>
      <c r="T4708" s="5">
        <v>19290</v>
      </c>
      <c r="U4708" s="5">
        <v>8934</v>
      </c>
      <c r="W4708" s="4" t="s">
        <v>4704</v>
      </c>
      <c r="X4708" s="7">
        <v>100</v>
      </c>
      <c r="Y4708" s="7">
        <v>49.611856033874382</v>
      </c>
      <c r="Z4708" s="7">
        <v>19.830628087508824</v>
      </c>
      <c r="AA4708" s="7">
        <v>27.452364149611856</v>
      </c>
      <c r="AB4708" s="7">
        <v>3.1051517290049402</v>
      </c>
      <c r="AC4708" s="7">
        <v>100</v>
      </c>
      <c r="AD4708" s="7">
        <v>21.555170073157857</v>
      </c>
      <c r="AE4708" s="7">
        <v>18.402594464137568</v>
      </c>
      <c r="AF4708" s="7">
        <v>44.857581014153908</v>
      </c>
      <c r="AG4708" s="7">
        <v>15.184654448550669</v>
      </c>
      <c r="AH4708" s="7">
        <v>100</v>
      </c>
      <c r="AI4708" s="7">
        <v>56.839729119638825</v>
      </c>
      <c r="AJ4708" s="7">
        <v>16.433408577878104</v>
      </c>
      <c r="AK4708" s="7">
        <v>21.647855530474043</v>
      </c>
      <c r="AL4708" s="7">
        <v>5.0790067720090297</v>
      </c>
      <c r="AM4708" s="7">
        <v>100</v>
      </c>
      <c r="AN4708" s="7">
        <v>21.083627797408717</v>
      </c>
      <c r="AO4708" s="7">
        <v>16.192190590483811</v>
      </c>
      <c r="AP4708" s="7">
        <v>42.869524634975662</v>
      </c>
      <c r="AQ4708" s="7">
        <v>19.85465697713181</v>
      </c>
    </row>
    <row r="4709" spans="1:43" x14ac:dyDescent="0.2">
      <c r="A4709" s="4" t="s">
        <v>4705</v>
      </c>
      <c r="B4709" s="5">
        <v>131</v>
      </c>
      <c r="C4709" s="5">
        <v>114</v>
      </c>
      <c r="D4709" s="5">
        <v>9</v>
      </c>
      <c r="E4709" s="5">
        <v>8</v>
      </c>
      <c r="F4709" s="5" t="s">
        <v>5608</v>
      </c>
      <c r="G4709" s="5">
        <v>1464</v>
      </c>
      <c r="H4709" s="5">
        <v>757</v>
      </c>
      <c r="I4709" s="5">
        <v>145</v>
      </c>
      <c r="J4709" s="5">
        <v>446</v>
      </c>
      <c r="K4709" s="5">
        <v>116</v>
      </c>
      <c r="L4709" s="5">
        <v>199</v>
      </c>
      <c r="M4709" s="5">
        <v>164</v>
      </c>
      <c r="N4709" s="5">
        <v>10</v>
      </c>
      <c r="O4709" s="5">
        <v>16</v>
      </c>
      <c r="P4709" s="5">
        <v>9</v>
      </c>
      <c r="Q4709" s="5">
        <v>1433</v>
      </c>
      <c r="R4709" s="5">
        <v>730</v>
      </c>
      <c r="S4709" s="5">
        <v>115</v>
      </c>
      <c r="T4709" s="5">
        <v>365</v>
      </c>
      <c r="U4709" s="5">
        <v>223</v>
      </c>
      <c r="W4709" s="4" t="s">
        <v>4705</v>
      </c>
      <c r="X4709" s="7" t="s">
        <v>5608</v>
      </c>
      <c r="Y4709" s="7">
        <v>87.022900763358777</v>
      </c>
      <c r="Z4709" s="7">
        <v>6.8702290076335881</v>
      </c>
      <c r="AA4709" s="7">
        <v>6.1068702290076331</v>
      </c>
      <c r="AB4709" s="7" t="s">
        <v>5608</v>
      </c>
      <c r="AC4709" s="7">
        <v>100</v>
      </c>
      <c r="AD4709" s="7">
        <v>51.707650273224047</v>
      </c>
      <c r="AE4709" s="7">
        <v>9.9043715846994527</v>
      </c>
      <c r="AF4709" s="7">
        <v>30.464480874316941</v>
      </c>
      <c r="AG4709" s="7">
        <v>7.9234972677595632</v>
      </c>
      <c r="AH4709" s="7">
        <v>100</v>
      </c>
      <c r="AI4709" s="7">
        <v>82.412060301507537</v>
      </c>
      <c r="AJ4709" s="7">
        <v>5.025125628140704</v>
      </c>
      <c r="AK4709" s="7">
        <v>8.0402010050251249</v>
      </c>
      <c r="AL4709" s="7">
        <v>4.5226130653266337</v>
      </c>
      <c r="AM4709" s="7">
        <v>100</v>
      </c>
      <c r="AN4709" s="7">
        <v>50.942079553384509</v>
      </c>
      <c r="AO4709" s="7">
        <v>8.0251221214235855</v>
      </c>
      <c r="AP4709" s="7">
        <v>25.471039776692255</v>
      </c>
      <c r="AQ4709" s="7">
        <v>15.561758548499652</v>
      </c>
    </row>
    <row r="4710" spans="1:43" x14ac:dyDescent="0.2">
      <c r="A4710" s="4" t="s">
        <v>4706</v>
      </c>
      <c r="B4710" s="5">
        <v>154</v>
      </c>
      <c r="C4710" s="5">
        <v>110</v>
      </c>
      <c r="D4710" s="5">
        <v>21</v>
      </c>
      <c r="E4710" s="5">
        <v>18</v>
      </c>
      <c r="F4710" s="5">
        <v>5</v>
      </c>
      <c r="G4710" s="5">
        <v>1544</v>
      </c>
      <c r="H4710" s="5">
        <v>781</v>
      </c>
      <c r="I4710" s="5">
        <v>250</v>
      </c>
      <c r="J4710" s="5">
        <v>365</v>
      </c>
      <c r="K4710" s="5">
        <v>148</v>
      </c>
      <c r="L4710" s="5">
        <v>177</v>
      </c>
      <c r="M4710" s="5">
        <v>132</v>
      </c>
      <c r="N4710" s="5">
        <v>18</v>
      </c>
      <c r="O4710" s="5">
        <v>15</v>
      </c>
      <c r="P4710" s="5">
        <v>12</v>
      </c>
      <c r="Q4710" s="5">
        <v>1599</v>
      </c>
      <c r="R4710" s="5">
        <v>631</v>
      </c>
      <c r="S4710" s="5">
        <v>211</v>
      </c>
      <c r="T4710" s="5">
        <v>441</v>
      </c>
      <c r="U4710" s="5">
        <v>316</v>
      </c>
      <c r="W4710" s="4" t="s">
        <v>4706</v>
      </c>
      <c r="X4710" s="7">
        <v>100</v>
      </c>
      <c r="Y4710" s="7">
        <v>71.428571428571431</v>
      </c>
      <c r="Z4710" s="7">
        <v>13.636363636363635</v>
      </c>
      <c r="AA4710" s="7">
        <v>11.688311688311687</v>
      </c>
      <c r="AB4710" s="7">
        <v>3.2467532467532463</v>
      </c>
      <c r="AC4710" s="7">
        <v>100</v>
      </c>
      <c r="AD4710" s="7">
        <v>50.582901554404145</v>
      </c>
      <c r="AE4710" s="7">
        <v>16.191709844559586</v>
      </c>
      <c r="AF4710" s="7">
        <v>23.639896373056995</v>
      </c>
      <c r="AG4710" s="7">
        <v>9.5854922279792731</v>
      </c>
      <c r="AH4710" s="7">
        <v>100</v>
      </c>
      <c r="AI4710" s="7">
        <v>74.576271186440678</v>
      </c>
      <c r="AJ4710" s="7">
        <v>10.16949152542373</v>
      </c>
      <c r="AK4710" s="7">
        <v>8.4745762711864394</v>
      </c>
      <c r="AL4710" s="7">
        <v>6.7796610169491522</v>
      </c>
      <c r="AM4710" s="7">
        <v>100</v>
      </c>
      <c r="AN4710" s="7">
        <v>39.462163852407755</v>
      </c>
      <c r="AO4710" s="7">
        <v>13.195747342088806</v>
      </c>
      <c r="AP4710" s="7">
        <v>27.579737335834899</v>
      </c>
      <c r="AQ4710" s="7">
        <v>19.762351469668545</v>
      </c>
    </row>
    <row r="4711" spans="1:43" x14ac:dyDescent="0.2">
      <c r="A4711" s="4" t="s">
        <v>4707</v>
      </c>
      <c r="B4711" s="5">
        <v>114</v>
      </c>
      <c r="C4711" s="5">
        <v>89</v>
      </c>
      <c r="D4711" s="5">
        <v>11</v>
      </c>
      <c r="E4711" s="5">
        <v>14</v>
      </c>
      <c r="F4711" s="5" t="s">
        <v>5608</v>
      </c>
      <c r="G4711" s="5">
        <v>1638</v>
      </c>
      <c r="H4711" s="5">
        <v>947</v>
      </c>
      <c r="I4711" s="5">
        <v>294</v>
      </c>
      <c r="J4711" s="5">
        <v>230</v>
      </c>
      <c r="K4711" s="5">
        <v>167</v>
      </c>
      <c r="L4711" s="5">
        <v>182</v>
      </c>
      <c r="M4711" s="5">
        <v>161</v>
      </c>
      <c r="N4711" s="5">
        <v>12</v>
      </c>
      <c r="O4711" s="5" t="s">
        <v>5608</v>
      </c>
      <c r="P4711" s="5">
        <v>9</v>
      </c>
      <c r="Q4711" s="5">
        <v>1573</v>
      </c>
      <c r="R4711" s="5">
        <v>819</v>
      </c>
      <c r="S4711" s="5">
        <v>170</v>
      </c>
      <c r="T4711" s="5">
        <v>312</v>
      </c>
      <c r="U4711" s="5">
        <v>272</v>
      </c>
      <c r="W4711" s="4" t="s">
        <v>4707</v>
      </c>
      <c r="X4711" s="7" t="s">
        <v>5608</v>
      </c>
      <c r="Y4711" s="7">
        <v>78.070175438596493</v>
      </c>
      <c r="Z4711" s="7">
        <v>9.6491228070175428</v>
      </c>
      <c r="AA4711" s="7">
        <v>12.280701754385964</v>
      </c>
      <c r="AB4711" s="7" t="s">
        <v>5608</v>
      </c>
      <c r="AC4711" s="7">
        <v>100</v>
      </c>
      <c r="AD4711" s="7">
        <v>57.814407814407822</v>
      </c>
      <c r="AE4711" s="7">
        <v>17.948717948717949</v>
      </c>
      <c r="AF4711" s="7">
        <v>14.041514041514041</v>
      </c>
      <c r="AG4711" s="7">
        <v>10.195360195360195</v>
      </c>
      <c r="AH4711" s="7" t="s">
        <v>5608</v>
      </c>
      <c r="AI4711" s="7">
        <v>88.461538461538453</v>
      </c>
      <c r="AJ4711" s="7">
        <v>6.593406593406594</v>
      </c>
      <c r="AK4711" s="7" t="s">
        <v>5608</v>
      </c>
      <c r="AL4711" s="7">
        <v>4.9450549450549453</v>
      </c>
      <c r="AM4711" s="7">
        <v>100</v>
      </c>
      <c r="AN4711" s="7">
        <v>52.066115702479344</v>
      </c>
      <c r="AO4711" s="7">
        <v>10.80737444373808</v>
      </c>
      <c r="AP4711" s="7">
        <v>19.834710743801654</v>
      </c>
      <c r="AQ4711" s="7">
        <v>17.291799109980929</v>
      </c>
    </row>
    <row r="4712" spans="1:43" x14ac:dyDescent="0.2">
      <c r="A4712" s="4" t="s">
        <v>4708</v>
      </c>
      <c r="B4712" s="5">
        <v>2345</v>
      </c>
      <c r="C4712" s="5">
        <v>1748</v>
      </c>
      <c r="D4712" s="5">
        <v>158</v>
      </c>
      <c r="E4712" s="5">
        <v>317</v>
      </c>
      <c r="F4712" s="5">
        <v>122</v>
      </c>
      <c r="G4712" s="5">
        <v>18167</v>
      </c>
      <c r="H4712" s="5">
        <v>8416</v>
      </c>
      <c r="I4712" s="5">
        <v>3188</v>
      </c>
      <c r="J4712" s="5">
        <v>4619</v>
      </c>
      <c r="K4712" s="5">
        <v>1944</v>
      </c>
      <c r="L4712" s="5">
        <v>2887</v>
      </c>
      <c r="M4712" s="5">
        <v>2065</v>
      </c>
      <c r="N4712" s="5">
        <v>349</v>
      </c>
      <c r="O4712" s="5">
        <v>327</v>
      </c>
      <c r="P4712" s="5">
        <v>146</v>
      </c>
      <c r="Q4712" s="5">
        <v>19415</v>
      </c>
      <c r="R4712" s="5">
        <v>7613</v>
      </c>
      <c r="S4712" s="5">
        <v>2758</v>
      </c>
      <c r="T4712" s="5">
        <v>5548</v>
      </c>
      <c r="U4712" s="5">
        <v>3496</v>
      </c>
      <c r="W4712" s="4" t="s">
        <v>4708</v>
      </c>
      <c r="X4712" s="7">
        <v>99.999999999999986</v>
      </c>
      <c r="Y4712" s="7">
        <v>74.541577825159905</v>
      </c>
      <c r="Z4712" s="7">
        <v>6.7377398720682296</v>
      </c>
      <c r="AA4712" s="7">
        <v>13.518123667377399</v>
      </c>
      <c r="AB4712" s="7">
        <v>5.202558635394456</v>
      </c>
      <c r="AC4712" s="7">
        <v>99.999999999999986</v>
      </c>
      <c r="AD4712" s="7">
        <v>46.325755490724937</v>
      </c>
      <c r="AE4712" s="7">
        <v>17.548301866020807</v>
      </c>
      <c r="AF4712" s="7">
        <v>25.425221555567788</v>
      </c>
      <c r="AG4712" s="7">
        <v>10.700721087686464</v>
      </c>
      <c r="AH4712" s="7">
        <v>100</v>
      </c>
      <c r="AI4712" s="7">
        <v>71.527537235884992</v>
      </c>
      <c r="AJ4712" s="7">
        <v>12.088673363352962</v>
      </c>
      <c r="AK4712" s="7">
        <v>11.326636647038448</v>
      </c>
      <c r="AL4712" s="7">
        <v>5.0571527537235887</v>
      </c>
      <c r="AM4712" s="7">
        <v>100.00000000000001</v>
      </c>
      <c r="AN4712" s="7">
        <v>39.211949523564257</v>
      </c>
      <c r="AO4712" s="7">
        <v>14.205511202678341</v>
      </c>
      <c r="AP4712" s="7">
        <v>28.575843420036058</v>
      </c>
      <c r="AQ4712" s="7">
        <v>18.00669585372135</v>
      </c>
    </row>
    <row r="4713" spans="1:43" x14ac:dyDescent="0.2">
      <c r="A4713" s="4" t="s">
        <v>4709</v>
      </c>
      <c r="B4713" s="5">
        <v>63</v>
      </c>
      <c r="C4713" s="5">
        <v>47</v>
      </c>
      <c r="D4713" s="5">
        <v>2</v>
      </c>
      <c r="E4713" s="5">
        <v>14</v>
      </c>
      <c r="F4713" s="5" t="s">
        <v>5608</v>
      </c>
      <c r="G4713" s="5">
        <v>1001</v>
      </c>
      <c r="H4713" s="5">
        <v>487</v>
      </c>
      <c r="I4713" s="5">
        <v>193</v>
      </c>
      <c r="J4713" s="5">
        <v>213</v>
      </c>
      <c r="K4713" s="5">
        <v>108</v>
      </c>
      <c r="L4713" s="5">
        <v>101</v>
      </c>
      <c r="M4713" s="5">
        <v>71</v>
      </c>
      <c r="N4713" s="5">
        <v>7</v>
      </c>
      <c r="O4713" s="5">
        <v>23</v>
      </c>
      <c r="P4713" s="5" t="s">
        <v>5608</v>
      </c>
      <c r="Q4713" s="5">
        <v>952</v>
      </c>
      <c r="R4713" s="5">
        <v>430</v>
      </c>
      <c r="S4713" s="5">
        <v>123</v>
      </c>
      <c r="T4713" s="5">
        <v>204</v>
      </c>
      <c r="U4713" s="5">
        <v>195</v>
      </c>
      <c r="W4713" s="4" t="s">
        <v>4709</v>
      </c>
      <c r="X4713" s="7" t="s">
        <v>5608</v>
      </c>
      <c r="Y4713" s="7">
        <v>74.603174603174608</v>
      </c>
      <c r="Z4713" s="7">
        <v>3.1746031746031744</v>
      </c>
      <c r="AA4713" s="7">
        <v>22.222222222222221</v>
      </c>
      <c r="AB4713" s="7" t="s">
        <v>5608</v>
      </c>
      <c r="AC4713" s="7">
        <v>100</v>
      </c>
      <c r="AD4713" s="7">
        <v>48.651348651348655</v>
      </c>
      <c r="AE4713" s="7">
        <v>19.280719280719278</v>
      </c>
      <c r="AF4713" s="7">
        <v>21.278721278721278</v>
      </c>
      <c r="AG4713" s="7">
        <v>10.789210789210788</v>
      </c>
      <c r="AH4713" s="7" t="s">
        <v>5608</v>
      </c>
      <c r="AI4713" s="7">
        <v>70.297029702970292</v>
      </c>
      <c r="AJ4713" s="7">
        <v>6.9306930693069315</v>
      </c>
      <c r="AK4713" s="7">
        <v>22.772277227722775</v>
      </c>
      <c r="AL4713" s="7" t="s">
        <v>5608</v>
      </c>
      <c r="AM4713" s="7">
        <v>100</v>
      </c>
      <c r="AN4713" s="7">
        <v>45.168067226890756</v>
      </c>
      <c r="AO4713" s="7">
        <v>12.920168067226893</v>
      </c>
      <c r="AP4713" s="7">
        <v>21.428571428571427</v>
      </c>
      <c r="AQ4713" s="7">
        <v>20.483193277310924</v>
      </c>
    </row>
    <row r="4714" spans="1:43" x14ac:dyDescent="0.2">
      <c r="A4714" s="4" t="s">
        <v>4710</v>
      </c>
      <c r="B4714" s="5">
        <v>200</v>
      </c>
      <c r="C4714" s="5">
        <v>155</v>
      </c>
      <c r="D4714" s="5">
        <v>2</v>
      </c>
      <c r="E4714" s="5">
        <v>35</v>
      </c>
      <c r="F4714" s="5">
        <v>8</v>
      </c>
      <c r="G4714" s="5">
        <v>1964</v>
      </c>
      <c r="H4714" s="5">
        <v>808</v>
      </c>
      <c r="I4714" s="5">
        <v>378</v>
      </c>
      <c r="J4714" s="5">
        <v>625</v>
      </c>
      <c r="K4714" s="5">
        <v>153</v>
      </c>
      <c r="L4714" s="5">
        <v>210</v>
      </c>
      <c r="M4714" s="5">
        <v>167</v>
      </c>
      <c r="N4714" s="5">
        <v>6</v>
      </c>
      <c r="O4714" s="5">
        <v>31</v>
      </c>
      <c r="P4714" s="5">
        <v>6</v>
      </c>
      <c r="Q4714" s="5">
        <v>1885</v>
      </c>
      <c r="R4714" s="5">
        <v>564</v>
      </c>
      <c r="S4714" s="5">
        <v>331</v>
      </c>
      <c r="T4714" s="5">
        <v>629</v>
      </c>
      <c r="U4714" s="5">
        <v>361</v>
      </c>
      <c r="W4714" s="4" t="s">
        <v>4710</v>
      </c>
      <c r="X4714" s="7">
        <v>100</v>
      </c>
      <c r="Y4714" s="7">
        <v>77.5</v>
      </c>
      <c r="Z4714" s="7">
        <v>1</v>
      </c>
      <c r="AA4714" s="7">
        <v>17.5</v>
      </c>
      <c r="AB4714" s="7">
        <v>4</v>
      </c>
      <c r="AC4714" s="7">
        <v>100</v>
      </c>
      <c r="AD4714" s="7">
        <v>41.140529531568227</v>
      </c>
      <c r="AE4714" s="7">
        <v>19.246435845213849</v>
      </c>
      <c r="AF4714" s="7">
        <v>31.822810590631363</v>
      </c>
      <c r="AG4714" s="7">
        <v>7.7902240325865586</v>
      </c>
      <c r="AH4714" s="7">
        <v>100</v>
      </c>
      <c r="AI4714" s="7">
        <v>79.523809523809518</v>
      </c>
      <c r="AJ4714" s="7">
        <v>2.8571428571428572</v>
      </c>
      <c r="AK4714" s="7">
        <v>14.761904761904763</v>
      </c>
      <c r="AL4714" s="7">
        <v>2.8571428571428572</v>
      </c>
      <c r="AM4714" s="7">
        <v>100</v>
      </c>
      <c r="AN4714" s="7">
        <v>29.92042440318302</v>
      </c>
      <c r="AO4714" s="7">
        <v>17.559681697612735</v>
      </c>
      <c r="AP4714" s="7">
        <v>33.368700265251988</v>
      </c>
      <c r="AQ4714" s="7">
        <v>19.151193633952253</v>
      </c>
    </row>
    <row r="4715" spans="1:43" x14ac:dyDescent="0.2">
      <c r="A4715" s="4" t="s">
        <v>4711</v>
      </c>
      <c r="B4715" s="5">
        <v>132</v>
      </c>
      <c r="C4715" s="5">
        <v>110</v>
      </c>
      <c r="D4715" s="5">
        <v>13</v>
      </c>
      <c r="E4715" s="5">
        <v>6</v>
      </c>
      <c r="F4715" s="5">
        <v>3</v>
      </c>
      <c r="G4715" s="5">
        <v>1096</v>
      </c>
      <c r="H4715" s="5">
        <v>680</v>
      </c>
      <c r="I4715" s="5">
        <v>153</v>
      </c>
      <c r="J4715" s="5">
        <v>216</v>
      </c>
      <c r="K4715" s="5">
        <v>47</v>
      </c>
      <c r="L4715" s="5">
        <v>103</v>
      </c>
      <c r="M4715" s="5">
        <v>77</v>
      </c>
      <c r="N4715" s="5">
        <v>8</v>
      </c>
      <c r="O4715" s="5">
        <v>15</v>
      </c>
      <c r="P4715" s="5">
        <v>3</v>
      </c>
      <c r="Q4715" s="5">
        <v>1047</v>
      </c>
      <c r="R4715" s="5">
        <v>535</v>
      </c>
      <c r="S4715" s="5">
        <v>162</v>
      </c>
      <c r="T4715" s="5">
        <v>225</v>
      </c>
      <c r="U4715" s="5">
        <v>125</v>
      </c>
      <c r="W4715" s="4" t="s">
        <v>4711</v>
      </c>
      <c r="X4715" s="7">
        <v>100</v>
      </c>
      <c r="Y4715" s="7">
        <v>83.333333333333343</v>
      </c>
      <c r="Z4715" s="7">
        <v>9.8484848484848477</v>
      </c>
      <c r="AA4715" s="7">
        <v>4.5454545454545459</v>
      </c>
      <c r="AB4715" s="7">
        <v>2.2727272727272729</v>
      </c>
      <c r="AC4715" s="7">
        <v>100.00000000000001</v>
      </c>
      <c r="AD4715" s="7">
        <v>62.043795620437962</v>
      </c>
      <c r="AE4715" s="7">
        <v>13.959854014598541</v>
      </c>
      <c r="AF4715" s="7">
        <v>19.708029197080293</v>
      </c>
      <c r="AG4715" s="7">
        <v>4.288321167883212</v>
      </c>
      <c r="AH4715" s="7">
        <v>99.999999999999986</v>
      </c>
      <c r="AI4715" s="7">
        <v>74.757281553398059</v>
      </c>
      <c r="AJ4715" s="7">
        <v>7.7669902912621351</v>
      </c>
      <c r="AK4715" s="7">
        <v>14.563106796116504</v>
      </c>
      <c r="AL4715" s="7">
        <v>2.912621359223301</v>
      </c>
      <c r="AM4715" s="7">
        <v>100</v>
      </c>
      <c r="AN4715" s="7">
        <v>51.098376313276027</v>
      </c>
      <c r="AO4715" s="7">
        <v>15.472779369627506</v>
      </c>
      <c r="AP4715" s="7">
        <v>21.48997134670487</v>
      </c>
      <c r="AQ4715" s="7">
        <v>11.938872970391595</v>
      </c>
    </row>
    <row r="4716" spans="1:43" x14ac:dyDescent="0.2">
      <c r="A4716" s="4" t="s">
        <v>4712</v>
      </c>
      <c r="B4716" s="5">
        <v>206</v>
      </c>
      <c r="C4716" s="5">
        <v>161</v>
      </c>
      <c r="D4716" s="5">
        <v>24</v>
      </c>
      <c r="E4716" s="5">
        <v>21</v>
      </c>
      <c r="F4716" s="5" t="s">
        <v>5608</v>
      </c>
      <c r="G4716" s="5">
        <v>1968</v>
      </c>
      <c r="H4716" s="5">
        <v>881</v>
      </c>
      <c r="I4716" s="5">
        <v>352</v>
      </c>
      <c r="J4716" s="5">
        <v>557</v>
      </c>
      <c r="K4716" s="5">
        <v>178</v>
      </c>
      <c r="L4716" s="5">
        <v>229</v>
      </c>
      <c r="M4716" s="5">
        <v>173</v>
      </c>
      <c r="N4716" s="5">
        <v>24</v>
      </c>
      <c r="O4716" s="5">
        <v>26</v>
      </c>
      <c r="P4716" s="5">
        <v>6</v>
      </c>
      <c r="Q4716" s="5">
        <v>2050</v>
      </c>
      <c r="R4716" s="5">
        <v>825</v>
      </c>
      <c r="S4716" s="5">
        <v>352</v>
      </c>
      <c r="T4716" s="5">
        <v>580</v>
      </c>
      <c r="U4716" s="5">
        <v>293</v>
      </c>
      <c r="W4716" s="4" t="s">
        <v>4712</v>
      </c>
      <c r="X4716" s="7" t="s">
        <v>5608</v>
      </c>
      <c r="Y4716" s="7">
        <v>78.155339805825236</v>
      </c>
      <c r="Z4716" s="7">
        <v>11.650485436893204</v>
      </c>
      <c r="AA4716" s="7">
        <v>10.194174757281553</v>
      </c>
      <c r="AB4716" s="7" t="s">
        <v>5608</v>
      </c>
      <c r="AC4716" s="7">
        <v>100</v>
      </c>
      <c r="AD4716" s="7">
        <v>44.766260162601625</v>
      </c>
      <c r="AE4716" s="7">
        <v>17.886178861788618</v>
      </c>
      <c r="AF4716" s="7">
        <v>28.302845528455283</v>
      </c>
      <c r="AG4716" s="7">
        <v>9.0447154471544717</v>
      </c>
      <c r="AH4716" s="7">
        <v>99.999999999999986</v>
      </c>
      <c r="AI4716" s="7">
        <v>75.545851528384276</v>
      </c>
      <c r="AJ4716" s="7">
        <v>10.480349344978166</v>
      </c>
      <c r="AK4716" s="7">
        <v>11.353711790393014</v>
      </c>
      <c r="AL4716" s="7">
        <v>2.6200873362445414</v>
      </c>
      <c r="AM4716" s="7">
        <v>100.00000000000001</v>
      </c>
      <c r="AN4716" s="7">
        <v>40.243902439024396</v>
      </c>
      <c r="AO4716" s="7">
        <v>17.170731707317074</v>
      </c>
      <c r="AP4716" s="7">
        <v>28.292682926829265</v>
      </c>
      <c r="AQ4716" s="7">
        <v>14.292682926829267</v>
      </c>
    </row>
    <row r="4717" spans="1:43" x14ac:dyDescent="0.2">
      <c r="A4717" s="4" t="s">
        <v>4713</v>
      </c>
      <c r="B4717" s="5">
        <v>188</v>
      </c>
      <c r="C4717" s="5">
        <v>147</v>
      </c>
      <c r="D4717" s="5">
        <v>13</v>
      </c>
      <c r="E4717" s="5">
        <v>12</v>
      </c>
      <c r="F4717" s="5">
        <v>16</v>
      </c>
      <c r="G4717" s="5">
        <v>1670</v>
      </c>
      <c r="H4717" s="5">
        <v>714</v>
      </c>
      <c r="I4717" s="5">
        <v>218</v>
      </c>
      <c r="J4717" s="5">
        <v>517</v>
      </c>
      <c r="K4717" s="5">
        <v>221</v>
      </c>
      <c r="L4717" s="5">
        <v>261</v>
      </c>
      <c r="M4717" s="5">
        <v>215</v>
      </c>
      <c r="N4717" s="5">
        <v>8</v>
      </c>
      <c r="O4717" s="5">
        <v>29</v>
      </c>
      <c r="P4717" s="5">
        <v>9</v>
      </c>
      <c r="Q4717" s="5">
        <v>1812</v>
      </c>
      <c r="R4717" s="5">
        <v>654</v>
      </c>
      <c r="S4717" s="5">
        <v>267</v>
      </c>
      <c r="T4717" s="5">
        <v>571</v>
      </c>
      <c r="U4717" s="5">
        <v>320</v>
      </c>
      <c r="W4717" s="4" t="s">
        <v>4713</v>
      </c>
      <c r="X4717" s="7">
        <v>100</v>
      </c>
      <c r="Y4717" s="7">
        <v>78.191489361702125</v>
      </c>
      <c r="Z4717" s="7">
        <v>6.9148936170212769</v>
      </c>
      <c r="AA4717" s="7">
        <v>6.3829787234042552</v>
      </c>
      <c r="AB4717" s="7">
        <v>8.5106382978723403</v>
      </c>
      <c r="AC4717" s="7">
        <v>100</v>
      </c>
      <c r="AD4717" s="7">
        <v>42.754491017964071</v>
      </c>
      <c r="AE4717" s="7">
        <v>13.053892215568863</v>
      </c>
      <c r="AF4717" s="7">
        <v>30.95808383233533</v>
      </c>
      <c r="AG4717" s="7">
        <v>13.233532934131736</v>
      </c>
      <c r="AH4717" s="7">
        <v>100</v>
      </c>
      <c r="AI4717" s="7">
        <v>82.375478927203062</v>
      </c>
      <c r="AJ4717" s="7">
        <v>3.0651340996168579</v>
      </c>
      <c r="AK4717" s="7">
        <v>11.111111111111111</v>
      </c>
      <c r="AL4717" s="7">
        <v>3.4482758620689653</v>
      </c>
      <c r="AM4717" s="7">
        <v>100.00000000000001</v>
      </c>
      <c r="AN4717" s="7">
        <v>36.092715231788084</v>
      </c>
      <c r="AO4717" s="7">
        <v>14.735099337748345</v>
      </c>
      <c r="AP4717" s="7">
        <v>31.512141280353202</v>
      </c>
      <c r="AQ4717" s="7">
        <v>17.660044150110377</v>
      </c>
    </row>
    <row r="4718" spans="1:43" x14ac:dyDescent="0.2">
      <c r="A4718" s="4" t="s">
        <v>4714</v>
      </c>
      <c r="B4718" s="5">
        <v>1306</v>
      </c>
      <c r="C4718" s="5">
        <v>806</v>
      </c>
      <c r="D4718" s="5">
        <v>152</v>
      </c>
      <c r="E4718" s="5">
        <v>241</v>
      </c>
      <c r="F4718" s="5">
        <v>107</v>
      </c>
      <c r="G4718" s="5">
        <v>19261</v>
      </c>
      <c r="H4718" s="5">
        <v>6079</v>
      </c>
      <c r="I4718" s="5">
        <v>3216</v>
      </c>
      <c r="J4718" s="5">
        <v>7352</v>
      </c>
      <c r="K4718" s="5">
        <v>2614</v>
      </c>
      <c r="L4718" s="5">
        <v>1886</v>
      </c>
      <c r="M4718" s="5">
        <v>1169</v>
      </c>
      <c r="N4718" s="5">
        <v>269</v>
      </c>
      <c r="O4718" s="5">
        <v>292</v>
      </c>
      <c r="P4718" s="5">
        <v>156</v>
      </c>
      <c r="Q4718" s="5">
        <v>21176</v>
      </c>
      <c r="R4718" s="5">
        <v>6705</v>
      </c>
      <c r="S4718" s="5">
        <v>3044</v>
      </c>
      <c r="T4718" s="5">
        <v>7351</v>
      </c>
      <c r="U4718" s="5">
        <v>4076</v>
      </c>
      <c r="W4718" s="4" t="s">
        <v>4714</v>
      </c>
      <c r="X4718" s="7">
        <v>100</v>
      </c>
      <c r="Y4718" s="7">
        <v>61.715160796324653</v>
      </c>
      <c r="Z4718" s="7">
        <v>11.638591117917304</v>
      </c>
      <c r="AA4718" s="7">
        <v>18.453292496171517</v>
      </c>
      <c r="AB4718" s="7">
        <v>8.1929555895865249</v>
      </c>
      <c r="AC4718" s="7">
        <v>100</v>
      </c>
      <c r="AD4718" s="7">
        <v>31.561185815897407</v>
      </c>
      <c r="AE4718" s="7">
        <v>16.696952390841595</v>
      </c>
      <c r="AF4718" s="7">
        <v>38.170396137272206</v>
      </c>
      <c r="AG4718" s="7">
        <v>13.571465655988785</v>
      </c>
      <c r="AH4718" s="7">
        <v>100</v>
      </c>
      <c r="AI4718" s="7">
        <v>61.983032873806998</v>
      </c>
      <c r="AJ4718" s="7">
        <v>14.262990455991517</v>
      </c>
      <c r="AK4718" s="7">
        <v>15.482502651113467</v>
      </c>
      <c r="AL4718" s="7">
        <v>8.271474019088016</v>
      </c>
      <c r="AM4718" s="7">
        <v>100</v>
      </c>
      <c r="AN4718" s="7">
        <v>31.663203626747261</v>
      </c>
      <c r="AO4718" s="7">
        <v>14.374763883641858</v>
      </c>
      <c r="AP4718" s="7">
        <v>34.713826973932754</v>
      </c>
      <c r="AQ4718" s="7">
        <v>19.248205515678126</v>
      </c>
    </row>
    <row r="4719" spans="1:43" x14ac:dyDescent="0.2">
      <c r="A4719" s="4" t="s">
        <v>4715</v>
      </c>
      <c r="B4719" s="5">
        <v>125</v>
      </c>
      <c r="C4719" s="5">
        <v>101</v>
      </c>
      <c r="D4719" s="5">
        <v>6</v>
      </c>
      <c r="E4719" s="5">
        <v>14</v>
      </c>
      <c r="F4719" s="5">
        <v>4</v>
      </c>
      <c r="G4719" s="5">
        <v>1552</v>
      </c>
      <c r="H4719" s="5">
        <v>765</v>
      </c>
      <c r="I4719" s="5">
        <v>270</v>
      </c>
      <c r="J4719" s="5">
        <v>398</v>
      </c>
      <c r="K4719" s="5">
        <v>119</v>
      </c>
      <c r="L4719" s="5">
        <v>152</v>
      </c>
      <c r="M4719" s="5">
        <v>114</v>
      </c>
      <c r="N4719" s="5">
        <v>19</v>
      </c>
      <c r="O4719" s="5">
        <v>19</v>
      </c>
      <c r="P4719" s="5" t="s">
        <v>5608</v>
      </c>
      <c r="Q4719" s="5">
        <v>1584</v>
      </c>
      <c r="R4719" s="5">
        <v>700</v>
      </c>
      <c r="S4719" s="5">
        <v>204</v>
      </c>
      <c r="T4719" s="5">
        <v>445</v>
      </c>
      <c r="U4719" s="5">
        <v>235</v>
      </c>
      <c r="W4719" s="4" t="s">
        <v>4715</v>
      </c>
      <c r="X4719" s="7">
        <v>100.00000000000001</v>
      </c>
      <c r="Y4719" s="7">
        <v>80.800000000000011</v>
      </c>
      <c r="Z4719" s="7">
        <v>4.8</v>
      </c>
      <c r="AA4719" s="7">
        <v>11.200000000000001</v>
      </c>
      <c r="AB4719" s="7">
        <v>3.2</v>
      </c>
      <c r="AC4719" s="7">
        <v>100</v>
      </c>
      <c r="AD4719" s="7">
        <v>49.291237113402062</v>
      </c>
      <c r="AE4719" s="7">
        <v>17.396907216494846</v>
      </c>
      <c r="AF4719" s="7">
        <v>25.644329896907216</v>
      </c>
      <c r="AG4719" s="7">
        <v>7.6675257731958766</v>
      </c>
      <c r="AH4719" s="7" t="s">
        <v>5608</v>
      </c>
      <c r="AI4719" s="7">
        <v>75</v>
      </c>
      <c r="AJ4719" s="7">
        <v>12.5</v>
      </c>
      <c r="AK4719" s="7">
        <v>12.5</v>
      </c>
      <c r="AL4719" s="7" t="s">
        <v>5608</v>
      </c>
      <c r="AM4719" s="7">
        <v>100</v>
      </c>
      <c r="AN4719" s="7">
        <v>44.19191919191919</v>
      </c>
      <c r="AO4719" s="7">
        <v>12.878787878787879</v>
      </c>
      <c r="AP4719" s="7">
        <v>28.093434343434343</v>
      </c>
      <c r="AQ4719" s="7">
        <v>14.835858585858585</v>
      </c>
    </row>
    <row r="4720" spans="1:43" x14ac:dyDescent="0.2">
      <c r="A4720" s="4" t="s">
        <v>4716</v>
      </c>
      <c r="B4720" s="5">
        <v>159</v>
      </c>
      <c r="C4720" s="5">
        <v>125</v>
      </c>
      <c r="D4720" s="5">
        <v>20</v>
      </c>
      <c r="E4720" s="5">
        <v>14</v>
      </c>
      <c r="F4720" s="5" t="s">
        <v>5608</v>
      </c>
      <c r="G4720" s="5">
        <v>1143</v>
      </c>
      <c r="H4720" s="5">
        <v>625</v>
      </c>
      <c r="I4720" s="5">
        <v>129</v>
      </c>
      <c r="J4720" s="5">
        <v>293</v>
      </c>
      <c r="K4720" s="5">
        <v>96</v>
      </c>
      <c r="L4720" s="5">
        <v>189</v>
      </c>
      <c r="M4720" s="5">
        <v>150</v>
      </c>
      <c r="N4720" s="5">
        <v>16</v>
      </c>
      <c r="O4720" s="5">
        <v>20</v>
      </c>
      <c r="P4720" s="5">
        <v>3</v>
      </c>
      <c r="Q4720" s="5">
        <v>1112</v>
      </c>
      <c r="R4720" s="5">
        <v>467</v>
      </c>
      <c r="S4720" s="5">
        <v>136</v>
      </c>
      <c r="T4720" s="5">
        <v>242</v>
      </c>
      <c r="U4720" s="5">
        <v>267</v>
      </c>
      <c r="W4720" s="4" t="s">
        <v>4716</v>
      </c>
      <c r="X4720" s="7" t="s">
        <v>5608</v>
      </c>
      <c r="Y4720" s="7">
        <v>78.616352201257868</v>
      </c>
      <c r="Z4720" s="7">
        <v>12.578616352201259</v>
      </c>
      <c r="AA4720" s="7">
        <v>8.8050314465408803</v>
      </c>
      <c r="AB4720" s="7" t="s">
        <v>5608</v>
      </c>
      <c r="AC4720" s="7">
        <v>100</v>
      </c>
      <c r="AD4720" s="7">
        <v>54.680664916885391</v>
      </c>
      <c r="AE4720" s="7">
        <v>11.286089238845145</v>
      </c>
      <c r="AF4720" s="7">
        <v>25.634295713035872</v>
      </c>
      <c r="AG4720" s="7">
        <v>8.3989501312335957</v>
      </c>
      <c r="AH4720" s="7">
        <v>100</v>
      </c>
      <c r="AI4720" s="7">
        <v>79.365079365079367</v>
      </c>
      <c r="AJ4720" s="7">
        <v>8.4656084656084651</v>
      </c>
      <c r="AK4720" s="7">
        <v>10.582010582010582</v>
      </c>
      <c r="AL4720" s="7">
        <v>1.5873015873015872</v>
      </c>
      <c r="AM4720" s="7">
        <v>100</v>
      </c>
      <c r="AN4720" s="7">
        <v>41.99640287769784</v>
      </c>
      <c r="AO4720" s="7">
        <v>12.23021582733813</v>
      </c>
      <c r="AP4720" s="7">
        <v>21.762589928057555</v>
      </c>
      <c r="AQ4720" s="7">
        <v>24.010791366906474</v>
      </c>
    </row>
    <row r="4721" spans="1:43" x14ac:dyDescent="0.2">
      <c r="A4721" s="4" t="s">
        <v>4717</v>
      </c>
      <c r="B4721" s="5">
        <v>865</v>
      </c>
      <c r="C4721" s="5">
        <v>639</v>
      </c>
      <c r="D4721" s="5">
        <v>139</v>
      </c>
      <c r="E4721" s="5">
        <v>68</v>
      </c>
      <c r="F4721" s="5">
        <v>19</v>
      </c>
      <c r="G4721" s="5">
        <v>9045</v>
      </c>
      <c r="H4721" s="5">
        <v>5214</v>
      </c>
      <c r="I4721" s="5">
        <v>1454</v>
      </c>
      <c r="J4721" s="5">
        <v>1933</v>
      </c>
      <c r="K4721" s="5">
        <v>444</v>
      </c>
      <c r="L4721" s="5">
        <v>1243</v>
      </c>
      <c r="M4721" s="5">
        <v>989</v>
      </c>
      <c r="N4721" s="5">
        <v>160</v>
      </c>
      <c r="O4721" s="5">
        <v>84</v>
      </c>
      <c r="P4721" s="5">
        <v>10</v>
      </c>
      <c r="Q4721" s="5">
        <v>9263</v>
      </c>
      <c r="R4721" s="5">
        <v>4891</v>
      </c>
      <c r="S4721" s="5">
        <v>1318</v>
      </c>
      <c r="T4721" s="5">
        <v>2044</v>
      </c>
      <c r="U4721" s="5">
        <v>1010</v>
      </c>
      <c r="W4721" s="4" t="s">
        <v>4717</v>
      </c>
      <c r="X4721" s="7">
        <v>100.00000000000001</v>
      </c>
      <c r="Y4721" s="7">
        <v>73.872832369942202</v>
      </c>
      <c r="Z4721" s="7">
        <v>16.069364161849713</v>
      </c>
      <c r="AA4721" s="7">
        <v>7.8612716763005785</v>
      </c>
      <c r="AB4721" s="7">
        <v>2.1965317919075145</v>
      </c>
      <c r="AC4721" s="7">
        <v>100</v>
      </c>
      <c r="AD4721" s="7">
        <v>57.645107794361529</v>
      </c>
      <c r="AE4721" s="7">
        <v>16.07517965726921</v>
      </c>
      <c r="AF4721" s="7">
        <v>21.370923161967941</v>
      </c>
      <c r="AG4721" s="7">
        <v>4.9087893864013266</v>
      </c>
      <c r="AH4721" s="7">
        <v>100</v>
      </c>
      <c r="AI4721" s="7">
        <v>79.565567176186647</v>
      </c>
      <c r="AJ4721" s="7">
        <v>12.872083668543846</v>
      </c>
      <c r="AK4721" s="7">
        <v>6.7578439259855188</v>
      </c>
      <c r="AL4721" s="7">
        <v>0.80450522928399038</v>
      </c>
      <c r="AM4721" s="7">
        <v>100.00000000000001</v>
      </c>
      <c r="AN4721" s="7">
        <v>52.80146820684444</v>
      </c>
      <c r="AO4721" s="7">
        <v>14.228651624743605</v>
      </c>
      <c r="AP4721" s="7">
        <v>22.066285220770808</v>
      </c>
      <c r="AQ4721" s="7">
        <v>10.903594947641153</v>
      </c>
    </row>
    <row r="4722" spans="1:43" x14ac:dyDescent="0.2">
      <c r="A4722" s="4" t="s">
        <v>4718</v>
      </c>
      <c r="B4722" s="5">
        <v>219</v>
      </c>
      <c r="C4722" s="5">
        <v>187</v>
      </c>
      <c r="D4722" s="5">
        <v>19</v>
      </c>
      <c r="E4722" s="5">
        <v>6</v>
      </c>
      <c r="F4722" s="5">
        <v>7</v>
      </c>
      <c r="G4722" s="5">
        <v>2112</v>
      </c>
      <c r="H4722" s="5">
        <v>1043</v>
      </c>
      <c r="I4722" s="5">
        <v>338</v>
      </c>
      <c r="J4722" s="5">
        <v>539</v>
      </c>
      <c r="K4722" s="5">
        <v>192</v>
      </c>
      <c r="L4722" s="5">
        <v>227</v>
      </c>
      <c r="M4722" s="5">
        <v>190</v>
      </c>
      <c r="N4722" s="5">
        <v>18</v>
      </c>
      <c r="O4722" s="5">
        <v>9</v>
      </c>
      <c r="P4722" s="5">
        <v>10</v>
      </c>
      <c r="Q4722" s="5">
        <v>2130</v>
      </c>
      <c r="R4722" s="5">
        <v>1067</v>
      </c>
      <c r="S4722" s="5">
        <v>247</v>
      </c>
      <c r="T4722" s="5">
        <v>536</v>
      </c>
      <c r="U4722" s="5">
        <v>280</v>
      </c>
      <c r="W4722" s="4" t="s">
        <v>4718</v>
      </c>
      <c r="X4722" s="7">
        <v>100</v>
      </c>
      <c r="Y4722" s="7">
        <v>85.388127853881286</v>
      </c>
      <c r="Z4722" s="7">
        <v>8.6757990867579906</v>
      </c>
      <c r="AA4722" s="7">
        <v>2.7397260273972601</v>
      </c>
      <c r="AB4722" s="7">
        <v>3.1963470319634704</v>
      </c>
      <c r="AC4722" s="7">
        <v>100</v>
      </c>
      <c r="AD4722" s="7">
        <v>49.384469696969695</v>
      </c>
      <c r="AE4722" s="7">
        <v>16.003787878787879</v>
      </c>
      <c r="AF4722" s="7">
        <v>25.520833333333332</v>
      </c>
      <c r="AG4722" s="7">
        <v>9.0909090909090917</v>
      </c>
      <c r="AH4722" s="7">
        <v>100</v>
      </c>
      <c r="AI4722" s="7">
        <v>83.70044052863436</v>
      </c>
      <c r="AJ4722" s="7">
        <v>7.929515418502203</v>
      </c>
      <c r="AK4722" s="7">
        <v>3.9647577092511015</v>
      </c>
      <c r="AL4722" s="7">
        <v>4.4052863436123353</v>
      </c>
      <c r="AM4722" s="7">
        <v>100</v>
      </c>
      <c r="AN4722" s="7">
        <v>50.093896713615024</v>
      </c>
      <c r="AO4722" s="7">
        <v>11.5962441314554</v>
      </c>
      <c r="AP4722" s="7">
        <v>25.164319248826288</v>
      </c>
      <c r="AQ4722" s="7">
        <v>13.145539906103288</v>
      </c>
    </row>
    <row r="4723" spans="1:43" x14ac:dyDescent="0.2">
      <c r="A4723" s="4" t="s">
        <v>4719</v>
      </c>
      <c r="B4723" s="5">
        <v>293</v>
      </c>
      <c r="C4723" s="5">
        <v>228</v>
      </c>
      <c r="D4723" s="5">
        <v>30</v>
      </c>
      <c r="E4723" s="5">
        <v>35</v>
      </c>
      <c r="F4723" s="5" t="s">
        <v>5608</v>
      </c>
      <c r="G4723" s="5">
        <v>3231</v>
      </c>
      <c r="H4723" s="5">
        <v>1261</v>
      </c>
      <c r="I4723" s="5">
        <v>715</v>
      </c>
      <c r="J4723" s="5">
        <v>937</v>
      </c>
      <c r="K4723" s="5">
        <v>318</v>
      </c>
      <c r="L4723" s="5">
        <v>267</v>
      </c>
      <c r="M4723" s="5">
        <v>210</v>
      </c>
      <c r="N4723" s="5">
        <v>41</v>
      </c>
      <c r="O4723" s="5">
        <v>9</v>
      </c>
      <c r="P4723" s="5">
        <v>7</v>
      </c>
      <c r="Q4723" s="5">
        <v>3057</v>
      </c>
      <c r="R4723" s="5">
        <v>1123</v>
      </c>
      <c r="S4723" s="5">
        <v>516</v>
      </c>
      <c r="T4723" s="5">
        <v>1026</v>
      </c>
      <c r="U4723" s="5">
        <v>392</v>
      </c>
      <c r="W4723" s="4" t="s">
        <v>4719</v>
      </c>
      <c r="X4723" s="7" t="s">
        <v>5608</v>
      </c>
      <c r="Y4723" s="7">
        <v>77.815699658703068</v>
      </c>
      <c r="Z4723" s="7">
        <v>10.238907849829351</v>
      </c>
      <c r="AA4723" s="7">
        <v>11.945392491467576</v>
      </c>
      <c r="AB4723" s="7" t="s">
        <v>5608</v>
      </c>
      <c r="AC4723" s="7">
        <v>100</v>
      </c>
      <c r="AD4723" s="7">
        <v>39.028164654905602</v>
      </c>
      <c r="AE4723" s="7">
        <v>22.129371711544412</v>
      </c>
      <c r="AF4723" s="7">
        <v>29.000309501702258</v>
      </c>
      <c r="AG4723" s="7">
        <v>9.8421541318477246</v>
      </c>
      <c r="AH4723" s="7">
        <v>100</v>
      </c>
      <c r="AI4723" s="7">
        <v>78.651685393258433</v>
      </c>
      <c r="AJ4723" s="7">
        <v>15.355805243445692</v>
      </c>
      <c r="AK4723" s="7">
        <v>3.3707865168539324</v>
      </c>
      <c r="AL4723" s="7">
        <v>2.6217228464419478</v>
      </c>
      <c r="AM4723" s="7">
        <v>99.999999999999986</v>
      </c>
      <c r="AN4723" s="7">
        <v>36.735361465489042</v>
      </c>
      <c r="AO4723" s="7">
        <v>16.879293424926399</v>
      </c>
      <c r="AP4723" s="7">
        <v>33.562315996074581</v>
      </c>
      <c r="AQ4723" s="7">
        <v>12.823029113509977</v>
      </c>
    </row>
    <row r="4724" spans="1:43" x14ac:dyDescent="0.2">
      <c r="A4724" s="4" t="s">
        <v>4720</v>
      </c>
      <c r="B4724" s="5">
        <v>578</v>
      </c>
      <c r="C4724" s="5">
        <v>348</v>
      </c>
      <c r="D4724" s="5">
        <v>74</v>
      </c>
      <c r="E4724" s="5">
        <v>113</v>
      </c>
      <c r="F4724" s="5">
        <v>43</v>
      </c>
      <c r="G4724" s="5">
        <v>14571</v>
      </c>
      <c r="H4724" s="5">
        <v>4704</v>
      </c>
      <c r="I4724" s="5">
        <v>2712</v>
      </c>
      <c r="J4724" s="5">
        <v>5114</v>
      </c>
      <c r="K4724" s="5">
        <v>2041</v>
      </c>
      <c r="L4724" s="5">
        <v>1103</v>
      </c>
      <c r="M4724" s="5">
        <v>628</v>
      </c>
      <c r="N4724" s="5">
        <v>159</v>
      </c>
      <c r="O4724" s="5">
        <v>219</v>
      </c>
      <c r="P4724" s="5">
        <v>97</v>
      </c>
      <c r="Q4724" s="5">
        <v>15824</v>
      </c>
      <c r="R4724" s="5">
        <v>4323</v>
      </c>
      <c r="S4724" s="5">
        <v>2769</v>
      </c>
      <c r="T4724" s="5">
        <v>5187</v>
      </c>
      <c r="U4724" s="5">
        <v>3545</v>
      </c>
      <c r="W4724" s="4" t="s">
        <v>4720</v>
      </c>
      <c r="X4724" s="7">
        <v>100</v>
      </c>
      <c r="Y4724" s="7">
        <v>60.207612456747405</v>
      </c>
      <c r="Z4724" s="7">
        <v>12.802768166089965</v>
      </c>
      <c r="AA4724" s="7">
        <v>19.550173010380622</v>
      </c>
      <c r="AB4724" s="7">
        <v>7.4394463667820068</v>
      </c>
      <c r="AC4724" s="7">
        <v>100</v>
      </c>
      <c r="AD4724" s="7">
        <v>32.283302450072057</v>
      </c>
      <c r="AE4724" s="7">
        <v>18.612312126827259</v>
      </c>
      <c r="AF4724" s="7">
        <v>35.097110699334294</v>
      </c>
      <c r="AG4724" s="7">
        <v>14.007274723766386</v>
      </c>
      <c r="AH4724" s="7">
        <v>100</v>
      </c>
      <c r="AI4724" s="7">
        <v>56.935630099728016</v>
      </c>
      <c r="AJ4724" s="7">
        <v>14.415231187669992</v>
      </c>
      <c r="AK4724" s="7">
        <v>19.854941069809609</v>
      </c>
      <c r="AL4724" s="7">
        <v>8.7941976427923834</v>
      </c>
      <c r="AM4724" s="7">
        <v>100.00000000000001</v>
      </c>
      <c r="AN4724" s="7">
        <v>27.319261880687563</v>
      </c>
      <c r="AO4724" s="7">
        <v>17.498736097067745</v>
      </c>
      <c r="AP4724" s="7">
        <v>32.779322548028311</v>
      </c>
      <c r="AQ4724" s="7">
        <v>22.402679474216381</v>
      </c>
    </row>
    <row r="4725" spans="1:43" x14ac:dyDescent="0.2">
      <c r="A4725" s="4" t="s">
        <v>4721</v>
      </c>
      <c r="B4725" s="5">
        <v>1493</v>
      </c>
      <c r="C4725" s="5">
        <v>1290</v>
      </c>
      <c r="D4725" s="5">
        <v>99</v>
      </c>
      <c r="E4725" s="5">
        <v>58</v>
      </c>
      <c r="F4725" s="5">
        <v>46</v>
      </c>
      <c r="G4725" s="5">
        <v>16145</v>
      </c>
      <c r="H4725" s="5">
        <v>9678</v>
      </c>
      <c r="I4725" s="5">
        <v>2777</v>
      </c>
      <c r="J4725" s="5">
        <v>2772</v>
      </c>
      <c r="K4725" s="5">
        <v>918</v>
      </c>
      <c r="L4725" s="5">
        <v>1921</v>
      </c>
      <c r="M4725" s="5">
        <v>1545</v>
      </c>
      <c r="N4725" s="5">
        <v>230</v>
      </c>
      <c r="O4725" s="5">
        <v>102</v>
      </c>
      <c r="P4725" s="5">
        <v>44</v>
      </c>
      <c r="Q4725" s="5">
        <v>15794</v>
      </c>
      <c r="R4725" s="5">
        <v>8233</v>
      </c>
      <c r="S4725" s="5">
        <v>2414</v>
      </c>
      <c r="T4725" s="5">
        <v>2926</v>
      </c>
      <c r="U4725" s="5">
        <v>2221</v>
      </c>
      <c r="W4725" s="4" t="s">
        <v>4721</v>
      </c>
      <c r="X4725" s="7">
        <v>100</v>
      </c>
      <c r="Y4725" s="7">
        <v>86.403215003348961</v>
      </c>
      <c r="Z4725" s="7">
        <v>6.6309444072337573</v>
      </c>
      <c r="AA4725" s="7">
        <v>3.884795713328868</v>
      </c>
      <c r="AB4725" s="7">
        <v>3.0810448760884128</v>
      </c>
      <c r="AC4725" s="7">
        <v>100</v>
      </c>
      <c r="AD4725" s="7">
        <v>59.944255187364512</v>
      </c>
      <c r="AE4725" s="7">
        <v>17.200371632084234</v>
      </c>
      <c r="AF4725" s="7">
        <v>17.169402291731188</v>
      </c>
      <c r="AG4725" s="7">
        <v>5.6859708888200684</v>
      </c>
      <c r="AH4725" s="7">
        <v>100.00000000000001</v>
      </c>
      <c r="AI4725" s="7">
        <v>80.426861009890686</v>
      </c>
      <c r="AJ4725" s="7">
        <v>11.972930765226444</v>
      </c>
      <c r="AK4725" s="7">
        <v>5.3097345132743365</v>
      </c>
      <c r="AL4725" s="7">
        <v>2.290473711608537</v>
      </c>
      <c r="AM4725" s="7">
        <v>100</v>
      </c>
      <c r="AN4725" s="7">
        <v>52.127390148157524</v>
      </c>
      <c r="AO4725" s="7">
        <v>15.284285171584147</v>
      </c>
      <c r="AP4725" s="7">
        <v>18.52602254020514</v>
      </c>
      <c r="AQ4725" s="7">
        <v>14.062302140053184</v>
      </c>
    </row>
    <row r="4726" spans="1:43" x14ac:dyDescent="0.2">
      <c r="A4726" s="4" t="s">
        <v>4722</v>
      </c>
      <c r="B4726" s="5">
        <v>7416</v>
      </c>
      <c r="C4726" s="5">
        <v>3663</v>
      </c>
      <c r="D4726" s="5">
        <v>1249</v>
      </c>
      <c r="E4726" s="5">
        <v>1913</v>
      </c>
      <c r="F4726" s="5">
        <v>591</v>
      </c>
      <c r="G4726" s="5">
        <v>102262</v>
      </c>
      <c r="H4726" s="5">
        <v>23283</v>
      </c>
      <c r="I4726" s="5">
        <v>15755</v>
      </c>
      <c r="J4726" s="5">
        <v>43039</v>
      </c>
      <c r="K4726" s="5">
        <v>20185</v>
      </c>
      <c r="L4726" s="5">
        <v>11668</v>
      </c>
      <c r="M4726" s="5">
        <v>6559</v>
      </c>
      <c r="N4726" s="5">
        <v>2035</v>
      </c>
      <c r="O4726" s="5">
        <v>2347</v>
      </c>
      <c r="P4726" s="5">
        <v>727</v>
      </c>
      <c r="Q4726" s="5">
        <v>114782</v>
      </c>
      <c r="R4726" s="5">
        <v>25516</v>
      </c>
      <c r="S4726" s="5">
        <v>17470</v>
      </c>
      <c r="T4726" s="5">
        <v>44771</v>
      </c>
      <c r="U4726" s="5">
        <v>27025</v>
      </c>
      <c r="W4726" s="4" t="s">
        <v>4722</v>
      </c>
      <c r="X4726" s="7">
        <v>100</v>
      </c>
      <c r="Y4726" s="7">
        <v>49.393203883495147</v>
      </c>
      <c r="Z4726" s="7">
        <v>16.841963322545848</v>
      </c>
      <c r="AA4726" s="7">
        <v>25.795577130528585</v>
      </c>
      <c r="AB4726" s="7">
        <v>7.9692556634304204</v>
      </c>
      <c r="AC4726" s="7">
        <v>100</v>
      </c>
      <c r="AD4726" s="7">
        <v>22.767988108974986</v>
      </c>
      <c r="AE4726" s="7">
        <v>15.406504860065324</v>
      </c>
      <c r="AF4726" s="7">
        <v>42.086992235630049</v>
      </c>
      <c r="AG4726" s="7">
        <v>19.738514795329642</v>
      </c>
      <c r="AH4726" s="7">
        <v>100</v>
      </c>
      <c r="AI4726" s="7">
        <v>56.213575591360986</v>
      </c>
      <c r="AJ4726" s="7">
        <v>17.440863901268429</v>
      </c>
      <c r="AK4726" s="7">
        <v>20.114844017826535</v>
      </c>
      <c r="AL4726" s="7">
        <v>6.2307164895440517</v>
      </c>
      <c r="AM4726" s="7">
        <v>100.00000000000001</v>
      </c>
      <c r="AN4726" s="7">
        <v>22.229966371033786</v>
      </c>
      <c r="AO4726" s="7">
        <v>15.220156470526739</v>
      </c>
      <c r="AP4726" s="7">
        <v>39.005244724782635</v>
      </c>
      <c r="AQ4726" s="7">
        <v>23.544632433656844</v>
      </c>
    </row>
    <row r="4727" spans="1:43" x14ac:dyDescent="0.2">
      <c r="A4727" s="4" t="s">
        <v>4723</v>
      </c>
      <c r="B4727" s="5">
        <v>63</v>
      </c>
      <c r="C4727" s="5">
        <v>57</v>
      </c>
      <c r="D4727" s="5">
        <v>4</v>
      </c>
      <c r="E4727" s="5" t="s">
        <v>5608</v>
      </c>
      <c r="F4727" s="5">
        <v>2</v>
      </c>
      <c r="G4727" s="5">
        <v>601</v>
      </c>
      <c r="H4727" s="5">
        <v>418</v>
      </c>
      <c r="I4727" s="5">
        <v>94</v>
      </c>
      <c r="J4727" s="5">
        <v>87</v>
      </c>
      <c r="K4727" s="5">
        <v>2</v>
      </c>
      <c r="L4727" s="5">
        <v>46</v>
      </c>
      <c r="M4727" s="5">
        <v>42</v>
      </c>
      <c r="N4727" s="5">
        <v>2</v>
      </c>
      <c r="O4727" s="5">
        <v>2</v>
      </c>
      <c r="P4727" s="5" t="s">
        <v>5608</v>
      </c>
      <c r="Q4727" s="5">
        <v>589</v>
      </c>
      <c r="R4727" s="5">
        <v>371</v>
      </c>
      <c r="S4727" s="5">
        <v>92</v>
      </c>
      <c r="T4727" s="5">
        <v>92</v>
      </c>
      <c r="U4727" s="5">
        <v>34</v>
      </c>
      <c r="W4727" s="4" t="s">
        <v>4723</v>
      </c>
      <c r="X4727" s="7" t="s">
        <v>5608</v>
      </c>
      <c r="Y4727" s="7">
        <v>90.476190476190482</v>
      </c>
      <c r="Z4727" s="7">
        <v>6.3492063492063489</v>
      </c>
      <c r="AA4727" s="7" t="s">
        <v>5608</v>
      </c>
      <c r="AB4727" s="7">
        <v>3.1746031746031744</v>
      </c>
      <c r="AC4727" s="7">
        <v>100.00000000000001</v>
      </c>
      <c r="AD4727" s="7">
        <v>69.550748752079869</v>
      </c>
      <c r="AE4727" s="7">
        <v>15.640599001663894</v>
      </c>
      <c r="AF4727" s="7">
        <v>14.475873544093179</v>
      </c>
      <c r="AG4727" s="7">
        <v>0.33277870216306155</v>
      </c>
      <c r="AH4727" s="7" t="s">
        <v>5608</v>
      </c>
      <c r="AI4727" s="7">
        <v>91.304347826086953</v>
      </c>
      <c r="AJ4727" s="7">
        <v>4.3478260869565215</v>
      </c>
      <c r="AK4727" s="7">
        <v>4.3478260869565215</v>
      </c>
      <c r="AL4727" s="7" t="s">
        <v>5608</v>
      </c>
      <c r="AM4727" s="7">
        <v>99.999999999999986</v>
      </c>
      <c r="AN4727" s="7">
        <v>62.988115449915107</v>
      </c>
      <c r="AO4727" s="7">
        <v>15.619694397283531</v>
      </c>
      <c r="AP4727" s="7">
        <v>15.619694397283531</v>
      </c>
      <c r="AQ4727" s="7">
        <v>5.7724957555178262</v>
      </c>
    </row>
    <row r="4728" spans="1:43" x14ac:dyDescent="0.2">
      <c r="A4728" s="4" t="s">
        <v>4724</v>
      </c>
      <c r="B4728" s="5">
        <v>34</v>
      </c>
      <c r="C4728" s="5">
        <v>30</v>
      </c>
      <c r="D4728" s="5" t="s">
        <v>5608</v>
      </c>
      <c r="E4728" s="5">
        <v>4</v>
      </c>
      <c r="F4728" s="5" t="s">
        <v>5608</v>
      </c>
      <c r="G4728" s="5">
        <v>610</v>
      </c>
      <c r="H4728" s="5">
        <v>343</v>
      </c>
      <c r="I4728" s="5">
        <v>89</v>
      </c>
      <c r="J4728" s="5">
        <v>152</v>
      </c>
      <c r="K4728" s="5">
        <v>26</v>
      </c>
      <c r="L4728" s="5">
        <v>28</v>
      </c>
      <c r="M4728" s="5">
        <v>26</v>
      </c>
      <c r="N4728" s="5">
        <v>1</v>
      </c>
      <c r="O4728" s="5">
        <v>1</v>
      </c>
      <c r="P4728" s="5" t="s">
        <v>5608</v>
      </c>
      <c r="Q4728" s="5">
        <v>554</v>
      </c>
      <c r="R4728" s="5">
        <v>268</v>
      </c>
      <c r="S4728" s="5">
        <v>69</v>
      </c>
      <c r="T4728" s="5">
        <v>132</v>
      </c>
      <c r="U4728" s="5">
        <v>85</v>
      </c>
      <c r="W4728" s="4" t="s">
        <v>4724</v>
      </c>
      <c r="X4728" s="7" t="s">
        <v>5608</v>
      </c>
      <c r="Y4728" s="7">
        <v>88.235294117647058</v>
      </c>
      <c r="Z4728" s="7" t="s">
        <v>5608</v>
      </c>
      <c r="AA4728" s="7">
        <v>11.76470588235294</v>
      </c>
      <c r="AB4728" s="7" t="s">
        <v>5608</v>
      </c>
      <c r="AC4728" s="7">
        <v>100</v>
      </c>
      <c r="AD4728" s="7">
        <v>56.229508196721312</v>
      </c>
      <c r="AE4728" s="7">
        <v>14.590163934426229</v>
      </c>
      <c r="AF4728" s="7">
        <v>24.918032786885249</v>
      </c>
      <c r="AG4728" s="7">
        <v>4.2622950819672125</v>
      </c>
      <c r="AH4728" s="7" t="s">
        <v>5608</v>
      </c>
      <c r="AI4728" s="7">
        <v>92.857142857142861</v>
      </c>
      <c r="AJ4728" s="7">
        <v>3.5714285714285712</v>
      </c>
      <c r="AK4728" s="7">
        <v>3.5714285714285712</v>
      </c>
      <c r="AL4728" s="7" t="s">
        <v>5608</v>
      </c>
      <c r="AM4728" s="7">
        <v>100</v>
      </c>
      <c r="AN4728" s="7">
        <v>48.375451263537904</v>
      </c>
      <c r="AO4728" s="7">
        <v>12.454873646209386</v>
      </c>
      <c r="AP4728" s="7">
        <v>23.826714801444044</v>
      </c>
      <c r="AQ4728" s="7">
        <v>15.342960288808664</v>
      </c>
    </row>
    <row r="4729" spans="1:43" x14ac:dyDescent="0.2">
      <c r="A4729" s="4" t="s">
        <v>4725</v>
      </c>
      <c r="B4729" s="5">
        <v>1851</v>
      </c>
      <c r="C4729" s="5">
        <v>1165</v>
      </c>
      <c r="D4729" s="5">
        <v>235</v>
      </c>
      <c r="E4729" s="5">
        <v>296</v>
      </c>
      <c r="F4729" s="5">
        <v>155</v>
      </c>
      <c r="G4729" s="5">
        <v>17317</v>
      </c>
      <c r="H4729" s="5">
        <v>5312</v>
      </c>
      <c r="I4729" s="5">
        <v>3253</v>
      </c>
      <c r="J4729" s="5">
        <v>6098</v>
      </c>
      <c r="K4729" s="5">
        <v>2654</v>
      </c>
      <c r="L4729" s="5">
        <v>2487</v>
      </c>
      <c r="M4729" s="5">
        <v>1244</v>
      </c>
      <c r="N4729" s="5">
        <v>397</v>
      </c>
      <c r="O4729" s="5">
        <v>573</v>
      </c>
      <c r="P4729" s="5">
        <v>273</v>
      </c>
      <c r="Q4729" s="5">
        <v>19784</v>
      </c>
      <c r="R4729" s="5">
        <v>4950</v>
      </c>
      <c r="S4729" s="5">
        <v>3081</v>
      </c>
      <c r="T4729" s="5">
        <v>7078</v>
      </c>
      <c r="U4729" s="5">
        <v>4675</v>
      </c>
      <c r="W4729" s="4" t="s">
        <v>4725</v>
      </c>
      <c r="X4729" s="7">
        <v>99.999999999999986</v>
      </c>
      <c r="Y4729" s="7">
        <v>62.938951917882221</v>
      </c>
      <c r="Z4729" s="7">
        <v>12.695840086439764</v>
      </c>
      <c r="AA4729" s="7">
        <v>15.991356023770933</v>
      </c>
      <c r="AB4729" s="7">
        <v>8.3738519719070776</v>
      </c>
      <c r="AC4729" s="7">
        <v>100</v>
      </c>
      <c r="AD4729" s="7">
        <v>30.675059190390947</v>
      </c>
      <c r="AE4729" s="7">
        <v>18.785008950742046</v>
      </c>
      <c r="AF4729" s="7">
        <v>35.213951608246234</v>
      </c>
      <c r="AG4729" s="7">
        <v>15.325980250620777</v>
      </c>
      <c r="AH4729" s="7">
        <v>100.00000000000001</v>
      </c>
      <c r="AI4729" s="7">
        <v>50.020104543626864</v>
      </c>
      <c r="AJ4729" s="7">
        <v>15.963007639726579</v>
      </c>
      <c r="AK4729" s="7">
        <v>23.039806996381181</v>
      </c>
      <c r="AL4729" s="7">
        <v>10.97708082026538</v>
      </c>
      <c r="AM4729" s="7">
        <v>100</v>
      </c>
      <c r="AN4729" s="7">
        <v>25.020218358269307</v>
      </c>
      <c r="AO4729" s="7">
        <v>15.573190456934896</v>
      </c>
      <c r="AP4729" s="7">
        <v>35.776384957541445</v>
      </c>
      <c r="AQ4729" s="7">
        <v>23.630206227254348</v>
      </c>
    </row>
    <row r="4730" spans="1:43" x14ac:dyDescent="0.2">
      <c r="A4730" s="4" t="s">
        <v>4726</v>
      </c>
      <c r="B4730" s="5">
        <v>63</v>
      </c>
      <c r="C4730" s="5">
        <v>51</v>
      </c>
      <c r="D4730" s="5">
        <v>10</v>
      </c>
      <c r="E4730" s="5">
        <v>2</v>
      </c>
      <c r="F4730" s="5" t="s">
        <v>5608</v>
      </c>
      <c r="G4730" s="5">
        <v>1087</v>
      </c>
      <c r="H4730" s="5">
        <v>591</v>
      </c>
      <c r="I4730" s="5">
        <v>205</v>
      </c>
      <c r="J4730" s="5">
        <v>222</v>
      </c>
      <c r="K4730" s="5">
        <v>69</v>
      </c>
      <c r="L4730" s="5">
        <v>68</v>
      </c>
      <c r="M4730" s="5">
        <v>49</v>
      </c>
      <c r="N4730" s="5">
        <v>7</v>
      </c>
      <c r="O4730" s="5">
        <v>7</v>
      </c>
      <c r="P4730" s="5">
        <v>5</v>
      </c>
      <c r="Q4730" s="5">
        <v>957</v>
      </c>
      <c r="R4730" s="5">
        <v>442</v>
      </c>
      <c r="S4730" s="5">
        <v>166</v>
      </c>
      <c r="T4730" s="5">
        <v>212</v>
      </c>
      <c r="U4730" s="5">
        <v>137</v>
      </c>
      <c r="W4730" s="4" t="s">
        <v>4726</v>
      </c>
      <c r="X4730" s="7" t="s">
        <v>5608</v>
      </c>
      <c r="Y4730" s="7">
        <v>80.952380952380949</v>
      </c>
      <c r="Z4730" s="7">
        <v>15.873015873015872</v>
      </c>
      <c r="AA4730" s="7">
        <v>3.1746031746031744</v>
      </c>
      <c r="AB4730" s="7" t="s">
        <v>5608</v>
      </c>
      <c r="AC4730" s="7">
        <v>100</v>
      </c>
      <c r="AD4730" s="7">
        <v>54.36982520699172</v>
      </c>
      <c r="AE4730" s="7">
        <v>18.859245630174794</v>
      </c>
      <c r="AF4730" s="7">
        <v>20.423183072677091</v>
      </c>
      <c r="AG4730" s="7">
        <v>6.3477460901563934</v>
      </c>
      <c r="AH4730" s="7">
        <v>100.00000000000001</v>
      </c>
      <c r="AI4730" s="7">
        <v>72.058823529411768</v>
      </c>
      <c r="AJ4730" s="7">
        <v>10.294117647058822</v>
      </c>
      <c r="AK4730" s="7">
        <v>10.294117647058822</v>
      </c>
      <c r="AL4730" s="7">
        <v>7.3529411764705888</v>
      </c>
      <c r="AM4730" s="7">
        <v>100</v>
      </c>
      <c r="AN4730" s="7">
        <v>46.185997910135839</v>
      </c>
      <c r="AO4730" s="7">
        <v>17.345872518286313</v>
      </c>
      <c r="AP4730" s="7">
        <v>22.152560083594565</v>
      </c>
      <c r="AQ4730" s="7">
        <v>14.315569487983282</v>
      </c>
    </row>
    <row r="4731" spans="1:43" x14ac:dyDescent="0.2">
      <c r="A4731" s="4" t="s">
        <v>4727</v>
      </c>
      <c r="B4731" s="5">
        <v>852</v>
      </c>
      <c r="C4731" s="5">
        <v>635</v>
      </c>
      <c r="D4731" s="5">
        <v>87</v>
      </c>
      <c r="E4731" s="5">
        <v>109</v>
      </c>
      <c r="F4731" s="5">
        <v>21</v>
      </c>
      <c r="G4731" s="5">
        <v>7356</v>
      </c>
      <c r="H4731" s="5">
        <v>3485</v>
      </c>
      <c r="I4731" s="5">
        <v>1340</v>
      </c>
      <c r="J4731" s="5">
        <v>2094</v>
      </c>
      <c r="K4731" s="5">
        <v>437</v>
      </c>
      <c r="L4731" s="5">
        <v>1337</v>
      </c>
      <c r="M4731" s="5">
        <v>902</v>
      </c>
      <c r="N4731" s="5">
        <v>177</v>
      </c>
      <c r="O4731" s="5">
        <v>208</v>
      </c>
      <c r="P4731" s="5">
        <v>50</v>
      </c>
      <c r="Q4731" s="5">
        <v>7610</v>
      </c>
      <c r="R4731" s="5">
        <v>2779</v>
      </c>
      <c r="S4731" s="5">
        <v>1337</v>
      </c>
      <c r="T4731" s="5">
        <v>2767</v>
      </c>
      <c r="U4731" s="5">
        <v>727</v>
      </c>
      <c r="W4731" s="4" t="s">
        <v>4727</v>
      </c>
      <c r="X4731" s="7">
        <v>100</v>
      </c>
      <c r="Y4731" s="7">
        <v>74.53051643192488</v>
      </c>
      <c r="Z4731" s="7">
        <v>10.211267605633804</v>
      </c>
      <c r="AA4731" s="7">
        <v>12.793427230046946</v>
      </c>
      <c r="AB4731" s="7">
        <v>2.464788732394366</v>
      </c>
      <c r="AC4731" s="7">
        <v>100</v>
      </c>
      <c r="AD4731" s="7">
        <v>47.376291462751496</v>
      </c>
      <c r="AE4731" s="7">
        <v>18.21642196846112</v>
      </c>
      <c r="AF4731" s="7">
        <v>28.466557911908648</v>
      </c>
      <c r="AG4731" s="7">
        <v>5.9407286568787381</v>
      </c>
      <c r="AH4731" s="7">
        <v>100</v>
      </c>
      <c r="AI4731" s="7">
        <v>67.464472700074793</v>
      </c>
      <c r="AJ4731" s="7">
        <v>13.238593866866118</v>
      </c>
      <c r="AK4731" s="7">
        <v>15.557217651458489</v>
      </c>
      <c r="AL4731" s="7">
        <v>3.7397157816005984</v>
      </c>
      <c r="AM4731" s="7">
        <v>100</v>
      </c>
      <c r="AN4731" s="7">
        <v>36.517739816031536</v>
      </c>
      <c r="AO4731" s="7">
        <v>17.568988173455978</v>
      </c>
      <c r="AP4731" s="7">
        <v>36.36005256241787</v>
      </c>
      <c r="AQ4731" s="7">
        <v>9.5532194480946124</v>
      </c>
    </row>
    <row r="4732" spans="1:43" x14ac:dyDescent="0.2">
      <c r="A4732" s="4" t="s">
        <v>4728</v>
      </c>
      <c r="B4732" s="5">
        <v>57</v>
      </c>
      <c r="C4732" s="5">
        <v>49</v>
      </c>
      <c r="D4732" s="5">
        <v>4</v>
      </c>
      <c r="E4732" s="5">
        <v>1</v>
      </c>
      <c r="F4732" s="5">
        <v>3</v>
      </c>
      <c r="G4732" s="5">
        <v>1220</v>
      </c>
      <c r="H4732" s="5">
        <v>582</v>
      </c>
      <c r="I4732" s="5">
        <v>185</v>
      </c>
      <c r="J4732" s="5">
        <v>339</v>
      </c>
      <c r="K4732" s="5">
        <v>114</v>
      </c>
      <c r="L4732" s="5">
        <v>83</v>
      </c>
      <c r="M4732" s="5">
        <v>62</v>
      </c>
      <c r="N4732" s="5">
        <v>11</v>
      </c>
      <c r="O4732" s="5">
        <v>10</v>
      </c>
      <c r="P4732" s="5" t="s">
        <v>5608</v>
      </c>
      <c r="Q4732" s="5">
        <v>1310</v>
      </c>
      <c r="R4732" s="5">
        <v>466</v>
      </c>
      <c r="S4732" s="5">
        <v>209</v>
      </c>
      <c r="T4732" s="5">
        <v>377</v>
      </c>
      <c r="U4732" s="5">
        <v>258</v>
      </c>
      <c r="W4732" s="4" t="s">
        <v>4728</v>
      </c>
      <c r="X4732" s="7">
        <v>99.999999999999986</v>
      </c>
      <c r="Y4732" s="7">
        <v>85.964912280701753</v>
      </c>
      <c r="Z4732" s="7">
        <v>7.0175438596491224</v>
      </c>
      <c r="AA4732" s="7">
        <v>1.7543859649122806</v>
      </c>
      <c r="AB4732" s="7">
        <v>5.2631578947368416</v>
      </c>
      <c r="AC4732" s="7">
        <v>100</v>
      </c>
      <c r="AD4732" s="7">
        <v>47.704918032786885</v>
      </c>
      <c r="AE4732" s="7">
        <v>15.163934426229508</v>
      </c>
      <c r="AF4732" s="7">
        <v>27.786885245901637</v>
      </c>
      <c r="AG4732" s="7">
        <v>9.3442622950819683</v>
      </c>
      <c r="AH4732" s="7" t="s">
        <v>5608</v>
      </c>
      <c r="AI4732" s="7">
        <v>74.698795180722882</v>
      </c>
      <c r="AJ4732" s="7">
        <v>13.253012048192772</v>
      </c>
      <c r="AK4732" s="7">
        <v>12.048192771084338</v>
      </c>
      <c r="AL4732" s="7" t="s">
        <v>5608</v>
      </c>
      <c r="AM4732" s="7">
        <v>100</v>
      </c>
      <c r="AN4732" s="7">
        <v>35.572519083969468</v>
      </c>
      <c r="AO4732" s="7">
        <v>15.954198473282444</v>
      </c>
      <c r="AP4732" s="7">
        <v>28.778625954198471</v>
      </c>
      <c r="AQ4732" s="7">
        <v>19.694656488549619</v>
      </c>
    </row>
    <row r="4733" spans="1:43" x14ac:dyDescent="0.2">
      <c r="A4733" s="4" t="s">
        <v>4729</v>
      </c>
      <c r="B4733" s="5">
        <v>234</v>
      </c>
      <c r="C4733" s="5">
        <v>141</v>
      </c>
      <c r="D4733" s="5">
        <v>52</v>
      </c>
      <c r="E4733" s="5">
        <v>30</v>
      </c>
      <c r="F4733" s="5">
        <v>11</v>
      </c>
      <c r="G4733" s="5">
        <v>3500</v>
      </c>
      <c r="H4733" s="5">
        <v>1703</v>
      </c>
      <c r="I4733" s="5">
        <v>564</v>
      </c>
      <c r="J4733" s="5">
        <v>1048</v>
      </c>
      <c r="K4733" s="5">
        <v>185</v>
      </c>
      <c r="L4733" s="5">
        <v>309</v>
      </c>
      <c r="M4733" s="5">
        <v>217</v>
      </c>
      <c r="N4733" s="5">
        <v>25</v>
      </c>
      <c r="O4733" s="5">
        <v>34</v>
      </c>
      <c r="P4733" s="5">
        <v>33</v>
      </c>
      <c r="Q4733" s="5">
        <v>3430</v>
      </c>
      <c r="R4733" s="5">
        <v>1661</v>
      </c>
      <c r="S4733" s="5">
        <v>615</v>
      </c>
      <c r="T4733" s="5">
        <v>760</v>
      </c>
      <c r="U4733" s="5">
        <v>394</v>
      </c>
      <c r="W4733" s="4" t="s">
        <v>4729</v>
      </c>
      <c r="X4733" s="7">
        <v>100</v>
      </c>
      <c r="Y4733" s="7">
        <v>60.256410256410255</v>
      </c>
      <c r="Z4733" s="7">
        <v>22.222222222222221</v>
      </c>
      <c r="AA4733" s="7">
        <v>12.820512820512819</v>
      </c>
      <c r="AB4733" s="7">
        <v>4.700854700854701</v>
      </c>
      <c r="AC4733" s="7">
        <v>100.00000000000001</v>
      </c>
      <c r="AD4733" s="7">
        <v>48.657142857142858</v>
      </c>
      <c r="AE4733" s="7">
        <v>16.114285714285714</v>
      </c>
      <c r="AF4733" s="7">
        <v>29.942857142857143</v>
      </c>
      <c r="AG4733" s="7">
        <v>5.2857142857142856</v>
      </c>
      <c r="AH4733" s="7">
        <v>100</v>
      </c>
      <c r="AI4733" s="7">
        <v>70.226537216828476</v>
      </c>
      <c r="AJ4733" s="7">
        <v>8.090614886731391</v>
      </c>
      <c r="AK4733" s="7">
        <v>11.003236245954692</v>
      </c>
      <c r="AL4733" s="7">
        <v>10.679611650485436</v>
      </c>
      <c r="AM4733" s="7">
        <v>99.999999999999986</v>
      </c>
      <c r="AN4733" s="7">
        <v>48.425655976676381</v>
      </c>
      <c r="AO4733" s="7">
        <v>17.930029154518952</v>
      </c>
      <c r="AP4733" s="7">
        <v>22.157434402332363</v>
      </c>
      <c r="AQ4733" s="7">
        <v>11.486880466472304</v>
      </c>
    </row>
    <row r="4734" spans="1:43" x14ac:dyDescent="0.2">
      <c r="A4734" s="4" t="s">
        <v>4730</v>
      </c>
      <c r="B4734" s="5">
        <v>117</v>
      </c>
      <c r="C4734" s="5">
        <v>100</v>
      </c>
      <c r="D4734" s="5">
        <v>13</v>
      </c>
      <c r="E4734" s="5">
        <v>4</v>
      </c>
      <c r="F4734" s="5" t="s">
        <v>5608</v>
      </c>
      <c r="G4734" s="5">
        <v>901</v>
      </c>
      <c r="H4734" s="5">
        <v>429</v>
      </c>
      <c r="I4734" s="5">
        <v>204</v>
      </c>
      <c r="J4734" s="5">
        <v>231</v>
      </c>
      <c r="K4734" s="5">
        <v>37</v>
      </c>
      <c r="L4734" s="5">
        <v>127</v>
      </c>
      <c r="M4734" s="5">
        <v>105</v>
      </c>
      <c r="N4734" s="5">
        <v>10</v>
      </c>
      <c r="O4734" s="5">
        <v>9</v>
      </c>
      <c r="P4734" s="5">
        <v>3</v>
      </c>
      <c r="Q4734" s="5">
        <v>872</v>
      </c>
      <c r="R4734" s="5">
        <v>371</v>
      </c>
      <c r="S4734" s="5">
        <v>194</v>
      </c>
      <c r="T4734" s="5">
        <v>189</v>
      </c>
      <c r="U4734" s="5">
        <v>118</v>
      </c>
      <c r="W4734" s="4" t="s">
        <v>4730</v>
      </c>
      <c r="X4734" s="7" t="s">
        <v>5608</v>
      </c>
      <c r="Y4734" s="7">
        <v>85.470085470085465</v>
      </c>
      <c r="Z4734" s="7">
        <v>11.111111111111111</v>
      </c>
      <c r="AA4734" s="7">
        <v>3.4188034188034191</v>
      </c>
      <c r="AB4734" s="7" t="s">
        <v>5608</v>
      </c>
      <c r="AC4734" s="7">
        <v>100</v>
      </c>
      <c r="AD4734" s="7">
        <v>47.613762486126525</v>
      </c>
      <c r="AE4734" s="7">
        <v>22.641509433962266</v>
      </c>
      <c r="AF4734" s="7">
        <v>25.638179800221977</v>
      </c>
      <c r="AG4734" s="7">
        <v>4.1065482796892345</v>
      </c>
      <c r="AH4734" s="7">
        <v>100</v>
      </c>
      <c r="AI4734" s="7">
        <v>82.677165354330711</v>
      </c>
      <c r="AJ4734" s="7">
        <v>7.8740157480314963</v>
      </c>
      <c r="AK4734" s="7">
        <v>7.0866141732283463</v>
      </c>
      <c r="AL4734" s="7">
        <v>2.3622047244094486</v>
      </c>
      <c r="AM4734" s="7">
        <v>100.00000000000001</v>
      </c>
      <c r="AN4734" s="7">
        <v>42.545871559633028</v>
      </c>
      <c r="AO4734" s="7">
        <v>22.24770642201835</v>
      </c>
      <c r="AP4734" s="7">
        <v>21.674311926605505</v>
      </c>
      <c r="AQ4734" s="7">
        <v>13.532110091743119</v>
      </c>
    </row>
    <row r="4735" spans="1:43" x14ac:dyDescent="0.2">
      <c r="A4735" s="4" t="s">
        <v>4731</v>
      </c>
      <c r="B4735" s="5">
        <v>1433</v>
      </c>
      <c r="C4735" s="5">
        <v>891</v>
      </c>
      <c r="D4735" s="5">
        <v>162</v>
      </c>
      <c r="E4735" s="5">
        <v>252</v>
      </c>
      <c r="F4735" s="5">
        <v>128</v>
      </c>
      <c r="G4735" s="5">
        <v>18153</v>
      </c>
      <c r="H4735" s="5">
        <v>5504</v>
      </c>
      <c r="I4735" s="5">
        <v>3267</v>
      </c>
      <c r="J4735" s="5">
        <v>6341</v>
      </c>
      <c r="K4735" s="5">
        <v>3041</v>
      </c>
      <c r="L4735" s="5">
        <v>1833</v>
      </c>
      <c r="M4735" s="5">
        <v>1239</v>
      </c>
      <c r="N4735" s="5">
        <v>253</v>
      </c>
      <c r="O4735" s="5">
        <v>192</v>
      </c>
      <c r="P4735" s="5">
        <v>149</v>
      </c>
      <c r="Q4735" s="5">
        <v>20762</v>
      </c>
      <c r="R4735" s="5">
        <v>5995</v>
      </c>
      <c r="S4735" s="5">
        <v>2994</v>
      </c>
      <c r="T4735" s="5">
        <v>7430</v>
      </c>
      <c r="U4735" s="5">
        <v>4343</v>
      </c>
      <c r="W4735" s="4" t="s">
        <v>4731</v>
      </c>
      <c r="X4735" s="7">
        <v>100</v>
      </c>
      <c r="Y4735" s="7">
        <v>62.177250523377523</v>
      </c>
      <c r="Z4735" s="7">
        <v>11.304954640614097</v>
      </c>
      <c r="AA4735" s="7">
        <v>17.585484996510818</v>
      </c>
      <c r="AB4735" s="7">
        <v>8.9323098394975577</v>
      </c>
      <c r="AC4735" s="7">
        <v>100</v>
      </c>
      <c r="AD4735" s="7">
        <v>30.320057290805931</v>
      </c>
      <c r="AE4735" s="7">
        <v>17.997025285076848</v>
      </c>
      <c r="AF4735" s="7">
        <v>34.930865421693383</v>
      </c>
      <c r="AG4735" s="7">
        <v>16.752052002423842</v>
      </c>
      <c r="AH4735" s="7">
        <v>99.999999999999986</v>
      </c>
      <c r="AI4735" s="7">
        <v>67.594108019639933</v>
      </c>
      <c r="AJ4735" s="7">
        <v>13.802509547190397</v>
      </c>
      <c r="AK4735" s="7">
        <v>10.474631751227497</v>
      </c>
      <c r="AL4735" s="7">
        <v>8.1287506819421704</v>
      </c>
      <c r="AM4735" s="7">
        <v>100</v>
      </c>
      <c r="AN4735" s="7">
        <v>28.874867546479145</v>
      </c>
      <c r="AO4735" s="7">
        <v>14.42057605240343</v>
      </c>
      <c r="AP4735" s="7">
        <v>35.786533089297755</v>
      </c>
      <c r="AQ4735" s="7">
        <v>20.91802331181967</v>
      </c>
    </row>
    <row r="4736" spans="1:43" x14ac:dyDescent="0.2">
      <c r="A4736" s="4" t="s">
        <v>4732</v>
      </c>
      <c r="B4736" s="5">
        <v>316</v>
      </c>
      <c r="C4736" s="5">
        <v>256</v>
      </c>
      <c r="D4736" s="5">
        <v>39</v>
      </c>
      <c r="E4736" s="5">
        <v>21</v>
      </c>
      <c r="F4736" s="5" t="s">
        <v>5608</v>
      </c>
      <c r="G4736" s="5">
        <v>2477</v>
      </c>
      <c r="H4736" s="5">
        <v>1645</v>
      </c>
      <c r="I4736" s="5">
        <v>362</v>
      </c>
      <c r="J4736" s="5">
        <v>383</v>
      </c>
      <c r="K4736" s="5">
        <v>87</v>
      </c>
      <c r="L4736" s="5">
        <v>305</v>
      </c>
      <c r="M4736" s="5">
        <v>254</v>
      </c>
      <c r="N4736" s="5">
        <v>17</v>
      </c>
      <c r="O4736" s="5">
        <v>34</v>
      </c>
      <c r="P4736" s="5" t="s">
        <v>5608</v>
      </c>
      <c r="Q4736" s="5">
        <v>2272</v>
      </c>
      <c r="R4736" s="5">
        <v>1288</v>
      </c>
      <c r="S4736" s="5">
        <v>347</v>
      </c>
      <c r="T4736" s="5">
        <v>473</v>
      </c>
      <c r="U4736" s="5">
        <v>164</v>
      </c>
      <c r="W4736" s="4" t="s">
        <v>4732</v>
      </c>
      <c r="X4736" s="7" t="s">
        <v>5608</v>
      </c>
      <c r="Y4736" s="7">
        <v>81.012658227848107</v>
      </c>
      <c r="Z4736" s="7">
        <v>12.341772151898734</v>
      </c>
      <c r="AA4736" s="7">
        <v>6.6455696202531636</v>
      </c>
      <c r="AB4736" s="7" t="s">
        <v>5608</v>
      </c>
      <c r="AC4736" s="7">
        <v>99.999999999999986</v>
      </c>
      <c r="AD4736" s="7">
        <v>66.410981025433983</v>
      </c>
      <c r="AE4736" s="7">
        <v>14.614452967299151</v>
      </c>
      <c r="AF4736" s="7">
        <v>15.46225272507065</v>
      </c>
      <c r="AG4736" s="7">
        <v>3.5123132821962049</v>
      </c>
      <c r="AH4736" s="7" t="s">
        <v>5608</v>
      </c>
      <c r="AI4736" s="7">
        <v>83.278688524590166</v>
      </c>
      <c r="AJ4736" s="7">
        <v>5.5737704918032787</v>
      </c>
      <c r="AK4736" s="7">
        <v>11.147540983606557</v>
      </c>
      <c r="AL4736" s="7" t="s">
        <v>5608</v>
      </c>
      <c r="AM4736" s="7">
        <v>99.999999999999986</v>
      </c>
      <c r="AN4736" s="7">
        <v>56.690140845070424</v>
      </c>
      <c r="AO4736" s="7">
        <v>15.272887323943662</v>
      </c>
      <c r="AP4736" s="7">
        <v>20.818661971830984</v>
      </c>
      <c r="AQ4736" s="7">
        <v>7.21830985915493</v>
      </c>
    </row>
    <row r="4737" spans="1:43" x14ac:dyDescent="0.2">
      <c r="A4737" s="4" t="s">
        <v>4733</v>
      </c>
      <c r="B4737" s="5">
        <v>544</v>
      </c>
      <c r="C4737" s="5">
        <v>407</v>
      </c>
      <c r="D4737" s="5">
        <v>36</v>
      </c>
      <c r="E4737" s="5">
        <v>80</v>
      </c>
      <c r="F4737" s="5">
        <v>21</v>
      </c>
      <c r="G4737" s="5">
        <v>10077</v>
      </c>
      <c r="H4737" s="5">
        <v>3080</v>
      </c>
      <c r="I4737" s="5">
        <v>1640</v>
      </c>
      <c r="J4737" s="5">
        <v>3669</v>
      </c>
      <c r="K4737" s="5">
        <v>1688</v>
      </c>
      <c r="L4737" s="5">
        <v>743</v>
      </c>
      <c r="M4737" s="5">
        <v>496</v>
      </c>
      <c r="N4737" s="5">
        <v>92</v>
      </c>
      <c r="O4737" s="5">
        <v>113</v>
      </c>
      <c r="P4737" s="5">
        <v>42</v>
      </c>
      <c r="Q4737" s="5">
        <v>10419</v>
      </c>
      <c r="R4737" s="5">
        <v>2899</v>
      </c>
      <c r="S4737" s="5">
        <v>1467</v>
      </c>
      <c r="T4737" s="5">
        <v>3606</v>
      </c>
      <c r="U4737" s="5">
        <v>2447</v>
      </c>
      <c r="W4737" s="4" t="s">
        <v>4733</v>
      </c>
      <c r="X4737" s="7">
        <v>100</v>
      </c>
      <c r="Y4737" s="7">
        <v>74.816176470588232</v>
      </c>
      <c r="Z4737" s="7">
        <v>6.6176470588235299</v>
      </c>
      <c r="AA4737" s="7">
        <v>14.705882352941178</v>
      </c>
      <c r="AB4737" s="7">
        <v>3.8602941176470589</v>
      </c>
      <c r="AC4737" s="7">
        <v>100</v>
      </c>
      <c r="AD4737" s="7">
        <v>30.564652178227647</v>
      </c>
      <c r="AE4737" s="7">
        <v>16.274684926069266</v>
      </c>
      <c r="AF4737" s="7">
        <v>36.40964572789521</v>
      </c>
      <c r="AG4737" s="7">
        <v>16.751017167807881</v>
      </c>
      <c r="AH4737" s="7">
        <v>100</v>
      </c>
      <c r="AI4737" s="7">
        <v>66.756393001345899</v>
      </c>
      <c r="AJ4737" s="7">
        <v>12.382234185733513</v>
      </c>
      <c r="AK4737" s="7">
        <v>15.208613728129205</v>
      </c>
      <c r="AL4737" s="7">
        <v>5.652759084791386</v>
      </c>
      <c r="AM4737" s="7">
        <v>100</v>
      </c>
      <c r="AN4737" s="7">
        <v>27.824167386505422</v>
      </c>
      <c r="AO4737" s="7">
        <v>14.080046069680391</v>
      </c>
      <c r="AP4737" s="7">
        <v>34.609847394183703</v>
      </c>
      <c r="AQ4737" s="7">
        <v>23.485939149630482</v>
      </c>
    </row>
    <row r="4738" spans="1:43" x14ac:dyDescent="0.2">
      <c r="A4738" s="4" t="s">
        <v>4734</v>
      </c>
      <c r="B4738" s="5">
        <v>40</v>
      </c>
      <c r="C4738" s="5">
        <v>33</v>
      </c>
      <c r="D4738" s="5">
        <v>7</v>
      </c>
      <c r="E4738" s="5" t="s">
        <v>5608</v>
      </c>
      <c r="F4738" s="5" t="s">
        <v>5608</v>
      </c>
      <c r="G4738" s="5">
        <v>505</v>
      </c>
      <c r="H4738" s="5">
        <v>259</v>
      </c>
      <c r="I4738" s="5">
        <v>100</v>
      </c>
      <c r="J4738" s="5">
        <v>120</v>
      </c>
      <c r="K4738" s="5">
        <v>26</v>
      </c>
      <c r="L4738" s="5">
        <v>50</v>
      </c>
      <c r="M4738" s="5">
        <v>42</v>
      </c>
      <c r="N4738" s="5">
        <v>6</v>
      </c>
      <c r="O4738" s="5">
        <v>2</v>
      </c>
      <c r="P4738" s="5" t="s">
        <v>5608</v>
      </c>
      <c r="Q4738" s="5">
        <v>433</v>
      </c>
      <c r="R4738" s="5">
        <v>225</v>
      </c>
      <c r="S4738" s="5">
        <v>52</v>
      </c>
      <c r="T4738" s="5">
        <v>94</v>
      </c>
      <c r="U4738" s="5">
        <v>62</v>
      </c>
      <c r="W4738" s="4" t="s">
        <v>4734</v>
      </c>
      <c r="X4738" s="7" t="s">
        <v>5608</v>
      </c>
      <c r="Y4738" s="7">
        <v>82.5</v>
      </c>
      <c r="Z4738" s="7">
        <v>17.5</v>
      </c>
      <c r="AA4738" s="7" t="s">
        <v>5608</v>
      </c>
      <c r="AB4738" s="7" t="s">
        <v>5608</v>
      </c>
      <c r="AC4738" s="7">
        <v>100</v>
      </c>
      <c r="AD4738" s="7">
        <v>51.287128712871286</v>
      </c>
      <c r="AE4738" s="7">
        <v>19.801980198019802</v>
      </c>
      <c r="AF4738" s="7">
        <v>23.762376237623762</v>
      </c>
      <c r="AG4738" s="7">
        <v>5.1485148514851486</v>
      </c>
      <c r="AH4738" s="7" t="s">
        <v>5608</v>
      </c>
      <c r="AI4738" s="7">
        <v>84</v>
      </c>
      <c r="AJ4738" s="7">
        <v>12</v>
      </c>
      <c r="AK4738" s="7">
        <v>4</v>
      </c>
      <c r="AL4738" s="7" t="s">
        <v>5608</v>
      </c>
      <c r="AM4738" s="7">
        <v>100</v>
      </c>
      <c r="AN4738" s="7">
        <v>51.963048498845268</v>
      </c>
      <c r="AO4738" s="7">
        <v>12.009237875288683</v>
      </c>
      <c r="AP4738" s="7">
        <v>21.709006928406467</v>
      </c>
      <c r="AQ4738" s="7">
        <v>14.318706697459586</v>
      </c>
    </row>
    <row r="4739" spans="1:43" x14ac:dyDescent="0.2">
      <c r="A4739" s="4" t="s">
        <v>4735</v>
      </c>
      <c r="B4739" s="5">
        <v>180</v>
      </c>
      <c r="C4739" s="5">
        <v>131</v>
      </c>
      <c r="D4739" s="5">
        <v>19</v>
      </c>
      <c r="E4739" s="5">
        <v>9</v>
      </c>
      <c r="F4739" s="5">
        <v>21</v>
      </c>
      <c r="G4739" s="5">
        <v>3186</v>
      </c>
      <c r="H4739" s="5">
        <v>1114</v>
      </c>
      <c r="I4739" s="5">
        <v>515</v>
      </c>
      <c r="J4739" s="5">
        <v>1034</v>
      </c>
      <c r="K4739" s="5">
        <v>523</v>
      </c>
      <c r="L4739" s="5">
        <v>259</v>
      </c>
      <c r="M4739" s="5">
        <v>195</v>
      </c>
      <c r="N4739" s="5">
        <v>23</v>
      </c>
      <c r="O4739" s="5">
        <v>28</v>
      </c>
      <c r="P4739" s="5">
        <v>13</v>
      </c>
      <c r="Q4739" s="5">
        <v>3303</v>
      </c>
      <c r="R4739" s="5">
        <v>1090</v>
      </c>
      <c r="S4739" s="5">
        <v>413</v>
      </c>
      <c r="T4739" s="5">
        <v>1004</v>
      </c>
      <c r="U4739" s="5">
        <v>796</v>
      </c>
      <c r="W4739" s="4" t="s">
        <v>4735</v>
      </c>
      <c r="X4739" s="7">
        <v>100</v>
      </c>
      <c r="Y4739" s="7">
        <v>72.777777777777771</v>
      </c>
      <c r="Z4739" s="7">
        <v>10.555555555555555</v>
      </c>
      <c r="AA4739" s="7">
        <v>5</v>
      </c>
      <c r="AB4739" s="7">
        <v>11.666666666666666</v>
      </c>
      <c r="AC4739" s="7">
        <v>100</v>
      </c>
      <c r="AD4739" s="7">
        <v>34.965473948524796</v>
      </c>
      <c r="AE4739" s="7">
        <v>16.164469554300062</v>
      </c>
      <c r="AF4739" s="7">
        <v>32.454488386691779</v>
      </c>
      <c r="AG4739" s="7">
        <v>16.415568110483363</v>
      </c>
      <c r="AH4739" s="7">
        <v>100</v>
      </c>
      <c r="AI4739" s="7">
        <v>75.289575289575296</v>
      </c>
      <c r="AJ4739" s="7">
        <v>8.8803088803088812</v>
      </c>
      <c r="AK4739" s="7">
        <v>10.810810810810811</v>
      </c>
      <c r="AL4739" s="7">
        <v>5.019305019305019</v>
      </c>
      <c r="AM4739" s="7">
        <v>100</v>
      </c>
      <c r="AN4739" s="7">
        <v>33.000302755071147</v>
      </c>
      <c r="AO4739" s="7">
        <v>12.503784438389342</v>
      </c>
      <c r="AP4739" s="7">
        <v>30.396609143203147</v>
      </c>
      <c r="AQ4739" s="7">
        <v>24.099303663336361</v>
      </c>
    </row>
    <row r="4740" spans="1:43" x14ac:dyDescent="0.2">
      <c r="A4740" s="4" t="s">
        <v>4736</v>
      </c>
      <c r="B4740" s="5">
        <v>116</v>
      </c>
      <c r="C4740" s="5">
        <v>107</v>
      </c>
      <c r="D4740" s="5">
        <v>7</v>
      </c>
      <c r="E4740" s="5">
        <v>2</v>
      </c>
      <c r="F4740" s="5" t="s">
        <v>5608</v>
      </c>
      <c r="G4740" s="5">
        <v>908</v>
      </c>
      <c r="H4740" s="5">
        <v>634</v>
      </c>
      <c r="I4740" s="5">
        <v>85</v>
      </c>
      <c r="J4740" s="5">
        <v>161</v>
      </c>
      <c r="K4740" s="5">
        <v>28</v>
      </c>
      <c r="L4740" s="5">
        <v>94</v>
      </c>
      <c r="M4740" s="5">
        <v>86</v>
      </c>
      <c r="N4740" s="5">
        <v>5</v>
      </c>
      <c r="O4740" s="5" t="s">
        <v>5608</v>
      </c>
      <c r="P4740" s="5">
        <v>3</v>
      </c>
      <c r="Q4740" s="5">
        <v>958</v>
      </c>
      <c r="R4740" s="5">
        <v>677</v>
      </c>
      <c r="S4740" s="5">
        <v>67</v>
      </c>
      <c r="T4740" s="5">
        <v>124</v>
      </c>
      <c r="U4740" s="5">
        <v>90</v>
      </c>
      <c r="W4740" s="4" t="s">
        <v>4736</v>
      </c>
      <c r="X4740" s="7" t="s">
        <v>5608</v>
      </c>
      <c r="Y4740" s="7">
        <v>92.241379310344826</v>
      </c>
      <c r="Z4740" s="7">
        <v>6.0344827586206895</v>
      </c>
      <c r="AA4740" s="7">
        <v>1.7241379310344827</v>
      </c>
      <c r="AB4740" s="7" t="s">
        <v>5608</v>
      </c>
      <c r="AC4740" s="7">
        <v>99.999999999999986</v>
      </c>
      <c r="AD4740" s="7">
        <v>69.8237885462555</v>
      </c>
      <c r="AE4740" s="7">
        <v>9.361233480176212</v>
      </c>
      <c r="AF4740" s="7">
        <v>17.731277533039645</v>
      </c>
      <c r="AG4740" s="7">
        <v>3.0837004405286343</v>
      </c>
      <c r="AH4740" s="7" t="s">
        <v>5608</v>
      </c>
      <c r="AI4740" s="7">
        <v>91.489361702127653</v>
      </c>
      <c r="AJ4740" s="7">
        <v>5.3191489361702127</v>
      </c>
      <c r="AK4740" s="7" t="s">
        <v>5608</v>
      </c>
      <c r="AL4740" s="7">
        <v>3.1914893617021276</v>
      </c>
      <c r="AM4740" s="7">
        <v>100</v>
      </c>
      <c r="AN4740" s="7">
        <v>70.668058455114817</v>
      </c>
      <c r="AO4740" s="7">
        <v>6.9937369519832977</v>
      </c>
      <c r="AP4740" s="7">
        <v>12.943632567849686</v>
      </c>
      <c r="AQ4740" s="7">
        <v>9.3945720250521916</v>
      </c>
    </row>
    <row r="4741" spans="1:43" x14ac:dyDescent="0.2">
      <c r="A4741" s="4" t="s">
        <v>4737</v>
      </c>
      <c r="B4741" s="5">
        <v>339</v>
      </c>
      <c r="C4741" s="5">
        <v>262</v>
      </c>
      <c r="D4741" s="5">
        <v>42</v>
      </c>
      <c r="E4741" s="5">
        <v>22</v>
      </c>
      <c r="F4741" s="5">
        <v>13</v>
      </c>
      <c r="G4741" s="5">
        <v>2652</v>
      </c>
      <c r="H4741" s="5">
        <v>1189</v>
      </c>
      <c r="I4741" s="5">
        <v>647</v>
      </c>
      <c r="J4741" s="5">
        <v>540</v>
      </c>
      <c r="K4741" s="5">
        <v>276</v>
      </c>
      <c r="L4741" s="5">
        <v>349</v>
      </c>
      <c r="M4741" s="5">
        <v>267</v>
      </c>
      <c r="N4741" s="5">
        <v>20</v>
      </c>
      <c r="O4741" s="5">
        <v>27</v>
      </c>
      <c r="P4741" s="5">
        <v>35</v>
      </c>
      <c r="Q4741" s="5">
        <v>2983</v>
      </c>
      <c r="R4741" s="5">
        <v>1281</v>
      </c>
      <c r="S4741" s="5">
        <v>507</v>
      </c>
      <c r="T4741" s="5">
        <v>615</v>
      </c>
      <c r="U4741" s="5">
        <v>580</v>
      </c>
      <c r="W4741" s="4" t="s">
        <v>4737</v>
      </c>
      <c r="X4741" s="7">
        <v>100</v>
      </c>
      <c r="Y4741" s="7">
        <v>77.286135693215343</v>
      </c>
      <c r="Z4741" s="7">
        <v>12.389380530973451</v>
      </c>
      <c r="AA4741" s="7">
        <v>6.4896755162241888</v>
      </c>
      <c r="AB4741" s="7">
        <v>3.8348082595870205</v>
      </c>
      <c r="AC4741" s="7">
        <v>100</v>
      </c>
      <c r="AD4741" s="7">
        <v>44.834087481146305</v>
      </c>
      <c r="AE4741" s="7">
        <v>24.396681749622925</v>
      </c>
      <c r="AF4741" s="7">
        <v>20.361990950226243</v>
      </c>
      <c r="AG4741" s="7">
        <v>10.407239819004525</v>
      </c>
      <c r="AH4741" s="7">
        <v>100</v>
      </c>
      <c r="AI4741" s="7">
        <v>76.504297994269336</v>
      </c>
      <c r="AJ4741" s="7">
        <v>5.7306590257879657</v>
      </c>
      <c r="AK4741" s="7">
        <v>7.7363896848137532</v>
      </c>
      <c r="AL4741" s="7">
        <v>10.028653295128938</v>
      </c>
      <c r="AM4741" s="7">
        <v>100</v>
      </c>
      <c r="AN4741" s="7">
        <v>42.943345625209524</v>
      </c>
      <c r="AO4741" s="7">
        <v>16.996312437143814</v>
      </c>
      <c r="AP4741" s="7">
        <v>20.616828695943681</v>
      </c>
      <c r="AQ4741" s="7">
        <v>19.443513241702984</v>
      </c>
    </row>
    <row r="4742" spans="1:43" x14ac:dyDescent="0.2">
      <c r="A4742" s="4" t="s">
        <v>4738</v>
      </c>
      <c r="B4742" s="5">
        <v>11136</v>
      </c>
      <c r="C4742" s="5">
        <v>5573</v>
      </c>
      <c r="D4742" s="5">
        <v>2064</v>
      </c>
      <c r="E4742" s="5">
        <v>2489</v>
      </c>
      <c r="F4742" s="5">
        <v>1010</v>
      </c>
      <c r="G4742" s="5">
        <v>142094</v>
      </c>
      <c r="H4742" s="5">
        <v>31767</v>
      </c>
      <c r="I4742" s="5">
        <v>25765</v>
      </c>
      <c r="J4742" s="5">
        <v>55763</v>
      </c>
      <c r="K4742" s="5">
        <v>28799</v>
      </c>
      <c r="L4742" s="5">
        <v>15797</v>
      </c>
      <c r="M4742" s="5">
        <v>8291</v>
      </c>
      <c r="N4742" s="5">
        <v>2922</v>
      </c>
      <c r="O4742" s="5">
        <v>2791</v>
      </c>
      <c r="P4742" s="5">
        <v>1793</v>
      </c>
      <c r="Q4742" s="5">
        <v>154659</v>
      </c>
      <c r="R4742" s="5">
        <v>35011</v>
      </c>
      <c r="S4742" s="5">
        <v>23668</v>
      </c>
      <c r="T4742" s="5">
        <v>54336</v>
      </c>
      <c r="U4742" s="5">
        <v>41644</v>
      </c>
      <c r="W4742" s="4" t="s">
        <v>4738</v>
      </c>
      <c r="X4742" s="7">
        <v>100</v>
      </c>
      <c r="Y4742" s="7">
        <v>50.044899425287362</v>
      </c>
      <c r="Z4742" s="7">
        <v>18.53448275862069</v>
      </c>
      <c r="AA4742" s="7">
        <v>22.350933908045977</v>
      </c>
      <c r="AB4742" s="7">
        <v>9.0696839080459757</v>
      </c>
      <c r="AC4742" s="7">
        <v>99.999999999999986</v>
      </c>
      <c r="AD4742" s="7">
        <v>22.356327501513082</v>
      </c>
      <c r="AE4742" s="7">
        <v>18.132363083592551</v>
      </c>
      <c r="AF4742" s="7">
        <v>39.243740059397304</v>
      </c>
      <c r="AG4742" s="7">
        <v>20.267569355497063</v>
      </c>
      <c r="AH4742" s="7">
        <v>100.00000000000001</v>
      </c>
      <c r="AI4742" s="7">
        <v>52.484648983984307</v>
      </c>
      <c r="AJ4742" s="7">
        <v>18.49718300943217</v>
      </c>
      <c r="AK4742" s="7">
        <v>17.667911628790275</v>
      </c>
      <c r="AL4742" s="7">
        <v>11.350256377793253</v>
      </c>
      <c r="AM4742" s="7">
        <v>100</v>
      </c>
      <c r="AN4742" s="7">
        <v>22.637544533457476</v>
      </c>
      <c r="AO4742" s="7">
        <v>15.303344777866142</v>
      </c>
      <c r="AP4742" s="7">
        <v>35.132775978119604</v>
      </c>
      <c r="AQ4742" s="7">
        <v>26.92633471055677</v>
      </c>
    </row>
    <row r="4743" spans="1:43" x14ac:dyDescent="0.2">
      <c r="A4743" s="4" t="s">
        <v>4739</v>
      </c>
      <c r="B4743" s="5">
        <v>34</v>
      </c>
      <c r="C4743" s="5">
        <v>32</v>
      </c>
      <c r="D4743" s="5" t="s">
        <v>5608</v>
      </c>
      <c r="E4743" s="5">
        <v>2</v>
      </c>
      <c r="F4743" s="5" t="s">
        <v>5608</v>
      </c>
      <c r="G4743" s="5">
        <v>1028</v>
      </c>
      <c r="H4743" s="5">
        <v>673</v>
      </c>
      <c r="I4743" s="5">
        <v>104</v>
      </c>
      <c r="J4743" s="5">
        <v>182</v>
      </c>
      <c r="K4743" s="5">
        <v>69</v>
      </c>
      <c r="L4743" s="5">
        <v>46</v>
      </c>
      <c r="M4743" s="5">
        <v>43</v>
      </c>
      <c r="N4743" s="5" t="s">
        <v>5608</v>
      </c>
      <c r="O4743" s="5">
        <v>3</v>
      </c>
      <c r="P4743" s="5" t="s">
        <v>5608</v>
      </c>
      <c r="Q4743" s="5">
        <v>949</v>
      </c>
      <c r="R4743" s="5">
        <v>556</v>
      </c>
      <c r="S4743" s="5">
        <v>78</v>
      </c>
      <c r="T4743" s="5">
        <v>185</v>
      </c>
      <c r="U4743" s="5">
        <v>130</v>
      </c>
      <c r="W4743" s="4" t="s">
        <v>4739</v>
      </c>
      <c r="X4743" s="7" t="s">
        <v>5608</v>
      </c>
      <c r="Y4743" s="7">
        <v>94.117647058823522</v>
      </c>
      <c r="Z4743" s="7" t="s">
        <v>5608</v>
      </c>
      <c r="AA4743" s="7">
        <v>5.8823529411764701</v>
      </c>
      <c r="AB4743" s="7" t="s">
        <v>5608</v>
      </c>
      <c r="AC4743" s="7">
        <v>99.999999999999986</v>
      </c>
      <c r="AD4743" s="7">
        <v>65.466926070038909</v>
      </c>
      <c r="AE4743" s="7">
        <v>10.116731517509727</v>
      </c>
      <c r="AF4743" s="7">
        <v>17.704280155642024</v>
      </c>
      <c r="AG4743" s="7">
        <v>6.7120622568093387</v>
      </c>
      <c r="AH4743" s="7" t="s">
        <v>5608</v>
      </c>
      <c r="AI4743" s="7">
        <v>93.478260869565219</v>
      </c>
      <c r="AJ4743" s="7" t="s">
        <v>5608</v>
      </c>
      <c r="AK4743" s="7">
        <v>6.5217391304347823</v>
      </c>
      <c r="AL4743" s="7" t="s">
        <v>5608</v>
      </c>
      <c r="AM4743" s="7">
        <v>99.999999999999986</v>
      </c>
      <c r="AN4743" s="7">
        <v>58.587987355110641</v>
      </c>
      <c r="AO4743" s="7">
        <v>8.2191780821917799</v>
      </c>
      <c r="AP4743" s="7">
        <v>19.494204425711274</v>
      </c>
      <c r="AQ4743" s="7">
        <v>13.698630136986301</v>
      </c>
    </row>
    <row r="4744" spans="1:43" x14ac:dyDescent="0.2">
      <c r="A4744" s="4" t="s">
        <v>4740</v>
      </c>
      <c r="B4744" s="5">
        <v>233</v>
      </c>
      <c r="C4744" s="5">
        <v>210</v>
      </c>
      <c r="D4744" s="5">
        <v>10</v>
      </c>
      <c r="E4744" s="5">
        <v>10</v>
      </c>
      <c r="F4744" s="5">
        <v>3</v>
      </c>
      <c r="G4744" s="5">
        <v>1857</v>
      </c>
      <c r="H4744" s="5">
        <v>1080</v>
      </c>
      <c r="I4744" s="5">
        <v>255</v>
      </c>
      <c r="J4744" s="5">
        <v>418</v>
      </c>
      <c r="K4744" s="5">
        <v>104</v>
      </c>
      <c r="L4744" s="5">
        <v>292</v>
      </c>
      <c r="M4744" s="5">
        <v>252</v>
      </c>
      <c r="N4744" s="5">
        <v>9</v>
      </c>
      <c r="O4744" s="5">
        <v>25</v>
      </c>
      <c r="P4744" s="5">
        <v>6</v>
      </c>
      <c r="Q4744" s="5">
        <v>1829</v>
      </c>
      <c r="R4744" s="5">
        <v>861</v>
      </c>
      <c r="S4744" s="5">
        <v>257</v>
      </c>
      <c r="T4744" s="5">
        <v>457</v>
      </c>
      <c r="U4744" s="5">
        <v>254</v>
      </c>
      <c r="W4744" s="4" t="s">
        <v>4740</v>
      </c>
      <c r="X4744" s="7">
        <v>100</v>
      </c>
      <c r="Y4744" s="7">
        <v>90.128755364806864</v>
      </c>
      <c r="Z4744" s="7">
        <v>4.2918454935622314</v>
      </c>
      <c r="AA4744" s="7">
        <v>4.2918454935622314</v>
      </c>
      <c r="AB4744" s="7">
        <v>1.2875536480686696</v>
      </c>
      <c r="AC4744" s="7">
        <v>100</v>
      </c>
      <c r="AD4744" s="7">
        <v>58.158319870759293</v>
      </c>
      <c r="AE4744" s="7">
        <v>13.731825525040387</v>
      </c>
      <c r="AF4744" s="7">
        <v>22.509423801830909</v>
      </c>
      <c r="AG4744" s="7">
        <v>5.6004308023694129</v>
      </c>
      <c r="AH4744" s="7">
        <v>100</v>
      </c>
      <c r="AI4744" s="7">
        <v>86.301369863013704</v>
      </c>
      <c r="AJ4744" s="7">
        <v>3.0821917808219177</v>
      </c>
      <c r="AK4744" s="7">
        <v>8.5616438356164384</v>
      </c>
      <c r="AL4744" s="7">
        <v>2.054794520547945</v>
      </c>
      <c r="AM4744" s="7">
        <v>100</v>
      </c>
      <c r="AN4744" s="7">
        <v>47.074904319300167</v>
      </c>
      <c r="AO4744" s="7">
        <v>14.051394204483325</v>
      </c>
      <c r="AP4744" s="7">
        <v>24.986331328594861</v>
      </c>
      <c r="AQ4744" s="7">
        <v>13.887370147621651</v>
      </c>
    </row>
    <row r="4745" spans="1:43" x14ac:dyDescent="0.2">
      <c r="A4745" s="4" t="s">
        <v>4741</v>
      </c>
      <c r="B4745" s="5">
        <v>124</v>
      </c>
      <c r="C4745" s="5">
        <v>108</v>
      </c>
      <c r="D4745" s="5">
        <v>12</v>
      </c>
      <c r="E4745" s="5" t="s">
        <v>5608</v>
      </c>
      <c r="F4745" s="5">
        <v>4</v>
      </c>
      <c r="G4745" s="5">
        <v>1339</v>
      </c>
      <c r="H4745" s="5">
        <v>842</v>
      </c>
      <c r="I4745" s="5">
        <v>181</v>
      </c>
      <c r="J4745" s="5">
        <v>265</v>
      </c>
      <c r="K4745" s="5">
        <v>51</v>
      </c>
      <c r="L4745" s="5">
        <v>172</v>
      </c>
      <c r="M4745" s="5">
        <v>156</v>
      </c>
      <c r="N4745" s="5">
        <v>14</v>
      </c>
      <c r="O4745" s="5">
        <v>2</v>
      </c>
      <c r="P4745" s="5" t="s">
        <v>5608</v>
      </c>
      <c r="Q4745" s="5">
        <v>1304</v>
      </c>
      <c r="R4745" s="5">
        <v>777</v>
      </c>
      <c r="S4745" s="5">
        <v>165</v>
      </c>
      <c r="T4745" s="5">
        <v>220</v>
      </c>
      <c r="U4745" s="5">
        <v>142</v>
      </c>
      <c r="W4745" s="4" t="s">
        <v>4741</v>
      </c>
      <c r="X4745" s="7" t="s">
        <v>5608</v>
      </c>
      <c r="Y4745" s="7">
        <v>87.096774193548384</v>
      </c>
      <c r="Z4745" s="7">
        <v>9.67741935483871</v>
      </c>
      <c r="AA4745" s="7" t="s">
        <v>5608</v>
      </c>
      <c r="AB4745" s="7">
        <v>3.225806451612903</v>
      </c>
      <c r="AC4745" s="7">
        <v>100</v>
      </c>
      <c r="AD4745" s="7">
        <v>62.882748319641522</v>
      </c>
      <c r="AE4745" s="7">
        <v>13.517550410754295</v>
      </c>
      <c r="AF4745" s="7">
        <v>19.790888722927559</v>
      </c>
      <c r="AG4745" s="7">
        <v>3.8088125466766245</v>
      </c>
      <c r="AH4745" s="7" t="s">
        <v>5608</v>
      </c>
      <c r="AI4745" s="7">
        <v>90.697674418604649</v>
      </c>
      <c r="AJ4745" s="7">
        <v>8.1395348837209305</v>
      </c>
      <c r="AK4745" s="7">
        <v>1.1627906976744187</v>
      </c>
      <c r="AL4745" s="7" t="s">
        <v>5608</v>
      </c>
      <c r="AM4745" s="7">
        <v>99.999999999999986</v>
      </c>
      <c r="AN4745" s="7">
        <v>59.585889570552141</v>
      </c>
      <c r="AO4745" s="7">
        <v>12.653374233128833</v>
      </c>
      <c r="AP4745" s="7">
        <v>16.871165644171779</v>
      </c>
      <c r="AQ4745" s="7">
        <v>10.889570552147239</v>
      </c>
    </row>
    <row r="4746" spans="1:43" x14ac:dyDescent="0.2">
      <c r="A4746" s="4" t="s">
        <v>4742</v>
      </c>
      <c r="B4746" s="5">
        <v>61</v>
      </c>
      <c r="C4746" s="5">
        <v>57</v>
      </c>
      <c r="D4746" s="5" t="s">
        <v>5608</v>
      </c>
      <c r="E4746" s="5">
        <v>4</v>
      </c>
      <c r="F4746" s="5" t="s">
        <v>5608</v>
      </c>
      <c r="G4746" s="5">
        <v>769</v>
      </c>
      <c r="H4746" s="5">
        <v>473</v>
      </c>
      <c r="I4746" s="5">
        <v>121</v>
      </c>
      <c r="J4746" s="5">
        <v>114</v>
      </c>
      <c r="K4746" s="5">
        <v>61</v>
      </c>
      <c r="L4746" s="5">
        <v>89</v>
      </c>
      <c r="M4746" s="5">
        <v>75</v>
      </c>
      <c r="N4746" s="5">
        <v>11</v>
      </c>
      <c r="O4746" s="5">
        <v>1</v>
      </c>
      <c r="P4746" s="5">
        <v>2</v>
      </c>
      <c r="Q4746" s="5">
        <v>748</v>
      </c>
      <c r="R4746" s="5">
        <v>404</v>
      </c>
      <c r="S4746" s="5">
        <v>110</v>
      </c>
      <c r="T4746" s="5">
        <v>100</v>
      </c>
      <c r="U4746" s="5">
        <v>134</v>
      </c>
      <c r="W4746" s="4" t="s">
        <v>4742</v>
      </c>
      <c r="X4746" s="7" t="s">
        <v>5608</v>
      </c>
      <c r="Y4746" s="7">
        <v>93.442622950819683</v>
      </c>
      <c r="Z4746" s="7" t="s">
        <v>5608</v>
      </c>
      <c r="AA4746" s="7">
        <v>6.557377049180328</v>
      </c>
      <c r="AB4746" s="7" t="s">
        <v>5608</v>
      </c>
      <c r="AC4746" s="7">
        <v>99.999999999999986</v>
      </c>
      <c r="AD4746" s="7">
        <v>61.508452535760725</v>
      </c>
      <c r="AE4746" s="7">
        <v>15.734720416124837</v>
      </c>
      <c r="AF4746" s="7">
        <v>14.824447334200261</v>
      </c>
      <c r="AG4746" s="7">
        <v>7.9323797139141741</v>
      </c>
      <c r="AH4746" s="7">
        <v>99.999999999999986</v>
      </c>
      <c r="AI4746" s="7">
        <v>84.269662921348313</v>
      </c>
      <c r="AJ4746" s="7">
        <v>12.359550561797752</v>
      </c>
      <c r="AK4746" s="7">
        <v>1.1235955056179776</v>
      </c>
      <c r="AL4746" s="7">
        <v>2.2471910112359552</v>
      </c>
      <c r="AM4746" s="7">
        <v>100</v>
      </c>
      <c r="AN4746" s="7">
        <v>54.01069518716578</v>
      </c>
      <c r="AO4746" s="7">
        <v>14.705882352941178</v>
      </c>
      <c r="AP4746" s="7">
        <v>13.368983957219251</v>
      </c>
      <c r="AQ4746" s="7">
        <v>17.914438502673796</v>
      </c>
    </row>
    <row r="4747" spans="1:43" x14ac:dyDescent="0.2">
      <c r="A4747" s="4" t="s">
        <v>4743</v>
      </c>
      <c r="B4747" s="5">
        <v>319</v>
      </c>
      <c r="C4747" s="5">
        <v>295</v>
      </c>
      <c r="D4747" s="5">
        <v>20</v>
      </c>
      <c r="E4747" s="5">
        <v>4</v>
      </c>
      <c r="F4747" s="5" t="s">
        <v>5608</v>
      </c>
      <c r="G4747" s="5">
        <v>2866</v>
      </c>
      <c r="H4747" s="5">
        <v>1767</v>
      </c>
      <c r="I4747" s="5">
        <v>438</v>
      </c>
      <c r="J4747" s="5">
        <v>574</v>
      </c>
      <c r="K4747" s="5">
        <v>87</v>
      </c>
      <c r="L4747" s="5">
        <v>461</v>
      </c>
      <c r="M4747" s="5">
        <v>413</v>
      </c>
      <c r="N4747" s="5">
        <v>24</v>
      </c>
      <c r="O4747" s="5">
        <v>21</v>
      </c>
      <c r="P4747" s="5">
        <v>3</v>
      </c>
      <c r="Q4747" s="5">
        <v>2446</v>
      </c>
      <c r="R4747" s="5">
        <v>1200</v>
      </c>
      <c r="S4747" s="5">
        <v>404</v>
      </c>
      <c r="T4747" s="5">
        <v>450</v>
      </c>
      <c r="U4747" s="5">
        <v>392</v>
      </c>
      <c r="W4747" s="4" t="s">
        <v>4743</v>
      </c>
      <c r="X4747" s="7" t="s">
        <v>5608</v>
      </c>
      <c r="Y4747" s="7">
        <v>92.476489028213166</v>
      </c>
      <c r="Z4747" s="7">
        <v>6.2695924764890272</v>
      </c>
      <c r="AA4747" s="7">
        <v>1.2539184952978055</v>
      </c>
      <c r="AB4747" s="7" t="s">
        <v>5608</v>
      </c>
      <c r="AC4747" s="7">
        <v>100.00000000000001</v>
      </c>
      <c r="AD4747" s="7">
        <v>61.653872993719474</v>
      </c>
      <c r="AE4747" s="7">
        <v>15.282623866015351</v>
      </c>
      <c r="AF4747" s="7">
        <v>20.027913468248428</v>
      </c>
      <c r="AG4747" s="7">
        <v>3.0355896720167483</v>
      </c>
      <c r="AH4747" s="7">
        <v>100.00000000000001</v>
      </c>
      <c r="AI4747" s="7">
        <v>89.587852494577007</v>
      </c>
      <c r="AJ4747" s="7">
        <v>5.2060737527114966</v>
      </c>
      <c r="AK4747" s="7">
        <v>4.5553145336225596</v>
      </c>
      <c r="AL4747" s="7">
        <v>0.65075921908893708</v>
      </c>
      <c r="AM4747" s="7">
        <v>100</v>
      </c>
      <c r="AN4747" s="7">
        <v>49.059689288634509</v>
      </c>
      <c r="AO4747" s="7">
        <v>16.516762060506952</v>
      </c>
      <c r="AP4747" s="7">
        <v>18.397383483237938</v>
      </c>
      <c r="AQ4747" s="7">
        <v>16.026165167620604</v>
      </c>
    </row>
    <row r="4748" spans="1:43" x14ac:dyDescent="0.2">
      <c r="A4748" s="4" t="s">
        <v>4744</v>
      </c>
      <c r="B4748" s="5">
        <v>323</v>
      </c>
      <c r="C4748" s="5">
        <v>268</v>
      </c>
      <c r="D4748" s="5">
        <v>6</v>
      </c>
      <c r="E4748" s="5">
        <v>23</v>
      </c>
      <c r="F4748" s="5">
        <v>26</v>
      </c>
      <c r="G4748" s="5">
        <v>4408</v>
      </c>
      <c r="H4748" s="5">
        <v>1719</v>
      </c>
      <c r="I4748" s="5">
        <v>814</v>
      </c>
      <c r="J4748" s="5">
        <v>1093</v>
      </c>
      <c r="K4748" s="5">
        <v>782</v>
      </c>
      <c r="L4748" s="5">
        <v>366</v>
      </c>
      <c r="M4748" s="5">
        <v>268</v>
      </c>
      <c r="N4748" s="5">
        <v>19</v>
      </c>
      <c r="O4748" s="5">
        <v>33</v>
      </c>
      <c r="P4748" s="5">
        <v>46</v>
      </c>
      <c r="Q4748" s="5">
        <v>4701</v>
      </c>
      <c r="R4748" s="5">
        <v>1558</v>
      </c>
      <c r="S4748" s="5">
        <v>767</v>
      </c>
      <c r="T4748" s="5">
        <v>1230</v>
      </c>
      <c r="U4748" s="5">
        <v>1146</v>
      </c>
      <c r="W4748" s="4" t="s">
        <v>4744</v>
      </c>
      <c r="X4748" s="7">
        <v>100.00000000000001</v>
      </c>
      <c r="Y4748" s="7">
        <v>82.972136222910223</v>
      </c>
      <c r="Z4748" s="7">
        <v>1.8575851393188854</v>
      </c>
      <c r="AA4748" s="7">
        <v>7.1207430340557281</v>
      </c>
      <c r="AB4748" s="7">
        <v>8.0495356037151709</v>
      </c>
      <c r="AC4748" s="7">
        <v>100</v>
      </c>
      <c r="AD4748" s="7">
        <v>38.997277676951001</v>
      </c>
      <c r="AE4748" s="7">
        <v>18.466424682395644</v>
      </c>
      <c r="AF4748" s="7">
        <v>24.795825771324864</v>
      </c>
      <c r="AG4748" s="7">
        <v>17.740471869328495</v>
      </c>
      <c r="AH4748" s="7">
        <v>100.00000000000001</v>
      </c>
      <c r="AI4748" s="7">
        <v>73.224043715847003</v>
      </c>
      <c r="AJ4748" s="7">
        <v>5.1912568306010929</v>
      </c>
      <c r="AK4748" s="7">
        <v>9.0163934426229506</v>
      </c>
      <c r="AL4748" s="7">
        <v>12.568306010928962</v>
      </c>
      <c r="AM4748" s="7">
        <v>100</v>
      </c>
      <c r="AN4748" s="7">
        <v>33.141884705381834</v>
      </c>
      <c r="AO4748" s="7">
        <v>16.315677515422252</v>
      </c>
      <c r="AP4748" s="7">
        <v>26.164645820038292</v>
      </c>
      <c r="AQ4748" s="7">
        <v>24.377791959157626</v>
      </c>
    </row>
    <row r="4749" spans="1:43" x14ac:dyDescent="0.2">
      <c r="A4749" s="4" t="s">
        <v>4745</v>
      </c>
      <c r="B4749" s="5">
        <v>269</v>
      </c>
      <c r="C4749" s="5">
        <v>219</v>
      </c>
      <c r="D4749" s="5">
        <v>20</v>
      </c>
      <c r="E4749" s="5">
        <v>30</v>
      </c>
      <c r="F4749" s="5" t="s">
        <v>5608</v>
      </c>
      <c r="G4749" s="5">
        <v>3053</v>
      </c>
      <c r="H4749" s="5">
        <v>1494</v>
      </c>
      <c r="I4749" s="5">
        <v>557</v>
      </c>
      <c r="J4749" s="5">
        <v>795</v>
      </c>
      <c r="K4749" s="5">
        <v>207</v>
      </c>
      <c r="L4749" s="5">
        <v>369</v>
      </c>
      <c r="M4749" s="5">
        <v>300</v>
      </c>
      <c r="N4749" s="5">
        <v>13</v>
      </c>
      <c r="O4749" s="5">
        <v>38</v>
      </c>
      <c r="P4749" s="5">
        <v>18</v>
      </c>
      <c r="Q4749" s="5">
        <v>3284</v>
      </c>
      <c r="R4749" s="5">
        <v>1462</v>
      </c>
      <c r="S4749" s="5">
        <v>391</v>
      </c>
      <c r="T4749" s="5">
        <v>894</v>
      </c>
      <c r="U4749" s="5">
        <v>537</v>
      </c>
      <c r="W4749" s="4" t="s">
        <v>4745</v>
      </c>
      <c r="X4749" s="7" t="s">
        <v>5608</v>
      </c>
      <c r="Y4749" s="7">
        <v>81.412639405204459</v>
      </c>
      <c r="Z4749" s="7">
        <v>7.4349442379182156</v>
      </c>
      <c r="AA4749" s="7">
        <v>11.152416356877323</v>
      </c>
      <c r="AB4749" s="7" t="s">
        <v>5608</v>
      </c>
      <c r="AC4749" s="7">
        <v>99.999999999999986</v>
      </c>
      <c r="AD4749" s="7">
        <v>48.935473304945951</v>
      </c>
      <c r="AE4749" s="7">
        <v>18.244349819849329</v>
      </c>
      <c r="AF4749" s="7">
        <v>26.03996069439895</v>
      </c>
      <c r="AG4749" s="7">
        <v>6.7802161808057644</v>
      </c>
      <c r="AH4749" s="7">
        <v>100</v>
      </c>
      <c r="AI4749" s="7">
        <v>81.300813008130078</v>
      </c>
      <c r="AJ4749" s="7">
        <v>3.5230352303523031</v>
      </c>
      <c r="AK4749" s="7">
        <v>10.29810298102981</v>
      </c>
      <c r="AL4749" s="7">
        <v>4.8780487804878048</v>
      </c>
      <c r="AM4749" s="7">
        <v>100</v>
      </c>
      <c r="AN4749" s="7">
        <v>44.518879415347143</v>
      </c>
      <c r="AO4749" s="7">
        <v>11.906211936662608</v>
      </c>
      <c r="AP4749" s="7">
        <v>27.222898903775882</v>
      </c>
      <c r="AQ4749" s="7">
        <v>16.352009744214371</v>
      </c>
    </row>
    <row r="4750" spans="1:43" x14ac:dyDescent="0.2">
      <c r="A4750" s="4" t="s">
        <v>4746</v>
      </c>
      <c r="B4750" s="5">
        <v>969</v>
      </c>
      <c r="C4750" s="5">
        <v>573</v>
      </c>
      <c r="D4750" s="5">
        <v>143</v>
      </c>
      <c r="E4750" s="5">
        <v>195</v>
      </c>
      <c r="F4750" s="5">
        <v>58</v>
      </c>
      <c r="G4750" s="5">
        <v>12268</v>
      </c>
      <c r="H4750" s="5">
        <v>5089</v>
      </c>
      <c r="I4750" s="5">
        <v>2186</v>
      </c>
      <c r="J4750" s="5">
        <v>3665</v>
      </c>
      <c r="K4750" s="5">
        <v>1328</v>
      </c>
      <c r="L4750" s="5">
        <v>1315</v>
      </c>
      <c r="M4750" s="5">
        <v>824</v>
      </c>
      <c r="N4750" s="5">
        <v>156</v>
      </c>
      <c r="O4750" s="5">
        <v>220</v>
      </c>
      <c r="P4750" s="5">
        <v>115</v>
      </c>
      <c r="Q4750" s="5">
        <v>9996</v>
      </c>
      <c r="R4750" s="5">
        <v>2804</v>
      </c>
      <c r="S4750" s="5">
        <v>1210</v>
      </c>
      <c r="T4750" s="5">
        <v>3348</v>
      </c>
      <c r="U4750" s="5">
        <v>2634</v>
      </c>
      <c r="W4750" s="4" t="s">
        <v>4746</v>
      </c>
      <c r="X4750" s="7">
        <v>100</v>
      </c>
      <c r="Y4750" s="7">
        <v>59.133126934984524</v>
      </c>
      <c r="Z4750" s="7">
        <v>14.75748194014448</v>
      </c>
      <c r="AA4750" s="7">
        <v>20.123839009287924</v>
      </c>
      <c r="AB4750" s="7">
        <v>5.9855521155830749</v>
      </c>
      <c r="AC4750" s="7">
        <v>100</v>
      </c>
      <c r="AD4750" s="7">
        <v>41.481904140854255</v>
      </c>
      <c r="AE4750" s="7">
        <v>17.818715357026409</v>
      </c>
      <c r="AF4750" s="7">
        <v>29.874470166286272</v>
      </c>
      <c r="AG4750" s="7">
        <v>10.824910335833062</v>
      </c>
      <c r="AH4750" s="7">
        <v>100</v>
      </c>
      <c r="AI4750" s="7">
        <v>62.661596958174904</v>
      </c>
      <c r="AJ4750" s="7">
        <v>11.863117870722434</v>
      </c>
      <c r="AK4750" s="7">
        <v>16.730038022813687</v>
      </c>
      <c r="AL4750" s="7">
        <v>8.7452471482889731</v>
      </c>
      <c r="AM4750" s="7">
        <v>99.999999999999986</v>
      </c>
      <c r="AN4750" s="7">
        <v>28.051220488195277</v>
      </c>
      <c r="AO4750" s="7">
        <v>12.10484193677471</v>
      </c>
      <c r="AP4750" s="7">
        <v>33.493397358943575</v>
      </c>
      <c r="AQ4750" s="7">
        <v>26.350540216086433</v>
      </c>
    </row>
    <row r="4751" spans="1:43" x14ac:dyDescent="0.2">
      <c r="A4751" s="4" t="s">
        <v>4747</v>
      </c>
      <c r="B4751" s="5">
        <v>67</v>
      </c>
      <c r="C4751" s="5">
        <v>64</v>
      </c>
      <c r="D4751" s="5">
        <v>3</v>
      </c>
      <c r="E4751" s="5" t="s">
        <v>5608</v>
      </c>
      <c r="F4751" s="5" t="s">
        <v>5608</v>
      </c>
      <c r="G4751" s="5">
        <v>859</v>
      </c>
      <c r="H4751" s="5">
        <v>545</v>
      </c>
      <c r="I4751" s="5">
        <v>125</v>
      </c>
      <c r="J4751" s="5">
        <v>144</v>
      </c>
      <c r="K4751" s="5">
        <v>45</v>
      </c>
      <c r="L4751" s="5">
        <v>77</v>
      </c>
      <c r="M4751" s="5">
        <v>73</v>
      </c>
      <c r="N4751" s="5">
        <v>2</v>
      </c>
      <c r="O4751" s="5">
        <v>2</v>
      </c>
      <c r="P4751" s="5" t="s">
        <v>5608</v>
      </c>
      <c r="Q4751" s="5">
        <v>851</v>
      </c>
      <c r="R4751" s="5">
        <v>516</v>
      </c>
      <c r="S4751" s="5">
        <v>95</v>
      </c>
      <c r="T4751" s="5">
        <v>155</v>
      </c>
      <c r="U4751" s="5">
        <v>85</v>
      </c>
      <c r="W4751" s="4" t="s">
        <v>4747</v>
      </c>
      <c r="X4751" s="7" t="s">
        <v>5608</v>
      </c>
      <c r="Y4751" s="7">
        <v>95.522388059701484</v>
      </c>
      <c r="Z4751" s="7">
        <v>4.4776119402985071</v>
      </c>
      <c r="AA4751" s="7" t="s">
        <v>5608</v>
      </c>
      <c r="AB4751" s="7" t="s">
        <v>5608</v>
      </c>
      <c r="AC4751" s="7">
        <v>100</v>
      </c>
      <c r="AD4751" s="7">
        <v>63.445867287543656</v>
      </c>
      <c r="AE4751" s="7">
        <v>14.551804423748546</v>
      </c>
      <c r="AF4751" s="7">
        <v>16.763678696158323</v>
      </c>
      <c r="AG4751" s="7">
        <v>5.2386495925494758</v>
      </c>
      <c r="AH4751" s="7" t="s">
        <v>5608</v>
      </c>
      <c r="AI4751" s="7">
        <v>94.805194805194802</v>
      </c>
      <c r="AJ4751" s="7">
        <v>2.5974025974025974</v>
      </c>
      <c r="AK4751" s="7">
        <v>2.5974025974025974</v>
      </c>
      <c r="AL4751" s="7" t="s">
        <v>5608</v>
      </c>
      <c r="AM4751" s="7">
        <v>99.999999999999986</v>
      </c>
      <c r="AN4751" s="7">
        <v>60.634547591069335</v>
      </c>
      <c r="AO4751" s="7">
        <v>11.163337250293772</v>
      </c>
      <c r="AP4751" s="7">
        <v>18.213866039952997</v>
      </c>
      <c r="AQ4751" s="7">
        <v>9.9882491186838998</v>
      </c>
    </row>
    <row r="4752" spans="1:43" x14ac:dyDescent="0.2">
      <c r="A4752" s="4" t="s">
        <v>4748</v>
      </c>
      <c r="B4752" s="5">
        <v>140</v>
      </c>
      <c r="C4752" s="5">
        <v>109</v>
      </c>
      <c r="D4752" s="5">
        <v>14</v>
      </c>
      <c r="E4752" s="5">
        <v>17</v>
      </c>
      <c r="F4752" s="5" t="s">
        <v>5608</v>
      </c>
      <c r="G4752" s="5">
        <v>1222</v>
      </c>
      <c r="H4752" s="5">
        <v>634</v>
      </c>
      <c r="I4752" s="5">
        <v>183</v>
      </c>
      <c r="J4752" s="5">
        <v>295</v>
      </c>
      <c r="K4752" s="5">
        <v>110</v>
      </c>
      <c r="L4752" s="5">
        <v>87</v>
      </c>
      <c r="M4752" s="5">
        <v>73</v>
      </c>
      <c r="N4752" s="5" t="s">
        <v>5608</v>
      </c>
      <c r="O4752" s="5">
        <v>12</v>
      </c>
      <c r="P4752" s="5">
        <v>2</v>
      </c>
      <c r="Q4752" s="5">
        <v>1300</v>
      </c>
      <c r="R4752" s="5">
        <v>597</v>
      </c>
      <c r="S4752" s="5">
        <v>152</v>
      </c>
      <c r="T4752" s="5">
        <v>290</v>
      </c>
      <c r="U4752" s="5">
        <v>261</v>
      </c>
      <c r="W4752" s="4" t="s">
        <v>4748</v>
      </c>
      <c r="X4752" s="7" t="s">
        <v>5608</v>
      </c>
      <c r="Y4752" s="7">
        <v>77.857142857142861</v>
      </c>
      <c r="Z4752" s="7">
        <v>10</v>
      </c>
      <c r="AA4752" s="7">
        <v>12.142857142857142</v>
      </c>
      <c r="AB4752" s="7" t="s">
        <v>5608</v>
      </c>
      <c r="AC4752" s="7">
        <v>100</v>
      </c>
      <c r="AD4752" s="7">
        <v>51.882160392798696</v>
      </c>
      <c r="AE4752" s="7">
        <v>14.975450081833062</v>
      </c>
      <c r="AF4752" s="7">
        <v>24.140752864157118</v>
      </c>
      <c r="AG4752" s="7">
        <v>9.0016366612111298</v>
      </c>
      <c r="AH4752" s="7" t="s">
        <v>5608</v>
      </c>
      <c r="AI4752" s="7">
        <v>83.908045977011497</v>
      </c>
      <c r="AJ4752" s="7" t="s">
        <v>5608</v>
      </c>
      <c r="AK4752" s="7">
        <v>13.793103448275861</v>
      </c>
      <c r="AL4752" s="7">
        <v>2.2988505747126435</v>
      </c>
      <c r="AM4752" s="7">
        <v>100</v>
      </c>
      <c r="AN4752" s="7">
        <v>45.92307692307692</v>
      </c>
      <c r="AO4752" s="7">
        <v>11.692307692307692</v>
      </c>
      <c r="AP4752" s="7">
        <v>22.30769230769231</v>
      </c>
      <c r="AQ4752" s="7">
        <v>20.076923076923077</v>
      </c>
    </row>
    <row r="4753" spans="1:43" x14ac:dyDescent="0.2">
      <c r="A4753" s="4" t="s">
        <v>4749</v>
      </c>
      <c r="B4753" s="5">
        <v>158</v>
      </c>
      <c r="C4753" s="5">
        <v>91</v>
      </c>
      <c r="D4753" s="5">
        <v>41</v>
      </c>
      <c r="E4753" s="5">
        <v>23</v>
      </c>
      <c r="F4753" s="5">
        <v>3</v>
      </c>
      <c r="G4753" s="5">
        <v>1792</v>
      </c>
      <c r="H4753" s="5">
        <v>633</v>
      </c>
      <c r="I4753" s="5">
        <v>456</v>
      </c>
      <c r="J4753" s="5">
        <v>545</v>
      </c>
      <c r="K4753" s="5">
        <v>158</v>
      </c>
      <c r="L4753" s="5">
        <v>299</v>
      </c>
      <c r="M4753" s="5">
        <v>157</v>
      </c>
      <c r="N4753" s="5">
        <v>76</v>
      </c>
      <c r="O4753" s="5">
        <v>42</v>
      </c>
      <c r="P4753" s="5">
        <v>24</v>
      </c>
      <c r="Q4753" s="5">
        <v>1868</v>
      </c>
      <c r="R4753" s="5">
        <v>499</v>
      </c>
      <c r="S4753" s="5">
        <v>464</v>
      </c>
      <c r="T4753" s="5">
        <v>646</v>
      </c>
      <c r="U4753" s="5">
        <v>259</v>
      </c>
      <c r="W4753" s="4" t="s">
        <v>4749</v>
      </c>
      <c r="X4753" s="7">
        <v>100</v>
      </c>
      <c r="Y4753" s="7">
        <v>57.594936708860757</v>
      </c>
      <c r="Z4753" s="7">
        <v>25.949367088607595</v>
      </c>
      <c r="AA4753" s="7">
        <v>14.556962025316455</v>
      </c>
      <c r="AB4753" s="7">
        <v>1.89873417721519</v>
      </c>
      <c r="AC4753" s="7">
        <v>100.00000000000001</v>
      </c>
      <c r="AD4753" s="7">
        <v>35.323660714285715</v>
      </c>
      <c r="AE4753" s="7">
        <v>25.446428571428569</v>
      </c>
      <c r="AF4753" s="7">
        <v>30.412946428571431</v>
      </c>
      <c r="AG4753" s="7">
        <v>8.8169642857142865</v>
      </c>
      <c r="AH4753" s="7">
        <v>100</v>
      </c>
      <c r="AI4753" s="7">
        <v>52.508361204013376</v>
      </c>
      <c r="AJ4753" s="7">
        <v>25.418060200668897</v>
      </c>
      <c r="AK4753" s="7">
        <v>14.046822742474916</v>
      </c>
      <c r="AL4753" s="7">
        <v>8.0267558528428093</v>
      </c>
      <c r="AM4753" s="7">
        <v>100</v>
      </c>
      <c r="AN4753" s="7">
        <v>26.713062098501073</v>
      </c>
      <c r="AO4753" s="7">
        <v>24.839400428265524</v>
      </c>
      <c r="AP4753" s="7">
        <v>34.582441113490361</v>
      </c>
      <c r="AQ4753" s="7">
        <v>13.86509635974304</v>
      </c>
    </row>
    <row r="4754" spans="1:43" x14ac:dyDescent="0.2">
      <c r="A4754" s="4" t="s">
        <v>4750</v>
      </c>
      <c r="B4754" s="5">
        <v>146</v>
      </c>
      <c r="C4754" s="5">
        <v>128</v>
      </c>
      <c r="D4754" s="5">
        <v>3</v>
      </c>
      <c r="E4754" s="5">
        <v>15</v>
      </c>
      <c r="F4754" s="5" t="s">
        <v>5608</v>
      </c>
      <c r="G4754" s="5">
        <v>1462</v>
      </c>
      <c r="H4754" s="5">
        <v>997</v>
      </c>
      <c r="I4754" s="5">
        <v>196</v>
      </c>
      <c r="J4754" s="5">
        <v>233</v>
      </c>
      <c r="K4754" s="5">
        <v>36</v>
      </c>
      <c r="L4754" s="5">
        <v>123</v>
      </c>
      <c r="M4754" s="5">
        <v>109</v>
      </c>
      <c r="N4754" s="5">
        <v>11</v>
      </c>
      <c r="O4754" s="5">
        <v>3</v>
      </c>
      <c r="P4754" s="5" t="s">
        <v>5608</v>
      </c>
      <c r="Q4754" s="5">
        <v>1386</v>
      </c>
      <c r="R4754" s="5">
        <v>868</v>
      </c>
      <c r="S4754" s="5">
        <v>191</v>
      </c>
      <c r="T4754" s="5">
        <v>212</v>
      </c>
      <c r="U4754" s="5">
        <v>115</v>
      </c>
      <c r="W4754" s="4" t="s">
        <v>4750</v>
      </c>
      <c r="X4754" s="7" t="s">
        <v>5608</v>
      </c>
      <c r="Y4754" s="7">
        <v>87.671232876712324</v>
      </c>
      <c r="Z4754" s="7">
        <v>2.054794520547945</v>
      </c>
      <c r="AA4754" s="7">
        <v>10.273972602739725</v>
      </c>
      <c r="AB4754" s="7" t="s">
        <v>5608</v>
      </c>
      <c r="AC4754" s="7">
        <v>100</v>
      </c>
      <c r="AD4754" s="7">
        <v>68.194254445964432</v>
      </c>
      <c r="AE4754" s="7">
        <v>13.406292749658002</v>
      </c>
      <c r="AF4754" s="7">
        <v>15.937072503419971</v>
      </c>
      <c r="AG4754" s="7">
        <v>2.4623803009575922</v>
      </c>
      <c r="AH4754" s="7" t="s">
        <v>5608</v>
      </c>
      <c r="AI4754" s="7">
        <v>88.617886178861795</v>
      </c>
      <c r="AJ4754" s="7">
        <v>8.9430894308943092</v>
      </c>
      <c r="AK4754" s="7">
        <v>2.4390243902439024</v>
      </c>
      <c r="AL4754" s="7" t="s">
        <v>5608</v>
      </c>
      <c r="AM4754" s="7">
        <v>99.999999999999986</v>
      </c>
      <c r="AN4754" s="7">
        <v>62.62626262626263</v>
      </c>
      <c r="AO4754" s="7">
        <v>13.78066378066378</v>
      </c>
      <c r="AP4754" s="7">
        <v>15.295815295815295</v>
      </c>
      <c r="AQ4754" s="7">
        <v>8.2972582972582973</v>
      </c>
    </row>
    <row r="4755" spans="1:43" x14ac:dyDescent="0.2">
      <c r="A4755" s="4" t="s">
        <v>4751</v>
      </c>
      <c r="B4755" s="5">
        <v>711</v>
      </c>
      <c r="C4755" s="5">
        <v>443</v>
      </c>
      <c r="D4755" s="5">
        <v>135</v>
      </c>
      <c r="E4755" s="5">
        <v>110</v>
      </c>
      <c r="F4755" s="5">
        <v>23</v>
      </c>
      <c r="G4755" s="5">
        <v>4959</v>
      </c>
      <c r="H4755" s="5">
        <v>1816</v>
      </c>
      <c r="I4755" s="5">
        <v>1217</v>
      </c>
      <c r="J4755" s="5">
        <v>1405</v>
      </c>
      <c r="K4755" s="5">
        <v>521</v>
      </c>
      <c r="L4755" s="5">
        <v>1023</v>
      </c>
      <c r="M4755" s="5">
        <v>572</v>
      </c>
      <c r="N4755" s="5">
        <v>153</v>
      </c>
      <c r="O4755" s="5">
        <v>231</v>
      </c>
      <c r="P4755" s="5">
        <v>67</v>
      </c>
      <c r="Q4755" s="5">
        <v>5363</v>
      </c>
      <c r="R4755" s="5">
        <v>1643</v>
      </c>
      <c r="S4755" s="5">
        <v>1042</v>
      </c>
      <c r="T4755" s="5">
        <v>1957</v>
      </c>
      <c r="U4755" s="5">
        <v>721</v>
      </c>
      <c r="W4755" s="4" t="s">
        <v>4751</v>
      </c>
      <c r="X4755" s="7">
        <v>100</v>
      </c>
      <c r="Y4755" s="7">
        <v>62.306610407876228</v>
      </c>
      <c r="Z4755" s="7">
        <v>18.9873417721519</v>
      </c>
      <c r="AA4755" s="7">
        <v>15.471167369901547</v>
      </c>
      <c r="AB4755" s="7">
        <v>3.2348804500703237</v>
      </c>
      <c r="AC4755" s="7">
        <v>100</v>
      </c>
      <c r="AD4755" s="7">
        <v>36.620286348054044</v>
      </c>
      <c r="AE4755" s="7">
        <v>24.541238152853399</v>
      </c>
      <c r="AF4755" s="7">
        <v>28.332325065537407</v>
      </c>
      <c r="AG4755" s="7">
        <v>10.506150433555153</v>
      </c>
      <c r="AH4755" s="7">
        <v>99.999999999999986</v>
      </c>
      <c r="AI4755" s="7">
        <v>55.913978494623649</v>
      </c>
      <c r="AJ4755" s="7">
        <v>14.95601173020528</v>
      </c>
      <c r="AK4755" s="7">
        <v>22.58064516129032</v>
      </c>
      <c r="AL4755" s="7">
        <v>6.5493646138807424</v>
      </c>
      <c r="AM4755" s="7">
        <v>100</v>
      </c>
      <c r="AN4755" s="7">
        <v>30.635838150289018</v>
      </c>
      <c r="AO4755" s="7">
        <v>19.429423829945929</v>
      </c>
      <c r="AP4755" s="7">
        <v>36.49077009136677</v>
      </c>
      <c r="AQ4755" s="7">
        <v>13.443967928398285</v>
      </c>
    </row>
    <row r="4756" spans="1:43" x14ac:dyDescent="0.2">
      <c r="A4756" s="4" t="s">
        <v>4752</v>
      </c>
      <c r="B4756" s="5">
        <v>160</v>
      </c>
      <c r="C4756" s="5">
        <v>113</v>
      </c>
      <c r="D4756" s="5">
        <v>10</v>
      </c>
      <c r="E4756" s="5">
        <v>23</v>
      </c>
      <c r="F4756" s="5">
        <v>14</v>
      </c>
      <c r="G4756" s="5">
        <v>1337</v>
      </c>
      <c r="H4756" s="5">
        <v>671</v>
      </c>
      <c r="I4756" s="5">
        <v>175</v>
      </c>
      <c r="J4756" s="5">
        <v>345</v>
      </c>
      <c r="K4756" s="5">
        <v>146</v>
      </c>
      <c r="L4756" s="5">
        <v>159</v>
      </c>
      <c r="M4756" s="5">
        <v>130</v>
      </c>
      <c r="N4756" s="5">
        <v>3</v>
      </c>
      <c r="O4756" s="5">
        <v>10</v>
      </c>
      <c r="P4756" s="5">
        <v>16</v>
      </c>
      <c r="Q4756" s="5">
        <v>1392</v>
      </c>
      <c r="R4756" s="5">
        <v>647</v>
      </c>
      <c r="S4756" s="5">
        <v>178</v>
      </c>
      <c r="T4756" s="5">
        <v>318</v>
      </c>
      <c r="U4756" s="5">
        <v>249</v>
      </c>
      <c r="W4756" s="4" t="s">
        <v>4752</v>
      </c>
      <c r="X4756" s="7">
        <v>100</v>
      </c>
      <c r="Y4756" s="7">
        <v>70.625</v>
      </c>
      <c r="Z4756" s="7">
        <v>6.25</v>
      </c>
      <c r="AA4756" s="7">
        <v>14.374999999999998</v>
      </c>
      <c r="AB4756" s="7">
        <v>8.75</v>
      </c>
      <c r="AC4756" s="7">
        <v>100</v>
      </c>
      <c r="AD4756" s="7">
        <v>50.186985789080026</v>
      </c>
      <c r="AE4756" s="7">
        <v>13.089005235602095</v>
      </c>
      <c r="AF4756" s="7">
        <v>25.80403889304413</v>
      </c>
      <c r="AG4756" s="7">
        <v>10.919970082273748</v>
      </c>
      <c r="AH4756" s="7">
        <v>100.00000000000001</v>
      </c>
      <c r="AI4756" s="7">
        <v>81.761006289308185</v>
      </c>
      <c r="AJ4756" s="7">
        <v>1.8867924528301887</v>
      </c>
      <c r="AK4756" s="7">
        <v>6.2893081761006293</v>
      </c>
      <c r="AL4756" s="7">
        <v>10.062893081761008</v>
      </c>
      <c r="AM4756" s="7">
        <v>100</v>
      </c>
      <c r="AN4756" s="7">
        <v>46.479885057471265</v>
      </c>
      <c r="AO4756" s="7">
        <v>12.787356321839081</v>
      </c>
      <c r="AP4756" s="7">
        <v>22.844827586206897</v>
      </c>
      <c r="AQ4756" s="7">
        <v>17.887931034482758</v>
      </c>
    </row>
    <row r="4757" spans="1:43" x14ac:dyDescent="0.2">
      <c r="A4757" s="4" t="s">
        <v>4753</v>
      </c>
      <c r="B4757" s="5">
        <v>58</v>
      </c>
      <c r="C4757" s="5">
        <v>44</v>
      </c>
      <c r="D4757" s="5">
        <v>6</v>
      </c>
      <c r="E4757" s="5">
        <v>7</v>
      </c>
      <c r="F4757" s="5">
        <v>1</v>
      </c>
      <c r="G4757" s="5">
        <v>833</v>
      </c>
      <c r="H4757" s="5">
        <v>417</v>
      </c>
      <c r="I4757" s="5">
        <v>140</v>
      </c>
      <c r="J4757" s="5">
        <v>208</v>
      </c>
      <c r="K4757" s="5">
        <v>68</v>
      </c>
      <c r="L4757" s="5">
        <v>115</v>
      </c>
      <c r="M4757" s="5">
        <v>92</v>
      </c>
      <c r="N4757" s="5">
        <v>8</v>
      </c>
      <c r="O4757" s="5">
        <v>11</v>
      </c>
      <c r="P4757" s="5">
        <v>4</v>
      </c>
      <c r="Q4757" s="5">
        <v>831</v>
      </c>
      <c r="R4757" s="5">
        <v>417</v>
      </c>
      <c r="S4757" s="5">
        <v>95</v>
      </c>
      <c r="T4757" s="5">
        <v>220</v>
      </c>
      <c r="U4757" s="5">
        <v>99</v>
      </c>
      <c r="W4757" s="4" t="s">
        <v>4753</v>
      </c>
      <c r="X4757" s="7">
        <v>99.999999999999986</v>
      </c>
      <c r="Y4757" s="7">
        <v>75.862068965517238</v>
      </c>
      <c r="Z4757" s="7">
        <v>10.344827586206897</v>
      </c>
      <c r="AA4757" s="7">
        <v>12.068965517241379</v>
      </c>
      <c r="AB4757" s="7">
        <v>1.7241379310344827</v>
      </c>
      <c r="AC4757" s="7">
        <v>100.00000000000001</v>
      </c>
      <c r="AD4757" s="7">
        <v>50.060024009603843</v>
      </c>
      <c r="AE4757" s="7">
        <v>16.806722689075631</v>
      </c>
      <c r="AF4757" s="7">
        <v>24.969987995198078</v>
      </c>
      <c r="AG4757" s="7">
        <v>8.1632653061224492</v>
      </c>
      <c r="AH4757" s="7">
        <v>100</v>
      </c>
      <c r="AI4757" s="7">
        <v>80</v>
      </c>
      <c r="AJ4757" s="7">
        <v>6.9565217391304346</v>
      </c>
      <c r="AK4757" s="7">
        <v>9.5652173913043477</v>
      </c>
      <c r="AL4757" s="7">
        <v>3.4782608695652173</v>
      </c>
      <c r="AM4757" s="7">
        <v>100</v>
      </c>
      <c r="AN4757" s="7">
        <v>50.180505415162457</v>
      </c>
      <c r="AO4757" s="7">
        <v>11.432009626955475</v>
      </c>
      <c r="AP4757" s="7">
        <v>26.474127557160049</v>
      </c>
      <c r="AQ4757" s="7">
        <v>11.913357400722022</v>
      </c>
    </row>
    <row r="4758" spans="1:43" x14ac:dyDescent="0.2">
      <c r="A4758" s="4" t="s">
        <v>4754</v>
      </c>
      <c r="B4758" s="5">
        <v>87</v>
      </c>
      <c r="C4758" s="5">
        <v>64</v>
      </c>
      <c r="D4758" s="5">
        <v>14</v>
      </c>
      <c r="E4758" s="5">
        <v>9</v>
      </c>
      <c r="F4758" s="5" t="s">
        <v>5608</v>
      </c>
      <c r="G4758" s="5">
        <v>1080</v>
      </c>
      <c r="H4758" s="5">
        <v>518</v>
      </c>
      <c r="I4758" s="5">
        <v>180</v>
      </c>
      <c r="J4758" s="5">
        <v>269</v>
      </c>
      <c r="K4758" s="5">
        <v>113</v>
      </c>
      <c r="L4758" s="5">
        <v>145</v>
      </c>
      <c r="M4758" s="5">
        <v>128</v>
      </c>
      <c r="N4758" s="5">
        <v>3</v>
      </c>
      <c r="O4758" s="5">
        <v>12</v>
      </c>
      <c r="P4758" s="5">
        <v>2</v>
      </c>
      <c r="Q4758" s="5">
        <v>1166</v>
      </c>
      <c r="R4758" s="5">
        <v>518</v>
      </c>
      <c r="S4758" s="5">
        <v>186</v>
      </c>
      <c r="T4758" s="5">
        <v>291</v>
      </c>
      <c r="U4758" s="5">
        <v>171</v>
      </c>
      <c r="W4758" s="4" t="s">
        <v>4754</v>
      </c>
      <c r="X4758" s="7" t="s">
        <v>5608</v>
      </c>
      <c r="Y4758" s="7">
        <v>73.563218390804593</v>
      </c>
      <c r="Z4758" s="7">
        <v>16.091954022988507</v>
      </c>
      <c r="AA4758" s="7">
        <v>10.344827586206897</v>
      </c>
      <c r="AB4758" s="7" t="s">
        <v>5608</v>
      </c>
      <c r="AC4758" s="7">
        <v>99.999999999999986</v>
      </c>
      <c r="AD4758" s="7">
        <v>47.962962962962962</v>
      </c>
      <c r="AE4758" s="7">
        <v>16.666666666666664</v>
      </c>
      <c r="AF4758" s="7">
        <v>24.907407407407408</v>
      </c>
      <c r="AG4758" s="7">
        <v>10.462962962962962</v>
      </c>
      <c r="AH4758" s="7">
        <v>100.00000000000001</v>
      </c>
      <c r="AI4758" s="7">
        <v>88.275862068965523</v>
      </c>
      <c r="AJ4758" s="7">
        <v>2.0689655172413794</v>
      </c>
      <c r="AK4758" s="7">
        <v>8.2758620689655178</v>
      </c>
      <c r="AL4758" s="7">
        <v>1.3793103448275863</v>
      </c>
      <c r="AM4758" s="7">
        <v>100</v>
      </c>
      <c r="AN4758" s="7">
        <v>44.4253859348199</v>
      </c>
      <c r="AO4758" s="7">
        <v>15.951972555746142</v>
      </c>
      <c r="AP4758" s="7">
        <v>24.957118353344768</v>
      </c>
      <c r="AQ4758" s="7">
        <v>14.665523156089193</v>
      </c>
    </row>
    <row r="4759" spans="1:43" x14ac:dyDescent="0.2">
      <c r="A4759" s="4" t="s">
        <v>4755</v>
      </c>
      <c r="B4759" s="5">
        <v>175</v>
      </c>
      <c r="C4759" s="5">
        <v>153</v>
      </c>
      <c r="D4759" s="5" t="s">
        <v>5608</v>
      </c>
      <c r="E4759" s="5">
        <v>22</v>
      </c>
      <c r="F4759" s="5" t="s">
        <v>5608</v>
      </c>
      <c r="G4759" s="5">
        <v>1978</v>
      </c>
      <c r="H4759" s="5">
        <v>925</v>
      </c>
      <c r="I4759" s="5">
        <v>204</v>
      </c>
      <c r="J4759" s="5">
        <v>612</v>
      </c>
      <c r="K4759" s="5">
        <v>237</v>
      </c>
      <c r="L4759" s="5">
        <v>206</v>
      </c>
      <c r="M4759" s="5">
        <v>167</v>
      </c>
      <c r="N4759" s="5">
        <v>15</v>
      </c>
      <c r="O4759" s="5">
        <v>16</v>
      </c>
      <c r="P4759" s="5">
        <v>8</v>
      </c>
      <c r="Q4759" s="5">
        <v>2059</v>
      </c>
      <c r="R4759" s="5">
        <v>901</v>
      </c>
      <c r="S4759" s="5">
        <v>163</v>
      </c>
      <c r="T4759" s="5">
        <v>614</v>
      </c>
      <c r="U4759" s="5">
        <v>381</v>
      </c>
      <c r="W4759" s="4" t="s">
        <v>4755</v>
      </c>
      <c r="X4759" s="7" t="s">
        <v>5608</v>
      </c>
      <c r="Y4759" s="7">
        <v>87.428571428571431</v>
      </c>
      <c r="Z4759" s="7" t="s">
        <v>5608</v>
      </c>
      <c r="AA4759" s="7">
        <v>12.571428571428573</v>
      </c>
      <c r="AB4759" s="7" t="s">
        <v>5608</v>
      </c>
      <c r="AC4759" s="7">
        <v>100</v>
      </c>
      <c r="AD4759" s="7">
        <v>46.764408493427709</v>
      </c>
      <c r="AE4759" s="7">
        <v>10.313447927199192</v>
      </c>
      <c r="AF4759" s="7">
        <v>30.940343781597573</v>
      </c>
      <c r="AG4759" s="7">
        <v>11.98179979777553</v>
      </c>
      <c r="AH4759" s="7">
        <v>100</v>
      </c>
      <c r="AI4759" s="7">
        <v>81.067961165048544</v>
      </c>
      <c r="AJ4759" s="7">
        <v>7.2815533980582519</v>
      </c>
      <c r="AK4759" s="7">
        <v>7.7669902912621351</v>
      </c>
      <c r="AL4759" s="7">
        <v>3.8834951456310676</v>
      </c>
      <c r="AM4759" s="7">
        <v>100</v>
      </c>
      <c r="AN4759" s="7">
        <v>43.759106362311798</v>
      </c>
      <c r="AO4759" s="7">
        <v>7.9164643030597377</v>
      </c>
      <c r="AP4759" s="7">
        <v>29.820301117047109</v>
      </c>
      <c r="AQ4759" s="7">
        <v>18.50412821758135</v>
      </c>
    </row>
    <row r="4760" spans="1:43" x14ac:dyDescent="0.2">
      <c r="A4760" s="4" t="s">
        <v>4756</v>
      </c>
      <c r="B4760" s="5">
        <v>286</v>
      </c>
      <c r="C4760" s="5">
        <v>232</v>
      </c>
      <c r="D4760" s="5">
        <v>29</v>
      </c>
      <c r="E4760" s="5">
        <v>18</v>
      </c>
      <c r="F4760" s="5">
        <v>7</v>
      </c>
      <c r="G4760" s="5">
        <v>3232</v>
      </c>
      <c r="H4760" s="5">
        <v>1497</v>
      </c>
      <c r="I4760" s="5">
        <v>483</v>
      </c>
      <c r="J4760" s="5">
        <v>852</v>
      </c>
      <c r="K4760" s="5">
        <v>400</v>
      </c>
      <c r="L4760" s="5">
        <v>326</v>
      </c>
      <c r="M4760" s="5">
        <v>281</v>
      </c>
      <c r="N4760" s="5">
        <v>16</v>
      </c>
      <c r="O4760" s="5">
        <v>29</v>
      </c>
      <c r="P4760" s="5" t="s">
        <v>5608</v>
      </c>
      <c r="Q4760" s="5">
        <v>3379</v>
      </c>
      <c r="R4760" s="5">
        <v>1449</v>
      </c>
      <c r="S4760" s="5">
        <v>266</v>
      </c>
      <c r="T4760" s="5">
        <v>931</v>
      </c>
      <c r="U4760" s="5">
        <v>733</v>
      </c>
      <c r="W4760" s="4" t="s">
        <v>4756</v>
      </c>
      <c r="X4760" s="7">
        <v>100</v>
      </c>
      <c r="Y4760" s="7">
        <v>81.11888111888112</v>
      </c>
      <c r="Z4760" s="7">
        <v>10.13986013986014</v>
      </c>
      <c r="AA4760" s="7">
        <v>6.2937062937062942</v>
      </c>
      <c r="AB4760" s="7">
        <v>2.4475524475524475</v>
      </c>
      <c r="AC4760" s="7">
        <v>100</v>
      </c>
      <c r="AD4760" s="7">
        <v>46.318069306930695</v>
      </c>
      <c r="AE4760" s="7">
        <v>14.944306930693068</v>
      </c>
      <c r="AF4760" s="7">
        <v>26.361386138613863</v>
      </c>
      <c r="AG4760" s="7">
        <v>12.376237623762377</v>
      </c>
      <c r="AH4760" s="7" t="s">
        <v>5608</v>
      </c>
      <c r="AI4760" s="7">
        <v>86.196319018404907</v>
      </c>
      <c r="AJ4760" s="7">
        <v>4.9079754601226995</v>
      </c>
      <c r="AK4760" s="7">
        <v>8.8957055214723919</v>
      </c>
      <c r="AL4760" s="7" t="s">
        <v>5608</v>
      </c>
      <c r="AM4760" s="7">
        <v>100</v>
      </c>
      <c r="AN4760" s="7">
        <v>42.882509618230245</v>
      </c>
      <c r="AO4760" s="7">
        <v>7.8721515241195625</v>
      </c>
      <c r="AP4760" s="7">
        <v>27.552530334418467</v>
      </c>
      <c r="AQ4760" s="7">
        <v>21.692808523231726</v>
      </c>
    </row>
    <row r="4761" spans="1:43" x14ac:dyDescent="0.2">
      <c r="A4761" s="4" t="s">
        <v>4757</v>
      </c>
      <c r="B4761" s="5">
        <v>41</v>
      </c>
      <c r="C4761" s="5">
        <v>40</v>
      </c>
      <c r="D4761" s="5" t="s">
        <v>5608</v>
      </c>
      <c r="E4761" s="5">
        <v>1</v>
      </c>
      <c r="F4761" s="5" t="s">
        <v>5608</v>
      </c>
      <c r="G4761" s="5">
        <v>492</v>
      </c>
      <c r="H4761" s="5">
        <v>372</v>
      </c>
      <c r="I4761" s="5">
        <v>21</v>
      </c>
      <c r="J4761" s="5">
        <v>79</v>
      </c>
      <c r="K4761" s="5">
        <v>20</v>
      </c>
      <c r="L4761" s="5">
        <v>44</v>
      </c>
      <c r="M4761" s="5">
        <v>42</v>
      </c>
      <c r="N4761" s="5" t="s">
        <v>5608</v>
      </c>
      <c r="O4761" s="5">
        <v>2</v>
      </c>
      <c r="P4761" s="5" t="s">
        <v>5608</v>
      </c>
      <c r="Q4761" s="5">
        <v>457</v>
      </c>
      <c r="R4761" s="5">
        <v>324</v>
      </c>
      <c r="S4761" s="5">
        <v>31</v>
      </c>
      <c r="T4761" s="5">
        <v>64</v>
      </c>
      <c r="U4761" s="5">
        <v>38</v>
      </c>
      <c r="W4761" s="4" t="s">
        <v>4757</v>
      </c>
      <c r="X4761" s="7" t="s">
        <v>5608</v>
      </c>
      <c r="Y4761" s="7">
        <v>97.560975609756099</v>
      </c>
      <c r="Z4761" s="7" t="s">
        <v>5608</v>
      </c>
      <c r="AA4761" s="7">
        <v>2.4390243902439024</v>
      </c>
      <c r="AB4761" s="7" t="s">
        <v>5608</v>
      </c>
      <c r="AC4761" s="7">
        <v>100</v>
      </c>
      <c r="AD4761" s="7">
        <v>75.609756097560975</v>
      </c>
      <c r="AE4761" s="7">
        <v>4.2682926829268295</v>
      </c>
      <c r="AF4761" s="7">
        <v>16.056910569105693</v>
      </c>
      <c r="AG4761" s="7">
        <v>4.0650406504065035</v>
      </c>
      <c r="AH4761" s="7" t="s">
        <v>5608</v>
      </c>
      <c r="AI4761" s="7">
        <v>95.454545454545453</v>
      </c>
      <c r="AJ4761" s="7" t="s">
        <v>5608</v>
      </c>
      <c r="AK4761" s="7">
        <v>4.5454545454545459</v>
      </c>
      <c r="AL4761" s="7" t="s">
        <v>5608</v>
      </c>
      <c r="AM4761" s="7">
        <v>100</v>
      </c>
      <c r="AN4761" s="7">
        <v>70.897155361050324</v>
      </c>
      <c r="AO4761" s="7">
        <v>6.7833698030634579</v>
      </c>
      <c r="AP4761" s="7">
        <v>14.00437636761488</v>
      </c>
      <c r="AQ4761" s="7">
        <v>8.3150984682713336</v>
      </c>
    </row>
    <row r="4762" spans="1:43" x14ac:dyDescent="0.2">
      <c r="A4762" s="4" t="s">
        <v>4758</v>
      </c>
      <c r="B4762" s="5">
        <v>122</v>
      </c>
      <c r="C4762" s="5">
        <v>101</v>
      </c>
      <c r="D4762" s="5">
        <v>14</v>
      </c>
      <c r="E4762" s="5">
        <v>4</v>
      </c>
      <c r="F4762" s="5">
        <v>3</v>
      </c>
      <c r="G4762" s="5">
        <v>694</v>
      </c>
      <c r="H4762" s="5">
        <v>358</v>
      </c>
      <c r="I4762" s="5">
        <v>127</v>
      </c>
      <c r="J4762" s="5">
        <v>180</v>
      </c>
      <c r="K4762" s="5">
        <v>29</v>
      </c>
      <c r="L4762" s="5">
        <v>105</v>
      </c>
      <c r="M4762" s="5">
        <v>90</v>
      </c>
      <c r="N4762" s="5">
        <v>5</v>
      </c>
      <c r="O4762" s="5">
        <v>7</v>
      </c>
      <c r="P4762" s="5">
        <v>3</v>
      </c>
      <c r="Q4762" s="5">
        <v>726</v>
      </c>
      <c r="R4762" s="5">
        <v>361</v>
      </c>
      <c r="S4762" s="5">
        <v>114</v>
      </c>
      <c r="T4762" s="5">
        <v>165</v>
      </c>
      <c r="U4762" s="5">
        <v>86</v>
      </c>
      <c r="W4762" s="4" t="s">
        <v>4758</v>
      </c>
      <c r="X4762" s="7">
        <v>100</v>
      </c>
      <c r="Y4762" s="7">
        <v>82.786885245901644</v>
      </c>
      <c r="Z4762" s="7">
        <v>11.475409836065573</v>
      </c>
      <c r="AA4762" s="7">
        <v>3.278688524590164</v>
      </c>
      <c r="AB4762" s="7">
        <v>2.459016393442623</v>
      </c>
      <c r="AC4762" s="7">
        <v>100</v>
      </c>
      <c r="AD4762" s="7">
        <v>51.585014409221898</v>
      </c>
      <c r="AE4762" s="7">
        <v>18.29971181556196</v>
      </c>
      <c r="AF4762" s="7">
        <v>25.936599423631122</v>
      </c>
      <c r="AG4762" s="7">
        <v>4.1786743515850144</v>
      </c>
      <c r="AH4762" s="7">
        <v>100</v>
      </c>
      <c r="AI4762" s="7">
        <v>85.714285714285708</v>
      </c>
      <c r="AJ4762" s="7">
        <v>4.7619047619047619</v>
      </c>
      <c r="AK4762" s="7">
        <v>6.666666666666667</v>
      </c>
      <c r="AL4762" s="7">
        <v>2.8571428571428572</v>
      </c>
      <c r="AM4762" s="7">
        <v>100.00000000000001</v>
      </c>
      <c r="AN4762" s="7">
        <v>49.724517906336089</v>
      </c>
      <c r="AO4762" s="7">
        <v>15.702479338842975</v>
      </c>
      <c r="AP4762" s="7">
        <v>22.727272727272727</v>
      </c>
      <c r="AQ4762" s="7">
        <v>11.84573002754821</v>
      </c>
    </row>
    <row r="4763" spans="1:43" x14ac:dyDescent="0.2">
      <c r="A4763" s="4" t="s">
        <v>4759</v>
      </c>
      <c r="B4763" s="5">
        <v>82</v>
      </c>
      <c r="C4763" s="5">
        <v>73</v>
      </c>
      <c r="D4763" s="5" t="s">
        <v>5608</v>
      </c>
      <c r="E4763" s="5">
        <v>9</v>
      </c>
      <c r="F4763" s="5" t="s">
        <v>5608</v>
      </c>
      <c r="G4763" s="5">
        <v>937</v>
      </c>
      <c r="H4763" s="5">
        <v>473</v>
      </c>
      <c r="I4763" s="5">
        <v>168</v>
      </c>
      <c r="J4763" s="5">
        <v>224</v>
      </c>
      <c r="K4763" s="5">
        <v>72</v>
      </c>
      <c r="L4763" s="5">
        <v>78</v>
      </c>
      <c r="M4763" s="5">
        <v>75</v>
      </c>
      <c r="N4763" s="5">
        <v>3</v>
      </c>
      <c r="O4763" s="5" t="s">
        <v>5608</v>
      </c>
      <c r="P4763" s="5" t="s">
        <v>5608</v>
      </c>
      <c r="Q4763" s="5">
        <v>970</v>
      </c>
      <c r="R4763" s="5">
        <v>444</v>
      </c>
      <c r="S4763" s="5">
        <v>121</v>
      </c>
      <c r="T4763" s="5">
        <v>274</v>
      </c>
      <c r="U4763" s="5">
        <v>131</v>
      </c>
      <c r="W4763" s="4" t="s">
        <v>4759</v>
      </c>
      <c r="X4763" s="7" t="s">
        <v>5608</v>
      </c>
      <c r="Y4763" s="7">
        <v>89.024390243902445</v>
      </c>
      <c r="Z4763" s="7" t="s">
        <v>5608</v>
      </c>
      <c r="AA4763" s="7">
        <v>10.975609756097562</v>
      </c>
      <c r="AB4763" s="7" t="s">
        <v>5608</v>
      </c>
      <c r="AC4763" s="7">
        <v>100</v>
      </c>
      <c r="AD4763" s="7">
        <v>50.480256136606194</v>
      </c>
      <c r="AE4763" s="7">
        <v>17.929562433297757</v>
      </c>
      <c r="AF4763" s="7">
        <v>23.90608324439701</v>
      </c>
      <c r="AG4763" s="7">
        <v>7.6840981856990398</v>
      </c>
      <c r="AH4763" s="7" t="s">
        <v>5608</v>
      </c>
      <c r="AI4763" s="7">
        <v>96.15384615384616</v>
      </c>
      <c r="AJ4763" s="7">
        <v>3.8461538461538463</v>
      </c>
      <c r="AK4763" s="7" t="s">
        <v>5608</v>
      </c>
      <c r="AL4763" s="7" t="s">
        <v>5608</v>
      </c>
      <c r="AM4763" s="7">
        <v>100</v>
      </c>
      <c r="AN4763" s="7">
        <v>45.773195876288661</v>
      </c>
      <c r="AO4763" s="7">
        <v>12.474226804123711</v>
      </c>
      <c r="AP4763" s="7">
        <v>28.24742268041237</v>
      </c>
      <c r="AQ4763" s="7">
        <v>13.505154639175258</v>
      </c>
    </row>
    <row r="4764" spans="1:43" x14ac:dyDescent="0.2">
      <c r="A4764" s="4" t="s">
        <v>4760</v>
      </c>
      <c r="B4764" s="5">
        <v>252</v>
      </c>
      <c r="C4764" s="5">
        <v>203</v>
      </c>
      <c r="D4764" s="5">
        <v>16</v>
      </c>
      <c r="E4764" s="5">
        <v>24</v>
      </c>
      <c r="F4764" s="5">
        <v>9</v>
      </c>
      <c r="G4764" s="5">
        <v>1748</v>
      </c>
      <c r="H4764" s="5">
        <v>999</v>
      </c>
      <c r="I4764" s="5">
        <v>243</v>
      </c>
      <c r="J4764" s="5">
        <v>357</v>
      </c>
      <c r="K4764" s="5">
        <v>149</v>
      </c>
      <c r="L4764" s="5">
        <v>261</v>
      </c>
      <c r="M4764" s="5">
        <v>188</v>
      </c>
      <c r="N4764" s="5">
        <v>38</v>
      </c>
      <c r="O4764" s="5">
        <v>22</v>
      </c>
      <c r="P4764" s="5">
        <v>13</v>
      </c>
      <c r="Q4764" s="5">
        <v>1904</v>
      </c>
      <c r="R4764" s="5">
        <v>939</v>
      </c>
      <c r="S4764" s="5">
        <v>287</v>
      </c>
      <c r="T4764" s="5">
        <v>398</v>
      </c>
      <c r="U4764" s="5">
        <v>280</v>
      </c>
      <c r="W4764" s="4" t="s">
        <v>4760</v>
      </c>
      <c r="X4764" s="7">
        <v>100</v>
      </c>
      <c r="Y4764" s="7">
        <v>80.555555555555557</v>
      </c>
      <c r="Z4764" s="7">
        <v>6.3492063492063489</v>
      </c>
      <c r="AA4764" s="7">
        <v>9.5238095238095237</v>
      </c>
      <c r="AB4764" s="7">
        <v>3.5714285714285712</v>
      </c>
      <c r="AC4764" s="7">
        <v>100</v>
      </c>
      <c r="AD4764" s="7">
        <v>57.151029748283754</v>
      </c>
      <c r="AE4764" s="7">
        <v>13.901601830663616</v>
      </c>
      <c r="AF4764" s="7">
        <v>20.4233409610984</v>
      </c>
      <c r="AG4764" s="7">
        <v>8.5240274599542332</v>
      </c>
      <c r="AH4764" s="7">
        <v>100</v>
      </c>
      <c r="AI4764" s="7">
        <v>72.030651340996172</v>
      </c>
      <c r="AJ4764" s="7">
        <v>14.559386973180077</v>
      </c>
      <c r="AK4764" s="7">
        <v>8.4291187739463602</v>
      </c>
      <c r="AL4764" s="7">
        <v>4.980842911877394</v>
      </c>
      <c r="AM4764" s="7">
        <v>100</v>
      </c>
      <c r="AN4764" s="7">
        <v>49.317226890756302</v>
      </c>
      <c r="AO4764" s="7">
        <v>15.073529411764705</v>
      </c>
      <c r="AP4764" s="7">
        <v>20.903361344537817</v>
      </c>
      <c r="AQ4764" s="7">
        <v>14.705882352941178</v>
      </c>
    </row>
    <row r="4765" spans="1:43" x14ac:dyDescent="0.2">
      <c r="A4765" s="4" t="s">
        <v>4761</v>
      </c>
      <c r="B4765" s="5">
        <v>38</v>
      </c>
      <c r="C4765" s="5">
        <v>31</v>
      </c>
      <c r="D4765" s="5">
        <v>3</v>
      </c>
      <c r="E4765" s="5">
        <v>4</v>
      </c>
      <c r="F4765" s="5" t="s">
        <v>5608</v>
      </c>
      <c r="G4765" s="5">
        <v>608</v>
      </c>
      <c r="H4765" s="5">
        <v>389</v>
      </c>
      <c r="I4765" s="5">
        <v>80</v>
      </c>
      <c r="J4765" s="5">
        <v>118</v>
      </c>
      <c r="K4765" s="5">
        <v>21</v>
      </c>
      <c r="L4765" s="5">
        <v>42</v>
      </c>
      <c r="M4765" s="5">
        <v>37</v>
      </c>
      <c r="N4765" s="5" t="s">
        <v>5608</v>
      </c>
      <c r="O4765" s="5">
        <v>2</v>
      </c>
      <c r="P4765" s="5">
        <v>3</v>
      </c>
      <c r="Q4765" s="5">
        <v>578</v>
      </c>
      <c r="R4765" s="5">
        <v>347</v>
      </c>
      <c r="S4765" s="5">
        <v>84</v>
      </c>
      <c r="T4765" s="5">
        <v>102</v>
      </c>
      <c r="U4765" s="5">
        <v>45</v>
      </c>
      <c r="W4765" s="4" t="s">
        <v>4761</v>
      </c>
      <c r="X4765" s="7" t="s">
        <v>5608</v>
      </c>
      <c r="Y4765" s="7">
        <v>81.578947368421055</v>
      </c>
      <c r="Z4765" s="7">
        <v>7.8947368421052628</v>
      </c>
      <c r="AA4765" s="7">
        <v>10.526315789473683</v>
      </c>
      <c r="AB4765" s="7" t="s">
        <v>5608</v>
      </c>
      <c r="AC4765" s="7">
        <v>100</v>
      </c>
      <c r="AD4765" s="7">
        <v>63.980263157894733</v>
      </c>
      <c r="AE4765" s="7">
        <v>13.157894736842104</v>
      </c>
      <c r="AF4765" s="7">
        <v>19.407894736842106</v>
      </c>
      <c r="AG4765" s="7">
        <v>3.4539473684210531</v>
      </c>
      <c r="AH4765" s="7" t="s">
        <v>5608</v>
      </c>
      <c r="AI4765" s="7">
        <v>88.095238095238088</v>
      </c>
      <c r="AJ4765" s="7" t="s">
        <v>5608</v>
      </c>
      <c r="AK4765" s="7">
        <v>4.7619047619047619</v>
      </c>
      <c r="AL4765" s="7">
        <v>7.1428571428571423</v>
      </c>
      <c r="AM4765" s="7">
        <v>100</v>
      </c>
      <c r="AN4765" s="7">
        <v>60.034602076124564</v>
      </c>
      <c r="AO4765" s="7">
        <v>14.53287197231834</v>
      </c>
      <c r="AP4765" s="7">
        <v>17.647058823529413</v>
      </c>
      <c r="AQ4765" s="7">
        <v>7.7854671280276815</v>
      </c>
    </row>
    <row r="4766" spans="1:43" x14ac:dyDescent="0.2">
      <c r="A4766" s="4" t="s">
        <v>4762</v>
      </c>
      <c r="B4766" s="5">
        <v>184</v>
      </c>
      <c r="C4766" s="5">
        <v>140</v>
      </c>
      <c r="D4766" s="5">
        <v>19</v>
      </c>
      <c r="E4766" s="5">
        <v>21</v>
      </c>
      <c r="F4766" s="5">
        <v>4</v>
      </c>
      <c r="G4766" s="5">
        <v>1339</v>
      </c>
      <c r="H4766" s="5">
        <v>761</v>
      </c>
      <c r="I4766" s="5">
        <v>166</v>
      </c>
      <c r="J4766" s="5">
        <v>327</v>
      </c>
      <c r="K4766" s="5">
        <v>85</v>
      </c>
      <c r="L4766" s="5">
        <v>240</v>
      </c>
      <c r="M4766" s="5">
        <v>186</v>
      </c>
      <c r="N4766" s="5">
        <v>15</v>
      </c>
      <c r="O4766" s="5">
        <v>31</v>
      </c>
      <c r="P4766" s="5">
        <v>8</v>
      </c>
      <c r="Q4766" s="5">
        <v>1241</v>
      </c>
      <c r="R4766" s="5">
        <v>590</v>
      </c>
      <c r="S4766" s="5">
        <v>152</v>
      </c>
      <c r="T4766" s="5">
        <v>287</v>
      </c>
      <c r="U4766" s="5">
        <v>212</v>
      </c>
      <c r="W4766" s="4" t="s">
        <v>4762</v>
      </c>
      <c r="X4766" s="7">
        <v>100.00000000000001</v>
      </c>
      <c r="Y4766" s="7">
        <v>76.08695652173914</v>
      </c>
      <c r="Z4766" s="7">
        <v>10.326086956521738</v>
      </c>
      <c r="AA4766" s="7">
        <v>11.413043478260869</v>
      </c>
      <c r="AB4766" s="7">
        <v>2.1739130434782608</v>
      </c>
      <c r="AC4766" s="7">
        <v>99.999999999999986</v>
      </c>
      <c r="AD4766" s="7">
        <v>56.833457804331587</v>
      </c>
      <c r="AE4766" s="7">
        <v>12.397311426437641</v>
      </c>
      <c r="AF4766" s="7">
        <v>24.421209858103062</v>
      </c>
      <c r="AG4766" s="7">
        <v>6.3480209111277066</v>
      </c>
      <c r="AH4766" s="7">
        <v>100</v>
      </c>
      <c r="AI4766" s="7">
        <v>77.5</v>
      </c>
      <c r="AJ4766" s="7">
        <v>6.25</v>
      </c>
      <c r="AK4766" s="7">
        <v>12.916666666666668</v>
      </c>
      <c r="AL4766" s="7">
        <v>3.3333333333333335</v>
      </c>
      <c r="AM4766" s="7">
        <v>100</v>
      </c>
      <c r="AN4766" s="7">
        <v>47.542304593070106</v>
      </c>
      <c r="AO4766" s="7">
        <v>12.248186946011282</v>
      </c>
      <c r="AP4766" s="7">
        <v>23.126510878323934</v>
      </c>
      <c r="AQ4766" s="7">
        <v>17.082997582594679</v>
      </c>
    </row>
    <row r="4767" spans="1:43" x14ac:dyDescent="0.2">
      <c r="A4767" s="4" t="s">
        <v>4763</v>
      </c>
      <c r="B4767" s="5">
        <v>124</v>
      </c>
      <c r="C4767" s="5">
        <v>111</v>
      </c>
      <c r="D4767" s="5">
        <v>13</v>
      </c>
      <c r="E4767" s="5" t="s">
        <v>5608</v>
      </c>
      <c r="F4767" s="5" t="s">
        <v>5608</v>
      </c>
      <c r="G4767" s="5">
        <v>798</v>
      </c>
      <c r="H4767" s="5">
        <v>467</v>
      </c>
      <c r="I4767" s="5">
        <v>114</v>
      </c>
      <c r="J4767" s="5">
        <v>171</v>
      </c>
      <c r="K4767" s="5">
        <v>46</v>
      </c>
      <c r="L4767" s="5">
        <v>118</v>
      </c>
      <c r="M4767" s="5">
        <v>101</v>
      </c>
      <c r="N4767" s="5">
        <v>7</v>
      </c>
      <c r="O4767" s="5">
        <v>4</v>
      </c>
      <c r="P4767" s="5">
        <v>6</v>
      </c>
      <c r="Q4767" s="5">
        <v>813</v>
      </c>
      <c r="R4767" s="5">
        <v>437</v>
      </c>
      <c r="S4767" s="5">
        <v>111</v>
      </c>
      <c r="T4767" s="5">
        <v>146</v>
      </c>
      <c r="U4767" s="5">
        <v>119</v>
      </c>
      <c r="W4767" s="4" t="s">
        <v>4763</v>
      </c>
      <c r="X4767" s="7" t="s">
        <v>5608</v>
      </c>
      <c r="Y4767" s="7">
        <v>89.516129032258064</v>
      </c>
      <c r="Z4767" s="7">
        <v>10.483870967741936</v>
      </c>
      <c r="AA4767" s="7" t="s">
        <v>5608</v>
      </c>
      <c r="AB4767" s="7" t="s">
        <v>5608</v>
      </c>
      <c r="AC4767" s="7">
        <v>100</v>
      </c>
      <c r="AD4767" s="7">
        <v>58.521303258145366</v>
      </c>
      <c r="AE4767" s="7">
        <v>14.285714285714285</v>
      </c>
      <c r="AF4767" s="7">
        <v>21.428571428571427</v>
      </c>
      <c r="AG4767" s="7">
        <v>5.7644110275689222</v>
      </c>
      <c r="AH4767" s="7">
        <v>100</v>
      </c>
      <c r="AI4767" s="7">
        <v>85.593220338983059</v>
      </c>
      <c r="AJ4767" s="7">
        <v>5.9322033898305087</v>
      </c>
      <c r="AK4767" s="7">
        <v>3.3898305084745761</v>
      </c>
      <c r="AL4767" s="7">
        <v>5.0847457627118651</v>
      </c>
      <c r="AM4767" s="7">
        <v>100.00000000000001</v>
      </c>
      <c r="AN4767" s="7">
        <v>53.751537515375162</v>
      </c>
      <c r="AO4767" s="7">
        <v>13.653136531365314</v>
      </c>
      <c r="AP4767" s="7">
        <v>17.958179581795818</v>
      </c>
      <c r="AQ4767" s="7">
        <v>14.637146371463713</v>
      </c>
    </row>
    <row r="4768" spans="1:43" x14ac:dyDescent="0.2">
      <c r="A4768" s="4" t="s">
        <v>4764</v>
      </c>
      <c r="B4768" s="5">
        <v>416</v>
      </c>
      <c r="C4768" s="5">
        <v>334</v>
      </c>
      <c r="D4768" s="5">
        <v>27</v>
      </c>
      <c r="E4768" s="5">
        <v>44</v>
      </c>
      <c r="F4768" s="5">
        <v>11</v>
      </c>
      <c r="G4768" s="5">
        <v>4146</v>
      </c>
      <c r="H4768" s="5">
        <v>1988</v>
      </c>
      <c r="I4768" s="5">
        <v>757</v>
      </c>
      <c r="J4768" s="5">
        <v>1058</v>
      </c>
      <c r="K4768" s="5">
        <v>343</v>
      </c>
      <c r="L4768" s="5">
        <v>512</v>
      </c>
      <c r="M4768" s="5">
        <v>426</v>
      </c>
      <c r="N4768" s="5">
        <v>43</v>
      </c>
      <c r="O4768" s="5">
        <v>35</v>
      </c>
      <c r="P4768" s="5">
        <v>8</v>
      </c>
      <c r="Q4768" s="5">
        <v>4352</v>
      </c>
      <c r="R4768" s="5">
        <v>2065</v>
      </c>
      <c r="S4768" s="5">
        <v>539</v>
      </c>
      <c r="T4768" s="5">
        <v>1137</v>
      </c>
      <c r="U4768" s="5">
        <v>611</v>
      </c>
      <c r="W4768" s="4" t="s">
        <v>4764</v>
      </c>
      <c r="X4768" s="7">
        <v>100.00000000000001</v>
      </c>
      <c r="Y4768" s="7">
        <v>80.288461538461547</v>
      </c>
      <c r="Z4768" s="7">
        <v>6.4903846153846159</v>
      </c>
      <c r="AA4768" s="7">
        <v>10.576923076923077</v>
      </c>
      <c r="AB4768" s="7">
        <v>2.6442307692307692</v>
      </c>
      <c r="AC4768" s="7">
        <v>100.00000000000001</v>
      </c>
      <c r="AD4768" s="7">
        <v>47.949831162566333</v>
      </c>
      <c r="AE4768" s="7">
        <v>18.25856246985046</v>
      </c>
      <c r="AF4768" s="7">
        <v>25.518572117703808</v>
      </c>
      <c r="AG4768" s="7">
        <v>8.2730342498794016</v>
      </c>
      <c r="AH4768" s="7">
        <v>100</v>
      </c>
      <c r="AI4768" s="7">
        <v>83.203125</v>
      </c>
      <c r="AJ4768" s="7">
        <v>8.3984375</v>
      </c>
      <c r="AK4768" s="7">
        <v>6.8359375</v>
      </c>
      <c r="AL4768" s="7">
        <v>1.5625</v>
      </c>
      <c r="AM4768" s="7">
        <v>100</v>
      </c>
      <c r="AN4768" s="7">
        <v>47.449448529411761</v>
      </c>
      <c r="AO4768" s="7">
        <v>12.385110294117647</v>
      </c>
      <c r="AP4768" s="7">
        <v>26.125919117647058</v>
      </c>
      <c r="AQ4768" s="7">
        <v>14.039522058823529</v>
      </c>
    </row>
    <row r="4769" spans="1:43" x14ac:dyDescent="0.2">
      <c r="A4769" s="4" t="s">
        <v>4765</v>
      </c>
      <c r="B4769" s="5">
        <v>208</v>
      </c>
      <c r="C4769" s="5">
        <v>185</v>
      </c>
      <c r="D4769" s="5">
        <v>8</v>
      </c>
      <c r="E4769" s="5">
        <v>15</v>
      </c>
      <c r="F4769" s="5" t="s">
        <v>5608</v>
      </c>
      <c r="G4769" s="5">
        <v>2259</v>
      </c>
      <c r="H4769" s="5">
        <v>1317</v>
      </c>
      <c r="I4769" s="5">
        <v>394</v>
      </c>
      <c r="J4769" s="5">
        <v>411</v>
      </c>
      <c r="K4769" s="5">
        <v>137</v>
      </c>
      <c r="L4769" s="5">
        <v>319</v>
      </c>
      <c r="M4769" s="5">
        <v>284</v>
      </c>
      <c r="N4769" s="5">
        <v>13</v>
      </c>
      <c r="O4769" s="5">
        <v>10</v>
      </c>
      <c r="P4769" s="5">
        <v>12</v>
      </c>
      <c r="Q4769" s="5">
        <v>2163</v>
      </c>
      <c r="R4769" s="5">
        <v>1099</v>
      </c>
      <c r="S4769" s="5">
        <v>250</v>
      </c>
      <c r="T4769" s="5">
        <v>567</v>
      </c>
      <c r="U4769" s="5">
        <v>247</v>
      </c>
      <c r="W4769" s="4" t="s">
        <v>4765</v>
      </c>
      <c r="X4769" s="7" t="s">
        <v>5608</v>
      </c>
      <c r="Y4769" s="7">
        <v>88.942307692307693</v>
      </c>
      <c r="Z4769" s="7">
        <v>3.8461538461538463</v>
      </c>
      <c r="AA4769" s="7">
        <v>7.2115384615384608</v>
      </c>
      <c r="AB4769" s="7" t="s">
        <v>5608</v>
      </c>
      <c r="AC4769" s="7">
        <v>100</v>
      </c>
      <c r="AD4769" s="7">
        <v>58.300132802124836</v>
      </c>
      <c r="AE4769" s="7">
        <v>17.441345728198318</v>
      </c>
      <c r="AF4769" s="7">
        <v>18.193891102257638</v>
      </c>
      <c r="AG4769" s="7">
        <v>6.0646303674192117</v>
      </c>
      <c r="AH4769" s="7">
        <v>100</v>
      </c>
      <c r="AI4769" s="7">
        <v>89.028213166144198</v>
      </c>
      <c r="AJ4769" s="7">
        <v>4.0752351097178678</v>
      </c>
      <c r="AK4769" s="7">
        <v>3.1347962382445136</v>
      </c>
      <c r="AL4769" s="7">
        <v>3.761755485893417</v>
      </c>
      <c r="AM4769" s="7">
        <v>99.999999999999986</v>
      </c>
      <c r="AN4769" s="7">
        <v>50.809061488673137</v>
      </c>
      <c r="AO4769" s="7">
        <v>11.55802126675913</v>
      </c>
      <c r="AP4769" s="7">
        <v>26.21359223300971</v>
      </c>
      <c r="AQ4769" s="7">
        <v>11.419325011558021</v>
      </c>
    </row>
    <row r="4770" spans="1:43" x14ac:dyDescent="0.2">
      <c r="A4770" s="4" t="s">
        <v>4766</v>
      </c>
      <c r="B4770" s="5">
        <v>107</v>
      </c>
      <c r="C4770" s="5">
        <v>88</v>
      </c>
      <c r="D4770" s="5">
        <v>3</v>
      </c>
      <c r="E4770" s="5">
        <v>13</v>
      </c>
      <c r="F4770" s="5">
        <v>3</v>
      </c>
      <c r="G4770" s="5">
        <v>821</v>
      </c>
      <c r="H4770" s="5">
        <v>514</v>
      </c>
      <c r="I4770" s="5">
        <v>112</v>
      </c>
      <c r="J4770" s="5">
        <v>123</v>
      </c>
      <c r="K4770" s="5">
        <v>72</v>
      </c>
      <c r="L4770" s="5">
        <v>146</v>
      </c>
      <c r="M4770" s="5">
        <v>143</v>
      </c>
      <c r="N4770" s="5">
        <v>3</v>
      </c>
      <c r="O4770" s="5" t="s">
        <v>5608</v>
      </c>
      <c r="P4770" s="5" t="s">
        <v>5608</v>
      </c>
      <c r="Q4770" s="5">
        <v>796</v>
      </c>
      <c r="R4770" s="5">
        <v>381</v>
      </c>
      <c r="S4770" s="5">
        <v>92</v>
      </c>
      <c r="T4770" s="5">
        <v>140</v>
      </c>
      <c r="U4770" s="5">
        <v>183</v>
      </c>
      <c r="W4770" s="4" t="s">
        <v>4766</v>
      </c>
      <c r="X4770" s="7">
        <v>99.999999999999986</v>
      </c>
      <c r="Y4770" s="7">
        <v>82.242990654205599</v>
      </c>
      <c r="Z4770" s="7">
        <v>2.8037383177570092</v>
      </c>
      <c r="AA4770" s="7">
        <v>12.149532710280374</v>
      </c>
      <c r="AB4770" s="7">
        <v>2.8037383177570092</v>
      </c>
      <c r="AC4770" s="7">
        <v>100.00000000000001</v>
      </c>
      <c r="AD4770" s="7">
        <v>62.606577344701584</v>
      </c>
      <c r="AE4770" s="7">
        <v>13.64190012180268</v>
      </c>
      <c r="AF4770" s="7">
        <v>14.981729598051158</v>
      </c>
      <c r="AG4770" s="7">
        <v>8.7697929354445794</v>
      </c>
      <c r="AH4770" s="7" t="s">
        <v>5608</v>
      </c>
      <c r="AI4770" s="7">
        <v>97.945205479452056</v>
      </c>
      <c r="AJ4770" s="7">
        <v>2.054794520547945</v>
      </c>
      <c r="AK4770" s="7" t="s">
        <v>5608</v>
      </c>
      <c r="AL4770" s="7" t="s">
        <v>5608</v>
      </c>
      <c r="AM4770" s="7">
        <v>100</v>
      </c>
      <c r="AN4770" s="7">
        <v>47.8643216080402</v>
      </c>
      <c r="AO4770" s="7">
        <v>11.557788944723619</v>
      </c>
      <c r="AP4770" s="7">
        <v>17.587939698492463</v>
      </c>
      <c r="AQ4770" s="7">
        <v>22.989949748743719</v>
      </c>
    </row>
    <row r="4771" spans="1:43" x14ac:dyDescent="0.2">
      <c r="A4771" s="4" t="s">
        <v>4767</v>
      </c>
      <c r="B4771" s="5">
        <v>1358</v>
      </c>
      <c r="C4771" s="5">
        <v>811</v>
      </c>
      <c r="D4771" s="5">
        <v>202</v>
      </c>
      <c r="E4771" s="5">
        <v>250</v>
      </c>
      <c r="F4771" s="5">
        <v>95</v>
      </c>
      <c r="G4771" s="5">
        <v>16906</v>
      </c>
      <c r="H4771" s="5">
        <v>5847</v>
      </c>
      <c r="I4771" s="5">
        <v>3060</v>
      </c>
      <c r="J4771" s="5">
        <v>4680</v>
      </c>
      <c r="K4771" s="5">
        <v>3319</v>
      </c>
      <c r="L4771" s="5">
        <v>2360</v>
      </c>
      <c r="M4771" s="5">
        <v>1471</v>
      </c>
      <c r="N4771" s="5">
        <v>247</v>
      </c>
      <c r="O4771" s="5">
        <v>374</v>
      </c>
      <c r="P4771" s="5">
        <v>268</v>
      </c>
      <c r="Q4771" s="5">
        <v>19315</v>
      </c>
      <c r="R4771" s="5">
        <v>5315</v>
      </c>
      <c r="S4771" s="5">
        <v>3368</v>
      </c>
      <c r="T4771" s="5">
        <v>5386</v>
      </c>
      <c r="U4771" s="5">
        <v>5246</v>
      </c>
      <c r="W4771" s="4" t="s">
        <v>4767</v>
      </c>
      <c r="X4771" s="7">
        <v>100</v>
      </c>
      <c r="Y4771" s="7">
        <v>59.72017673048601</v>
      </c>
      <c r="Z4771" s="7">
        <v>14.874815905743741</v>
      </c>
      <c r="AA4771" s="7">
        <v>18.409425625920473</v>
      </c>
      <c r="AB4771" s="7">
        <v>6.9955817378497791</v>
      </c>
      <c r="AC4771" s="7">
        <v>100</v>
      </c>
      <c r="AD4771" s="7">
        <v>34.58535431207855</v>
      </c>
      <c r="AE4771" s="7">
        <v>18.10008281083639</v>
      </c>
      <c r="AF4771" s="7">
        <v>27.68247959304389</v>
      </c>
      <c r="AG4771" s="7">
        <v>19.632083284041169</v>
      </c>
      <c r="AH4771" s="7">
        <v>100</v>
      </c>
      <c r="AI4771" s="7">
        <v>62.330508474576277</v>
      </c>
      <c r="AJ4771" s="7">
        <v>10.466101694915254</v>
      </c>
      <c r="AK4771" s="7">
        <v>15.847457627118644</v>
      </c>
      <c r="AL4771" s="7">
        <v>11.35593220338983</v>
      </c>
      <c r="AM4771" s="7">
        <v>100</v>
      </c>
      <c r="AN4771" s="7">
        <v>27.517473466217968</v>
      </c>
      <c r="AO4771" s="7">
        <v>17.437224954698422</v>
      </c>
      <c r="AP4771" s="7">
        <v>27.885063422210717</v>
      </c>
      <c r="AQ4771" s="7">
        <v>27.160238156872897</v>
      </c>
    </row>
    <row r="4772" spans="1:43" x14ac:dyDescent="0.2">
      <c r="A4772" s="4" t="s">
        <v>4768</v>
      </c>
      <c r="B4772" s="5">
        <v>25</v>
      </c>
      <c r="C4772" s="5">
        <v>25</v>
      </c>
      <c r="D4772" s="5" t="s">
        <v>5608</v>
      </c>
      <c r="E4772" s="5" t="s">
        <v>5608</v>
      </c>
      <c r="F4772" s="5" t="s">
        <v>5608</v>
      </c>
      <c r="G4772" s="5">
        <v>618</v>
      </c>
      <c r="H4772" s="5">
        <v>393</v>
      </c>
      <c r="I4772" s="5">
        <v>107</v>
      </c>
      <c r="J4772" s="5">
        <v>90</v>
      </c>
      <c r="K4772" s="5">
        <v>28</v>
      </c>
      <c r="L4772" s="5">
        <v>27</v>
      </c>
      <c r="M4772" s="5">
        <v>21</v>
      </c>
      <c r="N4772" s="5">
        <v>4</v>
      </c>
      <c r="O4772" s="5">
        <v>2</v>
      </c>
      <c r="P4772" s="5" t="s">
        <v>5608</v>
      </c>
      <c r="Q4772" s="5">
        <v>588</v>
      </c>
      <c r="R4772" s="5">
        <v>346</v>
      </c>
      <c r="S4772" s="5">
        <v>77</v>
      </c>
      <c r="T4772" s="5">
        <v>102</v>
      </c>
      <c r="U4772" s="5">
        <v>63</v>
      </c>
      <c r="W4772" s="4" t="s">
        <v>4768</v>
      </c>
      <c r="X4772" s="7" t="s">
        <v>5608</v>
      </c>
      <c r="Y4772" s="7">
        <v>100</v>
      </c>
      <c r="Z4772" s="7" t="s">
        <v>5608</v>
      </c>
      <c r="AA4772" s="7" t="s">
        <v>5608</v>
      </c>
      <c r="AB4772" s="7" t="s">
        <v>5608</v>
      </c>
      <c r="AC4772" s="7">
        <v>100</v>
      </c>
      <c r="AD4772" s="7">
        <v>63.592233009708742</v>
      </c>
      <c r="AE4772" s="7">
        <v>17.313915857605178</v>
      </c>
      <c r="AF4772" s="7">
        <v>14.563106796116504</v>
      </c>
      <c r="AG4772" s="7">
        <v>4.5307443365695796</v>
      </c>
      <c r="AH4772" s="7" t="s">
        <v>5608</v>
      </c>
      <c r="AI4772" s="7">
        <v>77.777777777777786</v>
      </c>
      <c r="AJ4772" s="7">
        <v>14.814814814814813</v>
      </c>
      <c r="AK4772" s="7">
        <v>7.4074074074074066</v>
      </c>
      <c r="AL4772" s="7" t="s">
        <v>5608</v>
      </c>
      <c r="AM4772" s="7">
        <v>99.999999999999986</v>
      </c>
      <c r="AN4772" s="7">
        <v>58.843537414965986</v>
      </c>
      <c r="AO4772" s="7">
        <v>13.095238095238097</v>
      </c>
      <c r="AP4772" s="7">
        <v>17.346938775510203</v>
      </c>
      <c r="AQ4772" s="7">
        <v>10.714285714285714</v>
      </c>
    </row>
    <row r="4773" spans="1:43" x14ac:dyDescent="0.2">
      <c r="A4773" s="4" t="s">
        <v>4769</v>
      </c>
      <c r="B4773" s="5">
        <v>367</v>
      </c>
      <c r="C4773" s="5">
        <v>315</v>
      </c>
      <c r="D4773" s="5">
        <v>39</v>
      </c>
      <c r="E4773" s="5">
        <v>13</v>
      </c>
      <c r="F4773" s="5" t="s">
        <v>5608</v>
      </c>
      <c r="G4773" s="5">
        <v>3781</v>
      </c>
      <c r="H4773" s="5">
        <v>1607</v>
      </c>
      <c r="I4773" s="5">
        <v>811</v>
      </c>
      <c r="J4773" s="5">
        <v>1070</v>
      </c>
      <c r="K4773" s="5">
        <v>293</v>
      </c>
      <c r="L4773" s="5">
        <v>546</v>
      </c>
      <c r="M4773" s="5">
        <v>411</v>
      </c>
      <c r="N4773" s="5">
        <v>64</v>
      </c>
      <c r="O4773" s="5">
        <v>62</v>
      </c>
      <c r="P4773" s="5">
        <v>9</v>
      </c>
      <c r="Q4773" s="5">
        <v>3729</v>
      </c>
      <c r="R4773" s="5">
        <v>1527</v>
      </c>
      <c r="S4773" s="5">
        <v>568</v>
      </c>
      <c r="T4773" s="5">
        <v>1014</v>
      </c>
      <c r="U4773" s="5">
        <v>620</v>
      </c>
      <c r="W4773" s="4" t="s">
        <v>4769</v>
      </c>
      <c r="X4773" s="7" t="s">
        <v>5608</v>
      </c>
      <c r="Y4773" s="7">
        <v>85.83106267029973</v>
      </c>
      <c r="Z4773" s="7">
        <v>10.626702997275205</v>
      </c>
      <c r="AA4773" s="7">
        <v>3.5422343324250685</v>
      </c>
      <c r="AB4773" s="7" t="s">
        <v>5608</v>
      </c>
      <c r="AC4773" s="7">
        <v>100</v>
      </c>
      <c r="AD4773" s="7">
        <v>42.501983602221635</v>
      </c>
      <c r="AE4773" s="7">
        <v>21.449352023274265</v>
      </c>
      <c r="AF4773" s="7">
        <v>28.299391695318697</v>
      </c>
      <c r="AG4773" s="7">
        <v>7.7492726791854007</v>
      </c>
      <c r="AH4773" s="7">
        <v>100</v>
      </c>
      <c r="AI4773" s="7">
        <v>75.27472527472527</v>
      </c>
      <c r="AJ4773" s="7">
        <v>11.721611721611721</v>
      </c>
      <c r="AK4773" s="7">
        <v>11.355311355311356</v>
      </c>
      <c r="AL4773" s="7">
        <v>1.6483516483516485</v>
      </c>
      <c r="AM4773" s="7">
        <v>100.00000000000001</v>
      </c>
      <c r="AN4773" s="7">
        <v>40.949316170555115</v>
      </c>
      <c r="AO4773" s="7">
        <v>15.231965674443551</v>
      </c>
      <c r="AP4773" s="7">
        <v>27.192276749798872</v>
      </c>
      <c r="AQ4773" s="7">
        <v>16.626441405202467</v>
      </c>
    </row>
    <row r="4774" spans="1:43" x14ac:dyDescent="0.2">
      <c r="A4774" s="4" t="s">
        <v>4770</v>
      </c>
      <c r="B4774" s="5">
        <v>145</v>
      </c>
      <c r="C4774" s="5">
        <v>108</v>
      </c>
      <c r="D4774" s="5">
        <v>19</v>
      </c>
      <c r="E4774" s="5">
        <v>11</v>
      </c>
      <c r="F4774" s="5">
        <v>7</v>
      </c>
      <c r="G4774" s="5">
        <v>1437</v>
      </c>
      <c r="H4774" s="5">
        <v>726</v>
      </c>
      <c r="I4774" s="5">
        <v>203</v>
      </c>
      <c r="J4774" s="5">
        <v>331</v>
      </c>
      <c r="K4774" s="5">
        <v>177</v>
      </c>
      <c r="L4774" s="5">
        <v>197</v>
      </c>
      <c r="M4774" s="5">
        <v>168</v>
      </c>
      <c r="N4774" s="5">
        <v>12</v>
      </c>
      <c r="O4774" s="5">
        <v>9</v>
      </c>
      <c r="P4774" s="5">
        <v>8</v>
      </c>
      <c r="Q4774" s="5">
        <v>1406</v>
      </c>
      <c r="R4774" s="5">
        <v>621</v>
      </c>
      <c r="S4774" s="5">
        <v>187</v>
      </c>
      <c r="T4774" s="5">
        <v>281</v>
      </c>
      <c r="U4774" s="5">
        <v>317</v>
      </c>
      <c r="W4774" s="4" t="s">
        <v>4770</v>
      </c>
      <c r="X4774" s="7">
        <v>100.00000000000001</v>
      </c>
      <c r="Y4774" s="7">
        <v>74.482758620689665</v>
      </c>
      <c r="Z4774" s="7">
        <v>13.103448275862069</v>
      </c>
      <c r="AA4774" s="7">
        <v>7.5862068965517242</v>
      </c>
      <c r="AB4774" s="7">
        <v>4.8275862068965516</v>
      </c>
      <c r="AC4774" s="7">
        <v>100</v>
      </c>
      <c r="AD4774" s="7">
        <v>50.521920668058449</v>
      </c>
      <c r="AE4774" s="7">
        <v>14.126652748782185</v>
      </c>
      <c r="AF4774" s="7">
        <v>23.034098816979821</v>
      </c>
      <c r="AG4774" s="7">
        <v>12.31732776617954</v>
      </c>
      <c r="AH4774" s="7">
        <v>100</v>
      </c>
      <c r="AI4774" s="7">
        <v>85.279187817258887</v>
      </c>
      <c r="AJ4774" s="7">
        <v>6.091370558375635</v>
      </c>
      <c r="AK4774" s="7">
        <v>4.5685279187817258</v>
      </c>
      <c r="AL4774" s="7">
        <v>4.0609137055837561</v>
      </c>
      <c r="AM4774" s="7">
        <v>99.999999999999986</v>
      </c>
      <c r="AN4774" s="7">
        <v>44.167852062588899</v>
      </c>
      <c r="AO4774" s="7">
        <v>13.300142247510669</v>
      </c>
      <c r="AP4774" s="7">
        <v>19.985775248933145</v>
      </c>
      <c r="AQ4774" s="7">
        <v>22.546230440967282</v>
      </c>
    </row>
    <row r="4775" spans="1:43" x14ac:dyDescent="0.2">
      <c r="A4775" s="4" t="s">
        <v>4771</v>
      </c>
      <c r="B4775" s="5">
        <v>106</v>
      </c>
      <c r="C4775" s="5">
        <v>89</v>
      </c>
      <c r="D4775" s="5">
        <v>8</v>
      </c>
      <c r="E4775" s="5">
        <v>6</v>
      </c>
      <c r="F4775" s="5">
        <v>3</v>
      </c>
      <c r="G4775" s="5">
        <v>879</v>
      </c>
      <c r="H4775" s="5">
        <v>515</v>
      </c>
      <c r="I4775" s="5">
        <v>130</v>
      </c>
      <c r="J4775" s="5">
        <v>165</v>
      </c>
      <c r="K4775" s="5">
        <v>69</v>
      </c>
      <c r="L4775" s="5">
        <v>100</v>
      </c>
      <c r="M4775" s="5">
        <v>92</v>
      </c>
      <c r="N4775" s="5">
        <v>3</v>
      </c>
      <c r="O4775" s="5">
        <v>2</v>
      </c>
      <c r="P4775" s="5">
        <v>3</v>
      </c>
      <c r="Q4775" s="5">
        <v>864</v>
      </c>
      <c r="R4775" s="5">
        <v>461</v>
      </c>
      <c r="S4775" s="5">
        <v>98</v>
      </c>
      <c r="T4775" s="5">
        <v>215</v>
      </c>
      <c r="U4775" s="5">
        <v>90</v>
      </c>
      <c r="W4775" s="4" t="s">
        <v>4771</v>
      </c>
      <c r="X4775" s="7">
        <v>100</v>
      </c>
      <c r="Y4775" s="7">
        <v>83.962264150943398</v>
      </c>
      <c r="Z4775" s="7">
        <v>7.5471698113207548</v>
      </c>
      <c r="AA4775" s="7">
        <v>5.6603773584905666</v>
      </c>
      <c r="AB4775" s="7">
        <v>2.8301886792452833</v>
      </c>
      <c r="AC4775" s="7">
        <v>100</v>
      </c>
      <c r="AD4775" s="7">
        <v>58.58930602957907</v>
      </c>
      <c r="AE4775" s="7">
        <v>14.789533560864617</v>
      </c>
      <c r="AF4775" s="7">
        <v>18.771331058020476</v>
      </c>
      <c r="AG4775" s="7">
        <v>7.8498293515358366</v>
      </c>
      <c r="AH4775" s="7">
        <v>100</v>
      </c>
      <c r="AI4775" s="7">
        <v>92</v>
      </c>
      <c r="AJ4775" s="7">
        <v>3</v>
      </c>
      <c r="AK4775" s="7">
        <v>2</v>
      </c>
      <c r="AL4775" s="7">
        <v>3</v>
      </c>
      <c r="AM4775" s="7">
        <v>99.999999999999986</v>
      </c>
      <c r="AN4775" s="7">
        <v>53.356481481481474</v>
      </c>
      <c r="AO4775" s="7">
        <v>11.342592592592593</v>
      </c>
      <c r="AP4775" s="7">
        <v>24.88425925925926</v>
      </c>
      <c r="AQ4775" s="7">
        <v>10.416666666666668</v>
      </c>
    </row>
    <row r="4776" spans="1:43" x14ac:dyDescent="0.2">
      <c r="A4776" s="4" t="s">
        <v>4772</v>
      </c>
      <c r="B4776" s="5">
        <v>125</v>
      </c>
      <c r="C4776" s="5">
        <v>100</v>
      </c>
      <c r="D4776" s="5">
        <v>9</v>
      </c>
      <c r="E4776" s="5">
        <v>13</v>
      </c>
      <c r="F4776" s="5">
        <v>3</v>
      </c>
      <c r="G4776" s="5">
        <v>826</v>
      </c>
      <c r="H4776" s="5">
        <v>488</v>
      </c>
      <c r="I4776" s="5">
        <v>93</v>
      </c>
      <c r="J4776" s="5">
        <v>191</v>
      </c>
      <c r="K4776" s="5">
        <v>54</v>
      </c>
      <c r="L4776" s="5">
        <v>115</v>
      </c>
      <c r="M4776" s="5">
        <v>78</v>
      </c>
      <c r="N4776" s="5">
        <v>16</v>
      </c>
      <c r="O4776" s="5">
        <v>13</v>
      </c>
      <c r="P4776" s="5">
        <v>8</v>
      </c>
      <c r="Q4776" s="5">
        <v>811</v>
      </c>
      <c r="R4776" s="5">
        <v>422</v>
      </c>
      <c r="S4776" s="5">
        <v>99</v>
      </c>
      <c r="T4776" s="5">
        <v>178</v>
      </c>
      <c r="U4776" s="5">
        <v>112</v>
      </c>
      <c r="W4776" s="4" t="s">
        <v>4772</v>
      </c>
      <c r="X4776" s="7">
        <v>100.00000000000001</v>
      </c>
      <c r="Y4776" s="7">
        <v>80</v>
      </c>
      <c r="Z4776" s="7">
        <v>7.1999999999999993</v>
      </c>
      <c r="AA4776" s="7">
        <v>10.4</v>
      </c>
      <c r="AB4776" s="7">
        <v>2.4</v>
      </c>
      <c r="AC4776" s="7">
        <v>99.999999999999986</v>
      </c>
      <c r="AD4776" s="7">
        <v>59.079903147699753</v>
      </c>
      <c r="AE4776" s="7">
        <v>11.259079903147699</v>
      </c>
      <c r="AF4776" s="7">
        <v>23.123486682808718</v>
      </c>
      <c r="AG4776" s="7">
        <v>6.5375302663438255</v>
      </c>
      <c r="AH4776" s="7">
        <v>100</v>
      </c>
      <c r="AI4776" s="7">
        <v>67.826086956521735</v>
      </c>
      <c r="AJ4776" s="7">
        <v>13.913043478260869</v>
      </c>
      <c r="AK4776" s="7">
        <v>11.304347826086957</v>
      </c>
      <c r="AL4776" s="7">
        <v>6.9565217391304346</v>
      </c>
      <c r="AM4776" s="7">
        <v>100</v>
      </c>
      <c r="AN4776" s="7">
        <v>52.034525277435264</v>
      </c>
      <c r="AO4776" s="7">
        <v>12.20715166461159</v>
      </c>
      <c r="AP4776" s="7">
        <v>21.948212083847103</v>
      </c>
      <c r="AQ4776" s="7">
        <v>13.81011097410604</v>
      </c>
    </row>
    <row r="4777" spans="1:43" x14ac:dyDescent="0.2">
      <c r="A4777" s="4" t="s">
        <v>4773</v>
      </c>
      <c r="B4777" s="5">
        <v>76</v>
      </c>
      <c r="C4777" s="5">
        <v>71</v>
      </c>
      <c r="D4777" s="5" t="s">
        <v>5608</v>
      </c>
      <c r="E4777" s="5">
        <v>5</v>
      </c>
      <c r="F4777" s="5" t="s">
        <v>5608</v>
      </c>
      <c r="G4777" s="5">
        <v>1014</v>
      </c>
      <c r="H4777" s="5">
        <v>591</v>
      </c>
      <c r="I4777" s="5">
        <v>210</v>
      </c>
      <c r="J4777" s="5">
        <v>161</v>
      </c>
      <c r="K4777" s="5">
        <v>52</v>
      </c>
      <c r="L4777" s="5">
        <v>51</v>
      </c>
      <c r="M4777" s="5">
        <v>29</v>
      </c>
      <c r="N4777" s="5">
        <v>6</v>
      </c>
      <c r="O4777" s="5">
        <v>16</v>
      </c>
      <c r="P4777" s="5" t="s">
        <v>5608</v>
      </c>
      <c r="Q4777" s="5">
        <v>967</v>
      </c>
      <c r="R4777" s="5">
        <v>486</v>
      </c>
      <c r="S4777" s="5">
        <v>181</v>
      </c>
      <c r="T4777" s="5">
        <v>212</v>
      </c>
      <c r="U4777" s="5">
        <v>88</v>
      </c>
      <c r="W4777" s="4" t="s">
        <v>4773</v>
      </c>
      <c r="X4777" s="7" t="s">
        <v>5608</v>
      </c>
      <c r="Y4777" s="7">
        <v>93.421052631578945</v>
      </c>
      <c r="Z4777" s="7" t="s">
        <v>5608</v>
      </c>
      <c r="AA4777" s="7">
        <v>6.5789473684210522</v>
      </c>
      <c r="AB4777" s="7" t="s">
        <v>5608</v>
      </c>
      <c r="AC4777" s="7">
        <v>100</v>
      </c>
      <c r="AD4777" s="7">
        <v>58.284023668639051</v>
      </c>
      <c r="AE4777" s="7">
        <v>20.710059171597635</v>
      </c>
      <c r="AF4777" s="7">
        <v>15.877712031558186</v>
      </c>
      <c r="AG4777" s="7">
        <v>5.1282051282051277</v>
      </c>
      <c r="AH4777" s="7" t="s">
        <v>5608</v>
      </c>
      <c r="AI4777" s="7">
        <v>56.862745098039213</v>
      </c>
      <c r="AJ4777" s="7">
        <v>11.76470588235294</v>
      </c>
      <c r="AK4777" s="7">
        <v>31.372549019607842</v>
      </c>
      <c r="AL4777" s="7" t="s">
        <v>5608</v>
      </c>
      <c r="AM4777" s="7">
        <v>99.999999999999986</v>
      </c>
      <c r="AN4777" s="7">
        <v>50.258531540847983</v>
      </c>
      <c r="AO4777" s="7">
        <v>18.717683557394</v>
      </c>
      <c r="AP4777" s="7">
        <v>21.923474663908994</v>
      </c>
      <c r="AQ4777" s="7">
        <v>9.1003102378490173</v>
      </c>
    </row>
    <row r="4778" spans="1:43" x14ac:dyDescent="0.2">
      <c r="A4778" s="4" t="s">
        <v>4774</v>
      </c>
      <c r="B4778" s="5">
        <v>549</v>
      </c>
      <c r="C4778" s="5">
        <v>350</v>
      </c>
      <c r="D4778" s="5">
        <v>55</v>
      </c>
      <c r="E4778" s="5">
        <v>89</v>
      </c>
      <c r="F4778" s="5">
        <v>55</v>
      </c>
      <c r="G4778" s="5">
        <v>9633</v>
      </c>
      <c r="H4778" s="5">
        <v>3096</v>
      </c>
      <c r="I4778" s="5">
        <v>1876</v>
      </c>
      <c r="J4778" s="5">
        <v>3290</v>
      </c>
      <c r="K4778" s="5">
        <v>1371</v>
      </c>
      <c r="L4778" s="5">
        <v>691</v>
      </c>
      <c r="M4778" s="5">
        <v>406</v>
      </c>
      <c r="N4778" s="5">
        <v>50</v>
      </c>
      <c r="O4778" s="5">
        <v>114</v>
      </c>
      <c r="P4778" s="5">
        <v>121</v>
      </c>
      <c r="Q4778" s="5">
        <v>10531</v>
      </c>
      <c r="R4778" s="5">
        <v>3342</v>
      </c>
      <c r="S4778" s="5">
        <v>1650</v>
      </c>
      <c r="T4778" s="5">
        <v>3595</v>
      </c>
      <c r="U4778" s="5">
        <v>1944</v>
      </c>
      <c r="W4778" s="4" t="s">
        <v>4774</v>
      </c>
      <c r="X4778" s="7">
        <v>100</v>
      </c>
      <c r="Y4778" s="7">
        <v>63.752276867030965</v>
      </c>
      <c r="Z4778" s="7">
        <v>10.018214936247723</v>
      </c>
      <c r="AA4778" s="7">
        <v>16.211293260473589</v>
      </c>
      <c r="AB4778" s="7">
        <v>10.018214936247723</v>
      </c>
      <c r="AC4778" s="7">
        <v>100.00000000000001</v>
      </c>
      <c r="AD4778" s="7">
        <v>32.139520398629713</v>
      </c>
      <c r="AE4778" s="7">
        <v>19.474722308730406</v>
      </c>
      <c r="AF4778" s="7">
        <v>34.153430914564517</v>
      </c>
      <c r="AG4778" s="7">
        <v>14.232326378075367</v>
      </c>
      <c r="AH4778" s="7">
        <v>100</v>
      </c>
      <c r="AI4778" s="7">
        <v>58.755426917510853</v>
      </c>
      <c r="AJ4778" s="7">
        <v>7.2358900144717797</v>
      </c>
      <c r="AK4778" s="7">
        <v>16.49782923299566</v>
      </c>
      <c r="AL4778" s="7">
        <v>17.51085383502171</v>
      </c>
      <c r="AM4778" s="7">
        <v>100</v>
      </c>
      <c r="AN4778" s="7">
        <v>31.734877979299213</v>
      </c>
      <c r="AO4778" s="7">
        <v>15.66802772766119</v>
      </c>
      <c r="AP4778" s="7">
        <v>34.137308897540599</v>
      </c>
      <c r="AQ4778" s="7">
        <v>18.459785395499004</v>
      </c>
    </row>
    <row r="4779" spans="1:43" x14ac:dyDescent="0.2">
      <c r="A4779" s="4" t="s">
        <v>4775</v>
      </c>
      <c r="B4779" s="5">
        <v>87</v>
      </c>
      <c r="C4779" s="5">
        <v>78</v>
      </c>
      <c r="D4779" s="5">
        <v>3</v>
      </c>
      <c r="E4779" s="5">
        <v>6</v>
      </c>
      <c r="F4779" s="5" t="s">
        <v>5608</v>
      </c>
      <c r="G4779" s="5">
        <v>640</v>
      </c>
      <c r="H4779" s="5">
        <v>338</v>
      </c>
      <c r="I4779" s="5">
        <v>96</v>
      </c>
      <c r="J4779" s="5">
        <v>145</v>
      </c>
      <c r="K4779" s="5">
        <v>61</v>
      </c>
      <c r="L4779" s="5">
        <v>121</v>
      </c>
      <c r="M4779" s="5">
        <v>97</v>
      </c>
      <c r="N4779" s="5">
        <v>4</v>
      </c>
      <c r="O4779" s="5">
        <v>15</v>
      </c>
      <c r="P4779" s="5">
        <v>5</v>
      </c>
      <c r="Q4779" s="5">
        <v>575</v>
      </c>
      <c r="R4779" s="5">
        <v>268</v>
      </c>
      <c r="S4779" s="5">
        <v>87</v>
      </c>
      <c r="T4779" s="5">
        <v>121</v>
      </c>
      <c r="U4779" s="5">
        <v>99</v>
      </c>
      <c r="W4779" s="4" t="s">
        <v>4775</v>
      </c>
      <c r="X4779" s="7" t="s">
        <v>5608</v>
      </c>
      <c r="Y4779" s="7">
        <v>89.65517241379311</v>
      </c>
      <c r="Z4779" s="7">
        <v>3.4482758620689653</v>
      </c>
      <c r="AA4779" s="7">
        <v>6.8965517241379306</v>
      </c>
      <c r="AB4779" s="7" t="s">
        <v>5608</v>
      </c>
      <c r="AC4779" s="7">
        <v>100</v>
      </c>
      <c r="AD4779" s="7">
        <v>52.812499999999993</v>
      </c>
      <c r="AE4779" s="7">
        <v>15</v>
      </c>
      <c r="AF4779" s="7">
        <v>22.65625</v>
      </c>
      <c r="AG4779" s="7">
        <v>9.53125</v>
      </c>
      <c r="AH4779" s="7">
        <v>100</v>
      </c>
      <c r="AI4779" s="7">
        <v>80.165289256198349</v>
      </c>
      <c r="AJ4779" s="7">
        <v>3.3057851239669422</v>
      </c>
      <c r="AK4779" s="7">
        <v>12.396694214876034</v>
      </c>
      <c r="AL4779" s="7">
        <v>4.1322314049586781</v>
      </c>
      <c r="AM4779" s="7">
        <v>100</v>
      </c>
      <c r="AN4779" s="7">
        <v>46.608695652173914</v>
      </c>
      <c r="AO4779" s="7">
        <v>15.130434782608695</v>
      </c>
      <c r="AP4779" s="7">
        <v>21.043478260869566</v>
      </c>
      <c r="AQ4779" s="7">
        <v>17.217391304347824</v>
      </c>
    </row>
    <row r="4780" spans="1:43" x14ac:dyDescent="0.2">
      <c r="A4780" s="4" t="s">
        <v>4776</v>
      </c>
      <c r="B4780" s="5">
        <v>79</v>
      </c>
      <c r="C4780" s="5">
        <v>53</v>
      </c>
      <c r="D4780" s="5">
        <v>13</v>
      </c>
      <c r="E4780" s="5">
        <v>13</v>
      </c>
      <c r="F4780" s="5" t="s">
        <v>5608</v>
      </c>
      <c r="G4780" s="5">
        <v>1080</v>
      </c>
      <c r="H4780" s="5">
        <v>612</v>
      </c>
      <c r="I4780" s="5">
        <v>107</v>
      </c>
      <c r="J4780" s="5">
        <v>281</v>
      </c>
      <c r="K4780" s="5">
        <v>80</v>
      </c>
      <c r="L4780" s="5">
        <v>77</v>
      </c>
      <c r="M4780" s="5">
        <v>62</v>
      </c>
      <c r="N4780" s="5">
        <v>9</v>
      </c>
      <c r="O4780" s="5">
        <v>6</v>
      </c>
      <c r="P4780" s="5" t="s">
        <v>5608</v>
      </c>
      <c r="Q4780" s="5">
        <v>1145</v>
      </c>
      <c r="R4780" s="5">
        <v>572</v>
      </c>
      <c r="S4780" s="5">
        <v>108</v>
      </c>
      <c r="T4780" s="5">
        <v>290</v>
      </c>
      <c r="U4780" s="5">
        <v>175</v>
      </c>
      <c r="W4780" s="4" t="s">
        <v>4776</v>
      </c>
      <c r="X4780" s="7" t="s">
        <v>5608</v>
      </c>
      <c r="Y4780" s="7">
        <v>67.088607594936718</v>
      </c>
      <c r="Z4780" s="7">
        <v>16.455696202531644</v>
      </c>
      <c r="AA4780" s="7">
        <v>16.455696202531644</v>
      </c>
      <c r="AB4780" s="7" t="s">
        <v>5608</v>
      </c>
      <c r="AC4780" s="7">
        <v>100</v>
      </c>
      <c r="AD4780" s="7">
        <v>56.666666666666664</v>
      </c>
      <c r="AE4780" s="7">
        <v>9.9074074074074083</v>
      </c>
      <c r="AF4780" s="7">
        <v>26.018518518518519</v>
      </c>
      <c r="AG4780" s="7">
        <v>7.4074074074074066</v>
      </c>
      <c r="AH4780" s="7" t="s">
        <v>5608</v>
      </c>
      <c r="AI4780" s="7">
        <v>80.519480519480524</v>
      </c>
      <c r="AJ4780" s="7">
        <v>11.688311688311687</v>
      </c>
      <c r="AK4780" s="7">
        <v>7.7922077922077921</v>
      </c>
      <c r="AL4780" s="7" t="s">
        <v>5608</v>
      </c>
      <c r="AM4780" s="7">
        <v>100</v>
      </c>
      <c r="AN4780" s="7">
        <v>49.956331877729262</v>
      </c>
      <c r="AO4780" s="7">
        <v>9.43231441048035</v>
      </c>
      <c r="AP4780" s="7">
        <v>25.327510917030565</v>
      </c>
      <c r="AQ4780" s="7">
        <v>15.283842794759824</v>
      </c>
    </row>
    <row r="4781" spans="1:43" x14ac:dyDescent="0.2">
      <c r="A4781" s="4" t="s">
        <v>4777</v>
      </c>
      <c r="B4781" s="5">
        <v>498</v>
      </c>
      <c r="C4781" s="5">
        <v>438</v>
      </c>
      <c r="D4781" s="5">
        <v>28</v>
      </c>
      <c r="E4781" s="5">
        <v>28</v>
      </c>
      <c r="F4781" s="5">
        <v>4</v>
      </c>
      <c r="G4781" s="5">
        <v>4110</v>
      </c>
      <c r="H4781" s="5">
        <v>2903</v>
      </c>
      <c r="I4781" s="5">
        <v>487</v>
      </c>
      <c r="J4781" s="5">
        <v>546</v>
      </c>
      <c r="K4781" s="5">
        <v>174</v>
      </c>
      <c r="L4781" s="5">
        <v>557</v>
      </c>
      <c r="M4781" s="5">
        <v>510</v>
      </c>
      <c r="N4781" s="5">
        <v>23</v>
      </c>
      <c r="O4781" s="5">
        <v>18</v>
      </c>
      <c r="P4781" s="5">
        <v>6</v>
      </c>
      <c r="Q4781" s="5">
        <v>3767</v>
      </c>
      <c r="R4781" s="5">
        <v>2198</v>
      </c>
      <c r="S4781" s="5">
        <v>533</v>
      </c>
      <c r="T4781" s="5">
        <v>663</v>
      </c>
      <c r="U4781" s="5">
        <v>373</v>
      </c>
      <c r="W4781" s="4" t="s">
        <v>4777</v>
      </c>
      <c r="X4781" s="7">
        <v>99.999999999999986</v>
      </c>
      <c r="Y4781" s="7">
        <v>87.951807228915655</v>
      </c>
      <c r="Z4781" s="7">
        <v>5.6224899598393572</v>
      </c>
      <c r="AA4781" s="7">
        <v>5.6224899598393572</v>
      </c>
      <c r="AB4781" s="7">
        <v>0.80321285140562237</v>
      </c>
      <c r="AC4781" s="7">
        <v>99.999999999999986</v>
      </c>
      <c r="AD4781" s="7">
        <v>70.632603406326027</v>
      </c>
      <c r="AE4781" s="7">
        <v>11.849148418491485</v>
      </c>
      <c r="AF4781" s="7">
        <v>13.284671532846716</v>
      </c>
      <c r="AG4781" s="7">
        <v>4.2335766423357661</v>
      </c>
      <c r="AH4781" s="7">
        <v>100.00000000000001</v>
      </c>
      <c r="AI4781" s="7">
        <v>91.561938958707358</v>
      </c>
      <c r="AJ4781" s="7">
        <v>4.1292639138240581</v>
      </c>
      <c r="AK4781" s="7">
        <v>3.2315978456014358</v>
      </c>
      <c r="AL4781" s="7">
        <v>1.0771992818671454</v>
      </c>
      <c r="AM4781" s="7">
        <v>99.999999999999986</v>
      </c>
      <c r="AN4781" s="7">
        <v>58.348818688611622</v>
      </c>
      <c r="AO4781" s="7">
        <v>14.149190337138307</v>
      </c>
      <c r="AP4781" s="7">
        <v>17.600212370586675</v>
      </c>
      <c r="AQ4781" s="7">
        <v>9.9017786036633932</v>
      </c>
    </row>
    <row r="4782" spans="1:43" x14ac:dyDescent="0.2">
      <c r="A4782" s="4" t="s">
        <v>4778</v>
      </c>
      <c r="B4782" s="5">
        <v>61</v>
      </c>
      <c r="C4782" s="5">
        <v>58</v>
      </c>
      <c r="D4782" s="5">
        <v>3</v>
      </c>
      <c r="E4782" s="5" t="s">
        <v>5608</v>
      </c>
      <c r="F4782" s="5" t="s">
        <v>5608</v>
      </c>
      <c r="G4782" s="5">
        <v>905</v>
      </c>
      <c r="H4782" s="5">
        <v>522</v>
      </c>
      <c r="I4782" s="5">
        <v>136</v>
      </c>
      <c r="J4782" s="5">
        <v>212</v>
      </c>
      <c r="K4782" s="5">
        <v>35</v>
      </c>
      <c r="L4782" s="5">
        <v>53</v>
      </c>
      <c r="M4782" s="5">
        <v>42</v>
      </c>
      <c r="N4782" s="5">
        <v>2</v>
      </c>
      <c r="O4782" s="5">
        <v>9</v>
      </c>
      <c r="P4782" s="5" t="s">
        <v>5608</v>
      </c>
      <c r="Q4782" s="5">
        <v>873</v>
      </c>
      <c r="R4782" s="5">
        <v>425</v>
      </c>
      <c r="S4782" s="5">
        <v>140</v>
      </c>
      <c r="T4782" s="5">
        <v>224</v>
      </c>
      <c r="U4782" s="5">
        <v>84</v>
      </c>
      <c r="W4782" s="4" t="s">
        <v>4778</v>
      </c>
      <c r="X4782" s="7" t="s">
        <v>5608</v>
      </c>
      <c r="Y4782" s="7">
        <v>95.081967213114751</v>
      </c>
      <c r="Z4782" s="7">
        <v>4.918032786885246</v>
      </c>
      <c r="AA4782" s="7" t="s">
        <v>5608</v>
      </c>
      <c r="AB4782" s="7" t="s">
        <v>5608</v>
      </c>
      <c r="AC4782" s="7">
        <v>100.00000000000001</v>
      </c>
      <c r="AD4782" s="7">
        <v>57.679558011049728</v>
      </c>
      <c r="AE4782" s="7">
        <v>15.027624309392266</v>
      </c>
      <c r="AF4782" s="7">
        <v>23.425414364640883</v>
      </c>
      <c r="AG4782" s="7">
        <v>3.867403314917127</v>
      </c>
      <c r="AH4782" s="7" t="s">
        <v>5608</v>
      </c>
      <c r="AI4782" s="7">
        <v>79.245283018867923</v>
      </c>
      <c r="AJ4782" s="7">
        <v>3.7735849056603774</v>
      </c>
      <c r="AK4782" s="7">
        <v>16.981132075471699</v>
      </c>
      <c r="AL4782" s="7" t="s">
        <v>5608</v>
      </c>
      <c r="AM4782" s="7">
        <v>100</v>
      </c>
      <c r="AN4782" s="7">
        <v>48.682703321878577</v>
      </c>
      <c r="AO4782" s="7">
        <v>16.036655211912944</v>
      </c>
      <c r="AP4782" s="7">
        <v>25.658648339060708</v>
      </c>
      <c r="AQ4782" s="7">
        <v>9.6219931271477677</v>
      </c>
    </row>
    <row r="4783" spans="1:43" x14ac:dyDescent="0.2">
      <c r="A4783" s="4" t="s">
        <v>4779</v>
      </c>
      <c r="B4783" s="5">
        <v>1061</v>
      </c>
      <c r="C4783" s="5">
        <v>707</v>
      </c>
      <c r="D4783" s="5">
        <v>137</v>
      </c>
      <c r="E4783" s="5">
        <v>186</v>
      </c>
      <c r="F4783" s="5">
        <v>31</v>
      </c>
      <c r="G4783" s="5">
        <v>11341</v>
      </c>
      <c r="H4783" s="5">
        <v>5447</v>
      </c>
      <c r="I4783" s="5">
        <v>1794</v>
      </c>
      <c r="J4783" s="5">
        <v>3083</v>
      </c>
      <c r="K4783" s="5">
        <v>1017</v>
      </c>
      <c r="L4783" s="5">
        <v>1661</v>
      </c>
      <c r="M4783" s="5">
        <v>1085</v>
      </c>
      <c r="N4783" s="5">
        <v>277</v>
      </c>
      <c r="O4783" s="5">
        <v>205</v>
      </c>
      <c r="P4783" s="5">
        <v>94</v>
      </c>
      <c r="Q4783" s="5">
        <v>11555</v>
      </c>
      <c r="R4783" s="5">
        <v>3859</v>
      </c>
      <c r="S4783" s="5">
        <v>1915</v>
      </c>
      <c r="T4783" s="5">
        <v>3641</v>
      </c>
      <c r="U4783" s="5">
        <v>2140</v>
      </c>
      <c r="W4783" s="4" t="s">
        <v>4779</v>
      </c>
      <c r="X4783" s="7">
        <v>100</v>
      </c>
      <c r="Y4783" s="7">
        <v>66.635249764373228</v>
      </c>
      <c r="Z4783" s="7">
        <v>12.91234684260132</v>
      </c>
      <c r="AA4783" s="7">
        <v>17.530631479736098</v>
      </c>
      <c r="AB4783" s="7">
        <v>2.9217719132893496</v>
      </c>
      <c r="AC4783" s="7">
        <v>100</v>
      </c>
      <c r="AD4783" s="7">
        <v>48.029274314434353</v>
      </c>
      <c r="AE4783" s="7">
        <v>15.818710872057137</v>
      </c>
      <c r="AF4783" s="7">
        <v>27.184551626840666</v>
      </c>
      <c r="AG4783" s="7">
        <v>8.9674631866678425</v>
      </c>
      <c r="AH4783" s="7">
        <v>99.999999999999986</v>
      </c>
      <c r="AI4783" s="7">
        <v>65.322095123419615</v>
      </c>
      <c r="AJ4783" s="7">
        <v>16.676700782661047</v>
      </c>
      <c r="AK4783" s="7">
        <v>12.341962673088501</v>
      </c>
      <c r="AL4783" s="7">
        <v>5.659241420830825</v>
      </c>
      <c r="AM4783" s="7">
        <v>100</v>
      </c>
      <c r="AN4783" s="7">
        <v>33.396797922977065</v>
      </c>
      <c r="AO4783" s="7">
        <v>16.572912159238427</v>
      </c>
      <c r="AP4783" s="7">
        <v>31.510168758113373</v>
      </c>
      <c r="AQ4783" s="7">
        <v>18.520121159671138</v>
      </c>
    </row>
    <row r="4784" spans="1:43" x14ac:dyDescent="0.2">
      <c r="A4784" s="4" t="s">
        <v>4780</v>
      </c>
      <c r="B4784" s="5">
        <v>46</v>
      </c>
      <c r="C4784" s="5">
        <v>26</v>
      </c>
      <c r="D4784" s="5">
        <v>4</v>
      </c>
      <c r="E4784" s="5">
        <v>16</v>
      </c>
      <c r="F4784" s="5" t="s">
        <v>5608</v>
      </c>
      <c r="G4784" s="5">
        <v>1065</v>
      </c>
      <c r="H4784" s="5">
        <v>529</v>
      </c>
      <c r="I4784" s="5">
        <v>204</v>
      </c>
      <c r="J4784" s="5">
        <v>271</v>
      </c>
      <c r="K4784" s="5">
        <v>61</v>
      </c>
      <c r="L4784" s="5">
        <v>82</v>
      </c>
      <c r="M4784" s="5">
        <v>63</v>
      </c>
      <c r="N4784" s="5">
        <v>8</v>
      </c>
      <c r="O4784" s="5">
        <v>5</v>
      </c>
      <c r="P4784" s="5">
        <v>6</v>
      </c>
      <c r="Q4784" s="5">
        <v>1066</v>
      </c>
      <c r="R4784" s="5">
        <v>424</v>
      </c>
      <c r="S4784" s="5">
        <v>160</v>
      </c>
      <c r="T4784" s="5">
        <v>271</v>
      </c>
      <c r="U4784" s="5">
        <v>211</v>
      </c>
      <c r="W4784" s="4" t="s">
        <v>4780</v>
      </c>
      <c r="X4784" s="7" t="s">
        <v>5608</v>
      </c>
      <c r="Y4784" s="7">
        <v>56.521739130434781</v>
      </c>
      <c r="Z4784" s="7">
        <v>8.695652173913043</v>
      </c>
      <c r="AA4784" s="7">
        <v>34.782608695652172</v>
      </c>
      <c r="AB4784" s="7" t="s">
        <v>5608</v>
      </c>
      <c r="AC4784" s="7">
        <v>100</v>
      </c>
      <c r="AD4784" s="7">
        <v>49.671361502347416</v>
      </c>
      <c r="AE4784" s="7">
        <v>19.154929577464788</v>
      </c>
      <c r="AF4784" s="7">
        <v>25.44600938967136</v>
      </c>
      <c r="AG4784" s="7">
        <v>5.727699530516432</v>
      </c>
      <c r="AH4784" s="7">
        <v>99.999999999999986</v>
      </c>
      <c r="AI4784" s="7">
        <v>76.829268292682926</v>
      </c>
      <c r="AJ4784" s="7">
        <v>9.7560975609756095</v>
      </c>
      <c r="AK4784" s="7">
        <v>6.0975609756097562</v>
      </c>
      <c r="AL4784" s="7">
        <v>7.3170731707317067</v>
      </c>
      <c r="AM4784" s="7">
        <v>100</v>
      </c>
      <c r="AN4784" s="7">
        <v>39.774859287054412</v>
      </c>
      <c r="AO4784" s="7">
        <v>15.0093808630394</v>
      </c>
      <c r="AP4784" s="7">
        <v>25.422138836772984</v>
      </c>
      <c r="AQ4784" s="7">
        <v>19.793621013133208</v>
      </c>
    </row>
    <row r="4785" spans="1:43" x14ac:dyDescent="0.2">
      <c r="A4785" s="4" t="s">
        <v>4781</v>
      </c>
      <c r="B4785" s="5">
        <v>118</v>
      </c>
      <c r="C4785" s="5">
        <v>105</v>
      </c>
      <c r="D4785" s="5">
        <v>5</v>
      </c>
      <c r="E4785" s="5">
        <v>6</v>
      </c>
      <c r="F4785" s="5">
        <v>2</v>
      </c>
      <c r="G4785" s="5">
        <v>1539</v>
      </c>
      <c r="H4785" s="5">
        <v>771</v>
      </c>
      <c r="I4785" s="5">
        <v>179</v>
      </c>
      <c r="J4785" s="5">
        <v>437</v>
      </c>
      <c r="K4785" s="5">
        <v>152</v>
      </c>
      <c r="L4785" s="5">
        <v>143</v>
      </c>
      <c r="M4785" s="5">
        <v>128</v>
      </c>
      <c r="N4785" s="5">
        <v>8</v>
      </c>
      <c r="O4785" s="5">
        <v>7</v>
      </c>
      <c r="P4785" s="5" t="s">
        <v>5608</v>
      </c>
      <c r="Q4785" s="5">
        <v>1598</v>
      </c>
      <c r="R4785" s="5">
        <v>836</v>
      </c>
      <c r="S4785" s="5">
        <v>149</v>
      </c>
      <c r="T4785" s="5">
        <v>342</v>
      </c>
      <c r="U4785" s="5">
        <v>271</v>
      </c>
      <c r="W4785" s="4" t="s">
        <v>4781</v>
      </c>
      <c r="X4785" s="7">
        <v>99.999999999999986</v>
      </c>
      <c r="Y4785" s="7">
        <v>88.983050847457619</v>
      </c>
      <c r="Z4785" s="7">
        <v>4.2372881355932197</v>
      </c>
      <c r="AA4785" s="7">
        <v>5.0847457627118651</v>
      </c>
      <c r="AB4785" s="7">
        <v>1.6949152542372881</v>
      </c>
      <c r="AC4785" s="7">
        <v>100</v>
      </c>
      <c r="AD4785" s="7">
        <v>50.097465886939574</v>
      </c>
      <c r="AE4785" s="7">
        <v>11.630929174788823</v>
      </c>
      <c r="AF4785" s="7">
        <v>28.39506172839506</v>
      </c>
      <c r="AG4785" s="7">
        <v>9.8765432098765427</v>
      </c>
      <c r="AH4785" s="7" t="s">
        <v>5608</v>
      </c>
      <c r="AI4785" s="7">
        <v>89.510489510489506</v>
      </c>
      <c r="AJ4785" s="7">
        <v>5.5944055944055942</v>
      </c>
      <c r="AK4785" s="7">
        <v>4.895104895104895</v>
      </c>
      <c r="AL4785" s="7" t="s">
        <v>5608</v>
      </c>
      <c r="AM4785" s="7">
        <v>100</v>
      </c>
      <c r="AN4785" s="7">
        <v>52.315394242803507</v>
      </c>
      <c r="AO4785" s="7">
        <v>9.3241551939924907</v>
      </c>
      <c r="AP4785" s="7">
        <v>21.401752190237797</v>
      </c>
      <c r="AQ4785" s="7">
        <v>16.958698372966207</v>
      </c>
    </row>
    <row r="4786" spans="1:43" x14ac:dyDescent="0.2">
      <c r="A4786" s="4" t="s">
        <v>4782</v>
      </c>
      <c r="B4786" s="5">
        <v>45</v>
      </c>
      <c r="C4786" s="5">
        <v>45</v>
      </c>
      <c r="D4786" s="5" t="s">
        <v>5608</v>
      </c>
      <c r="E4786" s="5" t="s">
        <v>5608</v>
      </c>
      <c r="F4786" s="5" t="s">
        <v>5608</v>
      </c>
      <c r="G4786" s="5">
        <v>686</v>
      </c>
      <c r="H4786" s="5">
        <v>434</v>
      </c>
      <c r="I4786" s="5">
        <v>74</v>
      </c>
      <c r="J4786" s="5">
        <v>141</v>
      </c>
      <c r="K4786" s="5">
        <v>37</v>
      </c>
      <c r="L4786" s="5">
        <v>36</v>
      </c>
      <c r="M4786" s="5">
        <v>26</v>
      </c>
      <c r="N4786" s="5">
        <v>5</v>
      </c>
      <c r="O4786" s="5">
        <v>5</v>
      </c>
      <c r="P4786" s="5" t="s">
        <v>5608</v>
      </c>
      <c r="Q4786" s="5">
        <v>678</v>
      </c>
      <c r="R4786" s="5">
        <v>381</v>
      </c>
      <c r="S4786" s="5">
        <v>72</v>
      </c>
      <c r="T4786" s="5">
        <v>145</v>
      </c>
      <c r="U4786" s="5">
        <v>80</v>
      </c>
      <c r="W4786" s="4" t="s">
        <v>4782</v>
      </c>
      <c r="X4786" s="7" t="s">
        <v>5608</v>
      </c>
      <c r="Y4786" s="7">
        <v>100</v>
      </c>
      <c r="Z4786" s="7" t="s">
        <v>5608</v>
      </c>
      <c r="AA4786" s="7" t="s">
        <v>5608</v>
      </c>
      <c r="AB4786" s="7" t="s">
        <v>5608</v>
      </c>
      <c r="AC4786" s="7">
        <v>99.999999999999986</v>
      </c>
      <c r="AD4786" s="7">
        <v>63.265306122448983</v>
      </c>
      <c r="AE4786" s="7">
        <v>10.787172011661808</v>
      </c>
      <c r="AF4786" s="7">
        <v>20.55393586005831</v>
      </c>
      <c r="AG4786" s="7">
        <v>5.3935860058309038</v>
      </c>
      <c r="AH4786" s="7" t="s">
        <v>5608</v>
      </c>
      <c r="AI4786" s="7">
        <v>72.222222222222214</v>
      </c>
      <c r="AJ4786" s="7">
        <v>13.888888888888889</v>
      </c>
      <c r="AK4786" s="7">
        <v>13.888888888888889</v>
      </c>
      <c r="AL4786" s="7" t="s">
        <v>5608</v>
      </c>
      <c r="AM4786" s="7">
        <v>100</v>
      </c>
      <c r="AN4786" s="7">
        <v>56.194690265486727</v>
      </c>
      <c r="AO4786" s="7">
        <v>10.619469026548673</v>
      </c>
      <c r="AP4786" s="7">
        <v>21.386430678466077</v>
      </c>
      <c r="AQ4786" s="7">
        <v>11.799410029498524</v>
      </c>
    </row>
    <row r="4787" spans="1:43" x14ac:dyDescent="0.2">
      <c r="A4787" s="4" t="s">
        <v>4783</v>
      </c>
      <c r="B4787" s="5">
        <v>976</v>
      </c>
      <c r="C4787" s="5">
        <v>565</v>
      </c>
      <c r="D4787" s="5">
        <v>177</v>
      </c>
      <c r="E4787" s="5">
        <v>224</v>
      </c>
      <c r="F4787" s="5">
        <v>10</v>
      </c>
      <c r="G4787" s="5">
        <v>11141</v>
      </c>
      <c r="H4787" s="5">
        <v>3810</v>
      </c>
      <c r="I4787" s="5">
        <v>2154</v>
      </c>
      <c r="J4787" s="5">
        <v>3775</v>
      </c>
      <c r="K4787" s="5">
        <v>1402</v>
      </c>
      <c r="L4787" s="5">
        <v>1464</v>
      </c>
      <c r="M4787" s="5">
        <v>882</v>
      </c>
      <c r="N4787" s="5">
        <v>192</v>
      </c>
      <c r="O4787" s="5">
        <v>342</v>
      </c>
      <c r="P4787" s="5">
        <v>48</v>
      </c>
      <c r="Q4787" s="5">
        <v>11858</v>
      </c>
      <c r="R4787" s="5">
        <v>3250</v>
      </c>
      <c r="S4787" s="5">
        <v>2205</v>
      </c>
      <c r="T4787" s="5">
        <v>4486</v>
      </c>
      <c r="U4787" s="5">
        <v>1917</v>
      </c>
      <c r="W4787" s="4" t="s">
        <v>4783</v>
      </c>
      <c r="X4787" s="7">
        <v>99.999999999999986</v>
      </c>
      <c r="Y4787" s="7">
        <v>57.889344262295083</v>
      </c>
      <c r="Z4787" s="7">
        <v>18.135245901639344</v>
      </c>
      <c r="AA4787" s="7">
        <v>22.950819672131146</v>
      </c>
      <c r="AB4787" s="7">
        <v>1.0245901639344261</v>
      </c>
      <c r="AC4787" s="7">
        <v>99.999999999999986</v>
      </c>
      <c r="AD4787" s="7">
        <v>34.198007360201061</v>
      </c>
      <c r="AE4787" s="7">
        <v>19.333991562696344</v>
      </c>
      <c r="AF4787" s="7">
        <v>33.883852436944615</v>
      </c>
      <c r="AG4787" s="7">
        <v>12.584148640157974</v>
      </c>
      <c r="AH4787" s="7">
        <v>100</v>
      </c>
      <c r="AI4787" s="7">
        <v>60.245901639344254</v>
      </c>
      <c r="AJ4787" s="7">
        <v>13.114754098360656</v>
      </c>
      <c r="AK4787" s="7">
        <v>23.360655737704921</v>
      </c>
      <c r="AL4787" s="7">
        <v>3.278688524590164</v>
      </c>
      <c r="AM4787" s="7">
        <v>100</v>
      </c>
      <c r="AN4787" s="7">
        <v>27.407657277787145</v>
      </c>
      <c r="AO4787" s="7">
        <v>18.595041322314049</v>
      </c>
      <c r="AP4787" s="7">
        <v>37.831000168662506</v>
      </c>
      <c r="AQ4787" s="7">
        <v>16.166301231236297</v>
      </c>
    </row>
    <row r="4788" spans="1:43" x14ac:dyDescent="0.2">
      <c r="A4788" s="4" t="s">
        <v>4784</v>
      </c>
      <c r="B4788" s="5">
        <v>699</v>
      </c>
      <c r="C4788" s="5">
        <v>510</v>
      </c>
      <c r="D4788" s="5">
        <v>82</v>
      </c>
      <c r="E4788" s="5">
        <v>72</v>
      </c>
      <c r="F4788" s="5">
        <v>35</v>
      </c>
      <c r="G4788" s="5">
        <v>7152</v>
      </c>
      <c r="H4788" s="5">
        <v>2465</v>
      </c>
      <c r="I4788" s="5">
        <v>1471</v>
      </c>
      <c r="J4788" s="5">
        <v>2175</v>
      </c>
      <c r="K4788" s="5">
        <v>1041</v>
      </c>
      <c r="L4788" s="5">
        <v>849</v>
      </c>
      <c r="M4788" s="5">
        <v>567</v>
      </c>
      <c r="N4788" s="5">
        <v>79</v>
      </c>
      <c r="O4788" s="5">
        <v>122</v>
      </c>
      <c r="P4788" s="5">
        <v>81</v>
      </c>
      <c r="Q4788" s="5">
        <v>7796</v>
      </c>
      <c r="R4788" s="5">
        <v>2265</v>
      </c>
      <c r="S4788" s="5">
        <v>1414</v>
      </c>
      <c r="T4788" s="5">
        <v>2250</v>
      </c>
      <c r="U4788" s="5">
        <v>1867</v>
      </c>
      <c r="W4788" s="4" t="s">
        <v>4784</v>
      </c>
      <c r="X4788" s="7">
        <v>100</v>
      </c>
      <c r="Y4788" s="7">
        <v>72.961373390557938</v>
      </c>
      <c r="Z4788" s="7">
        <v>11.731044349070102</v>
      </c>
      <c r="AA4788" s="7">
        <v>10.300429184549357</v>
      </c>
      <c r="AB4788" s="7">
        <v>5.0071530758226039</v>
      </c>
      <c r="AC4788" s="7">
        <v>100</v>
      </c>
      <c r="AD4788" s="7">
        <v>34.4658836689038</v>
      </c>
      <c r="AE4788" s="7">
        <v>20.567673378076062</v>
      </c>
      <c r="AF4788" s="7">
        <v>30.411073825503355</v>
      </c>
      <c r="AG4788" s="7">
        <v>14.555369127516778</v>
      </c>
      <c r="AH4788" s="7">
        <v>99.999999999999986</v>
      </c>
      <c r="AI4788" s="7">
        <v>66.784452296819779</v>
      </c>
      <c r="AJ4788" s="7">
        <v>9.3050647820965828</v>
      </c>
      <c r="AK4788" s="7">
        <v>14.3698468786808</v>
      </c>
      <c r="AL4788" s="7">
        <v>9.5406360424028271</v>
      </c>
      <c r="AM4788" s="7">
        <v>100</v>
      </c>
      <c r="AN4788" s="7">
        <v>29.053360697793739</v>
      </c>
      <c r="AO4788" s="7">
        <v>18.137506413545406</v>
      </c>
      <c r="AP4788" s="7">
        <v>28.860954335556695</v>
      </c>
      <c r="AQ4788" s="7">
        <v>23.948178553104153</v>
      </c>
    </row>
    <row r="4789" spans="1:43" x14ac:dyDescent="0.2">
      <c r="A4789" s="4" t="s">
        <v>4785</v>
      </c>
      <c r="B4789" s="5">
        <v>909</v>
      </c>
      <c r="C4789" s="5">
        <v>695</v>
      </c>
      <c r="D4789" s="5">
        <v>60</v>
      </c>
      <c r="E4789" s="5">
        <v>117</v>
      </c>
      <c r="F4789" s="5">
        <v>37</v>
      </c>
      <c r="G4789" s="5">
        <v>7023</v>
      </c>
      <c r="H4789" s="5">
        <v>3899</v>
      </c>
      <c r="I4789" s="5">
        <v>1165</v>
      </c>
      <c r="J4789" s="5">
        <v>1399</v>
      </c>
      <c r="K4789" s="5">
        <v>560</v>
      </c>
      <c r="L4789" s="5">
        <v>1106</v>
      </c>
      <c r="M4789" s="5">
        <v>865</v>
      </c>
      <c r="N4789" s="5">
        <v>132</v>
      </c>
      <c r="O4789" s="5">
        <v>58</v>
      </c>
      <c r="P4789" s="5">
        <v>51</v>
      </c>
      <c r="Q4789" s="5">
        <v>7290</v>
      </c>
      <c r="R4789" s="5">
        <v>3383</v>
      </c>
      <c r="S4789" s="5">
        <v>1126</v>
      </c>
      <c r="T4789" s="5">
        <v>1738</v>
      </c>
      <c r="U4789" s="5">
        <v>1043</v>
      </c>
      <c r="W4789" s="4" t="s">
        <v>4785</v>
      </c>
      <c r="X4789" s="7">
        <v>99.999999999999986</v>
      </c>
      <c r="Y4789" s="7">
        <v>76.457645764576455</v>
      </c>
      <c r="Z4789" s="7">
        <v>6.6006600660065997</v>
      </c>
      <c r="AA4789" s="7">
        <v>12.871287128712872</v>
      </c>
      <c r="AB4789" s="7">
        <v>4.0704070407040698</v>
      </c>
      <c r="AC4789" s="7">
        <v>100</v>
      </c>
      <c r="AD4789" s="7">
        <v>55.517585077602163</v>
      </c>
      <c r="AE4789" s="7">
        <v>16.588352555887798</v>
      </c>
      <c r="AF4789" s="7">
        <v>19.920261996297878</v>
      </c>
      <c r="AG4789" s="7">
        <v>7.9738003702121603</v>
      </c>
      <c r="AH4789" s="7">
        <v>100</v>
      </c>
      <c r="AI4789" s="7">
        <v>78.20976491862568</v>
      </c>
      <c r="AJ4789" s="7">
        <v>11.934900542495479</v>
      </c>
      <c r="AK4789" s="7">
        <v>5.244122965641953</v>
      </c>
      <c r="AL4789" s="7">
        <v>4.6112115732368899</v>
      </c>
      <c r="AM4789" s="7">
        <v>100</v>
      </c>
      <c r="AN4789" s="7">
        <v>46.406035665294922</v>
      </c>
      <c r="AO4789" s="7">
        <v>15.445816186556927</v>
      </c>
      <c r="AP4789" s="7">
        <v>23.840877914951989</v>
      </c>
      <c r="AQ4789" s="7">
        <v>14.30727023319616</v>
      </c>
    </row>
    <row r="4790" spans="1:43" x14ac:dyDescent="0.2">
      <c r="A4790" s="4" t="s">
        <v>4786</v>
      </c>
      <c r="B4790" s="5">
        <v>25</v>
      </c>
      <c r="C4790" s="5">
        <v>24</v>
      </c>
      <c r="D4790" s="5" t="s">
        <v>5608</v>
      </c>
      <c r="E4790" s="5">
        <v>1</v>
      </c>
      <c r="F4790" s="5" t="s">
        <v>5608</v>
      </c>
      <c r="G4790" s="5">
        <v>380</v>
      </c>
      <c r="H4790" s="5">
        <v>198</v>
      </c>
      <c r="I4790" s="5">
        <v>70</v>
      </c>
      <c r="J4790" s="5">
        <v>87</v>
      </c>
      <c r="K4790" s="5">
        <v>25</v>
      </c>
      <c r="L4790" s="5">
        <v>46</v>
      </c>
      <c r="M4790" s="5">
        <v>43</v>
      </c>
      <c r="N4790" s="5">
        <v>1</v>
      </c>
      <c r="O4790" s="5" t="s">
        <v>5608</v>
      </c>
      <c r="P4790" s="5">
        <v>2</v>
      </c>
      <c r="Q4790" s="5">
        <v>397</v>
      </c>
      <c r="R4790" s="5">
        <v>223</v>
      </c>
      <c r="S4790" s="5">
        <v>46</v>
      </c>
      <c r="T4790" s="5">
        <v>69</v>
      </c>
      <c r="U4790" s="5">
        <v>59</v>
      </c>
      <c r="W4790" s="4" t="s">
        <v>4786</v>
      </c>
      <c r="X4790" s="7" t="s">
        <v>5608</v>
      </c>
      <c r="Y4790" s="7">
        <v>96</v>
      </c>
      <c r="Z4790" s="7" t="s">
        <v>5608</v>
      </c>
      <c r="AA4790" s="7">
        <v>4</v>
      </c>
      <c r="AB4790" s="7" t="s">
        <v>5608</v>
      </c>
      <c r="AC4790" s="7">
        <v>99.999999999999986</v>
      </c>
      <c r="AD4790" s="7">
        <v>52.105263157894733</v>
      </c>
      <c r="AE4790" s="7">
        <v>18.421052631578945</v>
      </c>
      <c r="AF4790" s="7">
        <v>22.894736842105264</v>
      </c>
      <c r="AG4790" s="7">
        <v>6.5789473684210522</v>
      </c>
      <c r="AH4790" s="7" t="s">
        <v>5608</v>
      </c>
      <c r="AI4790" s="7">
        <v>93.478260869565219</v>
      </c>
      <c r="AJ4790" s="7">
        <v>2.1739130434782608</v>
      </c>
      <c r="AK4790" s="7" t="s">
        <v>5608</v>
      </c>
      <c r="AL4790" s="7">
        <v>4.3478260869565215</v>
      </c>
      <c r="AM4790" s="7">
        <v>99.999999999999986</v>
      </c>
      <c r="AN4790" s="7">
        <v>56.17128463476071</v>
      </c>
      <c r="AO4790" s="7">
        <v>11.586901763224182</v>
      </c>
      <c r="AP4790" s="7">
        <v>17.380352644836272</v>
      </c>
      <c r="AQ4790" s="7">
        <v>14.86146095717884</v>
      </c>
    </row>
    <row r="4791" spans="1:43" x14ac:dyDescent="0.2">
      <c r="A4791" s="4" t="s">
        <v>4787</v>
      </c>
      <c r="B4791" s="5">
        <v>299</v>
      </c>
      <c r="C4791" s="5">
        <v>224</v>
      </c>
      <c r="D4791" s="5">
        <v>48</v>
      </c>
      <c r="E4791" s="5">
        <v>17</v>
      </c>
      <c r="F4791" s="5">
        <v>10</v>
      </c>
      <c r="G4791" s="5">
        <v>2934</v>
      </c>
      <c r="H4791" s="5">
        <v>1473</v>
      </c>
      <c r="I4791" s="5">
        <v>531</v>
      </c>
      <c r="J4791" s="5">
        <v>692</v>
      </c>
      <c r="K4791" s="5">
        <v>238</v>
      </c>
      <c r="L4791" s="5">
        <v>292</v>
      </c>
      <c r="M4791" s="5">
        <v>203</v>
      </c>
      <c r="N4791" s="5">
        <v>23</v>
      </c>
      <c r="O4791" s="5">
        <v>50</v>
      </c>
      <c r="P4791" s="5">
        <v>16</v>
      </c>
      <c r="Q4791" s="5">
        <v>3053</v>
      </c>
      <c r="R4791" s="5">
        <v>1356</v>
      </c>
      <c r="S4791" s="5">
        <v>448</v>
      </c>
      <c r="T4791" s="5">
        <v>825</v>
      </c>
      <c r="U4791" s="5">
        <v>424</v>
      </c>
      <c r="W4791" s="4" t="s">
        <v>4787</v>
      </c>
      <c r="X4791" s="7">
        <v>100</v>
      </c>
      <c r="Y4791" s="7">
        <v>74.916387959866213</v>
      </c>
      <c r="Z4791" s="7">
        <v>16.053511705685619</v>
      </c>
      <c r="AA4791" s="7">
        <v>5.6856187290969897</v>
      </c>
      <c r="AB4791" s="7">
        <v>3.3444816053511706</v>
      </c>
      <c r="AC4791" s="7">
        <v>100</v>
      </c>
      <c r="AD4791" s="7">
        <v>50.204498977505111</v>
      </c>
      <c r="AE4791" s="7">
        <v>18.098159509202453</v>
      </c>
      <c r="AF4791" s="7">
        <v>23.585548738922974</v>
      </c>
      <c r="AG4791" s="7">
        <v>8.1117927743694604</v>
      </c>
      <c r="AH4791" s="7">
        <v>100</v>
      </c>
      <c r="AI4791" s="7">
        <v>69.520547945205479</v>
      </c>
      <c r="AJ4791" s="7">
        <v>7.8767123287671232</v>
      </c>
      <c r="AK4791" s="7">
        <v>17.123287671232877</v>
      </c>
      <c r="AL4791" s="7">
        <v>5.4794520547945202</v>
      </c>
      <c r="AM4791" s="7">
        <v>100</v>
      </c>
      <c r="AN4791" s="7">
        <v>44.415329184408783</v>
      </c>
      <c r="AO4791" s="7">
        <v>14.67409105797576</v>
      </c>
      <c r="AP4791" s="7">
        <v>27.022600720602686</v>
      </c>
      <c r="AQ4791" s="7">
        <v>13.887979037012773</v>
      </c>
    </row>
    <row r="4792" spans="1:43" x14ac:dyDescent="0.2">
      <c r="A4792" s="4" t="s">
        <v>4788</v>
      </c>
      <c r="B4792" s="5">
        <v>155</v>
      </c>
      <c r="C4792" s="5">
        <v>125</v>
      </c>
      <c r="D4792" s="5">
        <v>10</v>
      </c>
      <c r="E4792" s="5">
        <v>13</v>
      </c>
      <c r="F4792" s="5">
        <v>7</v>
      </c>
      <c r="G4792" s="5">
        <v>793</v>
      </c>
      <c r="H4792" s="5">
        <v>469</v>
      </c>
      <c r="I4792" s="5">
        <v>83</v>
      </c>
      <c r="J4792" s="5">
        <v>212</v>
      </c>
      <c r="K4792" s="5">
        <v>29</v>
      </c>
      <c r="L4792" s="5">
        <v>197</v>
      </c>
      <c r="M4792" s="5">
        <v>172</v>
      </c>
      <c r="N4792" s="5">
        <v>13</v>
      </c>
      <c r="O4792" s="5">
        <v>7</v>
      </c>
      <c r="P4792" s="5">
        <v>5</v>
      </c>
      <c r="Q4792" s="5">
        <v>811</v>
      </c>
      <c r="R4792" s="5">
        <v>367</v>
      </c>
      <c r="S4792" s="5">
        <v>86</v>
      </c>
      <c r="T4792" s="5">
        <v>255</v>
      </c>
      <c r="U4792" s="5">
        <v>103</v>
      </c>
      <c r="W4792" s="4" t="s">
        <v>4788</v>
      </c>
      <c r="X4792" s="7">
        <v>100</v>
      </c>
      <c r="Y4792" s="7">
        <v>80.645161290322577</v>
      </c>
      <c r="Z4792" s="7">
        <v>6.4516129032258061</v>
      </c>
      <c r="AA4792" s="7">
        <v>8.3870967741935498</v>
      </c>
      <c r="AB4792" s="7">
        <v>4.5161290322580641</v>
      </c>
      <c r="AC4792" s="7">
        <v>100.00000000000001</v>
      </c>
      <c r="AD4792" s="7">
        <v>59.142496847414883</v>
      </c>
      <c r="AE4792" s="7">
        <v>10.466582597730138</v>
      </c>
      <c r="AF4792" s="7">
        <v>26.733921815889026</v>
      </c>
      <c r="AG4792" s="7">
        <v>3.6569987389659517</v>
      </c>
      <c r="AH4792" s="7">
        <v>100</v>
      </c>
      <c r="AI4792" s="7">
        <v>87.309644670050758</v>
      </c>
      <c r="AJ4792" s="7">
        <v>6.5989847715736047</v>
      </c>
      <c r="AK4792" s="7">
        <v>3.5532994923857872</v>
      </c>
      <c r="AL4792" s="7">
        <v>2.5380710659898478</v>
      </c>
      <c r="AM4792" s="7">
        <v>100</v>
      </c>
      <c r="AN4792" s="7">
        <v>45.252774352651045</v>
      </c>
      <c r="AO4792" s="7">
        <v>10.60419235511714</v>
      </c>
      <c r="AP4792" s="7">
        <v>31.442663378545006</v>
      </c>
      <c r="AQ4792" s="7">
        <v>12.700369913686806</v>
      </c>
    </row>
    <row r="4793" spans="1:43" x14ac:dyDescent="0.2">
      <c r="A4793" s="4" t="s">
        <v>4789</v>
      </c>
      <c r="B4793" s="5">
        <v>111</v>
      </c>
      <c r="C4793" s="5">
        <v>77</v>
      </c>
      <c r="D4793" s="5">
        <v>17</v>
      </c>
      <c r="E4793" s="5">
        <v>17</v>
      </c>
      <c r="F4793" s="5" t="s">
        <v>5608</v>
      </c>
      <c r="G4793" s="5">
        <v>867</v>
      </c>
      <c r="H4793" s="5">
        <v>427</v>
      </c>
      <c r="I4793" s="5">
        <v>191</v>
      </c>
      <c r="J4793" s="5">
        <v>179</v>
      </c>
      <c r="K4793" s="5">
        <v>70</v>
      </c>
      <c r="L4793" s="5">
        <v>165</v>
      </c>
      <c r="M4793" s="5">
        <v>116</v>
      </c>
      <c r="N4793" s="5">
        <v>13</v>
      </c>
      <c r="O4793" s="5">
        <v>24</v>
      </c>
      <c r="P4793" s="5">
        <v>12</v>
      </c>
      <c r="Q4793" s="5">
        <v>864</v>
      </c>
      <c r="R4793" s="5">
        <v>396</v>
      </c>
      <c r="S4793" s="5">
        <v>141</v>
      </c>
      <c r="T4793" s="5">
        <v>195</v>
      </c>
      <c r="U4793" s="5">
        <v>132</v>
      </c>
      <c r="W4793" s="4" t="s">
        <v>4789</v>
      </c>
      <c r="X4793" s="7" t="s">
        <v>5608</v>
      </c>
      <c r="Y4793" s="7">
        <v>69.369369369369366</v>
      </c>
      <c r="Z4793" s="7">
        <v>15.315315315315313</v>
      </c>
      <c r="AA4793" s="7">
        <v>15.315315315315313</v>
      </c>
      <c r="AB4793" s="7" t="s">
        <v>5608</v>
      </c>
      <c r="AC4793" s="7">
        <v>99.999999999999986</v>
      </c>
      <c r="AD4793" s="7">
        <v>49.250288350634371</v>
      </c>
      <c r="AE4793" s="7">
        <v>22.029988465974625</v>
      </c>
      <c r="AF4793" s="7">
        <v>20.645905420991927</v>
      </c>
      <c r="AG4793" s="7">
        <v>8.0738177623990772</v>
      </c>
      <c r="AH4793" s="7">
        <v>99.999999999999986</v>
      </c>
      <c r="AI4793" s="7">
        <v>70.303030303030297</v>
      </c>
      <c r="AJ4793" s="7">
        <v>7.878787878787878</v>
      </c>
      <c r="AK4793" s="7">
        <v>14.545454545454545</v>
      </c>
      <c r="AL4793" s="7">
        <v>7.2727272727272725</v>
      </c>
      <c r="AM4793" s="7">
        <v>100</v>
      </c>
      <c r="AN4793" s="7">
        <v>45.833333333333329</v>
      </c>
      <c r="AO4793" s="7">
        <v>16.319444444444446</v>
      </c>
      <c r="AP4793" s="7">
        <v>22.569444444444446</v>
      </c>
      <c r="AQ4793" s="7">
        <v>15.277777777777779</v>
      </c>
    </row>
    <row r="4794" spans="1:43" x14ac:dyDescent="0.2">
      <c r="A4794" s="4" t="s">
        <v>4790</v>
      </c>
      <c r="B4794" s="5">
        <v>2657</v>
      </c>
      <c r="C4794" s="5">
        <v>1563</v>
      </c>
      <c r="D4794" s="5">
        <v>374</v>
      </c>
      <c r="E4794" s="5">
        <v>506</v>
      </c>
      <c r="F4794" s="5">
        <v>214</v>
      </c>
      <c r="G4794" s="5">
        <v>32025</v>
      </c>
      <c r="H4794" s="5">
        <v>8508</v>
      </c>
      <c r="I4794" s="5">
        <v>5419</v>
      </c>
      <c r="J4794" s="5">
        <v>11049</v>
      </c>
      <c r="K4794" s="5">
        <v>7049</v>
      </c>
      <c r="L4794" s="5">
        <v>4048</v>
      </c>
      <c r="M4794" s="5">
        <v>2544</v>
      </c>
      <c r="N4794" s="5">
        <v>457</v>
      </c>
      <c r="O4794" s="5">
        <v>698</v>
      </c>
      <c r="P4794" s="5">
        <v>349</v>
      </c>
      <c r="Q4794" s="5">
        <v>35373</v>
      </c>
      <c r="R4794" s="5">
        <v>8951</v>
      </c>
      <c r="S4794" s="5">
        <v>4485</v>
      </c>
      <c r="T4794" s="5">
        <v>11881</v>
      </c>
      <c r="U4794" s="5">
        <v>10056</v>
      </c>
      <c r="W4794" s="4" t="s">
        <v>4790</v>
      </c>
      <c r="X4794" s="7">
        <v>100</v>
      </c>
      <c r="Y4794" s="7">
        <v>58.825743319533309</v>
      </c>
      <c r="Z4794" s="7">
        <v>14.076025592773805</v>
      </c>
      <c r="AA4794" s="7">
        <v>19.044034625517501</v>
      </c>
      <c r="AB4794" s="7">
        <v>8.054196462175387</v>
      </c>
      <c r="AC4794" s="7">
        <v>100</v>
      </c>
      <c r="AD4794" s="7">
        <v>26.566744730679158</v>
      </c>
      <c r="AE4794" s="7">
        <v>16.921155347384857</v>
      </c>
      <c r="AF4794" s="7">
        <v>34.501170960187352</v>
      </c>
      <c r="AG4794" s="7">
        <v>22.010928961748633</v>
      </c>
      <c r="AH4794" s="7">
        <v>100</v>
      </c>
      <c r="AI4794" s="7">
        <v>62.845849802371546</v>
      </c>
      <c r="AJ4794" s="7">
        <v>11.289525691699605</v>
      </c>
      <c r="AK4794" s="7">
        <v>17.24308300395257</v>
      </c>
      <c r="AL4794" s="7">
        <v>8.6215415019762851</v>
      </c>
      <c r="AM4794" s="7">
        <v>100</v>
      </c>
      <c r="AN4794" s="7">
        <v>25.304610861391456</v>
      </c>
      <c r="AO4794" s="7">
        <v>12.679162072767364</v>
      </c>
      <c r="AP4794" s="7">
        <v>33.587764679275153</v>
      </c>
      <c r="AQ4794" s="7">
        <v>28.428462386566022</v>
      </c>
    </row>
    <row r="4795" spans="1:43" x14ac:dyDescent="0.2">
      <c r="A4795" s="4" t="s">
        <v>4791</v>
      </c>
      <c r="B4795" s="5">
        <v>79</v>
      </c>
      <c r="C4795" s="5">
        <v>43</v>
      </c>
      <c r="D4795" s="5">
        <v>20</v>
      </c>
      <c r="E4795" s="5">
        <v>13</v>
      </c>
      <c r="F4795" s="5">
        <v>3</v>
      </c>
      <c r="G4795" s="5">
        <v>1000</v>
      </c>
      <c r="H4795" s="5">
        <v>432</v>
      </c>
      <c r="I4795" s="5">
        <v>91</v>
      </c>
      <c r="J4795" s="5">
        <v>385</v>
      </c>
      <c r="K4795" s="5">
        <v>92</v>
      </c>
      <c r="L4795" s="5">
        <v>72</v>
      </c>
      <c r="M4795" s="5">
        <v>52</v>
      </c>
      <c r="N4795" s="5">
        <v>6</v>
      </c>
      <c r="O4795" s="5">
        <v>8</v>
      </c>
      <c r="P4795" s="5">
        <v>6</v>
      </c>
      <c r="Q4795" s="5">
        <v>1018</v>
      </c>
      <c r="R4795" s="5">
        <v>349</v>
      </c>
      <c r="S4795" s="5">
        <v>100</v>
      </c>
      <c r="T4795" s="5">
        <v>370</v>
      </c>
      <c r="U4795" s="5">
        <v>199</v>
      </c>
      <c r="W4795" s="4" t="s">
        <v>4791</v>
      </c>
      <c r="X4795" s="7">
        <v>100</v>
      </c>
      <c r="Y4795" s="7">
        <v>54.430379746835442</v>
      </c>
      <c r="Z4795" s="7">
        <v>25.316455696202532</v>
      </c>
      <c r="AA4795" s="7">
        <v>16.455696202531644</v>
      </c>
      <c r="AB4795" s="7">
        <v>3.79746835443038</v>
      </c>
      <c r="AC4795" s="7">
        <v>100.00000000000001</v>
      </c>
      <c r="AD4795" s="7">
        <v>43.2</v>
      </c>
      <c r="AE4795" s="7">
        <v>9.1</v>
      </c>
      <c r="AF4795" s="7">
        <v>38.5</v>
      </c>
      <c r="AG4795" s="7">
        <v>9.1999999999999993</v>
      </c>
      <c r="AH4795" s="7">
        <v>99.999999999999986</v>
      </c>
      <c r="AI4795" s="7">
        <v>72.222222222222214</v>
      </c>
      <c r="AJ4795" s="7">
        <v>8.3333333333333321</v>
      </c>
      <c r="AK4795" s="7">
        <v>11.111111111111111</v>
      </c>
      <c r="AL4795" s="7">
        <v>8.3333333333333321</v>
      </c>
      <c r="AM4795" s="7">
        <v>100</v>
      </c>
      <c r="AN4795" s="7">
        <v>34.282907662082515</v>
      </c>
      <c r="AO4795" s="7">
        <v>9.8231827111984273</v>
      </c>
      <c r="AP4795" s="7">
        <v>36.345776031434184</v>
      </c>
      <c r="AQ4795" s="7">
        <v>19.548133595284874</v>
      </c>
    </row>
    <row r="4796" spans="1:43" x14ac:dyDescent="0.2">
      <c r="A4796" s="4" t="s">
        <v>4792</v>
      </c>
      <c r="B4796" s="5">
        <v>191</v>
      </c>
      <c r="C4796" s="5">
        <v>156</v>
      </c>
      <c r="D4796" s="5">
        <v>14</v>
      </c>
      <c r="E4796" s="5">
        <v>13</v>
      </c>
      <c r="F4796" s="5">
        <v>8</v>
      </c>
      <c r="G4796" s="5">
        <v>1947</v>
      </c>
      <c r="H4796" s="5">
        <v>1060</v>
      </c>
      <c r="I4796" s="5">
        <v>336</v>
      </c>
      <c r="J4796" s="5">
        <v>410</v>
      </c>
      <c r="K4796" s="5">
        <v>141</v>
      </c>
      <c r="L4796" s="5">
        <v>257</v>
      </c>
      <c r="M4796" s="5">
        <v>212</v>
      </c>
      <c r="N4796" s="5">
        <v>29</v>
      </c>
      <c r="O4796" s="5">
        <v>12</v>
      </c>
      <c r="P4796" s="5">
        <v>4</v>
      </c>
      <c r="Q4796" s="5">
        <v>1893</v>
      </c>
      <c r="R4796" s="5">
        <v>756</v>
      </c>
      <c r="S4796" s="5">
        <v>290</v>
      </c>
      <c r="T4796" s="5">
        <v>495</v>
      </c>
      <c r="U4796" s="5">
        <v>352</v>
      </c>
      <c r="W4796" s="4" t="s">
        <v>4792</v>
      </c>
      <c r="X4796" s="7">
        <v>100</v>
      </c>
      <c r="Y4796" s="7">
        <v>81.675392670157066</v>
      </c>
      <c r="Z4796" s="7">
        <v>7.3298429319371721</v>
      </c>
      <c r="AA4796" s="7">
        <v>6.8062827225130889</v>
      </c>
      <c r="AB4796" s="7">
        <v>4.1884816753926701</v>
      </c>
      <c r="AC4796" s="7">
        <v>100</v>
      </c>
      <c r="AD4796" s="7">
        <v>54.442732408834104</v>
      </c>
      <c r="AE4796" s="7">
        <v>17.257318952234208</v>
      </c>
      <c r="AF4796" s="7">
        <v>21.05803800719055</v>
      </c>
      <c r="AG4796" s="7">
        <v>7.2419106317411401</v>
      </c>
      <c r="AH4796" s="7">
        <v>99.999999999999986</v>
      </c>
      <c r="AI4796" s="7">
        <v>82.490272373540847</v>
      </c>
      <c r="AJ4796" s="7">
        <v>11.284046692607005</v>
      </c>
      <c r="AK4796" s="7">
        <v>4.6692607003891053</v>
      </c>
      <c r="AL4796" s="7">
        <v>1.556420233463035</v>
      </c>
      <c r="AM4796" s="7">
        <v>100</v>
      </c>
      <c r="AN4796" s="7">
        <v>39.936608557844686</v>
      </c>
      <c r="AO4796" s="7">
        <v>15.31959852086635</v>
      </c>
      <c r="AP4796" s="7">
        <v>26.148969889064976</v>
      </c>
      <c r="AQ4796" s="7">
        <v>18.594823032223985</v>
      </c>
    </row>
    <row r="4797" spans="1:43" x14ac:dyDescent="0.2">
      <c r="A4797" s="4" t="s">
        <v>4793</v>
      </c>
      <c r="B4797" s="5">
        <v>184</v>
      </c>
      <c r="C4797" s="5">
        <v>164</v>
      </c>
      <c r="D4797" s="5">
        <v>10</v>
      </c>
      <c r="E4797" s="5">
        <v>10</v>
      </c>
      <c r="F4797" s="5" t="s">
        <v>5608</v>
      </c>
      <c r="G4797" s="5">
        <v>1619</v>
      </c>
      <c r="H4797" s="5">
        <v>977</v>
      </c>
      <c r="I4797" s="5">
        <v>224</v>
      </c>
      <c r="J4797" s="5">
        <v>289</v>
      </c>
      <c r="K4797" s="5">
        <v>129</v>
      </c>
      <c r="L4797" s="5">
        <v>139</v>
      </c>
      <c r="M4797" s="5">
        <v>124</v>
      </c>
      <c r="N4797" s="5">
        <v>5</v>
      </c>
      <c r="O4797" s="5">
        <v>6</v>
      </c>
      <c r="P4797" s="5">
        <v>4</v>
      </c>
      <c r="Q4797" s="5">
        <v>1627</v>
      </c>
      <c r="R4797" s="5">
        <v>947</v>
      </c>
      <c r="S4797" s="5">
        <v>161</v>
      </c>
      <c r="T4797" s="5">
        <v>250</v>
      </c>
      <c r="U4797" s="5">
        <v>269</v>
      </c>
      <c r="W4797" s="4" t="s">
        <v>4793</v>
      </c>
      <c r="X4797" s="7" t="s">
        <v>5608</v>
      </c>
      <c r="Y4797" s="7">
        <v>89.130434782608688</v>
      </c>
      <c r="Z4797" s="7">
        <v>5.4347826086956523</v>
      </c>
      <c r="AA4797" s="7">
        <v>5.4347826086956523</v>
      </c>
      <c r="AB4797" s="7" t="s">
        <v>5608</v>
      </c>
      <c r="AC4797" s="7">
        <v>100</v>
      </c>
      <c r="AD4797" s="7">
        <v>60.345892526250779</v>
      </c>
      <c r="AE4797" s="7">
        <v>13.835701050030883</v>
      </c>
      <c r="AF4797" s="7">
        <v>17.850525015441633</v>
      </c>
      <c r="AG4797" s="7">
        <v>7.967881408276714</v>
      </c>
      <c r="AH4797" s="7">
        <v>99.999999999999986</v>
      </c>
      <c r="AI4797" s="7">
        <v>89.208633093525179</v>
      </c>
      <c r="AJ4797" s="7">
        <v>3.5971223021582732</v>
      </c>
      <c r="AK4797" s="7">
        <v>4.3165467625899279</v>
      </c>
      <c r="AL4797" s="7">
        <v>2.877697841726619</v>
      </c>
      <c r="AM4797" s="7">
        <v>100</v>
      </c>
      <c r="AN4797" s="7">
        <v>58.205285802089733</v>
      </c>
      <c r="AO4797" s="7">
        <v>9.8955132145052254</v>
      </c>
      <c r="AP4797" s="7">
        <v>15.365703749231715</v>
      </c>
      <c r="AQ4797" s="7">
        <v>16.533497234173325</v>
      </c>
    </row>
    <row r="4798" spans="1:43" x14ac:dyDescent="0.2">
      <c r="A4798" s="4" t="s">
        <v>4794</v>
      </c>
      <c r="B4798" s="5">
        <v>197</v>
      </c>
      <c r="C4798" s="5">
        <v>161</v>
      </c>
      <c r="D4798" s="5">
        <v>12</v>
      </c>
      <c r="E4798" s="5">
        <v>20</v>
      </c>
      <c r="F4798" s="5">
        <v>4</v>
      </c>
      <c r="G4798" s="5">
        <v>2131</v>
      </c>
      <c r="H4798" s="5">
        <v>1217</v>
      </c>
      <c r="I4798" s="5">
        <v>313</v>
      </c>
      <c r="J4798" s="5">
        <v>430</v>
      </c>
      <c r="K4798" s="5">
        <v>171</v>
      </c>
      <c r="L4798" s="5">
        <v>193</v>
      </c>
      <c r="M4798" s="5">
        <v>151</v>
      </c>
      <c r="N4798" s="5">
        <v>17</v>
      </c>
      <c r="O4798" s="5">
        <v>14</v>
      </c>
      <c r="P4798" s="5">
        <v>11</v>
      </c>
      <c r="Q4798" s="5">
        <v>2179</v>
      </c>
      <c r="R4798" s="5">
        <v>1189</v>
      </c>
      <c r="S4798" s="5">
        <v>268</v>
      </c>
      <c r="T4798" s="5">
        <v>412</v>
      </c>
      <c r="U4798" s="5">
        <v>310</v>
      </c>
      <c r="W4798" s="4" t="s">
        <v>4794</v>
      </c>
      <c r="X4798" s="7">
        <v>99.999999999999986</v>
      </c>
      <c r="Y4798" s="7">
        <v>81.725888324873097</v>
      </c>
      <c r="Z4798" s="7">
        <v>6.091370558375635</v>
      </c>
      <c r="AA4798" s="7">
        <v>10.152284263959391</v>
      </c>
      <c r="AB4798" s="7">
        <v>2.030456852791878</v>
      </c>
      <c r="AC4798" s="7">
        <v>100.00000000000001</v>
      </c>
      <c r="AD4798" s="7">
        <v>57.109338338808072</v>
      </c>
      <c r="AE4798" s="7">
        <v>14.687939934303143</v>
      </c>
      <c r="AF4798" s="7">
        <v>20.178320037541063</v>
      </c>
      <c r="AG4798" s="7">
        <v>8.024401689347723</v>
      </c>
      <c r="AH4798" s="7">
        <v>100</v>
      </c>
      <c r="AI4798" s="7">
        <v>78.238341968911911</v>
      </c>
      <c r="AJ4798" s="7">
        <v>8.8082901554404138</v>
      </c>
      <c r="AK4798" s="7">
        <v>7.2538860103626934</v>
      </c>
      <c r="AL4798" s="7">
        <v>5.6994818652849739</v>
      </c>
      <c r="AM4798" s="7">
        <v>100</v>
      </c>
      <c r="AN4798" s="7">
        <v>54.566314823313448</v>
      </c>
      <c r="AO4798" s="7">
        <v>12.299219825608077</v>
      </c>
      <c r="AP4798" s="7">
        <v>18.90775585130794</v>
      </c>
      <c r="AQ4798" s="7">
        <v>14.226709499770537</v>
      </c>
    </row>
    <row r="4799" spans="1:43" x14ac:dyDescent="0.2">
      <c r="A4799" s="4" t="s">
        <v>4795</v>
      </c>
      <c r="B4799" s="5">
        <v>128</v>
      </c>
      <c r="C4799" s="5">
        <v>112</v>
      </c>
      <c r="D4799" s="5">
        <v>10</v>
      </c>
      <c r="E4799" s="5" t="s">
        <v>5608</v>
      </c>
      <c r="F4799" s="5">
        <v>6</v>
      </c>
      <c r="G4799" s="5">
        <v>955</v>
      </c>
      <c r="H4799" s="5">
        <v>515</v>
      </c>
      <c r="I4799" s="5">
        <v>176</v>
      </c>
      <c r="J4799" s="5">
        <v>173</v>
      </c>
      <c r="K4799" s="5">
        <v>91</v>
      </c>
      <c r="L4799" s="5">
        <v>143</v>
      </c>
      <c r="M4799" s="5">
        <v>114</v>
      </c>
      <c r="N4799" s="5">
        <v>9</v>
      </c>
      <c r="O4799" s="5">
        <v>11</v>
      </c>
      <c r="P4799" s="5">
        <v>9</v>
      </c>
      <c r="Q4799" s="5">
        <v>986</v>
      </c>
      <c r="R4799" s="5">
        <v>448</v>
      </c>
      <c r="S4799" s="5">
        <v>141</v>
      </c>
      <c r="T4799" s="5">
        <v>190</v>
      </c>
      <c r="U4799" s="5">
        <v>207</v>
      </c>
      <c r="W4799" s="4" t="s">
        <v>4795</v>
      </c>
      <c r="X4799" s="7" t="s">
        <v>5608</v>
      </c>
      <c r="Y4799" s="7">
        <v>87.5</v>
      </c>
      <c r="Z4799" s="7">
        <v>7.8125</v>
      </c>
      <c r="AA4799" s="7" t="s">
        <v>5608</v>
      </c>
      <c r="AB4799" s="7">
        <v>4.6875</v>
      </c>
      <c r="AC4799" s="7">
        <v>99.999999999999986</v>
      </c>
      <c r="AD4799" s="7">
        <v>53.926701570680621</v>
      </c>
      <c r="AE4799" s="7">
        <v>18.429319371727747</v>
      </c>
      <c r="AF4799" s="7">
        <v>18.1151832460733</v>
      </c>
      <c r="AG4799" s="7">
        <v>9.5287958115183251</v>
      </c>
      <c r="AH4799" s="7">
        <v>100</v>
      </c>
      <c r="AI4799" s="7">
        <v>79.72027972027972</v>
      </c>
      <c r="AJ4799" s="7">
        <v>6.2937062937062942</v>
      </c>
      <c r="AK4799" s="7">
        <v>7.6923076923076925</v>
      </c>
      <c r="AL4799" s="7">
        <v>6.2937062937062942</v>
      </c>
      <c r="AM4799" s="7">
        <v>100</v>
      </c>
      <c r="AN4799" s="7">
        <v>45.436105476673426</v>
      </c>
      <c r="AO4799" s="7">
        <v>14.300202839756594</v>
      </c>
      <c r="AP4799" s="7">
        <v>19.269776876267748</v>
      </c>
      <c r="AQ4799" s="7">
        <v>20.993914807302229</v>
      </c>
    </row>
    <row r="4800" spans="1:43" x14ac:dyDescent="0.2">
      <c r="A4800" s="4" t="s">
        <v>4796</v>
      </c>
      <c r="B4800" s="5">
        <v>91</v>
      </c>
      <c r="C4800" s="5">
        <v>77</v>
      </c>
      <c r="D4800" s="5">
        <v>11</v>
      </c>
      <c r="E4800" s="5">
        <v>3</v>
      </c>
      <c r="F4800" s="5" t="s">
        <v>5608</v>
      </c>
      <c r="G4800" s="5">
        <v>1072</v>
      </c>
      <c r="H4800" s="5">
        <v>744</v>
      </c>
      <c r="I4800" s="5">
        <v>112</v>
      </c>
      <c r="J4800" s="5">
        <v>173</v>
      </c>
      <c r="K4800" s="5">
        <v>43</v>
      </c>
      <c r="L4800" s="5">
        <v>137</v>
      </c>
      <c r="M4800" s="5">
        <v>128</v>
      </c>
      <c r="N4800" s="5">
        <v>2</v>
      </c>
      <c r="O4800" s="5" t="s">
        <v>5608</v>
      </c>
      <c r="P4800" s="5">
        <v>7</v>
      </c>
      <c r="Q4800" s="5">
        <v>1040</v>
      </c>
      <c r="R4800" s="5">
        <v>621</v>
      </c>
      <c r="S4800" s="5">
        <v>144</v>
      </c>
      <c r="T4800" s="5">
        <v>159</v>
      </c>
      <c r="U4800" s="5">
        <v>116</v>
      </c>
      <c r="W4800" s="4" t="s">
        <v>4796</v>
      </c>
      <c r="X4800" s="7" t="s">
        <v>5608</v>
      </c>
      <c r="Y4800" s="7">
        <v>84.615384615384613</v>
      </c>
      <c r="Z4800" s="7">
        <v>12.087912087912088</v>
      </c>
      <c r="AA4800" s="7">
        <v>3.296703296703297</v>
      </c>
      <c r="AB4800" s="7" t="s">
        <v>5608</v>
      </c>
      <c r="AC4800" s="7">
        <v>100</v>
      </c>
      <c r="AD4800" s="7">
        <v>69.402985074626869</v>
      </c>
      <c r="AE4800" s="7">
        <v>10.44776119402985</v>
      </c>
      <c r="AF4800" s="7">
        <v>16.138059701492537</v>
      </c>
      <c r="AG4800" s="7">
        <v>4.0111940298507465</v>
      </c>
      <c r="AH4800" s="7" t="s">
        <v>5608</v>
      </c>
      <c r="AI4800" s="7">
        <v>93.430656934306569</v>
      </c>
      <c r="AJ4800" s="7">
        <v>1.4598540145985401</v>
      </c>
      <c r="AK4800" s="7" t="s">
        <v>5608</v>
      </c>
      <c r="AL4800" s="7">
        <v>5.1094890510948909</v>
      </c>
      <c r="AM4800" s="7">
        <v>100</v>
      </c>
      <c r="AN4800" s="7">
        <v>59.71153846153846</v>
      </c>
      <c r="AO4800" s="7">
        <v>13.846153846153847</v>
      </c>
      <c r="AP4800" s="7">
        <v>15.28846153846154</v>
      </c>
      <c r="AQ4800" s="7">
        <v>11.153846153846155</v>
      </c>
    </row>
    <row r="4801" spans="1:43" x14ac:dyDescent="0.2">
      <c r="A4801" s="4" t="s">
        <v>4797</v>
      </c>
      <c r="B4801" s="5">
        <v>464</v>
      </c>
      <c r="C4801" s="5">
        <v>394</v>
      </c>
      <c r="D4801" s="5">
        <v>37</v>
      </c>
      <c r="E4801" s="5">
        <v>28</v>
      </c>
      <c r="F4801" s="5">
        <v>5</v>
      </c>
      <c r="G4801" s="5">
        <v>4683</v>
      </c>
      <c r="H4801" s="5">
        <v>1873</v>
      </c>
      <c r="I4801" s="5">
        <v>942</v>
      </c>
      <c r="J4801" s="5">
        <v>1309</v>
      </c>
      <c r="K4801" s="5">
        <v>559</v>
      </c>
      <c r="L4801" s="5">
        <v>589</v>
      </c>
      <c r="M4801" s="5">
        <v>469</v>
      </c>
      <c r="N4801" s="5">
        <v>27</v>
      </c>
      <c r="O4801" s="5">
        <v>53</v>
      </c>
      <c r="P4801" s="5">
        <v>40</v>
      </c>
      <c r="Q4801" s="5">
        <v>4971</v>
      </c>
      <c r="R4801" s="5">
        <v>1673</v>
      </c>
      <c r="S4801" s="5">
        <v>872</v>
      </c>
      <c r="T4801" s="5">
        <v>1400</v>
      </c>
      <c r="U4801" s="5">
        <v>1026</v>
      </c>
      <c r="W4801" s="4" t="s">
        <v>4797</v>
      </c>
      <c r="X4801" s="7">
        <v>99.999999999999986</v>
      </c>
      <c r="Y4801" s="7">
        <v>84.91379310344827</v>
      </c>
      <c r="Z4801" s="7">
        <v>7.9741379310344831</v>
      </c>
      <c r="AA4801" s="7">
        <v>6.0344827586206895</v>
      </c>
      <c r="AB4801" s="7">
        <v>1.0775862068965518</v>
      </c>
      <c r="AC4801" s="7">
        <v>100</v>
      </c>
      <c r="AD4801" s="7">
        <v>39.995729233397391</v>
      </c>
      <c r="AE4801" s="7">
        <v>20.115310698270338</v>
      </c>
      <c r="AF4801" s="7">
        <v>27.95216741405082</v>
      </c>
      <c r="AG4801" s="7">
        <v>11.936792654281444</v>
      </c>
      <c r="AH4801" s="7">
        <v>100.00000000000001</v>
      </c>
      <c r="AI4801" s="7">
        <v>79.626485568760614</v>
      </c>
      <c r="AJ4801" s="7">
        <v>4.5840407470288627</v>
      </c>
      <c r="AK4801" s="7">
        <v>8.998302207130731</v>
      </c>
      <c r="AL4801" s="7">
        <v>6.7911714770797964</v>
      </c>
      <c r="AM4801" s="7">
        <v>99.999999999999986</v>
      </c>
      <c r="AN4801" s="7">
        <v>33.655200160933411</v>
      </c>
      <c r="AO4801" s="7">
        <v>17.541742104204385</v>
      </c>
      <c r="AP4801" s="7">
        <v>28.163347415007038</v>
      </c>
      <c r="AQ4801" s="7">
        <v>20.639710319855158</v>
      </c>
    </row>
    <row r="4802" spans="1:43" x14ac:dyDescent="0.2">
      <c r="A4802" s="4" t="s">
        <v>4798</v>
      </c>
      <c r="B4802" s="5">
        <v>163</v>
      </c>
      <c r="C4802" s="5">
        <v>122</v>
      </c>
      <c r="D4802" s="5">
        <v>16</v>
      </c>
      <c r="E4802" s="5">
        <v>16</v>
      </c>
      <c r="F4802" s="5">
        <v>9</v>
      </c>
      <c r="G4802" s="5">
        <v>1786</v>
      </c>
      <c r="H4802" s="5">
        <v>717</v>
      </c>
      <c r="I4802" s="5">
        <v>366</v>
      </c>
      <c r="J4802" s="5">
        <v>407</v>
      </c>
      <c r="K4802" s="5">
        <v>296</v>
      </c>
      <c r="L4802" s="5">
        <v>225</v>
      </c>
      <c r="M4802" s="5">
        <v>175</v>
      </c>
      <c r="N4802" s="5">
        <v>24</v>
      </c>
      <c r="O4802" s="5">
        <v>8</v>
      </c>
      <c r="P4802" s="5">
        <v>18</v>
      </c>
      <c r="Q4802" s="5">
        <v>1921</v>
      </c>
      <c r="R4802" s="5">
        <v>763</v>
      </c>
      <c r="S4802" s="5">
        <v>319</v>
      </c>
      <c r="T4802" s="5">
        <v>415</v>
      </c>
      <c r="U4802" s="5">
        <v>424</v>
      </c>
      <c r="W4802" s="4" t="s">
        <v>4798</v>
      </c>
      <c r="X4802" s="7">
        <v>100</v>
      </c>
      <c r="Y4802" s="7">
        <v>74.846625766871171</v>
      </c>
      <c r="Z4802" s="7">
        <v>9.8159509202453989</v>
      </c>
      <c r="AA4802" s="7">
        <v>9.8159509202453989</v>
      </c>
      <c r="AB4802" s="7">
        <v>5.5214723926380369</v>
      </c>
      <c r="AC4802" s="7">
        <v>100</v>
      </c>
      <c r="AD4802" s="7">
        <v>40.145576707726768</v>
      </c>
      <c r="AE4802" s="7">
        <v>20.492721164613663</v>
      </c>
      <c r="AF4802" s="7">
        <v>22.788353863381857</v>
      </c>
      <c r="AG4802" s="7">
        <v>16.573348264277715</v>
      </c>
      <c r="AH4802" s="7">
        <v>100.00000000000001</v>
      </c>
      <c r="AI4802" s="7">
        <v>77.777777777777786</v>
      </c>
      <c r="AJ4802" s="7">
        <v>10.666666666666668</v>
      </c>
      <c r="AK4802" s="7">
        <v>3.5555555555555554</v>
      </c>
      <c r="AL4802" s="7">
        <v>8</v>
      </c>
      <c r="AM4802" s="7">
        <v>100</v>
      </c>
      <c r="AN4802" s="7">
        <v>39.71889640812077</v>
      </c>
      <c r="AO4802" s="7">
        <v>16.605934409161897</v>
      </c>
      <c r="AP4802" s="7">
        <v>21.603331598125976</v>
      </c>
      <c r="AQ4802" s="7">
        <v>22.071837584591357</v>
      </c>
    </row>
    <row r="4803" spans="1:43" x14ac:dyDescent="0.2">
      <c r="A4803" s="4" t="s">
        <v>4799</v>
      </c>
      <c r="B4803" s="5">
        <v>874</v>
      </c>
      <c r="C4803" s="5">
        <v>595</v>
      </c>
      <c r="D4803" s="5">
        <v>142</v>
      </c>
      <c r="E4803" s="5">
        <v>115</v>
      </c>
      <c r="F4803" s="5">
        <v>22</v>
      </c>
      <c r="G4803" s="5">
        <v>14810</v>
      </c>
      <c r="H4803" s="5">
        <v>4655</v>
      </c>
      <c r="I4803" s="5">
        <v>2684</v>
      </c>
      <c r="J4803" s="5">
        <v>5710</v>
      </c>
      <c r="K4803" s="5">
        <v>1761</v>
      </c>
      <c r="L4803" s="5">
        <v>1533</v>
      </c>
      <c r="M4803" s="5">
        <v>875</v>
      </c>
      <c r="N4803" s="5">
        <v>286</v>
      </c>
      <c r="O4803" s="5">
        <v>239</v>
      </c>
      <c r="P4803" s="5">
        <v>133</v>
      </c>
      <c r="Q4803" s="5">
        <v>15716</v>
      </c>
      <c r="R4803" s="5">
        <v>4738</v>
      </c>
      <c r="S4803" s="5">
        <v>2578</v>
      </c>
      <c r="T4803" s="5">
        <v>5386</v>
      </c>
      <c r="U4803" s="5">
        <v>3014</v>
      </c>
      <c r="W4803" s="4" t="s">
        <v>4799</v>
      </c>
      <c r="X4803" s="7">
        <v>99.999999999999986</v>
      </c>
      <c r="Y4803" s="7">
        <v>68.077803203661318</v>
      </c>
      <c r="Z4803" s="7">
        <v>16.247139588100687</v>
      </c>
      <c r="AA4803" s="7">
        <v>13.157894736842104</v>
      </c>
      <c r="AB4803" s="7">
        <v>2.5171624713958809</v>
      </c>
      <c r="AC4803" s="7">
        <v>100</v>
      </c>
      <c r="AD4803" s="7">
        <v>31.431465226198512</v>
      </c>
      <c r="AE4803" s="7">
        <v>18.122889939230248</v>
      </c>
      <c r="AF4803" s="7">
        <v>38.555030384875081</v>
      </c>
      <c r="AG4803" s="7">
        <v>11.890614449696152</v>
      </c>
      <c r="AH4803" s="7">
        <v>100</v>
      </c>
      <c r="AI4803" s="7">
        <v>57.077625570776256</v>
      </c>
      <c r="AJ4803" s="7">
        <v>18.656229615133725</v>
      </c>
      <c r="AK4803" s="7">
        <v>15.590345727332029</v>
      </c>
      <c r="AL4803" s="7">
        <v>8.6757990867579906</v>
      </c>
      <c r="AM4803" s="7">
        <v>100</v>
      </c>
      <c r="AN4803" s="7">
        <v>30.147620259608043</v>
      </c>
      <c r="AO4803" s="7">
        <v>16.403665054721301</v>
      </c>
      <c r="AP4803" s="7">
        <v>34.270806821074061</v>
      </c>
      <c r="AQ4803" s="7">
        <v>19.177907864596587</v>
      </c>
    </row>
    <row r="4804" spans="1:43" x14ac:dyDescent="0.2">
      <c r="A4804" s="4" t="s">
        <v>4800</v>
      </c>
      <c r="B4804" s="5">
        <v>2165</v>
      </c>
      <c r="C4804" s="5">
        <v>1112</v>
      </c>
      <c r="D4804" s="5">
        <v>436</v>
      </c>
      <c r="E4804" s="5">
        <v>490</v>
      </c>
      <c r="F4804" s="5">
        <v>127</v>
      </c>
      <c r="G4804" s="5">
        <v>21700</v>
      </c>
      <c r="H4804" s="5">
        <v>4742</v>
      </c>
      <c r="I4804" s="5">
        <v>4094</v>
      </c>
      <c r="J4804" s="5">
        <v>9486</v>
      </c>
      <c r="K4804" s="5">
        <v>3378</v>
      </c>
      <c r="L4804" s="5">
        <v>3475</v>
      </c>
      <c r="M4804" s="5">
        <v>2002</v>
      </c>
      <c r="N4804" s="5">
        <v>589</v>
      </c>
      <c r="O4804" s="5">
        <v>598</v>
      </c>
      <c r="P4804" s="5">
        <v>286</v>
      </c>
      <c r="Q4804" s="5">
        <v>24725</v>
      </c>
      <c r="R4804" s="5">
        <v>5854</v>
      </c>
      <c r="S4804" s="5">
        <v>4383</v>
      </c>
      <c r="T4804" s="5">
        <v>9642</v>
      </c>
      <c r="U4804" s="5">
        <v>4846</v>
      </c>
      <c r="W4804" s="4" t="s">
        <v>4800</v>
      </c>
      <c r="X4804" s="7">
        <v>99.999999999999986</v>
      </c>
      <c r="Y4804" s="7">
        <v>51.362586605080828</v>
      </c>
      <c r="Z4804" s="7">
        <v>20.138568129330253</v>
      </c>
      <c r="AA4804" s="7">
        <v>22.632794457274827</v>
      </c>
      <c r="AB4804" s="7">
        <v>5.8660508083140872</v>
      </c>
      <c r="AC4804" s="7">
        <v>100</v>
      </c>
      <c r="AD4804" s="7">
        <v>21.852534562211982</v>
      </c>
      <c r="AE4804" s="7">
        <v>18.866359447004609</v>
      </c>
      <c r="AF4804" s="7">
        <v>43.714285714285715</v>
      </c>
      <c r="AG4804" s="7">
        <v>15.566820276497694</v>
      </c>
      <c r="AH4804" s="7">
        <v>100</v>
      </c>
      <c r="AI4804" s="7">
        <v>57.611510791366904</v>
      </c>
      <c r="AJ4804" s="7">
        <v>16.949640287769785</v>
      </c>
      <c r="AK4804" s="7">
        <v>17.208633093525179</v>
      </c>
      <c r="AL4804" s="7">
        <v>8.2302158273381298</v>
      </c>
      <c r="AM4804" s="7">
        <v>100.00000000000001</v>
      </c>
      <c r="AN4804" s="7">
        <v>23.676440849342768</v>
      </c>
      <c r="AO4804" s="7">
        <v>17.726996966632964</v>
      </c>
      <c r="AP4804" s="7">
        <v>38.996966632962589</v>
      </c>
      <c r="AQ4804" s="7">
        <v>19.599595551061679</v>
      </c>
    </row>
    <row r="4805" spans="1:43" x14ac:dyDescent="0.2">
      <c r="A4805" s="4" t="s">
        <v>4801</v>
      </c>
      <c r="B4805" s="5">
        <v>706</v>
      </c>
      <c r="C4805" s="5">
        <v>472</v>
      </c>
      <c r="D4805" s="5">
        <v>41</v>
      </c>
      <c r="E4805" s="5">
        <v>112</v>
      </c>
      <c r="F4805" s="5">
        <v>81</v>
      </c>
      <c r="G4805" s="5">
        <v>10122</v>
      </c>
      <c r="H4805" s="5">
        <v>3413</v>
      </c>
      <c r="I4805" s="5">
        <v>1901</v>
      </c>
      <c r="J4805" s="5">
        <v>3345</v>
      </c>
      <c r="K4805" s="5">
        <v>1463</v>
      </c>
      <c r="L4805" s="5">
        <v>1077</v>
      </c>
      <c r="M4805" s="5">
        <v>731</v>
      </c>
      <c r="N4805" s="5">
        <v>159</v>
      </c>
      <c r="O4805" s="5">
        <v>71</v>
      </c>
      <c r="P4805" s="5">
        <v>116</v>
      </c>
      <c r="Q4805" s="5">
        <v>10861</v>
      </c>
      <c r="R4805" s="5">
        <v>3265</v>
      </c>
      <c r="S4805" s="5">
        <v>1558</v>
      </c>
      <c r="T4805" s="5">
        <v>3618</v>
      </c>
      <c r="U4805" s="5">
        <v>2420</v>
      </c>
      <c r="W4805" s="4" t="s">
        <v>4801</v>
      </c>
      <c r="X4805" s="7">
        <v>100</v>
      </c>
      <c r="Y4805" s="7">
        <v>66.855524079320119</v>
      </c>
      <c r="Z4805" s="7">
        <v>5.8073654390934841</v>
      </c>
      <c r="AA4805" s="7">
        <v>15.864022662889518</v>
      </c>
      <c r="AB4805" s="7">
        <v>11.473087818696884</v>
      </c>
      <c r="AC4805" s="7">
        <v>100</v>
      </c>
      <c r="AD4805" s="7">
        <v>33.718632681288284</v>
      </c>
      <c r="AE4805" s="7">
        <v>18.780873345188699</v>
      </c>
      <c r="AF4805" s="7">
        <v>33.046828689982213</v>
      </c>
      <c r="AG4805" s="7">
        <v>14.453665283540804</v>
      </c>
      <c r="AH4805" s="7">
        <v>100</v>
      </c>
      <c r="AI4805" s="7">
        <v>67.87372330547818</v>
      </c>
      <c r="AJ4805" s="7">
        <v>14.763231197771587</v>
      </c>
      <c r="AK4805" s="7">
        <v>6.592386258124419</v>
      </c>
      <c r="AL4805" s="7">
        <v>10.770659238625813</v>
      </c>
      <c r="AM4805" s="7">
        <v>100</v>
      </c>
      <c r="AN4805" s="7">
        <v>30.061688610625168</v>
      </c>
      <c r="AO4805" s="7">
        <v>14.344903784181936</v>
      </c>
      <c r="AP4805" s="7">
        <v>33.311849737593221</v>
      </c>
      <c r="AQ4805" s="7">
        <v>22.28155786759967</v>
      </c>
    </row>
    <row r="4806" spans="1:43" x14ac:dyDescent="0.2">
      <c r="A4806" s="4" t="s">
        <v>4802</v>
      </c>
      <c r="B4806" s="5">
        <v>112</v>
      </c>
      <c r="C4806" s="5">
        <v>97</v>
      </c>
      <c r="D4806" s="5">
        <v>8</v>
      </c>
      <c r="E4806" s="5">
        <v>7</v>
      </c>
      <c r="F4806" s="5" t="s">
        <v>5608</v>
      </c>
      <c r="G4806" s="5">
        <v>998</v>
      </c>
      <c r="H4806" s="5">
        <v>562</v>
      </c>
      <c r="I4806" s="5">
        <v>147</v>
      </c>
      <c r="J4806" s="5">
        <v>276</v>
      </c>
      <c r="K4806" s="5">
        <v>13</v>
      </c>
      <c r="L4806" s="5">
        <v>153</v>
      </c>
      <c r="M4806" s="5">
        <v>135</v>
      </c>
      <c r="N4806" s="5">
        <v>11</v>
      </c>
      <c r="O4806" s="5">
        <v>7</v>
      </c>
      <c r="P4806" s="5" t="s">
        <v>5608</v>
      </c>
      <c r="Q4806" s="5">
        <v>909</v>
      </c>
      <c r="R4806" s="5">
        <v>413</v>
      </c>
      <c r="S4806" s="5">
        <v>105</v>
      </c>
      <c r="T4806" s="5">
        <v>306</v>
      </c>
      <c r="U4806" s="5">
        <v>85</v>
      </c>
      <c r="W4806" s="4" t="s">
        <v>4802</v>
      </c>
      <c r="X4806" s="7" t="s">
        <v>5608</v>
      </c>
      <c r="Y4806" s="7">
        <v>86.607142857142861</v>
      </c>
      <c r="Z4806" s="7">
        <v>7.1428571428571423</v>
      </c>
      <c r="AA4806" s="7">
        <v>6.25</v>
      </c>
      <c r="AB4806" s="7" t="s">
        <v>5608</v>
      </c>
      <c r="AC4806" s="7">
        <v>100</v>
      </c>
      <c r="AD4806" s="7">
        <v>56.312625250501</v>
      </c>
      <c r="AE4806" s="7">
        <v>14.729458917835672</v>
      </c>
      <c r="AF4806" s="7">
        <v>27.655310621242485</v>
      </c>
      <c r="AG4806" s="7">
        <v>1.3026052104208417</v>
      </c>
      <c r="AH4806" s="7" t="s">
        <v>5608</v>
      </c>
      <c r="AI4806" s="7">
        <v>88.235294117647058</v>
      </c>
      <c r="AJ4806" s="7">
        <v>7.18954248366013</v>
      </c>
      <c r="AK4806" s="7">
        <v>4.5751633986928102</v>
      </c>
      <c r="AL4806" s="7" t="s">
        <v>5608</v>
      </c>
      <c r="AM4806" s="7">
        <v>100</v>
      </c>
      <c r="AN4806" s="7">
        <v>45.43454345434543</v>
      </c>
      <c r="AO4806" s="7">
        <v>11.55115511551155</v>
      </c>
      <c r="AP4806" s="7">
        <v>33.663366336633665</v>
      </c>
      <c r="AQ4806" s="7">
        <v>9.3509350935093511</v>
      </c>
    </row>
    <row r="4807" spans="1:43" x14ac:dyDescent="0.2">
      <c r="A4807" s="4" t="s">
        <v>4803</v>
      </c>
      <c r="B4807" s="5">
        <v>124</v>
      </c>
      <c r="C4807" s="5">
        <v>111</v>
      </c>
      <c r="D4807" s="5">
        <v>11</v>
      </c>
      <c r="E4807" s="5" t="s">
        <v>5608</v>
      </c>
      <c r="F4807" s="5">
        <v>2</v>
      </c>
      <c r="G4807" s="5">
        <v>825</v>
      </c>
      <c r="H4807" s="5">
        <v>467</v>
      </c>
      <c r="I4807" s="5">
        <v>133</v>
      </c>
      <c r="J4807" s="5">
        <v>154</v>
      </c>
      <c r="K4807" s="5">
        <v>71</v>
      </c>
      <c r="L4807" s="5">
        <v>122</v>
      </c>
      <c r="M4807" s="5">
        <v>108</v>
      </c>
      <c r="N4807" s="5">
        <v>9</v>
      </c>
      <c r="O4807" s="5">
        <v>3</v>
      </c>
      <c r="P4807" s="5">
        <v>2</v>
      </c>
      <c r="Q4807" s="5">
        <v>865</v>
      </c>
      <c r="R4807" s="5">
        <v>478</v>
      </c>
      <c r="S4807" s="5">
        <v>103</v>
      </c>
      <c r="T4807" s="5">
        <v>176</v>
      </c>
      <c r="U4807" s="5">
        <v>108</v>
      </c>
      <c r="W4807" s="4" t="s">
        <v>4803</v>
      </c>
      <c r="X4807" s="7" t="s">
        <v>5608</v>
      </c>
      <c r="Y4807" s="7">
        <v>89.516129032258064</v>
      </c>
      <c r="Z4807" s="7">
        <v>8.870967741935484</v>
      </c>
      <c r="AA4807" s="7" t="s">
        <v>5608</v>
      </c>
      <c r="AB4807" s="7">
        <v>1.6129032258064515</v>
      </c>
      <c r="AC4807" s="7">
        <v>100</v>
      </c>
      <c r="AD4807" s="7">
        <v>56.606060606060602</v>
      </c>
      <c r="AE4807" s="7">
        <v>16.121212121212121</v>
      </c>
      <c r="AF4807" s="7">
        <v>18.666666666666668</v>
      </c>
      <c r="AG4807" s="7">
        <v>8.6060606060606055</v>
      </c>
      <c r="AH4807" s="7">
        <v>100</v>
      </c>
      <c r="AI4807" s="7">
        <v>88.52459016393442</v>
      </c>
      <c r="AJ4807" s="7">
        <v>7.3770491803278686</v>
      </c>
      <c r="AK4807" s="7">
        <v>2.459016393442623</v>
      </c>
      <c r="AL4807" s="7">
        <v>1.639344262295082</v>
      </c>
      <c r="AM4807" s="7">
        <v>100</v>
      </c>
      <c r="AN4807" s="7">
        <v>55.260115606936409</v>
      </c>
      <c r="AO4807" s="7">
        <v>11.907514450867051</v>
      </c>
      <c r="AP4807" s="7">
        <v>20.346820809248555</v>
      </c>
      <c r="AQ4807" s="7">
        <v>12.485549132947977</v>
      </c>
    </row>
    <row r="4808" spans="1:43" x14ac:dyDescent="0.2">
      <c r="A4808" s="4" t="s">
        <v>4804</v>
      </c>
      <c r="B4808" s="5">
        <v>50</v>
      </c>
      <c r="C4808" s="5">
        <v>35</v>
      </c>
      <c r="D4808" s="5">
        <v>4</v>
      </c>
      <c r="E4808" s="5">
        <v>6</v>
      </c>
      <c r="F4808" s="5">
        <v>5</v>
      </c>
      <c r="G4808" s="5">
        <v>925</v>
      </c>
      <c r="H4808" s="5">
        <v>491</v>
      </c>
      <c r="I4808" s="5">
        <v>122</v>
      </c>
      <c r="J4808" s="5">
        <v>253</v>
      </c>
      <c r="K4808" s="5">
        <v>59</v>
      </c>
      <c r="L4808" s="5">
        <v>97</v>
      </c>
      <c r="M4808" s="5">
        <v>71</v>
      </c>
      <c r="N4808" s="5">
        <v>12</v>
      </c>
      <c r="O4808" s="5">
        <v>14</v>
      </c>
      <c r="P4808" s="5" t="s">
        <v>5608</v>
      </c>
      <c r="Q4808" s="5">
        <v>866</v>
      </c>
      <c r="R4808" s="5">
        <v>445</v>
      </c>
      <c r="S4808" s="5">
        <v>79</v>
      </c>
      <c r="T4808" s="5">
        <v>221</v>
      </c>
      <c r="U4808" s="5">
        <v>121</v>
      </c>
      <c r="W4808" s="4" t="s">
        <v>4804</v>
      </c>
      <c r="X4808" s="7">
        <v>100</v>
      </c>
      <c r="Y4808" s="7">
        <v>70</v>
      </c>
      <c r="Z4808" s="7">
        <v>8</v>
      </c>
      <c r="AA4808" s="7">
        <v>12</v>
      </c>
      <c r="AB4808" s="7">
        <v>10</v>
      </c>
      <c r="AC4808" s="7">
        <v>100</v>
      </c>
      <c r="AD4808" s="7">
        <v>53.081081081081081</v>
      </c>
      <c r="AE4808" s="7">
        <v>13.189189189189191</v>
      </c>
      <c r="AF4808" s="7">
        <v>27.351351351351351</v>
      </c>
      <c r="AG4808" s="7">
        <v>6.3783783783783781</v>
      </c>
      <c r="AH4808" s="7" t="s">
        <v>5608</v>
      </c>
      <c r="AI4808" s="7">
        <v>73.19587628865979</v>
      </c>
      <c r="AJ4808" s="7">
        <v>12.371134020618557</v>
      </c>
      <c r="AK4808" s="7">
        <v>14.432989690721648</v>
      </c>
      <c r="AL4808" s="7" t="s">
        <v>5608</v>
      </c>
      <c r="AM4808" s="7">
        <v>100</v>
      </c>
      <c r="AN4808" s="7">
        <v>51.38568129330254</v>
      </c>
      <c r="AO4808" s="7">
        <v>9.122401847575059</v>
      </c>
      <c r="AP4808" s="7">
        <v>25.519630484988454</v>
      </c>
      <c r="AQ4808" s="7">
        <v>13.972286374133949</v>
      </c>
    </row>
    <row r="4809" spans="1:43" x14ac:dyDescent="0.2">
      <c r="A4809" s="4" t="s">
        <v>4805</v>
      </c>
      <c r="B4809" s="5">
        <v>1306</v>
      </c>
      <c r="C4809" s="5">
        <v>776</v>
      </c>
      <c r="D4809" s="5">
        <v>137</v>
      </c>
      <c r="E4809" s="5">
        <v>279</v>
      </c>
      <c r="F4809" s="5">
        <v>114</v>
      </c>
      <c r="G4809" s="5">
        <v>22270</v>
      </c>
      <c r="H4809" s="5">
        <v>6475</v>
      </c>
      <c r="I4809" s="5">
        <v>3954</v>
      </c>
      <c r="J4809" s="5">
        <v>8492</v>
      </c>
      <c r="K4809" s="5">
        <v>3349</v>
      </c>
      <c r="L4809" s="5">
        <v>1762</v>
      </c>
      <c r="M4809" s="5">
        <v>1041</v>
      </c>
      <c r="N4809" s="5">
        <v>275</v>
      </c>
      <c r="O4809" s="5">
        <v>326</v>
      </c>
      <c r="P4809" s="5">
        <v>120</v>
      </c>
      <c r="Q4809" s="5">
        <v>24216</v>
      </c>
      <c r="R4809" s="5">
        <v>6710</v>
      </c>
      <c r="S4809" s="5">
        <v>3935</v>
      </c>
      <c r="T4809" s="5">
        <v>8484</v>
      </c>
      <c r="U4809" s="5">
        <v>5087</v>
      </c>
      <c r="W4809" s="4" t="s">
        <v>4805</v>
      </c>
      <c r="X4809" s="7">
        <v>100</v>
      </c>
      <c r="Y4809" s="7">
        <v>59.418070444104131</v>
      </c>
      <c r="Z4809" s="7">
        <v>10.490045941807043</v>
      </c>
      <c r="AA4809" s="7">
        <v>21.362940275650843</v>
      </c>
      <c r="AB4809" s="7">
        <v>8.7289433384379791</v>
      </c>
      <c r="AC4809" s="7">
        <v>100.00000000000001</v>
      </c>
      <c r="AD4809" s="7">
        <v>29.074988774135608</v>
      </c>
      <c r="AE4809" s="7">
        <v>17.754827121688372</v>
      </c>
      <c r="AF4809" s="7">
        <v>38.132016165244728</v>
      </c>
      <c r="AG4809" s="7">
        <v>15.038167938931299</v>
      </c>
      <c r="AH4809" s="7">
        <v>100.00000000000001</v>
      </c>
      <c r="AI4809" s="7">
        <v>59.080590238365495</v>
      </c>
      <c r="AJ4809" s="7">
        <v>15.607264472190693</v>
      </c>
      <c r="AK4809" s="7">
        <v>18.501702610669692</v>
      </c>
      <c r="AL4809" s="7">
        <v>6.8104426787741197</v>
      </c>
      <c r="AM4809" s="7">
        <v>100</v>
      </c>
      <c r="AN4809" s="7">
        <v>27.708952758506772</v>
      </c>
      <c r="AO4809" s="7">
        <v>16.249587049884372</v>
      </c>
      <c r="AP4809" s="7">
        <v>35.034687809712587</v>
      </c>
      <c r="AQ4809" s="7">
        <v>21.006772381896266</v>
      </c>
    </row>
    <row r="4810" spans="1:43" x14ac:dyDescent="0.2">
      <c r="A4810" s="4" t="s">
        <v>4806</v>
      </c>
      <c r="B4810" s="5">
        <v>196</v>
      </c>
      <c r="C4810" s="5">
        <v>146</v>
      </c>
      <c r="D4810" s="5">
        <v>31</v>
      </c>
      <c r="E4810" s="5">
        <v>16</v>
      </c>
      <c r="F4810" s="5">
        <v>3</v>
      </c>
      <c r="G4810" s="5">
        <v>2162</v>
      </c>
      <c r="H4810" s="5">
        <v>916</v>
      </c>
      <c r="I4810" s="5">
        <v>376</v>
      </c>
      <c r="J4810" s="5">
        <v>554</v>
      </c>
      <c r="K4810" s="5">
        <v>316</v>
      </c>
      <c r="L4810" s="5">
        <v>266</v>
      </c>
      <c r="M4810" s="5">
        <v>211</v>
      </c>
      <c r="N4810" s="5">
        <v>15</v>
      </c>
      <c r="O4810" s="5">
        <v>28</v>
      </c>
      <c r="P4810" s="5">
        <v>12</v>
      </c>
      <c r="Q4810" s="5">
        <v>2260</v>
      </c>
      <c r="R4810" s="5">
        <v>871</v>
      </c>
      <c r="S4810" s="5">
        <v>242</v>
      </c>
      <c r="T4810" s="5">
        <v>568</v>
      </c>
      <c r="U4810" s="5">
        <v>579</v>
      </c>
      <c r="W4810" s="4" t="s">
        <v>4806</v>
      </c>
      <c r="X4810" s="7">
        <v>100</v>
      </c>
      <c r="Y4810" s="7">
        <v>74.489795918367349</v>
      </c>
      <c r="Z4810" s="7">
        <v>15.816326530612246</v>
      </c>
      <c r="AA4810" s="7">
        <v>8.1632653061224492</v>
      </c>
      <c r="AB4810" s="7">
        <v>1.5306122448979591</v>
      </c>
      <c r="AC4810" s="7">
        <v>100</v>
      </c>
      <c r="AD4810" s="7">
        <v>42.368177613321002</v>
      </c>
      <c r="AE4810" s="7">
        <v>17.391304347826086</v>
      </c>
      <c r="AF4810" s="7">
        <v>25.624421831637374</v>
      </c>
      <c r="AG4810" s="7">
        <v>14.61609620721554</v>
      </c>
      <c r="AH4810" s="7">
        <v>100</v>
      </c>
      <c r="AI4810" s="7">
        <v>79.323308270676691</v>
      </c>
      <c r="AJ4810" s="7">
        <v>5.6390977443609023</v>
      </c>
      <c r="AK4810" s="7">
        <v>10.526315789473683</v>
      </c>
      <c r="AL4810" s="7">
        <v>4.5112781954887211</v>
      </c>
      <c r="AM4810" s="7">
        <v>100</v>
      </c>
      <c r="AN4810" s="7">
        <v>38.539823008849552</v>
      </c>
      <c r="AO4810" s="7">
        <v>10.707964601769913</v>
      </c>
      <c r="AP4810" s="7">
        <v>25.13274336283186</v>
      </c>
      <c r="AQ4810" s="7">
        <v>25.619469026548675</v>
      </c>
    </row>
    <row r="4811" spans="1:43" x14ac:dyDescent="0.2">
      <c r="A4811" s="4" t="s">
        <v>4807</v>
      </c>
      <c r="B4811" s="5">
        <v>92</v>
      </c>
      <c r="C4811" s="5">
        <v>85</v>
      </c>
      <c r="D4811" s="5">
        <v>4</v>
      </c>
      <c r="E4811" s="5">
        <v>3</v>
      </c>
      <c r="F4811" s="5" t="s">
        <v>5608</v>
      </c>
      <c r="G4811" s="5">
        <v>820</v>
      </c>
      <c r="H4811" s="5">
        <v>458</v>
      </c>
      <c r="I4811" s="5">
        <v>106</v>
      </c>
      <c r="J4811" s="5">
        <v>197</v>
      </c>
      <c r="K4811" s="5">
        <v>59</v>
      </c>
      <c r="L4811" s="5">
        <v>101</v>
      </c>
      <c r="M4811" s="5">
        <v>79</v>
      </c>
      <c r="N4811" s="5">
        <v>5</v>
      </c>
      <c r="O4811" s="5">
        <v>9</v>
      </c>
      <c r="P4811" s="5">
        <v>8</v>
      </c>
      <c r="Q4811" s="5">
        <v>784</v>
      </c>
      <c r="R4811" s="5">
        <v>410</v>
      </c>
      <c r="S4811" s="5">
        <v>76</v>
      </c>
      <c r="T4811" s="5">
        <v>200</v>
      </c>
      <c r="U4811" s="5">
        <v>98</v>
      </c>
      <c r="W4811" s="4" t="s">
        <v>4807</v>
      </c>
      <c r="X4811" s="7" t="s">
        <v>5608</v>
      </c>
      <c r="Y4811" s="7">
        <v>92.391304347826093</v>
      </c>
      <c r="Z4811" s="7">
        <v>4.3478260869565215</v>
      </c>
      <c r="AA4811" s="7">
        <v>3.2608695652173911</v>
      </c>
      <c r="AB4811" s="7" t="s">
        <v>5608</v>
      </c>
      <c r="AC4811" s="7">
        <v>100</v>
      </c>
      <c r="AD4811" s="7">
        <v>55.853658536585371</v>
      </c>
      <c r="AE4811" s="7">
        <v>12.926829268292684</v>
      </c>
      <c r="AF4811" s="7">
        <v>24.024390243902438</v>
      </c>
      <c r="AG4811" s="7">
        <v>7.1951219512195115</v>
      </c>
      <c r="AH4811" s="7">
        <v>100</v>
      </c>
      <c r="AI4811" s="7">
        <v>78.21782178217822</v>
      </c>
      <c r="AJ4811" s="7">
        <v>4.9504950495049505</v>
      </c>
      <c r="AK4811" s="7">
        <v>8.9108910891089099</v>
      </c>
      <c r="AL4811" s="7">
        <v>7.9207920792079207</v>
      </c>
      <c r="AM4811" s="7">
        <v>100</v>
      </c>
      <c r="AN4811" s="7">
        <v>52.295918367346935</v>
      </c>
      <c r="AO4811" s="7">
        <v>9.6938775510204085</v>
      </c>
      <c r="AP4811" s="7">
        <v>25.510204081632654</v>
      </c>
      <c r="AQ4811" s="7">
        <v>12.5</v>
      </c>
    </row>
    <row r="4812" spans="1:43" x14ac:dyDescent="0.2">
      <c r="A4812" s="4" t="s">
        <v>4808</v>
      </c>
      <c r="B4812" s="5">
        <v>143</v>
      </c>
      <c r="C4812" s="5">
        <v>110</v>
      </c>
      <c r="D4812" s="5">
        <v>15</v>
      </c>
      <c r="E4812" s="5">
        <v>15</v>
      </c>
      <c r="F4812" s="5">
        <v>3</v>
      </c>
      <c r="G4812" s="5">
        <v>1259</v>
      </c>
      <c r="H4812" s="5">
        <v>651</v>
      </c>
      <c r="I4812" s="5">
        <v>243</v>
      </c>
      <c r="J4812" s="5">
        <v>304</v>
      </c>
      <c r="K4812" s="5">
        <v>61</v>
      </c>
      <c r="L4812" s="5">
        <v>126</v>
      </c>
      <c r="M4812" s="5">
        <v>94</v>
      </c>
      <c r="N4812" s="5">
        <v>19</v>
      </c>
      <c r="O4812" s="5">
        <v>3</v>
      </c>
      <c r="P4812" s="5">
        <v>10</v>
      </c>
      <c r="Q4812" s="5">
        <v>1295</v>
      </c>
      <c r="R4812" s="5">
        <v>625</v>
      </c>
      <c r="S4812" s="5">
        <v>270</v>
      </c>
      <c r="T4812" s="5">
        <v>301</v>
      </c>
      <c r="U4812" s="5">
        <v>99</v>
      </c>
      <c r="W4812" s="4" t="s">
        <v>4808</v>
      </c>
      <c r="X4812" s="7">
        <v>100.00000000000001</v>
      </c>
      <c r="Y4812" s="7">
        <v>76.923076923076934</v>
      </c>
      <c r="Z4812" s="7">
        <v>10.48951048951049</v>
      </c>
      <c r="AA4812" s="7">
        <v>10.48951048951049</v>
      </c>
      <c r="AB4812" s="7">
        <v>2.0979020979020979</v>
      </c>
      <c r="AC4812" s="7">
        <v>99.999999999999986</v>
      </c>
      <c r="AD4812" s="7">
        <v>51.707704527402697</v>
      </c>
      <c r="AE4812" s="7">
        <v>19.301032565528196</v>
      </c>
      <c r="AF4812" s="7">
        <v>24.146147736298651</v>
      </c>
      <c r="AG4812" s="7">
        <v>4.8451151707704527</v>
      </c>
      <c r="AH4812" s="7">
        <v>100</v>
      </c>
      <c r="AI4812" s="7">
        <v>74.603174603174608</v>
      </c>
      <c r="AJ4812" s="7">
        <v>15.079365079365079</v>
      </c>
      <c r="AK4812" s="7">
        <v>2.3809523809523809</v>
      </c>
      <c r="AL4812" s="7">
        <v>7.9365079365079358</v>
      </c>
      <c r="AM4812" s="7">
        <v>99.999999999999986</v>
      </c>
      <c r="AN4812" s="7">
        <v>48.262548262548258</v>
      </c>
      <c r="AO4812" s="7">
        <v>20.849420849420849</v>
      </c>
      <c r="AP4812" s="7">
        <v>23.243243243243246</v>
      </c>
      <c r="AQ4812" s="7">
        <v>7.6447876447876446</v>
      </c>
    </row>
    <row r="4813" spans="1:43" x14ac:dyDescent="0.2">
      <c r="A4813" s="4" t="s">
        <v>4809</v>
      </c>
      <c r="B4813" s="5">
        <v>286</v>
      </c>
      <c r="C4813" s="5">
        <v>187</v>
      </c>
      <c r="D4813" s="5">
        <v>42</v>
      </c>
      <c r="E4813" s="5">
        <v>26</v>
      </c>
      <c r="F4813" s="5">
        <v>31</v>
      </c>
      <c r="G4813" s="5">
        <v>4574</v>
      </c>
      <c r="H4813" s="5">
        <v>1679</v>
      </c>
      <c r="I4813" s="5">
        <v>860</v>
      </c>
      <c r="J4813" s="5">
        <v>1299</v>
      </c>
      <c r="K4813" s="5">
        <v>736</v>
      </c>
      <c r="L4813" s="5">
        <v>436</v>
      </c>
      <c r="M4813" s="5">
        <v>300</v>
      </c>
      <c r="N4813" s="5">
        <v>26</v>
      </c>
      <c r="O4813" s="5">
        <v>62</v>
      </c>
      <c r="P4813" s="5">
        <v>48</v>
      </c>
      <c r="Q4813" s="5">
        <v>4820</v>
      </c>
      <c r="R4813" s="5">
        <v>1639</v>
      </c>
      <c r="S4813" s="5">
        <v>709</v>
      </c>
      <c r="T4813" s="5">
        <v>1477</v>
      </c>
      <c r="U4813" s="5">
        <v>995</v>
      </c>
      <c r="W4813" s="4" t="s">
        <v>4809</v>
      </c>
      <c r="X4813" s="7">
        <v>100</v>
      </c>
      <c r="Y4813" s="7">
        <v>65.384615384615387</v>
      </c>
      <c r="Z4813" s="7">
        <v>14.685314685314685</v>
      </c>
      <c r="AA4813" s="7">
        <v>9.0909090909090917</v>
      </c>
      <c r="AB4813" s="7">
        <v>10.839160839160838</v>
      </c>
      <c r="AC4813" s="7">
        <v>100.00000000000001</v>
      </c>
      <c r="AD4813" s="7">
        <v>36.707477044162658</v>
      </c>
      <c r="AE4813" s="7">
        <v>18.801923917796241</v>
      </c>
      <c r="AF4813" s="7">
        <v>28.39965019676432</v>
      </c>
      <c r="AG4813" s="7">
        <v>16.090948841276781</v>
      </c>
      <c r="AH4813" s="7">
        <v>100</v>
      </c>
      <c r="AI4813" s="7">
        <v>68.807339449541288</v>
      </c>
      <c r="AJ4813" s="7">
        <v>5.9633027522935782</v>
      </c>
      <c r="AK4813" s="7">
        <v>14.220183486238533</v>
      </c>
      <c r="AL4813" s="7">
        <v>11.009174311926607</v>
      </c>
      <c r="AM4813" s="7">
        <v>100</v>
      </c>
      <c r="AN4813" s="7">
        <v>34.004149377593365</v>
      </c>
      <c r="AO4813" s="7">
        <v>14.709543568464731</v>
      </c>
      <c r="AP4813" s="7">
        <v>30.643153526970956</v>
      </c>
      <c r="AQ4813" s="7">
        <v>20.643153526970952</v>
      </c>
    </row>
    <row r="4814" spans="1:43" x14ac:dyDescent="0.2">
      <c r="A4814" s="4" t="s">
        <v>4810</v>
      </c>
      <c r="B4814" s="5">
        <v>629</v>
      </c>
      <c r="C4814" s="5">
        <v>433</v>
      </c>
      <c r="D4814" s="5">
        <v>62</v>
      </c>
      <c r="E4814" s="5">
        <v>96</v>
      </c>
      <c r="F4814" s="5">
        <v>38</v>
      </c>
      <c r="G4814" s="5">
        <v>10088</v>
      </c>
      <c r="H4814" s="5">
        <v>3615</v>
      </c>
      <c r="I4814" s="5">
        <v>2166</v>
      </c>
      <c r="J4814" s="5">
        <v>2982</v>
      </c>
      <c r="K4814" s="5">
        <v>1325</v>
      </c>
      <c r="L4814" s="5">
        <v>707</v>
      </c>
      <c r="M4814" s="5">
        <v>518</v>
      </c>
      <c r="N4814" s="5">
        <v>96</v>
      </c>
      <c r="O4814" s="5">
        <v>59</v>
      </c>
      <c r="P4814" s="5">
        <v>34</v>
      </c>
      <c r="Q4814" s="5">
        <v>10510</v>
      </c>
      <c r="R4814" s="5">
        <v>3666</v>
      </c>
      <c r="S4814" s="5">
        <v>2028</v>
      </c>
      <c r="T4814" s="5">
        <v>2852</v>
      </c>
      <c r="U4814" s="5">
        <v>1964</v>
      </c>
      <c r="W4814" s="4" t="s">
        <v>4810</v>
      </c>
      <c r="X4814" s="7">
        <v>100.00000000000001</v>
      </c>
      <c r="Y4814" s="7">
        <v>68.839427662957078</v>
      </c>
      <c r="Z4814" s="7">
        <v>9.8569157392686808</v>
      </c>
      <c r="AA4814" s="7">
        <v>15.262321144674084</v>
      </c>
      <c r="AB4814" s="7">
        <v>6.0413354531001593</v>
      </c>
      <c r="AC4814" s="7">
        <v>100</v>
      </c>
      <c r="AD4814" s="7">
        <v>35.834655035685962</v>
      </c>
      <c r="AE4814" s="7">
        <v>21.471054718477397</v>
      </c>
      <c r="AF4814" s="7">
        <v>29.559873116574149</v>
      </c>
      <c r="AG4814" s="7">
        <v>13.134417129262491</v>
      </c>
      <c r="AH4814" s="7">
        <v>100</v>
      </c>
      <c r="AI4814" s="7">
        <v>73.267326732673268</v>
      </c>
      <c r="AJ4814" s="7">
        <v>13.578500707213578</v>
      </c>
      <c r="AK4814" s="7">
        <v>8.3451202263083442</v>
      </c>
      <c r="AL4814" s="7">
        <v>4.809052333804809</v>
      </c>
      <c r="AM4814" s="7">
        <v>100</v>
      </c>
      <c r="AN4814" s="7">
        <v>34.881065651760231</v>
      </c>
      <c r="AO4814" s="7">
        <v>19.295908658420551</v>
      </c>
      <c r="AP4814" s="7">
        <v>27.136060894386301</v>
      </c>
      <c r="AQ4814" s="7">
        <v>18.686964795432921</v>
      </c>
    </row>
    <row r="4815" spans="1:43" x14ac:dyDescent="0.2">
      <c r="A4815" s="4" t="s">
        <v>4811</v>
      </c>
      <c r="B4815" s="5">
        <v>81</v>
      </c>
      <c r="C4815" s="5">
        <v>73</v>
      </c>
      <c r="D4815" s="5">
        <v>8</v>
      </c>
      <c r="E4815" s="5" t="s">
        <v>5608</v>
      </c>
      <c r="F4815" s="5" t="s">
        <v>5608</v>
      </c>
      <c r="G4815" s="5">
        <v>618</v>
      </c>
      <c r="H4815" s="5">
        <v>424</v>
      </c>
      <c r="I4815" s="5">
        <v>72</v>
      </c>
      <c r="J4815" s="5">
        <v>97</v>
      </c>
      <c r="K4815" s="5">
        <v>25</v>
      </c>
      <c r="L4815" s="5">
        <v>52</v>
      </c>
      <c r="M4815" s="5">
        <v>49</v>
      </c>
      <c r="N4815" s="5" t="s">
        <v>5608</v>
      </c>
      <c r="O4815" s="5">
        <v>3</v>
      </c>
      <c r="P4815" s="5" t="s">
        <v>5608</v>
      </c>
      <c r="Q4815" s="5">
        <v>598</v>
      </c>
      <c r="R4815" s="5">
        <v>397</v>
      </c>
      <c r="S4815" s="5">
        <v>51</v>
      </c>
      <c r="T4815" s="5">
        <v>99</v>
      </c>
      <c r="U4815" s="5">
        <v>51</v>
      </c>
      <c r="W4815" s="4" t="s">
        <v>4811</v>
      </c>
      <c r="X4815" s="7" t="s">
        <v>5608</v>
      </c>
      <c r="Y4815" s="7">
        <v>90.123456790123456</v>
      </c>
      <c r="Z4815" s="7">
        <v>9.8765432098765427</v>
      </c>
      <c r="AA4815" s="7" t="s">
        <v>5608</v>
      </c>
      <c r="AB4815" s="7" t="s">
        <v>5608</v>
      </c>
      <c r="AC4815" s="7">
        <v>100.00000000000001</v>
      </c>
      <c r="AD4815" s="7">
        <v>68.608414239482201</v>
      </c>
      <c r="AE4815" s="7">
        <v>11.650485436893204</v>
      </c>
      <c r="AF4815" s="7">
        <v>15.6957928802589</v>
      </c>
      <c r="AG4815" s="7">
        <v>4.0453074433656955</v>
      </c>
      <c r="AH4815" s="7" t="s">
        <v>5608</v>
      </c>
      <c r="AI4815" s="7">
        <v>94.230769230769226</v>
      </c>
      <c r="AJ4815" s="7" t="s">
        <v>5608</v>
      </c>
      <c r="AK4815" s="7">
        <v>5.7692307692307692</v>
      </c>
      <c r="AL4815" s="7" t="s">
        <v>5608</v>
      </c>
      <c r="AM4815" s="7">
        <v>100.00000000000001</v>
      </c>
      <c r="AN4815" s="7">
        <v>66.38795986622074</v>
      </c>
      <c r="AO4815" s="7">
        <v>8.5284280936454842</v>
      </c>
      <c r="AP4815" s="7">
        <v>16.555183946488295</v>
      </c>
      <c r="AQ4815" s="7">
        <v>8.5284280936454842</v>
      </c>
    </row>
    <row r="4816" spans="1:43" x14ac:dyDescent="0.2">
      <c r="A4816" s="4" t="s">
        <v>4812</v>
      </c>
      <c r="B4816" s="5">
        <v>408</v>
      </c>
      <c r="C4816" s="5">
        <v>360</v>
      </c>
      <c r="D4816" s="5">
        <v>15</v>
      </c>
      <c r="E4816" s="5">
        <v>33</v>
      </c>
      <c r="F4816" s="5" t="s">
        <v>5608</v>
      </c>
      <c r="G4816" s="5">
        <v>2950</v>
      </c>
      <c r="H4816" s="5">
        <v>1687</v>
      </c>
      <c r="I4816" s="5">
        <v>411</v>
      </c>
      <c r="J4816" s="5">
        <v>723</v>
      </c>
      <c r="K4816" s="5">
        <v>129</v>
      </c>
      <c r="L4816" s="5">
        <v>480</v>
      </c>
      <c r="M4816" s="5">
        <v>385</v>
      </c>
      <c r="N4816" s="5">
        <v>37</v>
      </c>
      <c r="O4816" s="5">
        <v>37</v>
      </c>
      <c r="P4816" s="5">
        <v>21</v>
      </c>
      <c r="Q4816" s="5">
        <v>2803</v>
      </c>
      <c r="R4816" s="5">
        <v>1372</v>
      </c>
      <c r="S4816" s="5">
        <v>334</v>
      </c>
      <c r="T4816" s="5">
        <v>628</v>
      </c>
      <c r="U4816" s="5">
        <v>469</v>
      </c>
      <c r="W4816" s="4" t="s">
        <v>4812</v>
      </c>
      <c r="X4816" s="7" t="s">
        <v>5608</v>
      </c>
      <c r="Y4816" s="7">
        <v>88.235294117647058</v>
      </c>
      <c r="Z4816" s="7">
        <v>3.6764705882352944</v>
      </c>
      <c r="AA4816" s="7">
        <v>8.0882352941176467</v>
      </c>
      <c r="AB4816" s="7" t="s">
        <v>5608</v>
      </c>
      <c r="AC4816" s="7">
        <v>100</v>
      </c>
      <c r="AD4816" s="7">
        <v>57.186440677966097</v>
      </c>
      <c r="AE4816" s="7">
        <v>13.932203389830509</v>
      </c>
      <c r="AF4816" s="7">
        <v>24.508474576271187</v>
      </c>
      <c r="AG4816" s="7">
        <v>4.3728813559322033</v>
      </c>
      <c r="AH4816" s="7">
        <v>100</v>
      </c>
      <c r="AI4816" s="7">
        <v>80.208333333333343</v>
      </c>
      <c r="AJ4816" s="7">
        <v>7.7083333333333339</v>
      </c>
      <c r="AK4816" s="7">
        <v>7.7083333333333339</v>
      </c>
      <c r="AL4816" s="7">
        <v>4.375</v>
      </c>
      <c r="AM4816" s="7">
        <v>100</v>
      </c>
      <c r="AN4816" s="7">
        <v>48.94755618979665</v>
      </c>
      <c r="AO4816" s="7">
        <v>11.915804495183732</v>
      </c>
      <c r="AP4816" s="7">
        <v>22.404566535854443</v>
      </c>
      <c r="AQ4816" s="7">
        <v>16.732072779165179</v>
      </c>
    </row>
    <row r="4817" spans="1:43" x14ac:dyDescent="0.2">
      <c r="A4817" s="4" t="s">
        <v>4813</v>
      </c>
      <c r="B4817" s="5">
        <v>349</v>
      </c>
      <c r="C4817" s="5">
        <v>301</v>
      </c>
      <c r="D4817" s="5">
        <v>35</v>
      </c>
      <c r="E4817" s="5">
        <v>9</v>
      </c>
      <c r="F4817" s="5">
        <v>4</v>
      </c>
      <c r="G4817" s="5">
        <v>1990</v>
      </c>
      <c r="H4817" s="5">
        <v>1138</v>
      </c>
      <c r="I4817" s="5">
        <v>326</v>
      </c>
      <c r="J4817" s="5">
        <v>380</v>
      </c>
      <c r="K4817" s="5">
        <v>146</v>
      </c>
      <c r="L4817" s="5">
        <v>426</v>
      </c>
      <c r="M4817" s="5">
        <v>362</v>
      </c>
      <c r="N4817" s="5">
        <v>18</v>
      </c>
      <c r="O4817" s="5">
        <v>29</v>
      </c>
      <c r="P4817" s="5">
        <v>17</v>
      </c>
      <c r="Q4817" s="5">
        <v>1964</v>
      </c>
      <c r="R4817" s="5">
        <v>971</v>
      </c>
      <c r="S4817" s="5">
        <v>220</v>
      </c>
      <c r="T4817" s="5">
        <v>422</v>
      </c>
      <c r="U4817" s="5">
        <v>351</v>
      </c>
      <c r="W4817" s="4" t="s">
        <v>4813</v>
      </c>
      <c r="X4817" s="7">
        <v>100</v>
      </c>
      <c r="Y4817" s="7">
        <v>86.246418338108882</v>
      </c>
      <c r="Z4817" s="7">
        <v>10.028653295128938</v>
      </c>
      <c r="AA4817" s="7">
        <v>2.5787965616045847</v>
      </c>
      <c r="AB4817" s="7">
        <v>1.1461318051575931</v>
      </c>
      <c r="AC4817" s="7">
        <v>100</v>
      </c>
      <c r="AD4817" s="7">
        <v>57.185929648241206</v>
      </c>
      <c r="AE4817" s="7">
        <v>16.381909547738694</v>
      </c>
      <c r="AF4817" s="7">
        <v>19.095477386934672</v>
      </c>
      <c r="AG4817" s="7">
        <v>7.3366834170854265</v>
      </c>
      <c r="AH4817" s="7">
        <v>100.00000000000001</v>
      </c>
      <c r="AI4817" s="7">
        <v>84.976525821596255</v>
      </c>
      <c r="AJ4817" s="7">
        <v>4.225352112676056</v>
      </c>
      <c r="AK4817" s="7">
        <v>6.807511737089202</v>
      </c>
      <c r="AL4817" s="7">
        <v>3.9906103286384975</v>
      </c>
      <c r="AM4817" s="7">
        <v>100</v>
      </c>
      <c r="AN4817" s="7">
        <v>49.439918533604889</v>
      </c>
      <c r="AO4817" s="7">
        <v>11.201629327902241</v>
      </c>
      <c r="AP4817" s="7">
        <v>21.486761710794298</v>
      </c>
      <c r="AQ4817" s="7">
        <v>17.871690427698574</v>
      </c>
    </row>
    <row r="4818" spans="1:43" x14ac:dyDescent="0.2">
      <c r="A4818" s="4" t="s">
        <v>4814</v>
      </c>
      <c r="B4818" s="5">
        <v>122</v>
      </c>
      <c r="C4818" s="5">
        <v>111</v>
      </c>
      <c r="D4818" s="5">
        <v>4</v>
      </c>
      <c r="E4818" s="5">
        <v>7</v>
      </c>
      <c r="F4818" s="5" t="s">
        <v>5608</v>
      </c>
      <c r="G4818" s="5">
        <v>819</v>
      </c>
      <c r="H4818" s="5">
        <v>629</v>
      </c>
      <c r="I4818" s="5">
        <v>88</v>
      </c>
      <c r="J4818" s="5">
        <v>59</v>
      </c>
      <c r="K4818" s="5">
        <v>43</v>
      </c>
      <c r="L4818" s="5">
        <v>144</v>
      </c>
      <c r="M4818" s="5">
        <v>124</v>
      </c>
      <c r="N4818" s="5">
        <v>16</v>
      </c>
      <c r="O4818" s="5">
        <v>2</v>
      </c>
      <c r="P4818" s="5">
        <v>2</v>
      </c>
      <c r="Q4818" s="5">
        <v>787</v>
      </c>
      <c r="R4818" s="5">
        <v>596</v>
      </c>
      <c r="S4818" s="5">
        <v>67</v>
      </c>
      <c r="T4818" s="5">
        <v>79</v>
      </c>
      <c r="U4818" s="5">
        <v>45</v>
      </c>
      <c r="W4818" s="4" t="s">
        <v>4814</v>
      </c>
      <c r="X4818" s="7" t="s">
        <v>5608</v>
      </c>
      <c r="Y4818" s="7">
        <v>90.983606557377044</v>
      </c>
      <c r="Z4818" s="7">
        <v>3.278688524590164</v>
      </c>
      <c r="AA4818" s="7">
        <v>5.7377049180327866</v>
      </c>
      <c r="AB4818" s="7" t="s">
        <v>5608</v>
      </c>
      <c r="AC4818" s="7">
        <v>100.00000000000001</v>
      </c>
      <c r="AD4818" s="7">
        <v>76.800976800976812</v>
      </c>
      <c r="AE4818" s="7">
        <v>10.744810744810746</v>
      </c>
      <c r="AF4818" s="7">
        <v>7.2039072039072032</v>
      </c>
      <c r="AG4818" s="7">
        <v>5.2503052503052503</v>
      </c>
      <c r="AH4818" s="7">
        <v>100</v>
      </c>
      <c r="AI4818" s="7">
        <v>86.111111111111114</v>
      </c>
      <c r="AJ4818" s="7">
        <v>11.111111111111111</v>
      </c>
      <c r="AK4818" s="7">
        <v>1.3888888888888888</v>
      </c>
      <c r="AL4818" s="7">
        <v>1.3888888888888888</v>
      </c>
      <c r="AM4818" s="7">
        <v>100</v>
      </c>
      <c r="AN4818" s="7">
        <v>75.730622617534934</v>
      </c>
      <c r="AO4818" s="7">
        <v>8.513341804320202</v>
      </c>
      <c r="AP4818" s="7">
        <v>10.038119440914867</v>
      </c>
      <c r="AQ4818" s="7">
        <v>5.7179161372299872</v>
      </c>
    </row>
    <row r="4819" spans="1:43" x14ac:dyDescent="0.2">
      <c r="A4819" s="4" t="s">
        <v>4815</v>
      </c>
      <c r="B4819" s="5">
        <v>102</v>
      </c>
      <c r="C4819" s="5">
        <v>83</v>
      </c>
      <c r="D4819" s="5">
        <v>10</v>
      </c>
      <c r="E4819" s="5">
        <v>2</v>
      </c>
      <c r="F4819" s="5">
        <v>7</v>
      </c>
      <c r="G4819" s="5">
        <v>1399</v>
      </c>
      <c r="H4819" s="5">
        <v>684</v>
      </c>
      <c r="I4819" s="5">
        <v>169</v>
      </c>
      <c r="J4819" s="5">
        <v>357</v>
      </c>
      <c r="K4819" s="5">
        <v>189</v>
      </c>
      <c r="L4819" s="5">
        <v>161</v>
      </c>
      <c r="M4819" s="5">
        <v>143</v>
      </c>
      <c r="N4819" s="5">
        <v>8</v>
      </c>
      <c r="O4819" s="5">
        <v>4</v>
      </c>
      <c r="P4819" s="5">
        <v>6</v>
      </c>
      <c r="Q4819" s="5">
        <v>1501</v>
      </c>
      <c r="R4819" s="5">
        <v>559</v>
      </c>
      <c r="S4819" s="5">
        <v>220</v>
      </c>
      <c r="T4819" s="5">
        <v>361</v>
      </c>
      <c r="U4819" s="5">
        <v>361</v>
      </c>
      <c r="W4819" s="4" t="s">
        <v>4815</v>
      </c>
      <c r="X4819" s="7">
        <v>100</v>
      </c>
      <c r="Y4819" s="7">
        <v>81.372549019607845</v>
      </c>
      <c r="Z4819" s="7">
        <v>9.8039215686274517</v>
      </c>
      <c r="AA4819" s="7">
        <v>1.9607843137254901</v>
      </c>
      <c r="AB4819" s="7">
        <v>6.8627450980392162</v>
      </c>
      <c r="AC4819" s="7">
        <v>100</v>
      </c>
      <c r="AD4819" s="7">
        <v>48.892065761258038</v>
      </c>
      <c r="AE4819" s="7">
        <v>12.080057183702644</v>
      </c>
      <c r="AF4819" s="7">
        <v>25.518227305218012</v>
      </c>
      <c r="AG4819" s="7">
        <v>13.509649749821302</v>
      </c>
      <c r="AH4819" s="7">
        <v>100</v>
      </c>
      <c r="AI4819" s="7">
        <v>88.81987577639751</v>
      </c>
      <c r="AJ4819" s="7">
        <v>4.9689440993788816</v>
      </c>
      <c r="AK4819" s="7">
        <v>2.4844720496894408</v>
      </c>
      <c r="AL4819" s="7">
        <v>3.7267080745341614</v>
      </c>
      <c r="AM4819" s="7">
        <v>100</v>
      </c>
      <c r="AN4819" s="7">
        <v>37.241838774150565</v>
      </c>
      <c r="AO4819" s="7">
        <v>14.656895403064624</v>
      </c>
      <c r="AP4819" s="7">
        <v>24.050632911392405</v>
      </c>
      <c r="AQ4819" s="7">
        <v>24.050632911392405</v>
      </c>
    </row>
    <row r="4820" spans="1:43" x14ac:dyDescent="0.2">
      <c r="A4820" s="4" t="s">
        <v>4816</v>
      </c>
      <c r="B4820" s="5">
        <v>868</v>
      </c>
      <c r="C4820" s="5">
        <v>607</v>
      </c>
      <c r="D4820" s="5">
        <v>100</v>
      </c>
      <c r="E4820" s="5">
        <v>95</v>
      </c>
      <c r="F4820" s="5">
        <v>66</v>
      </c>
      <c r="G4820" s="5">
        <v>9924</v>
      </c>
      <c r="H4820" s="5">
        <v>3391</v>
      </c>
      <c r="I4820" s="5">
        <v>1620</v>
      </c>
      <c r="J4820" s="5">
        <v>2986</v>
      </c>
      <c r="K4820" s="5">
        <v>1927</v>
      </c>
      <c r="L4820" s="5">
        <v>1019</v>
      </c>
      <c r="M4820" s="5">
        <v>699</v>
      </c>
      <c r="N4820" s="5">
        <v>113</v>
      </c>
      <c r="O4820" s="5">
        <v>104</v>
      </c>
      <c r="P4820" s="5">
        <v>103</v>
      </c>
      <c r="Q4820" s="5">
        <v>10530</v>
      </c>
      <c r="R4820" s="5">
        <v>3186</v>
      </c>
      <c r="S4820" s="5">
        <v>1152</v>
      </c>
      <c r="T4820" s="5">
        <v>2910</v>
      </c>
      <c r="U4820" s="5">
        <v>3282</v>
      </c>
      <c r="W4820" s="4" t="s">
        <v>4816</v>
      </c>
      <c r="X4820" s="7">
        <v>100</v>
      </c>
      <c r="Y4820" s="7">
        <v>69.930875576036868</v>
      </c>
      <c r="Z4820" s="7">
        <v>11.52073732718894</v>
      </c>
      <c r="AA4820" s="7">
        <v>10.944700460829493</v>
      </c>
      <c r="AB4820" s="7">
        <v>7.6036866359447011</v>
      </c>
      <c r="AC4820" s="7">
        <v>100</v>
      </c>
      <c r="AD4820" s="7">
        <v>34.169689641273685</v>
      </c>
      <c r="AE4820" s="7">
        <v>16.324062877871825</v>
      </c>
      <c r="AF4820" s="7">
        <v>30.088673921805725</v>
      </c>
      <c r="AG4820" s="7">
        <v>19.417573559048769</v>
      </c>
      <c r="AH4820" s="7">
        <v>99.999999999999986</v>
      </c>
      <c r="AI4820" s="7">
        <v>68.596663395485763</v>
      </c>
      <c r="AJ4820" s="7">
        <v>11.089303238469087</v>
      </c>
      <c r="AK4820" s="7">
        <v>10.206084396467125</v>
      </c>
      <c r="AL4820" s="7">
        <v>10.107948969578018</v>
      </c>
      <c r="AM4820" s="7">
        <v>100</v>
      </c>
      <c r="AN4820" s="7">
        <v>30.256410256410255</v>
      </c>
      <c r="AO4820" s="7">
        <v>10.94017094017094</v>
      </c>
      <c r="AP4820" s="7">
        <v>27.635327635327634</v>
      </c>
      <c r="AQ4820" s="7">
        <v>31.168091168091166</v>
      </c>
    </row>
    <row r="4821" spans="1:43" x14ac:dyDescent="0.2">
      <c r="A4821" s="4" t="s">
        <v>4817</v>
      </c>
      <c r="B4821" s="5">
        <v>674</v>
      </c>
      <c r="C4821" s="5">
        <v>464</v>
      </c>
      <c r="D4821" s="5">
        <v>42</v>
      </c>
      <c r="E4821" s="5">
        <v>115</v>
      </c>
      <c r="F4821" s="5">
        <v>53</v>
      </c>
      <c r="G4821" s="5">
        <v>11442</v>
      </c>
      <c r="H4821" s="5">
        <v>3861</v>
      </c>
      <c r="I4821" s="5">
        <v>2001</v>
      </c>
      <c r="J4821" s="5">
        <v>3915</v>
      </c>
      <c r="K4821" s="5">
        <v>1665</v>
      </c>
      <c r="L4821" s="5">
        <v>915</v>
      </c>
      <c r="M4821" s="5">
        <v>678</v>
      </c>
      <c r="N4821" s="5">
        <v>86</v>
      </c>
      <c r="O4821" s="5">
        <v>89</v>
      </c>
      <c r="P4821" s="5">
        <v>62</v>
      </c>
      <c r="Q4821" s="5">
        <v>12042</v>
      </c>
      <c r="R4821" s="5">
        <v>3601</v>
      </c>
      <c r="S4821" s="5">
        <v>1815</v>
      </c>
      <c r="T4821" s="5">
        <v>3849</v>
      </c>
      <c r="U4821" s="5">
        <v>2777</v>
      </c>
      <c r="W4821" s="4" t="s">
        <v>4817</v>
      </c>
      <c r="X4821" s="7">
        <v>100.00000000000001</v>
      </c>
      <c r="Y4821" s="7">
        <v>68.842729970326417</v>
      </c>
      <c r="Z4821" s="7">
        <v>6.2314540059347179</v>
      </c>
      <c r="AA4821" s="7">
        <v>17.062314540059347</v>
      </c>
      <c r="AB4821" s="7">
        <v>7.8635014836795243</v>
      </c>
      <c r="AC4821" s="7">
        <v>100</v>
      </c>
      <c r="AD4821" s="7">
        <v>33.744100681699003</v>
      </c>
      <c r="AE4821" s="7">
        <v>17.488201363398005</v>
      </c>
      <c r="AF4821" s="7">
        <v>34.216046145778712</v>
      </c>
      <c r="AG4821" s="7">
        <v>14.55165180912428</v>
      </c>
      <c r="AH4821" s="7">
        <v>100.00000000000001</v>
      </c>
      <c r="AI4821" s="7">
        <v>74.098360655737707</v>
      </c>
      <c r="AJ4821" s="7">
        <v>9.3989071038251364</v>
      </c>
      <c r="AK4821" s="7">
        <v>9.726775956284154</v>
      </c>
      <c r="AL4821" s="7">
        <v>6.775956284153005</v>
      </c>
      <c r="AM4821" s="7">
        <v>100</v>
      </c>
      <c r="AN4821" s="7">
        <v>29.90367048663013</v>
      </c>
      <c r="AO4821" s="7">
        <v>15.072247135027403</v>
      </c>
      <c r="AP4821" s="7">
        <v>31.963129048330842</v>
      </c>
      <c r="AQ4821" s="7">
        <v>23.060953330011628</v>
      </c>
    </row>
    <row r="4822" spans="1:43" x14ac:dyDescent="0.2">
      <c r="A4822" s="4" t="s">
        <v>4818</v>
      </c>
      <c r="B4822" s="5">
        <v>84</v>
      </c>
      <c r="C4822" s="5">
        <v>78</v>
      </c>
      <c r="D4822" s="5" t="s">
        <v>5608</v>
      </c>
      <c r="E4822" s="5">
        <v>3</v>
      </c>
      <c r="F4822" s="5">
        <v>3</v>
      </c>
      <c r="G4822" s="5">
        <v>919</v>
      </c>
      <c r="H4822" s="5">
        <v>590</v>
      </c>
      <c r="I4822" s="5">
        <v>154</v>
      </c>
      <c r="J4822" s="5">
        <v>122</v>
      </c>
      <c r="K4822" s="5">
        <v>53</v>
      </c>
      <c r="L4822" s="5">
        <v>51</v>
      </c>
      <c r="M4822" s="5">
        <v>40</v>
      </c>
      <c r="N4822" s="5">
        <v>4</v>
      </c>
      <c r="O4822" s="5">
        <v>4</v>
      </c>
      <c r="P4822" s="5">
        <v>3</v>
      </c>
      <c r="Q4822" s="5">
        <v>896</v>
      </c>
      <c r="R4822" s="5">
        <v>520</v>
      </c>
      <c r="S4822" s="5">
        <v>113</v>
      </c>
      <c r="T4822" s="5">
        <v>149</v>
      </c>
      <c r="U4822" s="5">
        <v>114</v>
      </c>
      <c r="W4822" s="4" t="s">
        <v>4818</v>
      </c>
      <c r="X4822" s="7" t="s">
        <v>5608</v>
      </c>
      <c r="Y4822" s="7">
        <v>92.857142857142861</v>
      </c>
      <c r="Z4822" s="7" t="s">
        <v>5608</v>
      </c>
      <c r="AA4822" s="7">
        <v>3.5714285714285712</v>
      </c>
      <c r="AB4822" s="7">
        <v>3.5714285714285712</v>
      </c>
      <c r="AC4822" s="7">
        <v>100</v>
      </c>
      <c r="AD4822" s="7">
        <v>64.200217627856375</v>
      </c>
      <c r="AE4822" s="7">
        <v>16.75734494015234</v>
      </c>
      <c r="AF4822" s="7">
        <v>13.275299238302502</v>
      </c>
      <c r="AG4822" s="7">
        <v>5.7671381936887922</v>
      </c>
      <c r="AH4822" s="7">
        <v>100</v>
      </c>
      <c r="AI4822" s="7">
        <v>78.431372549019613</v>
      </c>
      <c r="AJ4822" s="7">
        <v>7.8431372549019605</v>
      </c>
      <c r="AK4822" s="7">
        <v>7.8431372549019605</v>
      </c>
      <c r="AL4822" s="7">
        <v>5.8823529411764701</v>
      </c>
      <c r="AM4822" s="7">
        <v>100</v>
      </c>
      <c r="AN4822" s="7">
        <v>58.035714285714292</v>
      </c>
      <c r="AO4822" s="7">
        <v>12.611607142857142</v>
      </c>
      <c r="AP4822" s="7">
        <v>16.629464285714285</v>
      </c>
      <c r="AQ4822" s="7">
        <v>12.723214285714285</v>
      </c>
    </row>
    <row r="4823" spans="1:43" x14ac:dyDescent="0.2">
      <c r="A4823" s="4" t="s">
        <v>4819</v>
      </c>
      <c r="B4823" s="5">
        <v>252</v>
      </c>
      <c r="C4823" s="5">
        <v>219</v>
      </c>
      <c r="D4823" s="5">
        <v>19</v>
      </c>
      <c r="E4823" s="5">
        <v>9</v>
      </c>
      <c r="F4823" s="5">
        <v>5</v>
      </c>
      <c r="G4823" s="5">
        <v>1809</v>
      </c>
      <c r="H4823" s="5">
        <v>744</v>
      </c>
      <c r="I4823" s="5">
        <v>243</v>
      </c>
      <c r="J4823" s="5">
        <v>601</v>
      </c>
      <c r="K4823" s="5">
        <v>221</v>
      </c>
      <c r="L4823" s="5">
        <v>312</v>
      </c>
      <c r="M4823" s="5">
        <v>243</v>
      </c>
      <c r="N4823" s="5">
        <v>25</v>
      </c>
      <c r="O4823" s="5">
        <v>34</v>
      </c>
      <c r="P4823" s="5">
        <v>10</v>
      </c>
      <c r="Q4823" s="5">
        <v>1914</v>
      </c>
      <c r="R4823" s="5">
        <v>801</v>
      </c>
      <c r="S4823" s="5">
        <v>172</v>
      </c>
      <c r="T4823" s="5">
        <v>568</v>
      </c>
      <c r="U4823" s="5">
        <v>373</v>
      </c>
      <c r="W4823" s="4" t="s">
        <v>4819</v>
      </c>
      <c r="X4823" s="7">
        <v>100.00000000000001</v>
      </c>
      <c r="Y4823" s="7">
        <v>86.904761904761912</v>
      </c>
      <c r="Z4823" s="7">
        <v>7.5396825396825395</v>
      </c>
      <c r="AA4823" s="7">
        <v>3.5714285714285712</v>
      </c>
      <c r="AB4823" s="7">
        <v>1.984126984126984</v>
      </c>
      <c r="AC4823" s="7">
        <v>100</v>
      </c>
      <c r="AD4823" s="7">
        <v>41.127694859038144</v>
      </c>
      <c r="AE4823" s="7">
        <v>13.432835820895523</v>
      </c>
      <c r="AF4823" s="7">
        <v>33.222775013819792</v>
      </c>
      <c r="AG4823" s="7">
        <v>12.216694306246545</v>
      </c>
      <c r="AH4823" s="7">
        <v>100</v>
      </c>
      <c r="AI4823" s="7">
        <v>77.884615384615387</v>
      </c>
      <c r="AJ4823" s="7">
        <v>8.0128205128205128</v>
      </c>
      <c r="AK4823" s="7">
        <v>10.897435897435898</v>
      </c>
      <c r="AL4823" s="7">
        <v>3.2051282051282048</v>
      </c>
      <c r="AM4823" s="7">
        <v>100</v>
      </c>
      <c r="AN4823" s="7">
        <v>41.849529780564268</v>
      </c>
      <c r="AO4823" s="7">
        <v>8.9864158829676075</v>
      </c>
      <c r="AP4823" s="7">
        <v>29.676071055381399</v>
      </c>
      <c r="AQ4823" s="7">
        <v>19.487983281086731</v>
      </c>
    </row>
    <row r="4824" spans="1:43" x14ac:dyDescent="0.2">
      <c r="A4824" s="4" t="s">
        <v>4820</v>
      </c>
      <c r="B4824" s="5">
        <v>224</v>
      </c>
      <c r="C4824" s="5">
        <v>184</v>
      </c>
      <c r="D4824" s="5">
        <v>5</v>
      </c>
      <c r="E4824" s="5">
        <v>31</v>
      </c>
      <c r="F4824" s="5">
        <v>4</v>
      </c>
      <c r="G4824" s="5">
        <v>2460</v>
      </c>
      <c r="H4824" s="5">
        <v>1184</v>
      </c>
      <c r="I4824" s="5">
        <v>360</v>
      </c>
      <c r="J4824" s="5">
        <v>649</v>
      </c>
      <c r="K4824" s="5">
        <v>267</v>
      </c>
      <c r="L4824" s="5">
        <v>299</v>
      </c>
      <c r="M4824" s="5">
        <v>263</v>
      </c>
      <c r="N4824" s="5">
        <v>22</v>
      </c>
      <c r="O4824" s="5">
        <v>10</v>
      </c>
      <c r="P4824" s="5">
        <v>4</v>
      </c>
      <c r="Q4824" s="5">
        <v>2458</v>
      </c>
      <c r="R4824" s="5">
        <v>1039</v>
      </c>
      <c r="S4824" s="5">
        <v>317</v>
      </c>
      <c r="T4824" s="5">
        <v>647</v>
      </c>
      <c r="U4824" s="5">
        <v>455</v>
      </c>
      <c r="W4824" s="4" t="s">
        <v>4820</v>
      </c>
      <c r="X4824" s="7">
        <v>100.00000000000001</v>
      </c>
      <c r="Y4824" s="7">
        <v>82.142857142857139</v>
      </c>
      <c r="Z4824" s="7">
        <v>2.2321428571428572</v>
      </c>
      <c r="AA4824" s="7">
        <v>13.839285714285715</v>
      </c>
      <c r="AB4824" s="7">
        <v>1.7857142857142856</v>
      </c>
      <c r="AC4824" s="7">
        <v>100</v>
      </c>
      <c r="AD4824" s="7">
        <v>48.130081300813011</v>
      </c>
      <c r="AE4824" s="7">
        <v>14.634146341463413</v>
      </c>
      <c r="AF4824" s="7">
        <v>26.382113821138208</v>
      </c>
      <c r="AG4824" s="7">
        <v>10.853658536585366</v>
      </c>
      <c r="AH4824" s="7">
        <v>100</v>
      </c>
      <c r="AI4824" s="7">
        <v>87.959866220735776</v>
      </c>
      <c r="AJ4824" s="7">
        <v>7.3578595317725757</v>
      </c>
      <c r="AK4824" s="7">
        <v>3.3444816053511706</v>
      </c>
      <c r="AL4824" s="7">
        <v>1.3377926421404682</v>
      </c>
      <c r="AM4824" s="7">
        <v>100.00000000000001</v>
      </c>
      <c r="AN4824" s="7">
        <v>42.27013832384052</v>
      </c>
      <c r="AO4824" s="7">
        <v>12.896663954434501</v>
      </c>
      <c r="AP4824" s="7">
        <v>26.322213181448333</v>
      </c>
      <c r="AQ4824" s="7">
        <v>18.510984540276649</v>
      </c>
    </row>
    <row r="4825" spans="1:43" x14ac:dyDescent="0.2">
      <c r="A4825" s="4" t="s">
        <v>4821</v>
      </c>
      <c r="B4825" s="5">
        <v>66</v>
      </c>
      <c r="C4825" s="5">
        <v>50</v>
      </c>
      <c r="D4825" s="5">
        <v>6</v>
      </c>
      <c r="E4825" s="5">
        <v>5</v>
      </c>
      <c r="F4825" s="5">
        <v>5</v>
      </c>
      <c r="G4825" s="5">
        <v>518</v>
      </c>
      <c r="H4825" s="5">
        <v>270</v>
      </c>
      <c r="I4825" s="5">
        <v>80</v>
      </c>
      <c r="J4825" s="5">
        <v>122</v>
      </c>
      <c r="K4825" s="5">
        <v>46</v>
      </c>
      <c r="L4825" s="5">
        <v>90</v>
      </c>
      <c r="M4825" s="5">
        <v>79</v>
      </c>
      <c r="N4825" s="5">
        <v>4</v>
      </c>
      <c r="O4825" s="5">
        <v>5</v>
      </c>
      <c r="P4825" s="5">
        <v>2</v>
      </c>
      <c r="Q4825" s="5">
        <v>508</v>
      </c>
      <c r="R4825" s="5">
        <v>237</v>
      </c>
      <c r="S4825" s="5">
        <v>39</v>
      </c>
      <c r="T4825" s="5">
        <v>137</v>
      </c>
      <c r="U4825" s="5">
        <v>95</v>
      </c>
      <c r="W4825" s="4" t="s">
        <v>4821</v>
      </c>
      <c r="X4825" s="7">
        <v>100</v>
      </c>
      <c r="Y4825" s="7">
        <v>75.757575757575751</v>
      </c>
      <c r="Z4825" s="7">
        <v>9.0909090909090917</v>
      </c>
      <c r="AA4825" s="7">
        <v>7.5757575757575761</v>
      </c>
      <c r="AB4825" s="7">
        <v>7.5757575757575761</v>
      </c>
      <c r="AC4825" s="7">
        <v>100</v>
      </c>
      <c r="AD4825" s="7">
        <v>52.123552123552116</v>
      </c>
      <c r="AE4825" s="7">
        <v>15.444015444015443</v>
      </c>
      <c r="AF4825" s="7">
        <v>23.552123552123554</v>
      </c>
      <c r="AG4825" s="7">
        <v>8.8803088803088812</v>
      </c>
      <c r="AH4825" s="7">
        <v>100</v>
      </c>
      <c r="AI4825" s="7">
        <v>87.777777777777771</v>
      </c>
      <c r="AJ4825" s="7">
        <v>4.4444444444444446</v>
      </c>
      <c r="AK4825" s="7">
        <v>5.5555555555555554</v>
      </c>
      <c r="AL4825" s="7">
        <v>2.2222222222222223</v>
      </c>
      <c r="AM4825" s="7">
        <v>100</v>
      </c>
      <c r="AN4825" s="7">
        <v>46.653543307086615</v>
      </c>
      <c r="AO4825" s="7">
        <v>7.6771653543307092</v>
      </c>
      <c r="AP4825" s="7">
        <v>26.968503937007878</v>
      </c>
      <c r="AQ4825" s="7">
        <v>18.700787401574804</v>
      </c>
    </row>
    <row r="4826" spans="1:43" x14ac:dyDescent="0.2">
      <c r="A4826" s="4" t="s">
        <v>4822</v>
      </c>
      <c r="B4826" s="5">
        <v>575</v>
      </c>
      <c r="C4826" s="5">
        <v>389</v>
      </c>
      <c r="D4826" s="5">
        <v>82</v>
      </c>
      <c r="E4826" s="5">
        <v>64</v>
      </c>
      <c r="F4826" s="5">
        <v>40</v>
      </c>
      <c r="G4826" s="5">
        <v>5223</v>
      </c>
      <c r="H4826" s="5">
        <v>2009</v>
      </c>
      <c r="I4826" s="5">
        <v>960</v>
      </c>
      <c r="J4826" s="5">
        <v>1400</v>
      </c>
      <c r="K4826" s="5">
        <v>854</v>
      </c>
      <c r="L4826" s="5">
        <v>741</v>
      </c>
      <c r="M4826" s="5">
        <v>533</v>
      </c>
      <c r="N4826" s="5">
        <v>85</v>
      </c>
      <c r="O4826" s="5">
        <v>71</v>
      </c>
      <c r="P4826" s="5">
        <v>52</v>
      </c>
      <c r="Q4826" s="5">
        <v>5487</v>
      </c>
      <c r="R4826" s="5">
        <v>1910</v>
      </c>
      <c r="S4826" s="5">
        <v>1003</v>
      </c>
      <c r="T4826" s="5">
        <v>1252</v>
      </c>
      <c r="U4826" s="5">
        <v>1322</v>
      </c>
      <c r="W4826" s="4" t="s">
        <v>4822</v>
      </c>
      <c r="X4826" s="7">
        <v>100</v>
      </c>
      <c r="Y4826" s="7">
        <v>67.652173913043484</v>
      </c>
      <c r="Z4826" s="7">
        <v>14.260869565217391</v>
      </c>
      <c r="AA4826" s="7">
        <v>11.130434782608695</v>
      </c>
      <c r="AB4826" s="7">
        <v>6.9565217391304346</v>
      </c>
      <c r="AC4826" s="7">
        <v>100</v>
      </c>
      <c r="AD4826" s="7">
        <v>38.464484013019337</v>
      </c>
      <c r="AE4826" s="7">
        <v>18.380241240666283</v>
      </c>
      <c r="AF4826" s="7">
        <v>26.804518475971662</v>
      </c>
      <c r="AG4826" s="7">
        <v>16.350756270342714</v>
      </c>
      <c r="AH4826" s="7">
        <v>100</v>
      </c>
      <c r="AI4826" s="7">
        <v>71.929824561403507</v>
      </c>
      <c r="AJ4826" s="7">
        <v>11.470985155195681</v>
      </c>
      <c r="AK4826" s="7">
        <v>9.5816464237516872</v>
      </c>
      <c r="AL4826" s="7">
        <v>7.0175438596491224</v>
      </c>
      <c r="AM4826" s="7">
        <v>100</v>
      </c>
      <c r="AN4826" s="7">
        <v>34.809549845088391</v>
      </c>
      <c r="AO4826" s="7">
        <v>18.27956989247312</v>
      </c>
      <c r="AP4826" s="7">
        <v>22.817568798979408</v>
      </c>
      <c r="AQ4826" s="7">
        <v>24.093311463459084</v>
      </c>
    </row>
    <row r="4827" spans="1:43" x14ac:dyDescent="0.2">
      <c r="A4827" s="4" t="s">
        <v>4823</v>
      </c>
      <c r="B4827" s="5">
        <v>416</v>
      </c>
      <c r="C4827" s="5">
        <v>302</v>
      </c>
      <c r="D4827" s="5">
        <v>63</v>
      </c>
      <c r="E4827" s="5">
        <v>44</v>
      </c>
      <c r="F4827" s="5">
        <v>7</v>
      </c>
      <c r="G4827" s="5">
        <v>4999</v>
      </c>
      <c r="H4827" s="5">
        <v>2299</v>
      </c>
      <c r="I4827" s="5">
        <v>848</v>
      </c>
      <c r="J4827" s="5">
        <v>1271</v>
      </c>
      <c r="K4827" s="5">
        <v>581</v>
      </c>
      <c r="L4827" s="5">
        <v>636</v>
      </c>
      <c r="M4827" s="5">
        <v>524</v>
      </c>
      <c r="N4827" s="5">
        <v>42</v>
      </c>
      <c r="O4827" s="5">
        <v>59</v>
      </c>
      <c r="P4827" s="5">
        <v>11</v>
      </c>
      <c r="Q4827" s="5">
        <v>5249</v>
      </c>
      <c r="R4827" s="5">
        <v>2198</v>
      </c>
      <c r="S4827" s="5">
        <v>762</v>
      </c>
      <c r="T4827" s="5">
        <v>1353</v>
      </c>
      <c r="U4827" s="5">
        <v>936</v>
      </c>
      <c r="W4827" s="4" t="s">
        <v>4823</v>
      </c>
      <c r="X4827" s="7">
        <v>100</v>
      </c>
      <c r="Y4827" s="7">
        <v>72.59615384615384</v>
      </c>
      <c r="Z4827" s="7">
        <v>15.144230769230768</v>
      </c>
      <c r="AA4827" s="7">
        <v>10.576923076923077</v>
      </c>
      <c r="AB4827" s="7">
        <v>1.6826923076923077</v>
      </c>
      <c r="AC4827" s="7">
        <v>100</v>
      </c>
      <c r="AD4827" s="7">
        <v>45.989197839567915</v>
      </c>
      <c r="AE4827" s="7">
        <v>16.963392678535708</v>
      </c>
      <c r="AF4827" s="7">
        <v>25.425085017003401</v>
      </c>
      <c r="AG4827" s="7">
        <v>11.622324464892978</v>
      </c>
      <c r="AH4827" s="7">
        <v>100.00000000000001</v>
      </c>
      <c r="AI4827" s="7">
        <v>82.389937106918239</v>
      </c>
      <c r="AJ4827" s="7">
        <v>6.6037735849056602</v>
      </c>
      <c r="AK4827" s="7">
        <v>9.2767295597484267</v>
      </c>
      <c r="AL4827" s="7">
        <v>1.729559748427673</v>
      </c>
      <c r="AM4827" s="7">
        <v>100</v>
      </c>
      <c r="AN4827" s="7">
        <v>41.874642789102687</v>
      </c>
      <c r="AO4827" s="7">
        <v>14.517050866831777</v>
      </c>
      <c r="AP4827" s="7">
        <v>25.776338350161936</v>
      </c>
      <c r="AQ4827" s="7">
        <v>17.8319679939036</v>
      </c>
    </row>
    <row r="4828" spans="1:43" x14ac:dyDescent="0.2">
      <c r="A4828" s="4" t="s">
        <v>4824</v>
      </c>
      <c r="B4828" s="5">
        <v>267</v>
      </c>
      <c r="C4828" s="5">
        <v>183</v>
      </c>
      <c r="D4828" s="5">
        <v>35</v>
      </c>
      <c r="E4828" s="5">
        <v>21</v>
      </c>
      <c r="F4828" s="5">
        <v>28</v>
      </c>
      <c r="G4828" s="5">
        <v>2401</v>
      </c>
      <c r="H4828" s="5">
        <v>1119</v>
      </c>
      <c r="I4828" s="5">
        <v>504</v>
      </c>
      <c r="J4828" s="5">
        <v>607</v>
      </c>
      <c r="K4828" s="5">
        <v>171</v>
      </c>
      <c r="L4828" s="5">
        <v>230</v>
      </c>
      <c r="M4828" s="5">
        <v>177</v>
      </c>
      <c r="N4828" s="5">
        <v>9</v>
      </c>
      <c r="O4828" s="5">
        <v>13</v>
      </c>
      <c r="P4828" s="5">
        <v>31</v>
      </c>
      <c r="Q4828" s="5">
        <v>2444</v>
      </c>
      <c r="R4828" s="5">
        <v>1000</v>
      </c>
      <c r="S4828" s="5">
        <v>505</v>
      </c>
      <c r="T4828" s="5">
        <v>652</v>
      </c>
      <c r="U4828" s="5">
        <v>287</v>
      </c>
      <c r="W4828" s="4" t="s">
        <v>4824</v>
      </c>
      <c r="X4828" s="7">
        <v>99.999999999999986</v>
      </c>
      <c r="Y4828" s="7">
        <v>68.539325842696627</v>
      </c>
      <c r="Z4828" s="7">
        <v>13.108614232209737</v>
      </c>
      <c r="AA4828" s="7">
        <v>7.8651685393258424</v>
      </c>
      <c r="AB4828" s="7">
        <v>10.486891385767791</v>
      </c>
      <c r="AC4828" s="7">
        <v>100</v>
      </c>
      <c r="AD4828" s="7">
        <v>46.605581007913372</v>
      </c>
      <c r="AE4828" s="7">
        <v>20.99125364431487</v>
      </c>
      <c r="AF4828" s="7">
        <v>25.281132861307785</v>
      </c>
      <c r="AG4828" s="7">
        <v>7.1220324864639739</v>
      </c>
      <c r="AH4828" s="7">
        <v>100.00000000000001</v>
      </c>
      <c r="AI4828" s="7">
        <v>76.956521739130437</v>
      </c>
      <c r="AJ4828" s="7">
        <v>3.9130434782608701</v>
      </c>
      <c r="AK4828" s="7">
        <v>5.6521739130434785</v>
      </c>
      <c r="AL4828" s="7">
        <v>13.478260869565217</v>
      </c>
      <c r="AM4828" s="7">
        <v>100</v>
      </c>
      <c r="AN4828" s="7">
        <v>40.916530278232408</v>
      </c>
      <c r="AO4828" s="7">
        <v>20.662847790507367</v>
      </c>
      <c r="AP4828" s="7">
        <v>26.677577741407525</v>
      </c>
      <c r="AQ4828" s="7">
        <v>11.7430441898527</v>
      </c>
    </row>
    <row r="4829" spans="1:43" x14ac:dyDescent="0.2">
      <c r="A4829" s="4" t="s">
        <v>4825</v>
      </c>
      <c r="B4829" s="5">
        <v>703</v>
      </c>
      <c r="C4829" s="5">
        <v>478</v>
      </c>
      <c r="D4829" s="5">
        <v>59</v>
      </c>
      <c r="E4829" s="5">
        <v>99</v>
      </c>
      <c r="F4829" s="5">
        <v>67</v>
      </c>
      <c r="G4829" s="5">
        <v>12350</v>
      </c>
      <c r="H4829" s="5">
        <v>3516</v>
      </c>
      <c r="I4829" s="5">
        <v>2038</v>
      </c>
      <c r="J4829" s="5">
        <v>4651</v>
      </c>
      <c r="K4829" s="5">
        <v>2145</v>
      </c>
      <c r="L4829" s="5">
        <v>904</v>
      </c>
      <c r="M4829" s="5">
        <v>600</v>
      </c>
      <c r="N4829" s="5">
        <v>63</v>
      </c>
      <c r="O4829" s="5">
        <v>138</v>
      </c>
      <c r="P4829" s="5">
        <v>103</v>
      </c>
      <c r="Q4829" s="5">
        <v>13746</v>
      </c>
      <c r="R4829" s="5">
        <v>3449</v>
      </c>
      <c r="S4829" s="5">
        <v>1753</v>
      </c>
      <c r="T4829" s="5">
        <v>5212</v>
      </c>
      <c r="U4829" s="5">
        <v>3332</v>
      </c>
      <c r="W4829" s="4" t="s">
        <v>4825</v>
      </c>
      <c r="X4829" s="7">
        <v>100.00000000000001</v>
      </c>
      <c r="Y4829" s="7">
        <v>67.994310099573269</v>
      </c>
      <c r="Z4829" s="7">
        <v>8.3926031294452343</v>
      </c>
      <c r="AA4829" s="7">
        <v>14.082503556187767</v>
      </c>
      <c r="AB4829" s="7">
        <v>9.5305832147937402</v>
      </c>
      <c r="AC4829" s="7">
        <v>100</v>
      </c>
      <c r="AD4829" s="7">
        <v>28.469635627530366</v>
      </c>
      <c r="AE4829" s="7">
        <v>16.502024291497978</v>
      </c>
      <c r="AF4829" s="7">
        <v>37.659919028340084</v>
      </c>
      <c r="AG4829" s="7">
        <v>17.368421052631579</v>
      </c>
      <c r="AH4829" s="7">
        <v>100</v>
      </c>
      <c r="AI4829" s="7">
        <v>66.371681415929203</v>
      </c>
      <c r="AJ4829" s="7">
        <v>6.9690265486725664</v>
      </c>
      <c r="AK4829" s="7">
        <v>15.265486725663715</v>
      </c>
      <c r="AL4829" s="7">
        <v>11.393805309734512</v>
      </c>
      <c r="AM4829" s="7">
        <v>100</v>
      </c>
      <c r="AN4829" s="7">
        <v>25.090935544885784</v>
      </c>
      <c r="AO4829" s="7">
        <v>12.752800814782484</v>
      </c>
      <c r="AP4829" s="7">
        <v>37.916484795576892</v>
      </c>
      <c r="AQ4829" s="7">
        <v>24.239778844754838</v>
      </c>
    </row>
    <row r="4830" spans="1:43" x14ac:dyDescent="0.2">
      <c r="A4830" s="4" t="s">
        <v>4826</v>
      </c>
      <c r="B4830" s="5">
        <v>53</v>
      </c>
      <c r="C4830" s="5">
        <v>51</v>
      </c>
      <c r="D4830" s="5" t="s">
        <v>5608</v>
      </c>
      <c r="E4830" s="5">
        <v>2</v>
      </c>
      <c r="F4830" s="5" t="s">
        <v>5608</v>
      </c>
      <c r="G4830" s="5">
        <v>656</v>
      </c>
      <c r="H4830" s="5">
        <v>396</v>
      </c>
      <c r="I4830" s="5">
        <v>77</v>
      </c>
      <c r="J4830" s="5">
        <v>133</v>
      </c>
      <c r="K4830" s="5">
        <v>50</v>
      </c>
      <c r="L4830" s="5">
        <v>53</v>
      </c>
      <c r="M4830" s="5">
        <v>37</v>
      </c>
      <c r="N4830" s="5">
        <v>7</v>
      </c>
      <c r="O4830" s="5">
        <v>4</v>
      </c>
      <c r="P4830" s="5">
        <v>5</v>
      </c>
      <c r="Q4830" s="5">
        <v>658</v>
      </c>
      <c r="R4830" s="5">
        <v>343</v>
      </c>
      <c r="S4830" s="5">
        <v>68</v>
      </c>
      <c r="T4830" s="5">
        <v>159</v>
      </c>
      <c r="U4830" s="5">
        <v>88</v>
      </c>
      <c r="W4830" s="4" t="s">
        <v>4826</v>
      </c>
      <c r="X4830" s="7" t="s">
        <v>5608</v>
      </c>
      <c r="Y4830" s="7">
        <v>96.226415094339629</v>
      </c>
      <c r="Z4830" s="7" t="s">
        <v>5608</v>
      </c>
      <c r="AA4830" s="7">
        <v>3.7735849056603774</v>
      </c>
      <c r="AB4830" s="7" t="s">
        <v>5608</v>
      </c>
      <c r="AC4830" s="7">
        <v>100.00000000000001</v>
      </c>
      <c r="AD4830" s="7">
        <v>60.365853658536587</v>
      </c>
      <c r="AE4830" s="7">
        <v>11.737804878048779</v>
      </c>
      <c r="AF4830" s="7">
        <v>20.274390243902442</v>
      </c>
      <c r="AG4830" s="7">
        <v>7.6219512195121952</v>
      </c>
      <c r="AH4830" s="7">
        <v>100</v>
      </c>
      <c r="AI4830" s="7">
        <v>69.811320754716974</v>
      </c>
      <c r="AJ4830" s="7">
        <v>13.20754716981132</v>
      </c>
      <c r="AK4830" s="7">
        <v>7.5471698113207548</v>
      </c>
      <c r="AL4830" s="7">
        <v>9.433962264150944</v>
      </c>
      <c r="AM4830" s="7">
        <v>100</v>
      </c>
      <c r="AN4830" s="7">
        <v>52.12765957446809</v>
      </c>
      <c r="AO4830" s="7">
        <v>10.334346504559271</v>
      </c>
      <c r="AP4830" s="7">
        <v>24.164133738601823</v>
      </c>
      <c r="AQ4830" s="7">
        <v>13.373860182370819</v>
      </c>
    </row>
    <row r="4831" spans="1:43" x14ac:dyDescent="0.2">
      <c r="A4831" s="4" t="s">
        <v>4827</v>
      </c>
      <c r="B4831" s="5">
        <v>129</v>
      </c>
      <c r="C4831" s="5">
        <v>121</v>
      </c>
      <c r="D4831" s="5" t="s">
        <v>5608</v>
      </c>
      <c r="E4831" s="5">
        <v>8</v>
      </c>
      <c r="F4831" s="5" t="s">
        <v>5608</v>
      </c>
      <c r="G4831" s="5">
        <v>993</v>
      </c>
      <c r="H4831" s="5">
        <v>668</v>
      </c>
      <c r="I4831" s="5">
        <v>114</v>
      </c>
      <c r="J4831" s="5">
        <v>177</v>
      </c>
      <c r="K4831" s="5">
        <v>34</v>
      </c>
      <c r="L4831" s="5">
        <v>158</v>
      </c>
      <c r="M4831" s="5">
        <v>135</v>
      </c>
      <c r="N4831" s="5">
        <v>9</v>
      </c>
      <c r="O4831" s="5">
        <v>11</v>
      </c>
      <c r="P4831" s="5">
        <v>3</v>
      </c>
      <c r="Q4831" s="5">
        <v>921</v>
      </c>
      <c r="R4831" s="5">
        <v>513</v>
      </c>
      <c r="S4831" s="5">
        <v>101</v>
      </c>
      <c r="T4831" s="5">
        <v>159</v>
      </c>
      <c r="U4831" s="5">
        <v>148</v>
      </c>
      <c r="W4831" s="4" t="s">
        <v>4827</v>
      </c>
      <c r="X4831" s="7" t="s">
        <v>5608</v>
      </c>
      <c r="Y4831" s="7">
        <v>93.798449612403104</v>
      </c>
      <c r="Z4831" s="7" t="s">
        <v>5608</v>
      </c>
      <c r="AA4831" s="7">
        <v>6.2015503875968996</v>
      </c>
      <c r="AB4831" s="7" t="s">
        <v>5608</v>
      </c>
      <c r="AC4831" s="7">
        <v>100</v>
      </c>
      <c r="AD4831" s="7">
        <v>67.27089627391743</v>
      </c>
      <c r="AE4831" s="7">
        <v>11.48036253776435</v>
      </c>
      <c r="AF4831" s="7">
        <v>17.82477341389728</v>
      </c>
      <c r="AG4831" s="7">
        <v>3.4239677744209467</v>
      </c>
      <c r="AH4831" s="7">
        <v>100</v>
      </c>
      <c r="AI4831" s="7">
        <v>85.443037974683548</v>
      </c>
      <c r="AJ4831" s="7">
        <v>5.6962025316455698</v>
      </c>
      <c r="AK4831" s="7">
        <v>6.962025316455696</v>
      </c>
      <c r="AL4831" s="7">
        <v>1.89873417721519</v>
      </c>
      <c r="AM4831" s="7">
        <v>100</v>
      </c>
      <c r="AN4831" s="7">
        <v>55.700325732899024</v>
      </c>
      <c r="AO4831" s="7">
        <v>10.966340933767643</v>
      </c>
      <c r="AP4831" s="7">
        <v>17.263843648208468</v>
      </c>
      <c r="AQ4831" s="7">
        <v>16.069489685124864</v>
      </c>
    </row>
    <row r="4832" spans="1:43" x14ac:dyDescent="0.2">
      <c r="A4832" s="4" t="s">
        <v>4828</v>
      </c>
      <c r="B4832" s="5">
        <v>6957</v>
      </c>
      <c r="C4832" s="5">
        <v>3831</v>
      </c>
      <c r="D4832" s="5">
        <v>1094</v>
      </c>
      <c r="E4832" s="5">
        <v>1688</v>
      </c>
      <c r="F4832" s="5">
        <v>344</v>
      </c>
      <c r="G4832" s="5">
        <v>78917</v>
      </c>
      <c r="H4832" s="5">
        <v>20902</v>
      </c>
      <c r="I4832" s="5">
        <v>14815</v>
      </c>
      <c r="J4832" s="5">
        <v>34420</v>
      </c>
      <c r="K4832" s="5">
        <v>8780</v>
      </c>
      <c r="L4832" s="5">
        <v>9833</v>
      </c>
      <c r="M4832" s="5">
        <v>5798</v>
      </c>
      <c r="N4832" s="5">
        <v>1764</v>
      </c>
      <c r="O4832" s="5">
        <v>1754</v>
      </c>
      <c r="P4832" s="5">
        <v>517</v>
      </c>
      <c r="Q4832" s="5">
        <v>84644</v>
      </c>
      <c r="R4832" s="5">
        <v>21653</v>
      </c>
      <c r="S4832" s="5">
        <v>14251</v>
      </c>
      <c r="T4832" s="5">
        <v>35447</v>
      </c>
      <c r="U4832" s="5">
        <v>13293</v>
      </c>
      <c r="W4832" s="4" t="s">
        <v>4828</v>
      </c>
      <c r="X4832" s="7">
        <v>100</v>
      </c>
      <c r="Y4832" s="7">
        <v>55.066839154808115</v>
      </c>
      <c r="Z4832" s="7">
        <v>15.725168894638495</v>
      </c>
      <c r="AA4832" s="7">
        <v>24.263331895932154</v>
      </c>
      <c r="AB4832" s="7">
        <v>4.9446600546212451</v>
      </c>
      <c r="AC4832" s="7">
        <v>99.999999999999986</v>
      </c>
      <c r="AD4832" s="7">
        <v>26.486054969144796</v>
      </c>
      <c r="AE4832" s="7">
        <v>18.77288797090614</v>
      </c>
      <c r="AF4832" s="7">
        <v>43.615444074153856</v>
      </c>
      <c r="AG4832" s="7">
        <v>11.125612985795202</v>
      </c>
      <c r="AH4832" s="7">
        <v>100</v>
      </c>
      <c r="AI4832" s="7">
        <v>58.96471066815824</v>
      </c>
      <c r="AJ4832" s="7">
        <v>17.939591172582123</v>
      </c>
      <c r="AK4832" s="7">
        <v>17.837892809925759</v>
      </c>
      <c r="AL4832" s="7">
        <v>5.2578053493338759</v>
      </c>
      <c r="AM4832" s="7">
        <v>100.00000000000001</v>
      </c>
      <c r="AN4832" s="7">
        <v>25.581257974575873</v>
      </c>
      <c r="AO4832" s="7">
        <v>16.836397145692548</v>
      </c>
      <c r="AP4832" s="7">
        <v>41.877746798355467</v>
      </c>
      <c r="AQ4832" s="7">
        <v>15.704598081376117</v>
      </c>
    </row>
    <row r="4833" spans="1:43" x14ac:dyDescent="0.2">
      <c r="A4833" s="4" t="s">
        <v>4829</v>
      </c>
      <c r="B4833" s="5">
        <v>29</v>
      </c>
      <c r="C4833" s="5">
        <v>21</v>
      </c>
      <c r="D4833" s="5">
        <v>4</v>
      </c>
      <c r="E4833" s="5">
        <v>4</v>
      </c>
      <c r="F4833" s="5" t="s">
        <v>5608</v>
      </c>
      <c r="G4833" s="5">
        <v>547</v>
      </c>
      <c r="H4833" s="5">
        <v>264</v>
      </c>
      <c r="I4833" s="5">
        <v>86</v>
      </c>
      <c r="J4833" s="5">
        <v>133</v>
      </c>
      <c r="K4833" s="5">
        <v>64</v>
      </c>
      <c r="L4833" s="5">
        <v>41</v>
      </c>
      <c r="M4833" s="5">
        <v>32</v>
      </c>
      <c r="N4833" s="5">
        <v>7</v>
      </c>
      <c r="O4833" s="5" t="s">
        <v>5608</v>
      </c>
      <c r="P4833" s="5">
        <v>2</v>
      </c>
      <c r="Q4833" s="5">
        <v>506</v>
      </c>
      <c r="R4833" s="5">
        <v>239</v>
      </c>
      <c r="S4833" s="5">
        <v>72</v>
      </c>
      <c r="T4833" s="5">
        <v>84</v>
      </c>
      <c r="U4833" s="5">
        <v>111</v>
      </c>
      <c r="W4833" s="4" t="s">
        <v>4829</v>
      </c>
      <c r="X4833" s="7" t="s">
        <v>5608</v>
      </c>
      <c r="Y4833" s="7">
        <v>72.41379310344827</v>
      </c>
      <c r="Z4833" s="7">
        <v>13.793103448275861</v>
      </c>
      <c r="AA4833" s="7">
        <v>13.793103448275861</v>
      </c>
      <c r="AB4833" s="7" t="s">
        <v>5608</v>
      </c>
      <c r="AC4833" s="7">
        <v>100</v>
      </c>
      <c r="AD4833" s="7">
        <v>48.263254113345525</v>
      </c>
      <c r="AE4833" s="7">
        <v>15.722120658135283</v>
      </c>
      <c r="AF4833" s="7">
        <v>24.314442413162705</v>
      </c>
      <c r="AG4833" s="7">
        <v>11.70018281535649</v>
      </c>
      <c r="AH4833" s="7" t="s">
        <v>5608</v>
      </c>
      <c r="AI4833" s="7">
        <v>78.048780487804876</v>
      </c>
      <c r="AJ4833" s="7">
        <v>17.073170731707318</v>
      </c>
      <c r="AK4833" s="7" t="s">
        <v>5608</v>
      </c>
      <c r="AL4833" s="7">
        <v>4.8780487804878048</v>
      </c>
      <c r="AM4833" s="7">
        <v>100</v>
      </c>
      <c r="AN4833" s="7">
        <v>47.233201581027664</v>
      </c>
      <c r="AO4833" s="7">
        <v>14.229249011857709</v>
      </c>
      <c r="AP4833" s="7">
        <v>16.600790513833992</v>
      </c>
      <c r="AQ4833" s="7">
        <v>21.936758893280633</v>
      </c>
    </row>
    <row r="4834" spans="1:43" x14ac:dyDescent="0.2">
      <c r="A4834" s="4" t="s">
        <v>4830</v>
      </c>
      <c r="B4834" s="5">
        <v>2261</v>
      </c>
      <c r="C4834" s="5">
        <v>1236</v>
      </c>
      <c r="D4834" s="5">
        <v>424</v>
      </c>
      <c r="E4834" s="5">
        <v>510</v>
      </c>
      <c r="F4834" s="5">
        <v>91</v>
      </c>
      <c r="G4834" s="5">
        <v>27020</v>
      </c>
      <c r="H4834" s="5">
        <v>6942</v>
      </c>
      <c r="I4834" s="5">
        <v>4907</v>
      </c>
      <c r="J4834" s="5">
        <v>11782</v>
      </c>
      <c r="K4834" s="5">
        <v>3389</v>
      </c>
      <c r="L4834" s="5">
        <v>3284</v>
      </c>
      <c r="M4834" s="5">
        <v>1957</v>
      </c>
      <c r="N4834" s="5">
        <v>604</v>
      </c>
      <c r="O4834" s="5">
        <v>548</v>
      </c>
      <c r="P4834" s="5">
        <v>175</v>
      </c>
      <c r="Q4834" s="5">
        <v>30714</v>
      </c>
      <c r="R4834" s="5">
        <v>8111</v>
      </c>
      <c r="S4834" s="5">
        <v>5210</v>
      </c>
      <c r="T4834" s="5">
        <v>12017</v>
      </c>
      <c r="U4834" s="5">
        <v>5376</v>
      </c>
      <c r="W4834" s="4" t="s">
        <v>4830</v>
      </c>
      <c r="X4834" s="7">
        <v>100</v>
      </c>
      <c r="Y4834" s="7">
        <v>54.666076957098632</v>
      </c>
      <c r="Z4834" s="7">
        <v>18.752764263600177</v>
      </c>
      <c r="AA4834" s="7">
        <v>22.556390977443609</v>
      </c>
      <c r="AB4834" s="7">
        <v>4.0247678018575854</v>
      </c>
      <c r="AC4834" s="7">
        <v>100</v>
      </c>
      <c r="AD4834" s="7">
        <v>25.692079940784605</v>
      </c>
      <c r="AE4834" s="7">
        <v>18.160621761658032</v>
      </c>
      <c r="AF4834" s="7">
        <v>43.604737231680232</v>
      </c>
      <c r="AG4834" s="7">
        <v>12.542561065877129</v>
      </c>
      <c r="AH4834" s="7">
        <v>100.00000000000001</v>
      </c>
      <c r="AI4834" s="7">
        <v>59.591961023142517</v>
      </c>
      <c r="AJ4834" s="7">
        <v>18.392204628501826</v>
      </c>
      <c r="AK4834" s="7">
        <v>16.686967113276491</v>
      </c>
      <c r="AL4834" s="7">
        <v>5.3288672350791719</v>
      </c>
      <c r="AM4834" s="7">
        <v>100</v>
      </c>
      <c r="AN4834" s="7">
        <v>26.408152633977988</v>
      </c>
      <c r="AO4834" s="7">
        <v>16.962948492544115</v>
      </c>
      <c r="AP4834" s="7">
        <v>39.125480237025464</v>
      </c>
      <c r="AQ4834" s="7">
        <v>17.50341863645243</v>
      </c>
    </row>
    <row r="4835" spans="1:43" x14ac:dyDescent="0.2">
      <c r="A4835" s="4" t="s">
        <v>4831</v>
      </c>
      <c r="B4835" s="5">
        <v>493</v>
      </c>
      <c r="C4835" s="5">
        <v>425</v>
      </c>
      <c r="D4835" s="5">
        <v>25</v>
      </c>
      <c r="E4835" s="5">
        <v>24</v>
      </c>
      <c r="F4835" s="5">
        <v>19</v>
      </c>
      <c r="G4835" s="5">
        <v>7956</v>
      </c>
      <c r="H4835" s="5">
        <v>3479</v>
      </c>
      <c r="I4835" s="5">
        <v>1467</v>
      </c>
      <c r="J4835" s="5">
        <v>2008</v>
      </c>
      <c r="K4835" s="5">
        <v>1002</v>
      </c>
      <c r="L4835" s="5">
        <v>583</v>
      </c>
      <c r="M4835" s="5">
        <v>415</v>
      </c>
      <c r="N4835" s="5">
        <v>74</v>
      </c>
      <c r="O4835" s="5">
        <v>43</v>
      </c>
      <c r="P4835" s="5">
        <v>51</v>
      </c>
      <c r="Q4835" s="5">
        <v>8842</v>
      </c>
      <c r="R4835" s="5">
        <v>3841</v>
      </c>
      <c r="S4835" s="5">
        <v>1223</v>
      </c>
      <c r="T4835" s="5">
        <v>1910</v>
      </c>
      <c r="U4835" s="5">
        <v>1868</v>
      </c>
      <c r="W4835" s="4" t="s">
        <v>4831</v>
      </c>
      <c r="X4835" s="7">
        <v>99.999999999999986</v>
      </c>
      <c r="Y4835" s="7">
        <v>86.206896551724128</v>
      </c>
      <c r="Z4835" s="7">
        <v>5.0709939148073024</v>
      </c>
      <c r="AA4835" s="7">
        <v>4.8681541582150096</v>
      </c>
      <c r="AB4835" s="7">
        <v>3.8539553752535496</v>
      </c>
      <c r="AC4835" s="7">
        <v>100</v>
      </c>
      <c r="AD4835" s="7">
        <v>43.728004022121667</v>
      </c>
      <c r="AE4835" s="7">
        <v>18.438914027149323</v>
      </c>
      <c r="AF4835" s="7">
        <v>25.238813474107591</v>
      </c>
      <c r="AG4835" s="7">
        <v>12.594268476621417</v>
      </c>
      <c r="AH4835" s="7">
        <v>99.999999999999986</v>
      </c>
      <c r="AI4835" s="7">
        <v>71.183533447684383</v>
      </c>
      <c r="AJ4835" s="7">
        <v>12.69296740994854</v>
      </c>
      <c r="AK4835" s="7">
        <v>7.3756432246998278</v>
      </c>
      <c r="AL4835" s="7">
        <v>8.7478559176672377</v>
      </c>
      <c r="AM4835" s="7">
        <v>100</v>
      </c>
      <c r="AN4835" s="7">
        <v>43.440398099977379</v>
      </c>
      <c r="AO4835" s="7">
        <v>13.831712282289073</v>
      </c>
      <c r="AP4835" s="7">
        <v>21.601447636281385</v>
      </c>
      <c r="AQ4835" s="7">
        <v>21.12644198145216</v>
      </c>
    </row>
    <row r="4836" spans="1:43" x14ac:dyDescent="0.2">
      <c r="A4836" s="4" t="s">
        <v>4832</v>
      </c>
      <c r="B4836" s="5">
        <v>212</v>
      </c>
      <c r="C4836" s="5">
        <v>173</v>
      </c>
      <c r="D4836" s="5">
        <v>23</v>
      </c>
      <c r="E4836" s="5">
        <v>12</v>
      </c>
      <c r="F4836" s="5">
        <v>4</v>
      </c>
      <c r="G4836" s="5">
        <v>2448</v>
      </c>
      <c r="H4836" s="5">
        <v>1168</v>
      </c>
      <c r="I4836" s="5">
        <v>383</v>
      </c>
      <c r="J4836" s="5">
        <v>606</v>
      </c>
      <c r="K4836" s="5">
        <v>291</v>
      </c>
      <c r="L4836" s="5">
        <v>312</v>
      </c>
      <c r="M4836" s="5">
        <v>258</v>
      </c>
      <c r="N4836" s="5">
        <v>17</v>
      </c>
      <c r="O4836" s="5">
        <v>22</v>
      </c>
      <c r="P4836" s="5">
        <v>15</v>
      </c>
      <c r="Q4836" s="5">
        <v>2534</v>
      </c>
      <c r="R4836" s="5">
        <v>1177</v>
      </c>
      <c r="S4836" s="5">
        <v>331</v>
      </c>
      <c r="T4836" s="5">
        <v>560</v>
      </c>
      <c r="U4836" s="5">
        <v>466</v>
      </c>
      <c r="W4836" s="4" t="s">
        <v>4832</v>
      </c>
      <c r="X4836" s="7">
        <v>100</v>
      </c>
      <c r="Y4836" s="7">
        <v>81.603773584905653</v>
      </c>
      <c r="Z4836" s="7">
        <v>10.849056603773585</v>
      </c>
      <c r="AA4836" s="7">
        <v>5.6603773584905666</v>
      </c>
      <c r="AB4836" s="7">
        <v>1.8867924528301887</v>
      </c>
      <c r="AC4836" s="7">
        <v>100.00000000000001</v>
      </c>
      <c r="AD4836" s="7">
        <v>47.712418300653596</v>
      </c>
      <c r="AE4836" s="7">
        <v>15.645424836601308</v>
      </c>
      <c r="AF4836" s="7">
        <v>24.754901960784316</v>
      </c>
      <c r="AG4836" s="7">
        <v>11.887254901960784</v>
      </c>
      <c r="AH4836" s="7">
        <v>99.999999999999986</v>
      </c>
      <c r="AI4836" s="7">
        <v>82.692307692307693</v>
      </c>
      <c r="AJ4836" s="7">
        <v>5.4487179487179489</v>
      </c>
      <c r="AK4836" s="7">
        <v>7.0512820512820511</v>
      </c>
      <c r="AL4836" s="7">
        <v>4.8076923076923084</v>
      </c>
      <c r="AM4836" s="7">
        <v>100</v>
      </c>
      <c r="AN4836" s="7">
        <v>46.448303078137329</v>
      </c>
      <c r="AO4836" s="7">
        <v>13.062352012628256</v>
      </c>
      <c r="AP4836" s="7">
        <v>22.099447513812155</v>
      </c>
      <c r="AQ4836" s="7">
        <v>18.38989739542226</v>
      </c>
    </row>
    <row r="4837" spans="1:43" x14ac:dyDescent="0.2">
      <c r="A4837" s="4" t="s">
        <v>4833</v>
      </c>
      <c r="B4837" s="5">
        <v>90</v>
      </c>
      <c r="C4837" s="5">
        <v>80</v>
      </c>
      <c r="D4837" s="5">
        <v>6</v>
      </c>
      <c r="E4837" s="5" t="s">
        <v>5608</v>
      </c>
      <c r="F4837" s="5">
        <v>4</v>
      </c>
      <c r="G4837" s="5">
        <v>1800</v>
      </c>
      <c r="H4837" s="5">
        <v>745</v>
      </c>
      <c r="I4837" s="5">
        <v>300</v>
      </c>
      <c r="J4837" s="5">
        <v>600</v>
      </c>
      <c r="K4837" s="5">
        <v>155</v>
      </c>
      <c r="L4837" s="5">
        <v>145</v>
      </c>
      <c r="M4837" s="5">
        <v>114</v>
      </c>
      <c r="N4837" s="5">
        <v>18</v>
      </c>
      <c r="O4837" s="5">
        <v>7</v>
      </c>
      <c r="P4837" s="5">
        <v>6</v>
      </c>
      <c r="Q4837" s="5">
        <v>1768</v>
      </c>
      <c r="R4837" s="5">
        <v>614</v>
      </c>
      <c r="S4837" s="5">
        <v>292</v>
      </c>
      <c r="T4837" s="5">
        <v>549</v>
      </c>
      <c r="U4837" s="5">
        <v>313</v>
      </c>
      <c r="W4837" s="4" t="s">
        <v>4833</v>
      </c>
      <c r="X4837" s="7" t="s">
        <v>5608</v>
      </c>
      <c r="Y4837" s="7">
        <v>88.888888888888886</v>
      </c>
      <c r="Z4837" s="7">
        <v>6.666666666666667</v>
      </c>
      <c r="AA4837" s="7" t="s">
        <v>5608</v>
      </c>
      <c r="AB4837" s="7">
        <v>4.4444444444444446</v>
      </c>
      <c r="AC4837" s="7">
        <v>100</v>
      </c>
      <c r="AD4837" s="7">
        <v>41.388888888888886</v>
      </c>
      <c r="AE4837" s="7">
        <v>16.666666666666664</v>
      </c>
      <c r="AF4837" s="7">
        <v>33.333333333333329</v>
      </c>
      <c r="AG4837" s="7">
        <v>8.6111111111111107</v>
      </c>
      <c r="AH4837" s="7">
        <v>100</v>
      </c>
      <c r="AI4837" s="7">
        <v>78.620689655172413</v>
      </c>
      <c r="AJ4837" s="7">
        <v>12.413793103448276</v>
      </c>
      <c r="AK4837" s="7">
        <v>4.8275862068965516</v>
      </c>
      <c r="AL4837" s="7">
        <v>4.1379310344827589</v>
      </c>
      <c r="AM4837" s="7">
        <v>100</v>
      </c>
      <c r="AN4837" s="7">
        <v>34.728506787330318</v>
      </c>
      <c r="AO4837" s="7">
        <v>16.515837104072396</v>
      </c>
      <c r="AP4837" s="7">
        <v>31.052036199095024</v>
      </c>
      <c r="AQ4837" s="7">
        <v>17.703619909502262</v>
      </c>
    </row>
    <row r="4838" spans="1:43" x14ac:dyDescent="0.2">
      <c r="A4838" s="4" t="s">
        <v>4834</v>
      </c>
      <c r="B4838" s="5">
        <v>66</v>
      </c>
      <c r="C4838" s="5">
        <v>59</v>
      </c>
      <c r="D4838" s="5">
        <v>2</v>
      </c>
      <c r="E4838" s="5">
        <v>5</v>
      </c>
      <c r="F4838" s="5" t="s">
        <v>5608</v>
      </c>
      <c r="G4838" s="5">
        <v>840</v>
      </c>
      <c r="H4838" s="5">
        <v>565</v>
      </c>
      <c r="I4838" s="5">
        <v>122</v>
      </c>
      <c r="J4838" s="5">
        <v>108</v>
      </c>
      <c r="K4838" s="5">
        <v>45</v>
      </c>
      <c r="L4838" s="5">
        <v>85</v>
      </c>
      <c r="M4838" s="5">
        <v>79</v>
      </c>
      <c r="N4838" s="5">
        <v>3</v>
      </c>
      <c r="O4838" s="5" t="s">
        <v>5608</v>
      </c>
      <c r="P4838" s="5">
        <v>3</v>
      </c>
      <c r="Q4838" s="5">
        <v>768</v>
      </c>
      <c r="R4838" s="5">
        <v>474</v>
      </c>
      <c r="S4838" s="5">
        <v>86</v>
      </c>
      <c r="T4838" s="5">
        <v>114</v>
      </c>
      <c r="U4838" s="5">
        <v>94</v>
      </c>
      <c r="W4838" s="4" t="s">
        <v>4834</v>
      </c>
      <c r="X4838" s="7" t="s">
        <v>5608</v>
      </c>
      <c r="Y4838" s="7">
        <v>89.393939393939391</v>
      </c>
      <c r="Z4838" s="7">
        <v>3.0303030303030303</v>
      </c>
      <c r="AA4838" s="7">
        <v>7.5757575757575761</v>
      </c>
      <c r="AB4838" s="7" t="s">
        <v>5608</v>
      </c>
      <c r="AC4838" s="7">
        <v>100.00000000000003</v>
      </c>
      <c r="AD4838" s="7">
        <v>67.261904761904773</v>
      </c>
      <c r="AE4838" s="7">
        <v>14.523809523809526</v>
      </c>
      <c r="AF4838" s="7">
        <v>12.857142857142856</v>
      </c>
      <c r="AG4838" s="7">
        <v>5.3571428571428568</v>
      </c>
      <c r="AH4838" s="7" t="s">
        <v>5608</v>
      </c>
      <c r="AI4838" s="7">
        <v>92.941176470588232</v>
      </c>
      <c r="AJ4838" s="7">
        <v>3.5294117647058822</v>
      </c>
      <c r="AK4838" s="7" t="s">
        <v>5608</v>
      </c>
      <c r="AL4838" s="7">
        <v>3.5294117647058822</v>
      </c>
      <c r="AM4838" s="7">
        <v>100</v>
      </c>
      <c r="AN4838" s="7">
        <v>61.71875</v>
      </c>
      <c r="AO4838" s="7">
        <v>11.197916666666668</v>
      </c>
      <c r="AP4838" s="7">
        <v>14.84375</v>
      </c>
      <c r="AQ4838" s="7">
        <v>12.239583333333332</v>
      </c>
    </row>
    <row r="4839" spans="1:43" x14ac:dyDescent="0.2">
      <c r="A4839" s="4" t="s">
        <v>4835</v>
      </c>
      <c r="B4839" s="5">
        <v>441</v>
      </c>
      <c r="C4839" s="5">
        <v>259</v>
      </c>
      <c r="D4839" s="5">
        <v>64</v>
      </c>
      <c r="E4839" s="5">
        <v>80</v>
      </c>
      <c r="F4839" s="5">
        <v>38</v>
      </c>
      <c r="G4839" s="5">
        <v>6010</v>
      </c>
      <c r="H4839" s="5">
        <v>1726</v>
      </c>
      <c r="I4839" s="5">
        <v>823</v>
      </c>
      <c r="J4839" s="5">
        <v>2305</v>
      </c>
      <c r="K4839" s="5">
        <v>1156</v>
      </c>
      <c r="L4839" s="5">
        <v>731</v>
      </c>
      <c r="M4839" s="5">
        <v>552</v>
      </c>
      <c r="N4839" s="5">
        <v>89</v>
      </c>
      <c r="O4839" s="5">
        <v>69</v>
      </c>
      <c r="P4839" s="5">
        <v>21</v>
      </c>
      <c r="Q4839" s="5">
        <v>6287</v>
      </c>
      <c r="R4839" s="5">
        <v>1883</v>
      </c>
      <c r="S4839" s="5">
        <v>799</v>
      </c>
      <c r="T4839" s="5">
        <v>2081</v>
      </c>
      <c r="U4839" s="5">
        <v>1524</v>
      </c>
      <c r="W4839" s="4" t="s">
        <v>4835</v>
      </c>
      <c r="X4839" s="7">
        <v>100</v>
      </c>
      <c r="Y4839" s="7">
        <v>58.730158730158735</v>
      </c>
      <c r="Z4839" s="7">
        <v>14.512471655328799</v>
      </c>
      <c r="AA4839" s="7">
        <v>18.140589569160998</v>
      </c>
      <c r="AB4839" s="7">
        <v>8.616780045351474</v>
      </c>
      <c r="AC4839" s="7">
        <v>100</v>
      </c>
      <c r="AD4839" s="7">
        <v>28.718801996672212</v>
      </c>
      <c r="AE4839" s="7">
        <v>13.693843594009984</v>
      </c>
      <c r="AF4839" s="7">
        <v>38.352745424292841</v>
      </c>
      <c r="AG4839" s="7">
        <v>19.234608985024959</v>
      </c>
      <c r="AH4839" s="7">
        <v>100.00000000000001</v>
      </c>
      <c r="AI4839" s="7">
        <v>75.512995896032834</v>
      </c>
      <c r="AJ4839" s="7">
        <v>12.175102599179207</v>
      </c>
      <c r="AK4839" s="7">
        <v>9.4391244870041042</v>
      </c>
      <c r="AL4839" s="7">
        <v>2.8727770177838576</v>
      </c>
      <c r="AM4839" s="7">
        <v>100</v>
      </c>
      <c r="AN4839" s="7">
        <v>29.950691903928746</v>
      </c>
      <c r="AO4839" s="7">
        <v>12.708764116430729</v>
      </c>
      <c r="AP4839" s="7">
        <v>33.100047717512325</v>
      </c>
      <c r="AQ4839" s="7">
        <v>24.2404962621282</v>
      </c>
    </row>
    <row r="4840" spans="1:43" x14ac:dyDescent="0.2">
      <c r="A4840" s="4" t="s">
        <v>4836</v>
      </c>
      <c r="B4840" s="5">
        <v>172</v>
      </c>
      <c r="C4840" s="5">
        <v>127</v>
      </c>
      <c r="D4840" s="5">
        <v>20</v>
      </c>
      <c r="E4840" s="5">
        <v>22</v>
      </c>
      <c r="F4840" s="5">
        <v>3</v>
      </c>
      <c r="G4840" s="5">
        <v>1838</v>
      </c>
      <c r="H4840" s="5">
        <v>973</v>
      </c>
      <c r="I4840" s="5">
        <v>453</v>
      </c>
      <c r="J4840" s="5">
        <v>346</v>
      </c>
      <c r="K4840" s="5">
        <v>66</v>
      </c>
      <c r="L4840" s="5">
        <v>248</v>
      </c>
      <c r="M4840" s="5">
        <v>185</v>
      </c>
      <c r="N4840" s="5">
        <v>25</v>
      </c>
      <c r="O4840" s="5">
        <v>29</v>
      </c>
      <c r="P4840" s="5">
        <v>9</v>
      </c>
      <c r="Q4840" s="5">
        <v>1641</v>
      </c>
      <c r="R4840" s="5">
        <v>760</v>
      </c>
      <c r="S4840" s="5">
        <v>286</v>
      </c>
      <c r="T4840" s="5">
        <v>407</v>
      </c>
      <c r="U4840" s="5">
        <v>188</v>
      </c>
      <c r="W4840" s="4" t="s">
        <v>4836</v>
      </c>
      <c r="X4840" s="7">
        <v>100</v>
      </c>
      <c r="Y4840" s="7">
        <v>73.837209302325576</v>
      </c>
      <c r="Z4840" s="7">
        <v>11.627906976744185</v>
      </c>
      <c r="AA4840" s="7">
        <v>12.790697674418606</v>
      </c>
      <c r="AB4840" s="7">
        <v>1.7441860465116279</v>
      </c>
      <c r="AC4840" s="7">
        <v>99.999999999999986</v>
      </c>
      <c r="AD4840" s="7">
        <v>52.937976060935796</v>
      </c>
      <c r="AE4840" s="7">
        <v>24.646354733405875</v>
      </c>
      <c r="AF4840" s="7">
        <v>18.824809575625682</v>
      </c>
      <c r="AG4840" s="7">
        <v>3.5908596300326447</v>
      </c>
      <c r="AH4840" s="7">
        <v>99.999999999999986</v>
      </c>
      <c r="AI4840" s="7">
        <v>74.596774193548384</v>
      </c>
      <c r="AJ4840" s="7">
        <v>10.080645161290322</v>
      </c>
      <c r="AK4840" s="7">
        <v>11.693548387096774</v>
      </c>
      <c r="AL4840" s="7">
        <v>3.6290322580645165</v>
      </c>
      <c r="AM4840" s="7">
        <v>100</v>
      </c>
      <c r="AN4840" s="7">
        <v>46.313223644119439</v>
      </c>
      <c r="AO4840" s="7">
        <v>17.428397318708104</v>
      </c>
      <c r="AP4840" s="7">
        <v>24.801950030469225</v>
      </c>
      <c r="AQ4840" s="7">
        <v>11.45642900670323</v>
      </c>
    </row>
    <row r="4841" spans="1:43" x14ac:dyDescent="0.2">
      <c r="A4841" s="4" t="s">
        <v>4837</v>
      </c>
      <c r="B4841" s="5">
        <v>119</v>
      </c>
      <c r="C4841" s="5">
        <v>88</v>
      </c>
      <c r="D4841" s="5">
        <v>13</v>
      </c>
      <c r="E4841" s="5">
        <v>15</v>
      </c>
      <c r="F4841" s="5">
        <v>3</v>
      </c>
      <c r="G4841" s="5">
        <v>1544</v>
      </c>
      <c r="H4841" s="5">
        <v>751</v>
      </c>
      <c r="I4841" s="5">
        <v>230</v>
      </c>
      <c r="J4841" s="5">
        <v>415</v>
      </c>
      <c r="K4841" s="5">
        <v>148</v>
      </c>
      <c r="L4841" s="5">
        <v>150</v>
      </c>
      <c r="M4841" s="5">
        <v>115</v>
      </c>
      <c r="N4841" s="5">
        <v>10</v>
      </c>
      <c r="O4841" s="5">
        <v>12</v>
      </c>
      <c r="P4841" s="5">
        <v>13</v>
      </c>
      <c r="Q4841" s="5">
        <v>1675</v>
      </c>
      <c r="R4841" s="5">
        <v>745</v>
      </c>
      <c r="S4841" s="5">
        <v>196</v>
      </c>
      <c r="T4841" s="5">
        <v>380</v>
      </c>
      <c r="U4841" s="5">
        <v>354</v>
      </c>
      <c r="W4841" s="4" t="s">
        <v>4837</v>
      </c>
      <c r="X4841" s="7">
        <v>100.00000000000001</v>
      </c>
      <c r="Y4841" s="7">
        <v>73.94957983193278</v>
      </c>
      <c r="Z4841" s="7">
        <v>10.92436974789916</v>
      </c>
      <c r="AA4841" s="7">
        <v>12.605042016806722</v>
      </c>
      <c r="AB4841" s="7">
        <v>2.5210084033613445</v>
      </c>
      <c r="AC4841" s="7">
        <v>100</v>
      </c>
      <c r="AD4841" s="7">
        <v>48.639896373056999</v>
      </c>
      <c r="AE4841" s="7">
        <v>14.896373056994818</v>
      </c>
      <c r="AF4841" s="7">
        <v>26.878238341968913</v>
      </c>
      <c r="AG4841" s="7">
        <v>9.5854922279792731</v>
      </c>
      <c r="AH4841" s="7">
        <v>100.00000000000001</v>
      </c>
      <c r="AI4841" s="7">
        <v>76.666666666666671</v>
      </c>
      <c r="AJ4841" s="7">
        <v>6.666666666666667</v>
      </c>
      <c r="AK4841" s="7">
        <v>8</v>
      </c>
      <c r="AL4841" s="7">
        <v>8.6666666666666679</v>
      </c>
      <c r="AM4841" s="7">
        <v>100.00000000000001</v>
      </c>
      <c r="AN4841" s="7">
        <v>44.477611940298509</v>
      </c>
      <c r="AO4841" s="7">
        <v>11.701492537313433</v>
      </c>
      <c r="AP4841" s="7">
        <v>22.686567164179106</v>
      </c>
      <c r="AQ4841" s="7">
        <v>21.134328358208958</v>
      </c>
    </row>
    <row r="4842" spans="1:43" x14ac:dyDescent="0.2">
      <c r="A4842" s="4" t="s">
        <v>4838</v>
      </c>
      <c r="B4842" s="5">
        <v>63</v>
      </c>
      <c r="C4842" s="5">
        <v>59</v>
      </c>
      <c r="D4842" s="5" t="s">
        <v>5608</v>
      </c>
      <c r="E4842" s="5">
        <v>4</v>
      </c>
      <c r="F4842" s="5" t="s">
        <v>5608</v>
      </c>
      <c r="G4842" s="5">
        <v>1313</v>
      </c>
      <c r="H4842" s="5">
        <v>763</v>
      </c>
      <c r="I4842" s="5">
        <v>268</v>
      </c>
      <c r="J4842" s="5">
        <v>221</v>
      </c>
      <c r="K4842" s="5">
        <v>61</v>
      </c>
      <c r="L4842" s="5">
        <v>123</v>
      </c>
      <c r="M4842" s="5">
        <v>98</v>
      </c>
      <c r="N4842" s="5">
        <v>21</v>
      </c>
      <c r="O4842" s="5">
        <v>4</v>
      </c>
      <c r="P4842" s="5" t="s">
        <v>5608</v>
      </c>
      <c r="Q4842" s="5">
        <v>1189</v>
      </c>
      <c r="R4842" s="5">
        <v>674</v>
      </c>
      <c r="S4842" s="5">
        <v>171</v>
      </c>
      <c r="T4842" s="5">
        <v>161</v>
      </c>
      <c r="U4842" s="5">
        <v>183</v>
      </c>
      <c r="W4842" s="4" t="s">
        <v>4838</v>
      </c>
      <c r="X4842" s="7" t="s">
        <v>5608</v>
      </c>
      <c r="Y4842" s="7">
        <v>93.650793650793645</v>
      </c>
      <c r="Z4842" s="7" t="s">
        <v>5608</v>
      </c>
      <c r="AA4842" s="7">
        <v>6.3492063492063489</v>
      </c>
      <c r="AB4842" s="7" t="s">
        <v>5608</v>
      </c>
      <c r="AC4842" s="7">
        <v>100</v>
      </c>
      <c r="AD4842" s="7">
        <v>58.111195734958109</v>
      </c>
      <c r="AE4842" s="7">
        <v>20.411271896420409</v>
      </c>
      <c r="AF4842" s="7">
        <v>16.831683168316832</v>
      </c>
      <c r="AG4842" s="7">
        <v>4.6458492003046459</v>
      </c>
      <c r="AH4842" s="7" t="s">
        <v>5608</v>
      </c>
      <c r="AI4842" s="7">
        <v>79.674796747967477</v>
      </c>
      <c r="AJ4842" s="7">
        <v>17.073170731707318</v>
      </c>
      <c r="AK4842" s="7">
        <v>3.2520325203252036</v>
      </c>
      <c r="AL4842" s="7" t="s">
        <v>5608</v>
      </c>
      <c r="AM4842" s="7">
        <v>100</v>
      </c>
      <c r="AN4842" s="7">
        <v>56.686291000841038</v>
      </c>
      <c r="AO4842" s="7">
        <v>14.38183347350715</v>
      </c>
      <c r="AP4842" s="7">
        <v>13.540790580319594</v>
      </c>
      <c r="AQ4842" s="7">
        <v>15.391084945332212</v>
      </c>
    </row>
    <row r="4843" spans="1:43" x14ac:dyDescent="0.2">
      <c r="A4843" s="4" t="s">
        <v>4839</v>
      </c>
      <c r="B4843" s="5">
        <v>93</v>
      </c>
      <c r="C4843" s="5">
        <v>87</v>
      </c>
      <c r="D4843" s="5">
        <v>3</v>
      </c>
      <c r="E4843" s="5">
        <v>3</v>
      </c>
      <c r="F4843" s="5" t="s">
        <v>5608</v>
      </c>
      <c r="G4843" s="5">
        <v>1555</v>
      </c>
      <c r="H4843" s="5">
        <v>874</v>
      </c>
      <c r="I4843" s="5">
        <v>198</v>
      </c>
      <c r="J4843" s="5">
        <v>391</v>
      </c>
      <c r="K4843" s="5">
        <v>92</v>
      </c>
      <c r="L4843" s="5">
        <v>115</v>
      </c>
      <c r="M4843" s="5">
        <v>102</v>
      </c>
      <c r="N4843" s="5">
        <v>8</v>
      </c>
      <c r="O4843" s="5">
        <v>3</v>
      </c>
      <c r="P4843" s="5">
        <v>2</v>
      </c>
      <c r="Q4843" s="5">
        <v>1656</v>
      </c>
      <c r="R4843" s="5">
        <v>882</v>
      </c>
      <c r="S4843" s="5">
        <v>138</v>
      </c>
      <c r="T4843" s="5">
        <v>434</v>
      </c>
      <c r="U4843" s="5">
        <v>202</v>
      </c>
      <c r="W4843" s="4" t="s">
        <v>4839</v>
      </c>
      <c r="X4843" s="7" t="s">
        <v>5608</v>
      </c>
      <c r="Y4843" s="7">
        <v>93.548387096774192</v>
      </c>
      <c r="Z4843" s="7">
        <v>3.225806451612903</v>
      </c>
      <c r="AA4843" s="7">
        <v>3.225806451612903</v>
      </c>
      <c r="AB4843" s="7" t="s">
        <v>5608</v>
      </c>
      <c r="AC4843" s="7">
        <v>100</v>
      </c>
      <c r="AD4843" s="7">
        <v>56.20578778135048</v>
      </c>
      <c r="AE4843" s="7">
        <v>12.733118971061094</v>
      </c>
      <c r="AF4843" s="7">
        <v>25.144694533762056</v>
      </c>
      <c r="AG4843" s="7">
        <v>5.916398713826367</v>
      </c>
      <c r="AH4843" s="7">
        <v>100</v>
      </c>
      <c r="AI4843" s="7">
        <v>88.695652173913047</v>
      </c>
      <c r="AJ4843" s="7">
        <v>6.9565217391304346</v>
      </c>
      <c r="AK4843" s="7">
        <v>2.6086956521739131</v>
      </c>
      <c r="AL4843" s="7">
        <v>1.7391304347826086</v>
      </c>
      <c r="AM4843" s="7">
        <v>100</v>
      </c>
      <c r="AN4843" s="7">
        <v>53.260869565217398</v>
      </c>
      <c r="AO4843" s="7">
        <v>8.3333333333333321</v>
      </c>
      <c r="AP4843" s="7">
        <v>26.207729468599034</v>
      </c>
      <c r="AQ4843" s="7">
        <v>12.198067632850242</v>
      </c>
    </row>
    <row r="4844" spans="1:43" x14ac:dyDescent="0.2">
      <c r="A4844" s="4" t="s">
        <v>4840</v>
      </c>
      <c r="B4844" s="5">
        <v>169</v>
      </c>
      <c r="C4844" s="5">
        <v>145</v>
      </c>
      <c r="D4844" s="5">
        <v>12</v>
      </c>
      <c r="E4844" s="5">
        <v>4</v>
      </c>
      <c r="F4844" s="5">
        <v>8</v>
      </c>
      <c r="G4844" s="5">
        <v>2190</v>
      </c>
      <c r="H4844" s="5">
        <v>1092</v>
      </c>
      <c r="I4844" s="5">
        <v>297</v>
      </c>
      <c r="J4844" s="5">
        <v>561</v>
      </c>
      <c r="K4844" s="5">
        <v>240</v>
      </c>
      <c r="L4844" s="5">
        <v>188</v>
      </c>
      <c r="M4844" s="5">
        <v>172</v>
      </c>
      <c r="N4844" s="5">
        <v>6</v>
      </c>
      <c r="O4844" s="5">
        <v>7</v>
      </c>
      <c r="P4844" s="5">
        <v>3</v>
      </c>
      <c r="Q4844" s="5">
        <v>2257</v>
      </c>
      <c r="R4844" s="5">
        <v>1089</v>
      </c>
      <c r="S4844" s="5">
        <v>230</v>
      </c>
      <c r="T4844" s="5">
        <v>507</v>
      </c>
      <c r="U4844" s="5">
        <v>431</v>
      </c>
      <c r="W4844" s="4" t="s">
        <v>4840</v>
      </c>
      <c r="X4844" s="7">
        <v>100.00000000000001</v>
      </c>
      <c r="Y4844" s="7">
        <v>85.798816568047343</v>
      </c>
      <c r="Z4844" s="7">
        <v>7.1005917159763312</v>
      </c>
      <c r="AA4844" s="7">
        <v>2.3668639053254439</v>
      </c>
      <c r="AB4844" s="7">
        <v>4.7337278106508878</v>
      </c>
      <c r="AC4844" s="7">
        <v>100</v>
      </c>
      <c r="AD4844" s="7">
        <v>49.863013698630141</v>
      </c>
      <c r="AE4844" s="7">
        <v>13.561643835616438</v>
      </c>
      <c r="AF4844" s="7">
        <v>25.616438356164384</v>
      </c>
      <c r="AG4844" s="7">
        <v>10.95890410958904</v>
      </c>
      <c r="AH4844" s="7">
        <v>100</v>
      </c>
      <c r="AI4844" s="7">
        <v>91.489361702127653</v>
      </c>
      <c r="AJ4844" s="7">
        <v>3.1914893617021276</v>
      </c>
      <c r="AK4844" s="7">
        <v>3.7234042553191489</v>
      </c>
      <c r="AL4844" s="7">
        <v>1.5957446808510638</v>
      </c>
      <c r="AM4844" s="7">
        <v>100</v>
      </c>
      <c r="AN4844" s="7">
        <v>48.249889233495793</v>
      </c>
      <c r="AO4844" s="7">
        <v>10.190518387239699</v>
      </c>
      <c r="AP4844" s="7">
        <v>22.463447053610988</v>
      </c>
      <c r="AQ4844" s="7">
        <v>19.09614532565352</v>
      </c>
    </row>
    <row r="4845" spans="1:43" x14ac:dyDescent="0.2">
      <c r="A4845" s="4" t="s">
        <v>4841</v>
      </c>
      <c r="B4845" s="5">
        <v>221</v>
      </c>
      <c r="C4845" s="5">
        <v>189</v>
      </c>
      <c r="D4845" s="5">
        <v>14</v>
      </c>
      <c r="E4845" s="5">
        <v>15</v>
      </c>
      <c r="F4845" s="5">
        <v>3</v>
      </c>
      <c r="G4845" s="5">
        <v>1087</v>
      </c>
      <c r="H4845" s="5">
        <v>551</v>
      </c>
      <c r="I4845" s="5">
        <v>177</v>
      </c>
      <c r="J4845" s="5">
        <v>270</v>
      </c>
      <c r="K4845" s="5">
        <v>89</v>
      </c>
      <c r="L4845" s="5">
        <v>249</v>
      </c>
      <c r="M4845" s="5">
        <v>187</v>
      </c>
      <c r="N4845" s="5">
        <v>27</v>
      </c>
      <c r="O4845" s="5">
        <v>22</v>
      </c>
      <c r="P4845" s="5">
        <v>13</v>
      </c>
      <c r="Q4845" s="5">
        <v>1042</v>
      </c>
      <c r="R4845" s="5">
        <v>475</v>
      </c>
      <c r="S4845" s="5">
        <v>124</v>
      </c>
      <c r="T4845" s="5">
        <v>266</v>
      </c>
      <c r="U4845" s="5">
        <v>177</v>
      </c>
      <c r="W4845" s="4" t="s">
        <v>4841</v>
      </c>
      <c r="X4845" s="7">
        <v>100</v>
      </c>
      <c r="Y4845" s="7">
        <v>85.520361990950221</v>
      </c>
      <c r="Z4845" s="7">
        <v>6.3348416289592757</v>
      </c>
      <c r="AA4845" s="7">
        <v>6.7873303167420813</v>
      </c>
      <c r="AB4845" s="7">
        <v>1.3574660633484164</v>
      </c>
      <c r="AC4845" s="7">
        <v>100</v>
      </c>
      <c r="AD4845" s="7">
        <v>50.689972401103958</v>
      </c>
      <c r="AE4845" s="7">
        <v>16.283348666053357</v>
      </c>
      <c r="AF4845" s="7">
        <v>24.839006439742413</v>
      </c>
      <c r="AG4845" s="7">
        <v>8.1876724931002762</v>
      </c>
      <c r="AH4845" s="7">
        <v>100</v>
      </c>
      <c r="AI4845" s="7">
        <v>75.100401606425706</v>
      </c>
      <c r="AJ4845" s="7">
        <v>10.843373493975903</v>
      </c>
      <c r="AK4845" s="7">
        <v>8.8353413654618471</v>
      </c>
      <c r="AL4845" s="7">
        <v>5.2208835341365463</v>
      </c>
      <c r="AM4845" s="7">
        <v>100</v>
      </c>
      <c r="AN4845" s="7">
        <v>45.585412667946258</v>
      </c>
      <c r="AO4845" s="7">
        <v>11.900191938579654</v>
      </c>
      <c r="AP4845" s="7">
        <v>25.527831094049901</v>
      </c>
      <c r="AQ4845" s="7">
        <v>16.986564299424185</v>
      </c>
    </row>
    <row r="4846" spans="1:43" x14ac:dyDescent="0.2">
      <c r="A4846" s="4" t="s">
        <v>4842</v>
      </c>
      <c r="B4846" s="5">
        <v>391</v>
      </c>
      <c r="C4846" s="5">
        <v>296</v>
      </c>
      <c r="D4846" s="5">
        <v>18</v>
      </c>
      <c r="E4846" s="5">
        <v>57</v>
      </c>
      <c r="F4846" s="5">
        <v>20</v>
      </c>
      <c r="G4846" s="5">
        <v>7099</v>
      </c>
      <c r="H4846" s="5">
        <v>2479</v>
      </c>
      <c r="I4846" s="5">
        <v>1192</v>
      </c>
      <c r="J4846" s="5">
        <v>2195</v>
      </c>
      <c r="K4846" s="5">
        <v>1233</v>
      </c>
      <c r="L4846" s="5">
        <v>486</v>
      </c>
      <c r="M4846" s="5">
        <v>376</v>
      </c>
      <c r="N4846" s="5">
        <v>9</v>
      </c>
      <c r="O4846" s="5">
        <v>59</v>
      </c>
      <c r="P4846" s="5">
        <v>42</v>
      </c>
      <c r="Q4846" s="5">
        <v>7444</v>
      </c>
      <c r="R4846" s="5">
        <v>2383</v>
      </c>
      <c r="S4846" s="5">
        <v>947</v>
      </c>
      <c r="T4846" s="5">
        <v>2207</v>
      </c>
      <c r="U4846" s="5">
        <v>1907</v>
      </c>
      <c r="W4846" s="4" t="s">
        <v>4842</v>
      </c>
      <c r="X4846" s="7">
        <v>100</v>
      </c>
      <c r="Y4846" s="7">
        <v>75.703324808184149</v>
      </c>
      <c r="Z4846" s="7">
        <v>4.6035805626598467</v>
      </c>
      <c r="AA4846" s="7">
        <v>14.578005115089516</v>
      </c>
      <c r="AB4846" s="7">
        <v>5.1150895140664963</v>
      </c>
      <c r="AC4846" s="7">
        <v>100</v>
      </c>
      <c r="AD4846" s="7">
        <v>34.920411325538808</v>
      </c>
      <c r="AE4846" s="7">
        <v>16.791097337653191</v>
      </c>
      <c r="AF4846" s="7">
        <v>30.919847865896603</v>
      </c>
      <c r="AG4846" s="7">
        <v>17.368643470911397</v>
      </c>
      <c r="AH4846" s="7">
        <v>100</v>
      </c>
      <c r="AI4846" s="7">
        <v>77.36625514403292</v>
      </c>
      <c r="AJ4846" s="7">
        <v>1.8518518518518516</v>
      </c>
      <c r="AK4846" s="7">
        <v>12.139917695473251</v>
      </c>
      <c r="AL4846" s="7">
        <v>8.6419753086419746</v>
      </c>
      <c r="AM4846" s="7">
        <v>100</v>
      </c>
      <c r="AN4846" s="7">
        <v>32.012358946802792</v>
      </c>
      <c r="AO4846" s="7">
        <v>12.721655024180547</v>
      </c>
      <c r="AP4846" s="7">
        <v>29.648038688876948</v>
      </c>
      <c r="AQ4846" s="7">
        <v>25.617947340139708</v>
      </c>
    </row>
    <row r="4847" spans="1:43" x14ac:dyDescent="0.2">
      <c r="A4847" s="4" t="s">
        <v>4843</v>
      </c>
      <c r="B4847" s="5">
        <v>800</v>
      </c>
      <c r="C4847" s="5">
        <v>565</v>
      </c>
      <c r="D4847" s="5">
        <v>72</v>
      </c>
      <c r="E4847" s="5">
        <v>110</v>
      </c>
      <c r="F4847" s="5">
        <v>53</v>
      </c>
      <c r="G4847" s="5">
        <v>9728</v>
      </c>
      <c r="H4847" s="5">
        <v>4184</v>
      </c>
      <c r="I4847" s="5">
        <v>1671</v>
      </c>
      <c r="J4847" s="5">
        <v>2987</v>
      </c>
      <c r="K4847" s="5">
        <v>886</v>
      </c>
      <c r="L4847" s="5">
        <v>1052</v>
      </c>
      <c r="M4847" s="5">
        <v>763</v>
      </c>
      <c r="N4847" s="5">
        <v>133</v>
      </c>
      <c r="O4847" s="5">
        <v>123</v>
      </c>
      <c r="P4847" s="5">
        <v>33</v>
      </c>
      <c r="Q4847" s="5">
        <v>10630</v>
      </c>
      <c r="R4847" s="5">
        <v>4117</v>
      </c>
      <c r="S4847" s="5">
        <v>1574</v>
      </c>
      <c r="T4847" s="5">
        <v>3189</v>
      </c>
      <c r="U4847" s="5">
        <v>1750</v>
      </c>
      <c r="W4847" s="4" t="s">
        <v>4843</v>
      </c>
      <c r="X4847" s="7">
        <v>100</v>
      </c>
      <c r="Y4847" s="7">
        <v>70.625</v>
      </c>
      <c r="Z4847" s="7">
        <v>9</v>
      </c>
      <c r="AA4847" s="7">
        <v>13.750000000000002</v>
      </c>
      <c r="AB4847" s="7">
        <v>6.625</v>
      </c>
      <c r="AC4847" s="7">
        <v>100</v>
      </c>
      <c r="AD4847" s="7">
        <v>43.00986842105263</v>
      </c>
      <c r="AE4847" s="7">
        <v>17.177220394736842</v>
      </c>
      <c r="AF4847" s="7">
        <v>30.705180921052634</v>
      </c>
      <c r="AG4847" s="7">
        <v>9.1077302631578938</v>
      </c>
      <c r="AH4847" s="7">
        <v>99.999999999999986</v>
      </c>
      <c r="AI4847" s="7">
        <v>72.528517110266151</v>
      </c>
      <c r="AJ4847" s="7">
        <v>12.642585551330798</v>
      </c>
      <c r="AK4847" s="7">
        <v>11.692015209125476</v>
      </c>
      <c r="AL4847" s="7">
        <v>3.1368821292775664</v>
      </c>
      <c r="AM4847" s="7">
        <v>100</v>
      </c>
      <c r="AN4847" s="7">
        <v>38.730009407337725</v>
      </c>
      <c r="AO4847" s="7">
        <v>14.807149576669804</v>
      </c>
      <c r="AP4847" s="7">
        <v>30</v>
      </c>
      <c r="AQ4847" s="7">
        <v>16.462841015992474</v>
      </c>
    </row>
    <row r="4848" spans="1:43" x14ac:dyDescent="0.2">
      <c r="A4848" s="4" t="s">
        <v>4844</v>
      </c>
      <c r="B4848" s="5">
        <v>2302</v>
      </c>
      <c r="C4848" s="5">
        <v>1525</v>
      </c>
      <c r="D4848" s="5">
        <v>249</v>
      </c>
      <c r="E4848" s="5">
        <v>360</v>
      </c>
      <c r="F4848" s="5">
        <v>168</v>
      </c>
      <c r="G4848" s="5">
        <v>25575</v>
      </c>
      <c r="H4848" s="5">
        <v>7596</v>
      </c>
      <c r="I4848" s="5">
        <v>4684</v>
      </c>
      <c r="J4848" s="5">
        <v>8281</v>
      </c>
      <c r="K4848" s="5">
        <v>5014</v>
      </c>
      <c r="L4848" s="5">
        <v>2998</v>
      </c>
      <c r="M4848" s="5">
        <v>2170</v>
      </c>
      <c r="N4848" s="5">
        <v>315</v>
      </c>
      <c r="O4848" s="5">
        <v>281</v>
      </c>
      <c r="P4848" s="5">
        <v>232</v>
      </c>
      <c r="Q4848" s="5">
        <v>28307</v>
      </c>
      <c r="R4848" s="5">
        <v>7735</v>
      </c>
      <c r="S4848" s="5">
        <v>4078</v>
      </c>
      <c r="T4848" s="5">
        <v>8589</v>
      </c>
      <c r="U4848" s="5">
        <v>7905</v>
      </c>
      <c r="W4848" s="4" t="s">
        <v>4844</v>
      </c>
      <c r="X4848" s="7">
        <v>99.999999999999986</v>
      </c>
      <c r="Y4848" s="7">
        <v>66.24674196350999</v>
      </c>
      <c r="Z4848" s="7">
        <v>10.816681146828845</v>
      </c>
      <c r="AA4848" s="7">
        <v>15.638575152041703</v>
      </c>
      <c r="AB4848" s="7">
        <v>7.2980017376194608</v>
      </c>
      <c r="AC4848" s="7">
        <v>100.00000000000001</v>
      </c>
      <c r="AD4848" s="7">
        <v>29.700879765395893</v>
      </c>
      <c r="AE4848" s="7">
        <v>18.314760508308893</v>
      </c>
      <c r="AF4848" s="7">
        <v>32.379276637341157</v>
      </c>
      <c r="AG4848" s="7">
        <v>19.605083088954057</v>
      </c>
      <c r="AH4848" s="7">
        <v>100</v>
      </c>
      <c r="AI4848" s="7">
        <v>72.381587725150098</v>
      </c>
      <c r="AJ4848" s="7">
        <v>10.507004669779853</v>
      </c>
      <c r="AK4848" s="7">
        <v>9.3729152768512343</v>
      </c>
      <c r="AL4848" s="7">
        <v>7.7384923282188129</v>
      </c>
      <c r="AM4848" s="7">
        <v>100</v>
      </c>
      <c r="AN4848" s="7">
        <v>27.325396545024201</v>
      </c>
      <c r="AO4848" s="7">
        <v>14.406330589606812</v>
      </c>
      <c r="AP4848" s="7">
        <v>30.342318154520083</v>
      </c>
      <c r="AQ4848" s="7">
        <v>27.925954710848906</v>
      </c>
    </row>
    <row r="4849" spans="1:43" x14ac:dyDescent="0.2">
      <c r="A4849" s="4" t="s">
        <v>4845</v>
      </c>
      <c r="B4849" s="5">
        <v>128</v>
      </c>
      <c r="C4849" s="5">
        <v>100</v>
      </c>
      <c r="D4849" s="5">
        <v>15</v>
      </c>
      <c r="E4849" s="5">
        <v>10</v>
      </c>
      <c r="F4849" s="5">
        <v>3</v>
      </c>
      <c r="G4849" s="5">
        <v>1386</v>
      </c>
      <c r="H4849" s="5">
        <v>741</v>
      </c>
      <c r="I4849" s="5">
        <v>189</v>
      </c>
      <c r="J4849" s="5">
        <v>337</v>
      </c>
      <c r="K4849" s="5">
        <v>119</v>
      </c>
      <c r="L4849" s="5">
        <v>107</v>
      </c>
      <c r="M4849" s="5">
        <v>86</v>
      </c>
      <c r="N4849" s="5">
        <v>10</v>
      </c>
      <c r="O4849" s="5">
        <v>8</v>
      </c>
      <c r="P4849" s="5">
        <v>3</v>
      </c>
      <c r="Q4849" s="5">
        <v>1452</v>
      </c>
      <c r="R4849" s="5">
        <v>717</v>
      </c>
      <c r="S4849" s="5">
        <v>167</v>
      </c>
      <c r="T4849" s="5">
        <v>297</v>
      </c>
      <c r="U4849" s="5">
        <v>271</v>
      </c>
      <c r="W4849" s="4" t="s">
        <v>4845</v>
      </c>
      <c r="X4849" s="7">
        <v>100</v>
      </c>
      <c r="Y4849" s="7">
        <v>78.125</v>
      </c>
      <c r="Z4849" s="7">
        <v>11.71875</v>
      </c>
      <c r="AA4849" s="7">
        <v>7.8125</v>
      </c>
      <c r="AB4849" s="7">
        <v>2.34375</v>
      </c>
      <c r="AC4849" s="7">
        <v>100.00000000000001</v>
      </c>
      <c r="AD4849" s="7">
        <v>53.46320346320347</v>
      </c>
      <c r="AE4849" s="7">
        <v>13.636363636363635</v>
      </c>
      <c r="AF4849" s="7">
        <v>24.314574314574315</v>
      </c>
      <c r="AG4849" s="7">
        <v>8.5858585858585847</v>
      </c>
      <c r="AH4849" s="7">
        <v>100</v>
      </c>
      <c r="AI4849" s="7">
        <v>80.373831775700936</v>
      </c>
      <c r="AJ4849" s="7">
        <v>9.3457943925233646</v>
      </c>
      <c r="AK4849" s="7">
        <v>7.4766355140186906</v>
      </c>
      <c r="AL4849" s="7">
        <v>2.8037383177570092</v>
      </c>
      <c r="AM4849" s="7">
        <v>100</v>
      </c>
      <c r="AN4849" s="7">
        <v>49.380165289256198</v>
      </c>
      <c r="AO4849" s="7">
        <v>11.501377410468319</v>
      </c>
      <c r="AP4849" s="7">
        <v>20.454545454545457</v>
      </c>
      <c r="AQ4849" s="7">
        <v>18.663911845730027</v>
      </c>
    </row>
    <row r="4850" spans="1:43" x14ac:dyDescent="0.2">
      <c r="A4850" s="4" t="s">
        <v>4846</v>
      </c>
      <c r="B4850" s="5">
        <v>754</v>
      </c>
      <c r="C4850" s="5">
        <v>444</v>
      </c>
      <c r="D4850" s="5">
        <v>47</v>
      </c>
      <c r="E4850" s="5">
        <v>203</v>
      </c>
      <c r="F4850" s="5">
        <v>60</v>
      </c>
      <c r="G4850" s="5">
        <v>7921</v>
      </c>
      <c r="H4850" s="5">
        <v>2608</v>
      </c>
      <c r="I4850" s="5">
        <v>1509</v>
      </c>
      <c r="J4850" s="5">
        <v>2739</v>
      </c>
      <c r="K4850" s="5">
        <v>1065</v>
      </c>
      <c r="L4850" s="5">
        <v>1272</v>
      </c>
      <c r="M4850" s="5">
        <v>726</v>
      </c>
      <c r="N4850" s="5">
        <v>220</v>
      </c>
      <c r="O4850" s="5">
        <v>218</v>
      </c>
      <c r="P4850" s="5">
        <v>108</v>
      </c>
      <c r="Q4850" s="5">
        <v>8709</v>
      </c>
      <c r="R4850" s="5">
        <v>2062</v>
      </c>
      <c r="S4850" s="5">
        <v>1494</v>
      </c>
      <c r="T4850" s="5">
        <v>3180</v>
      </c>
      <c r="U4850" s="5">
        <v>1973</v>
      </c>
      <c r="W4850" s="4" t="s">
        <v>4846</v>
      </c>
      <c r="X4850" s="7">
        <v>100</v>
      </c>
      <c r="Y4850" s="7">
        <v>58.885941644562337</v>
      </c>
      <c r="Z4850" s="7">
        <v>6.2334217506631298</v>
      </c>
      <c r="AA4850" s="7">
        <v>26.923076923076923</v>
      </c>
      <c r="AB4850" s="7">
        <v>7.957559681697612</v>
      </c>
      <c r="AC4850" s="7">
        <v>100</v>
      </c>
      <c r="AD4850" s="7">
        <v>32.925135715187473</v>
      </c>
      <c r="AE4850" s="7">
        <v>19.050624921095821</v>
      </c>
      <c r="AF4850" s="7">
        <v>34.578967302108325</v>
      </c>
      <c r="AG4850" s="7">
        <v>13.445272061608382</v>
      </c>
      <c r="AH4850" s="7">
        <v>100</v>
      </c>
      <c r="AI4850" s="7">
        <v>57.075471698113212</v>
      </c>
      <c r="AJ4850" s="7">
        <v>17.29559748427673</v>
      </c>
      <c r="AK4850" s="7">
        <v>17.138364779874212</v>
      </c>
      <c r="AL4850" s="7">
        <v>8.4905660377358494</v>
      </c>
      <c r="AM4850" s="7">
        <v>99.999999999999986</v>
      </c>
      <c r="AN4850" s="7">
        <v>23.676656332529568</v>
      </c>
      <c r="AO4850" s="7">
        <v>17.154667585256629</v>
      </c>
      <c r="AP4850" s="7">
        <v>36.513951085084393</v>
      </c>
      <c r="AQ4850" s="7">
        <v>22.654724997129406</v>
      </c>
    </row>
    <row r="4851" spans="1:43" x14ac:dyDescent="0.2">
      <c r="A4851" s="4" t="s">
        <v>4847</v>
      </c>
      <c r="B4851" s="5">
        <v>52</v>
      </c>
      <c r="C4851" s="5">
        <v>44</v>
      </c>
      <c r="D4851" s="5">
        <v>5</v>
      </c>
      <c r="E4851" s="5">
        <v>3</v>
      </c>
      <c r="F4851" s="5" t="s">
        <v>5608</v>
      </c>
      <c r="G4851" s="5">
        <v>1069</v>
      </c>
      <c r="H4851" s="5">
        <v>541</v>
      </c>
      <c r="I4851" s="5">
        <v>141</v>
      </c>
      <c r="J4851" s="5">
        <v>300</v>
      </c>
      <c r="K4851" s="5">
        <v>87</v>
      </c>
      <c r="L4851" s="5">
        <v>98</v>
      </c>
      <c r="M4851" s="5">
        <v>79</v>
      </c>
      <c r="N4851" s="5">
        <v>6</v>
      </c>
      <c r="O4851" s="5">
        <v>10</v>
      </c>
      <c r="P4851" s="5">
        <v>3</v>
      </c>
      <c r="Q4851" s="5">
        <v>1084</v>
      </c>
      <c r="R4851" s="5">
        <v>502</v>
      </c>
      <c r="S4851" s="5">
        <v>139</v>
      </c>
      <c r="T4851" s="5">
        <v>325</v>
      </c>
      <c r="U4851" s="5">
        <v>118</v>
      </c>
      <c r="W4851" s="4" t="s">
        <v>4847</v>
      </c>
      <c r="X4851" s="7" t="s">
        <v>5608</v>
      </c>
      <c r="Y4851" s="7">
        <v>84.615384615384613</v>
      </c>
      <c r="Z4851" s="7">
        <v>9.6153846153846168</v>
      </c>
      <c r="AA4851" s="7">
        <v>5.7692307692307692</v>
      </c>
      <c r="AB4851" s="7" t="s">
        <v>5608</v>
      </c>
      <c r="AC4851" s="7">
        <v>100</v>
      </c>
      <c r="AD4851" s="7">
        <v>50.608044901777362</v>
      </c>
      <c r="AE4851" s="7">
        <v>13.189897100093544</v>
      </c>
      <c r="AF4851" s="7">
        <v>28.063610851262862</v>
      </c>
      <c r="AG4851" s="7">
        <v>8.1384471468662305</v>
      </c>
      <c r="AH4851" s="7">
        <v>100</v>
      </c>
      <c r="AI4851" s="7">
        <v>80.612244897959187</v>
      </c>
      <c r="AJ4851" s="7">
        <v>6.1224489795918364</v>
      </c>
      <c r="AK4851" s="7">
        <v>10.204081632653061</v>
      </c>
      <c r="AL4851" s="7">
        <v>3.0612244897959182</v>
      </c>
      <c r="AM4851" s="7">
        <v>100</v>
      </c>
      <c r="AN4851" s="7">
        <v>46.309963099630998</v>
      </c>
      <c r="AO4851" s="7">
        <v>12.822878228782288</v>
      </c>
      <c r="AP4851" s="7">
        <v>29.981549815498155</v>
      </c>
      <c r="AQ4851" s="7">
        <v>10.885608856088561</v>
      </c>
    </row>
    <row r="4852" spans="1:43" x14ac:dyDescent="0.2">
      <c r="A4852" s="4" t="s">
        <v>4848</v>
      </c>
      <c r="B4852" s="5">
        <v>206</v>
      </c>
      <c r="C4852" s="5">
        <v>178</v>
      </c>
      <c r="D4852" s="5">
        <v>5</v>
      </c>
      <c r="E4852" s="5">
        <v>14</v>
      </c>
      <c r="F4852" s="5">
        <v>9</v>
      </c>
      <c r="G4852" s="5">
        <v>2076</v>
      </c>
      <c r="H4852" s="5">
        <v>1027</v>
      </c>
      <c r="I4852" s="5">
        <v>336</v>
      </c>
      <c r="J4852" s="5">
        <v>527</v>
      </c>
      <c r="K4852" s="5">
        <v>186</v>
      </c>
      <c r="L4852" s="5">
        <v>232</v>
      </c>
      <c r="M4852" s="5">
        <v>197</v>
      </c>
      <c r="N4852" s="5">
        <v>9</v>
      </c>
      <c r="O4852" s="5">
        <v>22</v>
      </c>
      <c r="P4852" s="5">
        <v>4</v>
      </c>
      <c r="Q4852" s="5">
        <v>2087</v>
      </c>
      <c r="R4852" s="5">
        <v>940</v>
      </c>
      <c r="S4852" s="5">
        <v>351</v>
      </c>
      <c r="T4852" s="5">
        <v>476</v>
      </c>
      <c r="U4852" s="5">
        <v>320</v>
      </c>
      <c r="W4852" s="4" t="s">
        <v>4848</v>
      </c>
      <c r="X4852" s="7">
        <v>99.999999999999986</v>
      </c>
      <c r="Y4852" s="7">
        <v>86.40776699029125</v>
      </c>
      <c r="Z4852" s="7">
        <v>2.4271844660194173</v>
      </c>
      <c r="AA4852" s="7">
        <v>6.7961165048543686</v>
      </c>
      <c r="AB4852" s="7">
        <v>4.3689320388349513</v>
      </c>
      <c r="AC4852" s="7">
        <v>100</v>
      </c>
      <c r="AD4852" s="7">
        <v>49.470134874759154</v>
      </c>
      <c r="AE4852" s="7">
        <v>16.184971098265898</v>
      </c>
      <c r="AF4852" s="7">
        <v>25.385356454720615</v>
      </c>
      <c r="AG4852" s="7">
        <v>8.9595375722543356</v>
      </c>
      <c r="AH4852" s="7">
        <v>99.999999999999986</v>
      </c>
      <c r="AI4852" s="7">
        <v>84.91379310344827</v>
      </c>
      <c r="AJ4852" s="7">
        <v>3.8793103448275863</v>
      </c>
      <c r="AK4852" s="7">
        <v>9.4827586206896548</v>
      </c>
      <c r="AL4852" s="7">
        <v>1.7241379310344827</v>
      </c>
      <c r="AM4852" s="7">
        <v>100</v>
      </c>
      <c r="AN4852" s="7">
        <v>45.040728318160042</v>
      </c>
      <c r="AO4852" s="7">
        <v>16.818399616674654</v>
      </c>
      <c r="AP4852" s="7">
        <v>22.807858169621468</v>
      </c>
      <c r="AQ4852" s="7">
        <v>15.333013895543843</v>
      </c>
    </row>
    <row r="4853" spans="1:43" x14ac:dyDescent="0.2">
      <c r="A4853" s="4" t="s">
        <v>4849</v>
      </c>
      <c r="B4853" s="5">
        <v>102</v>
      </c>
      <c r="C4853" s="5">
        <v>88</v>
      </c>
      <c r="D4853" s="5">
        <v>8</v>
      </c>
      <c r="E4853" s="5">
        <v>6</v>
      </c>
      <c r="F4853" s="5" t="s">
        <v>5608</v>
      </c>
      <c r="G4853" s="5">
        <v>618</v>
      </c>
      <c r="H4853" s="5">
        <v>405</v>
      </c>
      <c r="I4853" s="5">
        <v>80</v>
      </c>
      <c r="J4853" s="5">
        <v>97</v>
      </c>
      <c r="K4853" s="5">
        <v>36</v>
      </c>
      <c r="L4853" s="5">
        <v>106</v>
      </c>
      <c r="M4853" s="5">
        <v>88</v>
      </c>
      <c r="N4853" s="5">
        <v>11</v>
      </c>
      <c r="O4853" s="5">
        <v>7</v>
      </c>
      <c r="P4853" s="5" t="s">
        <v>5608</v>
      </c>
      <c r="Q4853" s="5">
        <v>600</v>
      </c>
      <c r="R4853" s="5">
        <v>331</v>
      </c>
      <c r="S4853" s="5">
        <v>50</v>
      </c>
      <c r="T4853" s="5">
        <v>133</v>
      </c>
      <c r="U4853" s="5">
        <v>86</v>
      </c>
      <c r="W4853" s="4" t="s">
        <v>4849</v>
      </c>
      <c r="X4853" s="7" t="s">
        <v>5608</v>
      </c>
      <c r="Y4853" s="7">
        <v>86.274509803921575</v>
      </c>
      <c r="Z4853" s="7">
        <v>7.8431372549019605</v>
      </c>
      <c r="AA4853" s="7">
        <v>5.8823529411764701</v>
      </c>
      <c r="AB4853" s="7" t="s">
        <v>5608</v>
      </c>
      <c r="AC4853" s="7">
        <v>100.00000000000001</v>
      </c>
      <c r="AD4853" s="7">
        <v>65.533980582524279</v>
      </c>
      <c r="AE4853" s="7">
        <v>12.944983818770226</v>
      </c>
      <c r="AF4853" s="7">
        <v>15.6957928802589</v>
      </c>
      <c r="AG4853" s="7">
        <v>5.825242718446602</v>
      </c>
      <c r="AH4853" s="7" t="s">
        <v>5608</v>
      </c>
      <c r="AI4853" s="7">
        <v>83.018867924528308</v>
      </c>
      <c r="AJ4853" s="7">
        <v>10.377358490566039</v>
      </c>
      <c r="AK4853" s="7">
        <v>6.6037735849056602</v>
      </c>
      <c r="AL4853" s="7" t="s">
        <v>5608</v>
      </c>
      <c r="AM4853" s="7">
        <v>100</v>
      </c>
      <c r="AN4853" s="7">
        <v>55.166666666666664</v>
      </c>
      <c r="AO4853" s="7">
        <v>8.3333333333333321</v>
      </c>
      <c r="AP4853" s="7">
        <v>22.166666666666668</v>
      </c>
      <c r="AQ4853" s="7">
        <v>14.333333333333334</v>
      </c>
    </row>
    <row r="4854" spans="1:43" x14ac:dyDescent="0.2">
      <c r="A4854" s="4" t="s">
        <v>4850</v>
      </c>
      <c r="B4854" s="5">
        <v>174</v>
      </c>
      <c r="C4854" s="5">
        <v>142</v>
      </c>
      <c r="D4854" s="5">
        <v>12</v>
      </c>
      <c r="E4854" s="5">
        <v>17</v>
      </c>
      <c r="F4854" s="5">
        <v>3</v>
      </c>
      <c r="G4854" s="5">
        <v>1869</v>
      </c>
      <c r="H4854" s="5">
        <v>907</v>
      </c>
      <c r="I4854" s="5">
        <v>323</v>
      </c>
      <c r="J4854" s="5">
        <v>543</v>
      </c>
      <c r="K4854" s="5">
        <v>96</v>
      </c>
      <c r="L4854" s="5">
        <v>240</v>
      </c>
      <c r="M4854" s="5">
        <v>193</v>
      </c>
      <c r="N4854" s="5">
        <v>24</v>
      </c>
      <c r="O4854" s="5">
        <v>16</v>
      </c>
      <c r="P4854" s="5">
        <v>7</v>
      </c>
      <c r="Q4854" s="5">
        <v>1773</v>
      </c>
      <c r="R4854" s="5">
        <v>838</v>
      </c>
      <c r="S4854" s="5">
        <v>225</v>
      </c>
      <c r="T4854" s="5">
        <v>440</v>
      </c>
      <c r="U4854" s="5">
        <v>270</v>
      </c>
      <c r="W4854" s="4" t="s">
        <v>4850</v>
      </c>
      <c r="X4854" s="7">
        <v>100</v>
      </c>
      <c r="Y4854" s="7">
        <v>81.609195402298852</v>
      </c>
      <c r="Z4854" s="7">
        <v>6.8965517241379306</v>
      </c>
      <c r="AA4854" s="7">
        <v>9.7701149425287355</v>
      </c>
      <c r="AB4854" s="7">
        <v>1.7241379310344827</v>
      </c>
      <c r="AC4854" s="7">
        <v>100</v>
      </c>
      <c r="AD4854" s="7">
        <v>48.52862493311931</v>
      </c>
      <c r="AE4854" s="7">
        <v>17.281968967362225</v>
      </c>
      <c r="AF4854" s="7">
        <v>29.052969502407706</v>
      </c>
      <c r="AG4854" s="7">
        <v>5.1364365971107544</v>
      </c>
      <c r="AH4854" s="7">
        <v>100.00000000000001</v>
      </c>
      <c r="AI4854" s="7">
        <v>80.416666666666671</v>
      </c>
      <c r="AJ4854" s="7">
        <v>10</v>
      </c>
      <c r="AK4854" s="7">
        <v>6.666666666666667</v>
      </c>
      <c r="AL4854" s="7">
        <v>2.9166666666666665</v>
      </c>
      <c r="AM4854" s="7">
        <v>100</v>
      </c>
      <c r="AN4854" s="7">
        <v>47.264523406655385</v>
      </c>
      <c r="AO4854" s="7">
        <v>12.690355329949238</v>
      </c>
      <c r="AP4854" s="7">
        <v>24.816694867456288</v>
      </c>
      <c r="AQ4854" s="7">
        <v>15.228426395939088</v>
      </c>
    </row>
    <row r="4855" spans="1:43" x14ac:dyDescent="0.2">
      <c r="A4855" s="4" t="s">
        <v>4851</v>
      </c>
      <c r="B4855" s="5">
        <v>71</v>
      </c>
      <c r="C4855" s="5">
        <v>62</v>
      </c>
      <c r="D4855" s="5">
        <v>3</v>
      </c>
      <c r="E4855" s="5">
        <v>6</v>
      </c>
      <c r="F4855" s="5" t="s">
        <v>5608</v>
      </c>
      <c r="G4855" s="5">
        <v>588</v>
      </c>
      <c r="H4855" s="5">
        <v>297</v>
      </c>
      <c r="I4855" s="5">
        <v>67</v>
      </c>
      <c r="J4855" s="5">
        <v>141</v>
      </c>
      <c r="K4855" s="5">
        <v>83</v>
      </c>
      <c r="L4855" s="5">
        <v>96</v>
      </c>
      <c r="M4855" s="5">
        <v>79</v>
      </c>
      <c r="N4855" s="5" t="s">
        <v>5608</v>
      </c>
      <c r="O4855" s="5">
        <v>14</v>
      </c>
      <c r="P4855" s="5">
        <v>3</v>
      </c>
      <c r="Q4855" s="5">
        <v>581</v>
      </c>
      <c r="R4855" s="5">
        <v>264</v>
      </c>
      <c r="S4855" s="5">
        <v>58</v>
      </c>
      <c r="T4855" s="5">
        <v>169</v>
      </c>
      <c r="U4855" s="5">
        <v>90</v>
      </c>
      <c r="W4855" s="4" t="s">
        <v>4851</v>
      </c>
      <c r="X4855" s="7" t="s">
        <v>5608</v>
      </c>
      <c r="Y4855" s="7">
        <v>87.323943661971825</v>
      </c>
      <c r="Z4855" s="7">
        <v>4.225352112676056</v>
      </c>
      <c r="AA4855" s="7">
        <v>8.4507042253521121</v>
      </c>
      <c r="AB4855" s="7" t="s">
        <v>5608</v>
      </c>
      <c r="AC4855" s="7">
        <v>100</v>
      </c>
      <c r="AD4855" s="7">
        <v>50.510204081632651</v>
      </c>
      <c r="AE4855" s="7">
        <v>11.394557823129253</v>
      </c>
      <c r="AF4855" s="7">
        <v>23.979591836734691</v>
      </c>
      <c r="AG4855" s="7">
        <v>14.1156462585034</v>
      </c>
      <c r="AH4855" s="7" t="s">
        <v>5608</v>
      </c>
      <c r="AI4855" s="7">
        <v>82.291666666666657</v>
      </c>
      <c r="AJ4855" s="7" t="s">
        <v>5608</v>
      </c>
      <c r="AK4855" s="7">
        <v>14.583333333333334</v>
      </c>
      <c r="AL4855" s="7">
        <v>3.125</v>
      </c>
      <c r="AM4855" s="7">
        <v>100</v>
      </c>
      <c r="AN4855" s="7">
        <v>45.438898450946645</v>
      </c>
      <c r="AO4855" s="7">
        <v>9.9827882960413081</v>
      </c>
      <c r="AP4855" s="7">
        <v>29.087779690189329</v>
      </c>
      <c r="AQ4855" s="7">
        <v>15.490533562822719</v>
      </c>
    </row>
    <row r="4856" spans="1:43" x14ac:dyDescent="0.2">
      <c r="A4856" s="4" t="s">
        <v>4852</v>
      </c>
      <c r="B4856" s="5">
        <v>340</v>
      </c>
      <c r="C4856" s="5">
        <v>275</v>
      </c>
      <c r="D4856" s="5">
        <v>29</v>
      </c>
      <c r="E4856" s="5">
        <v>22</v>
      </c>
      <c r="F4856" s="5">
        <v>14</v>
      </c>
      <c r="G4856" s="5">
        <v>2214</v>
      </c>
      <c r="H4856" s="5">
        <v>1142</v>
      </c>
      <c r="I4856" s="5">
        <v>445</v>
      </c>
      <c r="J4856" s="5">
        <v>483</v>
      </c>
      <c r="K4856" s="5">
        <v>144</v>
      </c>
      <c r="L4856" s="5">
        <v>434</v>
      </c>
      <c r="M4856" s="5">
        <v>351</v>
      </c>
      <c r="N4856" s="5">
        <v>39</v>
      </c>
      <c r="O4856" s="5">
        <v>19</v>
      </c>
      <c r="P4856" s="5">
        <v>25</v>
      </c>
      <c r="Q4856" s="5">
        <v>2228</v>
      </c>
      <c r="R4856" s="5">
        <v>907</v>
      </c>
      <c r="S4856" s="5">
        <v>382</v>
      </c>
      <c r="T4856" s="5">
        <v>500</v>
      </c>
      <c r="U4856" s="5">
        <v>439</v>
      </c>
      <c r="W4856" s="4" t="s">
        <v>4852</v>
      </c>
      <c r="X4856" s="7">
        <v>100</v>
      </c>
      <c r="Y4856" s="7">
        <v>80.882352941176478</v>
      </c>
      <c r="Z4856" s="7">
        <v>8.5294117647058822</v>
      </c>
      <c r="AA4856" s="7">
        <v>6.4705882352941186</v>
      </c>
      <c r="AB4856" s="7">
        <v>4.117647058823529</v>
      </c>
      <c r="AC4856" s="7">
        <v>100</v>
      </c>
      <c r="AD4856" s="7">
        <v>51.58084914182475</v>
      </c>
      <c r="AE4856" s="7">
        <v>20.099367660343269</v>
      </c>
      <c r="AF4856" s="7">
        <v>21.815718157181571</v>
      </c>
      <c r="AG4856" s="7">
        <v>6.5040650406504072</v>
      </c>
      <c r="AH4856" s="7">
        <v>100</v>
      </c>
      <c r="AI4856" s="7">
        <v>80.875576036866363</v>
      </c>
      <c r="AJ4856" s="7">
        <v>8.9861751152073737</v>
      </c>
      <c r="AK4856" s="7">
        <v>4.3778801843317972</v>
      </c>
      <c r="AL4856" s="7">
        <v>5.7603686635944698</v>
      </c>
      <c r="AM4856" s="7">
        <v>100</v>
      </c>
      <c r="AN4856" s="7">
        <v>40.709156193895872</v>
      </c>
      <c r="AO4856" s="7">
        <v>17.145421903052064</v>
      </c>
      <c r="AP4856" s="7">
        <v>22.44165170556553</v>
      </c>
      <c r="AQ4856" s="7">
        <v>19.703770197486534</v>
      </c>
    </row>
    <row r="4857" spans="1:43" x14ac:dyDescent="0.2">
      <c r="A4857" s="4" t="s">
        <v>4853</v>
      </c>
      <c r="B4857" s="5">
        <v>158</v>
      </c>
      <c r="C4857" s="5">
        <v>102</v>
      </c>
      <c r="D4857" s="5">
        <v>21</v>
      </c>
      <c r="E4857" s="5">
        <v>16</v>
      </c>
      <c r="F4857" s="5">
        <v>19</v>
      </c>
      <c r="G4857" s="5">
        <v>1808</v>
      </c>
      <c r="H4857" s="5">
        <v>633</v>
      </c>
      <c r="I4857" s="5">
        <v>309</v>
      </c>
      <c r="J4857" s="5">
        <v>587</v>
      </c>
      <c r="K4857" s="5">
        <v>279</v>
      </c>
      <c r="L4857" s="5">
        <v>195</v>
      </c>
      <c r="M4857" s="5">
        <v>121</v>
      </c>
      <c r="N4857" s="5">
        <v>28</v>
      </c>
      <c r="O4857" s="5">
        <v>27</v>
      </c>
      <c r="P4857" s="5">
        <v>19</v>
      </c>
      <c r="Q4857" s="5">
        <v>1795</v>
      </c>
      <c r="R4857" s="5">
        <v>540</v>
      </c>
      <c r="S4857" s="5">
        <v>237</v>
      </c>
      <c r="T4857" s="5">
        <v>585</v>
      </c>
      <c r="U4857" s="5">
        <v>433</v>
      </c>
      <c r="W4857" s="4" t="s">
        <v>4853</v>
      </c>
      <c r="X4857" s="7">
        <v>99.999999999999986</v>
      </c>
      <c r="Y4857" s="7">
        <v>64.556962025316452</v>
      </c>
      <c r="Z4857" s="7">
        <v>13.291139240506327</v>
      </c>
      <c r="AA4857" s="7">
        <v>10.126582278481013</v>
      </c>
      <c r="AB4857" s="7">
        <v>12.025316455696203</v>
      </c>
      <c r="AC4857" s="7">
        <v>100</v>
      </c>
      <c r="AD4857" s="7">
        <v>35.011061946902657</v>
      </c>
      <c r="AE4857" s="7">
        <v>17.090707964601769</v>
      </c>
      <c r="AF4857" s="7">
        <v>32.466814159292035</v>
      </c>
      <c r="AG4857" s="7">
        <v>15.43141592920354</v>
      </c>
      <c r="AH4857" s="7">
        <v>100</v>
      </c>
      <c r="AI4857" s="7">
        <v>62.051282051282051</v>
      </c>
      <c r="AJ4857" s="7">
        <v>14.358974358974358</v>
      </c>
      <c r="AK4857" s="7">
        <v>13.846153846153847</v>
      </c>
      <c r="AL4857" s="7">
        <v>9.7435897435897445</v>
      </c>
      <c r="AM4857" s="7">
        <v>100</v>
      </c>
      <c r="AN4857" s="7">
        <v>30.083565459610028</v>
      </c>
      <c r="AO4857" s="7">
        <v>13.203342618384401</v>
      </c>
      <c r="AP4857" s="7">
        <v>32.590529247910865</v>
      </c>
      <c r="AQ4857" s="7">
        <v>24.122562674094709</v>
      </c>
    </row>
    <row r="4858" spans="1:43" x14ac:dyDescent="0.2">
      <c r="A4858" s="4" t="s">
        <v>4854</v>
      </c>
      <c r="B4858" s="5">
        <v>100</v>
      </c>
      <c r="C4858" s="5">
        <v>97</v>
      </c>
      <c r="D4858" s="5">
        <v>3</v>
      </c>
      <c r="E4858" s="5" t="s">
        <v>5608</v>
      </c>
      <c r="F4858" s="5" t="s">
        <v>5608</v>
      </c>
      <c r="G4858" s="5">
        <v>1000</v>
      </c>
      <c r="H4858" s="5">
        <v>584</v>
      </c>
      <c r="I4858" s="5">
        <v>178</v>
      </c>
      <c r="J4858" s="5">
        <v>182</v>
      </c>
      <c r="K4858" s="5">
        <v>56</v>
      </c>
      <c r="L4858" s="5">
        <v>104</v>
      </c>
      <c r="M4858" s="5">
        <v>72</v>
      </c>
      <c r="N4858" s="5">
        <v>8</v>
      </c>
      <c r="O4858" s="5">
        <v>19</v>
      </c>
      <c r="P4858" s="5">
        <v>5</v>
      </c>
      <c r="Q4858" s="5">
        <v>941</v>
      </c>
      <c r="R4858" s="5">
        <v>461</v>
      </c>
      <c r="S4858" s="5">
        <v>160</v>
      </c>
      <c r="T4858" s="5">
        <v>214</v>
      </c>
      <c r="U4858" s="5">
        <v>106</v>
      </c>
      <c r="W4858" s="4" t="s">
        <v>4854</v>
      </c>
      <c r="X4858" s="7" t="s">
        <v>5608</v>
      </c>
      <c r="Y4858" s="7">
        <v>97</v>
      </c>
      <c r="Z4858" s="7">
        <v>3</v>
      </c>
      <c r="AA4858" s="7" t="s">
        <v>5608</v>
      </c>
      <c r="AB4858" s="7" t="s">
        <v>5608</v>
      </c>
      <c r="AC4858" s="7">
        <v>100</v>
      </c>
      <c r="AD4858" s="7">
        <v>58.4</v>
      </c>
      <c r="AE4858" s="7">
        <v>17.8</v>
      </c>
      <c r="AF4858" s="7">
        <v>18.2</v>
      </c>
      <c r="AG4858" s="7">
        <v>5.6000000000000005</v>
      </c>
      <c r="AH4858" s="7">
        <v>99.999999999999986</v>
      </c>
      <c r="AI4858" s="7">
        <v>69.230769230769226</v>
      </c>
      <c r="AJ4858" s="7">
        <v>7.6923076923076925</v>
      </c>
      <c r="AK4858" s="7">
        <v>18.269230769230766</v>
      </c>
      <c r="AL4858" s="7">
        <v>4.8076923076923084</v>
      </c>
      <c r="AM4858" s="7">
        <v>100</v>
      </c>
      <c r="AN4858" s="7">
        <v>48.99043570669501</v>
      </c>
      <c r="AO4858" s="7">
        <v>17.003188097768334</v>
      </c>
      <c r="AP4858" s="7">
        <v>22.741764080765144</v>
      </c>
      <c r="AQ4858" s="7">
        <v>11.26461211477152</v>
      </c>
    </row>
    <row r="4859" spans="1:43" x14ac:dyDescent="0.2">
      <c r="A4859" s="4" t="s">
        <v>4855</v>
      </c>
      <c r="B4859" s="5">
        <v>42</v>
      </c>
      <c r="C4859" s="5">
        <v>38</v>
      </c>
      <c r="D4859" s="5">
        <v>2</v>
      </c>
      <c r="E4859" s="5">
        <v>2</v>
      </c>
      <c r="F4859" s="5" t="s">
        <v>5608</v>
      </c>
      <c r="G4859" s="5">
        <v>694</v>
      </c>
      <c r="H4859" s="5">
        <v>452</v>
      </c>
      <c r="I4859" s="5">
        <v>103</v>
      </c>
      <c r="J4859" s="5">
        <v>113</v>
      </c>
      <c r="K4859" s="5">
        <v>26</v>
      </c>
      <c r="L4859" s="5">
        <v>52</v>
      </c>
      <c r="M4859" s="5">
        <v>50</v>
      </c>
      <c r="N4859" s="5" t="s">
        <v>5608</v>
      </c>
      <c r="O4859" s="5">
        <v>2</v>
      </c>
      <c r="P4859" s="5" t="s">
        <v>5608</v>
      </c>
      <c r="Q4859" s="5">
        <v>602</v>
      </c>
      <c r="R4859" s="5">
        <v>338</v>
      </c>
      <c r="S4859" s="5">
        <v>73</v>
      </c>
      <c r="T4859" s="5">
        <v>110</v>
      </c>
      <c r="U4859" s="5">
        <v>81</v>
      </c>
      <c r="W4859" s="4" t="s">
        <v>4855</v>
      </c>
      <c r="X4859" s="7" t="s">
        <v>5608</v>
      </c>
      <c r="Y4859" s="7">
        <v>90.476190476190482</v>
      </c>
      <c r="Z4859" s="7">
        <v>4.7619047619047619</v>
      </c>
      <c r="AA4859" s="7">
        <v>4.7619047619047619</v>
      </c>
      <c r="AB4859" s="7" t="s">
        <v>5608</v>
      </c>
      <c r="AC4859" s="7">
        <v>99.999999999999986</v>
      </c>
      <c r="AD4859" s="7">
        <v>65.129682997118152</v>
      </c>
      <c r="AE4859" s="7">
        <v>14.841498559077809</v>
      </c>
      <c r="AF4859" s="7">
        <v>16.282420749279538</v>
      </c>
      <c r="AG4859" s="7">
        <v>3.7463976945244957</v>
      </c>
      <c r="AH4859" s="7" t="s">
        <v>5608</v>
      </c>
      <c r="AI4859" s="7">
        <v>96.15384615384616</v>
      </c>
      <c r="AJ4859" s="7" t="s">
        <v>5608</v>
      </c>
      <c r="AK4859" s="7">
        <v>3.8461538461538463</v>
      </c>
      <c r="AL4859" s="7" t="s">
        <v>5608</v>
      </c>
      <c r="AM4859" s="7">
        <v>99.999999999999986</v>
      </c>
      <c r="AN4859" s="7">
        <v>56.146179401993358</v>
      </c>
      <c r="AO4859" s="7">
        <v>12.126245847176079</v>
      </c>
      <c r="AP4859" s="7">
        <v>18.272425249169437</v>
      </c>
      <c r="AQ4859" s="7">
        <v>13.455149501661129</v>
      </c>
    </row>
    <row r="4860" spans="1:43" x14ac:dyDescent="0.2">
      <c r="A4860" s="4" t="s">
        <v>4856</v>
      </c>
      <c r="B4860" s="5">
        <v>1050</v>
      </c>
      <c r="C4860" s="5">
        <v>774</v>
      </c>
      <c r="D4860" s="5">
        <v>128</v>
      </c>
      <c r="E4860" s="5">
        <v>97</v>
      </c>
      <c r="F4860" s="5">
        <v>51</v>
      </c>
      <c r="G4860" s="5">
        <v>10143</v>
      </c>
      <c r="H4860" s="5">
        <v>4015</v>
      </c>
      <c r="I4860" s="5">
        <v>2139</v>
      </c>
      <c r="J4860" s="5">
        <v>2802</v>
      </c>
      <c r="K4860" s="5">
        <v>1187</v>
      </c>
      <c r="L4860" s="5">
        <v>1485</v>
      </c>
      <c r="M4860" s="5">
        <v>926</v>
      </c>
      <c r="N4860" s="5">
        <v>261</v>
      </c>
      <c r="O4860" s="5">
        <v>168</v>
      </c>
      <c r="P4860" s="5">
        <v>130</v>
      </c>
      <c r="Q4860" s="5">
        <v>10561</v>
      </c>
      <c r="R4860" s="5">
        <v>3357</v>
      </c>
      <c r="S4860" s="5">
        <v>1927</v>
      </c>
      <c r="T4860" s="5">
        <v>3286</v>
      </c>
      <c r="U4860" s="5">
        <v>1991</v>
      </c>
      <c r="W4860" s="4" t="s">
        <v>4856</v>
      </c>
      <c r="X4860" s="7">
        <v>100</v>
      </c>
      <c r="Y4860" s="7">
        <v>73.714285714285708</v>
      </c>
      <c r="Z4860" s="7">
        <v>12.19047619047619</v>
      </c>
      <c r="AA4860" s="7">
        <v>9.238095238095239</v>
      </c>
      <c r="AB4860" s="7">
        <v>4.8571428571428568</v>
      </c>
      <c r="AC4860" s="7">
        <v>100</v>
      </c>
      <c r="AD4860" s="7">
        <v>39.583949521837717</v>
      </c>
      <c r="AE4860" s="7">
        <v>21.088435374149661</v>
      </c>
      <c r="AF4860" s="7">
        <v>27.624963028689738</v>
      </c>
      <c r="AG4860" s="7">
        <v>11.702652075322883</v>
      </c>
      <c r="AH4860" s="7">
        <v>100</v>
      </c>
      <c r="AI4860" s="7">
        <v>62.356902356902353</v>
      </c>
      <c r="AJ4860" s="7">
        <v>17.575757575757574</v>
      </c>
      <c r="AK4860" s="7">
        <v>11.313131313131313</v>
      </c>
      <c r="AL4860" s="7">
        <v>8.7542087542087543</v>
      </c>
      <c r="AM4860" s="7">
        <v>100</v>
      </c>
      <c r="AN4860" s="7">
        <v>31.786762617176407</v>
      </c>
      <c r="AO4860" s="7">
        <v>18.246378183884101</v>
      </c>
      <c r="AP4860" s="7">
        <v>31.114477795663287</v>
      </c>
      <c r="AQ4860" s="7">
        <v>18.852381403276205</v>
      </c>
    </row>
    <row r="4861" spans="1:43" x14ac:dyDescent="0.2">
      <c r="A4861" s="4" t="s">
        <v>4857</v>
      </c>
      <c r="B4861" s="5">
        <v>109</v>
      </c>
      <c r="C4861" s="5">
        <v>93</v>
      </c>
      <c r="D4861" s="5">
        <v>12</v>
      </c>
      <c r="E4861" s="5">
        <v>2</v>
      </c>
      <c r="F4861" s="5">
        <v>2</v>
      </c>
      <c r="G4861" s="5">
        <v>852</v>
      </c>
      <c r="H4861" s="5">
        <v>512</v>
      </c>
      <c r="I4861" s="5">
        <v>127</v>
      </c>
      <c r="J4861" s="5">
        <v>165</v>
      </c>
      <c r="K4861" s="5">
        <v>48</v>
      </c>
      <c r="L4861" s="5">
        <v>107</v>
      </c>
      <c r="M4861" s="5">
        <v>94</v>
      </c>
      <c r="N4861" s="5">
        <v>2</v>
      </c>
      <c r="O4861" s="5">
        <v>9</v>
      </c>
      <c r="P4861" s="5">
        <v>2</v>
      </c>
      <c r="Q4861" s="5">
        <v>818</v>
      </c>
      <c r="R4861" s="5">
        <v>384</v>
      </c>
      <c r="S4861" s="5">
        <v>86</v>
      </c>
      <c r="T4861" s="5">
        <v>199</v>
      </c>
      <c r="U4861" s="5">
        <v>149</v>
      </c>
      <c r="W4861" s="4" t="s">
        <v>4857</v>
      </c>
      <c r="X4861" s="7">
        <v>100</v>
      </c>
      <c r="Y4861" s="7">
        <v>85.321100917431195</v>
      </c>
      <c r="Z4861" s="7">
        <v>11.009174311926607</v>
      </c>
      <c r="AA4861" s="7">
        <v>1.834862385321101</v>
      </c>
      <c r="AB4861" s="7">
        <v>1.834862385321101</v>
      </c>
      <c r="AC4861" s="7">
        <v>100</v>
      </c>
      <c r="AD4861" s="7">
        <v>60.093896713615024</v>
      </c>
      <c r="AE4861" s="7">
        <v>14.906103286384976</v>
      </c>
      <c r="AF4861" s="7">
        <v>19.366197183098592</v>
      </c>
      <c r="AG4861" s="7">
        <v>5.6338028169014089</v>
      </c>
      <c r="AH4861" s="7">
        <v>100.00000000000001</v>
      </c>
      <c r="AI4861" s="7">
        <v>87.850467289719631</v>
      </c>
      <c r="AJ4861" s="7">
        <v>1.8691588785046727</v>
      </c>
      <c r="AK4861" s="7">
        <v>8.4112149532710276</v>
      </c>
      <c r="AL4861" s="7">
        <v>1.8691588785046727</v>
      </c>
      <c r="AM4861" s="7">
        <v>100.00000000000001</v>
      </c>
      <c r="AN4861" s="7">
        <v>46.943765281173597</v>
      </c>
      <c r="AO4861" s="7">
        <v>10.513447432762836</v>
      </c>
      <c r="AP4861" s="7">
        <v>24.327628361858192</v>
      </c>
      <c r="AQ4861" s="7">
        <v>18.21515892420538</v>
      </c>
    </row>
    <row r="4862" spans="1:43" x14ac:dyDescent="0.2">
      <c r="A4862" s="4" t="s">
        <v>4858</v>
      </c>
      <c r="B4862" s="5">
        <v>95</v>
      </c>
      <c r="C4862" s="5">
        <v>92</v>
      </c>
      <c r="D4862" s="5" t="s">
        <v>5608</v>
      </c>
      <c r="E4862" s="5">
        <v>3</v>
      </c>
      <c r="F4862" s="5" t="s">
        <v>5608</v>
      </c>
      <c r="G4862" s="5">
        <v>1157</v>
      </c>
      <c r="H4862" s="5">
        <v>735</v>
      </c>
      <c r="I4862" s="5">
        <v>124</v>
      </c>
      <c r="J4862" s="5">
        <v>227</v>
      </c>
      <c r="K4862" s="5">
        <v>71</v>
      </c>
      <c r="L4862" s="5">
        <v>90</v>
      </c>
      <c r="M4862" s="5">
        <v>87</v>
      </c>
      <c r="N4862" s="5">
        <v>3</v>
      </c>
      <c r="O4862" s="5" t="s">
        <v>5608</v>
      </c>
      <c r="P4862" s="5" t="s">
        <v>5608</v>
      </c>
      <c r="Q4862" s="5">
        <v>1096</v>
      </c>
      <c r="R4862" s="5">
        <v>657</v>
      </c>
      <c r="S4862" s="5">
        <v>98</v>
      </c>
      <c r="T4862" s="5">
        <v>181</v>
      </c>
      <c r="U4862" s="5">
        <v>160</v>
      </c>
      <c r="W4862" s="4" t="s">
        <v>4858</v>
      </c>
      <c r="X4862" s="7" t="s">
        <v>5608</v>
      </c>
      <c r="Y4862" s="7">
        <v>96.84210526315789</v>
      </c>
      <c r="Z4862" s="7" t="s">
        <v>5608</v>
      </c>
      <c r="AA4862" s="7">
        <v>3.1578947368421053</v>
      </c>
      <c r="AB4862" s="7" t="s">
        <v>5608</v>
      </c>
      <c r="AC4862" s="7">
        <v>99.999999999999986</v>
      </c>
      <c r="AD4862" s="7">
        <v>63.52636127917026</v>
      </c>
      <c r="AE4862" s="7">
        <v>10.717372515125325</v>
      </c>
      <c r="AF4862" s="7">
        <v>19.619706136560069</v>
      </c>
      <c r="AG4862" s="7">
        <v>6.1365600691443385</v>
      </c>
      <c r="AH4862" s="7" t="s">
        <v>5608</v>
      </c>
      <c r="AI4862" s="7">
        <v>96.666666666666671</v>
      </c>
      <c r="AJ4862" s="7">
        <v>3.3333333333333335</v>
      </c>
      <c r="AK4862" s="7" t="s">
        <v>5608</v>
      </c>
      <c r="AL4862" s="7" t="s">
        <v>5608</v>
      </c>
      <c r="AM4862" s="7">
        <v>99.999999999999986</v>
      </c>
      <c r="AN4862" s="7">
        <v>59.945255474452551</v>
      </c>
      <c r="AO4862" s="7">
        <v>8.9416058394160594</v>
      </c>
      <c r="AP4862" s="7">
        <v>16.514598540145986</v>
      </c>
      <c r="AQ4862" s="7">
        <v>14.5985401459854</v>
      </c>
    </row>
    <row r="4863" spans="1:43" x14ac:dyDescent="0.2">
      <c r="A4863" s="4" t="s">
        <v>4859</v>
      </c>
      <c r="B4863" s="5">
        <v>123</v>
      </c>
      <c r="C4863" s="5">
        <v>113</v>
      </c>
      <c r="D4863" s="5">
        <v>7</v>
      </c>
      <c r="E4863" s="5">
        <v>1</v>
      </c>
      <c r="F4863" s="5">
        <v>2</v>
      </c>
      <c r="G4863" s="5">
        <v>624</v>
      </c>
      <c r="H4863" s="5">
        <v>329</v>
      </c>
      <c r="I4863" s="5">
        <v>97</v>
      </c>
      <c r="J4863" s="5">
        <v>129</v>
      </c>
      <c r="K4863" s="5">
        <v>69</v>
      </c>
      <c r="L4863" s="5">
        <v>139</v>
      </c>
      <c r="M4863" s="5">
        <v>129</v>
      </c>
      <c r="N4863" s="5">
        <v>5</v>
      </c>
      <c r="O4863" s="5">
        <v>2</v>
      </c>
      <c r="P4863" s="5">
        <v>3</v>
      </c>
      <c r="Q4863" s="5">
        <v>591</v>
      </c>
      <c r="R4863" s="5">
        <v>249</v>
      </c>
      <c r="S4863" s="5">
        <v>85</v>
      </c>
      <c r="T4863" s="5">
        <v>122</v>
      </c>
      <c r="U4863" s="5">
        <v>135</v>
      </c>
      <c r="W4863" s="4" t="s">
        <v>4859</v>
      </c>
      <c r="X4863" s="7">
        <v>100</v>
      </c>
      <c r="Y4863" s="7">
        <v>91.869918699186996</v>
      </c>
      <c r="Z4863" s="7">
        <v>5.6910569105691051</v>
      </c>
      <c r="AA4863" s="7">
        <v>0.81300813008130091</v>
      </c>
      <c r="AB4863" s="7">
        <v>1.6260162601626018</v>
      </c>
      <c r="AC4863" s="7">
        <v>100</v>
      </c>
      <c r="AD4863" s="7">
        <v>52.724358974358978</v>
      </c>
      <c r="AE4863" s="7">
        <v>15.544871794871796</v>
      </c>
      <c r="AF4863" s="7">
        <v>20.673076923076923</v>
      </c>
      <c r="AG4863" s="7">
        <v>11.057692307692307</v>
      </c>
      <c r="AH4863" s="7">
        <v>99.999999999999986</v>
      </c>
      <c r="AI4863" s="7">
        <v>92.805755395683448</v>
      </c>
      <c r="AJ4863" s="7">
        <v>3.5971223021582732</v>
      </c>
      <c r="AK4863" s="7">
        <v>1.4388489208633095</v>
      </c>
      <c r="AL4863" s="7">
        <v>2.1582733812949639</v>
      </c>
      <c r="AM4863" s="7">
        <v>99.999999999999986</v>
      </c>
      <c r="AN4863" s="7">
        <v>42.131979695431468</v>
      </c>
      <c r="AO4863" s="7">
        <v>14.382402707275805</v>
      </c>
      <c r="AP4863" s="7">
        <v>20.642978003384094</v>
      </c>
      <c r="AQ4863" s="7">
        <v>22.842639593908629</v>
      </c>
    </row>
    <row r="4864" spans="1:43" x14ac:dyDescent="0.2">
      <c r="A4864" s="4" t="s">
        <v>4860</v>
      </c>
      <c r="B4864" s="5">
        <v>338</v>
      </c>
      <c r="C4864" s="5">
        <v>251</v>
      </c>
      <c r="D4864" s="5">
        <v>49</v>
      </c>
      <c r="E4864" s="5">
        <v>28</v>
      </c>
      <c r="F4864" s="5">
        <v>10</v>
      </c>
      <c r="G4864" s="5">
        <v>7499</v>
      </c>
      <c r="H4864" s="5">
        <v>2485</v>
      </c>
      <c r="I4864" s="5">
        <v>981</v>
      </c>
      <c r="J4864" s="5">
        <v>2631</v>
      </c>
      <c r="K4864" s="5">
        <v>1402</v>
      </c>
      <c r="L4864" s="5">
        <v>649</v>
      </c>
      <c r="M4864" s="5">
        <v>388</v>
      </c>
      <c r="N4864" s="5">
        <v>75</v>
      </c>
      <c r="O4864" s="5">
        <v>118</v>
      </c>
      <c r="P4864" s="5">
        <v>68</v>
      </c>
      <c r="Q4864" s="5">
        <v>7965</v>
      </c>
      <c r="R4864" s="5">
        <v>2396</v>
      </c>
      <c r="S4864" s="5">
        <v>898</v>
      </c>
      <c r="T4864" s="5">
        <v>2635</v>
      </c>
      <c r="U4864" s="5">
        <v>2036</v>
      </c>
      <c r="W4864" s="4" t="s">
        <v>4860</v>
      </c>
      <c r="X4864" s="7">
        <v>100</v>
      </c>
      <c r="Y4864" s="7">
        <v>74.260355029585796</v>
      </c>
      <c r="Z4864" s="7">
        <v>14.497041420118343</v>
      </c>
      <c r="AA4864" s="7">
        <v>8.2840236686390547</v>
      </c>
      <c r="AB4864" s="7">
        <v>2.9585798816568047</v>
      </c>
      <c r="AC4864" s="7">
        <v>99.999999999999986</v>
      </c>
      <c r="AD4864" s="7">
        <v>33.137751700226694</v>
      </c>
      <c r="AE4864" s="7">
        <v>13.08174423256434</v>
      </c>
      <c r="AF4864" s="7">
        <v>35.08467795706094</v>
      </c>
      <c r="AG4864" s="7">
        <v>18.695826110148019</v>
      </c>
      <c r="AH4864" s="7">
        <v>100</v>
      </c>
      <c r="AI4864" s="7">
        <v>59.784283513097073</v>
      </c>
      <c r="AJ4864" s="7">
        <v>11.556240369799692</v>
      </c>
      <c r="AK4864" s="7">
        <v>18.181818181818183</v>
      </c>
      <c r="AL4864" s="7">
        <v>10.477657935285054</v>
      </c>
      <c r="AM4864" s="7">
        <v>100</v>
      </c>
      <c r="AN4864" s="7">
        <v>30.081607030759571</v>
      </c>
      <c r="AO4864" s="7">
        <v>11.274325172630258</v>
      </c>
      <c r="AP4864" s="7">
        <v>33.082234777150035</v>
      </c>
      <c r="AQ4864" s="7">
        <v>25.561833019460138</v>
      </c>
    </row>
    <row r="4865" spans="1:43" x14ac:dyDescent="0.2">
      <c r="A4865" s="4" t="s">
        <v>4861</v>
      </c>
      <c r="B4865" s="5">
        <v>106</v>
      </c>
      <c r="C4865" s="5">
        <v>88</v>
      </c>
      <c r="D4865" s="5">
        <v>11</v>
      </c>
      <c r="E4865" s="5">
        <v>3</v>
      </c>
      <c r="F4865" s="5">
        <v>4</v>
      </c>
      <c r="G4865" s="5">
        <v>1226</v>
      </c>
      <c r="H4865" s="5">
        <v>800</v>
      </c>
      <c r="I4865" s="5">
        <v>131</v>
      </c>
      <c r="J4865" s="5">
        <v>222</v>
      </c>
      <c r="K4865" s="5">
        <v>73</v>
      </c>
      <c r="L4865" s="5">
        <v>105</v>
      </c>
      <c r="M4865" s="5">
        <v>91</v>
      </c>
      <c r="N4865" s="5">
        <v>2</v>
      </c>
      <c r="O4865" s="5">
        <v>6</v>
      </c>
      <c r="P4865" s="5">
        <v>6</v>
      </c>
      <c r="Q4865" s="5">
        <v>1240</v>
      </c>
      <c r="R4865" s="5">
        <v>732</v>
      </c>
      <c r="S4865" s="5">
        <v>149</v>
      </c>
      <c r="T4865" s="5">
        <v>183</v>
      </c>
      <c r="U4865" s="5">
        <v>176</v>
      </c>
      <c r="W4865" s="4" t="s">
        <v>4861</v>
      </c>
      <c r="X4865" s="7">
        <v>100</v>
      </c>
      <c r="Y4865" s="7">
        <v>83.018867924528308</v>
      </c>
      <c r="Z4865" s="7">
        <v>10.377358490566039</v>
      </c>
      <c r="AA4865" s="7">
        <v>2.8301886792452833</v>
      </c>
      <c r="AB4865" s="7">
        <v>3.7735849056603774</v>
      </c>
      <c r="AC4865" s="7">
        <v>100</v>
      </c>
      <c r="AD4865" s="7">
        <v>65.252854812398041</v>
      </c>
      <c r="AE4865" s="7">
        <v>10.68515497553018</v>
      </c>
      <c r="AF4865" s="7">
        <v>18.107667210440457</v>
      </c>
      <c r="AG4865" s="7">
        <v>5.9543230016313213</v>
      </c>
      <c r="AH4865" s="7">
        <v>99.999999999999986</v>
      </c>
      <c r="AI4865" s="7">
        <v>86.666666666666671</v>
      </c>
      <c r="AJ4865" s="7">
        <v>1.9047619047619049</v>
      </c>
      <c r="AK4865" s="7">
        <v>5.7142857142857144</v>
      </c>
      <c r="AL4865" s="7">
        <v>5.7142857142857144</v>
      </c>
      <c r="AM4865" s="7">
        <v>100</v>
      </c>
      <c r="AN4865" s="7">
        <v>59.032258064516128</v>
      </c>
      <c r="AO4865" s="7">
        <v>12.016129032258064</v>
      </c>
      <c r="AP4865" s="7">
        <v>14.758064516129032</v>
      </c>
      <c r="AQ4865" s="7">
        <v>14.193548387096774</v>
      </c>
    </row>
    <row r="4866" spans="1:43" x14ac:dyDescent="0.2">
      <c r="A4866" s="4" t="s">
        <v>4862</v>
      </c>
      <c r="B4866" s="5">
        <v>71</v>
      </c>
      <c r="C4866" s="5">
        <v>60</v>
      </c>
      <c r="D4866" s="5">
        <v>9</v>
      </c>
      <c r="E4866" s="5">
        <v>2</v>
      </c>
      <c r="F4866" s="5" t="s">
        <v>5608</v>
      </c>
      <c r="G4866" s="5">
        <v>684</v>
      </c>
      <c r="H4866" s="5">
        <v>442</v>
      </c>
      <c r="I4866" s="5">
        <v>100</v>
      </c>
      <c r="J4866" s="5">
        <v>121</v>
      </c>
      <c r="K4866" s="5">
        <v>21</v>
      </c>
      <c r="L4866" s="5">
        <v>66</v>
      </c>
      <c r="M4866" s="5">
        <v>51</v>
      </c>
      <c r="N4866" s="5">
        <v>7</v>
      </c>
      <c r="O4866" s="5">
        <v>3</v>
      </c>
      <c r="P4866" s="5">
        <v>5</v>
      </c>
      <c r="Q4866" s="5">
        <v>624</v>
      </c>
      <c r="R4866" s="5">
        <v>369</v>
      </c>
      <c r="S4866" s="5">
        <v>76</v>
      </c>
      <c r="T4866" s="5">
        <v>89</v>
      </c>
      <c r="U4866" s="5">
        <v>90</v>
      </c>
      <c r="W4866" s="4" t="s">
        <v>4862</v>
      </c>
      <c r="X4866" s="7" t="s">
        <v>5608</v>
      </c>
      <c r="Y4866" s="7">
        <v>84.507042253521121</v>
      </c>
      <c r="Z4866" s="7">
        <v>12.676056338028168</v>
      </c>
      <c r="AA4866" s="7">
        <v>2.8169014084507045</v>
      </c>
      <c r="AB4866" s="7" t="s">
        <v>5608</v>
      </c>
      <c r="AC4866" s="7">
        <v>100.00000000000001</v>
      </c>
      <c r="AD4866" s="7">
        <v>64.619883040935676</v>
      </c>
      <c r="AE4866" s="7">
        <v>14.619883040935672</v>
      </c>
      <c r="AF4866" s="7">
        <v>17.690058479532166</v>
      </c>
      <c r="AG4866" s="7">
        <v>3.070175438596491</v>
      </c>
      <c r="AH4866" s="7">
        <v>100</v>
      </c>
      <c r="AI4866" s="7">
        <v>77.272727272727266</v>
      </c>
      <c r="AJ4866" s="7">
        <v>10.606060606060606</v>
      </c>
      <c r="AK4866" s="7">
        <v>4.5454545454545459</v>
      </c>
      <c r="AL4866" s="7">
        <v>7.5757575757575761</v>
      </c>
      <c r="AM4866" s="7">
        <v>100</v>
      </c>
      <c r="AN4866" s="7">
        <v>59.134615384615387</v>
      </c>
      <c r="AO4866" s="7">
        <v>12.179487179487179</v>
      </c>
      <c r="AP4866" s="7">
        <v>14.262820512820513</v>
      </c>
      <c r="AQ4866" s="7">
        <v>14.423076923076922</v>
      </c>
    </row>
    <row r="4867" spans="1:43" x14ac:dyDescent="0.2">
      <c r="A4867" s="4" t="s">
        <v>4863</v>
      </c>
      <c r="B4867" s="5">
        <v>75</v>
      </c>
      <c r="C4867" s="5">
        <v>70</v>
      </c>
      <c r="D4867" s="5">
        <v>3</v>
      </c>
      <c r="E4867" s="5">
        <v>2</v>
      </c>
      <c r="F4867" s="5" t="s">
        <v>5608</v>
      </c>
      <c r="G4867" s="5">
        <v>1152</v>
      </c>
      <c r="H4867" s="5">
        <v>546</v>
      </c>
      <c r="I4867" s="5">
        <v>111</v>
      </c>
      <c r="J4867" s="5">
        <v>389</v>
      </c>
      <c r="K4867" s="5">
        <v>106</v>
      </c>
      <c r="L4867" s="5">
        <v>170</v>
      </c>
      <c r="M4867" s="5">
        <v>135</v>
      </c>
      <c r="N4867" s="5">
        <v>6</v>
      </c>
      <c r="O4867" s="5">
        <v>13</v>
      </c>
      <c r="P4867" s="5">
        <v>16</v>
      </c>
      <c r="Q4867" s="5">
        <v>1148</v>
      </c>
      <c r="R4867" s="5">
        <v>493</v>
      </c>
      <c r="S4867" s="5">
        <v>97</v>
      </c>
      <c r="T4867" s="5">
        <v>399</v>
      </c>
      <c r="U4867" s="5">
        <v>159</v>
      </c>
      <c r="W4867" s="4" t="s">
        <v>4863</v>
      </c>
      <c r="X4867" s="7" t="s">
        <v>5608</v>
      </c>
      <c r="Y4867" s="7">
        <v>93.333333333333329</v>
      </c>
      <c r="Z4867" s="7">
        <v>4</v>
      </c>
      <c r="AA4867" s="7">
        <v>2.666666666666667</v>
      </c>
      <c r="AB4867" s="7" t="s">
        <v>5608</v>
      </c>
      <c r="AC4867" s="7">
        <v>100</v>
      </c>
      <c r="AD4867" s="7">
        <v>47.395833333333329</v>
      </c>
      <c r="AE4867" s="7">
        <v>9.6354166666666679</v>
      </c>
      <c r="AF4867" s="7">
        <v>33.767361111111107</v>
      </c>
      <c r="AG4867" s="7">
        <v>9.2013888888888893</v>
      </c>
      <c r="AH4867" s="7">
        <v>99.999999999999986</v>
      </c>
      <c r="AI4867" s="7">
        <v>79.411764705882348</v>
      </c>
      <c r="AJ4867" s="7">
        <v>3.5294117647058822</v>
      </c>
      <c r="AK4867" s="7">
        <v>7.6470588235294121</v>
      </c>
      <c r="AL4867" s="7">
        <v>9.4117647058823533</v>
      </c>
      <c r="AM4867" s="7">
        <v>100</v>
      </c>
      <c r="AN4867" s="7">
        <v>42.944250871080143</v>
      </c>
      <c r="AO4867" s="7">
        <v>8.4494773519163768</v>
      </c>
      <c r="AP4867" s="7">
        <v>34.756097560975604</v>
      </c>
      <c r="AQ4867" s="7">
        <v>13.850174216027874</v>
      </c>
    </row>
    <row r="4868" spans="1:43" x14ac:dyDescent="0.2">
      <c r="A4868" s="4" t="s">
        <v>4864</v>
      </c>
      <c r="B4868" s="5">
        <v>830</v>
      </c>
      <c r="C4868" s="5">
        <v>601</v>
      </c>
      <c r="D4868" s="5">
        <v>78</v>
      </c>
      <c r="E4868" s="5">
        <v>94</v>
      </c>
      <c r="F4868" s="5">
        <v>57</v>
      </c>
      <c r="G4868" s="5">
        <v>7873</v>
      </c>
      <c r="H4868" s="5">
        <v>3107</v>
      </c>
      <c r="I4868" s="5">
        <v>1456</v>
      </c>
      <c r="J4868" s="5">
        <v>2142</v>
      </c>
      <c r="K4868" s="5">
        <v>1168</v>
      </c>
      <c r="L4868" s="5">
        <v>1377</v>
      </c>
      <c r="M4868" s="5">
        <v>963</v>
      </c>
      <c r="N4868" s="5">
        <v>162</v>
      </c>
      <c r="O4868" s="5">
        <v>187</v>
      </c>
      <c r="P4868" s="5">
        <v>65</v>
      </c>
      <c r="Q4868" s="5">
        <v>8314</v>
      </c>
      <c r="R4868" s="5">
        <v>2621</v>
      </c>
      <c r="S4868" s="5">
        <v>1347</v>
      </c>
      <c r="T4868" s="5">
        <v>2287</v>
      </c>
      <c r="U4868" s="5">
        <v>2059</v>
      </c>
      <c r="W4868" s="4" t="s">
        <v>4864</v>
      </c>
      <c r="X4868" s="7">
        <v>100</v>
      </c>
      <c r="Y4868" s="7">
        <v>72.409638554216869</v>
      </c>
      <c r="Z4868" s="7">
        <v>9.3975903614457827</v>
      </c>
      <c r="AA4868" s="7">
        <v>11.325301204819278</v>
      </c>
      <c r="AB4868" s="7">
        <v>6.8674698795180715</v>
      </c>
      <c r="AC4868" s="7">
        <v>100</v>
      </c>
      <c r="AD4868" s="7">
        <v>39.463990854820274</v>
      </c>
      <c r="AE4868" s="7">
        <v>18.49358567255176</v>
      </c>
      <c r="AF4868" s="7">
        <v>27.206909691350184</v>
      </c>
      <c r="AG4868" s="7">
        <v>14.835513781277784</v>
      </c>
      <c r="AH4868" s="7">
        <v>99.999999999999986</v>
      </c>
      <c r="AI4868" s="7">
        <v>69.93464052287581</v>
      </c>
      <c r="AJ4868" s="7">
        <v>11.76470588235294</v>
      </c>
      <c r="AK4868" s="7">
        <v>13.580246913580247</v>
      </c>
      <c r="AL4868" s="7">
        <v>4.7204066811909948</v>
      </c>
      <c r="AM4868" s="7">
        <v>100</v>
      </c>
      <c r="AN4868" s="7">
        <v>31.5251383209045</v>
      </c>
      <c r="AO4868" s="7">
        <v>16.201587683425547</v>
      </c>
      <c r="AP4868" s="7">
        <v>27.507818138080349</v>
      </c>
      <c r="AQ4868" s="7">
        <v>24.765455857589608</v>
      </c>
    </row>
    <row r="4869" spans="1:43" x14ac:dyDescent="0.2">
      <c r="A4869" s="4" t="s">
        <v>4865</v>
      </c>
      <c r="B4869" s="5">
        <v>339</v>
      </c>
      <c r="C4869" s="5">
        <v>255</v>
      </c>
      <c r="D4869" s="5">
        <v>32</v>
      </c>
      <c r="E4869" s="5">
        <v>36</v>
      </c>
      <c r="F4869" s="5">
        <v>16</v>
      </c>
      <c r="G4869" s="5">
        <v>3575</v>
      </c>
      <c r="H4869" s="5">
        <v>1784</v>
      </c>
      <c r="I4869" s="5">
        <v>570</v>
      </c>
      <c r="J4869" s="5">
        <v>802</v>
      </c>
      <c r="K4869" s="5">
        <v>419</v>
      </c>
      <c r="L4869" s="5">
        <v>389</v>
      </c>
      <c r="M4869" s="5">
        <v>274</v>
      </c>
      <c r="N4869" s="5">
        <v>58</v>
      </c>
      <c r="O4869" s="5">
        <v>25</v>
      </c>
      <c r="P4869" s="5">
        <v>32</v>
      </c>
      <c r="Q4869" s="5">
        <v>3791</v>
      </c>
      <c r="R4869" s="5">
        <v>1619</v>
      </c>
      <c r="S4869" s="5">
        <v>469</v>
      </c>
      <c r="T4869" s="5">
        <v>971</v>
      </c>
      <c r="U4869" s="5">
        <v>732</v>
      </c>
      <c r="W4869" s="4" t="s">
        <v>4865</v>
      </c>
      <c r="X4869" s="7">
        <v>100</v>
      </c>
      <c r="Y4869" s="7">
        <v>75.221238938053091</v>
      </c>
      <c r="Z4869" s="7">
        <v>9.4395280235988199</v>
      </c>
      <c r="AA4869" s="7">
        <v>10.619469026548673</v>
      </c>
      <c r="AB4869" s="7">
        <v>4.71976401179941</v>
      </c>
      <c r="AC4869" s="7">
        <v>99.999999999999986</v>
      </c>
      <c r="AD4869" s="7">
        <v>49.9020979020979</v>
      </c>
      <c r="AE4869" s="7">
        <v>15.944055944055943</v>
      </c>
      <c r="AF4869" s="7">
        <v>22.433566433566433</v>
      </c>
      <c r="AG4869" s="7">
        <v>11.72027972027972</v>
      </c>
      <c r="AH4869" s="7">
        <v>99.999999999999986</v>
      </c>
      <c r="AI4869" s="7">
        <v>70.437017994858607</v>
      </c>
      <c r="AJ4869" s="7">
        <v>14.910025706940875</v>
      </c>
      <c r="AK4869" s="7">
        <v>6.4267352185089974</v>
      </c>
      <c r="AL4869" s="7">
        <v>8.2262210796915163</v>
      </c>
      <c r="AM4869" s="7">
        <v>100</v>
      </c>
      <c r="AN4869" s="7">
        <v>42.706409918227379</v>
      </c>
      <c r="AO4869" s="7">
        <v>12.371405961487735</v>
      </c>
      <c r="AP4869" s="7">
        <v>25.613294645212349</v>
      </c>
      <c r="AQ4869" s="7">
        <v>19.30888947507254</v>
      </c>
    </row>
    <row r="4870" spans="1:43" x14ac:dyDescent="0.2">
      <c r="A4870" s="4" t="s">
        <v>4866</v>
      </c>
      <c r="B4870" s="5">
        <v>76</v>
      </c>
      <c r="C4870" s="5">
        <v>62</v>
      </c>
      <c r="D4870" s="5">
        <v>10</v>
      </c>
      <c r="E4870" s="5">
        <v>4</v>
      </c>
      <c r="F4870" s="5" t="s">
        <v>5608</v>
      </c>
      <c r="G4870" s="5">
        <v>1175</v>
      </c>
      <c r="H4870" s="5">
        <v>728</v>
      </c>
      <c r="I4870" s="5">
        <v>185</v>
      </c>
      <c r="J4870" s="5">
        <v>192</v>
      </c>
      <c r="K4870" s="5">
        <v>70</v>
      </c>
      <c r="L4870" s="5">
        <v>104</v>
      </c>
      <c r="M4870" s="5">
        <v>81</v>
      </c>
      <c r="N4870" s="5">
        <v>13</v>
      </c>
      <c r="O4870" s="5">
        <v>3</v>
      </c>
      <c r="P4870" s="5">
        <v>7</v>
      </c>
      <c r="Q4870" s="5">
        <v>1106</v>
      </c>
      <c r="R4870" s="5">
        <v>616</v>
      </c>
      <c r="S4870" s="5">
        <v>163</v>
      </c>
      <c r="T4870" s="5">
        <v>173</v>
      </c>
      <c r="U4870" s="5">
        <v>154</v>
      </c>
      <c r="W4870" s="4" t="s">
        <v>4866</v>
      </c>
      <c r="X4870" s="7" t="s">
        <v>5608</v>
      </c>
      <c r="Y4870" s="7">
        <v>81.578947368421055</v>
      </c>
      <c r="Z4870" s="7">
        <v>13.157894736842104</v>
      </c>
      <c r="AA4870" s="7">
        <v>5.2631578947368416</v>
      </c>
      <c r="AB4870" s="7" t="s">
        <v>5608</v>
      </c>
      <c r="AC4870" s="7">
        <v>100</v>
      </c>
      <c r="AD4870" s="7">
        <v>61.957446808510639</v>
      </c>
      <c r="AE4870" s="7">
        <v>15.74468085106383</v>
      </c>
      <c r="AF4870" s="7">
        <v>16.340425531914892</v>
      </c>
      <c r="AG4870" s="7">
        <v>5.9574468085106389</v>
      </c>
      <c r="AH4870" s="7">
        <v>100</v>
      </c>
      <c r="AI4870" s="7">
        <v>77.884615384615387</v>
      </c>
      <c r="AJ4870" s="7">
        <v>12.5</v>
      </c>
      <c r="AK4870" s="7">
        <v>2.8846153846153846</v>
      </c>
      <c r="AL4870" s="7">
        <v>6.7307692307692308</v>
      </c>
      <c r="AM4870" s="7">
        <v>100</v>
      </c>
      <c r="AN4870" s="7">
        <v>55.696202531645568</v>
      </c>
      <c r="AO4870" s="7">
        <v>14.737793851717903</v>
      </c>
      <c r="AP4870" s="7">
        <v>15.641952983725135</v>
      </c>
      <c r="AQ4870" s="7">
        <v>13.924050632911392</v>
      </c>
    </row>
    <row r="4871" spans="1:43" x14ac:dyDescent="0.2">
      <c r="A4871" s="4" t="s">
        <v>4867</v>
      </c>
      <c r="B4871" s="5">
        <v>90</v>
      </c>
      <c r="C4871" s="5">
        <v>83</v>
      </c>
      <c r="D4871" s="5">
        <v>3</v>
      </c>
      <c r="E4871" s="5">
        <v>4</v>
      </c>
      <c r="F4871" s="5" t="s">
        <v>5608</v>
      </c>
      <c r="G4871" s="5">
        <v>1174</v>
      </c>
      <c r="H4871" s="5">
        <v>717</v>
      </c>
      <c r="I4871" s="5">
        <v>240</v>
      </c>
      <c r="J4871" s="5">
        <v>144</v>
      </c>
      <c r="K4871" s="5">
        <v>73</v>
      </c>
      <c r="L4871" s="5">
        <v>68</v>
      </c>
      <c r="M4871" s="5">
        <v>61</v>
      </c>
      <c r="N4871" s="5">
        <v>5</v>
      </c>
      <c r="O4871" s="5">
        <v>2</v>
      </c>
      <c r="P4871" s="5" t="s">
        <v>5608</v>
      </c>
      <c r="Q4871" s="5">
        <v>1112</v>
      </c>
      <c r="R4871" s="5">
        <v>604</v>
      </c>
      <c r="S4871" s="5">
        <v>195</v>
      </c>
      <c r="T4871" s="5">
        <v>181</v>
      </c>
      <c r="U4871" s="5">
        <v>132</v>
      </c>
      <c r="W4871" s="4" t="s">
        <v>4867</v>
      </c>
      <c r="X4871" s="7" t="s">
        <v>5608</v>
      </c>
      <c r="Y4871" s="7">
        <v>92.222222222222229</v>
      </c>
      <c r="Z4871" s="7">
        <v>3.3333333333333335</v>
      </c>
      <c r="AA4871" s="7">
        <v>4.4444444444444446</v>
      </c>
      <c r="AB4871" s="7" t="s">
        <v>5608</v>
      </c>
      <c r="AC4871" s="7">
        <v>100</v>
      </c>
      <c r="AD4871" s="7">
        <v>61.073253833049399</v>
      </c>
      <c r="AE4871" s="7">
        <v>20.442930153321974</v>
      </c>
      <c r="AF4871" s="7">
        <v>12.265758091993186</v>
      </c>
      <c r="AG4871" s="7">
        <v>6.2180579216354346</v>
      </c>
      <c r="AH4871" s="7" t="s">
        <v>5608</v>
      </c>
      <c r="AI4871" s="7">
        <v>89.705882352941174</v>
      </c>
      <c r="AJ4871" s="7">
        <v>7.3529411764705888</v>
      </c>
      <c r="AK4871" s="7">
        <v>2.9411764705882351</v>
      </c>
      <c r="AL4871" s="7" t="s">
        <v>5608</v>
      </c>
      <c r="AM4871" s="7">
        <v>100</v>
      </c>
      <c r="AN4871" s="7">
        <v>54.316546762589923</v>
      </c>
      <c r="AO4871" s="7">
        <v>17.535971223021583</v>
      </c>
      <c r="AP4871" s="7">
        <v>16.276978417266186</v>
      </c>
      <c r="AQ4871" s="7">
        <v>11.870503597122301</v>
      </c>
    </row>
    <row r="4872" spans="1:43" x14ac:dyDescent="0.2">
      <c r="A4872" s="4" t="s">
        <v>4868</v>
      </c>
      <c r="B4872" s="5">
        <v>259</v>
      </c>
      <c r="C4872" s="5">
        <v>230</v>
      </c>
      <c r="D4872" s="5">
        <v>11</v>
      </c>
      <c r="E4872" s="5">
        <v>15</v>
      </c>
      <c r="F4872" s="5">
        <v>3</v>
      </c>
      <c r="G4872" s="5">
        <v>2330</v>
      </c>
      <c r="H4872" s="5">
        <v>1449</v>
      </c>
      <c r="I4872" s="5">
        <v>411</v>
      </c>
      <c r="J4872" s="5">
        <v>380</v>
      </c>
      <c r="K4872" s="5">
        <v>90</v>
      </c>
      <c r="L4872" s="5">
        <v>264</v>
      </c>
      <c r="M4872" s="5">
        <v>222</v>
      </c>
      <c r="N4872" s="5">
        <v>20</v>
      </c>
      <c r="O4872" s="5">
        <v>22</v>
      </c>
      <c r="P4872" s="5" t="s">
        <v>5608</v>
      </c>
      <c r="Q4872" s="5">
        <v>2229</v>
      </c>
      <c r="R4872" s="5">
        <v>1168</v>
      </c>
      <c r="S4872" s="5">
        <v>429</v>
      </c>
      <c r="T4872" s="5">
        <v>358</v>
      </c>
      <c r="U4872" s="5">
        <v>274</v>
      </c>
      <c r="W4872" s="4" t="s">
        <v>4868</v>
      </c>
      <c r="X4872" s="7">
        <v>100</v>
      </c>
      <c r="Y4872" s="7">
        <v>88.803088803088798</v>
      </c>
      <c r="Z4872" s="7">
        <v>4.2471042471042466</v>
      </c>
      <c r="AA4872" s="7">
        <v>5.7915057915057915</v>
      </c>
      <c r="AB4872" s="7">
        <v>1.1583011583011582</v>
      </c>
      <c r="AC4872" s="7">
        <v>100</v>
      </c>
      <c r="AD4872" s="7">
        <v>62.188841201716741</v>
      </c>
      <c r="AE4872" s="7">
        <v>17.639484978540771</v>
      </c>
      <c r="AF4872" s="7">
        <v>16.309012875536482</v>
      </c>
      <c r="AG4872" s="7">
        <v>3.8626609442060089</v>
      </c>
      <c r="AH4872" s="7" t="s">
        <v>5608</v>
      </c>
      <c r="AI4872" s="7">
        <v>84.090909090909093</v>
      </c>
      <c r="AJ4872" s="7">
        <v>7.5757575757575761</v>
      </c>
      <c r="AK4872" s="7">
        <v>8.3333333333333321</v>
      </c>
      <c r="AL4872" s="7" t="s">
        <v>5608</v>
      </c>
      <c r="AM4872" s="7">
        <v>99.999999999999986</v>
      </c>
      <c r="AN4872" s="7">
        <v>52.400179452669363</v>
      </c>
      <c r="AO4872" s="7">
        <v>19.246298788694482</v>
      </c>
      <c r="AP4872" s="7">
        <v>16.061013907581874</v>
      </c>
      <c r="AQ4872" s="7">
        <v>12.292507851054285</v>
      </c>
    </row>
    <row r="4873" spans="1:43" x14ac:dyDescent="0.2">
      <c r="A4873" s="4" t="s">
        <v>4869</v>
      </c>
      <c r="B4873" s="5">
        <v>910</v>
      </c>
      <c r="C4873" s="5">
        <v>636</v>
      </c>
      <c r="D4873" s="5">
        <v>137</v>
      </c>
      <c r="E4873" s="5">
        <v>123</v>
      </c>
      <c r="F4873" s="5">
        <v>14</v>
      </c>
      <c r="G4873" s="5">
        <v>5107</v>
      </c>
      <c r="H4873" s="5">
        <v>2223</v>
      </c>
      <c r="I4873" s="5">
        <v>1056</v>
      </c>
      <c r="J4873" s="5">
        <v>1290</v>
      </c>
      <c r="K4873" s="5">
        <v>538</v>
      </c>
      <c r="L4873" s="5">
        <v>1256</v>
      </c>
      <c r="M4873" s="5">
        <v>743</v>
      </c>
      <c r="N4873" s="5">
        <v>205</v>
      </c>
      <c r="O4873" s="5">
        <v>224</v>
      </c>
      <c r="P4873" s="5">
        <v>84</v>
      </c>
      <c r="Q4873" s="5">
        <v>5373</v>
      </c>
      <c r="R4873" s="5">
        <v>1903</v>
      </c>
      <c r="S4873" s="5">
        <v>941</v>
      </c>
      <c r="T4873" s="5">
        <v>1440</v>
      </c>
      <c r="U4873" s="5">
        <v>1089</v>
      </c>
      <c r="W4873" s="4" t="s">
        <v>4869</v>
      </c>
      <c r="X4873" s="7">
        <v>99.999999999999986</v>
      </c>
      <c r="Y4873" s="7">
        <v>69.890109890109883</v>
      </c>
      <c r="Z4873" s="7">
        <v>15.054945054945055</v>
      </c>
      <c r="AA4873" s="7">
        <v>13.516483516483516</v>
      </c>
      <c r="AB4873" s="7">
        <v>1.5384615384615385</v>
      </c>
      <c r="AC4873" s="7">
        <v>100</v>
      </c>
      <c r="AD4873" s="7">
        <v>43.528490307421187</v>
      </c>
      <c r="AE4873" s="7">
        <v>20.677501468572547</v>
      </c>
      <c r="AF4873" s="7">
        <v>25.259447816722147</v>
      </c>
      <c r="AG4873" s="7">
        <v>10.53456040728412</v>
      </c>
      <c r="AH4873" s="7">
        <v>100.00000000000001</v>
      </c>
      <c r="AI4873" s="7">
        <v>59.15605095541401</v>
      </c>
      <c r="AJ4873" s="7">
        <v>16.321656050955411</v>
      </c>
      <c r="AK4873" s="7">
        <v>17.834394904458598</v>
      </c>
      <c r="AL4873" s="7">
        <v>6.6878980891719744</v>
      </c>
      <c r="AM4873" s="7">
        <v>100</v>
      </c>
      <c r="AN4873" s="7">
        <v>35.417829890191697</v>
      </c>
      <c r="AO4873" s="7">
        <v>17.513493392890378</v>
      </c>
      <c r="AP4873" s="7">
        <v>26.800670016750416</v>
      </c>
      <c r="AQ4873" s="7">
        <v>20.268006700167504</v>
      </c>
    </row>
    <row r="4874" spans="1:43" x14ac:dyDescent="0.2">
      <c r="A4874" s="4" t="s">
        <v>4870</v>
      </c>
      <c r="B4874" s="5">
        <v>127</v>
      </c>
      <c r="C4874" s="5">
        <v>114</v>
      </c>
      <c r="D4874" s="5">
        <v>3</v>
      </c>
      <c r="E4874" s="5">
        <v>10</v>
      </c>
      <c r="F4874" s="5" t="s">
        <v>5608</v>
      </c>
      <c r="G4874" s="5">
        <v>733</v>
      </c>
      <c r="H4874" s="5">
        <v>413</v>
      </c>
      <c r="I4874" s="5">
        <v>137</v>
      </c>
      <c r="J4874" s="5">
        <v>167</v>
      </c>
      <c r="K4874" s="5">
        <v>16</v>
      </c>
      <c r="L4874" s="5">
        <v>108</v>
      </c>
      <c r="M4874" s="5">
        <v>95</v>
      </c>
      <c r="N4874" s="5">
        <v>11</v>
      </c>
      <c r="O4874" s="5">
        <v>2</v>
      </c>
      <c r="P4874" s="5" t="s">
        <v>5608</v>
      </c>
      <c r="Q4874" s="5">
        <v>661</v>
      </c>
      <c r="R4874" s="5">
        <v>353</v>
      </c>
      <c r="S4874" s="5">
        <v>100</v>
      </c>
      <c r="T4874" s="5">
        <v>157</v>
      </c>
      <c r="U4874" s="5">
        <v>51</v>
      </c>
      <c r="W4874" s="4" t="s">
        <v>4870</v>
      </c>
      <c r="X4874" s="7" t="s">
        <v>5608</v>
      </c>
      <c r="Y4874" s="7">
        <v>89.763779527559052</v>
      </c>
      <c r="Z4874" s="7">
        <v>2.3622047244094486</v>
      </c>
      <c r="AA4874" s="7">
        <v>7.8740157480314963</v>
      </c>
      <c r="AB4874" s="7" t="s">
        <v>5608</v>
      </c>
      <c r="AC4874" s="7">
        <v>100</v>
      </c>
      <c r="AD4874" s="7">
        <v>56.343792633015013</v>
      </c>
      <c r="AE4874" s="7">
        <v>18.690313778990451</v>
      </c>
      <c r="AF4874" s="7">
        <v>22.783083219645292</v>
      </c>
      <c r="AG4874" s="7">
        <v>2.1828103683492497</v>
      </c>
      <c r="AH4874" s="7" t="s">
        <v>5608</v>
      </c>
      <c r="AI4874" s="7">
        <v>87.962962962962962</v>
      </c>
      <c r="AJ4874" s="7">
        <v>10.185185185185185</v>
      </c>
      <c r="AK4874" s="7">
        <v>1.8518518518518516</v>
      </c>
      <c r="AL4874" s="7" t="s">
        <v>5608</v>
      </c>
      <c r="AM4874" s="7">
        <v>100</v>
      </c>
      <c r="AN4874" s="7">
        <v>53.40393343419062</v>
      </c>
      <c r="AO4874" s="7">
        <v>15.128593040847202</v>
      </c>
      <c r="AP4874" s="7">
        <v>23.751891074130103</v>
      </c>
      <c r="AQ4874" s="7">
        <v>7.7155824508320734</v>
      </c>
    </row>
    <row r="4875" spans="1:43" x14ac:dyDescent="0.2">
      <c r="A4875" s="4" t="s">
        <v>4871</v>
      </c>
      <c r="B4875" s="5">
        <v>217</v>
      </c>
      <c r="C4875" s="5">
        <v>198</v>
      </c>
      <c r="D4875" s="5">
        <v>7</v>
      </c>
      <c r="E4875" s="5">
        <v>12</v>
      </c>
      <c r="F4875" s="5" t="s">
        <v>5608</v>
      </c>
      <c r="G4875" s="5">
        <v>1650</v>
      </c>
      <c r="H4875" s="5">
        <v>1113</v>
      </c>
      <c r="I4875" s="5">
        <v>246</v>
      </c>
      <c r="J4875" s="5">
        <v>229</v>
      </c>
      <c r="K4875" s="5">
        <v>62</v>
      </c>
      <c r="L4875" s="5">
        <v>229</v>
      </c>
      <c r="M4875" s="5">
        <v>203</v>
      </c>
      <c r="N4875" s="5">
        <v>12</v>
      </c>
      <c r="O4875" s="5">
        <v>10</v>
      </c>
      <c r="P4875" s="5">
        <v>4</v>
      </c>
      <c r="Q4875" s="5">
        <v>1571</v>
      </c>
      <c r="R4875" s="5">
        <v>931</v>
      </c>
      <c r="S4875" s="5">
        <v>204</v>
      </c>
      <c r="T4875" s="5">
        <v>252</v>
      </c>
      <c r="U4875" s="5">
        <v>184</v>
      </c>
      <c r="W4875" s="4" t="s">
        <v>4871</v>
      </c>
      <c r="X4875" s="7" t="s">
        <v>5608</v>
      </c>
      <c r="Y4875" s="7">
        <v>91.244239631336413</v>
      </c>
      <c r="Z4875" s="7">
        <v>3.225806451612903</v>
      </c>
      <c r="AA4875" s="7">
        <v>5.5299539170506913</v>
      </c>
      <c r="AB4875" s="7" t="s">
        <v>5608</v>
      </c>
      <c r="AC4875" s="7">
        <v>99.999999999999986</v>
      </c>
      <c r="AD4875" s="7">
        <v>67.454545454545453</v>
      </c>
      <c r="AE4875" s="7">
        <v>14.909090909090908</v>
      </c>
      <c r="AF4875" s="7">
        <v>13.878787878787879</v>
      </c>
      <c r="AG4875" s="7">
        <v>3.7575757575757573</v>
      </c>
      <c r="AH4875" s="7">
        <v>99.999999999999986</v>
      </c>
      <c r="AI4875" s="7">
        <v>88.646288209606979</v>
      </c>
      <c r="AJ4875" s="7">
        <v>5.2401746724890828</v>
      </c>
      <c r="AK4875" s="7">
        <v>4.3668122270742353</v>
      </c>
      <c r="AL4875" s="7">
        <v>1.7467248908296942</v>
      </c>
      <c r="AM4875" s="7">
        <v>100</v>
      </c>
      <c r="AN4875" s="7">
        <v>59.26161680458307</v>
      </c>
      <c r="AO4875" s="7">
        <v>12.985359643539146</v>
      </c>
      <c r="AP4875" s="7">
        <v>16.040738383195414</v>
      </c>
      <c r="AQ4875" s="7">
        <v>11.712285168682367</v>
      </c>
    </row>
    <row r="4876" spans="1:43" x14ac:dyDescent="0.2">
      <c r="A4876" s="4" t="s">
        <v>4872</v>
      </c>
      <c r="B4876" s="5">
        <v>38</v>
      </c>
      <c r="C4876" s="5">
        <v>19</v>
      </c>
      <c r="D4876" s="5">
        <v>12</v>
      </c>
      <c r="E4876" s="5">
        <v>7</v>
      </c>
      <c r="F4876" s="5" t="s">
        <v>5608</v>
      </c>
      <c r="G4876" s="5">
        <v>569</v>
      </c>
      <c r="H4876" s="5">
        <v>199</v>
      </c>
      <c r="I4876" s="5">
        <v>110</v>
      </c>
      <c r="J4876" s="5">
        <v>193</v>
      </c>
      <c r="K4876" s="5">
        <v>67</v>
      </c>
      <c r="L4876" s="5">
        <v>48</v>
      </c>
      <c r="M4876" s="5">
        <v>34</v>
      </c>
      <c r="N4876" s="5">
        <v>3</v>
      </c>
      <c r="O4876" s="5">
        <v>7</v>
      </c>
      <c r="P4876" s="5">
        <v>4</v>
      </c>
      <c r="Q4876" s="5">
        <v>614</v>
      </c>
      <c r="R4876" s="5">
        <v>188</v>
      </c>
      <c r="S4876" s="5">
        <v>84</v>
      </c>
      <c r="T4876" s="5">
        <v>207</v>
      </c>
      <c r="U4876" s="5">
        <v>135</v>
      </c>
      <c r="W4876" s="4" t="s">
        <v>4872</v>
      </c>
      <c r="X4876" s="7" t="s">
        <v>5608</v>
      </c>
      <c r="Y4876" s="7">
        <v>50</v>
      </c>
      <c r="Z4876" s="7">
        <v>31.578947368421051</v>
      </c>
      <c r="AA4876" s="7">
        <v>18.421052631578945</v>
      </c>
      <c r="AB4876" s="7" t="s">
        <v>5608</v>
      </c>
      <c r="AC4876" s="7">
        <v>100</v>
      </c>
      <c r="AD4876" s="7">
        <v>34.973637961335676</v>
      </c>
      <c r="AE4876" s="7">
        <v>19.332161687170473</v>
      </c>
      <c r="AF4876" s="7">
        <v>33.919156414762739</v>
      </c>
      <c r="AG4876" s="7">
        <v>11.775043936731107</v>
      </c>
      <c r="AH4876" s="7">
        <v>100</v>
      </c>
      <c r="AI4876" s="7">
        <v>70.833333333333343</v>
      </c>
      <c r="AJ4876" s="7">
        <v>6.25</v>
      </c>
      <c r="AK4876" s="7">
        <v>14.583333333333334</v>
      </c>
      <c r="AL4876" s="7">
        <v>8.3333333333333321</v>
      </c>
      <c r="AM4876" s="7">
        <v>100</v>
      </c>
      <c r="AN4876" s="7">
        <v>30.618892508143325</v>
      </c>
      <c r="AO4876" s="7">
        <v>13.680781758957655</v>
      </c>
      <c r="AP4876" s="7">
        <v>33.713355048859931</v>
      </c>
      <c r="AQ4876" s="7">
        <v>21.986970684039086</v>
      </c>
    </row>
    <row r="4877" spans="1:43" x14ac:dyDescent="0.2">
      <c r="A4877" s="4" t="s">
        <v>4873</v>
      </c>
      <c r="B4877" s="5">
        <v>708</v>
      </c>
      <c r="C4877" s="5">
        <v>389</v>
      </c>
      <c r="D4877" s="5">
        <v>96</v>
      </c>
      <c r="E4877" s="5">
        <v>165</v>
      </c>
      <c r="F4877" s="5">
        <v>58</v>
      </c>
      <c r="G4877" s="5">
        <v>8330</v>
      </c>
      <c r="H4877" s="5">
        <v>3125</v>
      </c>
      <c r="I4877" s="5">
        <v>1519</v>
      </c>
      <c r="J4877" s="5">
        <v>2503</v>
      </c>
      <c r="K4877" s="5">
        <v>1183</v>
      </c>
      <c r="L4877" s="5">
        <v>976</v>
      </c>
      <c r="M4877" s="5">
        <v>578</v>
      </c>
      <c r="N4877" s="5">
        <v>125</v>
      </c>
      <c r="O4877" s="5">
        <v>156</v>
      </c>
      <c r="P4877" s="5">
        <v>117</v>
      </c>
      <c r="Q4877" s="5">
        <v>8870</v>
      </c>
      <c r="R4877" s="5">
        <v>2995</v>
      </c>
      <c r="S4877" s="5">
        <v>1318</v>
      </c>
      <c r="T4877" s="5">
        <v>2693</v>
      </c>
      <c r="U4877" s="5">
        <v>1864</v>
      </c>
      <c r="W4877" s="4" t="s">
        <v>4873</v>
      </c>
      <c r="X4877" s="7">
        <v>100</v>
      </c>
      <c r="Y4877" s="7">
        <v>54.943502824858761</v>
      </c>
      <c r="Z4877" s="7">
        <v>13.559322033898304</v>
      </c>
      <c r="AA4877" s="7">
        <v>23.305084745762709</v>
      </c>
      <c r="AB4877" s="7">
        <v>8.1920903954802249</v>
      </c>
      <c r="AC4877" s="7">
        <v>100</v>
      </c>
      <c r="AD4877" s="7">
        <v>37.515006002400959</v>
      </c>
      <c r="AE4877" s="7">
        <v>18.235294117647058</v>
      </c>
      <c r="AF4877" s="7">
        <v>30.048019207683076</v>
      </c>
      <c r="AG4877" s="7">
        <v>14.201680672268907</v>
      </c>
      <c r="AH4877" s="7">
        <v>100</v>
      </c>
      <c r="AI4877" s="7">
        <v>59.221311475409834</v>
      </c>
      <c r="AJ4877" s="7">
        <v>12.807377049180326</v>
      </c>
      <c r="AK4877" s="7">
        <v>15.983606557377051</v>
      </c>
      <c r="AL4877" s="7">
        <v>11.987704918032787</v>
      </c>
      <c r="AM4877" s="7">
        <v>100</v>
      </c>
      <c r="AN4877" s="7">
        <v>33.765501691093576</v>
      </c>
      <c r="AO4877" s="7">
        <v>14.859075535512964</v>
      </c>
      <c r="AP4877" s="7">
        <v>30.360766629086811</v>
      </c>
      <c r="AQ4877" s="7">
        <v>21.014656144306652</v>
      </c>
    </row>
    <row r="4878" spans="1:43" x14ac:dyDescent="0.2">
      <c r="A4878" s="4" t="s">
        <v>4874</v>
      </c>
      <c r="B4878" s="5">
        <v>1596</v>
      </c>
      <c r="C4878" s="5">
        <v>856</v>
      </c>
      <c r="D4878" s="5">
        <v>220</v>
      </c>
      <c r="E4878" s="5">
        <v>379</v>
      </c>
      <c r="F4878" s="5">
        <v>141</v>
      </c>
      <c r="G4878" s="5">
        <v>28905</v>
      </c>
      <c r="H4878" s="5">
        <v>7576</v>
      </c>
      <c r="I4878" s="5">
        <v>5554</v>
      </c>
      <c r="J4878" s="5">
        <v>9806</v>
      </c>
      <c r="K4878" s="5">
        <v>5969</v>
      </c>
      <c r="L4878" s="5">
        <v>2634</v>
      </c>
      <c r="M4878" s="5">
        <v>1508</v>
      </c>
      <c r="N4878" s="5">
        <v>307</v>
      </c>
      <c r="O4878" s="5">
        <v>378</v>
      </c>
      <c r="P4878" s="5">
        <v>441</v>
      </c>
      <c r="Q4878" s="5">
        <v>31599</v>
      </c>
      <c r="R4878" s="5">
        <v>7459</v>
      </c>
      <c r="S4878" s="5">
        <v>4726</v>
      </c>
      <c r="T4878" s="5">
        <v>10271</v>
      </c>
      <c r="U4878" s="5">
        <v>9143</v>
      </c>
      <c r="W4878" s="4" t="s">
        <v>4874</v>
      </c>
      <c r="X4878" s="7">
        <v>100</v>
      </c>
      <c r="Y4878" s="7">
        <v>53.634085213032577</v>
      </c>
      <c r="Z4878" s="7">
        <v>13.784461152882205</v>
      </c>
      <c r="AA4878" s="7">
        <v>23.746867167919799</v>
      </c>
      <c r="AB4878" s="7">
        <v>8.8345864661654137</v>
      </c>
      <c r="AC4878" s="7">
        <v>100</v>
      </c>
      <c r="AD4878" s="7">
        <v>26.209998270195467</v>
      </c>
      <c r="AE4878" s="7">
        <v>19.214668742432107</v>
      </c>
      <c r="AF4878" s="7">
        <v>33.924926483307388</v>
      </c>
      <c r="AG4878" s="7">
        <v>20.650406504065042</v>
      </c>
      <c r="AH4878" s="7">
        <v>100</v>
      </c>
      <c r="AI4878" s="7">
        <v>57.251328777524677</v>
      </c>
      <c r="AJ4878" s="7">
        <v>11.655277145026576</v>
      </c>
      <c r="AK4878" s="7">
        <v>14.350797266514807</v>
      </c>
      <c r="AL4878" s="7">
        <v>16.742596810933939</v>
      </c>
      <c r="AM4878" s="7">
        <v>100</v>
      </c>
      <c r="AN4878" s="7">
        <v>23.60517737903098</v>
      </c>
      <c r="AO4878" s="7">
        <v>14.956169499034781</v>
      </c>
      <c r="AP4878" s="7">
        <v>32.504193170669957</v>
      </c>
      <c r="AQ4878" s="7">
        <v>28.93445995126428</v>
      </c>
    </row>
    <row r="4879" spans="1:43" x14ac:dyDescent="0.2">
      <c r="A4879" s="4" t="s">
        <v>4875</v>
      </c>
      <c r="B4879" s="5">
        <v>62</v>
      </c>
      <c r="C4879" s="5">
        <v>56</v>
      </c>
      <c r="D4879" s="5">
        <v>6</v>
      </c>
      <c r="E4879" s="5" t="s">
        <v>5608</v>
      </c>
      <c r="F4879" s="5" t="s">
        <v>5608</v>
      </c>
      <c r="G4879" s="5">
        <v>811</v>
      </c>
      <c r="H4879" s="5">
        <v>509</v>
      </c>
      <c r="I4879" s="5">
        <v>133</v>
      </c>
      <c r="J4879" s="5">
        <v>134</v>
      </c>
      <c r="K4879" s="5">
        <v>35</v>
      </c>
      <c r="L4879" s="5">
        <v>90</v>
      </c>
      <c r="M4879" s="5">
        <v>80</v>
      </c>
      <c r="N4879" s="5">
        <v>8</v>
      </c>
      <c r="O4879" s="5">
        <v>2</v>
      </c>
      <c r="P4879" s="5" t="s">
        <v>5608</v>
      </c>
      <c r="Q4879" s="5">
        <v>709</v>
      </c>
      <c r="R4879" s="5">
        <v>394</v>
      </c>
      <c r="S4879" s="5">
        <v>92</v>
      </c>
      <c r="T4879" s="5">
        <v>143</v>
      </c>
      <c r="U4879" s="5">
        <v>80</v>
      </c>
      <c r="W4879" s="4" t="s">
        <v>4875</v>
      </c>
      <c r="X4879" s="7" t="s">
        <v>5608</v>
      </c>
      <c r="Y4879" s="7">
        <v>90.322580645161281</v>
      </c>
      <c r="Z4879" s="7">
        <v>9.67741935483871</v>
      </c>
      <c r="AA4879" s="7" t="s">
        <v>5608</v>
      </c>
      <c r="AB4879" s="7" t="s">
        <v>5608</v>
      </c>
      <c r="AC4879" s="7">
        <v>100.00000000000001</v>
      </c>
      <c r="AD4879" s="7">
        <v>62.762022194821213</v>
      </c>
      <c r="AE4879" s="7">
        <v>16.399506781750926</v>
      </c>
      <c r="AF4879" s="7">
        <v>16.522811344019729</v>
      </c>
      <c r="AG4879" s="7">
        <v>4.3156596794081379</v>
      </c>
      <c r="AH4879" s="7" t="s">
        <v>5608</v>
      </c>
      <c r="AI4879" s="7">
        <v>88.888888888888886</v>
      </c>
      <c r="AJ4879" s="7">
        <v>8.8888888888888893</v>
      </c>
      <c r="AK4879" s="7">
        <v>2.2222222222222223</v>
      </c>
      <c r="AL4879" s="7" t="s">
        <v>5608</v>
      </c>
      <c r="AM4879" s="7">
        <v>100</v>
      </c>
      <c r="AN4879" s="7">
        <v>55.571227080394927</v>
      </c>
      <c r="AO4879" s="7">
        <v>12.976022566995768</v>
      </c>
      <c r="AP4879" s="7">
        <v>20.16925246826516</v>
      </c>
      <c r="AQ4879" s="7">
        <v>11.283497884344147</v>
      </c>
    </row>
    <row r="4880" spans="1:43" x14ac:dyDescent="0.2">
      <c r="A4880" s="4" t="s">
        <v>4876</v>
      </c>
      <c r="B4880" s="5">
        <v>113</v>
      </c>
      <c r="C4880" s="5">
        <v>93</v>
      </c>
      <c r="D4880" s="5">
        <v>11</v>
      </c>
      <c r="E4880" s="5">
        <v>6</v>
      </c>
      <c r="F4880" s="5">
        <v>3</v>
      </c>
      <c r="G4880" s="5">
        <v>2372</v>
      </c>
      <c r="H4880" s="5">
        <v>1241</v>
      </c>
      <c r="I4880" s="5">
        <v>446</v>
      </c>
      <c r="J4880" s="5">
        <v>485</v>
      </c>
      <c r="K4880" s="5">
        <v>200</v>
      </c>
      <c r="L4880" s="5">
        <v>136</v>
      </c>
      <c r="M4880" s="5">
        <v>103</v>
      </c>
      <c r="N4880" s="5">
        <v>15</v>
      </c>
      <c r="O4880" s="5">
        <v>6</v>
      </c>
      <c r="P4880" s="5">
        <v>12</v>
      </c>
      <c r="Q4880" s="5">
        <v>2437</v>
      </c>
      <c r="R4880" s="5">
        <v>1016</v>
      </c>
      <c r="S4880" s="5">
        <v>334</v>
      </c>
      <c r="T4880" s="5">
        <v>717</v>
      </c>
      <c r="U4880" s="5">
        <v>370</v>
      </c>
      <c r="W4880" s="4" t="s">
        <v>4876</v>
      </c>
      <c r="X4880" s="7">
        <v>100</v>
      </c>
      <c r="Y4880" s="7">
        <v>82.30088495575221</v>
      </c>
      <c r="Z4880" s="7">
        <v>9.7345132743362832</v>
      </c>
      <c r="AA4880" s="7">
        <v>5.3097345132743365</v>
      </c>
      <c r="AB4880" s="7">
        <v>2.6548672566371683</v>
      </c>
      <c r="AC4880" s="7">
        <v>100</v>
      </c>
      <c r="AD4880" s="7">
        <v>52.31871838111298</v>
      </c>
      <c r="AE4880" s="7">
        <v>18.802698145025296</v>
      </c>
      <c r="AF4880" s="7">
        <v>20.446880269814503</v>
      </c>
      <c r="AG4880" s="7">
        <v>8.4317032040472188</v>
      </c>
      <c r="AH4880" s="7">
        <v>100</v>
      </c>
      <c r="AI4880" s="7">
        <v>75.735294117647058</v>
      </c>
      <c r="AJ4880" s="7">
        <v>11.029411764705882</v>
      </c>
      <c r="AK4880" s="7">
        <v>4.4117647058823533</v>
      </c>
      <c r="AL4880" s="7">
        <v>8.8235294117647065</v>
      </c>
      <c r="AM4880" s="7">
        <v>100.00000000000001</v>
      </c>
      <c r="AN4880" s="7">
        <v>41.690603200656547</v>
      </c>
      <c r="AO4880" s="7">
        <v>13.705375461633157</v>
      </c>
      <c r="AP4880" s="7">
        <v>29.421419778416087</v>
      </c>
      <c r="AQ4880" s="7">
        <v>15.182601559294215</v>
      </c>
    </row>
    <row r="4881" spans="1:43" x14ac:dyDescent="0.2">
      <c r="A4881" s="4" t="s">
        <v>4877</v>
      </c>
      <c r="B4881" s="5">
        <v>140</v>
      </c>
      <c r="C4881" s="5">
        <v>121</v>
      </c>
      <c r="D4881" s="5">
        <v>12</v>
      </c>
      <c r="E4881" s="5">
        <v>7</v>
      </c>
      <c r="F4881" s="5" t="s">
        <v>5608</v>
      </c>
      <c r="G4881" s="5">
        <v>1589</v>
      </c>
      <c r="H4881" s="5">
        <v>945</v>
      </c>
      <c r="I4881" s="5">
        <v>260</v>
      </c>
      <c r="J4881" s="5">
        <v>278</v>
      </c>
      <c r="K4881" s="5">
        <v>106</v>
      </c>
      <c r="L4881" s="5">
        <v>153</v>
      </c>
      <c r="M4881" s="5">
        <v>133</v>
      </c>
      <c r="N4881" s="5">
        <v>11</v>
      </c>
      <c r="O4881" s="5">
        <v>3</v>
      </c>
      <c r="P4881" s="5">
        <v>6</v>
      </c>
      <c r="Q4881" s="5">
        <v>1589</v>
      </c>
      <c r="R4881" s="5">
        <v>899</v>
      </c>
      <c r="S4881" s="5">
        <v>207</v>
      </c>
      <c r="T4881" s="5">
        <v>250</v>
      </c>
      <c r="U4881" s="5">
        <v>233</v>
      </c>
      <c r="W4881" s="4" t="s">
        <v>4877</v>
      </c>
      <c r="X4881" s="7" t="s">
        <v>5608</v>
      </c>
      <c r="Y4881" s="7">
        <v>86.428571428571431</v>
      </c>
      <c r="Z4881" s="7">
        <v>8.5714285714285712</v>
      </c>
      <c r="AA4881" s="7">
        <v>5</v>
      </c>
      <c r="AB4881" s="7" t="s">
        <v>5608</v>
      </c>
      <c r="AC4881" s="7">
        <v>100</v>
      </c>
      <c r="AD4881" s="7">
        <v>59.471365638766514</v>
      </c>
      <c r="AE4881" s="7">
        <v>16.362492133417245</v>
      </c>
      <c r="AF4881" s="7">
        <v>17.495280050346128</v>
      </c>
      <c r="AG4881" s="7">
        <v>6.6708621774701076</v>
      </c>
      <c r="AH4881" s="7">
        <v>100</v>
      </c>
      <c r="AI4881" s="7">
        <v>86.928104575163403</v>
      </c>
      <c r="AJ4881" s="7">
        <v>7.18954248366013</v>
      </c>
      <c r="AK4881" s="7">
        <v>1.9607843137254901</v>
      </c>
      <c r="AL4881" s="7">
        <v>3.9215686274509802</v>
      </c>
      <c r="AM4881" s="7">
        <v>100</v>
      </c>
      <c r="AN4881" s="7">
        <v>56.576463184392701</v>
      </c>
      <c r="AO4881" s="7">
        <v>13.02706104468219</v>
      </c>
      <c r="AP4881" s="7">
        <v>15.733165512901195</v>
      </c>
      <c r="AQ4881" s="7">
        <v>14.663310258023914</v>
      </c>
    </row>
    <row r="4882" spans="1:43" x14ac:dyDescent="0.2">
      <c r="A4882" s="4" t="s">
        <v>4878</v>
      </c>
      <c r="B4882" s="5">
        <v>135</v>
      </c>
      <c r="C4882" s="5">
        <v>108</v>
      </c>
      <c r="D4882" s="5">
        <v>6</v>
      </c>
      <c r="E4882" s="5">
        <v>15</v>
      </c>
      <c r="F4882" s="5">
        <v>6</v>
      </c>
      <c r="G4882" s="5">
        <v>1873</v>
      </c>
      <c r="H4882" s="5">
        <v>895</v>
      </c>
      <c r="I4882" s="5">
        <v>348</v>
      </c>
      <c r="J4882" s="5">
        <v>545</v>
      </c>
      <c r="K4882" s="5">
        <v>85</v>
      </c>
      <c r="L4882" s="5">
        <v>165</v>
      </c>
      <c r="M4882" s="5">
        <v>124</v>
      </c>
      <c r="N4882" s="5">
        <v>3</v>
      </c>
      <c r="O4882" s="5">
        <v>28</v>
      </c>
      <c r="P4882" s="5">
        <v>10</v>
      </c>
      <c r="Q4882" s="5">
        <v>1879</v>
      </c>
      <c r="R4882" s="5">
        <v>864</v>
      </c>
      <c r="S4882" s="5">
        <v>284</v>
      </c>
      <c r="T4882" s="5">
        <v>538</v>
      </c>
      <c r="U4882" s="5">
        <v>193</v>
      </c>
      <c r="W4882" s="4" t="s">
        <v>4878</v>
      </c>
      <c r="X4882" s="7">
        <v>100</v>
      </c>
      <c r="Y4882" s="7">
        <v>80</v>
      </c>
      <c r="Z4882" s="7">
        <v>4.4444444444444446</v>
      </c>
      <c r="AA4882" s="7">
        <v>11.111111111111111</v>
      </c>
      <c r="AB4882" s="7">
        <v>4.4444444444444446</v>
      </c>
      <c r="AC4882" s="7">
        <v>100</v>
      </c>
      <c r="AD4882" s="7">
        <v>47.784303256807256</v>
      </c>
      <c r="AE4882" s="7">
        <v>18.579818473037907</v>
      </c>
      <c r="AF4882" s="7">
        <v>29.097704217832355</v>
      </c>
      <c r="AG4882" s="7">
        <v>4.5381740523224776</v>
      </c>
      <c r="AH4882" s="7">
        <v>99.999999999999986</v>
      </c>
      <c r="AI4882" s="7">
        <v>75.151515151515142</v>
      </c>
      <c r="AJ4882" s="7">
        <v>1.8181818181818181</v>
      </c>
      <c r="AK4882" s="7">
        <v>16.969696969696972</v>
      </c>
      <c r="AL4882" s="7">
        <v>6.0606060606060606</v>
      </c>
      <c r="AM4882" s="7">
        <v>100</v>
      </c>
      <c r="AN4882" s="7">
        <v>45.981905268759974</v>
      </c>
      <c r="AO4882" s="7">
        <v>15.114422565194252</v>
      </c>
      <c r="AP4882" s="7">
        <v>28.632251197445452</v>
      </c>
      <c r="AQ4882" s="7">
        <v>10.271420968600321</v>
      </c>
    </row>
    <row r="4883" spans="1:43" x14ac:dyDescent="0.2">
      <c r="A4883" s="4" t="s">
        <v>4879</v>
      </c>
      <c r="B4883" s="5">
        <v>72</v>
      </c>
      <c r="C4883" s="5">
        <v>60</v>
      </c>
      <c r="D4883" s="5">
        <v>6</v>
      </c>
      <c r="E4883" s="5">
        <v>2</v>
      </c>
      <c r="F4883" s="5">
        <v>4</v>
      </c>
      <c r="G4883" s="5">
        <v>582</v>
      </c>
      <c r="H4883" s="5">
        <v>294</v>
      </c>
      <c r="I4883" s="5">
        <v>146</v>
      </c>
      <c r="J4883" s="5">
        <v>118</v>
      </c>
      <c r="K4883" s="5">
        <v>24</v>
      </c>
      <c r="L4883" s="5">
        <v>63</v>
      </c>
      <c r="M4883" s="5">
        <v>59</v>
      </c>
      <c r="N4883" s="5">
        <v>4</v>
      </c>
      <c r="O4883" s="5" t="s">
        <v>5608</v>
      </c>
      <c r="P4883" s="5" t="s">
        <v>5608</v>
      </c>
      <c r="Q4883" s="5">
        <v>579</v>
      </c>
      <c r="R4883" s="5">
        <v>286</v>
      </c>
      <c r="S4883" s="5">
        <v>100</v>
      </c>
      <c r="T4883" s="5">
        <v>119</v>
      </c>
      <c r="U4883" s="5">
        <v>74</v>
      </c>
      <c r="W4883" s="4" t="s">
        <v>4879</v>
      </c>
      <c r="X4883" s="7">
        <v>100</v>
      </c>
      <c r="Y4883" s="7">
        <v>83.333333333333343</v>
      </c>
      <c r="Z4883" s="7">
        <v>8.3333333333333321</v>
      </c>
      <c r="AA4883" s="7">
        <v>2.7777777777777777</v>
      </c>
      <c r="AB4883" s="7">
        <v>5.5555555555555554</v>
      </c>
      <c r="AC4883" s="7">
        <v>100</v>
      </c>
      <c r="AD4883" s="7">
        <v>50.515463917525771</v>
      </c>
      <c r="AE4883" s="7">
        <v>25.085910652920962</v>
      </c>
      <c r="AF4883" s="7">
        <v>20.274914089347078</v>
      </c>
      <c r="AG4883" s="7">
        <v>4.1237113402061851</v>
      </c>
      <c r="AH4883" s="7" t="s">
        <v>5608</v>
      </c>
      <c r="AI4883" s="7">
        <v>93.650793650793645</v>
      </c>
      <c r="AJ4883" s="7">
        <v>6.3492063492063489</v>
      </c>
      <c r="AK4883" s="7" t="s">
        <v>5608</v>
      </c>
      <c r="AL4883" s="7" t="s">
        <v>5608</v>
      </c>
      <c r="AM4883" s="7">
        <v>100</v>
      </c>
      <c r="AN4883" s="7">
        <v>49.395509499136445</v>
      </c>
      <c r="AO4883" s="7">
        <v>17.271157167530223</v>
      </c>
      <c r="AP4883" s="7">
        <v>20.552677029360964</v>
      </c>
      <c r="AQ4883" s="7">
        <v>12.780656303972366</v>
      </c>
    </row>
    <row r="4884" spans="1:43" x14ac:dyDescent="0.2">
      <c r="A4884" s="4" t="s">
        <v>4880</v>
      </c>
      <c r="B4884" s="5">
        <v>143</v>
      </c>
      <c r="C4884" s="5">
        <v>99</v>
      </c>
      <c r="D4884" s="5">
        <v>17</v>
      </c>
      <c r="E4884" s="5">
        <v>14</v>
      </c>
      <c r="F4884" s="5">
        <v>13</v>
      </c>
      <c r="G4884" s="5">
        <v>1820</v>
      </c>
      <c r="H4884" s="5">
        <v>909</v>
      </c>
      <c r="I4884" s="5">
        <v>264</v>
      </c>
      <c r="J4884" s="5">
        <v>444</v>
      </c>
      <c r="K4884" s="5">
        <v>203</v>
      </c>
      <c r="L4884" s="5">
        <v>196</v>
      </c>
      <c r="M4884" s="5">
        <v>161</v>
      </c>
      <c r="N4884" s="5">
        <v>10</v>
      </c>
      <c r="O4884" s="5">
        <v>15</v>
      </c>
      <c r="P4884" s="5">
        <v>10</v>
      </c>
      <c r="Q4884" s="5">
        <v>1842</v>
      </c>
      <c r="R4884" s="5">
        <v>867</v>
      </c>
      <c r="S4884" s="5">
        <v>218</v>
      </c>
      <c r="T4884" s="5">
        <v>433</v>
      </c>
      <c r="U4884" s="5">
        <v>324</v>
      </c>
      <c r="W4884" s="4" t="s">
        <v>4880</v>
      </c>
      <c r="X4884" s="7">
        <v>100</v>
      </c>
      <c r="Y4884" s="7">
        <v>69.230769230769226</v>
      </c>
      <c r="Z4884" s="7">
        <v>11.888111888111888</v>
      </c>
      <c r="AA4884" s="7">
        <v>9.79020979020979</v>
      </c>
      <c r="AB4884" s="7">
        <v>9.0909090909090917</v>
      </c>
      <c r="AC4884" s="7">
        <v>100.00000000000001</v>
      </c>
      <c r="AD4884" s="7">
        <v>49.945054945054949</v>
      </c>
      <c r="AE4884" s="7">
        <v>14.505494505494507</v>
      </c>
      <c r="AF4884" s="7">
        <v>24.395604395604394</v>
      </c>
      <c r="AG4884" s="7">
        <v>11.153846153846155</v>
      </c>
      <c r="AH4884" s="7">
        <v>100</v>
      </c>
      <c r="AI4884" s="7">
        <v>82.142857142857139</v>
      </c>
      <c r="AJ4884" s="7">
        <v>5.1020408163265305</v>
      </c>
      <c r="AK4884" s="7">
        <v>7.6530612244897958</v>
      </c>
      <c r="AL4884" s="7">
        <v>5.1020408163265305</v>
      </c>
      <c r="AM4884" s="7">
        <v>100</v>
      </c>
      <c r="AN4884" s="7">
        <v>47.068403908794785</v>
      </c>
      <c r="AO4884" s="7">
        <v>11.834961997828447</v>
      </c>
      <c r="AP4884" s="7">
        <v>23.507057546145493</v>
      </c>
      <c r="AQ4884" s="7">
        <v>17.589576547231271</v>
      </c>
    </row>
    <row r="4885" spans="1:43" x14ac:dyDescent="0.2">
      <c r="A4885" s="4" t="s">
        <v>4881</v>
      </c>
      <c r="B4885" s="5">
        <v>150</v>
      </c>
      <c r="C4885" s="5">
        <v>133</v>
      </c>
      <c r="D4885" s="5">
        <v>9</v>
      </c>
      <c r="E4885" s="5">
        <v>5</v>
      </c>
      <c r="F4885" s="5">
        <v>3</v>
      </c>
      <c r="G4885" s="5">
        <v>1405</v>
      </c>
      <c r="H4885" s="5">
        <v>787</v>
      </c>
      <c r="I4885" s="5">
        <v>269</v>
      </c>
      <c r="J4885" s="5">
        <v>275</v>
      </c>
      <c r="K4885" s="5">
        <v>74</v>
      </c>
      <c r="L4885" s="5">
        <v>189</v>
      </c>
      <c r="M4885" s="5">
        <v>158</v>
      </c>
      <c r="N4885" s="5">
        <v>17</v>
      </c>
      <c r="O4885" s="5">
        <v>12</v>
      </c>
      <c r="P4885" s="5">
        <v>2</v>
      </c>
      <c r="Q4885" s="5">
        <v>1285</v>
      </c>
      <c r="R4885" s="5">
        <v>588</v>
      </c>
      <c r="S4885" s="5">
        <v>212</v>
      </c>
      <c r="T4885" s="5">
        <v>294</v>
      </c>
      <c r="U4885" s="5">
        <v>191</v>
      </c>
      <c r="W4885" s="4" t="s">
        <v>4881</v>
      </c>
      <c r="X4885" s="7">
        <v>100</v>
      </c>
      <c r="Y4885" s="7">
        <v>88.666666666666671</v>
      </c>
      <c r="Z4885" s="7">
        <v>6</v>
      </c>
      <c r="AA4885" s="7">
        <v>3.3333333333333335</v>
      </c>
      <c r="AB4885" s="7">
        <v>2</v>
      </c>
      <c r="AC4885" s="7">
        <v>100</v>
      </c>
      <c r="AD4885" s="7">
        <v>56.014234875444835</v>
      </c>
      <c r="AE4885" s="7">
        <v>19.14590747330961</v>
      </c>
      <c r="AF4885" s="7">
        <v>19.572953736654807</v>
      </c>
      <c r="AG4885" s="7">
        <v>5.2669039145907472</v>
      </c>
      <c r="AH4885" s="7">
        <v>100</v>
      </c>
      <c r="AI4885" s="7">
        <v>83.597883597883595</v>
      </c>
      <c r="AJ4885" s="7">
        <v>8.9947089947089935</v>
      </c>
      <c r="AK4885" s="7">
        <v>6.3492063492063489</v>
      </c>
      <c r="AL4885" s="7">
        <v>1.0582010582010581</v>
      </c>
      <c r="AM4885" s="7">
        <v>100</v>
      </c>
      <c r="AN4885" s="7">
        <v>45.75875486381323</v>
      </c>
      <c r="AO4885" s="7">
        <v>16.498054474708169</v>
      </c>
      <c r="AP4885" s="7">
        <v>22.879377431906615</v>
      </c>
      <c r="AQ4885" s="7">
        <v>14.863813229571985</v>
      </c>
    </row>
    <row r="4886" spans="1:43" x14ac:dyDescent="0.2">
      <c r="A4886" s="4" t="s">
        <v>4882</v>
      </c>
      <c r="B4886" s="5">
        <v>86</v>
      </c>
      <c r="C4886" s="5">
        <v>86</v>
      </c>
      <c r="D4886" s="5" t="s">
        <v>5608</v>
      </c>
      <c r="E4886" s="5" t="s">
        <v>5608</v>
      </c>
      <c r="F4886" s="5" t="s">
        <v>5608</v>
      </c>
      <c r="G4886" s="5">
        <v>1052</v>
      </c>
      <c r="H4886" s="5">
        <v>595</v>
      </c>
      <c r="I4886" s="5">
        <v>180</v>
      </c>
      <c r="J4886" s="5">
        <v>221</v>
      </c>
      <c r="K4886" s="5">
        <v>56</v>
      </c>
      <c r="L4886" s="5">
        <v>100</v>
      </c>
      <c r="M4886" s="5">
        <v>85</v>
      </c>
      <c r="N4886" s="5">
        <v>10</v>
      </c>
      <c r="O4886" s="5" t="s">
        <v>5608</v>
      </c>
      <c r="P4886" s="5">
        <v>5</v>
      </c>
      <c r="Q4886" s="5">
        <v>963</v>
      </c>
      <c r="R4886" s="5">
        <v>517</v>
      </c>
      <c r="S4886" s="5">
        <v>152</v>
      </c>
      <c r="T4886" s="5">
        <v>172</v>
      </c>
      <c r="U4886" s="5">
        <v>122</v>
      </c>
      <c r="W4886" s="4" t="s">
        <v>4882</v>
      </c>
      <c r="X4886" s="7" t="s">
        <v>5608</v>
      </c>
      <c r="Y4886" s="7">
        <v>100</v>
      </c>
      <c r="Z4886" s="7" t="s">
        <v>5608</v>
      </c>
      <c r="AA4886" s="7" t="s">
        <v>5608</v>
      </c>
      <c r="AB4886" s="7" t="s">
        <v>5608</v>
      </c>
      <c r="AC4886" s="7">
        <v>100</v>
      </c>
      <c r="AD4886" s="7">
        <v>56.558935361216733</v>
      </c>
      <c r="AE4886" s="7">
        <v>17.110266159695815</v>
      </c>
      <c r="AF4886" s="7">
        <v>21.00760456273764</v>
      </c>
      <c r="AG4886" s="7">
        <v>5.3231939163498092</v>
      </c>
      <c r="AH4886" s="7" t="s">
        <v>5608</v>
      </c>
      <c r="AI4886" s="7">
        <v>85</v>
      </c>
      <c r="AJ4886" s="7">
        <v>10</v>
      </c>
      <c r="AK4886" s="7" t="s">
        <v>5608</v>
      </c>
      <c r="AL4886" s="7">
        <v>5</v>
      </c>
      <c r="AM4886" s="7">
        <v>100.00000000000001</v>
      </c>
      <c r="AN4886" s="7">
        <v>53.686396677050887</v>
      </c>
      <c r="AO4886" s="7">
        <v>15.784008307372794</v>
      </c>
      <c r="AP4886" s="7">
        <v>17.86085150571132</v>
      </c>
      <c r="AQ4886" s="7">
        <v>12.668743509865005</v>
      </c>
    </row>
    <row r="4887" spans="1:43" x14ac:dyDescent="0.2">
      <c r="A4887" s="4" t="s">
        <v>4883</v>
      </c>
      <c r="B4887" s="5">
        <v>168</v>
      </c>
      <c r="C4887" s="5">
        <v>126</v>
      </c>
      <c r="D4887" s="5">
        <v>11</v>
      </c>
      <c r="E4887" s="5">
        <v>18</v>
      </c>
      <c r="F4887" s="5">
        <v>13</v>
      </c>
      <c r="G4887" s="5">
        <v>2196</v>
      </c>
      <c r="H4887" s="5">
        <v>1108</v>
      </c>
      <c r="I4887" s="5">
        <v>401</v>
      </c>
      <c r="J4887" s="5">
        <v>482</v>
      </c>
      <c r="K4887" s="5">
        <v>205</v>
      </c>
      <c r="L4887" s="5">
        <v>258</v>
      </c>
      <c r="M4887" s="5">
        <v>192</v>
      </c>
      <c r="N4887" s="5">
        <v>14</v>
      </c>
      <c r="O4887" s="5">
        <v>32</v>
      </c>
      <c r="P4887" s="5">
        <v>20</v>
      </c>
      <c r="Q4887" s="5">
        <v>2164</v>
      </c>
      <c r="R4887" s="5">
        <v>881</v>
      </c>
      <c r="S4887" s="5">
        <v>362</v>
      </c>
      <c r="T4887" s="5">
        <v>521</v>
      </c>
      <c r="U4887" s="5">
        <v>400</v>
      </c>
      <c r="W4887" s="4" t="s">
        <v>4883</v>
      </c>
      <c r="X4887" s="7">
        <v>100</v>
      </c>
      <c r="Y4887" s="7">
        <v>75</v>
      </c>
      <c r="Z4887" s="7">
        <v>6.5476190476190483</v>
      </c>
      <c r="AA4887" s="7">
        <v>10.714285714285714</v>
      </c>
      <c r="AB4887" s="7">
        <v>7.7380952380952381</v>
      </c>
      <c r="AC4887" s="7">
        <v>100</v>
      </c>
      <c r="AD4887" s="7">
        <v>50.455373406193083</v>
      </c>
      <c r="AE4887" s="7">
        <v>18.260473588342442</v>
      </c>
      <c r="AF4887" s="7">
        <v>21.948998178506375</v>
      </c>
      <c r="AG4887" s="7">
        <v>9.3351548269581066</v>
      </c>
      <c r="AH4887" s="7">
        <v>100</v>
      </c>
      <c r="AI4887" s="7">
        <v>74.418604651162795</v>
      </c>
      <c r="AJ4887" s="7">
        <v>5.4263565891472867</v>
      </c>
      <c r="AK4887" s="7">
        <v>12.403100775193799</v>
      </c>
      <c r="AL4887" s="7">
        <v>7.7519379844961236</v>
      </c>
      <c r="AM4887" s="7">
        <v>100</v>
      </c>
      <c r="AN4887" s="7">
        <v>40.711645101663585</v>
      </c>
      <c r="AO4887" s="7">
        <v>16.728280961182996</v>
      </c>
      <c r="AP4887" s="7">
        <v>24.075785582255083</v>
      </c>
      <c r="AQ4887" s="7">
        <v>18.484288354898336</v>
      </c>
    </row>
    <row r="4888" spans="1:43" x14ac:dyDescent="0.2">
      <c r="A4888" s="4" t="s">
        <v>4884</v>
      </c>
      <c r="B4888" s="5">
        <v>280</v>
      </c>
      <c r="C4888" s="5">
        <v>235</v>
      </c>
      <c r="D4888" s="5">
        <v>24</v>
      </c>
      <c r="E4888" s="5">
        <v>18</v>
      </c>
      <c r="F4888" s="5">
        <v>3</v>
      </c>
      <c r="G4888" s="5">
        <v>2357</v>
      </c>
      <c r="H4888" s="5">
        <v>1278</v>
      </c>
      <c r="I4888" s="5">
        <v>520</v>
      </c>
      <c r="J4888" s="5">
        <v>437</v>
      </c>
      <c r="K4888" s="5">
        <v>122</v>
      </c>
      <c r="L4888" s="5">
        <v>344</v>
      </c>
      <c r="M4888" s="5">
        <v>264</v>
      </c>
      <c r="N4888" s="5">
        <v>35</v>
      </c>
      <c r="O4888" s="5">
        <v>28</v>
      </c>
      <c r="P4888" s="5">
        <v>17</v>
      </c>
      <c r="Q4888" s="5">
        <v>2232</v>
      </c>
      <c r="R4888" s="5">
        <v>1060</v>
      </c>
      <c r="S4888" s="5">
        <v>345</v>
      </c>
      <c r="T4888" s="5">
        <v>450</v>
      </c>
      <c r="U4888" s="5">
        <v>377</v>
      </c>
      <c r="W4888" s="4" t="s">
        <v>4884</v>
      </c>
      <c r="X4888" s="7">
        <v>100</v>
      </c>
      <c r="Y4888" s="7">
        <v>83.928571428571431</v>
      </c>
      <c r="Z4888" s="7">
        <v>8.5714285714285712</v>
      </c>
      <c r="AA4888" s="7">
        <v>6.4285714285714279</v>
      </c>
      <c r="AB4888" s="7">
        <v>1.0714285714285714</v>
      </c>
      <c r="AC4888" s="7">
        <v>100</v>
      </c>
      <c r="AD4888" s="7">
        <v>54.221467967755622</v>
      </c>
      <c r="AE4888" s="7">
        <v>22.061943148069581</v>
      </c>
      <c r="AF4888" s="7">
        <v>18.540517607127704</v>
      </c>
      <c r="AG4888" s="7">
        <v>5.176071277047094</v>
      </c>
      <c r="AH4888" s="7">
        <v>100</v>
      </c>
      <c r="AI4888" s="7">
        <v>76.744186046511629</v>
      </c>
      <c r="AJ4888" s="7">
        <v>10.174418604651162</v>
      </c>
      <c r="AK4888" s="7">
        <v>8.1395348837209305</v>
      </c>
      <c r="AL4888" s="7">
        <v>4.941860465116279</v>
      </c>
      <c r="AM4888" s="7">
        <v>100</v>
      </c>
      <c r="AN4888" s="7">
        <v>47.491039426523294</v>
      </c>
      <c r="AO4888" s="7">
        <v>15.456989247311828</v>
      </c>
      <c r="AP4888" s="7">
        <v>20.161290322580644</v>
      </c>
      <c r="AQ4888" s="7">
        <v>16.890681003584231</v>
      </c>
    </row>
    <row r="4889" spans="1:43" x14ac:dyDescent="0.2">
      <c r="A4889" s="4" t="s">
        <v>4885</v>
      </c>
      <c r="B4889" s="5">
        <v>78</v>
      </c>
      <c r="C4889" s="5">
        <v>67</v>
      </c>
      <c r="D4889" s="5">
        <v>7</v>
      </c>
      <c r="E4889" s="5">
        <v>4</v>
      </c>
      <c r="F4889" s="5" t="s">
        <v>5608</v>
      </c>
      <c r="G4889" s="5">
        <v>875</v>
      </c>
      <c r="H4889" s="5">
        <v>510</v>
      </c>
      <c r="I4889" s="5">
        <v>126</v>
      </c>
      <c r="J4889" s="5">
        <v>213</v>
      </c>
      <c r="K4889" s="5">
        <v>26</v>
      </c>
      <c r="L4889" s="5">
        <v>111</v>
      </c>
      <c r="M4889" s="5">
        <v>81</v>
      </c>
      <c r="N4889" s="5">
        <v>12</v>
      </c>
      <c r="O4889" s="5">
        <v>11</v>
      </c>
      <c r="P4889" s="5">
        <v>7</v>
      </c>
      <c r="Q4889" s="5">
        <v>811</v>
      </c>
      <c r="R4889" s="5">
        <v>415</v>
      </c>
      <c r="S4889" s="5">
        <v>104</v>
      </c>
      <c r="T4889" s="5">
        <v>199</v>
      </c>
      <c r="U4889" s="5">
        <v>93</v>
      </c>
      <c r="W4889" s="4" t="s">
        <v>4885</v>
      </c>
      <c r="X4889" s="7" t="s">
        <v>5608</v>
      </c>
      <c r="Y4889" s="7">
        <v>85.897435897435898</v>
      </c>
      <c r="Z4889" s="7">
        <v>8.9743589743589745</v>
      </c>
      <c r="AA4889" s="7">
        <v>5.1282051282051277</v>
      </c>
      <c r="AB4889" s="7" t="s">
        <v>5608</v>
      </c>
      <c r="AC4889" s="7">
        <v>100</v>
      </c>
      <c r="AD4889" s="7">
        <v>58.285714285714285</v>
      </c>
      <c r="AE4889" s="7">
        <v>14.399999999999999</v>
      </c>
      <c r="AF4889" s="7">
        <v>24.342857142857145</v>
      </c>
      <c r="AG4889" s="7">
        <v>2.9714285714285715</v>
      </c>
      <c r="AH4889" s="7">
        <v>100</v>
      </c>
      <c r="AI4889" s="7">
        <v>72.972972972972968</v>
      </c>
      <c r="AJ4889" s="7">
        <v>10.810810810810811</v>
      </c>
      <c r="AK4889" s="7">
        <v>9.9099099099099099</v>
      </c>
      <c r="AL4889" s="7">
        <v>6.3063063063063058</v>
      </c>
      <c r="AM4889" s="7">
        <v>100</v>
      </c>
      <c r="AN4889" s="7">
        <v>51.171393341553639</v>
      </c>
      <c r="AO4889" s="7">
        <v>12.82367447595561</v>
      </c>
      <c r="AP4889" s="7">
        <v>24.537607891491987</v>
      </c>
      <c r="AQ4889" s="7">
        <v>11.467324290998766</v>
      </c>
    </row>
    <row r="4890" spans="1:43" x14ac:dyDescent="0.2">
      <c r="A4890" s="4" t="s">
        <v>4886</v>
      </c>
      <c r="B4890" s="5">
        <v>1437</v>
      </c>
      <c r="C4890" s="5">
        <v>906</v>
      </c>
      <c r="D4890" s="5">
        <v>285</v>
      </c>
      <c r="E4890" s="5">
        <v>185</v>
      </c>
      <c r="F4890" s="5">
        <v>61</v>
      </c>
      <c r="G4890" s="5">
        <v>13442</v>
      </c>
      <c r="H4890" s="5">
        <v>4202</v>
      </c>
      <c r="I4890" s="5">
        <v>2270</v>
      </c>
      <c r="J4890" s="5">
        <v>4781</v>
      </c>
      <c r="K4890" s="5">
        <v>2189</v>
      </c>
      <c r="L4890" s="5">
        <v>1402</v>
      </c>
      <c r="M4890" s="5">
        <v>907</v>
      </c>
      <c r="N4890" s="5">
        <v>192</v>
      </c>
      <c r="O4890" s="5">
        <v>191</v>
      </c>
      <c r="P4890" s="5">
        <v>112</v>
      </c>
      <c r="Q4890" s="5">
        <v>14482</v>
      </c>
      <c r="R4890" s="5">
        <v>4169</v>
      </c>
      <c r="S4890" s="5">
        <v>2239</v>
      </c>
      <c r="T4890" s="5">
        <v>4579</v>
      </c>
      <c r="U4890" s="5">
        <v>3495</v>
      </c>
      <c r="W4890" s="4" t="s">
        <v>4886</v>
      </c>
      <c r="X4890" s="7">
        <v>100</v>
      </c>
      <c r="Y4890" s="7">
        <v>63.048016701461371</v>
      </c>
      <c r="Z4890" s="7">
        <v>19.832985386221296</v>
      </c>
      <c r="AA4890" s="7">
        <v>12.874043145441894</v>
      </c>
      <c r="AB4890" s="7">
        <v>4.244954766875435</v>
      </c>
      <c r="AC4890" s="7">
        <v>100</v>
      </c>
      <c r="AD4890" s="7">
        <v>31.260229132569556</v>
      </c>
      <c r="AE4890" s="7">
        <v>16.887367951197739</v>
      </c>
      <c r="AF4890" s="7">
        <v>35.567623865496209</v>
      </c>
      <c r="AG4890" s="7">
        <v>16.284779050736496</v>
      </c>
      <c r="AH4890" s="7">
        <v>100</v>
      </c>
      <c r="AI4890" s="7">
        <v>64.693295292439373</v>
      </c>
      <c r="AJ4890" s="7">
        <v>13.69472182596291</v>
      </c>
      <c r="AK4890" s="7">
        <v>13.623395149786019</v>
      </c>
      <c r="AL4890" s="7">
        <v>7.9885877318116973</v>
      </c>
      <c r="AM4890" s="7">
        <v>100</v>
      </c>
      <c r="AN4890" s="7">
        <v>28.78746029553929</v>
      </c>
      <c r="AO4890" s="7">
        <v>15.460571744234223</v>
      </c>
      <c r="AP4890" s="7">
        <v>31.618560972241404</v>
      </c>
      <c r="AQ4890" s="7">
        <v>24.133406987985083</v>
      </c>
    </row>
    <row r="4891" spans="1:43" x14ac:dyDescent="0.2">
      <c r="A4891" s="4" t="s">
        <v>4887</v>
      </c>
      <c r="B4891" s="5">
        <v>149</v>
      </c>
      <c r="C4891" s="5">
        <v>102</v>
      </c>
      <c r="D4891" s="5">
        <v>14</v>
      </c>
      <c r="E4891" s="5">
        <v>19</v>
      </c>
      <c r="F4891" s="5">
        <v>14</v>
      </c>
      <c r="G4891" s="5">
        <v>1462</v>
      </c>
      <c r="H4891" s="5">
        <v>758</v>
      </c>
      <c r="I4891" s="5">
        <v>222</v>
      </c>
      <c r="J4891" s="5">
        <v>332</v>
      </c>
      <c r="K4891" s="5">
        <v>150</v>
      </c>
      <c r="L4891" s="5">
        <v>190</v>
      </c>
      <c r="M4891" s="5">
        <v>174</v>
      </c>
      <c r="N4891" s="5">
        <v>6</v>
      </c>
      <c r="O4891" s="5">
        <v>7</v>
      </c>
      <c r="P4891" s="5">
        <v>3</v>
      </c>
      <c r="Q4891" s="5">
        <v>1470</v>
      </c>
      <c r="R4891" s="5">
        <v>673</v>
      </c>
      <c r="S4891" s="5">
        <v>174</v>
      </c>
      <c r="T4891" s="5">
        <v>391</v>
      </c>
      <c r="U4891" s="5">
        <v>232</v>
      </c>
      <c r="W4891" s="4" t="s">
        <v>4887</v>
      </c>
      <c r="X4891" s="7">
        <v>100</v>
      </c>
      <c r="Y4891" s="7">
        <v>68.456375838926178</v>
      </c>
      <c r="Z4891" s="7">
        <v>9.3959731543624159</v>
      </c>
      <c r="AA4891" s="7">
        <v>12.751677852348994</v>
      </c>
      <c r="AB4891" s="7">
        <v>9.3959731543624159</v>
      </c>
      <c r="AC4891" s="7">
        <v>99.999999999999986</v>
      </c>
      <c r="AD4891" s="7">
        <v>51.846785225718193</v>
      </c>
      <c r="AE4891" s="7">
        <v>15.18467852257182</v>
      </c>
      <c r="AF4891" s="7">
        <v>22.708618331053351</v>
      </c>
      <c r="AG4891" s="7">
        <v>10.259917920656635</v>
      </c>
      <c r="AH4891" s="7">
        <v>100.00000000000001</v>
      </c>
      <c r="AI4891" s="7">
        <v>91.578947368421055</v>
      </c>
      <c r="AJ4891" s="7">
        <v>3.1578947368421053</v>
      </c>
      <c r="AK4891" s="7">
        <v>3.6842105263157889</v>
      </c>
      <c r="AL4891" s="7">
        <v>1.5789473684210527</v>
      </c>
      <c r="AM4891" s="7">
        <v>100</v>
      </c>
      <c r="AN4891" s="7">
        <v>45.782312925170068</v>
      </c>
      <c r="AO4891" s="7">
        <v>11.836734693877551</v>
      </c>
      <c r="AP4891" s="7">
        <v>26.598639455782312</v>
      </c>
      <c r="AQ4891" s="7">
        <v>15.782312925170066</v>
      </c>
    </row>
    <row r="4892" spans="1:43" x14ac:dyDescent="0.2">
      <c r="A4892" s="4" t="s">
        <v>4888</v>
      </c>
      <c r="B4892" s="5">
        <v>110</v>
      </c>
      <c r="C4892" s="5">
        <v>94</v>
      </c>
      <c r="D4892" s="5">
        <v>13</v>
      </c>
      <c r="E4892" s="5">
        <v>3</v>
      </c>
      <c r="F4892" s="5" t="s">
        <v>5608</v>
      </c>
      <c r="G4892" s="5">
        <v>1358</v>
      </c>
      <c r="H4892" s="5">
        <v>781</v>
      </c>
      <c r="I4892" s="5">
        <v>225</v>
      </c>
      <c r="J4892" s="5">
        <v>275</v>
      </c>
      <c r="K4892" s="5">
        <v>77</v>
      </c>
      <c r="L4892" s="5">
        <v>177</v>
      </c>
      <c r="M4892" s="5">
        <v>136</v>
      </c>
      <c r="N4892" s="5">
        <v>19</v>
      </c>
      <c r="O4892" s="5">
        <v>19</v>
      </c>
      <c r="P4892" s="5">
        <v>3</v>
      </c>
      <c r="Q4892" s="5">
        <v>1215</v>
      </c>
      <c r="R4892" s="5">
        <v>639</v>
      </c>
      <c r="S4892" s="5">
        <v>141</v>
      </c>
      <c r="T4892" s="5">
        <v>294</v>
      </c>
      <c r="U4892" s="5">
        <v>141</v>
      </c>
      <c r="W4892" s="4" t="s">
        <v>4888</v>
      </c>
      <c r="X4892" s="7" t="s">
        <v>5608</v>
      </c>
      <c r="Y4892" s="7">
        <v>85.454545454545453</v>
      </c>
      <c r="Z4892" s="7">
        <v>11.818181818181818</v>
      </c>
      <c r="AA4892" s="7">
        <v>2.7272727272727271</v>
      </c>
      <c r="AB4892" s="7" t="s">
        <v>5608</v>
      </c>
      <c r="AC4892" s="7">
        <v>100</v>
      </c>
      <c r="AD4892" s="7">
        <v>57.511045655375547</v>
      </c>
      <c r="AE4892" s="7">
        <v>16.568483063328422</v>
      </c>
      <c r="AF4892" s="7">
        <v>20.250368188512518</v>
      </c>
      <c r="AG4892" s="7">
        <v>5.6701030927835054</v>
      </c>
      <c r="AH4892" s="7">
        <v>99.999999999999986</v>
      </c>
      <c r="AI4892" s="7">
        <v>76.836158192090394</v>
      </c>
      <c r="AJ4892" s="7">
        <v>10.734463276836157</v>
      </c>
      <c r="AK4892" s="7">
        <v>10.734463276836157</v>
      </c>
      <c r="AL4892" s="7">
        <v>1.6949152542372881</v>
      </c>
      <c r="AM4892" s="7">
        <v>100</v>
      </c>
      <c r="AN4892" s="7">
        <v>52.592592592592588</v>
      </c>
      <c r="AO4892" s="7">
        <v>11.604938271604938</v>
      </c>
      <c r="AP4892" s="7">
        <v>24.197530864197532</v>
      </c>
      <c r="AQ4892" s="7">
        <v>11.604938271604938</v>
      </c>
    </row>
    <row r="4893" spans="1:43" x14ac:dyDescent="0.2">
      <c r="A4893" s="4" t="s">
        <v>4889</v>
      </c>
      <c r="B4893" s="5">
        <v>26</v>
      </c>
      <c r="C4893" s="5">
        <v>20</v>
      </c>
      <c r="D4893" s="5" t="s">
        <v>5608</v>
      </c>
      <c r="E4893" s="5">
        <v>4</v>
      </c>
      <c r="F4893" s="5">
        <v>2</v>
      </c>
      <c r="G4893" s="5">
        <v>696</v>
      </c>
      <c r="H4893" s="5">
        <v>429</v>
      </c>
      <c r="I4893" s="5">
        <v>68</v>
      </c>
      <c r="J4893" s="5">
        <v>144</v>
      </c>
      <c r="K4893" s="5">
        <v>55</v>
      </c>
      <c r="L4893" s="5">
        <v>39</v>
      </c>
      <c r="M4893" s="5">
        <v>34</v>
      </c>
      <c r="N4893" s="5">
        <v>3</v>
      </c>
      <c r="O4893" s="5">
        <v>2</v>
      </c>
      <c r="P4893" s="5" t="s">
        <v>5608</v>
      </c>
      <c r="Q4893" s="5">
        <v>661</v>
      </c>
      <c r="R4893" s="5">
        <v>377</v>
      </c>
      <c r="S4893" s="5">
        <v>50</v>
      </c>
      <c r="T4893" s="5">
        <v>136</v>
      </c>
      <c r="U4893" s="5">
        <v>98</v>
      </c>
      <c r="W4893" s="4" t="s">
        <v>4889</v>
      </c>
      <c r="X4893" s="7" t="s">
        <v>5608</v>
      </c>
      <c r="Y4893" s="7">
        <v>76.923076923076934</v>
      </c>
      <c r="Z4893" s="7" t="s">
        <v>5608</v>
      </c>
      <c r="AA4893" s="7">
        <v>15.384615384615385</v>
      </c>
      <c r="AB4893" s="7">
        <v>7.6923076923076925</v>
      </c>
      <c r="AC4893" s="7">
        <v>100</v>
      </c>
      <c r="AD4893" s="7">
        <v>61.637931034482762</v>
      </c>
      <c r="AE4893" s="7">
        <v>9.7701149425287355</v>
      </c>
      <c r="AF4893" s="7">
        <v>20.689655172413794</v>
      </c>
      <c r="AG4893" s="7">
        <v>7.9022988505747129</v>
      </c>
      <c r="AH4893" s="7" t="s">
        <v>5608</v>
      </c>
      <c r="AI4893" s="7">
        <v>87.179487179487182</v>
      </c>
      <c r="AJ4893" s="7">
        <v>7.6923076923076925</v>
      </c>
      <c r="AK4893" s="7">
        <v>5.1282051282051277</v>
      </c>
      <c r="AL4893" s="7" t="s">
        <v>5608</v>
      </c>
      <c r="AM4893" s="7">
        <v>100</v>
      </c>
      <c r="AN4893" s="7">
        <v>57.034795763993948</v>
      </c>
      <c r="AO4893" s="7">
        <v>7.5642965204236008</v>
      </c>
      <c r="AP4893" s="7">
        <v>20.574886535552196</v>
      </c>
      <c r="AQ4893" s="7">
        <v>14.826021180030258</v>
      </c>
    </row>
    <row r="4894" spans="1:43" x14ac:dyDescent="0.2">
      <c r="A4894" s="4" t="s">
        <v>4890</v>
      </c>
      <c r="B4894" s="5">
        <v>97</v>
      </c>
      <c r="C4894" s="5">
        <v>83</v>
      </c>
      <c r="D4894" s="5">
        <v>6</v>
      </c>
      <c r="E4894" s="5">
        <v>8</v>
      </c>
      <c r="F4894" s="5" t="s">
        <v>5608</v>
      </c>
      <c r="G4894" s="5">
        <v>1370</v>
      </c>
      <c r="H4894" s="5">
        <v>846</v>
      </c>
      <c r="I4894" s="5">
        <v>257</v>
      </c>
      <c r="J4894" s="5">
        <v>221</v>
      </c>
      <c r="K4894" s="5">
        <v>46</v>
      </c>
      <c r="L4894" s="5">
        <v>93</v>
      </c>
      <c r="M4894" s="5">
        <v>79</v>
      </c>
      <c r="N4894" s="5">
        <v>10</v>
      </c>
      <c r="O4894" s="5" t="s">
        <v>5608</v>
      </c>
      <c r="P4894" s="5">
        <v>4</v>
      </c>
      <c r="Q4894" s="5">
        <v>1430</v>
      </c>
      <c r="R4894" s="5">
        <v>843</v>
      </c>
      <c r="S4894" s="5">
        <v>220</v>
      </c>
      <c r="T4894" s="5">
        <v>257</v>
      </c>
      <c r="U4894" s="5">
        <v>110</v>
      </c>
      <c r="W4894" s="4" t="s">
        <v>4890</v>
      </c>
      <c r="X4894" s="7" t="s">
        <v>5608</v>
      </c>
      <c r="Y4894" s="7">
        <v>85.567010309278345</v>
      </c>
      <c r="Z4894" s="7">
        <v>6.1855670103092786</v>
      </c>
      <c r="AA4894" s="7">
        <v>8.2474226804123703</v>
      </c>
      <c r="AB4894" s="7" t="s">
        <v>5608</v>
      </c>
      <c r="AC4894" s="7">
        <v>100.00000000000001</v>
      </c>
      <c r="AD4894" s="7">
        <v>61.751824817518255</v>
      </c>
      <c r="AE4894" s="7">
        <v>18.759124087591243</v>
      </c>
      <c r="AF4894" s="7">
        <v>16.131386861313867</v>
      </c>
      <c r="AG4894" s="7">
        <v>3.3576642335766427</v>
      </c>
      <c r="AH4894" s="7" t="s">
        <v>5608</v>
      </c>
      <c r="AI4894" s="7">
        <v>84.946236559139791</v>
      </c>
      <c r="AJ4894" s="7">
        <v>10.75268817204301</v>
      </c>
      <c r="AK4894" s="7" t="s">
        <v>5608</v>
      </c>
      <c r="AL4894" s="7">
        <v>4.3010752688172049</v>
      </c>
      <c r="AM4894" s="7">
        <v>100</v>
      </c>
      <c r="AN4894" s="7">
        <v>58.951048951048953</v>
      </c>
      <c r="AO4894" s="7">
        <v>15.384615384615385</v>
      </c>
      <c r="AP4894" s="7">
        <v>17.97202797202797</v>
      </c>
      <c r="AQ4894" s="7">
        <v>7.6923076923076925</v>
      </c>
    </row>
    <row r="4895" spans="1:43" x14ac:dyDescent="0.2">
      <c r="A4895" s="4" t="s">
        <v>4891</v>
      </c>
      <c r="B4895" s="5">
        <v>185</v>
      </c>
      <c r="C4895" s="5">
        <v>159</v>
      </c>
      <c r="D4895" s="5">
        <v>9</v>
      </c>
      <c r="E4895" s="5">
        <v>11</v>
      </c>
      <c r="F4895" s="5">
        <v>6</v>
      </c>
      <c r="G4895" s="5">
        <v>1558</v>
      </c>
      <c r="H4895" s="5">
        <v>912</v>
      </c>
      <c r="I4895" s="5">
        <v>245</v>
      </c>
      <c r="J4895" s="5">
        <v>280</v>
      </c>
      <c r="K4895" s="5">
        <v>121</v>
      </c>
      <c r="L4895" s="5">
        <v>226</v>
      </c>
      <c r="M4895" s="5">
        <v>195</v>
      </c>
      <c r="N4895" s="5">
        <v>26</v>
      </c>
      <c r="O4895" s="5">
        <v>5</v>
      </c>
      <c r="P4895" s="5" t="s">
        <v>5608</v>
      </c>
      <c r="Q4895" s="5">
        <v>1502</v>
      </c>
      <c r="R4895" s="5">
        <v>788</v>
      </c>
      <c r="S4895" s="5">
        <v>209</v>
      </c>
      <c r="T4895" s="5">
        <v>297</v>
      </c>
      <c r="U4895" s="5">
        <v>208</v>
      </c>
      <c r="W4895" s="4" t="s">
        <v>4891</v>
      </c>
      <c r="X4895" s="7">
        <v>100.00000000000001</v>
      </c>
      <c r="Y4895" s="7">
        <v>85.945945945945951</v>
      </c>
      <c r="Z4895" s="7">
        <v>4.8648648648648649</v>
      </c>
      <c r="AA4895" s="7">
        <v>5.9459459459459465</v>
      </c>
      <c r="AB4895" s="7">
        <v>3.2432432432432434</v>
      </c>
      <c r="AC4895" s="7">
        <v>100</v>
      </c>
      <c r="AD4895" s="7">
        <v>58.536585365853654</v>
      </c>
      <c r="AE4895" s="7">
        <v>15.725288831835687</v>
      </c>
      <c r="AF4895" s="7">
        <v>17.971758664955072</v>
      </c>
      <c r="AG4895" s="7">
        <v>7.7663671373555845</v>
      </c>
      <c r="AH4895" s="7" t="s">
        <v>5608</v>
      </c>
      <c r="AI4895" s="7">
        <v>86.283185840707972</v>
      </c>
      <c r="AJ4895" s="7">
        <v>11.504424778761061</v>
      </c>
      <c r="AK4895" s="7">
        <v>2.2123893805309733</v>
      </c>
      <c r="AL4895" s="7" t="s">
        <v>5608</v>
      </c>
      <c r="AM4895" s="7">
        <v>100</v>
      </c>
      <c r="AN4895" s="7">
        <v>52.463382157123839</v>
      </c>
      <c r="AO4895" s="7">
        <v>13.914780292942744</v>
      </c>
      <c r="AP4895" s="7">
        <v>19.77363515312916</v>
      </c>
      <c r="AQ4895" s="7">
        <v>13.848202396804259</v>
      </c>
    </row>
    <row r="4896" spans="1:43" x14ac:dyDescent="0.2">
      <c r="A4896" s="4" t="s">
        <v>4892</v>
      </c>
      <c r="B4896" s="5">
        <v>93</v>
      </c>
      <c r="C4896" s="5">
        <v>79</v>
      </c>
      <c r="D4896" s="5">
        <v>8</v>
      </c>
      <c r="E4896" s="5">
        <v>5</v>
      </c>
      <c r="F4896" s="5">
        <v>1</v>
      </c>
      <c r="G4896" s="5">
        <v>787</v>
      </c>
      <c r="H4896" s="5">
        <v>380</v>
      </c>
      <c r="I4896" s="5">
        <v>130</v>
      </c>
      <c r="J4896" s="5">
        <v>221</v>
      </c>
      <c r="K4896" s="5">
        <v>56</v>
      </c>
      <c r="L4896" s="5">
        <v>109</v>
      </c>
      <c r="M4896" s="5">
        <v>72</v>
      </c>
      <c r="N4896" s="5">
        <v>23</v>
      </c>
      <c r="O4896" s="5">
        <v>7</v>
      </c>
      <c r="P4896" s="5">
        <v>7</v>
      </c>
      <c r="Q4896" s="5">
        <v>782</v>
      </c>
      <c r="R4896" s="5">
        <v>353</v>
      </c>
      <c r="S4896" s="5">
        <v>84</v>
      </c>
      <c r="T4896" s="5">
        <v>230</v>
      </c>
      <c r="U4896" s="5">
        <v>115</v>
      </c>
      <c r="W4896" s="4" t="s">
        <v>4892</v>
      </c>
      <c r="X4896" s="7">
        <v>100.00000000000001</v>
      </c>
      <c r="Y4896" s="7">
        <v>84.946236559139791</v>
      </c>
      <c r="Z4896" s="7">
        <v>8.6021505376344098</v>
      </c>
      <c r="AA4896" s="7">
        <v>5.376344086021505</v>
      </c>
      <c r="AB4896" s="7">
        <v>1.0752688172043012</v>
      </c>
      <c r="AC4896" s="7">
        <v>100</v>
      </c>
      <c r="AD4896" s="7">
        <v>48.284625158830998</v>
      </c>
      <c r="AE4896" s="7">
        <v>16.518424396442185</v>
      </c>
      <c r="AF4896" s="7">
        <v>28.081321473951714</v>
      </c>
      <c r="AG4896" s="7">
        <v>7.115628970775095</v>
      </c>
      <c r="AH4896" s="7">
        <v>100</v>
      </c>
      <c r="AI4896" s="7">
        <v>66.055045871559642</v>
      </c>
      <c r="AJ4896" s="7">
        <v>21.100917431192663</v>
      </c>
      <c r="AK4896" s="7">
        <v>6.4220183486238538</v>
      </c>
      <c r="AL4896" s="7">
        <v>6.4220183486238538</v>
      </c>
      <c r="AM4896" s="7">
        <v>100</v>
      </c>
      <c r="AN4896" s="7">
        <v>45.14066496163683</v>
      </c>
      <c r="AO4896" s="7">
        <v>10.741687979539643</v>
      </c>
      <c r="AP4896" s="7">
        <v>29.411764705882355</v>
      </c>
      <c r="AQ4896" s="7">
        <v>14.705882352941178</v>
      </c>
    </row>
    <row r="4897" spans="1:43" x14ac:dyDescent="0.2">
      <c r="A4897" s="4" t="s">
        <v>4893</v>
      </c>
      <c r="B4897" s="5">
        <v>165</v>
      </c>
      <c r="C4897" s="5">
        <v>153</v>
      </c>
      <c r="D4897" s="5">
        <v>6</v>
      </c>
      <c r="E4897" s="5">
        <v>6</v>
      </c>
      <c r="F4897" s="5" t="s">
        <v>5608</v>
      </c>
      <c r="G4897" s="5">
        <v>1529</v>
      </c>
      <c r="H4897" s="5">
        <v>793</v>
      </c>
      <c r="I4897" s="5">
        <v>277</v>
      </c>
      <c r="J4897" s="5">
        <v>346</v>
      </c>
      <c r="K4897" s="5">
        <v>113</v>
      </c>
      <c r="L4897" s="5">
        <v>213</v>
      </c>
      <c r="M4897" s="5">
        <v>160</v>
      </c>
      <c r="N4897" s="5">
        <v>26</v>
      </c>
      <c r="O4897" s="5">
        <v>17</v>
      </c>
      <c r="P4897" s="5">
        <v>10</v>
      </c>
      <c r="Q4897" s="5">
        <v>1557</v>
      </c>
      <c r="R4897" s="5">
        <v>691</v>
      </c>
      <c r="S4897" s="5">
        <v>222</v>
      </c>
      <c r="T4897" s="5">
        <v>410</v>
      </c>
      <c r="U4897" s="5">
        <v>234</v>
      </c>
      <c r="W4897" s="4" t="s">
        <v>4893</v>
      </c>
      <c r="X4897" s="7" t="s">
        <v>5608</v>
      </c>
      <c r="Y4897" s="7">
        <v>92.72727272727272</v>
      </c>
      <c r="Z4897" s="7">
        <v>3.6363636363636362</v>
      </c>
      <c r="AA4897" s="7">
        <v>3.6363636363636362</v>
      </c>
      <c r="AB4897" s="7" t="s">
        <v>5608</v>
      </c>
      <c r="AC4897" s="7">
        <v>100</v>
      </c>
      <c r="AD4897" s="7">
        <v>51.863963374754739</v>
      </c>
      <c r="AE4897" s="7">
        <v>18.116415958142575</v>
      </c>
      <c r="AF4897" s="7">
        <v>22.629169391759323</v>
      </c>
      <c r="AG4897" s="7">
        <v>7.3904512753433611</v>
      </c>
      <c r="AH4897" s="7">
        <v>99.999999999999986</v>
      </c>
      <c r="AI4897" s="7">
        <v>75.117370892018769</v>
      </c>
      <c r="AJ4897" s="7">
        <v>12.206572769953052</v>
      </c>
      <c r="AK4897" s="7">
        <v>7.981220657276995</v>
      </c>
      <c r="AL4897" s="7">
        <v>4.6948356807511731</v>
      </c>
      <c r="AM4897" s="7">
        <v>100</v>
      </c>
      <c r="AN4897" s="7">
        <v>44.380218368657673</v>
      </c>
      <c r="AO4897" s="7">
        <v>14.258188824662813</v>
      </c>
      <c r="AP4897" s="7">
        <v>26.332691072575464</v>
      </c>
      <c r="AQ4897" s="7">
        <v>15.028901734104046</v>
      </c>
    </row>
    <row r="4898" spans="1:43" x14ac:dyDescent="0.2">
      <c r="A4898" s="4" t="s">
        <v>4894</v>
      </c>
      <c r="B4898" s="5">
        <v>61</v>
      </c>
      <c r="C4898" s="5">
        <v>55</v>
      </c>
      <c r="D4898" s="5">
        <v>2</v>
      </c>
      <c r="E4898" s="5">
        <v>4</v>
      </c>
      <c r="F4898" s="5" t="s">
        <v>5608</v>
      </c>
      <c r="G4898" s="5">
        <v>592</v>
      </c>
      <c r="H4898" s="5">
        <v>272</v>
      </c>
      <c r="I4898" s="5">
        <v>129</v>
      </c>
      <c r="J4898" s="5">
        <v>154</v>
      </c>
      <c r="K4898" s="5">
        <v>37</v>
      </c>
      <c r="L4898" s="5">
        <v>66</v>
      </c>
      <c r="M4898" s="5">
        <v>60</v>
      </c>
      <c r="N4898" s="5">
        <v>2</v>
      </c>
      <c r="O4898" s="5">
        <v>2</v>
      </c>
      <c r="P4898" s="5">
        <v>2</v>
      </c>
      <c r="Q4898" s="5">
        <v>589</v>
      </c>
      <c r="R4898" s="5">
        <v>285</v>
      </c>
      <c r="S4898" s="5">
        <v>77</v>
      </c>
      <c r="T4898" s="5">
        <v>132</v>
      </c>
      <c r="U4898" s="5">
        <v>95</v>
      </c>
      <c r="W4898" s="4" t="s">
        <v>4894</v>
      </c>
      <c r="X4898" s="7" t="s">
        <v>5608</v>
      </c>
      <c r="Y4898" s="7">
        <v>90.163934426229503</v>
      </c>
      <c r="Z4898" s="7">
        <v>3.278688524590164</v>
      </c>
      <c r="AA4898" s="7">
        <v>6.557377049180328</v>
      </c>
      <c r="AB4898" s="7" t="s">
        <v>5608</v>
      </c>
      <c r="AC4898" s="7">
        <v>100</v>
      </c>
      <c r="AD4898" s="7">
        <v>45.945945945945951</v>
      </c>
      <c r="AE4898" s="7">
        <v>21.79054054054054</v>
      </c>
      <c r="AF4898" s="7">
        <v>26.013513513513516</v>
      </c>
      <c r="AG4898" s="7">
        <v>6.25</v>
      </c>
      <c r="AH4898" s="7">
        <v>100</v>
      </c>
      <c r="AI4898" s="7">
        <v>90.909090909090907</v>
      </c>
      <c r="AJ4898" s="7">
        <v>3.0303030303030303</v>
      </c>
      <c r="AK4898" s="7">
        <v>3.0303030303030303</v>
      </c>
      <c r="AL4898" s="7">
        <v>3.0303030303030303</v>
      </c>
      <c r="AM4898" s="7">
        <v>100</v>
      </c>
      <c r="AN4898" s="7">
        <v>48.387096774193552</v>
      </c>
      <c r="AO4898" s="7">
        <v>13.073005093378608</v>
      </c>
      <c r="AP4898" s="7">
        <v>22.410865874363328</v>
      </c>
      <c r="AQ4898" s="7">
        <v>16.129032258064516</v>
      </c>
    </row>
    <row r="4899" spans="1:43" x14ac:dyDescent="0.2">
      <c r="A4899" s="4" t="s">
        <v>4895</v>
      </c>
      <c r="B4899" s="5">
        <v>187</v>
      </c>
      <c r="C4899" s="5">
        <v>144</v>
      </c>
      <c r="D4899" s="5">
        <v>18</v>
      </c>
      <c r="E4899" s="5">
        <v>21</v>
      </c>
      <c r="F4899" s="5">
        <v>4</v>
      </c>
      <c r="G4899" s="5">
        <v>1319</v>
      </c>
      <c r="H4899" s="5">
        <v>664</v>
      </c>
      <c r="I4899" s="5">
        <v>184</v>
      </c>
      <c r="J4899" s="5">
        <v>350</v>
      </c>
      <c r="K4899" s="5">
        <v>121</v>
      </c>
      <c r="L4899" s="5">
        <v>220</v>
      </c>
      <c r="M4899" s="5">
        <v>193</v>
      </c>
      <c r="N4899" s="5">
        <v>8</v>
      </c>
      <c r="O4899" s="5">
        <v>13</v>
      </c>
      <c r="P4899" s="5">
        <v>6</v>
      </c>
      <c r="Q4899" s="5">
        <v>1350</v>
      </c>
      <c r="R4899" s="5">
        <v>655</v>
      </c>
      <c r="S4899" s="5">
        <v>111</v>
      </c>
      <c r="T4899" s="5">
        <v>342</v>
      </c>
      <c r="U4899" s="5">
        <v>242</v>
      </c>
      <c r="W4899" s="4" t="s">
        <v>4895</v>
      </c>
      <c r="X4899" s="7">
        <v>100</v>
      </c>
      <c r="Y4899" s="7">
        <v>77.005347593582883</v>
      </c>
      <c r="Z4899" s="7">
        <v>9.6256684491978604</v>
      </c>
      <c r="AA4899" s="7">
        <v>11.229946524064172</v>
      </c>
      <c r="AB4899" s="7">
        <v>2.1390374331550799</v>
      </c>
      <c r="AC4899" s="7">
        <v>100.00000000000001</v>
      </c>
      <c r="AD4899" s="7">
        <v>50.34116755117514</v>
      </c>
      <c r="AE4899" s="7">
        <v>13.949962092494314</v>
      </c>
      <c r="AF4899" s="7">
        <v>26.535253980288097</v>
      </c>
      <c r="AG4899" s="7">
        <v>9.1736163760424567</v>
      </c>
      <c r="AH4899" s="7">
        <v>100.00000000000001</v>
      </c>
      <c r="AI4899" s="7">
        <v>87.727272727272734</v>
      </c>
      <c r="AJ4899" s="7">
        <v>3.6363636363636362</v>
      </c>
      <c r="AK4899" s="7">
        <v>5.9090909090909092</v>
      </c>
      <c r="AL4899" s="7">
        <v>2.7272727272727271</v>
      </c>
      <c r="AM4899" s="7">
        <v>100</v>
      </c>
      <c r="AN4899" s="7">
        <v>48.518518518518519</v>
      </c>
      <c r="AO4899" s="7">
        <v>8.2222222222222232</v>
      </c>
      <c r="AP4899" s="7">
        <v>25.333333333333336</v>
      </c>
      <c r="AQ4899" s="7">
        <v>17.925925925925927</v>
      </c>
    </row>
    <row r="4900" spans="1:43" x14ac:dyDescent="0.2">
      <c r="A4900" s="4" t="s">
        <v>4896</v>
      </c>
      <c r="B4900" s="5">
        <v>210</v>
      </c>
      <c r="C4900" s="5">
        <v>193</v>
      </c>
      <c r="D4900" s="5">
        <v>9</v>
      </c>
      <c r="E4900" s="5">
        <v>3</v>
      </c>
      <c r="F4900" s="5">
        <v>5</v>
      </c>
      <c r="G4900" s="5">
        <v>2202</v>
      </c>
      <c r="H4900" s="5">
        <v>1187</v>
      </c>
      <c r="I4900" s="5">
        <v>346</v>
      </c>
      <c r="J4900" s="5">
        <v>529</v>
      </c>
      <c r="K4900" s="5">
        <v>140</v>
      </c>
      <c r="L4900" s="5">
        <v>345</v>
      </c>
      <c r="M4900" s="5">
        <v>296</v>
      </c>
      <c r="N4900" s="5">
        <v>25</v>
      </c>
      <c r="O4900" s="5">
        <v>24</v>
      </c>
      <c r="P4900" s="5" t="s">
        <v>5608</v>
      </c>
      <c r="Q4900" s="5">
        <v>2226</v>
      </c>
      <c r="R4900" s="5">
        <v>984</v>
      </c>
      <c r="S4900" s="5">
        <v>266</v>
      </c>
      <c r="T4900" s="5">
        <v>615</v>
      </c>
      <c r="U4900" s="5">
        <v>361</v>
      </c>
      <c r="W4900" s="4" t="s">
        <v>4896</v>
      </c>
      <c r="X4900" s="7">
        <v>100</v>
      </c>
      <c r="Y4900" s="7">
        <v>91.904761904761898</v>
      </c>
      <c r="Z4900" s="7">
        <v>4.2857142857142856</v>
      </c>
      <c r="AA4900" s="7">
        <v>1.4285714285714286</v>
      </c>
      <c r="AB4900" s="7">
        <v>2.3809523809523809</v>
      </c>
      <c r="AC4900" s="7">
        <v>100</v>
      </c>
      <c r="AD4900" s="7">
        <v>53.905540417802001</v>
      </c>
      <c r="AE4900" s="7">
        <v>15.712988192552224</v>
      </c>
      <c r="AF4900" s="7">
        <v>24.0236148955495</v>
      </c>
      <c r="AG4900" s="7">
        <v>6.3578564940962758</v>
      </c>
      <c r="AH4900" s="7" t="s">
        <v>5608</v>
      </c>
      <c r="AI4900" s="7">
        <v>85.79710144927536</v>
      </c>
      <c r="AJ4900" s="7">
        <v>7.2463768115942031</v>
      </c>
      <c r="AK4900" s="7">
        <v>6.9565217391304346</v>
      </c>
      <c r="AL4900" s="7" t="s">
        <v>5608</v>
      </c>
      <c r="AM4900" s="7">
        <v>100</v>
      </c>
      <c r="AN4900" s="7">
        <v>44.204851752021561</v>
      </c>
      <c r="AO4900" s="7">
        <v>11.949685534591195</v>
      </c>
      <c r="AP4900" s="7">
        <v>27.628032345013477</v>
      </c>
      <c r="AQ4900" s="7">
        <v>16.217430368373766</v>
      </c>
    </row>
    <row r="4901" spans="1:43" x14ac:dyDescent="0.2">
      <c r="A4901" s="4" t="s">
        <v>4897</v>
      </c>
      <c r="B4901" s="5">
        <v>120</v>
      </c>
      <c r="C4901" s="5">
        <v>94</v>
      </c>
      <c r="D4901" s="5">
        <v>9</v>
      </c>
      <c r="E4901" s="5">
        <v>17</v>
      </c>
      <c r="F4901" s="5" t="s">
        <v>5608</v>
      </c>
      <c r="G4901" s="5">
        <v>1422</v>
      </c>
      <c r="H4901" s="5">
        <v>851</v>
      </c>
      <c r="I4901" s="5">
        <v>246</v>
      </c>
      <c r="J4901" s="5">
        <v>251</v>
      </c>
      <c r="K4901" s="5">
        <v>74</v>
      </c>
      <c r="L4901" s="5">
        <v>165</v>
      </c>
      <c r="M4901" s="5">
        <v>128</v>
      </c>
      <c r="N4901" s="5">
        <v>12</v>
      </c>
      <c r="O4901" s="5">
        <v>8</v>
      </c>
      <c r="P4901" s="5">
        <v>17</v>
      </c>
      <c r="Q4901" s="5">
        <v>1395</v>
      </c>
      <c r="R4901" s="5">
        <v>738</v>
      </c>
      <c r="S4901" s="5">
        <v>200</v>
      </c>
      <c r="T4901" s="5">
        <v>251</v>
      </c>
      <c r="U4901" s="5">
        <v>206</v>
      </c>
      <c r="W4901" s="4" t="s">
        <v>4897</v>
      </c>
      <c r="X4901" s="7" t="s">
        <v>5608</v>
      </c>
      <c r="Y4901" s="7">
        <v>78.333333333333329</v>
      </c>
      <c r="Z4901" s="7">
        <v>7.5</v>
      </c>
      <c r="AA4901" s="7">
        <v>14.166666666666666</v>
      </c>
      <c r="AB4901" s="7" t="s">
        <v>5608</v>
      </c>
      <c r="AC4901" s="7">
        <v>99.999999999999986</v>
      </c>
      <c r="AD4901" s="7">
        <v>59.845288326300981</v>
      </c>
      <c r="AE4901" s="7">
        <v>17.299578059071731</v>
      </c>
      <c r="AF4901" s="7">
        <v>17.651195499296765</v>
      </c>
      <c r="AG4901" s="7">
        <v>5.2039381153305202</v>
      </c>
      <c r="AH4901" s="7">
        <v>99.999999999999986</v>
      </c>
      <c r="AI4901" s="7">
        <v>77.575757575757578</v>
      </c>
      <c r="AJ4901" s="7">
        <v>7.2727272727272725</v>
      </c>
      <c r="AK4901" s="7">
        <v>4.8484848484848486</v>
      </c>
      <c r="AL4901" s="7">
        <v>10.303030303030303</v>
      </c>
      <c r="AM4901" s="7">
        <v>100</v>
      </c>
      <c r="AN4901" s="7">
        <v>52.903225806451616</v>
      </c>
      <c r="AO4901" s="7">
        <v>14.336917562724013</v>
      </c>
      <c r="AP4901" s="7">
        <v>17.992831541218639</v>
      </c>
      <c r="AQ4901" s="7">
        <v>14.767025089605735</v>
      </c>
    </row>
    <row r="4902" spans="1:43" x14ac:dyDescent="0.2">
      <c r="A4902" s="4" t="s">
        <v>4898</v>
      </c>
      <c r="B4902" s="5">
        <v>34</v>
      </c>
      <c r="C4902" s="5">
        <v>32</v>
      </c>
      <c r="D4902" s="5" t="s">
        <v>5608</v>
      </c>
      <c r="E4902" s="5">
        <v>2</v>
      </c>
      <c r="F4902" s="5" t="s">
        <v>5608</v>
      </c>
      <c r="G4902" s="5">
        <v>547</v>
      </c>
      <c r="H4902" s="5">
        <v>325</v>
      </c>
      <c r="I4902" s="5">
        <v>56</v>
      </c>
      <c r="J4902" s="5">
        <v>123</v>
      </c>
      <c r="K4902" s="5">
        <v>43</v>
      </c>
      <c r="L4902" s="5">
        <v>41</v>
      </c>
      <c r="M4902" s="5">
        <v>37</v>
      </c>
      <c r="N4902" s="5" t="s">
        <v>5608</v>
      </c>
      <c r="O4902" s="5">
        <v>2</v>
      </c>
      <c r="P4902" s="5">
        <v>2</v>
      </c>
      <c r="Q4902" s="5">
        <v>546</v>
      </c>
      <c r="R4902" s="5">
        <v>314</v>
      </c>
      <c r="S4902" s="5">
        <v>42</v>
      </c>
      <c r="T4902" s="5">
        <v>118</v>
      </c>
      <c r="U4902" s="5">
        <v>72</v>
      </c>
      <c r="W4902" s="4" t="s">
        <v>4898</v>
      </c>
      <c r="X4902" s="7" t="s">
        <v>5608</v>
      </c>
      <c r="Y4902" s="7">
        <v>94.117647058823522</v>
      </c>
      <c r="Z4902" s="7" t="s">
        <v>5608</v>
      </c>
      <c r="AA4902" s="7">
        <v>5.8823529411764701</v>
      </c>
      <c r="AB4902" s="7" t="s">
        <v>5608</v>
      </c>
      <c r="AC4902" s="7">
        <v>100</v>
      </c>
      <c r="AD4902" s="7">
        <v>59.414990859232176</v>
      </c>
      <c r="AE4902" s="7">
        <v>10.237659963436929</v>
      </c>
      <c r="AF4902" s="7">
        <v>22.486288848263253</v>
      </c>
      <c r="AG4902" s="7">
        <v>7.8610603290676417</v>
      </c>
      <c r="AH4902" s="7" t="s">
        <v>5608</v>
      </c>
      <c r="AI4902" s="7">
        <v>90.243902439024396</v>
      </c>
      <c r="AJ4902" s="7" t="s">
        <v>5608</v>
      </c>
      <c r="AK4902" s="7">
        <v>4.8780487804878048</v>
      </c>
      <c r="AL4902" s="7">
        <v>4.8780487804878048</v>
      </c>
      <c r="AM4902" s="7">
        <v>99.999999999999986</v>
      </c>
      <c r="AN4902" s="7">
        <v>57.509157509157504</v>
      </c>
      <c r="AO4902" s="7">
        <v>7.6923076923076925</v>
      </c>
      <c r="AP4902" s="7">
        <v>21.611721611721613</v>
      </c>
      <c r="AQ4902" s="7">
        <v>13.186813186813188</v>
      </c>
    </row>
    <row r="4903" spans="1:43" x14ac:dyDescent="0.2">
      <c r="A4903" s="4" t="s">
        <v>4899</v>
      </c>
      <c r="B4903" s="5">
        <v>137</v>
      </c>
      <c r="C4903" s="5">
        <v>122</v>
      </c>
      <c r="D4903" s="5">
        <v>7</v>
      </c>
      <c r="E4903" s="5">
        <v>5</v>
      </c>
      <c r="F4903" s="5">
        <v>3</v>
      </c>
      <c r="G4903" s="5">
        <v>1007</v>
      </c>
      <c r="H4903" s="5">
        <v>699</v>
      </c>
      <c r="I4903" s="5">
        <v>106</v>
      </c>
      <c r="J4903" s="5">
        <v>182</v>
      </c>
      <c r="K4903" s="5">
        <v>20</v>
      </c>
      <c r="L4903" s="5">
        <v>186</v>
      </c>
      <c r="M4903" s="5">
        <v>144</v>
      </c>
      <c r="N4903" s="5">
        <v>13</v>
      </c>
      <c r="O4903" s="5">
        <v>21</v>
      </c>
      <c r="P4903" s="5">
        <v>8</v>
      </c>
      <c r="Q4903" s="5">
        <v>832</v>
      </c>
      <c r="R4903" s="5">
        <v>512</v>
      </c>
      <c r="S4903" s="5">
        <v>127</v>
      </c>
      <c r="T4903" s="5">
        <v>145</v>
      </c>
      <c r="U4903" s="5">
        <v>48</v>
      </c>
      <c r="W4903" s="4" t="s">
        <v>4899</v>
      </c>
      <c r="X4903" s="7">
        <v>100.00000000000001</v>
      </c>
      <c r="Y4903" s="7">
        <v>89.051094890510953</v>
      </c>
      <c r="Z4903" s="7">
        <v>5.1094890510948909</v>
      </c>
      <c r="AA4903" s="7">
        <v>3.6496350364963499</v>
      </c>
      <c r="AB4903" s="7">
        <v>2.1897810218978102</v>
      </c>
      <c r="AC4903" s="7">
        <v>100</v>
      </c>
      <c r="AD4903" s="7">
        <v>69.414101290963259</v>
      </c>
      <c r="AE4903" s="7">
        <v>10.526315789473683</v>
      </c>
      <c r="AF4903" s="7">
        <v>18.073485600794438</v>
      </c>
      <c r="AG4903" s="7">
        <v>1.9860973187686197</v>
      </c>
      <c r="AH4903" s="7">
        <v>99.999999999999986</v>
      </c>
      <c r="AI4903" s="7">
        <v>77.41935483870968</v>
      </c>
      <c r="AJ4903" s="7">
        <v>6.9892473118279561</v>
      </c>
      <c r="AK4903" s="7">
        <v>11.29032258064516</v>
      </c>
      <c r="AL4903" s="7">
        <v>4.3010752688172049</v>
      </c>
      <c r="AM4903" s="7">
        <v>100</v>
      </c>
      <c r="AN4903" s="7">
        <v>61.53846153846154</v>
      </c>
      <c r="AO4903" s="7">
        <v>15.264423076923078</v>
      </c>
      <c r="AP4903" s="7">
        <v>17.427884615384613</v>
      </c>
      <c r="AQ4903" s="7">
        <v>5.7692307692307692</v>
      </c>
    </row>
    <row r="4904" spans="1:43" x14ac:dyDescent="0.2">
      <c r="A4904" s="4" t="s">
        <v>4900</v>
      </c>
      <c r="B4904" s="5">
        <v>45</v>
      </c>
      <c r="C4904" s="5">
        <v>45</v>
      </c>
      <c r="D4904" s="5" t="s">
        <v>5608</v>
      </c>
      <c r="E4904" s="5" t="s">
        <v>5608</v>
      </c>
      <c r="F4904" s="5" t="s">
        <v>5608</v>
      </c>
      <c r="G4904" s="5">
        <v>966</v>
      </c>
      <c r="H4904" s="5">
        <v>508</v>
      </c>
      <c r="I4904" s="5">
        <v>139</v>
      </c>
      <c r="J4904" s="5">
        <v>235</v>
      </c>
      <c r="K4904" s="5">
        <v>84</v>
      </c>
      <c r="L4904" s="5">
        <v>80</v>
      </c>
      <c r="M4904" s="5">
        <v>65</v>
      </c>
      <c r="N4904" s="5">
        <v>3</v>
      </c>
      <c r="O4904" s="5">
        <v>10</v>
      </c>
      <c r="P4904" s="5">
        <v>2</v>
      </c>
      <c r="Q4904" s="5">
        <v>957</v>
      </c>
      <c r="R4904" s="5">
        <v>447</v>
      </c>
      <c r="S4904" s="5">
        <v>101</v>
      </c>
      <c r="T4904" s="5">
        <v>219</v>
      </c>
      <c r="U4904" s="5">
        <v>190</v>
      </c>
      <c r="W4904" s="4" t="s">
        <v>4900</v>
      </c>
      <c r="X4904" s="7" t="s">
        <v>5608</v>
      </c>
      <c r="Y4904" s="7">
        <v>100</v>
      </c>
      <c r="Z4904" s="7" t="s">
        <v>5608</v>
      </c>
      <c r="AA4904" s="7" t="s">
        <v>5608</v>
      </c>
      <c r="AB4904" s="7" t="s">
        <v>5608</v>
      </c>
      <c r="AC4904" s="7">
        <v>99.999999999999986</v>
      </c>
      <c r="AD4904" s="7">
        <v>52.587991718426494</v>
      </c>
      <c r="AE4904" s="7">
        <v>14.389233954451347</v>
      </c>
      <c r="AF4904" s="7">
        <v>24.32712215320911</v>
      </c>
      <c r="AG4904" s="7">
        <v>8.695652173913043</v>
      </c>
      <c r="AH4904" s="7">
        <v>100</v>
      </c>
      <c r="AI4904" s="7">
        <v>81.25</v>
      </c>
      <c r="AJ4904" s="7">
        <v>3.75</v>
      </c>
      <c r="AK4904" s="7">
        <v>12.5</v>
      </c>
      <c r="AL4904" s="7">
        <v>2.5</v>
      </c>
      <c r="AM4904" s="7">
        <v>100</v>
      </c>
      <c r="AN4904" s="7">
        <v>46.708463949843257</v>
      </c>
      <c r="AO4904" s="7">
        <v>10.553814002089865</v>
      </c>
      <c r="AP4904" s="7">
        <v>22.884012539184955</v>
      </c>
      <c r="AQ4904" s="7">
        <v>19.853709508881924</v>
      </c>
    </row>
    <row r="4905" spans="1:43" x14ac:dyDescent="0.2">
      <c r="A4905" s="4" t="s">
        <v>4901</v>
      </c>
      <c r="B4905" s="5">
        <v>1744</v>
      </c>
      <c r="C4905" s="5">
        <v>1079</v>
      </c>
      <c r="D4905" s="5">
        <v>283</v>
      </c>
      <c r="E4905" s="5">
        <v>310</v>
      </c>
      <c r="F4905" s="5">
        <v>72</v>
      </c>
      <c r="G4905" s="5">
        <v>20057</v>
      </c>
      <c r="H4905" s="5">
        <v>6247</v>
      </c>
      <c r="I4905" s="5">
        <v>4240</v>
      </c>
      <c r="J4905" s="5">
        <v>7014</v>
      </c>
      <c r="K4905" s="5">
        <v>2556</v>
      </c>
      <c r="L4905" s="5">
        <v>2034</v>
      </c>
      <c r="M4905" s="5">
        <v>1347</v>
      </c>
      <c r="N4905" s="5">
        <v>240</v>
      </c>
      <c r="O4905" s="5">
        <v>343</v>
      </c>
      <c r="P4905" s="5">
        <v>104</v>
      </c>
      <c r="Q4905" s="5">
        <v>20872</v>
      </c>
      <c r="R4905" s="5">
        <v>6527</v>
      </c>
      <c r="S4905" s="5">
        <v>4023</v>
      </c>
      <c r="T4905" s="5">
        <v>6663</v>
      </c>
      <c r="U4905" s="5">
        <v>3659</v>
      </c>
      <c r="W4905" s="4" t="s">
        <v>4901</v>
      </c>
      <c r="X4905" s="7">
        <v>100</v>
      </c>
      <c r="Y4905" s="7">
        <v>61.86926605504587</v>
      </c>
      <c r="Z4905" s="7">
        <v>16.227064220183486</v>
      </c>
      <c r="AA4905" s="7">
        <v>17.775229357798164</v>
      </c>
      <c r="AB4905" s="7">
        <v>4.1284403669724776</v>
      </c>
      <c r="AC4905" s="7">
        <v>100</v>
      </c>
      <c r="AD4905" s="7">
        <v>31.146233235279453</v>
      </c>
      <c r="AE4905" s="7">
        <v>21.139751707633245</v>
      </c>
      <c r="AF4905" s="7">
        <v>34.970334546542354</v>
      </c>
      <c r="AG4905" s="7">
        <v>12.743680510544946</v>
      </c>
      <c r="AH4905" s="7">
        <v>100</v>
      </c>
      <c r="AI4905" s="7">
        <v>66.224188790560461</v>
      </c>
      <c r="AJ4905" s="7">
        <v>11.799410029498524</v>
      </c>
      <c r="AK4905" s="7">
        <v>16.863323500491642</v>
      </c>
      <c r="AL4905" s="7">
        <v>5.1130776794493604</v>
      </c>
      <c r="AM4905" s="7">
        <v>100</v>
      </c>
      <c r="AN4905" s="7">
        <v>31.271559984668457</v>
      </c>
      <c r="AO4905" s="7">
        <v>19.274626293599081</v>
      </c>
      <c r="AP4905" s="7">
        <v>31.923150632426218</v>
      </c>
      <c r="AQ4905" s="7">
        <v>17.530663089306248</v>
      </c>
    </row>
    <row r="4906" spans="1:43" x14ac:dyDescent="0.2">
      <c r="A4906" s="4" t="s">
        <v>4902</v>
      </c>
      <c r="B4906" s="5">
        <v>84</v>
      </c>
      <c r="C4906" s="5">
        <v>79</v>
      </c>
      <c r="D4906" s="5" t="s">
        <v>5608</v>
      </c>
      <c r="E4906" s="5">
        <v>3</v>
      </c>
      <c r="F4906" s="5">
        <v>2</v>
      </c>
      <c r="G4906" s="5">
        <v>873</v>
      </c>
      <c r="H4906" s="5">
        <v>463</v>
      </c>
      <c r="I4906" s="5">
        <v>150</v>
      </c>
      <c r="J4906" s="5">
        <v>185</v>
      </c>
      <c r="K4906" s="5">
        <v>75</v>
      </c>
      <c r="L4906" s="5">
        <v>95</v>
      </c>
      <c r="M4906" s="5">
        <v>76</v>
      </c>
      <c r="N4906" s="5">
        <v>10</v>
      </c>
      <c r="O4906" s="5">
        <v>7</v>
      </c>
      <c r="P4906" s="5">
        <v>2</v>
      </c>
      <c r="Q4906" s="5">
        <v>888</v>
      </c>
      <c r="R4906" s="5">
        <v>434</v>
      </c>
      <c r="S4906" s="5">
        <v>90</v>
      </c>
      <c r="T4906" s="5">
        <v>205</v>
      </c>
      <c r="U4906" s="5">
        <v>159</v>
      </c>
      <c r="W4906" s="4" t="s">
        <v>4902</v>
      </c>
      <c r="X4906" s="7" t="s">
        <v>5608</v>
      </c>
      <c r="Y4906" s="7">
        <v>94.047619047619051</v>
      </c>
      <c r="Z4906" s="7" t="s">
        <v>5608</v>
      </c>
      <c r="AA4906" s="7">
        <v>3.5714285714285712</v>
      </c>
      <c r="AB4906" s="7">
        <v>2.3809523809523809</v>
      </c>
      <c r="AC4906" s="7">
        <v>100</v>
      </c>
      <c r="AD4906" s="7">
        <v>53.035509736540668</v>
      </c>
      <c r="AE4906" s="7">
        <v>17.182130584192439</v>
      </c>
      <c r="AF4906" s="7">
        <v>21.191294387170675</v>
      </c>
      <c r="AG4906" s="7">
        <v>8.5910652920962196</v>
      </c>
      <c r="AH4906" s="7">
        <v>100</v>
      </c>
      <c r="AI4906" s="7">
        <v>80</v>
      </c>
      <c r="AJ4906" s="7">
        <v>10.526315789473683</v>
      </c>
      <c r="AK4906" s="7">
        <v>7.3684210526315779</v>
      </c>
      <c r="AL4906" s="7">
        <v>2.1052631578947367</v>
      </c>
      <c r="AM4906" s="7">
        <v>100</v>
      </c>
      <c r="AN4906" s="7">
        <v>48.873873873873876</v>
      </c>
      <c r="AO4906" s="7">
        <v>10.135135135135135</v>
      </c>
      <c r="AP4906" s="7">
        <v>23.085585585585587</v>
      </c>
      <c r="AQ4906" s="7">
        <v>17.905405405405407</v>
      </c>
    </row>
    <row r="4907" spans="1:43" x14ac:dyDescent="0.2">
      <c r="A4907" s="4" t="s">
        <v>4903</v>
      </c>
      <c r="B4907" s="5">
        <v>145</v>
      </c>
      <c r="C4907" s="5">
        <v>135</v>
      </c>
      <c r="D4907" s="5">
        <v>2</v>
      </c>
      <c r="E4907" s="5">
        <v>8</v>
      </c>
      <c r="F4907" s="5" t="s">
        <v>5608</v>
      </c>
      <c r="G4907" s="5">
        <v>1055</v>
      </c>
      <c r="H4907" s="5">
        <v>609</v>
      </c>
      <c r="I4907" s="5">
        <v>188</v>
      </c>
      <c r="J4907" s="5">
        <v>182</v>
      </c>
      <c r="K4907" s="5">
        <v>76</v>
      </c>
      <c r="L4907" s="5">
        <v>136</v>
      </c>
      <c r="M4907" s="5">
        <v>116</v>
      </c>
      <c r="N4907" s="5">
        <v>12</v>
      </c>
      <c r="O4907" s="5">
        <v>8</v>
      </c>
      <c r="P4907" s="5" t="s">
        <v>5608</v>
      </c>
      <c r="Q4907" s="5">
        <v>985</v>
      </c>
      <c r="R4907" s="5">
        <v>492</v>
      </c>
      <c r="S4907" s="5">
        <v>174</v>
      </c>
      <c r="T4907" s="5">
        <v>158</v>
      </c>
      <c r="U4907" s="5">
        <v>161</v>
      </c>
      <c r="W4907" s="4" t="s">
        <v>4903</v>
      </c>
      <c r="X4907" s="7" t="s">
        <v>5608</v>
      </c>
      <c r="Y4907" s="7">
        <v>93.103448275862064</v>
      </c>
      <c r="Z4907" s="7">
        <v>1.3793103448275863</v>
      </c>
      <c r="AA4907" s="7">
        <v>5.5172413793103452</v>
      </c>
      <c r="AB4907" s="7" t="s">
        <v>5608</v>
      </c>
      <c r="AC4907" s="7">
        <v>100</v>
      </c>
      <c r="AD4907" s="7">
        <v>57.725118483412317</v>
      </c>
      <c r="AE4907" s="7">
        <v>17.819905213270143</v>
      </c>
      <c r="AF4907" s="7">
        <v>17.251184834123222</v>
      </c>
      <c r="AG4907" s="7">
        <v>7.2037914691943126</v>
      </c>
      <c r="AH4907" s="7" t="s">
        <v>5608</v>
      </c>
      <c r="AI4907" s="7">
        <v>85.294117647058826</v>
      </c>
      <c r="AJ4907" s="7">
        <v>8.8235294117647065</v>
      </c>
      <c r="AK4907" s="7">
        <v>5.8823529411764701</v>
      </c>
      <c r="AL4907" s="7" t="s">
        <v>5608</v>
      </c>
      <c r="AM4907" s="7">
        <v>100</v>
      </c>
      <c r="AN4907" s="7">
        <v>49.949238578680202</v>
      </c>
      <c r="AO4907" s="7">
        <v>17.664974619289339</v>
      </c>
      <c r="AP4907" s="7">
        <v>16.040609137055835</v>
      </c>
      <c r="AQ4907" s="7">
        <v>16.345177664974621</v>
      </c>
    </row>
    <row r="4908" spans="1:43" x14ac:dyDescent="0.2">
      <c r="A4908" s="4" t="s">
        <v>4904</v>
      </c>
      <c r="B4908" s="5">
        <v>228</v>
      </c>
      <c r="C4908" s="5">
        <v>202</v>
      </c>
      <c r="D4908" s="5">
        <v>11</v>
      </c>
      <c r="E4908" s="5">
        <v>9</v>
      </c>
      <c r="F4908" s="5">
        <v>6</v>
      </c>
      <c r="G4908" s="5">
        <v>1947</v>
      </c>
      <c r="H4908" s="5">
        <v>1046</v>
      </c>
      <c r="I4908" s="5">
        <v>246</v>
      </c>
      <c r="J4908" s="5">
        <v>447</v>
      </c>
      <c r="K4908" s="5">
        <v>208</v>
      </c>
      <c r="L4908" s="5">
        <v>299</v>
      </c>
      <c r="M4908" s="5">
        <v>252</v>
      </c>
      <c r="N4908" s="5">
        <v>27</v>
      </c>
      <c r="O4908" s="5">
        <v>17</v>
      </c>
      <c r="P4908" s="5">
        <v>3</v>
      </c>
      <c r="Q4908" s="5">
        <v>2020</v>
      </c>
      <c r="R4908" s="5">
        <v>960</v>
      </c>
      <c r="S4908" s="5">
        <v>255</v>
      </c>
      <c r="T4908" s="5">
        <v>380</v>
      </c>
      <c r="U4908" s="5">
        <v>425</v>
      </c>
      <c r="W4908" s="4" t="s">
        <v>4904</v>
      </c>
      <c r="X4908" s="7">
        <v>100</v>
      </c>
      <c r="Y4908" s="7">
        <v>88.596491228070178</v>
      </c>
      <c r="Z4908" s="7">
        <v>4.8245614035087714</v>
      </c>
      <c r="AA4908" s="7">
        <v>3.9473684210526314</v>
      </c>
      <c r="AB4908" s="7">
        <v>2.6315789473684208</v>
      </c>
      <c r="AC4908" s="7">
        <v>100</v>
      </c>
      <c r="AD4908" s="7">
        <v>53.723677452491017</v>
      </c>
      <c r="AE4908" s="7">
        <v>12.63482280431433</v>
      </c>
      <c r="AF4908" s="7">
        <v>22.95839753466872</v>
      </c>
      <c r="AG4908" s="7">
        <v>10.683102208525936</v>
      </c>
      <c r="AH4908" s="7">
        <v>100</v>
      </c>
      <c r="AI4908" s="7">
        <v>84.280936454849495</v>
      </c>
      <c r="AJ4908" s="7">
        <v>9.0301003344481607</v>
      </c>
      <c r="AK4908" s="7">
        <v>5.6856187290969897</v>
      </c>
      <c r="AL4908" s="7">
        <v>1.0033444816053512</v>
      </c>
      <c r="AM4908" s="7">
        <v>99.999999999999986</v>
      </c>
      <c r="AN4908" s="7">
        <v>47.524752475247524</v>
      </c>
      <c r="AO4908" s="7">
        <v>12.623762376237623</v>
      </c>
      <c r="AP4908" s="7">
        <v>18.811881188118811</v>
      </c>
      <c r="AQ4908" s="7">
        <v>21.03960396039604</v>
      </c>
    </row>
    <row r="4909" spans="1:43" x14ac:dyDescent="0.2">
      <c r="A4909" s="4" t="s">
        <v>4905</v>
      </c>
      <c r="B4909" s="5">
        <v>70</v>
      </c>
      <c r="C4909" s="5">
        <v>41</v>
      </c>
      <c r="D4909" s="5">
        <v>8</v>
      </c>
      <c r="E4909" s="5">
        <v>21</v>
      </c>
      <c r="F4909" s="5" t="s">
        <v>5608</v>
      </c>
      <c r="G4909" s="5">
        <v>2143</v>
      </c>
      <c r="H4909" s="5">
        <v>923</v>
      </c>
      <c r="I4909" s="5">
        <v>481</v>
      </c>
      <c r="J4909" s="5">
        <v>570</v>
      </c>
      <c r="K4909" s="5">
        <v>169</v>
      </c>
      <c r="L4909" s="5">
        <v>70</v>
      </c>
      <c r="M4909" s="5">
        <v>64</v>
      </c>
      <c r="N4909" s="5" t="s">
        <v>5608</v>
      </c>
      <c r="O4909" s="5">
        <v>6</v>
      </c>
      <c r="P4909" s="5" t="s">
        <v>5608</v>
      </c>
      <c r="Q4909" s="5">
        <v>2187</v>
      </c>
      <c r="R4909" s="5">
        <v>944</v>
      </c>
      <c r="S4909" s="5">
        <v>387</v>
      </c>
      <c r="T4909" s="5">
        <v>573</v>
      </c>
      <c r="U4909" s="5">
        <v>283</v>
      </c>
      <c r="W4909" s="4" t="s">
        <v>4905</v>
      </c>
      <c r="X4909" s="7" t="s">
        <v>5608</v>
      </c>
      <c r="Y4909" s="7">
        <v>58.571428571428577</v>
      </c>
      <c r="Z4909" s="7">
        <v>11.428571428571429</v>
      </c>
      <c r="AA4909" s="7">
        <v>30</v>
      </c>
      <c r="AB4909" s="7" t="s">
        <v>5608</v>
      </c>
      <c r="AC4909" s="7">
        <v>100</v>
      </c>
      <c r="AD4909" s="7">
        <v>43.07046196920205</v>
      </c>
      <c r="AE4909" s="7">
        <v>22.445170321978537</v>
      </c>
      <c r="AF4909" s="7">
        <v>26.598226784881007</v>
      </c>
      <c r="AG4909" s="7">
        <v>7.886140923938405</v>
      </c>
      <c r="AH4909" s="7" t="s">
        <v>5608</v>
      </c>
      <c r="AI4909" s="7">
        <v>91.428571428571431</v>
      </c>
      <c r="AJ4909" s="7" t="s">
        <v>5608</v>
      </c>
      <c r="AK4909" s="7">
        <v>8.5714285714285712</v>
      </c>
      <c r="AL4909" s="7" t="s">
        <v>5608</v>
      </c>
      <c r="AM4909" s="7">
        <v>100</v>
      </c>
      <c r="AN4909" s="7">
        <v>43.164151806127116</v>
      </c>
      <c r="AO4909" s="7">
        <v>17.695473251028808</v>
      </c>
      <c r="AP4909" s="7">
        <v>26.200274348422496</v>
      </c>
      <c r="AQ4909" s="7">
        <v>12.940100594421583</v>
      </c>
    </row>
    <row r="4910" spans="1:43" x14ac:dyDescent="0.2">
      <c r="A4910" s="4" t="s">
        <v>4906</v>
      </c>
      <c r="B4910" s="5">
        <v>487</v>
      </c>
      <c r="C4910" s="5">
        <v>387</v>
      </c>
      <c r="D4910" s="5">
        <v>56</v>
      </c>
      <c r="E4910" s="5">
        <v>44</v>
      </c>
      <c r="F4910" s="5" t="s">
        <v>5608</v>
      </c>
      <c r="G4910" s="5">
        <v>3634</v>
      </c>
      <c r="H4910" s="5">
        <v>2100</v>
      </c>
      <c r="I4910" s="5">
        <v>715</v>
      </c>
      <c r="J4910" s="5">
        <v>584</v>
      </c>
      <c r="K4910" s="5">
        <v>235</v>
      </c>
      <c r="L4910" s="5">
        <v>456</v>
      </c>
      <c r="M4910" s="5">
        <v>357</v>
      </c>
      <c r="N4910" s="5">
        <v>49</v>
      </c>
      <c r="O4910" s="5">
        <v>38</v>
      </c>
      <c r="P4910" s="5">
        <v>12</v>
      </c>
      <c r="Q4910" s="5">
        <v>3618</v>
      </c>
      <c r="R4910" s="5">
        <v>1673</v>
      </c>
      <c r="S4910" s="5">
        <v>706</v>
      </c>
      <c r="T4910" s="5">
        <v>761</v>
      </c>
      <c r="U4910" s="5">
        <v>478</v>
      </c>
      <c r="W4910" s="4" t="s">
        <v>4906</v>
      </c>
      <c r="X4910" s="7" t="s">
        <v>5608</v>
      </c>
      <c r="Y4910" s="7">
        <v>79.466119096509232</v>
      </c>
      <c r="Z4910" s="7">
        <v>11.498973305954825</v>
      </c>
      <c r="AA4910" s="7">
        <v>9.0349075975359341</v>
      </c>
      <c r="AB4910" s="7" t="s">
        <v>5608</v>
      </c>
      <c r="AC4910" s="7">
        <v>100.00000000000001</v>
      </c>
      <c r="AD4910" s="7">
        <v>57.787561915244915</v>
      </c>
      <c r="AE4910" s="7">
        <v>19.675288937809576</v>
      </c>
      <c r="AF4910" s="7">
        <v>16.070445789763347</v>
      </c>
      <c r="AG4910" s="7">
        <v>6.466703357182169</v>
      </c>
      <c r="AH4910" s="7">
        <v>100</v>
      </c>
      <c r="AI4910" s="7">
        <v>78.289473684210535</v>
      </c>
      <c r="AJ4910" s="7">
        <v>10.745614035087719</v>
      </c>
      <c r="AK4910" s="7">
        <v>8.3333333333333321</v>
      </c>
      <c r="AL4910" s="7">
        <v>2.6315789473684208</v>
      </c>
      <c r="AM4910" s="7">
        <v>100</v>
      </c>
      <c r="AN4910" s="7">
        <v>46.241017136539526</v>
      </c>
      <c r="AO4910" s="7">
        <v>19.51354339414041</v>
      </c>
      <c r="AP4910" s="7">
        <v>21.033720287451629</v>
      </c>
      <c r="AQ4910" s="7">
        <v>13.211719181868437</v>
      </c>
    </row>
    <row r="4911" spans="1:43" x14ac:dyDescent="0.2">
      <c r="A4911" s="4" t="s">
        <v>4907</v>
      </c>
      <c r="B4911" s="5">
        <v>156</v>
      </c>
      <c r="C4911" s="5">
        <v>110</v>
      </c>
      <c r="D4911" s="5">
        <v>16</v>
      </c>
      <c r="E4911" s="5">
        <v>24</v>
      </c>
      <c r="F4911" s="5">
        <v>6</v>
      </c>
      <c r="G4911" s="5">
        <v>1458</v>
      </c>
      <c r="H4911" s="5">
        <v>669</v>
      </c>
      <c r="I4911" s="5">
        <v>262</v>
      </c>
      <c r="J4911" s="5">
        <v>405</v>
      </c>
      <c r="K4911" s="5">
        <v>122</v>
      </c>
      <c r="L4911" s="5">
        <v>137</v>
      </c>
      <c r="M4911" s="5">
        <v>92</v>
      </c>
      <c r="N4911" s="5">
        <v>18</v>
      </c>
      <c r="O4911" s="5">
        <v>17</v>
      </c>
      <c r="P4911" s="5">
        <v>10</v>
      </c>
      <c r="Q4911" s="5">
        <v>1663</v>
      </c>
      <c r="R4911" s="5">
        <v>702</v>
      </c>
      <c r="S4911" s="5">
        <v>223</v>
      </c>
      <c r="T4911" s="5">
        <v>471</v>
      </c>
      <c r="U4911" s="5">
        <v>267</v>
      </c>
      <c r="W4911" s="4" t="s">
        <v>4907</v>
      </c>
      <c r="X4911" s="7">
        <v>100</v>
      </c>
      <c r="Y4911" s="7">
        <v>70.512820512820511</v>
      </c>
      <c r="Z4911" s="7">
        <v>10.256410256410255</v>
      </c>
      <c r="AA4911" s="7">
        <v>15.384615384615385</v>
      </c>
      <c r="AB4911" s="7">
        <v>3.8461538461538463</v>
      </c>
      <c r="AC4911" s="7">
        <v>100.00000000000001</v>
      </c>
      <c r="AD4911" s="7">
        <v>45.884773662551446</v>
      </c>
      <c r="AE4911" s="7">
        <v>17.969821673525377</v>
      </c>
      <c r="AF4911" s="7">
        <v>27.777777777777779</v>
      </c>
      <c r="AG4911" s="7">
        <v>8.3676268861454037</v>
      </c>
      <c r="AH4911" s="7">
        <v>100</v>
      </c>
      <c r="AI4911" s="7">
        <v>67.153284671532845</v>
      </c>
      <c r="AJ4911" s="7">
        <v>13.138686131386862</v>
      </c>
      <c r="AK4911" s="7">
        <v>12.408759124087592</v>
      </c>
      <c r="AL4911" s="7">
        <v>7.2992700729926998</v>
      </c>
      <c r="AM4911" s="7">
        <v>100</v>
      </c>
      <c r="AN4911" s="7">
        <v>42.212868310282623</v>
      </c>
      <c r="AO4911" s="7">
        <v>13.409500901984368</v>
      </c>
      <c r="AP4911" s="7">
        <v>28.322309079975948</v>
      </c>
      <c r="AQ4911" s="7">
        <v>16.055321707757063</v>
      </c>
    </row>
    <row r="4912" spans="1:43" x14ac:dyDescent="0.2">
      <c r="A4912" s="4" t="s">
        <v>4908</v>
      </c>
      <c r="B4912" s="5">
        <v>49</v>
      </c>
      <c r="C4912" s="5">
        <v>31</v>
      </c>
      <c r="D4912" s="5">
        <v>13</v>
      </c>
      <c r="E4912" s="5">
        <v>2</v>
      </c>
      <c r="F4912" s="5">
        <v>3</v>
      </c>
      <c r="G4912" s="5">
        <v>977</v>
      </c>
      <c r="H4912" s="5">
        <v>548</v>
      </c>
      <c r="I4912" s="5">
        <v>170</v>
      </c>
      <c r="J4912" s="5">
        <v>194</v>
      </c>
      <c r="K4912" s="5">
        <v>65</v>
      </c>
      <c r="L4912" s="5">
        <v>51</v>
      </c>
      <c r="M4912" s="5">
        <v>45</v>
      </c>
      <c r="N4912" s="5">
        <v>2</v>
      </c>
      <c r="O4912" s="5" t="s">
        <v>5608</v>
      </c>
      <c r="P4912" s="5">
        <v>4</v>
      </c>
      <c r="Q4912" s="5">
        <v>858</v>
      </c>
      <c r="R4912" s="5">
        <v>416</v>
      </c>
      <c r="S4912" s="5">
        <v>161</v>
      </c>
      <c r="T4912" s="5">
        <v>173</v>
      </c>
      <c r="U4912" s="5">
        <v>108</v>
      </c>
      <c r="W4912" s="4" t="s">
        <v>4908</v>
      </c>
      <c r="X4912" s="7">
        <v>100</v>
      </c>
      <c r="Y4912" s="7">
        <v>63.265306122448983</v>
      </c>
      <c r="Z4912" s="7">
        <v>26.530612244897959</v>
      </c>
      <c r="AA4912" s="7">
        <v>4.0816326530612246</v>
      </c>
      <c r="AB4912" s="7">
        <v>6.1224489795918364</v>
      </c>
      <c r="AC4912" s="7">
        <v>100</v>
      </c>
      <c r="AD4912" s="7">
        <v>56.090071647901738</v>
      </c>
      <c r="AE4912" s="7">
        <v>17.400204708290687</v>
      </c>
      <c r="AF4912" s="7">
        <v>19.85670419651996</v>
      </c>
      <c r="AG4912" s="7">
        <v>6.6530194472876154</v>
      </c>
      <c r="AH4912" s="7" t="s">
        <v>5608</v>
      </c>
      <c r="AI4912" s="7">
        <v>88.235294117647058</v>
      </c>
      <c r="AJ4912" s="7">
        <v>3.9215686274509802</v>
      </c>
      <c r="AK4912" s="7" t="s">
        <v>5608</v>
      </c>
      <c r="AL4912" s="7">
        <v>7.8431372549019605</v>
      </c>
      <c r="AM4912" s="7">
        <v>100</v>
      </c>
      <c r="AN4912" s="7">
        <v>48.484848484848484</v>
      </c>
      <c r="AO4912" s="7">
        <v>18.764568764568764</v>
      </c>
      <c r="AP4912" s="7">
        <v>20.163170163170165</v>
      </c>
      <c r="AQ4912" s="7">
        <v>12.587412587412588</v>
      </c>
    </row>
    <row r="4913" spans="1:43" x14ac:dyDescent="0.2">
      <c r="A4913" s="4" t="s">
        <v>4909</v>
      </c>
      <c r="B4913" s="5">
        <v>61</v>
      </c>
      <c r="C4913" s="5">
        <v>52</v>
      </c>
      <c r="D4913" s="5">
        <v>5</v>
      </c>
      <c r="E4913" s="5">
        <v>4</v>
      </c>
      <c r="F4913" s="5" t="s">
        <v>5608</v>
      </c>
      <c r="G4913" s="5">
        <v>539</v>
      </c>
      <c r="H4913" s="5">
        <v>292</v>
      </c>
      <c r="I4913" s="5">
        <v>68</v>
      </c>
      <c r="J4913" s="5">
        <v>146</v>
      </c>
      <c r="K4913" s="5">
        <v>33</v>
      </c>
      <c r="L4913" s="5">
        <v>66</v>
      </c>
      <c r="M4913" s="5">
        <v>60</v>
      </c>
      <c r="N4913" s="5">
        <v>2</v>
      </c>
      <c r="O4913" s="5">
        <v>4</v>
      </c>
      <c r="P4913" s="5" t="s">
        <v>5608</v>
      </c>
      <c r="Q4913" s="5">
        <v>517</v>
      </c>
      <c r="R4913" s="5">
        <v>270</v>
      </c>
      <c r="S4913" s="5">
        <v>50</v>
      </c>
      <c r="T4913" s="5">
        <v>138</v>
      </c>
      <c r="U4913" s="5">
        <v>59</v>
      </c>
      <c r="W4913" s="4" t="s">
        <v>4909</v>
      </c>
      <c r="X4913" s="7" t="s">
        <v>5608</v>
      </c>
      <c r="Y4913" s="7">
        <v>85.245901639344254</v>
      </c>
      <c r="Z4913" s="7">
        <v>8.1967213114754092</v>
      </c>
      <c r="AA4913" s="7">
        <v>6.557377049180328</v>
      </c>
      <c r="AB4913" s="7" t="s">
        <v>5608</v>
      </c>
      <c r="AC4913" s="7">
        <v>100</v>
      </c>
      <c r="AD4913" s="7">
        <v>54.17439703153989</v>
      </c>
      <c r="AE4913" s="7">
        <v>12.615955473098332</v>
      </c>
      <c r="AF4913" s="7">
        <v>27.087198515769945</v>
      </c>
      <c r="AG4913" s="7">
        <v>6.1224489795918364</v>
      </c>
      <c r="AH4913" s="7" t="s">
        <v>5608</v>
      </c>
      <c r="AI4913" s="7">
        <v>90.909090909090907</v>
      </c>
      <c r="AJ4913" s="7">
        <v>3.0303030303030303</v>
      </c>
      <c r="AK4913" s="7">
        <v>6.0606060606060606</v>
      </c>
      <c r="AL4913" s="7" t="s">
        <v>5608</v>
      </c>
      <c r="AM4913" s="7">
        <v>100</v>
      </c>
      <c r="AN4913" s="7">
        <v>52.224371373307541</v>
      </c>
      <c r="AO4913" s="7">
        <v>9.6711798839458414</v>
      </c>
      <c r="AP4913" s="7">
        <v>26.692456479690524</v>
      </c>
      <c r="AQ4913" s="7">
        <v>11.411992263056092</v>
      </c>
    </row>
    <row r="4914" spans="1:43" x14ac:dyDescent="0.2">
      <c r="A4914" s="4" t="s">
        <v>4910</v>
      </c>
      <c r="B4914" s="5">
        <v>335</v>
      </c>
      <c r="C4914" s="5">
        <v>218</v>
      </c>
      <c r="D4914" s="5">
        <v>31</v>
      </c>
      <c r="E4914" s="5">
        <v>61</v>
      </c>
      <c r="F4914" s="5">
        <v>25</v>
      </c>
      <c r="G4914" s="5">
        <v>5639</v>
      </c>
      <c r="H4914" s="5">
        <v>1641</v>
      </c>
      <c r="I4914" s="5">
        <v>975</v>
      </c>
      <c r="J4914" s="5">
        <v>2081</v>
      </c>
      <c r="K4914" s="5">
        <v>942</v>
      </c>
      <c r="L4914" s="5">
        <v>468</v>
      </c>
      <c r="M4914" s="5">
        <v>293</v>
      </c>
      <c r="N4914" s="5">
        <v>58</v>
      </c>
      <c r="O4914" s="5">
        <v>68</v>
      </c>
      <c r="P4914" s="5">
        <v>49</v>
      </c>
      <c r="Q4914" s="5">
        <v>6034</v>
      </c>
      <c r="R4914" s="5">
        <v>1766</v>
      </c>
      <c r="S4914" s="5">
        <v>930</v>
      </c>
      <c r="T4914" s="5">
        <v>2036</v>
      </c>
      <c r="U4914" s="5">
        <v>1302</v>
      </c>
      <c r="W4914" s="4" t="s">
        <v>4910</v>
      </c>
      <c r="X4914" s="7">
        <v>99.999999999999986</v>
      </c>
      <c r="Y4914" s="7">
        <v>65.074626865671632</v>
      </c>
      <c r="Z4914" s="7">
        <v>9.2537313432835813</v>
      </c>
      <c r="AA4914" s="7">
        <v>18.208955223880597</v>
      </c>
      <c r="AB4914" s="7">
        <v>7.4626865671641784</v>
      </c>
      <c r="AC4914" s="7">
        <v>100</v>
      </c>
      <c r="AD4914" s="7">
        <v>29.100904415676538</v>
      </c>
      <c r="AE4914" s="7">
        <v>17.290299698528109</v>
      </c>
      <c r="AF4914" s="7">
        <v>36.903706330909735</v>
      </c>
      <c r="AG4914" s="7">
        <v>16.705089554885618</v>
      </c>
      <c r="AH4914" s="7">
        <v>100</v>
      </c>
      <c r="AI4914" s="7">
        <v>62.606837606837608</v>
      </c>
      <c r="AJ4914" s="7">
        <v>12.393162393162394</v>
      </c>
      <c r="AK4914" s="7">
        <v>14.529914529914532</v>
      </c>
      <c r="AL4914" s="7">
        <v>10.47008547008547</v>
      </c>
      <c r="AM4914" s="7">
        <v>100.00000000000001</v>
      </c>
      <c r="AN4914" s="7">
        <v>29.267484255883332</v>
      </c>
      <c r="AO4914" s="7">
        <v>15.41266158435532</v>
      </c>
      <c r="AP4914" s="7">
        <v>33.742127941663902</v>
      </c>
      <c r="AQ4914" s="7">
        <v>21.57772621809745</v>
      </c>
    </row>
    <row r="4915" spans="1:43" x14ac:dyDescent="0.2">
      <c r="A4915" s="4" t="s">
        <v>4911</v>
      </c>
      <c r="B4915" s="5">
        <v>66</v>
      </c>
      <c r="C4915" s="5">
        <v>53</v>
      </c>
      <c r="D4915" s="5">
        <v>7</v>
      </c>
      <c r="E4915" s="5">
        <v>6</v>
      </c>
      <c r="F4915" s="5" t="s">
        <v>5608</v>
      </c>
      <c r="G4915" s="5">
        <v>625</v>
      </c>
      <c r="H4915" s="5">
        <v>362</v>
      </c>
      <c r="I4915" s="5">
        <v>91</v>
      </c>
      <c r="J4915" s="5">
        <v>127</v>
      </c>
      <c r="K4915" s="5">
        <v>45</v>
      </c>
      <c r="L4915" s="5">
        <v>78</v>
      </c>
      <c r="M4915" s="5">
        <v>70</v>
      </c>
      <c r="N4915" s="5">
        <v>5</v>
      </c>
      <c r="O4915" s="5">
        <v>3</v>
      </c>
      <c r="P4915" s="5" t="s">
        <v>5608</v>
      </c>
      <c r="Q4915" s="5">
        <v>605</v>
      </c>
      <c r="R4915" s="5">
        <v>301</v>
      </c>
      <c r="S4915" s="5">
        <v>77</v>
      </c>
      <c r="T4915" s="5">
        <v>155</v>
      </c>
      <c r="U4915" s="5">
        <v>72</v>
      </c>
      <c r="W4915" s="4" t="s">
        <v>4911</v>
      </c>
      <c r="X4915" s="7" t="s">
        <v>5608</v>
      </c>
      <c r="Y4915" s="7">
        <v>80.303030303030297</v>
      </c>
      <c r="Z4915" s="7">
        <v>10.606060606060606</v>
      </c>
      <c r="AA4915" s="7">
        <v>9.0909090909090917</v>
      </c>
      <c r="AB4915" s="7" t="s">
        <v>5608</v>
      </c>
      <c r="AC4915" s="7">
        <v>100.00000000000001</v>
      </c>
      <c r="AD4915" s="7">
        <v>57.92</v>
      </c>
      <c r="AE4915" s="7">
        <v>14.56</v>
      </c>
      <c r="AF4915" s="7">
        <v>20.32</v>
      </c>
      <c r="AG4915" s="7">
        <v>7.1999999999999993</v>
      </c>
      <c r="AH4915" s="7" t="s">
        <v>5608</v>
      </c>
      <c r="AI4915" s="7">
        <v>89.743589743589752</v>
      </c>
      <c r="AJ4915" s="7">
        <v>6.4102564102564097</v>
      </c>
      <c r="AK4915" s="7">
        <v>3.8461538461538463</v>
      </c>
      <c r="AL4915" s="7" t="s">
        <v>5608</v>
      </c>
      <c r="AM4915" s="7">
        <v>100</v>
      </c>
      <c r="AN4915" s="7">
        <v>49.752066115702483</v>
      </c>
      <c r="AO4915" s="7">
        <v>12.727272727272727</v>
      </c>
      <c r="AP4915" s="7">
        <v>25.619834710743799</v>
      </c>
      <c r="AQ4915" s="7">
        <v>11.900826446280991</v>
      </c>
    </row>
    <row r="4916" spans="1:43" x14ac:dyDescent="0.2">
      <c r="A4916" s="4" t="s">
        <v>4912</v>
      </c>
      <c r="B4916" s="5">
        <v>409</v>
      </c>
      <c r="C4916" s="5">
        <v>333</v>
      </c>
      <c r="D4916" s="5">
        <v>37</v>
      </c>
      <c r="E4916" s="5">
        <v>32</v>
      </c>
      <c r="F4916" s="5">
        <v>7</v>
      </c>
      <c r="G4916" s="5">
        <v>4003</v>
      </c>
      <c r="H4916" s="5">
        <v>1876</v>
      </c>
      <c r="I4916" s="5">
        <v>663</v>
      </c>
      <c r="J4916" s="5">
        <v>1079</v>
      </c>
      <c r="K4916" s="5">
        <v>385</v>
      </c>
      <c r="L4916" s="5">
        <v>499</v>
      </c>
      <c r="M4916" s="5">
        <v>369</v>
      </c>
      <c r="N4916" s="5">
        <v>42</v>
      </c>
      <c r="O4916" s="5">
        <v>62</v>
      </c>
      <c r="P4916" s="5">
        <v>26</v>
      </c>
      <c r="Q4916" s="5">
        <v>4158</v>
      </c>
      <c r="R4916" s="5">
        <v>1640</v>
      </c>
      <c r="S4916" s="5">
        <v>615</v>
      </c>
      <c r="T4916" s="5">
        <v>1164</v>
      </c>
      <c r="U4916" s="5">
        <v>739</v>
      </c>
      <c r="W4916" s="4" t="s">
        <v>4912</v>
      </c>
      <c r="X4916" s="7">
        <v>100.00000000000001</v>
      </c>
      <c r="Y4916" s="7">
        <v>81.41809290953546</v>
      </c>
      <c r="Z4916" s="7">
        <v>9.0464547677261606</v>
      </c>
      <c r="AA4916" s="7">
        <v>7.8239608801955987</v>
      </c>
      <c r="AB4916" s="7">
        <v>1.7114914425427872</v>
      </c>
      <c r="AC4916" s="7">
        <v>100</v>
      </c>
      <c r="AD4916" s="7">
        <v>46.864851361478891</v>
      </c>
      <c r="AE4916" s="7">
        <v>16.562578066450161</v>
      </c>
      <c r="AF4916" s="7">
        <v>26.954783912065949</v>
      </c>
      <c r="AG4916" s="7">
        <v>9.617786660004997</v>
      </c>
      <c r="AH4916" s="7">
        <v>100</v>
      </c>
      <c r="AI4916" s="7">
        <v>73.947895791583164</v>
      </c>
      <c r="AJ4916" s="7">
        <v>8.4168336673346698</v>
      </c>
      <c r="AK4916" s="7">
        <v>12.424849699398797</v>
      </c>
      <c r="AL4916" s="7">
        <v>5.2104208416833666</v>
      </c>
      <c r="AM4916" s="7">
        <v>100</v>
      </c>
      <c r="AN4916" s="7">
        <v>39.442039442039437</v>
      </c>
      <c r="AO4916" s="7">
        <v>14.79076479076479</v>
      </c>
      <c r="AP4916" s="7">
        <v>27.994227994227995</v>
      </c>
      <c r="AQ4916" s="7">
        <v>17.772967772967775</v>
      </c>
    </row>
    <row r="4917" spans="1:43" x14ac:dyDescent="0.2">
      <c r="A4917" s="4" t="s">
        <v>4913</v>
      </c>
      <c r="B4917" s="5">
        <v>99</v>
      </c>
      <c r="C4917" s="5">
        <v>82</v>
      </c>
      <c r="D4917" s="5">
        <v>5</v>
      </c>
      <c r="E4917" s="5">
        <v>12</v>
      </c>
      <c r="F4917" s="5" t="s">
        <v>5608</v>
      </c>
      <c r="G4917" s="5">
        <v>1014</v>
      </c>
      <c r="H4917" s="5">
        <v>547</v>
      </c>
      <c r="I4917" s="5">
        <v>165</v>
      </c>
      <c r="J4917" s="5">
        <v>225</v>
      </c>
      <c r="K4917" s="5">
        <v>77</v>
      </c>
      <c r="L4917" s="5">
        <v>89</v>
      </c>
      <c r="M4917" s="5">
        <v>81</v>
      </c>
      <c r="N4917" s="5">
        <v>4</v>
      </c>
      <c r="O4917" s="5">
        <v>4</v>
      </c>
      <c r="P4917" s="5" t="s">
        <v>5608</v>
      </c>
      <c r="Q4917" s="5">
        <v>1022</v>
      </c>
      <c r="R4917" s="5">
        <v>494</v>
      </c>
      <c r="S4917" s="5">
        <v>115</v>
      </c>
      <c r="T4917" s="5">
        <v>210</v>
      </c>
      <c r="U4917" s="5">
        <v>203</v>
      </c>
      <c r="W4917" s="4" t="s">
        <v>4913</v>
      </c>
      <c r="X4917" s="7" t="s">
        <v>5608</v>
      </c>
      <c r="Y4917" s="7">
        <v>82.828282828282823</v>
      </c>
      <c r="Z4917" s="7">
        <v>5.0505050505050502</v>
      </c>
      <c r="AA4917" s="7">
        <v>12.121212121212121</v>
      </c>
      <c r="AB4917" s="7" t="s">
        <v>5608</v>
      </c>
      <c r="AC4917" s="7">
        <v>100.00000000000001</v>
      </c>
      <c r="AD4917" s="7">
        <v>53.944773175542402</v>
      </c>
      <c r="AE4917" s="7">
        <v>16.272189349112427</v>
      </c>
      <c r="AF4917" s="7">
        <v>22.189349112426036</v>
      </c>
      <c r="AG4917" s="7">
        <v>7.5936883629191323</v>
      </c>
      <c r="AH4917" s="7" t="s">
        <v>5608</v>
      </c>
      <c r="AI4917" s="7">
        <v>91.011235955056179</v>
      </c>
      <c r="AJ4917" s="7">
        <v>4.4943820224719104</v>
      </c>
      <c r="AK4917" s="7">
        <v>4.4943820224719104</v>
      </c>
      <c r="AL4917" s="7" t="s">
        <v>5608</v>
      </c>
      <c r="AM4917" s="7">
        <v>100</v>
      </c>
      <c r="AN4917" s="7">
        <v>48.336594911937375</v>
      </c>
      <c r="AO4917" s="7">
        <v>11.252446183953033</v>
      </c>
      <c r="AP4917" s="7">
        <v>20.547945205479451</v>
      </c>
      <c r="AQ4917" s="7">
        <v>19.863013698630137</v>
      </c>
    </row>
    <row r="4918" spans="1:43" x14ac:dyDescent="0.2">
      <c r="A4918" s="4" t="s">
        <v>4914</v>
      </c>
      <c r="B4918" s="5">
        <v>86</v>
      </c>
      <c r="C4918" s="5">
        <v>61</v>
      </c>
      <c r="D4918" s="5">
        <v>18</v>
      </c>
      <c r="E4918" s="5">
        <v>7</v>
      </c>
      <c r="F4918" s="5" t="s">
        <v>5608</v>
      </c>
      <c r="G4918" s="5">
        <v>1648</v>
      </c>
      <c r="H4918" s="5">
        <v>729</v>
      </c>
      <c r="I4918" s="5">
        <v>232</v>
      </c>
      <c r="J4918" s="5">
        <v>574</v>
      </c>
      <c r="K4918" s="5">
        <v>113</v>
      </c>
      <c r="L4918" s="5">
        <v>83</v>
      </c>
      <c r="M4918" s="5">
        <v>53</v>
      </c>
      <c r="N4918" s="5">
        <v>18</v>
      </c>
      <c r="O4918" s="5">
        <v>12</v>
      </c>
      <c r="P4918" s="5" t="s">
        <v>5608</v>
      </c>
      <c r="Q4918" s="5">
        <v>1613</v>
      </c>
      <c r="R4918" s="5">
        <v>711</v>
      </c>
      <c r="S4918" s="5">
        <v>178</v>
      </c>
      <c r="T4918" s="5">
        <v>534</v>
      </c>
      <c r="U4918" s="5">
        <v>190</v>
      </c>
      <c r="W4918" s="4" t="s">
        <v>4914</v>
      </c>
      <c r="X4918" s="7" t="s">
        <v>5608</v>
      </c>
      <c r="Y4918" s="7">
        <v>70.930232558139537</v>
      </c>
      <c r="Z4918" s="7">
        <v>20.930232558139537</v>
      </c>
      <c r="AA4918" s="7">
        <v>8.1395348837209305</v>
      </c>
      <c r="AB4918" s="7" t="s">
        <v>5608</v>
      </c>
      <c r="AC4918" s="7">
        <v>100</v>
      </c>
      <c r="AD4918" s="7">
        <v>44.235436893203882</v>
      </c>
      <c r="AE4918" s="7">
        <v>14.077669902912621</v>
      </c>
      <c r="AF4918" s="7">
        <v>34.83009708737864</v>
      </c>
      <c r="AG4918" s="7">
        <v>6.8567961165048539</v>
      </c>
      <c r="AH4918" s="7" t="s">
        <v>5608</v>
      </c>
      <c r="AI4918" s="7">
        <v>63.855421686746979</v>
      </c>
      <c r="AJ4918" s="7">
        <v>21.686746987951807</v>
      </c>
      <c r="AK4918" s="7">
        <v>14.457831325301203</v>
      </c>
      <c r="AL4918" s="7" t="s">
        <v>5608</v>
      </c>
      <c r="AM4918" s="7">
        <v>100</v>
      </c>
      <c r="AN4918" s="7">
        <v>44.079355238685679</v>
      </c>
      <c r="AO4918" s="7">
        <v>11.035337879727217</v>
      </c>
      <c r="AP4918" s="7">
        <v>33.106013639181647</v>
      </c>
      <c r="AQ4918" s="7">
        <v>11.779293242405457</v>
      </c>
    </row>
    <row r="4919" spans="1:43" x14ac:dyDescent="0.2">
      <c r="A4919" s="4" t="s">
        <v>4915</v>
      </c>
      <c r="B4919" s="5">
        <v>144</v>
      </c>
      <c r="C4919" s="5">
        <v>87</v>
      </c>
      <c r="D4919" s="5">
        <v>10</v>
      </c>
      <c r="E4919" s="5">
        <v>42</v>
      </c>
      <c r="F4919" s="5">
        <v>5</v>
      </c>
      <c r="G4919" s="5">
        <v>3389</v>
      </c>
      <c r="H4919" s="5">
        <v>1781</v>
      </c>
      <c r="I4919" s="5">
        <v>368</v>
      </c>
      <c r="J4919" s="5">
        <v>922</v>
      </c>
      <c r="K4919" s="5">
        <v>318</v>
      </c>
      <c r="L4919" s="5">
        <v>189</v>
      </c>
      <c r="M4919" s="5">
        <v>142</v>
      </c>
      <c r="N4919" s="5">
        <v>21</v>
      </c>
      <c r="O4919" s="5">
        <v>26</v>
      </c>
      <c r="P4919" s="5" t="s">
        <v>5608</v>
      </c>
      <c r="Q4919" s="5">
        <v>3403</v>
      </c>
      <c r="R4919" s="5">
        <v>1455</v>
      </c>
      <c r="S4919" s="5">
        <v>360</v>
      </c>
      <c r="T4919" s="5">
        <v>1008</v>
      </c>
      <c r="U4919" s="5">
        <v>580</v>
      </c>
      <c r="W4919" s="4" t="s">
        <v>4915</v>
      </c>
      <c r="X4919" s="7">
        <v>100.00000000000001</v>
      </c>
      <c r="Y4919" s="7">
        <v>60.416666666666664</v>
      </c>
      <c r="Z4919" s="7">
        <v>6.9444444444444446</v>
      </c>
      <c r="AA4919" s="7">
        <v>29.166666666666668</v>
      </c>
      <c r="AB4919" s="7">
        <v>3.4722222222222223</v>
      </c>
      <c r="AC4919" s="7">
        <v>100</v>
      </c>
      <c r="AD4919" s="7">
        <v>52.552375331956327</v>
      </c>
      <c r="AE4919" s="7">
        <v>10.858660371791089</v>
      </c>
      <c r="AF4919" s="7">
        <v>27.205665388020066</v>
      </c>
      <c r="AG4919" s="7">
        <v>9.3832989082325167</v>
      </c>
      <c r="AH4919" s="7" t="s">
        <v>5608</v>
      </c>
      <c r="AI4919" s="7">
        <v>75.132275132275126</v>
      </c>
      <c r="AJ4919" s="7">
        <v>11.111111111111111</v>
      </c>
      <c r="AK4919" s="7">
        <v>13.756613756613756</v>
      </c>
      <c r="AL4919" s="7" t="s">
        <v>5608</v>
      </c>
      <c r="AM4919" s="7">
        <v>100</v>
      </c>
      <c r="AN4919" s="7">
        <v>42.756391419335884</v>
      </c>
      <c r="AO4919" s="7">
        <v>10.57890096973259</v>
      </c>
      <c r="AP4919" s="7">
        <v>29.620922715251247</v>
      </c>
      <c r="AQ4919" s="7">
        <v>17.043784895680282</v>
      </c>
    </row>
    <row r="4920" spans="1:43" x14ac:dyDescent="0.2">
      <c r="A4920" s="4" t="s">
        <v>4916</v>
      </c>
      <c r="B4920" s="5">
        <v>68</v>
      </c>
      <c r="C4920" s="5">
        <v>50</v>
      </c>
      <c r="D4920" s="5">
        <v>2</v>
      </c>
      <c r="E4920" s="5">
        <v>10</v>
      </c>
      <c r="F4920" s="5">
        <v>6</v>
      </c>
      <c r="G4920" s="5">
        <v>710</v>
      </c>
      <c r="H4920" s="5">
        <v>307</v>
      </c>
      <c r="I4920" s="5">
        <v>146</v>
      </c>
      <c r="J4920" s="5">
        <v>195</v>
      </c>
      <c r="K4920" s="5">
        <v>62</v>
      </c>
      <c r="L4920" s="5">
        <v>56</v>
      </c>
      <c r="M4920" s="5">
        <v>42</v>
      </c>
      <c r="N4920" s="5">
        <v>6</v>
      </c>
      <c r="O4920" s="5">
        <v>4</v>
      </c>
      <c r="P4920" s="5">
        <v>4</v>
      </c>
      <c r="Q4920" s="5">
        <v>718</v>
      </c>
      <c r="R4920" s="5">
        <v>297</v>
      </c>
      <c r="S4920" s="5">
        <v>125</v>
      </c>
      <c r="T4920" s="5">
        <v>144</v>
      </c>
      <c r="U4920" s="5">
        <v>152</v>
      </c>
      <c r="W4920" s="4" t="s">
        <v>4916</v>
      </c>
      <c r="X4920" s="7">
        <v>100</v>
      </c>
      <c r="Y4920" s="7">
        <v>73.529411764705884</v>
      </c>
      <c r="Z4920" s="7">
        <v>2.9411764705882351</v>
      </c>
      <c r="AA4920" s="7">
        <v>14.705882352941178</v>
      </c>
      <c r="AB4920" s="7">
        <v>8.8235294117647065</v>
      </c>
      <c r="AC4920" s="7">
        <v>100</v>
      </c>
      <c r="AD4920" s="7">
        <v>43.239436619718305</v>
      </c>
      <c r="AE4920" s="7">
        <v>20.56338028169014</v>
      </c>
      <c r="AF4920" s="7">
        <v>27.464788732394368</v>
      </c>
      <c r="AG4920" s="7">
        <v>8.7323943661971821</v>
      </c>
      <c r="AH4920" s="7">
        <v>99.999999999999986</v>
      </c>
      <c r="AI4920" s="7">
        <v>75</v>
      </c>
      <c r="AJ4920" s="7">
        <v>10.714285714285714</v>
      </c>
      <c r="AK4920" s="7">
        <v>7.1428571428571423</v>
      </c>
      <c r="AL4920" s="7">
        <v>7.1428571428571423</v>
      </c>
      <c r="AM4920" s="7">
        <v>100</v>
      </c>
      <c r="AN4920" s="7">
        <v>41.364902506963794</v>
      </c>
      <c r="AO4920" s="7">
        <v>17.409470752089138</v>
      </c>
      <c r="AP4920" s="7">
        <v>20.055710306406684</v>
      </c>
      <c r="AQ4920" s="7">
        <v>21.16991643454039</v>
      </c>
    </row>
    <row r="4921" spans="1:43" x14ac:dyDescent="0.2">
      <c r="A4921" s="4" t="s">
        <v>4917</v>
      </c>
      <c r="B4921" s="5">
        <v>144</v>
      </c>
      <c r="C4921" s="5">
        <v>122</v>
      </c>
      <c r="D4921" s="5">
        <v>11</v>
      </c>
      <c r="E4921" s="5">
        <v>7</v>
      </c>
      <c r="F4921" s="5">
        <v>4</v>
      </c>
      <c r="G4921" s="5">
        <v>1028</v>
      </c>
      <c r="H4921" s="5">
        <v>530</v>
      </c>
      <c r="I4921" s="5">
        <v>156</v>
      </c>
      <c r="J4921" s="5">
        <v>270</v>
      </c>
      <c r="K4921" s="5">
        <v>72</v>
      </c>
      <c r="L4921" s="5">
        <v>156</v>
      </c>
      <c r="M4921" s="5">
        <v>106</v>
      </c>
      <c r="N4921" s="5">
        <v>14</v>
      </c>
      <c r="O4921" s="5">
        <v>26</v>
      </c>
      <c r="P4921" s="5">
        <v>10</v>
      </c>
      <c r="Q4921" s="5">
        <v>1016</v>
      </c>
      <c r="R4921" s="5">
        <v>411</v>
      </c>
      <c r="S4921" s="5">
        <v>127</v>
      </c>
      <c r="T4921" s="5">
        <v>288</v>
      </c>
      <c r="U4921" s="5">
        <v>190</v>
      </c>
      <c r="W4921" s="4" t="s">
        <v>4917</v>
      </c>
      <c r="X4921" s="7">
        <v>99.999999999999986</v>
      </c>
      <c r="Y4921" s="7">
        <v>84.722222222222214</v>
      </c>
      <c r="Z4921" s="7">
        <v>7.6388888888888893</v>
      </c>
      <c r="AA4921" s="7">
        <v>4.8611111111111116</v>
      </c>
      <c r="AB4921" s="7">
        <v>2.7777777777777777</v>
      </c>
      <c r="AC4921" s="7">
        <v>100</v>
      </c>
      <c r="AD4921" s="7">
        <v>51.556420233463029</v>
      </c>
      <c r="AE4921" s="7">
        <v>15.175097276264591</v>
      </c>
      <c r="AF4921" s="7">
        <v>26.264591439688719</v>
      </c>
      <c r="AG4921" s="7">
        <v>7.0038910505836576</v>
      </c>
      <c r="AH4921" s="7">
        <v>100</v>
      </c>
      <c r="AI4921" s="7">
        <v>67.948717948717956</v>
      </c>
      <c r="AJ4921" s="7">
        <v>8.9743589743589745</v>
      </c>
      <c r="AK4921" s="7">
        <v>16.666666666666664</v>
      </c>
      <c r="AL4921" s="7">
        <v>6.4102564102564097</v>
      </c>
      <c r="AM4921" s="7">
        <v>100</v>
      </c>
      <c r="AN4921" s="7">
        <v>40.452755905511815</v>
      </c>
      <c r="AO4921" s="7">
        <v>12.5</v>
      </c>
      <c r="AP4921" s="7">
        <v>28.346456692913385</v>
      </c>
      <c r="AQ4921" s="7">
        <v>18.700787401574804</v>
      </c>
    </row>
    <row r="4922" spans="1:43" x14ac:dyDescent="0.2">
      <c r="A4922" s="4" t="s">
        <v>4918</v>
      </c>
      <c r="B4922" s="5">
        <v>85</v>
      </c>
      <c r="C4922" s="5">
        <v>63</v>
      </c>
      <c r="D4922" s="5">
        <v>7</v>
      </c>
      <c r="E4922" s="5">
        <v>15</v>
      </c>
      <c r="F4922" s="5" t="s">
        <v>5608</v>
      </c>
      <c r="G4922" s="5">
        <v>1064</v>
      </c>
      <c r="H4922" s="5">
        <v>524</v>
      </c>
      <c r="I4922" s="5">
        <v>121</v>
      </c>
      <c r="J4922" s="5">
        <v>328</v>
      </c>
      <c r="K4922" s="5">
        <v>91</v>
      </c>
      <c r="L4922" s="5">
        <v>120</v>
      </c>
      <c r="M4922" s="5">
        <v>99</v>
      </c>
      <c r="N4922" s="5">
        <v>6</v>
      </c>
      <c r="O4922" s="5">
        <v>11</v>
      </c>
      <c r="P4922" s="5">
        <v>4</v>
      </c>
      <c r="Q4922" s="5">
        <v>1003</v>
      </c>
      <c r="R4922" s="5">
        <v>502</v>
      </c>
      <c r="S4922" s="5">
        <v>86</v>
      </c>
      <c r="T4922" s="5">
        <v>232</v>
      </c>
      <c r="U4922" s="5">
        <v>183</v>
      </c>
      <c r="W4922" s="4" t="s">
        <v>4918</v>
      </c>
      <c r="X4922" s="7" t="s">
        <v>5608</v>
      </c>
      <c r="Y4922" s="7">
        <v>74.117647058823536</v>
      </c>
      <c r="Z4922" s="7">
        <v>8.235294117647058</v>
      </c>
      <c r="AA4922" s="7">
        <v>17.647058823529413</v>
      </c>
      <c r="AB4922" s="7" t="s">
        <v>5608</v>
      </c>
      <c r="AC4922" s="7">
        <v>100</v>
      </c>
      <c r="AD4922" s="7">
        <v>49.248120300751879</v>
      </c>
      <c r="AE4922" s="7">
        <v>11.37218045112782</v>
      </c>
      <c r="AF4922" s="7">
        <v>30.82706766917293</v>
      </c>
      <c r="AG4922" s="7">
        <v>8.5526315789473681</v>
      </c>
      <c r="AH4922" s="7">
        <v>100</v>
      </c>
      <c r="AI4922" s="7">
        <v>82.5</v>
      </c>
      <c r="AJ4922" s="7">
        <v>5</v>
      </c>
      <c r="AK4922" s="7">
        <v>9.1666666666666661</v>
      </c>
      <c r="AL4922" s="7">
        <v>3.3333333333333335</v>
      </c>
      <c r="AM4922" s="7">
        <v>100.00000000000001</v>
      </c>
      <c r="AN4922" s="7">
        <v>50.049850448654041</v>
      </c>
      <c r="AO4922" s="7">
        <v>8.5742771684945165</v>
      </c>
      <c r="AP4922" s="7">
        <v>23.130608175473579</v>
      </c>
      <c r="AQ4922" s="7">
        <v>18.245264207377868</v>
      </c>
    </row>
    <row r="4923" spans="1:43" x14ac:dyDescent="0.2">
      <c r="A4923" s="4" t="s">
        <v>4919</v>
      </c>
      <c r="B4923" s="5">
        <v>195</v>
      </c>
      <c r="C4923" s="5">
        <v>160</v>
      </c>
      <c r="D4923" s="5">
        <v>18</v>
      </c>
      <c r="E4923" s="5">
        <v>17</v>
      </c>
      <c r="F4923" s="5" t="s">
        <v>5608</v>
      </c>
      <c r="G4923" s="5">
        <v>1529</v>
      </c>
      <c r="H4923" s="5">
        <v>629</v>
      </c>
      <c r="I4923" s="5">
        <v>291</v>
      </c>
      <c r="J4923" s="5">
        <v>505</v>
      </c>
      <c r="K4923" s="5">
        <v>104</v>
      </c>
      <c r="L4923" s="5">
        <v>208</v>
      </c>
      <c r="M4923" s="5">
        <v>156</v>
      </c>
      <c r="N4923" s="5">
        <v>16</v>
      </c>
      <c r="O4923" s="5">
        <v>25</v>
      </c>
      <c r="P4923" s="5">
        <v>11</v>
      </c>
      <c r="Q4923" s="5">
        <v>1584</v>
      </c>
      <c r="R4923" s="5">
        <v>591</v>
      </c>
      <c r="S4923" s="5">
        <v>210</v>
      </c>
      <c r="T4923" s="5">
        <v>522</v>
      </c>
      <c r="U4923" s="5">
        <v>261</v>
      </c>
      <c r="W4923" s="4" t="s">
        <v>4919</v>
      </c>
      <c r="X4923" s="7" t="s">
        <v>5608</v>
      </c>
      <c r="Y4923" s="7">
        <v>82.051282051282044</v>
      </c>
      <c r="Z4923" s="7">
        <v>9.2307692307692317</v>
      </c>
      <c r="AA4923" s="7">
        <v>8.7179487179487172</v>
      </c>
      <c r="AB4923" s="7" t="s">
        <v>5608</v>
      </c>
      <c r="AC4923" s="7">
        <v>100</v>
      </c>
      <c r="AD4923" s="7">
        <v>41.137998691955524</v>
      </c>
      <c r="AE4923" s="7">
        <v>19.032047089601043</v>
      </c>
      <c r="AF4923" s="7">
        <v>33.028122956180511</v>
      </c>
      <c r="AG4923" s="7">
        <v>6.8018312622629171</v>
      </c>
      <c r="AH4923" s="7">
        <v>100</v>
      </c>
      <c r="AI4923" s="7">
        <v>75</v>
      </c>
      <c r="AJ4923" s="7">
        <v>7.6923076923076925</v>
      </c>
      <c r="AK4923" s="7">
        <v>12.01923076923077</v>
      </c>
      <c r="AL4923" s="7">
        <v>5.2884615384615383</v>
      </c>
      <c r="AM4923" s="7">
        <v>100</v>
      </c>
      <c r="AN4923" s="7">
        <v>37.310606060606062</v>
      </c>
      <c r="AO4923" s="7">
        <v>13.257575757575758</v>
      </c>
      <c r="AP4923" s="7">
        <v>32.954545454545453</v>
      </c>
      <c r="AQ4923" s="7">
        <v>16.477272727272727</v>
      </c>
    </row>
    <row r="4924" spans="1:43" x14ac:dyDescent="0.2">
      <c r="A4924" s="4" t="s">
        <v>4920</v>
      </c>
      <c r="B4924" s="5">
        <v>463</v>
      </c>
      <c r="C4924" s="5">
        <v>396</v>
      </c>
      <c r="D4924" s="5">
        <v>10</v>
      </c>
      <c r="E4924" s="5">
        <v>47</v>
      </c>
      <c r="F4924" s="5">
        <v>10</v>
      </c>
      <c r="G4924" s="5">
        <v>5820</v>
      </c>
      <c r="H4924" s="5">
        <v>3043</v>
      </c>
      <c r="I4924" s="5">
        <v>1093</v>
      </c>
      <c r="J4924" s="5">
        <v>1420</v>
      </c>
      <c r="K4924" s="5">
        <v>264</v>
      </c>
      <c r="L4924" s="5">
        <v>497</v>
      </c>
      <c r="M4924" s="5">
        <v>420</v>
      </c>
      <c r="N4924" s="5">
        <v>33</v>
      </c>
      <c r="O4924" s="5">
        <v>44</v>
      </c>
      <c r="P4924" s="5" t="s">
        <v>5608</v>
      </c>
      <c r="Q4924" s="5">
        <v>6060</v>
      </c>
      <c r="R4924" s="5">
        <v>2927</v>
      </c>
      <c r="S4924" s="5">
        <v>1036</v>
      </c>
      <c r="T4924" s="5">
        <v>1502</v>
      </c>
      <c r="U4924" s="5">
        <v>595</v>
      </c>
      <c r="W4924" s="4" t="s">
        <v>4920</v>
      </c>
      <c r="X4924" s="7">
        <v>100</v>
      </c>
      <c r="Y4924" s="7">
        <v>85.529157667386613</v>
      </c>
      <c r="Z4924" s="7">
        <v>2.159827213822894</v>
      </c>
      <c r="AA4924" s="7">
        <v>10.151187904967603</v>
      </c>
      <c r="AB4924" s="7">
        <v>2.159827213822894</v>
      </c>
      <c r="AC4924" s="7">
        <v>100</v>
      </c>
      <c r="AD4924" s="7">
        <v>52.285223367697597</v>
      </c>
      <c r="AE4924" s="7">
        <v>18.780068728522338</v>
      </c>
      <c r="AF4924" s="7">
        <v>24.398625429553263</v>
      </c>
      <c r="AG4924" s="7">
        <v>4.536082474226804</v>
      </c>
      <c r="AH4924" s="7" t="s">
        <v>5608</v>
      </c>
      <c r="AI4924" s="7">
        <v>84.507042253521121</v>
      </c>
      <c r="AJ4924" s="7">
        <v>6.6398390342052318</v>
      </c>
      <c r="AK4924" s="7">
        <v>8.8531187122736412</v>
      </c>
      <c r="AL4924" s="7" t="s">
        <v>5608</v>
      </c>
      <c r="AM4924" s="7">
        <v>100.00000000000001</v>
      </c>
      <c r="AN4924" s="7">
        <v>48.300330033003306</v>
      </c>
      <c r="AO4924" s="7">
        <v>17.095709570957098</v>
      </c>
      <c r="AP4924" s="7">
        <v>24.785478547854787</v>
      </c>
      <c r="AQ4924" s="7">
        <v>9.8184818481848186</v>
      </c>
    </row>
    <row r="4925" spans="1:43" x14ac:dyDescent="0.2">
      <c r="A4925" s="4" t="s">
        <v>4921</v>
      </c>
      <c r="B4925" s="5">
        <v>36</v>
      </c>
      <c r="C4925" s="5">
        <v>21</v>
      </c>
      <c r="D4925" s="5">
        <v>6</v>
      </c>
      <c r="E4925" s="5">
        <v>6</v>
      </c>
      <c r="F4925" s="5">
        <v>3</v>
      </c>
      <c r="G4925" s="5">
        <v>890</v>
      </c>
      <c r="H4925" s="5">
        <v>417</v>
      </c>
      <c r="I4925" s="5">
        <v>177</v>
      </c>
      <c r="J4925" s="5">
        <v>216</v>
      </c>
      <c r="K4925" s="5">
        <v>80</v>
      </c>
      <c r="L4925" s="5">
        <v>42</v>
      </c>
      <c r="M4925" s="5">
        <v>40</v>
      </c>
      <c r="N4925" s="5" t="s">
        <v>5608</v>
      </c>
      <c r="O4925" s="5">
        <v>2</v>
      </c>
      <c r="P4925" s="5" t="s">
        <v>5608</v>
      </c>
      <c r="Q4925" s="5">
        <v>854</v>
      </c>
      <c r="R4925" s="5">
        <v>377</v>
      </c>
      <c r="S4925" s="5">
        <v>137</v>
      </c>
      <c r="T4925" s="5">
        <v>192</v>
      </c>
      <c r="U4925" s="5">
        <v>148</v>
      </c>
      <c r="W4925" s="4" t="s">
        <v>4921</v>
      </c>
      <c r="X4925" s="7">
        <v>99.999999999999986</v>
      </c>
      <c r="Y4925" s="7">
        <v>58.333333333333336</v>
      </c>
      <c r="Z4925" s="7">
        <v>16.666666666666664</v>
      </c>
      <c r="AA4925" s="7">
        <v>16.666666666666664</v>
      </c>
      <c r="AB4925" s="7">
        <v>8.3333333333333321</v>
      </c>
      <c r="AC4925" s="7">
        <v>100</v>
      </c>
      <c r="AD4925" s="7">
        <v>46.853932584269664</v>
      </c>
      <c r="AE4925" s="7">
        <v>19.887640449438202</v>
      </c>
      <c r="AF4925" s="7">
        <v>24.269662921348313</v>
      </c>
      <c r="AG4925" s="7">
        <v>8.9887640449438209</v>
      </c>
      <c r="AH4925" s="7" t="s">
        <v>5608</v>
      </c>
      <c r="AI4925" s="7">
        <v>95.238095238095227</v>
      </c>
      <c r="AJ4925" s="7" t="s">
        <v>5608</v>
      </c>
      <c r="AK4925" s="7">
        <v>4.7619047619047619</v>
      </c>
      <c r="AL4925" s="7" t="s">
        <v>5608</v>
      </c>
      <c r="AM4925" s="7">
        <v>100</v>
      </c>
      <c r="AN4925" s="7">
        <v>44.14519906323185</v>
      </c>
      <c r="AO4925" s="7">
        <v>16.042154566744731</v>
      </c>
      <c r="AP4925" s="7">
        <v>22.482435597189696</v>
      </c>
      <c r="AQ4925" s="7">
        <v>17.330210772833723</v>
      </c>
    </row>
    <row r="4926" spans="1:43" x14ac:dyDescent="0.2">
      <c r="A4926" s="4" t="s">
        <v>4922</v>
      </c>
      <c r="B4926" s="5">
        <v>153</v>
      </c>
      <c r="C4926" s="5">
        <v>120</v>
      </c>
      <c r="D4926" s="5">
        <v>16</v>
      </c>
      <c r="E4926" s="5">
        <v>8</v>
      </c>
      <c r="F4926" s="5">
        <v>9</v>
      </c>
      <c r="G4926" s="5">
        <v>1904</v>
      </c>
      <c r="H4926" s="5">
        <v>895</v>
      </c>
      <c r="I4926" s="5">
        <v>283</v>
      </c>
      <c r="J4926" s="5">
        <v>558</v>
      </c>
      <c r="K4926" s="5">
        <v>168</v>
      </c>
      <c r="L4926" s="5">
        <v>175</v>
      </c>
      <c r="M4926" s="5">
        <v>146</v>
      </c>
      <c r="N4926" s="5">
        <v>4</v>
      </c>
      <c r="O4926" s="5">
        <v>22</v>
      </c>
      <c r="P4926" s="5">
        <v>3</v>
      </c>
      <c r="Q4926" s="5">
        <v>1877</v>
      </c>
      <c r="R4926" s="5">
        <v>678</v>
      </c>
      <c r="S4926" s="5">
        <v>275</v>
      </c>
      <c r="T4926" s="5">
        <v>454</v>
      </c>
      <c r="U4926" s="5">
        <v>470</v>
      </c>
      <c r="W4926" s="4" t="s">
        <v>4922</v>
      </c>
      <c r="X4926" s="7">
        <v>100</v>
      </c>
      <c r="Y4926" s="7">
        <v>78.431372549019613</v>
      </c>
      <c r="Z4926" s="7">
        <v>10.457516339869281</v>
      </c>
      <c r="AA4926" s="7">
        <v>5.2287581699346406</v>
      </c>
      <c r="AB4926" s="7">
        <v>5.8823529411764701</v>
      </c>
      <c r="AC4926" s="7">
        <v>100</v>
      </c>
      <c r="AD4926" s="7">
        <v>47.006302521008401</v>
      </c>
      <c r="AE4926" s="7">
        <v>14.86344537815126</v>
      </c>
      <c r="AF4926" s="7">
        <v>29.306722689075631</v>
      </c>
      <c r="AG4926" s="7">
        <v>8.8235294117647065</v>
      </c>
      <c r="AH4926" s="7">
        <v>100</v>
      </c>
      <c r="AI4926" s="7">
        <v>83.428571428571431</v>
      </c>
      <c r="AJ4926" s="7">
        <v>2.2857142857142856</v>
      </c>
      <c r="AK4926" s="7">
        <v>12.571428571428573</v>
      </c>
      <c r="AL4926" s="7">
        <v>1.7142857142857144</v>
      </c>
      <c r="AM4926" s="7">
        <v>100</v>
      </c>
      <c r="AN4926" s="7">
        <v>36.121470431539692</v>
      </c>
      <c r="AO4926" s="7">
        <v>14.651038891848694</v>
      </c>
      <c r="AP4926" s="7">
        <v>24.187533297815662</v>
      </c>
      <c r="AQ4926" s="7">
        <v>25.03995737879595</v>
      </c>
    </row>
    <row r="4927" spans="1:43" x14ac:dyDescent="0.2">
      <c r="A4927" s="4" t="s">
        <v>4923</v>
      </c>
      <c r="B4927" s="5">
        <v>345</v>
      </c>
      <c r="C4927" s="5">
        <v>208</v>
      </c>
      <c r="D4927" s="5">
        <v>42</v>
      </c>
      <c r="E4927" s="5">
        <v>75</v>
      </c>
      <c r="F4927" s="5">
        <v>20</v>
      </c>
      <c r="G4927" s="5">
        <v>7754</v>
      </c>
      <c r="H4927" s="5">
        <v>2741</v>
      </c>
      <c r="I4927" s="5">
        <v>1117</v>
      </c>
      <c r="J4927" s="5">
        <v>2418</v>
      </c>
      <c r="K4927" s="5">
        <v>1478</v>
      </c>
      <c r="L4927" s="5">
        <v>599</v>
      </c>
      <c r="M4927" s="5">
        <v>438</v>
      </c>
      <c r="N4927" s="5">
        <v>53</v>
      </c>
      <c r="O4927" s="5">
        <v>61</v>
      </c>
      <c r="P4927" s="5">
        <v>47</v>
      </c>
      <c r="Q4927" s="5">
        <v>8179</v>
      </c>
      <c r="R4927" s="5">
        <v>2656</v>
      </c>
      <c r="S4927" s="5">
        <v>1026</v>
      </c>
      <c r="T4927" s="5">
        <v>2504</v>
      </c>
      <c r="U4927" s="5">
        <v>1993</v>
      </c>
      <c r="W4927" s="4" t="s">
        <v>4923</v>
      </c>
      <c r="X4927" s="7">
        <v>100</v>
      </c>
      <c r="Y4927" s="7">
        <v>60.289855072463773</v>
      </c>
      <c r="Z4927" s="7">
        <v>12.173913043478262</v>
      </c>
      <c r="AA4927" s="7">
        <v>21.739130434782609</v>
      </c>
      <c r="AB4927" s="7">
        <v>5.7971014492753623</v>
      </c>
      <c r="AC4927" s="7">
        <v>100</v>
      </c>
      <c r="AD4927" s="7">
        <v>35.349497033789014</v>
      </c>
      <c r="AE4927" s="7">
        <v>14.405468145473305</v>
      </c>
      <c r="AF4927" s="7">
        <v>31.183905081248387</v>
      </c>
      <c r="AG4927" s="7">
        <v>19.061129739489296</v>
      </c>
      <c r="AH4927" s="7">
        <v>99.999999999999986</v>
      </c>
      <c r="AI4927" s="7">
        <v>73.121869782971615</v>
      </c>
      <c r="AJ4927" s="7">
        <v>8.8480801335559267</v>
      </c>
      <c r="AK4927" s="7">
        <v>10.183639398998331</v>
      </c>
      <c r="AL4927" s="7">
        <v>7.8464106844741242</v>
      </c>
      <c r="AM4927" s="7">
        <v>100</v>
      </c>
      <c r="AN4927" s="7">
        <v>32.473407507030203</v>
      </c>
      <c r="AO4927" s="7">
        <v>12.544320821616333</v>
      </c>
      <c r="AP4927" s="7">
        <v>30.614989607531484</v>
      </c>
      <c r="AQ4927" s="7">
        <v>24.367282063821982</v>
      </c>
    </row>
    <row r="4928" spans="1:43" x14ac:dyDescent="0.2">
      <c r="A4928" s="4" t="s">
        <v>4924</v>
      </c>
      <c r="B4928" s="5">
        <v>603</v>
      </c>
      <c r="C4928" s="5">
        <v>361</v>
      </c>
      <c r="D4928" s="5">
        <v>93</v>
      </c>
      <c r="E4928" s="5">
        <v>106</v>
      </c>
      <c r="F4928" s="5">
        <v>43</v>
      </c>
      <c r="G4928" s="5">
        <v>8115</v>
      </c>
      <c r="H4928" s="5">
        <v>2564</v>
      </c>
      <c r="I4928" s="5">
        <v>1601</v>
      </c>
      <c r="J4928" s="5">
        <v>2566</v>
      </c>
      <c r="K4928" s="5">
        <v>1384</v>
      </c>
      <c r="L4928" s="5">
        <v>776</v>
      </c>
      <c r="M4928" s="5">
        <v>529</v>
      </c>
      <c r="N4928" s="5">
        <v>98</v>
      </c>
      <c r="O4928" s="5">
        <v>129</v>
      </c>
      <c r="P4928" s="5">
        <v>20</v>
      </c>
      <c r="Q4928" s="5">
        <v>8795</v>
      </c>
      <c r="R4928" s="5">
        <v>2557</v>
      </c>
      <c r="S4928" s="5">
        <v>1372</v>
      </c>
      <c r="T4928" s="5">
        <v>2685</v>
      </c>
      <c r="U4928" s="5">
        <v>2181</v>
      </c>
      <c r="W4928" s="4" t="s">
        <v>4924</v>
      </c>
      <c r="X4928" s="7">
        <v>100.00000000000001</v>
      </c>
      <c r="Y4928" s="7">
        <v>59.86733001658375</v>
      </c>
      <c r="Z4928" s="7">
        <v>15.422885572139302</v>
      </c>
      <c r="AA4928" s="7">
        <v>17.5787728026534</v>
      </c>
      <c r="AB4928" s="7">
        <v>7.131011608623548</v>
      </c>
      <c r="AC4928" s="7">
        <v>99.999999999999986</v>
      </c>
      <c r="AD4928" s="7">
        <v>31.595810227972887</v>
      </c>
      <c r="AE4928" s="7">
        <v>19.728897104128158</v>
      </c>
      <c r="AF4928" s="7">
        <v>31.620455945779419</v>
      </c>
      <c r="AG4928" s="7">
        <v>17.054836722119532</v>
      </c>
      <c r="AH4928" s="7">
        <v>100</v>
      </c>
      <c r="AI4928" s="7">
        <v>68.170103092783506</v>
      </c>
      <c r="AJ4928" s="7">
        <v>12.628865979381443</v>
      </c>
      <c r="AK4928" s="7">
        <v>16.623711340206185</v>
      </c>
      <c r="AL4928" s="7">
        <v>2.5773195876288657</v>
      </c>
      <c r="AM4928" s="7">
        <v>100</v>
      </c>
      <c r="AN4928" s="7">
        <v>29.073337123365551</v>
      </c>
      <c r="AO4928" s="7">
        <v>15.599772598067082</v>
      </c>
      <c r="AP4928" s="7">
        <v>30.528709494030696</v>
      </c>
      <c r="AQ4928" s="7">
        <v>24.798180784536669</v>
      </c>
    </row>
    <row r="4929" spans="1:43" x14ac:dyDescent="0.2">
      <c r="A4929" s="4" t="s">
        <v>4925</v>
      </c>
      <c r="B4929" s="5">
        <v>42</v>
      </c>
      <c r="C4929" s="5">
        <v>38</v>
      </c>
      <c r="D4929" s="5">
        <v>4</v>
      </c>
      <c r="E4929" s="5" t="s">
        <v>5608</v>
      </c>
      <c r="F4929" s="5" t="s">
        <v>5608</v>
      </c>
      <c r="G4929" s="5">
        <v>788</v>
      </c>
      <c r="H4929" s="5">
        <v>459</v>
      </c>
      <c r="I4929" s="5">
        <v>108</v>
      </c>
      <c r="J4929" s="5">
        <v>172</v>
      </c>
      <c r="K4929" s="5">
        <v>49</v>
      </c>
      <c r="L4929" s="5">
        <v>34</v>
      </c>
      <c r="M4929" s="5">
        <v>28</v>
      </c>
      <c r="N4929" s="5">
        <v>2</v>
      </c>
      <c r="O4929" s="5">
        <v>4</v>
      </c>
      <c r="P4929" s="5" t="s">
        <v>5608</v>
      </c>
      <c r="Q4929" s="5">
        <v>751</v>
      </c>
      <c r="R4929" s="5">
        <v>417</v>
      </c>
      <c r="S4929" s="5">
        <v>71</v>
      </c>
      <c r="T4929" s="5">
        <v>156</v>
      </c>
      <c r="U4929" s="5">
        <v>107</v>
      </c>
      <c r="W4929" s="4" t="s">
        <v>4925</v>
      </c>
      <c r="X4929" s="7" t="s">
        <v>5608</v>
      </c>
      <c r="Y4929" s="7">
        <v>90.476190476190482</v>
      </c>
      <c r="Z4929" s="7">
        <v>9.5238095238095237</v>
      </c>
      <c r="AA4929" s="7" t="s">
        <v>5608</v>
      </c>
      <c r="AB4929" s="7" t="s">
        <v>5608</v>
      </c>
      <c r="AC4929" s="7">
        <v>100.00000000000001</v>
      </c>
      <c r="AD4929" s="7">
        <v>58.248730964467008</v>
      </c>
      <c r="AE4929" s="7">
        <v>13.705583756345177</v>
      </c>
      <c r="AF4929" s="7">
        <v>21.82741116751269</v>
      </c>
      <c r="AG4929" s="7">
        <v>6.218274111675127</v>
      </c>
      <c r="AH4929" s="7" t="s">
        <v>5608</v>
      </c>
      <c r="AI4929" s="7">
        <v>82.35294117647058</v>
      </c>
      <c r="AJ4929" s="7">
        <v>5.8823529411764701</v>
      </c>
      <c r="AK4929" s="7">
        <v>11.76470588235294</v>
      </c>
      <c r="AL4929" s="7" t="s">
        <v>5608</v>
      </c>
      <c r="AM4929" s="7">
        <v>100</v>
      </c>
      <c r="AN4929" s="7">
        <v>55.525965379494011</v>
      </c>
      <c r="AO4929" s="7">
        <v>9.4540612516644469</v>
      </c>
      <c r="AP4929" s="7">
        <v>20.772303595206392</v>
      </c>
      <c r="AQ4929" s="7">
        <v>14.247669773635153</v>
      </c>
    </row>
    <row r="4930" spans="1:43" x14ac:dyDescent="0.2">
      <c r="A4930" s="4" t="s">
        <v>4926</v>
      </c>
      <c r="B4930" s="5">
        <v>61</v>
      </c>
      <c r="C4930" s="5">
        <v>44</v>
      </c>
      <c r="D4930" s="5">
        <v>6</v>
      </c>
      <c r="E4930" s="5">
        <v>7</v>
      </c>
      <c r="F4930" s="5">
        <v>4</v>
      </c>
      <c r="G4930" s="5">
        <v>1259</v>
      </c>
      <c r="H4930" s="5">
        <v>660</v>
      </c>
      <c r="I4930" s="5">
        <v>180</v>
      </c>
      <c r="J4930" s="5">
        <v>336</v>
      </c>
      <c r="K4930" s="5">
        <v>83</v>
      </c>
      <c r="L4930" s="5">
        <v>80</v>
      </c>
      <c r="M4930" s="5">
        <v>71</v>
      </c>
      <c r="N4930" s="5">
        <v>7</v>
      </c>
      <c r="O4930" s="5">
        <v>2</v>
      </c>
      <c r="P4930" s="5" t="s">
        <v>5608</v>
      </c>
      <c r="Q4930" s="5">
        <v>1196</v>
      </c>
      <c r="R4930" s="5">
        <v>602</v>
      </c>
      <c r="S4930" s="5">
        <v>97</v>
      </c>
      <c r="T4930" s="5">
        <v>299</v>
      </c>
      <c r="U4930" s="5">
        <v>198</v>
      </c>
      <c r="W4930" s="4" t="s">
        <v>4926</v>
      </c>
      <c r="X4930" s="7">
        <v>100</v>
      </c>
      <c r="Y4930" s="7">
        <v>72.131147540983605</v>
      </c>
      <c r="Z4930" s="7">
        <v>9.8360655737704921</v>
      </c>
      <c r="AA4930" s="7">
        <v>11.475409836065573</v>
      </c>
      <c r="AB4930" s="7">
        <v>6.557377049180328</v>
      </c>
      <c r="AC4930" s="7">
        <v>100</v>
      </c>
      <c r="AD4930" s="7">
        <v>52.422557585385221</v>
      </c>
      <c r="AE4930" s="7">
        <v>14.297061159650518</v>
      </c>
      <c r="AF4930" s="7">
        <v>26.687847498014293</v>
      </c>
      <c r="AG4930" s="7">
        <v>6.59253375694996</v>
      </c>
      <c r="AH4930" s="7" t="s">
        <v>5608</v>
      </c>
      <c r="AI4930" s="7">
        <v>88.75</v>
      </c>
      <c r="AJ4930" s="7">
        <v>8.75</v>
      </c>
      <c r="AK4930" s="7">
        <v>2.5</v>
      </c>
      <c r="AL4930" s="7" t="s">
        <v>5608</v>
      </c>
      <c r="AM4930" s="7">
        <v>100.00000000000001</v>
      </c>
      <c r="AN4930" s="7">
        <v>50.334448160535118</v>
      </c>
      <c r="AO4930" s="7">
        <v>8.1103678929765888</v>
      </c>
      <c r="AP4930" s="7">
        <v>25</v>
      </c>
      <c r="AQ4930" s="7">
        <v>16.555183946488295</v>
      </c>
    </row>
    <row r="4931" spans="1:43" x14ac:dyDescent="0.2">
      <c r="A4931" s="4" t="s">
        <v>4927</v>
      </c>
      <c r="B4931" s="5">
        <v>665</v>
      </c>
      <c r="C4931" s="5">
        <v>376</v>
      </c>
      <c r="D4931" s="5">
        <v>89</v>
      </c>
      <c r="E4931" s="5">
        <v>176</v>
      </c>
      <c r="F4931" s="5">
        <v>24</v>
      </c>
      <c r="G4931" s="5">
        <v>8427</v>
      </c>
      <c r="H4931" s="5">
        <v>2373</v>
      </c>
      <c r="I4931" s="5">
        <v>1872</v>
      </c>
      <c r="J4931" s="5">
        <v>3116</v>
      </c>
      <c r="K4931" s="5">
        <v>1066</v>
      </c>
      <c r="L4931" s="5">
        <v>1138</v>
      </c>
      <c r="M4931" s="5">
        <v>693</v>
      </c>
      <c r="N4931" s="5">
        <v>217</v>
      </c>
      <c r="O4931" s="5">
        <v>193</v>
      </c>
      <c r="P4931" s="5">
        <v>35</v>
      </c>
      <c r="Q4931" s="5">
        <v>8287</v>
      </c>
      <c r="R4931" s="5">
        <v>2365</v>
      </c>
      <c r="S4931" s="5">
        <v>1403</v>
      </c>
      <c r="T4931" s="5">
        <v>3087</v>
      </c>
      <c r="U4931" s="5">
        <v>1432</v>
      </c>
      <c r="W4931" s="4" t="s">
        <v>4927</v>
      </c>
      <c r="X4931" s="7">
        <v>100</v>
      </c>
      <c r="Y4931" s="7">
        <v>56.541353383458649</v>
      </c>
      <c r="Z4931" s="7">
        <v>13.383458646616543</v>
      </c>
      <c r="AA4931" s="7">
        <v>26.466165413533833</v>
      </c>
      <c r="AB4931" s="7">
        <v>3.6090225563909777</v>
      </c>
      <c r="AC4931" s="7">
        <v>100.00000000000001</v>
      </c>
      <c r="AD4931" s="7">
        <v>28.159487362050552</v>
      </c>
      <c r="AE4931" s="7">
        <v>22.214311142755431</v>
      </c>
      <c r="AF4931" s="7">
        <v>36.976385427791627</v>
      </c>
      <c r="AG4931" s="7">
        <v>12.649816067402398</v>
      </c>
      <c r="AH4931" s="7">
        <v>100</v>
      </c>
      <c r="AI4931" s="7">
        <v>60.896309314586993</v>
      </c>
      <c r="AJ4931" s="7">
        <v>19.068541300527244</v>
      </c>
      <c r="AK4931" s="7">
        <v>16.959578207381369</v>
      </c>
      <c r="AL4931" s="7">
        <v>3.0755711775043935</v>
      </c>
      <c r="AM4931" s="7">
        <v>100</v>
      </c>
      <c r="AN4931" s="7">
        <v>28.538675033184507</v>
      </c>
      <c r="AO4931" s="7">
        <v>16.930131531314107</v>
      </c>
      <c r="AP4931" s="7">
        <v>37.251116206105948</v>
      </c>
      <c r="AQ4931" s="7">
        <v>17.280077229395438</v>
      </c>
    </row>
    <row r="4932" spans="1:43" x14ac:dyDescent="0.2">
      <c r="A4932" s="4" t="s">
        <v>4928</v>
      </c>
      <c r="B4932" s="5">
        <v>84</v>
      </c>
      <c r="C4932" s="5">
        <v>69</v>
      </c>
      <c r="D4932" s="5">
        <v>3</v>
      </c>
      <c r="E4932" s="5">
        <v>10</v>
      </c>
      <c r="F4932" s="5">
        <v>2</v>
      </c>
      <c r="G4932" s="5">
        <v>1218</v>
      </c>
      <c r="H4932" s="5">
        <v>660</v>
      </c>
      <c r="I4932" s="5">
        <v>215</v>
      </c>
      <c r="J4932" s="5">
        <v>302</v>
      </c>
      <c r="K4932" s="5">
        <v>41</v>
      </c>
      <c r="L4932" s="5">
        <v>117</v>
      </c>
      <c r="M4932" s="5">
        <v>107</v>
      </c>
      <c r="N4932" s="5">
        <v>5</v>
      </c>
      <c r="O4932" s="5">
        <v>5</v>
      </c>
      <c r="P4932" s="5" t="s">
        <v>5608</v>
      </c>
      <c r="Q4932" s="5">
        <v>1224</v>
      </c>
      <c r="R4932" s="5">
        <v>659</v>
      </c>
      <c r="S4932" s="5">
        <v>179</v>
      </c>
      <c r="T4932" s="5">
        <v>220</v>
      </c>
      <c r="U4932" s="5">
        <v>166</v>
      </c>
      <c r="W4932" s="4" t="s">
        <v>4928</v>
      </c>
      <c r="X4932" s="7">
        <v>99.999999999999986</v>
      </c>
      <c r="Y4932" s="7">
        <v>82.142857142857139</v>
      </c>
      <c r="Z4932" s="7">
        <v>3.5714285714285712</v>
      </c>
      <c r="AA4932" s="7">
        <v>11.904761904761903</v>
      </c>
      <c r="AB4932" s="7">
        <v>2.3809523809523809</v>
      </c>
      <c r="AC4932" s="7">
        <v>100.00000000000001</v>
      </c>
      <c r="AD4932" s="7">
        <v>54.187192118226605</v>
      </c>
      <c r="AE4932" s="7">
        <v>17.651888341543515</v>
      </c>
      <c r="AF4932" s="7">
        <v>24.794745484400657</v>
      </c>
      <c r="AG4932" s="7">
        <v>3.3661740558292284</v>
      </c>
      <c r="AH4932" s="7" t="s">
        <v>5608</v>
      </c>
      <c r="AI4932" s="7">
        <v>91.452991452991455</v>
      </c>
      <c r="AJ4932" s="7">
        <v>4.2735042735042734</v>
      </c>
      <c r="AK4932" s="7">
        <v>4.2735042735042734</v>
      </c>
      <c r="AL4932" s="7" t="s">
        <v>5608</v>
      </c>
      <c r="AM4932" s="7">
        <v>100</v>
      </c>
      <c r="AN4932" s="7">
        <v>53.83986928104575</v>
      </c>
      <c r="AO4932" s="7">
        <v>14.624183006535949</v>
      </c>
      <c r="AP4932" s="7">
        <v>17.973856209150327</v>
      </c>
      <c r="AQ4932" s="7">
        <v>13.562091503267974</v>
      </c>
    </row>
    <row r="4933" spans="1:43" x14ac:dyDescent="0.2">
      <c r="A4933" s="4" t="s">
        <v>4929</v>
      </c>
      <c r="B4933" s="5">
        <v>4602</v>
      </c>
      <c r="C4933" s="5">
        <v>3080</v>
      </c>
      <c r="D4933" s="5">
        <v>712</v>
      </c>
      <c r="E4933" s="5">
        <v>606</v>
      </c>
      <c r="F4933" s="5">
        <v>204</v>
      </c>
      <c r="G4933" s="5">
        <v>69210</v>
      </c>
      <c r="H4933" s="5">
        <v>21977</v>
      </c>
      <c r="I4933" s="5">
        <v>12668</v>
      </c>
      <c r="J4933" s="5">
        <v>23248</v>
      </c>
      <c r="K4933" s="5">
        <v>11317</v>
      </c>
      <c r="L4933" s="5">
        <v>7825</v>
      </c>
      <c r="M4933" s="5">
        <v>5168</v>
      </c>
      <c r="N4933" s="5">
        <v>939</v>
      </c>
      <c r="O4933" s="5">
        <v>1243</v>
      </c>
      <c r="P4933" s="5">
        <v>475</v>
      </c>
      <c r="Q4933" s="5">
        <v>77060</v>
      </c>
      <c r="R4933" s="5">
        <v>24244</v>
      </c>
      <c r="S4933" s="5">
        <v>12499</v>
      </c>
      <c r="T4933" s="5">
        <v>24531</v>
      </c>
      <c r="U4933" s="5">
        <v>15786</v>
      </c>
      <c r="W4933" s="4" t="s">
        <v>4929</v>
      </c>
      <c r="X4933" s="7">
        <v>100</v>
      </c>
      <c r="Y4933" s="7">
        <v>66.927422859626247</v>
      </c>
      <c r="Z4933" s="7">
        <v>15.471534115601912</v>
      </c>
      <c r="AA4933" s="7">
        <v>13.168187744458931</v>
      </c>
      <c r="AB4933" s="7">
        <v>4.432855280312908</v>
      </c>
      <c r="AC4933" s="7">
        <v>100.00000000000001</v>
      </c>
      <c r="AD4933" s="7">
        <v>31.754081780089582</v>
      </c>
      <c r="AE4933" s="7">
        <v>18.30371333622309</v>
      </c>
      <c r="AF4933" s="7">
        <v>33.590521600924724</v>
      </c>
      <c r="AG4933" s="7">
        <v>16.351683282762604</v>
      </c>
      <c r="AH4933" s="7">
        <v>100</v>
      </c>
      <c r="AI4933" s="7">
        <v>66.04472843450479</v>
      </c>
      <c r="AJ4933" s="7">
        <v>12</v>
      </c>
      <c r="AK4933" s="7">
        <v>15.884984025559104</v>
      </c>
      <c r="AL4933" s="7">
        <v>6.0702875399361016</v>
      </c>
      <c r="AM4933" s="7">
        <v>100</v>
      </c>
      <c r="AN4933" s="7">
        <v>31.46119906566312</v>
      </c>
      <c r="AO4933" s="7">
        <v>16.219828704905268</v>
      </c>
      <c r="AP4933" s="7">
        <v>31.833636127692706</v>
      </c>
      <c r="AQ4933" s="7">
        <v>20.485336101738906</v>
      </c>
    </row>
    <row r="4934" spans="1:43" x14ac:dyDescent="0.2">
      <c r="A4934" s="4" t="s">
        <v>4930</v>
      </c>
      <c r="B4934" s="5">
        <v>140</v>
      </c>
      <c r="C4934" s="5">
        <v>115</v>
      </c>
      <c r="D4934" s="5">
        <v>18</v>
      </c>
      <c r="E4934" s="5">
        <v>7</v>
      </c>
      <c r="F4934" s="5" t="s">
        <v>5608</v>
      </c>
      <c r="G4934" s="5">
        <v>1064</v>
      </c>
      <c r="H4934" s="5">
        <v>603</v>
      </c>
      <c r="I4934" s="5">
        <v>199</v>
      </c>
      <c r="J4934" s="5">
        <v>172</v>
      </c>
      <c r="K4934" s="5">
        <v>90</v>
      </c>
      <c r="L4934" s="5">
        <v>129</v>
      </c>
      <c r="M4934" s="5">
        <v>116</v>
      </c>
      <c r="N4934" s="5">
        <v>10</v>
      </c>
      <c r="O4934" s="5">
        <v>3</v>
      </c>
      <c r="P4934" s="5" t="s">
        <v>5608</v>
      </c>
      <c r="Q4934" s="5">
        <v>1117</v>
      </c>
      <c r="R4934" s="5">
        <v>647</v>
      </c>
      <c r="S4934" s="5">
        <v>170</v>
      </c>
      <c r="T4934" s="5">
        <v>207</v>
      </c>
      <c r="U4934" s="5">
        <v>93</v>
      </c>
      <c r="W4934" s="4" t="s">
        <v>4930</v>
      </c>
      <c r="X4934" s="7" t="s">
        <v>5608</v>
      </c>
      <c r="Y4934" s="7">
        <v>82.142857142857139</v>
      </c>
      <c r="Z4934" s="7">
        <v>12.857142857142856</v>
      </c>
      <c r="AA4934" s="7">
        <v>5</v>
      </c>
      <c r="AB4934" s="7" t="s">
        <v>5608</v>
      </c>
      <c r="AC4934" s="7">
        <v>100</v>
      </c>
      <c r="AD4934" s="7">
        <v>56.672932330827066</v>
      </c>
      <c r="AE4934" s="7">
        <v>18.703007518796994</v>
      </c>
      <c r="AF4934" s="7">
        <v>16.165413533834585</v>
      </c>
      <c r="AG4934" s="7">
        <v>8.458646616541353</v>
      </c>
      <c r="AH4934" s="7" t="s">
        <v>5608</v>
      </c>
      <c r="AI4934" s="7">
        <v>89.922480620155042</v>
      </c>
      <c r="AJ4934" s="7">
        <v>7.7519379844961236</v>
      </c>
      <c r="AK4934" s="7">
        <v>2.3255813953488373</v>
      </c>
      <c r="AL4934" s="7" t="s">
        <v>5608</v>
      </c>
      <c r="AM4934" s="7">
        <v>100</v>
      </c>
      <c r="AN4934" s="7">
        <v>57.923008057296329</v>
      </c>
      <c r="AO4934" s="7">
        <v>15.219337511190689</v>
      </c>
      <c r="AP4934" s="7">
        <v>18.531781557743958</v>
      </c>
      <c r="AQ4934" s="7">
        <v>8.3258728737690255</v>
      </c>
    </row>
    <row r="4935" spans="1:43" x14ac:dyDescent="0.2">
      <c r="A4935" s="4" t="s">
        <v>4931</v>
      </c>
      <c r="B4935" s="5">
        <v>147</v>
      </c>
      <c r="C4935" s="5">
        <v>119</v>
      </c>
      <c r="D4935" s="5">
        <v>17</v>
      </c>
      <c r="E4935" s="5">
        <v>5</v>
      </c>
      <c r="F4935" s="5">
        <v>6</v>
      </c>
      <c r="G4935" s="5">
        <v>639</v>
      </c>
      <c r="H4935" s="5">
        <v>343</v>
      </c>
      <c r="I4935" s="5">
        <v>102</v>
      </c>
      <c r="J4935" s="5">
        <v>144</v>
      </c>
      <c r="K4935" s="5">
        <v>50</v>
      </c>
      <c r="L4935" s="5">
        <v>197</v>
      </c>
      <c r="M4935" s="5">
        <v>146</v>
      </c>
      <c r="N4935" s="5">
        <v>24</v>
      </c>
      <c r="O4935" s="5">
        <v>9</v>
      </c>
      <c r="P4935" s="5">
        <v>18</v>
      </c>
      <c r="Q4935" s="5">
        <v>565</v>
      </c>
      <c r="R4935" s="5">
        <v>230</v>
      </c>
      <c r="S4935" s="5">
        <v>126</v>
      </c>
      <c r="T4935" s="5">
        <v>118</v>
      </c>
      <c r="U4935" s="5">
        <v>91</v>
      </c>
      <c r="W4935" s="4" t="s">
        <v>4931</v>
      </c>
      <c r="X4935" s="7">
        <v>99.999999999999986</v>
      </c>
      <c r="Y4935" s="7">
        <v>80.952380952380949</v>
      </c>
      <c r="Z4935" s="7">
        <v>11.564625850340136</v>
      </c>
      <c r="AA4935" s="7">
        <v>3.4013605442176873</v>
      </c>
      <c r="AB4935" s="7">
        <v>4.0816326530612246</v>
      </c>
      <c r="AC4935" s="7">
        <v>100</v>
      </c>
      <c r="AD4935" s="7">
        <v>53.677621283255085</v>
      </c>
      <c r="AE4935" s="7">
        <v>15.96244131455399</v>
      </c>
      <c r="AF4935" s="7">
        <v>22.535211267605636</v>
      </c>
      <c r="AG4935" s="7">
        <v>7.8247261345852896</v>
      </c>
      <c r="AH4935" s="7">
        <v>100</v>
      </c>
      <c r="AI4935" s="7">
        <v>74.111675126903549</v>
      </c>
      <c r="AJ4935" s="7">
        <v>12.18274111675127</v>
      </c>
      <c r="AK4935" s="7">
        <v>4.5685279187817258</v>
      </c>
      <c r="AL4935" s="7">
        <v>9.1370558375634516</v>
      </c>
      <c r="AM4935" s="7">
        <v>100</v>
      </c>
      <c r="AN4935" s="7">
        <v>40.707964601769916</v>
      </c>
      <c r="AO4935" s="7">
        <v>22.300884955752213</v>
      </c>
      <c r="AP4935" s="7">
        <v>20.884955752212388</v>
      </c>
      <c r="AQ4935" s="7">
        <v>16.10619469026549</v>
      </c>
    </row>
    <row r="4936" spans="1:43" x14ac:dyDescent="0.2">
      <c r="A4936" s="4" t="s">
        <v>4932</v>
      </c>
      <c r="B4936" s="5">
        <v>77</v>
      </c>
      <c r="C4936" s="5">
        <v>63</v>
      </c>
      <c r="D4936" s="5">
        <v>7</v>
      </c>
      <c r="E4936" s="5">
        <v>4</v>
      </c>
      <c r="F4936" s="5">
        <v>3</v>
      </c>
      <c r="G4936" s="5">
        <v>522</v>
      </c>
      <c r="H4936" s="5">
        <v>278</v>
      </c>
      <c r="I4936" s="5">
        <v>60</v>
      </c>
      <c r="J4936" s="5">
        <v>140</v>
      </c>
      <c r="K4936" s="5">
        <v>44</v>
      </c>
      <c r="L4936" s="5">
        <v>96</v>
      </c>
      <c r="M4936" s="5">
        <v>84</v>
      </c>
      <c r="N4936" s="5">
        <v>8</v>
      </c>
      <c r="O4936" s="5">
        <v>2</v>
      </c>
      <c r="P4936" s="5">
        <v>2</v>
      </c>
      <c r="Q4936" s="5">
        <v>535</v>
      </c>
      <c r="R4936" s="5">
        <v>268</v>
      </c>
      <c r="S4936" s="5">
        <v>59</v>
      </c>
      <c r="T4936" s="5">
        <v>109</v>
      </c>
      <c r="U4936" s="5">
        <v>99</v>
      </c>
      <c r="W4936" s="4" t="s">
        <v>4932</v>
      </c>
      <c r="X4936" s="7">
        <v>100.00000000000001</v>
      </c>
      <c r="Y4936" s="7">
        <v>81.818181818181827</v>
      </c>
      <c r="Z4936" s="7">
        <v>9.0909090909090917</v>
      </c>
      <c r="AA4936" s="7">
        <v>5.1948051948051948</v>
      </c>
      <c r="AB4936" s="7">
        <v>3.8961038961038961</v>
      </c>
      <c r="AC4936" s="7">
        <v>100</v>
      </c>
      <c r="AD4936" s="7">
        <v>53.256704980842919</v>
      </c>
      <c r="AE4936" s="7">
        <v>11.494252873563218</v>
      </c>
      <c r="AF4936" s="7">
        <v>26.819923371647509</v>
      </c>
      <c r="AG4936" s="7">
        <v>8.4291187739463602</v>
      </c>
      <c r="AH4936" s="7">
        <v>99.999999999999986</v>
      </c>
      <c r="AI4936" s="7">
        <v>87.5</v>
      </c>
      <c r="AJ4936" s="7">
        <v>8.3333333333333321</v>
      </c>
      <c r="AK4936" s="7">
        <v>2.083333333333333</v>
      </c>
      <c r="AL4936" s="7">
        <v>2.083333333333333</v>
      </c>
      <c r="AM4936" s="7">
        <v>100</v>
      </c>
      <c r="AN4936" s="7">
        <v>50.093457943925237</v>
      </c>
      <c r="AO4936" s="7">
        <v>11.028037383177571</v>
      </c>
      <c r="AP4936" s="7">
        <v>20.373831775700936</v>
      </c>
      <c r="AQ4936" s="7">
        <v>18.504672897196262</v>
      </c>
    </row>
    <row r="4937" spans="1:43" x14ac:dyDescent="0.2">
      <c r="A4937" s="4" t="s">
        <v>4933</v>
      </c>
      <c r="B4937" s="5">
        <v>129</v>
      </c>
      <c r="C4937" s="5">
        <v>102</v>
      </c>
      <c r="D4937" s="5">
        <v>16</v>
      </c>
      <c r="E4937" s="5">
        <v>11</v>
      </c>
      <c r="F4937" s="5" t="s">
        <v>5608</v>
      </c>
      <c r="G4937" s="5">
        <v>1382</v>
      </c>
      <c r="H4937" s="5">
        <v>737</v>
      </c>
      <c r="I4937" s="5">
        <v>274</v>
      </c>
      <c r="J4937" s="5">
        <v>287</v>
      </c>
      <c r="K4937" s="5">
        <v>84</v>
      </c>
      <c r="L4937" s="5">
        <v>96</v>
      </c>
      <c r="M4937" s="5">
        <v>85</v>
      </c>
      <c r="N4937" s="5" t="s">
        <v>5608</v>
      </c>
      <c r="O4937" s="5">
        <v>7</v>
      </c>
      <c r="P4937" s="5">
        <v>4</v>
      </c>
      <c r="Q4937" s="5">
        <v>1410</v>
      </c>
      <c r="R4937" s="5">
        <v>772</v>
      </c>
      <c r="S4937" s="5">
        <v>196</v>
      </c>
      <c r="T4937" s="5">
        <v>264</v>
      </c>
      <c r="U4937" s="5">
        <v>178</v>
      </c>
      <c r="W4937" s="4" t="s">
        <v>4933</v>
      </c>
      <c r="X4937" s="7" t="s">
        <v>5608</v>
      </c>
      <c r="Y4937" s="7">
        <v>79.069767441860463</v>
      </c>
      <c r="Z4937" s="7">
        <v>12.403100775193799</v>
      </c>
      <c r="AA4937" s="7">
        <v>8.5271317829457356</v>
      </c>
      <c r="AB4937" s="7" t="s">
        <v>5608</v>
      </c>
      <c r="AC4937" s="7">
        <v>100</v>
      </c>
      <c r="AD4937" s="7">
        <v>53.32850940665702</v>
      </c>
      <c r="AE4937" s="7">
        <v>19.826338639652676</v>
      </c>
      <c r="AF4937" s="7">
        <v>20.767004341534008</v>
      </c>
      <c r="AG4937" s="7">
        <v>6.0781476121562958</v>
      </c>
      <c r="AH4937" s="7" t="s">
        <v>5608</v>
      </c>
      <c r="AI4937" s="7">
        <v>88.541666666666657</v>
      </c>
      <c r="AJ4937" s="7" t="s">
        <v>5608</v>
      </c>
      <c r="AK4937" s="7">
        <v>7.291666666666667</v>
      </c>
      <c r="AL4937" s="7">
        <v>4.1666666666666661</v>
      </c>
      <c r="AM4937" s="7">
        <v>100</v>
      </c>
      <c r="AN4937" s="7">
        <v>54.751773049645394</v>
      </c>
      <c r="AO4937" s="7">
        <v>13.900709219858157</v>
      </c>
      <c r="AP4937" s="7">
        <v>18.723404255319149</v>
      </c>
      <c r="AQ4937" s="7">
        <v>12.624113475177303</v>
      </c>
    </row>
    <row r="4938" spans="1:43" x14ac:dyDescent="0.2">
      <c r="A4938" s="4" t="s">
        <v>4934</v>
      </c>
      <c r="B4938" s="5">
        <v>1157</v>
      </c>
      <c r="C4938" s="5">
        <v>716</v>
      </c>
      <c r="D4938" s="5">
        <v>195</v>
      </c>
      <c r="E4938" s="5">
        <v>166</v>
      </c>
      <c r="F4938" s="5">
        <v>80</v>
      </c>
      <c r="G4938" s="5">
        <v>14389</v>
      </c>
      <c r="H4938" s="5">
        <v>4655</v>
      </c>
      <c r="I4938" s="5">
        <v>2344</v>
      </c>
      <c r="J4938" s="5">
        <v>5375</v>
      </c>
      <c r="K4938" s="5">
        <v>2015</v>
      </c>
      <c r="L4938" s="5">
        <v>1528</v>
      </c>
      <c r="M4938" s="5">
        <v>905</v>
      </c>
      <c r="N4938" s="5">
        <v>257</v>
      </c>
      <c r="O4938" s="5">
        <v>234</v>
      </c>
      <c r="P4938" s="5">
        <v>132</v>
      </c>
      <c r="Q4938" s="5">
        <v>15216</v>
      </c>
      <c r="R4938" s="5">
        <v>4107</v>
      </c>
      <c r="S4938" s="5">
        <v>2024</v>
      </c>
      <c r="T4938" s="5">
        <v>5522</v>
      </c>
      <c r="U4938" s="5">
        <v>3563</v>
      </c>
      <c r="W4938" s="4" t="s">
        <v>4934</v>
      </c>
      <c r="X4938" s="7">
        <v>100</v>
      </c>
      <c r="Y4938" s="7">
        <v>61.884183232497833</v>
      </c>
      <c r="Z4938" s="7">
        <v>16.853932584269664</v>
      </c>
      <c r="AA4938" s="7">
        <v>14.347450302506481</v>
      </c>
      <c r="AB4938" s="7">
        <v>6.9144338807260164</v>
      </c>
      <c r="AC4938" s="7">
        <v>100</v>
      </c>
      <c r="AD4938" s="7">
        <v>32.351101535895474</v>
      </c>
      <c r="AE4938" s="7">
        <v>16.290221697129752</v>
      </c>
      <c r="AF4938" s="7">
        <v>37.354923900201541</v>
      </c>
      <c r="AG4938" s="7">
        <v>14.003752866773231</v>
      </c>
      <c r="AH4938" s="7">
        <v>100</v>
      </c>
      <c r="AI4938" s="7">
        <v>59.227748691099478</v>
      </c>
      <c r="AJ4938" s="7">
        <v>16.819371727748692</v>
      </c>
      <c r="AK4938" s="7">
        <v>15.314136125654452</v>
      </c>
      <c r="AL4938" s="7">
        <v>8.6387434554973819</v>
      </c>
      <c r="AM4938" s="7">
        <v>100</v>
      </c>
      <c r="AN4938" s="7">
        <v>26.991324921135647</v>
      </c>
      <c r="AO4938" s="7">
        <v>13.301787592008413</v>
      </c>
      <c r="AP4938" s="7">
        <v>36.290746582544692</v>
      </c>
      <c r="AQ4938" s="7">
        <v>23.416140904311249</v>
      </c>
    </row>
    <row r="4939" spans="1:43" x14ac:dyDescent="0.2">
      <c r="A4939" s="4" t="s">
        <v>4935</v>
      </c>
      <c r="B4939" s="5">
        <v>152</v>
      </c>
      <c r="C4939" s="5">
        <v>102</v>
      </c>
      <c r="D4939" s="5">
        <v>33</v>
      </c>
      <c r="E4939" s="5">
        <v>17</v>
      </c>
      <c r="F4939" s="5" t="s">
        <v>5608</v>
      </c>
      <c r="G4939" s="5">
        <v>1212</v>
      </c>
      <c r="H4939" s="5">
        <v>689</v>
      </c>
      <c r="I4939" s="5">
        <v>173</v>
      </c>
      <c r="J4939" s="5">
        <v>270</v>
      </c>
      <c r="K4939" s="5">
        <v>80</v>
      </c>
      <c r="L4939" s="5">
        <v>178</v>
      </c>
      <c r="M4939" s="5">
        <v>161</v>
      </c>
      <c r="N4939" s="5">
        <v>3</v>
      </c>
      <c r="O4939" s="5">
        <v>11</v>
      </c>
      <c r="P4939" s="5">
        <v>3</v>
      </c>
      <c r="Q4939" s="5">
        <v>1215</v>
      </c>
      <c r="R4939" s="5">
        <v>613</v>
      </c>
      <c r="S4939" s="5">
        <v>146</v>
      </c>
      <c r="T4939" s="5">
        <v>266</v>
      </c>
      <c r="U4939" s="5">
        <v>190</v>
      </c>
      <c r="W4939" s="4" t="s">
        <v>4935</v>
      </c>
      <c r="X4939" s="7" t="s">
        <v>5608</v>
      </c>
      <c r="Y4939" s="7">
        <v>67.10526315789474</v>
      </c>
      <c r="Z4939" s="7">
        <v>21.710526315789476</v>
      </c>
      <c r="AA4939" s="7">
        <v>11.184210526315789</v>
      </c>
      <c r="AB4939" s="7" t="s">
        <v>5608</v>
      </c>
      <c r="AC4939" s="7">
        <v>100</v>
      </c>
      <c r="AD4939" s="7">
        <v>56.848184818481847</v>
      </c>
      <c r="AE4939" s="7">
        <v>14.273927392739274</v>
      </c>
      <c r="AF4939" s="7">
        <v>22.277227722772277</v>
      </c>
      <c r="AG4939" s="7">
        <v>6.6006600660065997</v>
      </c>
      <c r="AH4939" s="7">
        <v>100.00000000000001</v>
      </c>
      <c r="AI4939" s="7">
        <v>90.449438202247194</v>
      </c>
      <c r="AJ4939" s="7">
        <v>1.6853932584269662</v>
      </c>
      <c r="AK4939" s="7">
        <v>6.179775280898876</v>
      </c>
      <c r="AL4939" s="7">
        <v>1.6853932584269662</v>
      </c>
      <c r="AM4939" s="7">
        <v>100.00000000000001</v>
      </c>
      <c r="AN4939" s="7">
        <v>50.452674897119344</v>
      </c>
      <c r="AO4939" s="7">
        <v>12.016460905349795</v>
      </c>
      <c r="AP4939" s="7">
        <v>21.89300411522634</v>
      </c>
      <c r="AQ4939" s="7">
        <v>15.637860082304528</v>
      </c>
    </row>
    <row r="4940" spans="1:43" x14ac:dyDescent="0.2">
      <c r="A4940" s="4" t="s">
        <v>4936</v>
      </c>
      <c r="B4940" s="5">
        <v>414</v>
      </c>
      <c r="C4940" s="5">
        <v>280</v>
      </c>
      <c r="D4940" s="5">
        <v>79</v>
      </c>
      <c r="E4940" s="5">
        <v>40</v>
      </c>
      <c r="F4940" s="5">
        <v>15</v>
      </c>
      <c r="G4940" s="5">
        <v>4052</v>
      </c>
      <c r="H4940" s="5">
        <v>1971</v>
      </c>
      <c r="I4940" s="5">
        <v>958</v>
      </c>
      <c r="J4940" s="5">
        <v>811</v>
      </c>
      <c r="K4940" s="5">
        <v>312</v>
      </c>
      <c r="L4940" s="5">
        <v>507</v>
      </c>
      <c r="M4940" s="5">
        <v>349</v>
      </c>
      <c r="N4940" s="5">
        <v>98</v>
      </c>
      <c r="O4940" s="5">
        <v>50</v>
      </c>
      <c r="P4940" s="5">
        <v>10</v>
      </c>
      <c r="Q4940" s="5">
        <v>4237</v>
      </c>
      <c r="R4940" s="5">
        <v>1673</v>
      </c>
      <c r="S4940" s="5">
        <v>907</v>
      </c>
      <c r="T4940" s="5">
        <v>1088</v>
      </c>
      <c r="U4940" s="5">
        <v>569</v>
      </c>
      <c r="W4940" s="4" t="s">
        <v>4936</v>
      </c>
      <c r="X4940" s="7">
        <v>100</v>
      </c>
      <c r="Y4940" s="7">
        <v>67.632850241545896</v>
      </c>
      <c r="Z4940" s="7">
        <v>19.082125603864732</v>
      </c>
      <c r="AA4940" s="7">
        <v>9.6618357487922708</v>
      </c>
      <c r="AB4940" s="7">
        <v>3.6231884057971016</v>
      </c>
      <c r="AC4940" s="7">
        <v>99.999999999999986</v>
      </c>
      <c r="AD4940" s="7">
        <v>48.642645607107596</v>
      </c>
      <c r="AE4940" s="7">
        <v>23.6426456071076</v>
      </c>
      <c r="AF4940" s="7">
        <v>20.014807502467917</v>
      </c>
      <c r="AG4940" s="7">
        <v>7.6999012833168807</v>
      </c>
      <c r="AH4940" s="7">
        <v>100</v>
      </c>
      <c r="AI4940" s="7">
        <v>68.836291913214993</v>
      </c>
      <c r="AJ4940" s="7">
        <v>19.329388560157788</v>
      </c>
      <c r="AK4940" s="7">
        <v>9.8619329388560164</v>
      </c>
      <c r="AL4940" s="7">
        <v>1.9723865877712032</v>
      </c>
      <c r="AM4940" s="7">
        <v>100</v>
      </c>
      <c r="AN4940" s="7">
        <v>39.485485012980881</v>
      </c>
      <c r="AO4940" s="7">
        <v>21.406655652584377</v>
      </c>
      <c r="AP4940" s="7">
        <v>25.678546141137598</v>
      </c>
      <c r="AQ4940" s="7">
        <v>13.429313193297144</v>
      </c>
    </row>
    <row r="4941" spans="1:43" x14ac:dyDescent="0.2">
      <c r="A4941" s="4" t="s">
        <v>4937</v>
      </c>
      <c r="B4941" s="5">
        <v>1111</v>
      </c>
      <c r="C4941" s="5">
        <v>760</v>
      </c>
      <c r="D4941" s="5">
        <v>128</v>
      </c>
      <c r="E4941" s="5">
        <v>154</v>
      </c>
      <c r="F4941" s="5">
        <v>69</v>
      </c>
      <c r="G4941" s="5">
        <v>9600</v>
      </c>
      <c r="H4941" s="5">
        <v>4011</v>
      </c>
      <c r="I4941" s="5">
        <v>1565</v>
      </c>
      <c r="J4941" s="5">
        <v>2714</v>
      </c>
      <c r="K4941" s="5">
        <v>1310</v>
      </c>
      <c r="L4941" s="5">
        <v>1544</v>
      </c>
      <c r="M4941" s="5">
        <v>1068</v>
      </c>
      <c r="N4941" s="5">
        <v>159</v>
      </c>
      <c r="O4941" s="5">
        <v>138</v>
      </c>
      <c r="P4941" s="5">
        <v>179</v>
      </c>
      <c r="Q4941" s="5">
        <v>10224</v>
      </c>
      <c r="R4941" s="5">
        <v>3700</v>
      </c>
      <c r="S4941" s="5">
        <v>1355</v>
      </c>
      <c r="T4941" s="5">
        <v>3012</v>
      </c>
      <c r="U4941" s="5">
        <v>2157</v>
      </c>
      <c r="W4941" s="4" t="s">
        <v>4937</v>
      </c>
      <c r="X4941" s="7">
        <v>100</v>
      </c>
      <c r="Y4941" s="7">
        <v>68.406840684068399</v>
      </c>
      <c r="Z4941" s="7">
        <v>11.521152115211521</v>
      </c>
      <c r="AA4941" s="7">
        <v>13.861386138613863</v>
      </c>
      <c r="AB4941" s="7">
        <v>6.2106210621062106</v>
      </c>
      <c r="AC4941" s="7">
        <v>99.999999999999986</v>
      </c>
      <c r="AD4941" s="7">
        <v>41.78125</v>
      </c>
      <c r="AE4941" s="7">
        <v>16.302083333333332</v>
      </c>
      <c r="AF4941" s="7">
        <v>28.270833333333336</v>
      </c>
      <c r="AG4941" s="7">
        <v>13.645833333333332</v>
      </c>
      <c r="AH4941" s="7">
        <v>100</v>
      </c>
      <c r="AI4941" s="7">
        <v>69.170984455958546</v>
      </c>
      <c r="AJ4941" s="7">
        <v>10.297927461139897</v>
      </c>
      <c r="AK4941" s="7">
        <v>8.937823834196891</v>
      </c>
      <c r="AL4941" s="7">
        <v>11.593264248704664</v>
      </c>
      <c r="AM4941" s="7">
        <v>100</v>
      </c>
      <c r="AN4941" s="7">
        <v>36.189358372456965</v>
      </c>
      <c r="AO4941" s="7">
        <v>13.253129890453835</v>
      </c>
      <c r="AP4941" s="7">
        <v>29.460093896713612</v>
      </c>
      <c r="AQ4941" s="7">
        <v>21.097417840375588</v>
      </c>
    </row>
    <row r="4942" spans="1:43" x14ac:dyDescent="0.2">
      <c r="A4942" s="4" t="s">
        <v>4938</v>
      </c>
      <c r="B4942" s="5">
        <v>394</v>
      </c>
      <c r="C4942" s="5">
        <v>323</v>
      </c>
      <c r="D4942" s="5">
        <v>36</v>
      </c>
      <c r="E4942" s="5">
        <v>32</v>
      </c>
      <c r="F4942" s="5">
        <v>3</v>
      </c>
      <c r="G4942" s="5">
        <v>2277</v>
      </c>
      <c r="H4942" s="5">
        <v>962</v>
      </c>
      <c r="I4942" s="5">
        <v>451</v>
      </c>
      <c r="J4942" s="5">
        <v>573</v>
      </c>
      <c r="K4942" s="5">
        <v>291</v>
      </c>
      <c r="L4942" s="5">
        <v>456</v>
      </c>
      <c r="M4942" s="5">
        <v>340</v>
      </c>
      <c r="N4942" s="5">
        <v>46</v>
      </c>
      <c r="O4942" s="5">
        <v>51</v>
      </c>
      <c r="P4942" s="5">
        <v>19</v>
      </c>
      <c r="Q4942" s="5">
        <v>2295</v>
      </c>
      <c r="R4942" s="5">
        <v>893</v>
      </c>
      <c r="S4942" s="5">
        <v>348</v>
      </c>
      <c r="T4942" s="5">
        <v>500</v>
      </c>
      <c r="U4942" s="5">
        <v>554</v>
      </c>
      <c r="W4942" s="4" t="s">
        <v>4938</v>
      </c>
      <c r="X4942" s="7">
        <v>100</v>
      </c>
      <c r="Y4942" s="7">
        <v>81.979695431472081</v>
      </c>
      <c r="Z4942" s="7">
        <v>9.1370558375634516</v>
      </c>
      <c r="AA4942" s="7">
        <v>8.1218274111675122</v>
      </c>
      <c r="AB4942" s="7">
        <v>0.76142131979695438</v>
      </c>
      <c r="AC4942" s="7">
        <v>100</v>
      </c>
      <c r="AD4942" s="7">
        <v>42.248572683355292</v>
      </c>
      <c r="AE4942" s="7">
        <v>19.806763285024154</v>
      </c>
      <c r="AF4942" s="7">
        <v>25.164690382081687</v>
      </c>
      <c r="AG4942" s="7">
        <v>12.779973649538867</v>
      </c>
      <c r="AH4942" s="7">
        <v>100.00000000000001</v>
      </c>
      <c r="AI4942" s="7">
        <v>74.561403508771932</v>
      </c>
      <c r="AJ4942" s="7">
        <v>10.087719298245613</v>
      </c>
      <c r="AK4942" s="7">
        <v>11.184210526315789</v>
      </c>
      <c r="AL4942" s="7">
        <v>4.1666666666666661</v>
      </c>
      <c r="AM4942" s="7">
        <v>100</v>
      </c>
      <c r="AN4942" s="7">
        <v>38.910675381263616</v>
      </c>
      <c r="AO4942" s="7">
        <v>15.163398692810457</v>
      </c>
      <c r="AP4942" s="7">
        <v>21.786492374727668</v>
      </c>
      <c r="AQ4942" s="7">
        <v>24.139433551198259</v>
      </c>
    </row>
    <row r="4943" spans="1:43" x14ac:dyDescent="0.2">
      <c r="A4943" s="4" t="s">
        <v>4939</v>
      </c>
      <c r="B4943" s="5">
        <v>1089</v>
      </c>
      <c r="C4943" s="5">
        <v>744</v>
      </c>
      <c r="D4943" s="5">
        <v>95</v>
      </c>
      <c r="E4943" s="5">
        <v>133</v>
      </c>
      <c r="F4943" s="5">
        <v>117</v>
      </c>
      <c r="G4943" s="5">
        <v>13228</v>
      </c>
      <c r="H4943" s="5">
        <v>3399</v>
      </c>
      <c r="I4943" s="5">
        <v>2216</v>
      </c>
      <c r="J4943" s="5">
        <v>5103</v>
      </c>
      <c r="K4943" s="5">
        <v>2510</v>
      </c>
      <c r="L4943" s="5">
        <v>1212</v>
      </c>
      <c r="M4943" s="5">
        <v>766</v>
      </c>
      <c r="N4943" s="5">
        <v>151</v>
      </c>
      <c r="O4943" s="5">
        <v>233</v>
      </c>
      <c r="P4943" s="5">
        <v>62</v>
      </c>
      <c r="Q4943" s="5">
        <v>14072</v>
      </c>
      <c r="R4943" s="5">
        <v>3751</v>
      </c>
      <c r="S4943" s="5">
        <v>1931</v>
      </c>
      <c r="T4943" s="5">
        <v>5393</v>
      </c>
      <c r="U4943" s="5">
        <v>2997</v>
      </c>
      <c r="W4943" s="4" t="s">
        <v>4939</v>
      </c>
      <c r="X4943" s="7">
        <v>99.999999999999986</v>
      </c>
      <c r="Y4943" s="7">
        <v>68.319559228650135</v>
      </c>
      <c r="Z4943" s="7">
        <v>8.7235996326905418</v>
      </c>
      <c r="AA4943" s="7">
        <v>12.213039485766759</v>
      </c>
      <c r="AB4943" s="7">
        <v>10.743801652892563</v>
      </c>
      <c r="AC4943" s="7">
        <v>100</v>
      </c>
      <c r="AD4943" s="7">
        <v>25.695494405805867</v>
      </c>
      <c r="AE4943" s="7">
        <v>16.752343513758696</v>
      </c>
      <c r="AF4943" s="7">
        <v>38.577260356818869</v>
      </c>
      <c r="AG4943" s="7">
        <v>18.974901723616572</v>
      </c>
      <c r="AH4943" s="7">
        <v>100</v>
      </c>
      <c r="AI4943" s="7">
        <v>63.201320132013208</v>
      </c>
      <c r="AJ4943" s="7">
        <v>12.458745874587459</v>
      </c>
      <c r="AK4943" s="7">
        <v>19.224422442244222</v>
      </c>
      <c r="AL4943" s="7">
        <v>5.1155115511551159</v>
      </c>
      <c r="AM4943" s="7">
        <v>100.00000000000001</v>
      </c>
      <c r="AN4943" s="7">
        <v>26.655770324047758</v>
      </c>
      <c r="AO4943" s="7">
        <v>13.722285389425808</v>
      </c>
      <c r="AP4943" s="7">
        <v>38.324332006822061</v>
      </c>
      <c r="AQ4943" s="7">
        <v>21.297612279704378</v>
      </c>
    </row>
    <row r="4944" spans="1:43" x14ac:dyDescent="0.2">
      <c r="A4944" s="4" t="s">
        <v>4940</v>
      </c>
      <c r="B4944" s="5">
        <v>269</v>
      </c>
      <c r="C4944" s="5">
        <v>196</v>
      </c>
      <c r="D4944" s="5">
        <v>41</v>
      </c>
      <c r="E4944" s="5">
        <v>20</v>
      </c>
      <c r="F4944" s="5">
        <v>12</v>
      </c>
      <c r="G4944" s="5">
        <v>3094</v>
      </c>
      <c r="H4944" s="5">
        <v>1700</v>
      </c>
      <c r="I4944" s="5">
        <v>568</v>
      </c>
      <c r="J4944" s="5">
        <v>586</v>
      </c>
      <c r="K4944" s="5">
        <v>240</v>
      </c>
      <c r="L4944" s="5">
        <v>385</v>
      </c>
      <c r="M4944" s="5">
        <v>305</v>
      </c>
      <c r="N4944" s="5">
        <v>47</v>
      </c>
      <c r="O4944" s="5">
        <v>28</v>
      </c>
      <c r="P4944" s="5">
        <v>5</v>
      </c>
      <c r="Q4944" s="5">
        <v>3144</v>
      </c>
      <c r="R4944" s="5">
        <v>1331</v>
      </c>
      <c r="S4944" s="5">
        <v>551</v>
      </c>
      <c r="T4944" s="5">
        <v>848</v>
      </c>
      <c r="U4944" s="5">
        <v>414</v>
      </c>
      <c r="W4944" s="4" t="s">
        <v>4940</v>
      </c>
      <c r="X4944" s="7">
        <v>100</v>
      </c>
      <c r="Y4944" s="7">
        <v>72.862453531598518</v>
      </c>
      <c r="Z4944" s="7">
        <v>15.241635687732341</v>
      </c>
      <c r="AA4944" s="7">
        <v>7.4349442379182156</v>
      </c>
      <c r="AB4944" s="7">
        <v>4.4609665427509295</v>
      </c>
      <c r="AC4944" s="7">
        <v>100</v>
      </c>
      <c r="AD4944" s="7">
        <v>54.945054945054949</v>
      </c>
      <c r="AE4944" s="7">
        <v>18.358112475759533</v>
      </c>
      <c r="AF4944" s="7">
        <v>18.939883645765999</v>
      </c>
      <c r="AG4944" s="7">
        <v>7.7569489334195216</v>
      </c>
      <c r="AH4944" s="7">
        <v>100</v>
      </c>
      <c r="AI4944" s="7">
        <v>79.220779220779221</v>
      </c>
      <c r="AJ4944" s="7">
        <v>12.207792207792208</v>
      </c>
      <c r="AK4944" s="7">
        <v>7.2727272727272725</v>
      </c>
      <c r="AL4944" s="7">
        <v>1.2987012987012987</v>
      </c>
      <c r="AM4944" s="7">
        <v>100</v>
      </c>
      <c r="AN4944" s="7">
        <v>42.334605597964376</v>
      </c>
      <c r="AO4944" s="7">
        <v>17.525445292620866</v>
      </c>
      <c r="AP4944" s="7">
        <v>26.972010178117049</v>
      </c>
      <c r="AQ4944" s="7">
        <v>13.16793893129771</v>
      </c>
    </row>
    <row r="4945" spans="1:43" x14ac:dyDescent="0.2">
      <c r="A4945" s="4" t="s">
        <v>4941</v>
      </c>
      <c r="B4945" s="5">
        <v>164</v>
      </c>
      <c r="C4945" s="5">
        <v>130</v>
      </c>
      <c r="D4945" s="5">
        <v>5</v>
      </c>
      <c r="E4945" s="5">
        <v>23</v>
      </c>
      <c r="F4945" s="5">
        <v>6</v>
      </c>
      <c r="G4945" s="5">
        <v>2425</v>
      </c>
      <c r="H4945" s="5">
        <v>1011</v>
      </c>
      <c r="I4945" s="5">
        <v>417</v>
      </c>
      <c r="J4945" s="5">
        <v>723</v>
      </c>
      <c r="K4945" s="5">
        <v>274</v>
      </c>
      <c r="L4945" s="5">
        <v>133</v>
      </c>
      <c r="M4945" s="5">
        <v>103</v>
      </c>
      <c r="N4945" s="5">
        <v>13</v>
      </c>
      <c r="O4945" s="5">
        <v>15</v>
      </c>
      <c r="P4945" s="5">
        <v>2</v>
      </c>
      <c r="Q4945" s="5">
        <v>2521</v>
      </c>
      <c r="R4945" s="5">
        <v>964</v>
      </c>
      <c r="S4945" s="5">
        <v>276</v>
      </c>
      <c r="T4945" s="5">
        <v>694</v>
      </c>
      <c r="U4945" s="5">
        <v>587</v>
      </c>
      <c r="W4945" s="4" t="s">
        <v>4941</v>
      </c>
      <c r="X4945" s="7">
        <v>100</v>
      </c>
      <c r="Y4945" s="7">
        <v>79.268292682926827</v>
      </c>
      <c r="Z4945" s="7">
        <v>3.0487804878048781</v>
      </c>
      <c r="AA4945" s="7">
        <v>14.02439024390244</v>
      </c>
      <c r="AB4945" s="7">
        <v>3.6585365853658534</v>
      </c>
      <c r="AC4945" s="7">
        <v>100</v>
      </c>
      <c r="AD4945" s="7">
        <v>41.690721649484537</v>
      </c>
      <c r="AE4945" s="7">
        <v>17.195876288659797</v>
      </c>
      <c r="AF4945" s="7">
        <v>29.814432989690719</v>
      </c>
      <c r="AG4945" s="7">
        <v>11.298969072164947</v>
      </c>
      <c r="AH4945" s="7">
        <v>100</v>
      </c>
      <c r="AI4945" s="7">
        <v>77.443609022556387</v>
      </c>
      <c r="AJ4945" s="7">
        <v>9.7744360902255636</v>
      </c>
      <c r="AK4945" s="7">
        <v>11.278195488721805</v>
      </c>
      <c r="AL4945" s="7">
        <v>1.5037593984962405</v>
      </c>
      <c r="AM4945" s="7">
        <v>100</v>
      </c>
      <c r="AN4945" s="7">
        <v>38.23879412931376</v>
      </c>
      <c r="AO4945" s="7">
        <v>10.948036493454978</v>
      </c>
      <c r="AP4945" s="7">
        <v>27.528758429194767</v>
      </c>
      <c r="AQ4945" s="7">
        <v>23.284410948036495</v>
      </c>
    </row>
    <row r="4946" spans="1:43" x14ac:dyDescent="0.2">
      <c r="A4946" s="4" t="s">
        <v>4942</v>
      </c>
      <c r="B4946" s="5">
        <v>72</v>
      </c>
      <c r="C4946" s="5">
        <v>66</v>
      </c>
      <c r="D4946" s="5">
        <v>6</v>
      </c>
      <c r="E4946" s="5" t="s">
        <v>5608</v>
      </c>
      <c r="F4946" s="5" t="s">
        <v>5608</v>
      </c>
      <c r="G4946" s="5">
        <v>2276</v>
      </c>
      <c r="H4946" s="5">
        <v>1339</v>
      </c>
      <c r="I4946" s="5">
        <v>450</v>
      </c>
      <c r="J4946" s="5">
        <v>371</v>
      </c>
      <c r="K4946" s="5">
        <v>116</v>
      </c>
      <c r="L4946" s="5">
        <v>145</v>
      </c>
      <c r="M4946" s="5">
        <v>129</v>
      </c>
      <c r="N4946" s="5">
        <v>7</v>
      </c>
      <c r="O4946" s="5">
        <v>5</v>
      </c>
      <c r="P4946" s="5">
        <v>4</v>
      </c>
      <c r="Q4946" s="5">
        <v>2330</v>
      </c>
      <c r="R4946" s="5">
        <v>1334</v>
      </c>
      <c r="S4946" s="5">
        <v>375</v>
      </c>
      <c r="T4946" s="5">
        <v>415</v>
      </c>
      <c r="U4946" s="5">
        <v>206</v>
      </c>
      <c r="W4946" s="4" t="s">
        <v>4942</v>
      </c>
      <c r="X4946" s="7" t="s">
        <v>5608</v>
      </c>
      <c r="Y4946" s="7">
        <v>91.666666666666657</v>
      </c>
      <c r="Z4946" s="7">
        <v>8.3333333333333321</v>
      </c>
      <c r="AA4946" s="7" t="s">
        <v>5608</v>
      </c>
      <c r="AB4946" s="7" t="s">
        <v>5608</v>
      </c>
      <c r="AC4946" s="7">
        <v>99.999999999999986</v>
      </c>
      <c r="AD4946" s="7">
        <v>58.831282952548328</v>
      </c>
      <c r="AE4946" s="7">
        <v>19.77152899824253</v>
      </c>
      <c r="AF4946" s="7">
        <v>16.300527240773285</v>
      </c>
      <c r="AG4946" s="7">
        <v>5.0966608084358525</v>
      </c>
      <c r="AH4946" s="7">
        <v>100.00000000000001</v>
      </c>
      <c r="AI4946" s="7">
        <v>88.965517241379317</v>
      </c>
      <c r="AJ4946" s="7">
        <v>4.8275862068965516</v>
      </c>
      <c r="AK4946" s="7">
        <v>3.4482758620689653</v>
      </c>
      <c r="AL4946" s="7">
        <v>2.7586206896551726</v>
      </c>
      <c r="AM4946" s="7">
        <v>100</v>
      </c>
      <c r="AN4946" s="7">
        <v>57.253218884120173</v>
      </c>
      <c r="AO4946" s="7">
        <v>16.094420600858371</v>
      </c>
      <c r="AP4946" s="7">
        <v>17.811158798283262</v>
      </c>
      <c r="AQ4946" s="7">
        <v>8.8412017167381975</v>
      </c>
    </row>
    <row r="4947" spans="1:43" x14ac:dyDescent="0.2">
      <c r="A4947" s="4" t="s">
        <v>4943</v>
      </c>
      <c r="B4947" s="5">
        <v>78</v>
      </c>
      <c r="C4947" s="5">
        <v>52</v>
      </c>
      <c r="D4947" s="5">
        <v>11</v>
      </c>
      <c r="E4947" s="5">
        <v>15</v>
      </c>
      <c r="F4947" s="5" t="s">
        <v>5608</v>
      </c>
      <c r="G4947" s="5">
        <v>1444</v>
      </c>
      <c r="H4947" s="5">
        <v>583</v>
      </c>
      <c r="I4947" s="5">
        <v>304</v>
      </c>
      <c r="J4947" s="5">
        <v>414</v>
      </c>
      <c r="K4947" s="5">
        <v>143</v>
      </c>
      <c r="L4947" s="5">
        <v>92</v>
      </c>
      <c r="M4947" s="5">
        <v>76</v>
      </c>
      <c r="N4947" s="5">
        <v>3</v>
      </c>
      <c r="O4947" s="5">
        <v>9</v>
      </c>
      <c r="P4947" s="5">
        <v>4</v>
      </c>
      <c r="Q4947" s="5">
        <v>1496</v>
      </c>
      <c r="R4947" s="5">
        <v>526</v>
      </c>
      <c r="S4947" s="5">
        <v>289</v>
      </c>
      <c r="T4947" s="5">
        <v>419</v>
      </c>
      <c r="U4947" s="5">
        <v>262</v>
      </c>
      <c r="W4947" s="4" t="s">
        <v>4943</v>
      </c>
      <c r="X4947" s="7" t="s">
        <v>5608</v>
      </c>
      <c r="Y4947" s="7">
        <v>66.666666666666657</v>
      </c>
      <c r="Z4947" s="7">
        <v>14.102564102564102</v>
      </c>
      <c r="AA4947" s="7">
        <v>19.230769230769234</v>
      </c>
      <c r="AB4947" s="7" t="s">
        <v>5608</v>
      </c>
      <c r="AC4947" s="7">
        <v>99.999999999999986</v>
      </c>
      <c r="AD4947" s="7">
        <v>40.373961218836563</v>
      </c>
      <c r="AE4947" s="7">
        <v>21.052631578947366</v>
      </c>
      <c r="AF4947" s="7">
        <v>28.670360110803323</v>
      </c>
      <c r="AG4947" s="7">
        <v>9.9030470914127413</v>
      </c>
      <c r="AH4947" s="7">
        <v>99.999999999999986</v>
      </c>
      <c r="AI4947" s="7">
        <v>82.608695652173907</v>
      </c>
      <c r="AJ4947" s="7">
        <v>3.2608695652173911</v>
      </c>
      <c r="AK4947" s="7">
        <v>9.7826086956521738</v>
      </c>
      <c r="AL4947" s="7">
        <v>4.3478260869565215</v>
      </c>
      <c r="AM4947" s="7">
        <v>100.00000000000001</v>
      </c>
      <c r="AN4947" s="7">
        <v>35.160427807486634</v>
      </c>
      <c r="AO4947" s="7">
        <v>19.318181818181817</v>
      </c>
      <c r="AP4947" s="7">
        <v>28.008021390374331</v>
      </c>
      <c r="AQ4947" s="7">
        <v>17.513368983957221</v>
      </c>
    </row>
    <row r="4948" spans="1:43" x14ac:dyDescent="0.2">
      <c r="A4948" s="4" t="s">
        <v>4944</v>
      </c>
      <c r="B4948" s="5">
        <v>1348</v>
      </c>
      <c r="C4948" s="5">
        <v>960</v>
      </c>
      <c r="D4948" s="5">
        <v>207</v>
      </c>
      <c r="E4948" s="5">
        <v>153</v>
      </c>
      <c r="F4948" s="5">
        <v>28</v>
      </c>
      <c r="G4948" s="5">
        <v>15222</v>
      </c>
      <c r="H4948" s="5">
        <v>6697</v>
      </c>
      <c r="I4948" s="5">
        <v>2912</v>
      </c>
      <c r="J4948" s="5">
        <v>4665</v>
      </c>
      <c r="K4948" s="5">
        <v>948</v>
      </c>
      <c r="L4948" s="5">
        <v>1712</v>
      </c>
      <c r="M4948" s="5">
        <v>1204</v>
      </c>
      <c r="N4948" s="5">
        <v>235</v>
      </c>
      <c r="O4948" s="5">
        <v>216</v>
      </c>
      <c r="P4948" s="5">
        <v>57</v>
      </c>
      <c r="Q4948" s="5">
        <v>16176</v>
      </c>
      <c r="R4948" s="5">
        <v>6987</v>
      </c>
      <c r="S4948" s="5">
        <v>2647</v>
      </c>
      <c r="T4948" s="5">
        <v>4478</v>
      </c>
      <c r="U4948" s="5">
        <v>2064</v>
      </c>
      <c r="W4948" s="4" t="s">
        <v>4944</v>
      </c>
      <c r="X4948" s="7">
        <v>100.00000000000001</v>
      </c>
      <c r="Y4948" s="7">
        <v>71.2166172106825</v>
      </c>
      <c r="Z4948" s="7">
        <v>15.356083086053413</v>
      </c>
      <c r="AA4948" s="7">
        <v>11.350148367952523</v>
      </c>
      <c r="AB4948" s="7">
        <v>2.0771513353115725</v>
      </c>
      <c r="AC4948" s="7">
        <v>99.999999999999986</v>
      </c>
      <c r="AD4948" s="7">
        <v>43.995532781500458</v>
      </c>
      <c r="AE4948" s="7">
        <v>19.130206280383653</v>
      </c>
      <c r="AF4948" s="7">
        <v>30.646432794639338</v>
      </c>
      <c r="AG4948" s="7">
        <v>6.2278281434765468</v>
      </c>
      <c r="AH4948" s="7">
        <v>100</v>
      </c>
      <c r="AI4948" s="7">
        <v>70.327102803738313</v>
      </c>
      <c r="AJ4948" s="7">
        <v>13.726635514018692</v>
      </c>
      <c r="AK4948" s="7">
        <v>12.616822429906541</v>
      </c>
      <c r="AL4948" s="7">
        <v>3.3294392523364484</v>
      </c>
      <c r="AM4948" s="7">
        <v>100</v>
      </c>
      <c r="AN4948" s="7">
        <v>43.193620178041542</v>
      </c>
      <c r="AO4948" s="7">
        <v>16.363748763600398</v>
      </c>
      <c r="AP4948" s="7">
        <v>27.682987141444116</v>
      </c>
      <c r="AQ4948" s="7">
        <v>12.759643916913946</v>
      </c>
    </row>
    <row r="4949" spans="1:43" x14ac:dyDescent="0.2">
      <c r="A4949" s="4" t="s">
        <v>4945</v>
      </c>
      <c r="B4949" s="5">
        <v>69</v>
      </c>
      <c r="C4949" s="5">
        <v>61</v>
      </c>
      <c r="D4949" s="5">
        <v>8</v>
      </c>
      <c r="E4949" s="5" t="s">
        <v>5608</v>
      </c>
      <c r="F4949" s="5" t="s">
        <v>5608</v>
      </c>
      <c r="G4949" s="5">
        <v>1391</v>
      </c>
      <c r="H4949" s="5">
        <v>916</v>
      </c>
      <c r="I4949" s="5">
        <v>243</v>
      </c>
      <c r="J4949" s="5">
        <v>200</v>
      </c>
      <c r="K4949" s="5">
        <v>32</v>
      </c>
      <c r="L4949" s="5">
        <v>95</v>
      </c>
      <c r="M4949" s="5">
        <v>83</v>
      </c>
      <c r="N4949" s="5">
        <v>6</v>
      </c>
      <c r="O4949" s="5">
        <v>3</v>
      </c>
      <c r="P4949" s="5">
        <v>3</v>
      </c>
      <c r="Q4949" s="5">
        <v>1299</v>
      </c>
      <c r="R4949" s="5">
        <v>784</v>
      </c>
      <c r="S4949" s="5">
        <v>223</v>
      </c>
      <c r="T4949" s="5">
        <v>182</v>
      </c>
      <c r="U4949" s="5">
        <v>110</v>
      </c>
      <c r="W4949" s="4" t="s">
        <v>4945</v>
      </c>
      <c r="X4949" s="7" t="s">
        <v>5608</v>
      </c>
      <c r="Y4949" s="7">
        <v>88.405797101449281</v>
      </c>
      <c r="Z4949" s="7">
        <v>11.594202898550725</v>
      </c>
      <c r="AA4949" s="7" t="s">
        <v>5608</v>
      </c>
      <c r="AB4949" s="7" t="s">
        <v>5608</v>
      </c>
      <c r="AC4949" s="7">
        <v>100</v>
      </c>
      <c r="AD4949" s="7">
        <v>65.851905104241553</v>
      </c>
      <c r="AE4949" s="7">
        <v>17.469446441409058</v>
      </c>
      <c r="AF4949" s="7">
        <v>14.378145219266713</v>
      </c>
      <c r="AG4949" s="7">
        <v>2.3005032350826746</v>
      </c>
      <c r="AH4949" s="7">
        <v>100.00000000000001</v>
      </c>
      <c r="AI4949" s="7">
        <v>87.368421052631589</v>
      </c>
      <c r="AJ4949" s="7">
        <v>6.3157894736842106</v>
      </c>
      <c r="AK4949" s="7">
        <v>3.1578947368421053</v>
      </c>
      <c r="AL4949" s="7">
        <v>3.1578947368421053</v>
      </c>
      <c r="AM4949" s="7">
        <v>100</v>
      </c>
      <c r="AN4949" s="7">
        <v>60.354118552732871</v>
      </c>
      <c r="AO4949" s="7">
        <v>17.167051578137031</v>
      </c>
      <c r="AP4949" s="7">
        <v>14.010777521170132</v>
      </c>
      <c r="AQ4949" s="7">
        <v>8.4680523479599685</v>
      </c>
    </row>
    <row r="4950" spans="1:43" x14ac:dyDescent="0.2">
      <c r="A4950" s="4" t="s">
        <v>4946</v>
      </c>
      <c r="B4950" s="5">
        <v>104</v>
      </c>
      <c r="C4950" s="5">
        <v>87</v>
      </c>
      <c r="D4950" s="5">
        <v>9</v>
      </c>
      <c r="E4950" s="5">
        <v>8</v>
      </c>
      <c r="F4950" s="5" t="s">
        <v>5608</v>
      </c>
      <c r="G4950" s="5">
        <v>2026</v>
      </c>
      <c r="H4950" s="5">
        <v>1096</v>
      </c>
      <c r="I4950" s="5">
        <v>366</v>
      </c>
      <c r="J4950" s="5">
        <v>430</v>
      </c>
      <c r="K4950" s="5">
        <v>134</v>
      </c>
      <c r="L4950" s="5">
        <v>90</v>
      </c>
      <c r="M4950" s="5">
        <v>63</v>
      </c>
      <c r="N4950" s="5">
        <v>13</v>
      </c>
      <c r="O4950" s="5">
        <v>11</v>
      </c>
      <c r="P4950" s="5">
        <v>3</v>
      </c>
      <c r="Q4950" s="5">
        <v>2148</v>
      </c>
      <c r="R4950" s="5">
        <v>1080</v>
      </c>
      <c r="S4950" s="5">
        <v>318</v>
      </c>
      <c r="T4950" s="5">
        <v>467</v>
      </c>
      <c r="U4950" s="5">
        <v>283</v>
      </c>
      <c r="W4950" s="4" t="s">
        <v>4946</v>
      </c>
      <c r="X4950" s="7" t="s">
        <v>5608</v>
      </c>
      <c r="Y4950" s="7">
        <v>83.65384615384616</v>
      </c>
      <c r="Z4950" s="7">
        <v>8.6538461538461533</v>
      </c>
      <c r="AA4950" s="7">
        <v>7.6923076923076925</v>
      </c>
      <c r="AB4950" s="7" t="s">
        <v>5608</v>
      </c>
      <c r="AC4950" s="7">
        <v>100</v>
      </c>
      <c r="AD4950" s="7">
        <v>54.09674234945706</v>
      </c>
      <c r="AE4950" s="7">
        <v>18.065153010858836</v>
      </c>
      <c r="AF4950" s="7">
        <v>21.224086870681145</v>
      </c>
      <c r="AG4950" s="7">
        <v>6.6140177690029613</v>
      </c>
      <c r="AH4950" s="7">
        <v>99.999999999999986</v>
      </c>
      <c r="AI4950" s="7">
        <v>70</v>
      </c>
      <c r="AJ4950" s="7">
        <v>14.444444444444443</v>
      </c>
      <c r="AK4950" s="7">
        <v>12.222222222222221</v>
      </c>
      <c r="AL4950" s="7">
        <v>3.3333333333333335</v>
      </c>
      <c r="AM4950" s="7">
        <v>100.00000000000001</v>
      </c>
      <c r="AN4950" s="7">
        <v>50.279329608938554</v>
      </c>
      <c r="AO4950" s="7">
        <v>14.804469273743019</v>
      </c>
      <c r="AP4950" s="7">
        <v>21.741154562383613</v>
      </c>
      <c r="AQ4950" s="7">
        <v>13.175046554934825</v>
      </c>
    </row>
    <row r="4951" spans="1:43" x14ac:dyDescent="0.2">
      <c r="A4951" s="4" t="s">
        <v>4947</v>
      </c>
      <c r="B4951" s="5">
        <v>4853</v>
      </c>
      <c r="C4951" s="5">
        <v>2571</v>
      </c>
      <c r="D4951" s="5">
        <v>823</v>
      </c>
      <c r="E4951" s="5">
        <v>1009</v>
      </c>
      <c r="F4951" s="5">
        <v>450</v>
      </c>
      <c r="G4951" s="5">
        <v>59296</v>
      </c>
      <c r="H4951" s="5">
        <v>14728</v>
      </c>
      <c r="I4951" s="5">
        <v>10267</v>
      </c>
      <c r="J4951" s="5">
        <v>20157</v>
      </c>
      <c r="K4951" s="5">
        <v>14144</v>
      </c>
      <c r="L4951" s="5">
        <v>6993</v>
      </c>
      <c r="M4951" s="5">
        <v>3871</v>
      </c>
      <c r="N4951" s="5">
        <v>946</v>
      </c>
      <c r="O4951" s="5">
        <v>1355</v>
      </c>
      <c r="P4951" s="5">
        <v>821</v>
      </c>
      <c r="Q4951" s="5">
        <v>67754</v>
      </c>
      <c r="R4951" s="5">
        <v>15193</v>
      </c>
      <c r="S4951" s="5">
        <v>10148</v>
      </c>
      <c r="T4951" s="5">
        <v>22923</v>
      </c>
      <c r="U4951" s="5">
        <v>19490</v>
      </c>
      <c r="W4951" s="4" t="s">
        <v>4947</v>
      </c>
      <c r="X4951" s="7">
        <v>100</v>
      </c>
      <c r="Y4951" s="7">
        <v>52.977539666185869</v>
      </c>
      <c r="Z4951" s="7">
        <v>16.958582320214298</v>
      </c>
      <c r="AA4951" s="7">
        <v>20.79126313620441</v>
      </c>
      <c r="AB4951" s="7">
        <v>9.2726148773954264</v>
      </c>
      <c r="AC4951" s="7">
        <v>100</v>
      </c>
      <c r="AD4951" s="7">
        <v>24.838100377765784</v>
      </c>
      <c r="AE4951" s="7">
        <v>17.314827307069617</v>
      </c>
      <c r="AF4951" s="7">
        <v>33.993861305990286</v>
      </c>
      <c r="AG4951" s="7">
        <v>23.853211009174313</v>
      </c>
      <c r="AH4951" s="7">
        <v>100</v>
      </c>
      <c r="AI4951" s="7">
        <v>55.35535535535535</v>
      </c>
      <c r="AJ4951" s="7">
        <v>13.527813527813528</v>
      </c>
      <c r="AK4951" s="7">
        <v>19.376519376519376</v>
      </c>
      <c r="AL4951" s="7">
        <v>11.740311740311741</v>
      </c>
      <c r="AM4951" s="7">
        <v>100</v>
      </c>
      <c r="AN4951" s="7">
        <v>22.423768338400684</v>
      </c>
      <c r="AO4951" s="7">
        <v>14.977713492930306</v>
      </c>
      <c r="AP4951" s="7">
        <v>33.832688844939049</v>
      </c>
      <c r="AQ4951" s="7">
        <v>28.765829323729964</v>
      </c>
    </row>
    <row r="4952" spans="1:43" x14ac:dyDescent="0.2">
      <c r="A4952" s="4" t="s">
        <v>4948</v>
      </c>
      <c r="B4952" s="5">
        <v>32</v>
      </c>
      <c r="C4952" s="5">
        <v>26</v>
      </c>
      <c r="D4952" s="5">
        <v>4</v>
      </c>
      <c r="E4952" s="5" t="s">
        <v>5608</v>
      </c>
      <c r="F4952" s="5">
        <v>2</v>
      </c>
      <c r="G4952" s="5">
        <v>810</v>
      </c>
      <c r="H4952" s="5">
        <v>448</v>
      </c>
      <c r="I4952" s="5">
        <v>142</v>
      </c>
      <c r="J4952" s="5">
        <v>173</v>
      </c>
      <c r="K4952" s="5">
        <v>47</v>
      </c>
      <c r="L4952" s="5">
        <v>44</v>
      </c>
      <c r="M4952" s="5">
        <v>33</v>
      </c>
      <c r="N4952" s="5">
        <v>2</v>
      </c>
      <c r="O4952" s="5">
        <v>9</v>
      </c>
      <c r="P4952" s="5" t="s">
        <v>5608</v>
      </c>
      <c r="Q4952" s="5">
        <v>735</v>
      </c>
      <c r="R4952" s="5">
        <v>400</v>
      </c>
      <c r="S4952" s="5">
        <v>108</v>
      </c>
      <c r="T4952" s="5">
        <v>133</v>
      </c>
      <c r="U4952" s="5">
        <v>94</v>
      </c>
      <c r="W4952" s="4" t="s">
        <v>4948</v>
      </c>
      <c r="X4952" s="7" t="s">
        <v>5608</v>
      </c>
      <c r="Y4952" s="7">
        <v>81.25</v>
      </c>
      <c r="Z4952" s="7">
        <v>12.5</v>
      </c>
      <c r="AA4952" s="7" t="s">
        <v>5608</v>
      </c>
      <c r="AB4952" s="7">
        <v>6.25</v>
      </c>
      <c r="AC4952" s="7">
        <v>100</v>
      </c>
      <c r="AD4952" s="7">
        <v>55.308641975308639</v>
      </c>
      <c r="AE4952" s="7">
        <v>17.530864197530864</v>
      </c>
      <c r="AF4952" s="7">
        <v>21.358024691358025</v>
      </c>
      <c r="AG4952" s="7">
        <v>5.8024691358024691</v>
      </c>
      <c r="AH4952" s="7" t="s">
        <v>5608</v>
      </c>
      <c r="AI4952" s="7">
        <v>75</v>
      </c>
      <c r="AJ4952" s="7">
        <v>4.5454545454545459</v>
      </c>
      <c r="AK4952" s="7">
        <v>20.454545454545457</v>
      </c>
      <c r="AL4952" s="7" t="s">
        <v>5608</v>
      </c>
      <c r="AM4952" s="7">
        <v>100.00000000000001</v>
      </c>
      <c r="AN4952" s="7">
        <v>54.421768707482997</v>
      </c>
      <c r="AO4952" s="7">
        <v>14.69387755102041</v>
      </c>
      <c r="AP4952" s="7">
        <v>18.095238095238095</v>
      </c>
      <c r="AQ4952" s="7">
        <v>12.789115646258503</v>
      </c>
    </row>
    <row r="4953" spans="1:43" x14ac:dyDescent="0.2">
      <c r="A4953" s="4" t="s">
        <v>4949</v>
      </c>
      <c r="B4953" s="5">
        <v>218</v>
      </c>
      <c r="C4953" s="5">
        <v>179</v>
      </c>
      <c r="D4953" s="5">
        <v>5</v>
      </c>
      <c r="E4953" s="5">
        <v>21</v>
      </c>
      <c r="F4953" s="5">
        <v>13</v>
      </c>
      <c r="G4953" s="5">
        <v>2579</v>
      </c>
      <c r="H4953" s="5">
        <v>1393</v>
      </c>
      <c r="I4953" s="5">
        <v>489</v>
      </c>
      <c r="J4953" s="5">
        <v>560</v>
      </c>
      <c r="K4953" s="5">
        <v>137</v>
      </c>
      <c r="L4953" s="5">
        <v>297</v>
      </c>
      <c r="M4953" s="5">
        <v>236</v>
      </c>
      <c r="N4953" s="5">
        <v>39</v>
      </c>
      <c r="O4953" s="5">
        <v>15</v>
      </c>
      <c r="P4953" s="5">
        <v>7</v>
      </c>
      <c r="Q4953" s="5">
        <v>2541</v>
      </c>
      <c r="R4953" s="5">
        <v>1226</v>
      </c>
      <c r="S4953" s="5">
        <v>485</v>
      </c>
      <c r="T4953" s="5">
        <v>647</v>
      </c>
      <c r="U4953" s="5">
        <v>183</v>
      </c>
      <c r="W4953" s="4" t="s">
        <v>4949</v>
      </c>
      <c r="X4953" s="7">
        <v>99.999999999999986</v>
      </c>
      <c r="Y4953" s="7">
        <v>82.110091743119256</v>
      </c>
      <c r="Z4953" s="7">
        <v>2.2935779816513762</v>
      </c>
      <c r="AA4953" s="7">
        <v>9.6330275229357802</v>
      </c>
      <c r="AB4953" s="7">
        <v>5.9633027522935782</v>
      </c>
      <c r="AC4953" s="7">
        <v>99.999999999999986</v>
      </c>
      <c r="AD4953" s="7">
        <v>54.013183404420317</v>
      </c>
      <c r="AE4953" s="7">
        <v>18.960837533927879</v>
      </c>
      <c r="AF4953" s="7">
        <v>21.713842574641333</v>
      </c>
      <c r="AG4953" s="7">
        <v>5.312136487010469</v>
      </c>
      <c r="AH4953" s="7">
        <v>100</v>
      </c>
      <c r="AI4953" s="7">
        <v>79.46127946127946</v>
      </c>
      <c r="AJ4953" s="7">
        <v>13.131313131313133</v>
      </c>
      <c r="AK4953" s="7">
        <v>5.0505050505050502</v>
      </c>
      <c r="AL4953" s="7">
        <v>2.3569023569023568</v>
      </c>
      <c r="AM4953" s="7">
        <v>100</v>
      </c>
      <c r="AN4953" s="7">
        <v>48.248720975993706</v>
      </c>
      <c r="AO4953" s="7">
        <v>19.08697363242818</v>
      </c>
      <c r="AP4953" s="7">
        <v>25.462416371507281</v>
      </c>
      <c r="AQ4953" s="7">
        <v>7.2018890200708379</v>
      </c>
    </row>
    <row r="4954" spans="1:43" x14ac:dyDescent="0.2">
      <c r="A4954" s="4" t="s">
        <v>4950</v>
      </c>
      <c r="B4954" s="5">
        <v>48</v>
      </c>
      <c r="C4954" s="5">
        <v>42</v>
      </c>
      <c r="D4954" s="5">
        <v>4</v>
      </c>
      <c r="E4954" s="5">
        <v>2</v>
      </c>
      <c r="F4954" s="5" t="s">
        <v>5608</v>
      </c>
      <c r="G4954" s="5">
        <v>712</v>
      </c>
      <c r="H4954" s="5">
        <v>432</v>
      </c>
      <c r="I4954" s="5">
        <v>114</v>
      </c>
      <c r="J4954" s="5">
        <v>119</v>
      </c>
      <c r="K4954" s="5">
        <v>47</v>
      </c>
      <c r="L4954" s="5">
        <v>62</v>
      </c>
      <c r="M4954" s="5">
        <v>47</v>
      </c>
      <c r="N4954" s="5">
        <v>10</v>
      </c>
      <c r="O4954" s="5">
        <v>3</v>
      </c>
      <c r="P4954" s="5">
        <v>2</v>
      </c>
      <c r="Q4954" s="5">
        <v>640</v>
      </c>
      <c r="R4954" s="5">
        <v>298</v>
      </c>
      <c r="S4954" s="5">
        <v>93</v>
      </c>
      <c r="T4954" s="5">
        <v>144</v>
      </c>
      <c r="U4954" s="5">
        <v>105</v>
      </c>
      <c r="W4954" s="4" t="s">
        <v>4950</v>
      </c>
      <c r="X4954" s="7" t="s">
        <v>5608</v>
      </c>
      <c r="Y4954" s="7">
        <v>87.5</v>
      </c>
      <c r="Z4954" s="7">
        <v>8.3333333333333321</v>
      </c>
      <c r="AA4954" s="7">
        <v>4.1666666666666661</v>
      </c>
      <c r="AB4954" s="7" t="s">
        <v>5608</v>
      </c>
      <c r="AC4954" s="7">
        <v>100</v>
      </c>
      <c r="AD4954" s="7">
        <v>60.674157303370791</v>
      </c>
      <c r="AE4954" s="7">
        <v>16.011235955056179</v>
      </c>
      <c r="AF4954" s="7">
        <v>16.713483146067414</v>
      </c>
      <c r="AG4954" s="7">
        <v>6.6011235955056176</v>
      </c>
      <c r="AH4954" s="7">
        <v>100</v>
      </c>
      <c r="AI4954" s="7">
        <v>75.806451612903231</v>
      </c>
      <c r="AJ4954" s="7">
        <v>16.129032258064516</v>
      </c>
      <c r="AK4954" s="7">
        <v>4.838709677419355</v>
      </c>
      <c r="AL4954" s="7">
        <v>3.225806451612903</v>
      </c>
      <c r="AM4954" s="7">
        <v>100</v>
      </c>
      <c r="AN4954" s="7">
        <v>46.5625</v>
      </c>
      <c r="AO4954" s="7">
        <v>14.531250000000002</v>
      </c>
      <c r="AP4954" s="7">
        <v>22.5</v>
      </c>
      <c r="AQ4954" s="7">
        <v>16.40625</v>
      </c>
    </row>
    <row r="4955" spans="1:43" x14ac:dyDescent="0.2">
      <c r="A4955" s="4" t="s">
        <v>4951</v>
      </c>
      <c r="B4955" s="5">
        <v>302</v>
      </c>
      <c r="C4955" s="5">
        <v>238</v>
      </c>
      <c r="D4955" s="5">
        <v>23</v>
      </c>
      <c r="E4955" s="5">
        <v>28</v>
      </c>
      <c r="F4955" s="5">
        <v>13</v>
      </c>
      <c r="G4955" s="5">
        <v>2118</v>
      </c>
      <c r="H4955" s="5">
        <v>993</v>
      </c>
      <c r="I4955" s="5">
        <v>320</v>
      </c>
      <c r="J4955" s="5">
        <v>565</v>
      </c>
      <c r="K4955" s="5">
        <v>240</v>
      </c>
      <c r="L4955" s="5">
        <v>448</v>
      </c>
      <c r="M4955" s="5">
        <v>285</v>
      </c>
      <c r="N4955" s="5">
        <v>79</v>
      </c>
      <c r="O4955" s="5">
        <v>56</v>
      </c>
      <c r="P4955" s="5">
        <v>28</v>
      </c>
      <c r="Q4955" s="5">
        <v>2345</v>
      </c>
      <c r="R4955" s="5">
        <v>893</v>
      </c>
      <c r="S4955" s="5">
        <v>317</v>
      </c>
      <c r="T4955" s="5">
        <v>761</v>
      </c>
      <c r="U4955" s="5">
        <v>374</v>
      </c>
      <c r="W4955" s="4" t="s">
        <v>4951</v>
      </c>
      <c r="X4955" s="7">
        <v>100.00000000000001</v>
      </c>
      <c r="Y4955" s="7">
        <v>78.807947019867555</v>
      </c>
      <c r="Z4955" s="7">
        <v>7.6158940397350996</v>
      </c>
      <c r="AA4955" s="7">
        <v>9.2715231788079464</v>
      </c>
      <c r="AB4955" s="7">
        <v>4.3046357615894042</v>
      </c>
      <c r="AC4955" s="7">
        <v>100.00000000000001</v>
      </c>
      <c r="AD4955" s="7">
        <v>46.883852691218131</v>
      </c>
      <c r="AE4955" s="7">
        <v>15.108593012275731</v>
      </c>
      <c r="AF4955" s="7">
        <v>26.676109537299343</v>
      </c>
      <c r="AG4955" s="7">
        <v>11.3314447592068</v>
      </c>
      <c r="AH4955" s="7">
        <v>100</v>
      </c>
      <c r="AI4955" s="7">
        <v>63.616071428571431</v>
      </c>
      <c r="AJ4955" s="7">
        <v>17.633928571428573</v>
      </c>
      <c r="AK4955" s="7">
        <v>12.5</v>
      </c>
      <c r="AL4955" s="7">
        <v>6.25</v>
      </c>
      <c r="AM4955" s="7">
        <v>100</v>
      </c>
      <c r="AN4955" s="7">
        <v>38.08102345415778</v>
      </c>
      <c r="AO4955" s="7">
        <v>13.518123667377399</v>
      </c>
      <c r="AP4955" s="7">
        <v>32.452025586353948</v>
      </c>
      <c r="AQ4955" s="7">
        <v>15.948827292110874</v>
      </c>
    </row>
    <row r="4956" spans="1:43" x14ac:dyDescent="0.2">
      <c r="A4956" s="4" t="s">
        <v>4952</v>
      </c>
      <c r="B4956" s="5">
        <v>82</v>
      </c>
      <c r="C4956" s="5">
        <v>53</v>
      </c>
      <c r="D4956" s="5">
        <v>15</v>
      </c>
      <c r="E4956" s="5">
        <v>11</v>
      </c>
      <c r="F4956" s="5">
        <v>3</v>
      </c>
      <c r="G4956" s="5">
        <v>1235</v>
      </c>
      <c r="H4956" s="5">
        <v>559</v>
      </c>
      <c r="I4956" s="5">
        <v>227</v>
      </c>
      <c r="J4956" s="5">
        <v>255</v>
      </c>
      <c r="K4956" s="5">
        <v>194</v>
      </c>
      <c r="L4956" s="5">
        <v>98</v>
      </c>
      <c r="M4956" s="5">
        <v>58</v>
      </c>
      <c r="N4956" s="5">
        <v>5</v>
      </c>
      <c r="O4956" s="5">
        <v>13</v>
      </c>
      <c r="P4956" s="5">
        <v>22</v>
      </c>
      <c r="Q4956" s="5">
        <v>1264</v>
      </c>
      <c r="R4956" s="5">
        <v>479</v>
      </c>
      <c r="S4956" s="5">
        <v>260</v>
      </c>
      <c r="T4956" s="5">
        <v>198</v>
      </c>
      <c r="U4956" s="5">
        <v>327</v>
      </c>
      <c r="W4956" s="4" t="s">
        <v>4952</v>
      </c>
      <c r="X4956" s="7">
        <v>100.00000000000001</v>
      </c>
      <c r="Y4956" s="7">
        <v>64.634146341463421</v>
      </c>
      <c r="Z4956" s="7">
        <v>18.292682926829269</v>
      </c>
      <c r="AA4956" s="7">
        <v>13.414634146341465</v>
      </c>
      <c r="AB4956" s="7">
        <v>3.6585365853658534</v>
      </c>
      <c r="AC4956" s="7">
        <v>100</v>
      </c>
      <c r="AD4956" s="7">
        <v>45.263157894736842</v>
      </c>
      <c r="AE4956" s="7">
        <v>18.380566801619434</v>
      </c>
      <c r="AF4956" s="7">
        <v>20.647773279352226</v>
      </c>
      <c r="AG4956" s="7">
        <v>15.708502024291498</v>
      </c>
      <c r="AH4956" s="7">
        <v>100</v>
      </c>
      <c r="AI4956" s="7">
        <v>59.183673469387756</v>
      </c>
      <c r="AJ4956" s="7">
        <v>5.1020408163265305</v>
      </c>
      <c r="AK4956" s="7">
        <v>13.26530612244898</v>
      </c>
      <c r="AL4956" s="7">
        <v>22.448979591836736</v>
      </c>
      <c r="AM4956" s="7">
        <v>100</v>
      </c>
      <c r="AN4956" s="7">
        <v>37.89556962025317</v>
      </c>
      <c r="AO4956" s="7">
        <v>20.569620253164558</v>
      </c>
      <c r="AP4956" s="7">
        <v>15.664556962025317</v>
      </c>
      <c r="AQ4956" s="7">
        <v>25.87025316455696</v>
      </c>
    </row>
    <row r="4957" spans="1:43" x14ac:dyDescent="0.2">
      <c r="A4957" s="4" t="s">
        <v>4953</v>
      </c>
      <c r="B4957" s="5">
        <v>8526</v>
      </c>
      <c r="C4957" s="5">
        <v>5489</v>
      </c>
      <c r="D4957" s="5">
        <v>832</v>
      </c>
      <c r="E4957" s="5">
        <v>1473</v>
      </c>
      <c r="F4957" s="5">
        <v>732</v>
      </c>
      <c r="G4957" s="5">
        <v>92680</v>
      </c>
      <c r="H4957" s="5">
        <v>29537</v>
      </c>
      <c r="I4957" s="5">
        <v>13974</v>
      </c>
      <c r="J4957" s="5">
        <v>28674</v>
      </c>
      <c r="K4957" s="5">
        <v>20495</v>
      </c>
      <c r="L4957" s="5">
        <v>15607</v>
      </c>
      <c r="M4957" s="5">
        <v>9049</v>
      </c>
      <c r="N4957" s="5">
        <v>2044</v>
      </c>
      <c r="O4957" s="5">
        <v>2862</v>
      </c>
      <c r="P4957" s="5">
        <v>1652</v>
      </c>
      <c r="Q4957" s="5">
        <v>108679</v>
      </c>
      <c r="R4957" s="5">
        <v>28736</v>
      </c>
      <c r="S4957" s="5">
        <v>14167</v>
      </c>
      <c r="T4957" s="5">
        <v>33880</v>
      </c>
      <c r="U4957" s="5">
        <v>31896</v>
      </c>
      <c r="W4957" s="4" t="s">
        <v>4953</v>
      </c>
      <c r="X4957" s="7">
        <v>99.999999999999986</v>
      </c>
      <c r="Y4957" s="7">
        <v>64.379544921416837</v>
      </c>
      <c r="Z4957" s="7">
        <v>9.7583861130659155</v>
      </c>
      <c r="AA4957" s="7">
        <v>17.276565798733287</v>
      </c>
      <c r="AB4957" s="7">
        <v>8.5855031667839548</v>
      </c>
      <c r="AC4957" s="7">
        <v>100</v>
      </c>
      <c r="AD4957" s="7">
        <v>31.869874838152786</v>
      </c>
      <c r="AE4957" s="7">
        <v>15.077686663789382</v>
      </c>
      <c r="AF4957" s="7">
        <v>30.938713854121708</v>
      </c>
      <c r="AG4957" s="7">
        <v>22.113724643936123</v>
      </c>
      <c r="AH4957" s="7">
        <v>99.999999999999986</v>
      </c>
      <c r="AI4957" s="7">
        <v>57.980393413212013</v>
      </c>
      <c r="AJ4957" s="7">
        <v>13.096687383866215</v>
      </c>
      <c r="AK4957" s="7">
        <v>18.337925289934002</v>
      </c>
      <c r="AL4957" s="7">
        <v>10.584993912987761</v>
      </c>
      <c r="AM4957" s="7">
        <v>100</v>
      </c>
      <c r="AN4957" s="7">
        <v>26.441170787364626</v>
      </c>
      <c r="AO4957" s="7">
        <v>13.03563705959753</v>
      </c>
      <c r="AP4957" s="7">
        <v>31.174375914390083</v>
      </c>
      <c r="AQ4957" s="7">
        <v>29.348816238647764</v>
      </c>
    </row>
    <row r="4958" spans="1:43" x14ac:dyDescent="0.2">
      <c r="A4958" s="4" t="s">
        <v>4954</v>
      </c>
      <c r="B4958" s="5">
        <v>133</v>
      </c>
      <c r="C4958" s="5">
        <v>79</v>
      </c>
      <c r="D4958" s="5">
        <v>18</v>
      </c>
      <c r="E4958" s="5">
        <v>31</v>
      </c>
      <c r="F4958" s="5">
        <v>5</v>
      </c>
      <c r="G4958" s="5">
        <v>1765</v>
      </c>
      <c r="H4958" s="5">
        <v>662</v>
      </c>
      <c r="I4958" s="5">
        <v>322</v>
      </c>
      <c r="J4958" s="5">
        <v>565</v>
      </c>
      <c r="K4958" s="5">
        <v>216</v>
      </c>
      <c r="L4958" s="5">
        <v>127</v>
      </c>
      <c r="M4958" s="5">
        <v>82</v>
      </c>
      <c r="N4958" s="5">
        <v>23</v>
      </c>
      <c r="O4958" s="5">
        <v>8</v>
      </c>
      <c r="P4958" s="5">
        <v>14</v>
      </c>
      <c r="Q4958" s="5">
        <v>1896</v>
      </c>
      <c r="R4958" s="5">
        <v>761</v>
      </c>
      <c r="S4958" s="5">
        <v>273</v>
      </c>
      <c r="T4958" s="5">
        <v>550</v>
      </c>
      <c r="U4958" s="5">
        <v>312</v>
      </c>
      <c r="W4958" s="4" t="s">
        <v>4954</v>
      </c>
      <c r="X4958" s="7">
        <v>100</v>
      </c>
      <c r="Y4958" s="7">
        <v>59.398496240601503</v>
      </c>
      <c r="Z4958" s="7">
        <v>13.533834586466165</v>
      </c>
      <c r="AA4958" s="7">
        <v>23.308270676691727</v>
      </c>
      <c r="AB4958" s="7">
        <v>3.7593984962406015</v>
      </c>
      <c r="AC4958" s="7">
        <v>100</v>
      </c>
      <c r="AD4958" s="7">
        <v>37.507082152974505</v>
      </c>
      <c r="AE4958" s="7">
        <v>18.243626062322946</v>
      </c>
      <c r="AF4958" s="7">
        <v>32.011331444759207</v>
      </c>
      <c r="AG4958" s="7">
        <v>12.237960339943344</v>
      </c>
      <c r="AH4958" s="7">
        <v>100</v>
      </c>
      <c r="AI4958" s="7">
        <v>64.566929133858267</v>
      </c>
      <c r="AJ4958" s="7">
        <v>18.110236220472441</v>
      </c>
      <c r="AK4958" s="7">
        <v>6.2992125984251963</v>
      </c>
      <c r="AL4958" s="7">
        <v>11.023622047244094</v>
      </c>
      <c r="AM4958" s="7">
        <v>100</v>
      </c>
      <c r="AN4958" s="7">
        <v>40.137130801687768</v>
      </c>
      <c r="AO4958" s="7">
        <v>14.398734177215189</v>
      </c>
      <c r="AP4958" s="7">
        <v>29.008438818565402</v>
      </c>
      <c r="AQ4958" s="7">
        <v>16.455696202531644</v>
      </c>
    </row>
    <row r="4959" spans="1:43" x14ac:dyDescent="0.2">
      <c r="A4959" s="4" t="s">
        <v>4955</v>
      </c>
      <c r="B4959" s="5">
        <v>86</v>
      </c>
      <c r="C4959" s="5">
        <v>65</v>
      </c>
      <c r="D4959" s="5" t="s">
        <v>5608</v>
      </c>
      <c r="E4959" s="5">
        <v>21</v>
      </c>
      <c r="F4959" s="5" t="s">
        <v>5608</v>
      </c>
      <c r="G4959" s="5">
        <v>919</v>
      </c>
      <c r="H4959" s="5">
        <v>469</v>
      </c>
      <c r="I4959" s="5">
        <v>166</v>
      </c>
      <c r="J4959" s="5">
        <v>187</v>
      </c>
      <c r="K4959" s="5">
        <v>97</v>
      </c>
      <c r="L4959" s="5">
        <v>104</v>
      </c>
      <c r="M4959" s="5">
        <v>68</v>
      </c>
      <c r="N4959" s="5">
        <v>7</v>
      </c>
      <c r="O4959" s="5">
        <v>19</v>
      </c>
      <c r="P4959" s="5">
        <v>10</v>
      </c>
      <c r="Q4959" s="5">
        <v>904</v>
      </c>
      <c r="R4959" s="5">
        <v>415</v>
      </c>
      <c r="S4959" s="5">
        <v>115</v>
      </c>
      <c r="T4959" s="5">
        <v>182</v>
      </c>
      <c r="U4959" s="5">
        <v>192</v>
      </c>
      <c r="W4959" s="4" t="s">
        <v>4955</v>
      </c>
      <c r="X4959" s="7" t="s">
        <v>5608</v>
      </c>
      <c r="Y4959" s="7">
        <v>75.581395348837205</v>
      </c>
      <c r="Z4959" s="7" t="s">
        <v>5608</v>
      </c>
      <c r="AA4959" s="7">
        <v>24.418604651162788</v>
      </c>
      <c r="AB4959" s="7" t="s">
        <v>5608</v>
      </c>
      <c r="AC4959" s="7">
        <v>100</v>
      </c>
      <c r="AD4959" s="7">
        <v>51.033732317736671</v>
      </c>
      <c r="AE4959" s="7">
        <v>18.063112078346027</v>
      </c>
      <c r="AF4959" s="7">
        <v>20.348204570184983</v>
      </c>
      <c r="AG4959" s="7">
        <v>10.554951033732319</v>
      </c>
      <c r="AH4959" s="7">
        <v>100</v>
      </c>
      <c r="AI4959" s="7">
        <v>65.384615384615387</v>
      </c>
      <c r="AJ4959" s="7">
        <v>6.7307692307692308</v>
      </c>
      <c r="AK4959" s="7">
        <v>18.269230769230766</v>
      </c>
      <c r="AL4959" s="7">
        <v>9.6153846153846168</v>
      </c>
      <c r="AM4959" s="7">
        <v>100</v>
      </c>
      <c r="AN4959" s="7">
        <v>45.907079646017699</v>
      </c>
      <c r="AO4959" s="7">
        <v>12.721238938053098</v>
      </c>
      <c r="AP4959" s="7">
        <v>20.13274336283186</v>
      </c>
      <c r="AQ4959" s="7">
        <v>21.238938053097346</v>
      </c>
    </row>
    <row r="4960" spans="1:43" x14ac:dyDescent="0.2">
      <c r="A4960" s="4" t="s">
        <v>4956</v>
      </c>
      <c r="B4960" s="5">
        <v>118</v>
      </c>
      <c r="C4960" s="5">
        <v>102</v>
      </c>
      <c r="D4960" s="5">
        <v>8</v>
      </c>
      <c r="E4960" s="5">
        <v>3</v>
      </c>
      <c r="F4960" s="5">
        <v>5</v>
      </c>
      <c r="G4960" s="5">
        <v>715</v>
      </c>
      <c r="H4960" s="5">
        <v>333</v>
      </c>
      <c r="I4960" s="5">
        <v>106</v>
      </c>
      <c r="J4960" s="5">
        <v>209</v>
      </c>
      <c r="K4960" s="5">
        <v>67</v>
      </c>
      <c r="L4960" s="5">
        <v>147</v>
      </c>
      <c r="M4960" s="5">
        <v>111</v>
      </c>
      <c r="N4960" s="5">
        <v>6</v>
      </c>
      <c r="O4960" s="5">
        <v>23</v>
      </c>
      <c r="P4960" s="5">
        <v>7</v>
      </c>
      <c r="Q4960" s="5">
        <v>645</v>
      </c>
      <c r="R4960" s="5">
        <v>279</v>
      </c>
      <c r="S4960" s="5">
        <v>88</v>
      </c>
      <c r="T4960" s="5">
        <v>137</v>
      </c>
      <c r="U4960" s="5">
        <v>141</v>
      </c>
      <c r="W4960" s="4" t="s">
        <v>4956</v>
      </c>
      <c r="X4960" s="7">
        <v>100</v>
      </c>
      <c r="Y4960" s="7">
        <v>86.440677966101703</v>
      </c>
      <c r="Z4960" s="7">
        <v>6.7796610169491522</v>
      </c>
      <c r="AA4960" s="7">
        <v>2.5423728813559325</v>
      </c>
      <c r="AB4960" s="7">
        <v>4.2372881355932197</v>
      </c>
      <c r="AC4960" s="7">
        <v>100.00000000000001</v>
      </c>
      <c r="AD4960" s="7">
        <v>46.573426573426573</v>
      </c>
      <c r="AE4960" s="7">
        <v>14.825174825174825</v>
      </c>
      <c r="AF4960" s="7">
        <v>29.230769230769234</v>
      </c>
      <c r="AG4960" s="7">
        <v>9.37062937062937</v>
      </c>
      <c r="AH4960" s="7">
        <v>99.999999999999986</v>
      </c>
      <c r="AI4960" s="7">
        <v>75.510204081632651</v>
      </c>
      <c r="AJ4960" s="7">
        <v>4.0816326530612246</v>
      </c>
      <c r="AK4960" s="7">
        <v>15.646258503401361</v>
      </c>
      <c r="AL4960" s="7">
        <v>4.7619047619047619</v>
      </c>
      <c r="AM4960" s="7">
        <v>100</v>
      </c>
      <c r="AN4960" s="7">
        <v>43.255813953488371</v>
      </c>
      <c r="AO4960" s="7">
        <v>13.643410852713178</v>
      </c>
      <c r="AP4960" s="7">
        <v>21.240310077519382</v>
      </c>
      <c r="AQ4960" s="7">
        <v>21.86046511627907</v>
      </c>
    </row>
    <row r="4961" spans="1:43" x14ac:dyDescent="0.2">
      <c r="A4961" s="4" t="s">
        <v>4957</v>
      </c>
      <c r="B4961" s="5">
        <v>189</v>
      </c>
      <c r="C4961" s="5">
        <v>162</v>
      </c>
      <c r="D4961" s="5">
        <v>2</v>
      </c>
      <c r="E4961" s="5">
        <v>25</v>
      </c>
      <c r="F4961" s="5" t="s">
        <v>5608</v>
      </c>
      <c r="G4961" s="5">
        <v>1246</v>
      </c>
      <c r="H4961" s="5">
        <v>756</v>
      </c>
      <c r="I4961" s="5">
        <v>157</v>
      </c>
      <c r="J4961" s="5">
        <v>251</v>
      </c>
      <c r="K4961" s="5">
        <v>82</v>
      </c>
      <c r="L4961" s="5">
        <v>191</v>
      </c>
      <c r="M4961" s="5">
        <v>161</v>
      </c>
      <c r="N4961" s="5">
        <v>10</v>
      </c>
      <c r="O4961" s="5">
        <v>14</v>
      </c>
      <c r="P4961" s="5">
        <v>6</v>
      </c>
      <c r="Q4961" s="5">
        <v>1169</v>
      </c>
      <c r="R4961" s="5">
        <v>578</v>
      </c>
      <c r="S4961" s="5">
        <v>113</v>
      </c>
      <c r="T4961" s="5">
        <v>256</v>
      </c>
      <c r="U4961" s="5">
        <v>222</v>
      </c>
      <c r="W4961" s="4" t="s">
        <v>4957</v>
      </c>
      <c r="X4961" s="7" t="s">
        <v>5608</v>
      </c>
      <c r="Y4961" s="7">
        <v>85.714285714285708</v>
      </c>
      <c r="Z4961" s="7">
        <v>1.0582010582010581</v>
      </c>
      <c r="AA4961" s="7">
        <v>13.227513227513226</v>
      </c>
      <c r="AB4961" s="7" t="s">
        <v>5608</v>
      </c>
      <c r="AC4961" s="7">
        <v>100</v>
      </c>
      <c r="AD4961" s="7">
        <v>60.674157303370791</v>
      </c>
      <c r="AE4961" s="7">
        <v>12.60032102728732</v>
      </c>
      <c r="AF4961" s="7">
        <v>20.144462279293741</v>
      </c>
      <c r="AG4961" s="7">
        <v>6.5810593900481535</v>
      </c>
      <c r="AH4961" s="7">
        <v>99.999999999999986</v>
      </c>
      <c r="AI4961" s="7">
        <v>84.293193717277475</v>
      </c>
      <c r="AJ4961" s="7">
        <v>5.2356020942408374</v>
      </c>
      <c r="AK4961" s="7">
        <v>7.3298429319371721</v>
      </c>
      <c r="AL4961" s="7">
        <v>3.1413612565445024</v>
      </c>
      <c r="AM4961" s="7">
        <v>100</v>
      </c>
      <c r="AN4961" s="7">
        <v>49.443969204448244</v>
      </c>
      <c r="AO4961" s="7">
        <v>9.6663815226689476</v>
      </c>
      <c r="AP4961" s="7">
        <v>21.899059024807528</v>
      </c>
      <c r="AQ4961" s="7">
        <v>18.990590248075279</v>
      </c>
    </row>
    <row r="4962" spans="1:43" x14ac:dyDescent="0.2">
      <c r="A4962" s="4" t="s">
        <v>4958</v>
      </c>
      <c r="B4962" s="5">
        <v>159</v>
      </c>
      <c r="C4962" s="5">
        <v>140</v>
      </c>
      <c r="D4962" s="5">
        <v>11</v>
      </c>
      <c r="E4962" s="5">
        <v>8</v>
      </c>
      <c r="F4962" s="5" t="s">
        <v>5608</v>
      </c>
      <c r="G4962" s="5">
        <v>1382</v>
      </c>
      <c r="H4962" s="5">
        <v>734</v>
      </c>
      <c r="I4962" s="5">
        <v>254</v>
      </c>
      <c r="J4962" s="5">
        <v>276</v>
      </c>
      <c r="K4962" s="5">
        <v>118</v>
      </c>
      <c r="L4962" s="5">
        <v>229</v>
      </c>
      <c r="M4962" s="5">
        <v>175</v>
      </c>
      <c r="N4962" s="5">
        <v>31</v>
      </c>
      <c r="O4962" s="5">
        <v>17</v>
      </c>
      <c r="P4962" s="5">
        <v>6</v>
      </c>
      <c r="Q4962" s="5">
        <v>1318</v>
      </c>
      <c r="R4962" s="5">
        <v>596</v>
      </c>
      <c r="S4962" s="5">
        <v>253</v>
      </c>
      <c r="T4962" s="5">
        <v>238</v>
      </c>
      <c r="U4962" s="5">
        <v>231</v>
      </c>
      <c r="W4962" s="4" t="s">
        <v>4958</v>
      </c>
      <c r="X4962" s="7" t="s">
        <v>5608</v>
      </c>
      <c r="Y4962" s="7">
        <v>88.050314465408803</v>
      </c>
      <c r="Z4962" s="7">
        <v>6.9182389937106921</v>
      </c>
      <c r="AA4962" s="7">
        <v>5.0314465408805038</v>
      </c>
      <c r="AB4962" s="7" t="s">
        <v>5608</v>
      </c>
      <c r="AC4962" s="7">
        <v>100</v>
      </c>
      <c r="AD4962" s="7">
        <v>53.111432706222864</v>
      </c>
      <c r="AE4962" s="7">
        <v>18.379160636758321</v>
      </c>
      <c r="AF4962" s="7">
        <v>19.971056439942114</v>
      </c>
      <c r="AG4962" s="7">
        <v>8.5383502170766992</v>
      </c>
      <c r="AH4962" s="7">
        <v>100.00000000000001</v>
      </c>
      <c r="AI4962" s="7">
        <v>76.419213973799131</v>
      </c>
      <c r="AJ4962" s="7">
        <v>13.537117903930133</v>
      </c>
      <c r="AK4962" s="7">
        <v>7.4235807860262017</v>
      </c>
      <c r="AL4962" s="7">
        <v>2.6200873362445414</v>
      </c>
      <c r="AM4962" s="7">
        <v>100</v>
      </c>
      <c r="AN4962" s="7">
        <v>45.220030349013655</v>
      </c>
      <c r="AO4962" s="7">
        <v>19.195751138088013</v>
      </c>
      <c r="AP4962" s="7">
        <v>18.057663125948405</v>
      </c>
      <c r="AQ4962" s="7">
        <v>17.526555386949923</v>
      </c>
    </row>
    <row r="4963" spans="1:43" x14ac:dyDescent="0.2">
      <c r="A4963" s="4" t="s">
        <v>4959</v>
      </c>
      <c r="B4963" s="5">
        <v>278</v>
      </c>
      <c r="C4963" s="5">
        <v>242</v>
      </c>
      <c r="D4963" s="5">
        <v>16</v>
      </c>
      <c r="E4963" s="5">
        <v>8</v>
      </c>
      <c r="F4963" s="5">
        <v>12</v>
      </c>
      <c r="G4963" s="5">
        <v>3703</v>
      </c>
      <c r="H4963" s="5">
        <v>1821</v>
      </c>
      <c r="I4963" s="5">
        <v>650</v>
      </c>
      <c r="J4963" s="5">
        <v>854</v>
      </c>
      <c r="K4963" s="5">
        <v>378</v>
      </c>
      <c r="L4963" s="5">
        <v>440</v>
      </c>
      <c r="M4963" s="5">
        <v>328</v>
      </c>
      <c r="N4963" s="5">
        <v>38</v>
      </c>
      <c r="O4963" s="5">
        <v>33</v>
      </c>
      <c r="P4963" s="5">
        <v>41</v>
      </c>
      <c r="Q4963" s="5">
        <v>3731</v>
      </c>
      <c r="R4963" s="5">
        <v>1583</v>
      </c>
      <c r="S4963" s="5">
        <v>501</v>
      </c>
      <c r="T4963" s="5">
        <v>996</v>
      </c>
      <c r="U4963" s="5">
        <v>651</v>
      </c>
      <c r="W4963" s="4" t="s">
        <v>4959</v>
      </c>
      <c r="X4963" s="7">
        <v>100</v>
      </c>
      <c r="Y4963" s="7">
        <v>87.050359712230218</v>
      </c>
      <c r="Z4963" s="7">
        <v>5.755395683453238</v>
      </c>
      <c r="AA4963" s="7">
        <v>2.877697841726619</v>
      </c>
      <c r="AB4963" s="7">
        <v>4.3165467625899279</v>
      </c>
      <c r="AC4963" s="7">
        <v>100.00000000000001</v>
      </c>
      <c r="AD4963" s="7">
        <v>49.176343505266004</v>
      </c>
      <c r="AE4963" s="7">
        <v>17.5533351336754</v>
      </c>
      <c r="AF4963" s="7">
        <v>23.062381852551987</v>
      </c>
      <c r="AG4963" s="7">
        <v>10.207939508506616</v>
      </c>
      <c r="AH4963" s="7">
        <v>100</v>
      </c>
      <c r="AI4963" s="7">
        <v>74.545454545454547</v>
      </c>
      <c r="AJ4963" s="7">
        <v>8.6363636363636367</v>
      </c>
      <c r="AK4963" s="7">
        <v>7.5</v>
      </c>
      <c r="AL4963" s="7">
        <v>9.3181818181818183</v>
      </c>
      <c r="AM4963" s="7">
        <v>100</v>
      </c>
      <c r="AN4963" s="7">
        <v>42.428303403913162</v>
      </c>
      <c r="AO4963" s="7">
        <v>13.42803537925489</v>
      </c>
      <c r="AP4963" s="7">
        <v>26.695255963548647</v>
      </c>
      <c r="AQ4963" s="7">
        <v>17.448405253283301</v>
      </c>
    </row>
    <row r="4964" spans="1:43" x14ac:dyDescent="0.2">
      <c r="A4964" s="4" t="s">
        <v>4960</v>
      </c>
      <c r="B4964" s="5">
        <v>53</v>
      </c>
      <c r="C4964" s="5">
        <v>46</v>
      </c>
      <c r="D4964" s="5">
        <v>4</v>
      </c>
      <c r="E4964" s="5">
        <v>3</v>
      </c>
      <c r="F4964" s="5" t="s">
        <v>5608</v>
      </c>
      <c r="G4964" s="5">
        <v>985</v>
      </c>
      <c r="H4964" s="5">
        <v>478</v>
      </c>
      <c r="I4964" s="5">
        <v>175</v>
      </c>
      <c r="J4964" s="5">
        <v>248</v>
      </c>
      <c r="K4964" s="5">
        <v>84</v>
      </c>
      <c r="L4964" s="5">
        <v>69</v>
      </c>
      <c r="M4964" s="5">
        <v>57</v>
      </c>
      <c r="N4964" s="5">
        <v>6</v>
      </c>
      <c r="O4964" s="5">
        <v>6</v>
      </c>
      <c r="P4964" s="5" t="s">
        <v>5608</v>
      </c>
      <c r="Q4964" s="5">
        <v>952</v>
      </c>
      <c r="R4964" s="5">
        <v>428</v>
      </c>
      <c r="S4964" s="5">
        <v>133</v>
      </c>
      <c r="T4964" s="5">
        <v>223</v>
      </c>
      <c r="U4964" s="5">
        <v>168</v>
      </c>
      <c r="W4964" s="4" t="s">
        <v>4960</v>
      </c>
      <c r="X4964" s="7" t="s">
        <v>5608</v>
      </c>
      <c r="Y4964" s="7">
        <v>86.79245283018868</v>
      </c>
      <c r="Z4964" s="7">
        <v>7.5471698113207548</v>
      </c>
      <c r="AA4964" s="7">
        <v>5.6603773584905666</v>
      </c>
      <c r="AB4964" s="7" t="s">
        <v>5608</v>
      </c>
      <c r="AC4964" s="7">
        <v>100</v>
      </c>
      <c r="AD4964" s="7">
        <v>48.527918781725887</v>
      </c>
      <c r="AE4964" s="7">
        <v>17.766497461928935</v>
      </c>
      <c r="AF4964" s="7">
        <v>25.17766497461929</v>
      </c>
      <c r="AG4964" s="7">
        <v>8.5279187817258872</v>
      </c>
      <c r="AH4964" s="7" t="s">
        <v>5608</v>
      </c>
      <c r="AI4964" s="7">
        <v>82.608695652173907</v>
      </c>
      <c r="AJ4964" s="7">
        <v>8.695652173913043</v>
      </c>
      <c r="AK4964" s="7">
        <v>8.695652173913043</v>
      </c>
      <c r="AL4964" s="7" t="s">
        <v>5608</v>
      </c>
      <c r="AM4964" s="7">
        <v>100</v>
      </c>
      <c r="AN4964" s="7">
        <v>44.957983193277315</v>
      </c>
      <c r="AO4964" s="7">
        <v>13.970588235294118</v>
      </c>
      <c r="AP4964" s="7">
        <v>23.42436974789916</v>
      </c>
      <c r="AQ4964" s="7">
        <v>17.647058823529413</v>
      </c>
    </row>
    <row r="4965" spans="1:43" x14ac:dyDescent="0.2">
      <c r="A4965" s="4" t="s">
        <v>4961</v>
      </c>
      <c r="B4965" s="5">
        <v>77</v>
      </c>
      <c r="C4965" s="5">
        <v>60</v>
      </c>
      <c r="D4965" s="5">
        <v>11</v>
      </c>
      <c r="E4965" s="5">
        <v>6</v>
      </c>
      <c r="F4965" s="5" t="s">
        <v>5608</v>
      </c>
      <c r="G4965" s="5">
        <v>806</v>
      </c>
      <c r="H4965" s="5">
        <v>478</v>
      </c>
      <c r="I4965" s="5">
        <v>108</v>
      </c>
      <c r="J4965" s="5">
        <v>169</v>
      </c>
      <c r="K4965" s="5">
        <v>51</v>
      </c>
      <c r="L4965" s="5">
        <v>89</v>
      </c>
      <c r="M4965" s="5">
        <v>73</v>
      </c>
      <c r="N4965" s="5">
        <v>7</v>
      </c>
      <c r="O4965" s="5">
        <v>6</v>
      </c>
      <c r="P4965" s="5">
        <v>3</v>
      </c>
      <c r="Q4965" s="5">
        <v>785</v>
      </c>
      <c r="R4965" s="5">
        <v>421</v>
      </c>
      <c r="S4965" s="5">
        <v>98</v>
      </c>
      <c r="T4965" s="5">
        <v>171</v>
      </c>
      <c r="U4965" s="5">
        <v>95</v>
      </c>
      <c r="W4965" s="4" t="s">
        <v>4961</v>
      </c>
      <c r="X4965" s="7" t="s">
        <v>5608</v>
      </c>
      <c r="Y4965" s="7">
        <v>77.922077922077932</v>
      </c>
      <c r="Z4965" s="7">
        <v>14.285714285714285</v>
      </c>
      <c r="AA4965" s="7">
        <v>7.7922077922077921</v>
      </c>
      <c r="AB4965" s="7" t="s">
        <v>5608</v>
      </c>
      <c r="AC4965" s="7">
        <v>100</v>
      </c>
      <c r="AD4965" s="7">
        <v>59.305210918114149</v>
      </c>
      <c r="AE4965" s="7">
        <v>13.399503722084367</v>
      </c>
      <c r="AF4965" s="7">
        <v>20.967741935483872</v>
      </c>
      <c r="AG4965" s="7">
        <v>6.3275434243176178</v>
      </c>
      <c r="AH4965" s="7">
        <v>99.999999999999986</v>
      </c>
      <c r="AI4965" s="7">
        <v>82.022471910112358</v>
      </c>
      <c r="AJ4965" s="7">
        <v>7.8651685393258424</v>
      </c>
      <c r="AK4965" s="7">
        <v>6.7415730337078648</v>
      </c>
      <c r="AL4965" s="7">
        <v>3.3707865168539324</v>
      </c>
      <c r="AM4965" s="7">
        <v>100</v>
      </c>
      <c r="AN4965" s="7">
        <v>53.630573248407643</v>
      </c>
      <c r="AO4965" s="7">
        <v>12.48407643312102</v>
      </c>
      <c r="AP4965" s="7">
        <v>21.783439490445861</v>
      </c>
      <c r="AQ4965" s="7">
        <v>12.101910828025478</v>
      </c>
    </row>
    <row r="4966" spans="1:43" x14ac:dyDescent="0.2">
      <c r="A4966" s="4" t="s">
        <v>4962</v>
      </c>
      <c r="B4966" s="5">
        <v>664</v>
      </c>
      <c r="C4966" s="5">
        <v>564</v>
      </c>
      <c r="D4966" s="5">
        <v>20</v>
      </c>
      <c r="E4966" s="5">
        <v>72</v>
      </c>
      <c r="F4966" s="5">
        <v>8</v>
      </c>
      <c r="G4966" s="5">
        <v>5616</v>
      </c>
      <c r="H4966" s="5">
        <v>3188</v>
      </c>
      <c r="I4966" s="5">
        <v>1007</v>
      </c>
      <c r="J4966" s="5">
        <v>941</v>
      </c>
      <c r="K4966" s="5">
        <v>480</v>
      </c>
      <c r="L4966" s="5">
        <v>803</v>
      </c>
      <c r="M4966" s="5">
        <v>609</v>
      </c>
      <c r="N4966" s="5">
        <v>42</v>
      </c>
      <c r="O4966" s="5">
        <v>127</v>
      </c>
      <c r="P4966" s="5">
        <v>25</v>
      </c>
      <c r="Q4966" s="5">
        <v>5556</v>
      </c>
      <c r="R4966" s="5">
        <v>2606</v>
      </c>
      <c r="S4966" s="5">
        <v>706</v>
      </c>
      <c r="T4966" s="5">
        <v>1333</v>
      </c>
      <c r="U4966" s="5">
        <v>911</v>
      </c>
      <c r="W4966" s="4" t="s">
        <v>4962</v>
      </c>
      <c r="X4966" s="7">
        <v>100</v>
      </c>
      <c r="Y4966" s="7">
        <v>84.939759036144579</v>
      </c>
      <c r="Z4966" s="7">
        <v>3.0120481927710845</v>
      </c>
      <c r="AA4966" s="7">
        <v>10.843373493975903</v>
      </c>
      <c r="AB4966" s="7">
        <v>1.2048192771084338</v>
      </c>
      <c r="AC4966" s="7">
        <v>100</v>
      </c>
      <c r="AD4966" s="7">
        <v>56.76638176638177</v>
      </c>
      <c r="AE4966" s="7">
        <v>17.930911680911681</v>
      </c>
      <c r="AF4966" s="7">
        <v>16.755698005698004</v>
      </c>
      <c r="AG4966" s="7">
        <v>8.5470085470085468</v>
      </c>
      <c r="AH4966" s="7">
        <v>100</v>
      </c>
      <c r="AI4966" s="7">
        <v>75.840597758405977</v>
      </c>
      <c r="AJ4966" s="7">
        <v>5.230386052303861</v>
      </c>
      <c r="AK4966" s="7">
        <v>15.815691158156911</v>
      </c>
      <c r="AL4966" s="7">
        <v>3.1133250311332503</v>
      </c>
      <c r="AM4966" s="7">
        <v>100</v>
      </c>
      <c r="AN4966" s="7">
        <v>46.904247660187188</v>
      </c>
      <c r="AO4966" s="7">
        <v>12.706983441324693</v>
      </c>
      <c r="AP4966" s="7">
        <v>23.992080633549314</v>
      </c>
      <c r="AQ4966" s="7">
        <v>16.396688264938806</v>
      </c>
    </row>
    <row r="4967" spans="1:43" x14ac:dyDescent="0.2">
      <c r="A4967" s="4" t="s">
        <v>4963</v>
      </c>
      <c r="B4967" s="5">
        <v>339</v>
      </c>
      <c r="C4967" s="5">
        <v>232</v>
      </c>
      <c r="D4967" s="5">
        <v>63</v>
      </c>
      <c r="E4967" s="5">
        <v>34</v>
      </c>
      <c r="F4967" s="5">
        <v>10</v>
      </c>
      <c r="G4967" s="5">
        <v>3164</v>
      </c>
      <c r="H4967" s="5">
        <v>1702</v>
      </c>
      <c r="I4967" s="5">
        <v>530</v>
      </c>
      <c r="J4967" s="5">
        <v>686</v>
      </c>
      <c r="K4967" s="5">
        <v>246</v>
      </c>
      <c r="L4967" s="5">
        <v>424</v>
      </c>
      <c r="M4967" s="5">
        <v>319</v>
      </c>
      <c r="N4967" s="5">
        <v>45</v>
      </c>
      <c r="O4967" s="5">
        <v>52</v>
      </c>
      <c r="P4967" s="5">
        <v>8</v>
      </c>
      <c r="Q4967" s="5">
        <v>3269</v>
      </c>
      <c r="R4967" s="5">
        <v>1616</v>
      </c>
      <c r="S4967" s="5">
        <v>498</v>
      </c>
      <c r="T4967" s="5">
        <v>730</v>
      </c>
      <c r="U4967" s="5">
        <v>425</v>
      </c>
      <c r="W4967" s="4" t="s">
        <v>4963</v>
      </c>
      <c r="X4967" s="7">
        <v>100</v>
      </c>
      <c r="Y4967" s="7">
        <v>68.43657817109144</v>
      </c>
      <c r="Z4967" s="7">
        <v>18.584070796460178</v>
      </c>
      <c r="AA4967" s="7">
        <v>10.029498525073747</v>
      </c>
      <c r="AB4967" s="7">
        <v>2.9498525073746311</v>
      </c>
      <c r="AC4967" s="7">
        <v>100</v>
      </c>
      <c r="AD4967" s="7">
        <v>53.792667509481674</v>
      </c>
      <c r="AE4967" s="7">
        <v>16.750948166877368</v>
      </c>
      <c r="AF4967" s="7">
        <v>21.681415929203538</v>
      </c>
      <c r="AG4967" s="7">
        <v>7.7749683944374208</v>
      </c>
      <c r="AH4967" s="7">
        <v>100.00000000000001</v>
      </c>
      <c r="AI4967" s="7">
        <v>75.235849056603783</v>
      </c>
      <c r="AJ4967" s="7">
        <v>10.613207547169811</v>
      </c>
      <c r="AK4967" s="7">
        <v>12.264150943396226</v>
      </c>
      <c r="AL4967" s="7">
        <v>1.8867924528301887</v>
      </c>
      <c r="AM4967" s="7">
        <v>100</v>
      </c>
      <c r="AN4967" s="7">
        <v>49.434077699602327</v>
      </c>
      <c r="AO4967" s="7">
        <v>15.234016518813092</v>
      </c>
      <c r="AP4967" s="7">
        <v>22.330988069746098</v>
      </c>
      <c r="AQ4967" s="7">
        <v>13.000917711838483</v>
      </c>
    </row>
    <row r="4968" spans="1:43" x14ac:dyDescent="0.2">
      <c r="A4968" s="4" t="s">
        <v>4964</v>
      </c>
      <c r="B4968" s="5">
        <v>25</v>
      </c>
      <c r="C4968" s="5">
        <v>23</v>
      </c>
      <c r="D4968" s="5" t="s">
        <v>5608</v>
      </c>
      <c r="E4968" s="5">
        <v>2</v>
      </c>
      <c r="F4968" s="5" t="s">
        <v>5608</v>
      </c>
      <c r="G4968" s="5">
        <v>786</v>
      </c>
      <c r="H4968" s="5">
        <v>417</v>
      </c>
      <c r="I4968" s="5">
        <v>113</v>
      </c>
      <c r="J4968" s="5">
        <v>210</v>
      </c>
      <c r="K4968" s="5">
        <v>46</v>
      </c>
      <c r="L4968" s="5">
        <v>20</v>
      </c>
      <c r="M4968" s="5">
        <v>20</v>
      </c>
      <c r="N4968" s="5" t="s">
        <v>5608</v>
      </c>
      <c r="O4968" s="5" t="s">
        <v>5608</v>
      </c>
      <c r="P4968" s="5" t="s">
        <v>5608</v>
      </c>
      <c r="Q4968" s="5">
        <v>762</v>
      </c>
      <c r="R4968" s="5">
        <v>384</v>
      </c>
      <c r="S4968" s="5">
        <v>117</v>
      </c>
      <c r="T4968" s="5">
        <v>169</v>
      </c>
      <c r="U4968" s="5">
        <v>92</v>
      </c>
      <c r="W4968" s="4" t="s">
        <v>4964</v>
      </c>
      <c r="X4968" s="7" t="s">
        <v>5608</v>
      </c>
      <c r="Y4968" s="7">
        <v>92</v>
      </c>
      <c r="Z4968" s="7" t="s">
        <v>5608</v>
      </c>
      <c r="AA4968" s="7">
        <v>8</v>
      </c>
      <c r="AB4968" s="7" t="s">
        <v>5608</v>
      </c>
      <c r="AC4968" s="7">
        <v>100</v>
      </c>
      <c r="AD4968" s="7">
        <v>53.05343511450382</v>
      </c>
      <c r="AE4968" s="7">
        <v>14.376590330788805</v>
      </c>
      <c r="AF4968" s="7">
        <v>26.717557251908396</v>
      </c>
      <c r="AG4968" s="7">
        <v>5.8524173027989823</v>
      </c>
      <c r="AH4968" s="7" t="s">
        <v>5608</v>
      </c>
      <c r="AI4968" s="7">
        <v>100</v>
      </c>
      <c r="AJ4968" s="7" t="s">
        <v>5608</v>
      </c>
      <c r="AK4968" s="7" t="s">
        <v>5608</v>
      </c>
      <c r="AL4968" s="7" t="s">
        <v>5608</v>
      </c>
      <c r="AM4968" s="7">
        <v>100</v>
      </c>
      <c r="AN4968" s="7">
        <v>50.393700787401571</v>
      </c>
      <c r="AO4968" s="7">
        <v>15.354330708661418</v>
      </c>
      <c r="AP4968" s="7">
        <v>22.178477690288716</v>
      </c>
      <c r="AQ4968" s="7">
        <v>12.073490813648293</v>
      </c>
    </row>
    <row r="4969" spans="1:43" x14ac:dyDescent="0.2">
      <c r="A4969" s="4" t="s">
        <v>4965</v>
      </c>
      <c r="B4969" s="5">
        <v>106</v>
      </c>
      <c r="C4969" s="5">
        <v>71</v>
      </c>
      <c r="D4969" s="5">
        <v>17</v>
      </c>
      <c r="E4969" s="5">
        <v>13</v>
      </c>
      <c r="F4969" s="5">
        <v>5</v>
      </c>
      <c r="G4969" s="5">
        <v>1075</v>
      </c>
      <c r="H4969" s="5">
        <v>584</v>
      </c>
      <c r="I4969" s="5">
        <v>171</v>
      </c>
      <c r="J4969" s="5">
        <v>273</v>
      </c>
      <c r="K4969" s="5">
        <v>47</v>
      </c>
      <c r="L4969" s="5">
        <v>84</v>
      </c>
      <c r="M4969" s="5">
        <v>57</v>
      </c>
      <c r="N4969" s="5">
        <v>9</v>
      </c>
      <c r="O4969" s="5">
        <v>18</v>
      </c>
      <c r="P4969" s="5" t="s">
        <v>5608</v>
      </c>
      <c r="Q4969" s="5">
        <v>1074</v>
      </c>
      <c r="R4969" s="5">
        <v>510</v>
      </c>
      <c r="S4969" s="5">
        <v>164</v>
      </c>
      <c r="T4969" s="5">
        <v>290</v>
      </c>
      <c r="U4969" s="5">
        <v>110</v>
      </c>
      <c r="W4969" s="4" t="s">
        <v>4965</v>
      </c>
      <c r="X4969" s="7">
        <v>100</v>
      </c>
      <c r="Y4969" s="7">
        <v>66.981132075471692</v>
      </c>
      <c r="Z4969" s="7">
        <v>16.037735849056602</v>
      </c>
      <c r="AA4969" s="7">
        <v>12.264150943396226</v>
      </c>
      <c r="AB4969" s="7">
        <v>4.716981132075472</v>
      </c>
      <c r="AC4969" s="7">
        <v>100</v>
      </c>
      <c r="AD4969" s="7">
        <v>54.325581395348834</v>
      </c>
      <c r="AE4969" s="7">
        <v>15.906976744186046</v>
      </c>
      <c r="AF4969" s="7">
        <v>25.395348837209301</v>
      </c>
      <c r="AG4969" s="7">
        <v>4.3720930232558137</v>
      </c>
      <c r="AH4969" s="7" t="s">
        <v>5608</v>
      </c>
      <c r="AI4969" s="7">
        <v>67.857142857142861</v>
      </c>
      <c r="AJ4969" s="7">
        <v>10.714285714285714</v>
      </c>
      <c r="AK4969" s="7">
        <v>21.428571428571427</v>
      </c>
      <c r="AL4969" s="7" t="s">
        <v>5608</v>
      </c>
      <c r="AM4969" s="7">
        <v>100</v>
      </c>
      <c r="AN4969" s="7">
        <v>47.486033519553075</v>
      </c>
      <c r="AO4969" s="7">
        <v>15.27001862197393</v>
      </c>
      <c r="AP4969" s="7">
        <v>27.001862197392924</v>
      </c>
      <c r="AQ4969" s="7">
        <v>10.242085661080075</v>
      </c>
    </row>
    <row r="4970" spans="1:43" x14ac:dyDescent="0.2">
      <c r="A4970" s="4" t="s">
        <v>4966</v>
      </c>
      <c r="B4970" s="5">
        <v>45</v>
      </c>
      <c r="C4970" s="5">
        <v>33</v>
      </c>
      <c r="D4970" s="5">
        <v>5</v>
      </c>
      <c r="E4970" s="5">
        <v>4</v>
      </c>
      <c r="F4970" s="5">
        <v>3</v>
      </c>
      <c r="G4970" s="5">
        <v>571</v>
      </c>
      <c r="H4970" s="5">
        <v>328</v>
      </c>
      <c r="I4970" s="5">
        <v>68</v>
      </c>
      <c r="J4970" s="5">
        <v>136</v>
      </c>
      <c r="K4970" s="5">
        <v>39</v>
      </c>
      <c r="L4970" s="5">
        <v>35</v>
      </c>
      <c r="M4970" s="5">
        <v>31</v>
      </c>
      <c r="N4970" s="5">
        <v>2</v>
      </c>
      <c r="O4970" s="5">
        <v>2</v>
      </c>
      <c r="P4970" s="5" t="s">
        <v>5608</v>
      </c>
      <c r="Q4970" s="5">
        <v>555</v>
      </c>
      <c r="R4970" s="5">
        <v>326</v>
      </c>
      <c r="S4970" s="5">
        <v>70</v>
      </c>
      <c r="T4970" s="5">
        <v>103</v>
      </c>
      <c r="U4970" s="5">
        <v>56</v>
      </c>
      <c r="W4970" s="4" t="s">
        <v>4966</v>
      </c>
      <c r="X4970" s="7">
        <v>100</v>
      </c>
      <c r="Y4970" s="7">
        <v>73.333333333333329</v>
      </c>
      <c r="Z4970" s="7">
        <v>11.111111111111111</v>
      </c>
      <c r="AA4970" s="7">
        <v>8.8888888888888893</v>
      </c>
      <c r="AB4970" s="7">
        <v>6.666666666666667</v>
      </c>
      <c r="AC4970" s="7">
        <v>100</v>
      </c>
      <c r="AD4970" s="7">
        <v>57.443082311733797</v>
      </c>
      <c r="AE4970" s="7">
        <v>11.908931698774081</v>
      </c>
      <c r="AF4970" s="7">
        <v>23.817863397548162</v>
      </c>
      <c r="AG4970" s="7">
        <v>6.8301225919439572</v>
      </c>
      <c r="AH4970" s="7" t="s">
        <v>5608</v>
      </c>
      <c r="AI4970" s="7">
        <v>88.571428571428569</v>
      </c>
      <c r="AJ4970" s="7">
        <v>5.7142857142857144</v>
      </c>
      <c r="AK4970" s="7">
        <v>5.7142857142857144</v>
      </c>
      <c r="AL4970" s="7" t="s">
        <v>5608</v>
      </c>
      <c r="AM4970" s="7">
        <v>100</v>
      </c>
      <c r="AN4970" s="7">
        <v>58.738738738738739</v>
      </c>
      <c r="AO4970" s="7">
        <v>12.612612612612612</v>
      </c>
      <c r="AP4970" s="7">
        <v>18.558558558558559</v>
      </c>
      <c r="AQ4970" s="7">
        <v>10.09009009009009</v>
      </c>
    </row>
    <row r="4971" spans="1:43" x14ac:dyDescent="0.2">
      <c r="A4971" s="4" t="s">
        <v>4967</v>
      </c>
      <c r="B4971" s="5">
        <v>779</v>
      </c>
      <c r="C4971" s="5">
        <v>494</v>
      </c>
      <c r="D4971" s="5">
        <v>129</v>
      </c>
      <c r="E4971" s="5">
        <v>116</v>
      </c>
      <c r="F4971" s="5">
        <v>40</v>
      </c>
      <c r="G4971" s="5">
        <v>10425</v>
      </c>
      <c r="H4971" s="5">
        <v>4105</v>
      </c>
      <c r="I4971" s="5">
        <v>2102</v>
      </c>
      <c r="J4971" s="5">
        <v>3369</v>
      </c>
      <c r="K4971" s="5">
        <v>849</v>
      </c>
      <c r="L4971" s="5">
        <v>1042</v>
      </c>
      <c r="M4971" s="5">
        <v>709</v>
      </c>
      <c r="N4971" s="5">
        <v>122</v>
      </c>
      <c r="O4971" s="5">
        <v>173</v>
      </c>
      <c r="P4971" s="5">
        <v>38</v>
      </c>
      <c r="Q4971" s="5">
        <v>10771</v>
      </c>
      <c r="R4971" s="5">
        <v>4132</v>
      </c>
      <c r="S4971" s="5">
        <v>1916</v>
      </c>
      <c r="T4971" s="5">
        <v>3230</v>
      </c>
      <c r="U4971" s="5">
        <v>1493</v>
      </c>
      <c r="W4971" s="4" t="s">
        <v>4967</v>
      </c>
      <c r="X4971" s="7">
        <v>100.00000000000001</v>
      </c>
      <c r="Y4971" s="7">
        <v>63.414634146341463</v>
      </c>
      <c r="Z4971" s="7">
        <v>16.559691912708601</v>
      </c>
      <c r="AA4971" s="7">
        <v>14.890885750962774</v>
      </c>
      <c r="AB4971" s="7">
        <v>5.1347881899871632</v>
      </c>
      <c r="AC4971" s="7">
        <v>100</v>
      </c>
      <c r="AD4971" s="7">
        <v>39.376498800959233</v>
      </c>
      <c r="AE4971" s="7">
        <v>20.163069544364511</v>
      </c>
      <c r="AF4971" s="7">
        <v>32.316546762589923</v>
      </c>
      <c r="AG4971" s="7">
        <v>8.1438848920863318</v>
      </c>
      <c r="AH4971" s="7">
        <v>100</v>
      </c>
      <c r="AI4971" s="7">
        <v>68.04222648752399</v>
      </c>
      <c r="AJ4971" s="7">
        <v>11.708253358925145</v>
      </c>
      <c r="AK4971" s="7">
        <v>16.602687140115162</v>
      </c>
      <c r="AL4971" s="7">
        <v>3.6468330134357005</v>
      </c>
      <c r="AM4971" s="7">
        <v>100</v>
      </c>
      <c r="AN4971" s="7">
        <v>38.362269055797974</v>
      </c>
      <c r="AO4971" s="7">
        <v>17.788506173985702</v>
      </c>
      <c r="AP4971" s="7">
        <v>29.987930554266086</v>
      </c>
      <c r="AQ4971" s="7">
        <v>13.861294215950238</v>
      </c>
    </row>
    <row r="4972" spans="1:43" x14ac:dyDescent="0.2">
      <c r="A4972" s="4" t="s">
        <v>4968</v>
      </c>
      <c r="B4972" s="5">
        <v>31099</v>
      </c>
      <c r="C4972" s="5">
        <v>13367</v>
      </c>
      <c r="D4972" s="5">
        <v>5042</v>
      </c>
      <c r="E4972" s="5">
        <v>7489</v>
      </c>
      <c r="F4972" s="5">
        <v>5201</v>
      </c>
      <c r="G4972" s="5">
        <v>387868</v>
      </c>
      <c r="H4972" s="5">
        <v>70367</v>
      </c>
      <c r="I4972" s="5">
        <v>52234</v>
      </c>
      <c r="J4972" s="5">
        <v>129656</v>
      </c>
      <c r="K4972" s="5">
        <v>135611</v>
      </c>
      <c r="L4972" s="5">
        <v>55593</v>
      </c>
      <c r="M4972" s="5">
        <v>24498</v>
      </c>
      <c r="N4972" s="5">
        <v>9800</v>
      </c>
      <c r="O4972" s="5">
        <v>14020</v>
      </c>
      <c r="P4972" s="5">
        <v>7275</v>
      </c>
      <c r="Q4972" s="5">
        <v>474810</v>
      </c>
      <c r="R4972" s="5">
        <v>80536</v>
      </c>
      <c r="S4972" s="5">
        <v>59574</v>
      </c>
      <c r="T4972" s="5">
        <v>152215</v>
      </c>
      <c r="U4972" s="5">
        <v>182485</v>
      </c>
      <c r="W4972" s="4" t="s">
        <v>4968</v>
      </c>
      <c r="X4972" s="7">
        <v>100</v>
      </c>
      <c r="Y4972" s="7">
        <v>42.982089456252616</v>
      </c>
      <c r="Z4972" s="7">
        <v>16.212739959484228</v>
      </c>
      <c r="AA4972" s="7">
        <v>24.081160165921734</v>
      </c>
      <c r="AB4972" s="7">
        <v>16.724010418341425</v>
      </c>
      <c r="AC4972" s="7">
        <v>100</v>
      </c>
      <c r="AD4972" s="7">
        <v>18.141996761784938</v>
      </c>
      <c r="AE4972" s="7">
        <v>13.466952674621263</v>
      </c>
      <c r="AF4972" s="7">
        <v>33.427867212556848</v>
      </c>
      <c r="AG4972" s="7">
        <v>34.963183351036953</v>
      </c>
      <c r="AH4972" s="7">
        <v>100</v>
      </c>
      <c r="AI4972" s="7">
        <v>44.06669904484378</v>
      </c>
      <c r="AJ4972" s="7">
        <v>17.628118648031226</v>
      </c>
      <c r="AK4972" s="7">
        <v>25.21900239238753</v>
      </c>
      <c r="AL4972" s="7">
        <v>13.086179914737468</v>
      </c>
      <c r="AM4972" s="7">
        <v>100</v>
      </c>
      <c r="AN4972" s="7">
        <v>16.961732061245552</v>
      </c>
      <c r="AO4972" s="7">
        <v>12.546913502243001</v>
      </c>
      <c r="AP4972" s="7">
        <v>32.05808639245172</v>
      </c>
      <c r="AQ4972" s="7">
        <v>38.43326804405973</v>
      </c>
    </row>
    <row r="4973" spans="1:43" x14ac:dyDescent="0.2">
      <c r="A4973" s="4" t="s">
        <v>4969</v>
      </c>
      <c r="B4973" s="5">
        <v>137</v>
      </c>
      <c r="C4973" s="5">
        <v>112</v>
      </c>
      <c r="D4973" s="5">
        <v>9</v>
      </c>
      <c r="E4973" s="5">
        <v>16</v>
      </c>
      <c r="F4973" s="5" t="s">
        <v>5608</v>
      </c>
      <c r="G4973" s="5">
        <v>1558</v>
      </c>
      <c r="H4973" s="5">
        <v>952</v>
      </c>
      <c r="I4973" s="5">
        <v>248</v>
      </c>
      <c r="J4973" s="5">
        <v>230</v>
      </c>
      <c r="K4973" s="5">
        <v>128</v>
      </c>
      <c r="L4973" s="5">
        <v>119</v>
      </c>
      <c r="M4973" s="5">
        <v>107</v>
      </c>
      <c r="N4973" s="5">
        <v>6</v>
      </c>
      <c r="O4973" s="5">
        <v>6</v>
      </c>
      <c r="P4973" s="5" t="s">
        <v>5608</v>
      </c>
      <c r="Q4973" s="5">
        <v>1606</v>
      </c>
      <c r="R4973" s="5">
        <v>896</v>
      </c>
      <c r="S4973" s="5">
        <v>197</v>
      </c>
      <c r="T4973" s="5">
        <v>311</v>
      </c>
      <c r="U4973" s="5">
        <v>202</v>
      </c>
      <c r="W4973" s="4" t="s">
        <v>4969</v>
      </c>
      <c r="X4973" s="7" t="s">
        <v>5608</v>
      </c>
      <c r="Y4973" s="7">
        <v>81.751824817518255</v>
      </c>
      <c r="Z4973" s="7">
        <v>6.5693430656934311</v>
      </c>
      <c r="AA4973" s="7">
        <v>11.678832116788321</v>
      </c>
      <c r="AB4973" s="7" t="s">
        <v>5608</v>
      </c>
      <c r="AC4973" s="7">
        <v>100</v>
      </c>
      <c r="AD4973" s="7">
        <v>61.103979460847235</v>
      </c>
      <c r="AE4973" s="7">
        <v>15.917843388960208</v>
      </c>
      <c r="AF4973" s="7">
        <v>14.762516046213095</v>
      </c>
      <c r="AG4973" s="7">
        <v>8.2156611039794605</v>
      </c>
      <c r="AH4973" s="7" t="s">
        <v>5608</v>
      </c>
      <c r="AI4973" s="7">
        <v>89.915966386554629</v>
      </c>
      <c r="AJ4973" s="7">
        <v>5.0420168067226889</v>
      </c>
      <c r="AK4973" s="7">
        <v>5.0420168067226889</v>
      </c>
      <c r="AL4973" s="7" t="s">
        <v>5608</v>
      </c>
      <c r="AM4973" s="7">
        <v>99.999999999999986</v>
      </c>
      <c r="AN4973" s="7">
        <v>55.790784557907848</v>
      </c>
      <c r="AO4973" s="7">
        <v>12.266500622665006</v>
      </c>
      <c r="AP4973" s="7">
        <v>19.364881693648815</v>
      </c>
      <c r="AQ4973" s="7">
        <v>12.577833125778332</v>
      </c>
    </row>
    <row r="4974" spans="1:43" x14ac:dyDescent="0.2">
      <c r="A4974" s="4" t="s">
        <v>4970</v>
      </c>
      <c r="B4974" s="5">
        <v>79</v>
      </c>
      <c r="C4974" s="5">
        <v>59</v>
      </c>
      <c r="D4974" s="5">
        <v>9</v>
      </c>
      <c r="E4974" s="5">
        <v>9</v>
      </c>
      <c r="F4974" s="5">
        <v>2</v>
      </c>
      <c r="G4974" s="5">
        <v>720</v>
      </c>
      <c r="H4974" s="5">
        <v>395</v>
      </c>
      <c r="I4974" s="5">
        <v>101</v>
      </c>
      <c r="J4974" s="5">
        <v>157</v>
      </c>
      <c r="K4974" s="5">
        <v>67</v>
      </c>
      <c r="L4974" s="5">
        <v>100</v>
      </c>
      <c r="M4974" s="5">
        <v>78</v>
      </c>
      <c r="N4974" s="5">
        <v>11</v>
      </c>
      <c r="O4974" s="5">
        <v>6</v>
      </c>
      <c r="P4974" s="5">
        <v>5</v>
      </c>
      <c r="Q4974" s="5">
        <v>753</v>
      </c>
      <c r="R4974" s="5">
        <v>391</v>
      </c>
      <c r="S4974" s="5">
        <v>122</v>
      </c>
      <c r="T4974" s="5">
        <v>143</v>
      </c>
      <c r="U4974" s="5">
        <v>97</v>
      </c>
      <c r="W4974" s="4" t="s">
        <v>4970</v>
      </c>
      <c r="X4974" s="7">
        <v>99.999999999999986</v>
      </c>
      <c r="Y4974" s="7">
        <v>74.683544303797461</v>
      </c>
      <c r="Z4974" s="7">
        <v>11.39240506329114</v>
      </c>
      <c r="AA4974" s="7">
        <v>11.39240506329114</v>
      </c>
      <c r="AB4974" s="7">
        <v>2.5316455696202533</v>
      </c>
      <c r="AC4974" s="7">
        <v>100</v>
      </c>
      <c r="AD4974" s="7">
        <v>54.861111111111114</v>
      </c>
      <c r="AE4974" s="7">
        <v>14.027777777777779</v>
      </c>
      <c r="AF4974" s="7">
        <v>21.805555555555557</v>
      </c>
      <c r="AG4974" s="7">
        <v>9.3055555555555554</v>
      </c>
      <c r="AH4974" s="7">
        <v>100</v>
      </c>
      <c r="AI4974" s="7">
        <v>78</v>
      </c>
      <c r="AJ4974" s="7">
        <v>11</v>
      </c>
      <c r="AK4974" s="7">
        <v>6</v>
      </c>
      <c r="AL4974" s="7">
        <v>5</v>
      </c>
      <c r="AM4974" s="7">
        <v>100</v>
      </c>
      <c r="AN4974" s="7">
        <v>51.925630810092962</v>
      </c>
      <c r="AO4974" s="7">
        <v>16.201859229747676</v>
      </c>
      <c r="AP4974" s="7">
        <v>18.990703851261621</v>
      </c>
      <c r="AQ4974" s="7">
        <v>12.881806108897742</v>
      </c>
    </row>
    <row r="4975" spans="1:43" x14ac:dyDescent="0.2">
      <c r="A4975" s="4" t="s">
        <v>4971</v>
      </c>
      <c r="B4975" s="5">
        <v>107</v>
      </c>
      <c r="C4975" s="5">
        <v>91</v>
      </c>
      <c r="D4975" s="5">
        <v>9</v>
      </c>
      <c r="E4975" s="5">
        <v>7</v>
      </c>
      <c r="F4975" s="5" t="s">
        <v>5608</v>
      </c>
      <c r="G4975" s="5">
        <v>502</v>
      </c>
      <c r="H4975" s="5">
        <v>273</v>
      </c>
      <c r="I4975" s="5">
        <v>99</v>
      </c>
      <c r="J4975" s="5">
        <v>94</v>
      </c>
      <c r="K4975" s="5">
        <v>36</v>
      </c>
      <c r="L4975" s="5">
        <v>104</v>
      </c>
      <c r="M4975" s="5">
        <v>91</v>
      </c>
      <c r="N4975" s="5">
        <v>9</v>
      </c>
      <c r="O4975" s="5">
        <v>4</v>
      </c>
      <c r="P4975" s="5" t="s">
        <v>5608</v>
      </c>
      <c r="Q4975" s="5">
        <v>503</v>
      </c>
      <c r="R4975" s="5">
        <v>277</v>
      </c>
      <c r="S4975" s="5">
        <v>61</v>
      </c>
      <c r="T4975" s="5">
        <v>118</v>
      </c>
      <c r="U4975" s="5">
        <v>47</v>
      </c>
      <c r="W4975" s="4" t="s">
        <v>4971</v>
      </c>
      <c r="X4975" s="7" t="s">
        <v>5608</v>
      </c>
      <c r="Y4975" s="7">
        <v>85.046728971962608</v>
      </c>
      <c r="Z4975" s="7">
        <v>8.4112149532710276</v>
      </c>
      <c r="AA4975" s="7">
        <v>6.5420560747663545</v>
      </c>
      <c r="AB4975" s="7" t="s">
        <v>5608</v>
      </c>
      <c r="AC4975" s="7">
        <v>100</v>
      </c>
      <c r="AD4975" s="7">
        <v>54.382470119521912</v>
      </c>
      <c r="AE4975" s="7">
        <v>19.721115537848604</v>
      </c>
      <c r="AF4975" s="7">
        <v>18.725099601593627</v>
      </c>
      <c r="AG4975" s="7">
        <v>7.1713147410358573</v>
      </c>
      <c r="AH4975" s="7" t="s">
        <v>5608</v>
      </c>
      <c r="AI4975" s="7">
        <v>87.5</v>
      </c>
      <c r="AJ4975" s="7">
        <v>8.6538461538461533</v>
      </c>
      <c r="AK4975" s="7">
        <v>3.8461538461538463</v>
      </c>
      <c r="AL4975" s="7" t="s">
        <v>5608</v>
      </c>
      <c r="AM4975" s="7">
        <v>100</v>
      </c>
      <c r="AN4975" s="7">
        <v>55.069582504970185</v>
      </c>
      <c r="AO4975" s="7">
        <v>12.127236580516898</v>
      </c>
      <c r="AP4975" s="7">
        <v>23.459244532803179</v>
      </c>
      <c r="AQ4975" s="7">
        <v>9.3439363817097423</v>
      </c>
    </row>
    <row r="4976" spans="1:43" x14ac:dyDescent="0.2">
      <c r="A4976" s="4" t="s">
        <v>4972</v>
      </c>
      <c r="B4976" s="5">
        <v>266</v>
      </c>
      <c r="C4976" s="5">
        <v>223</v>
      </c>
      <c r="D4976" s="5">
        <v>11</v>
      </c>
      <c r="E4976" s="5">
        <v>14</v>
      </c>
      <c r="F4976" s="5">
        <v>18</v>
      </c>
      <c r="G4976" s="5">
        <v>3143</v>
      </c>
      <c r="H4976" s="5">
        <v>1595</v>
      </c>
      <c r="I4976" s="5">
        <v>516</v>
      </c>
      <c r="J4976" s="5">
        <v>843</v>
      </c>
      <c r="K4976" s="5">
        <v>189</v>
      </c>
      <c r="L4976" s="5">
        <v>300</v>
      </c>
      <c r="M4976" s="5">
        <v>259</v>
      </c>
      <c r="N4976" s="5">
        <v>16</v>
      </c>
      <c r="O4976" s="5">
        <v>16</v>
      </c>
      <c r="P4976" s="5">
        <v>9</v>
      </c>
      <c r="Q4976" s="5">
        <v>3250</v>
      </c>
      <c r="R4976" s="5">
        <v>1566</v>
      </c>
      <c r="S4976" s="5">
        <v>403</v>
      </c>
      <c r="T4976" s="5">
        <v>820</v>
      </c>
      <c r="U4976" s="5">
        <v>461</v>
      </c>
      <c r="W4976" s="4" t="s">
        <v>4972</v>
      </c>
      <c r="X4976" s="7">
        <v>100</v>
      </c>
      <c r="Y4976" s="7">
        <v>83.834586466165419</v>
      </c>
      <c r="Z4976" s="7">
        <v>4.1353383458646613</v>
      </c>
      <c r="AA4976" s="7">
        <v>5.2631578947368416</v>
      </c>
      <c r="AB4976" s="7">
        <v>6.7669172932330826</v>
      </c>
      <c r="AC4976" s="7">
        <v>100</v>
      </c>
      <c r="AD4976" s="7">
        <v>50.747693286668785</v>
      </c>
      <c r="AE4976" s="7">
        <v>16.417435571110403</v>
      </c>
      <c r="AF4976" s="7">
        <v>26.821508113267576</v>
      </c>
      <c r="AG4976" s="7">
        <v>6.0133630289532292</v>
      </c>
      <c r="AH4976" s="7">
        <v>99.999999999999986</v>
      </c>
      <c r="AI4976" s="7">
        <v>86.333333333333329</v>
      </c>
      <c r="AJ4976" s="7">
        <v>5.3333333333333339</v>
      </c>
      <c r="AK4976" s="7">
        <v>5.3333333333333339</v>
      </c>
      <c r="AL4976" s="7">
        <v>3</v>
      </c>
      <c r="AM4976" s="7">
        <v>100</v>
      </c>
      <c r="AN4976" s="7">
        <v>48.184615384615384</v>
      </c>
      <c r="AO4976" s="7">
        <v>12.4</v>
      </c>
      <c r="AP4976" s="7">
        <v>25.23076923076923</v>
      </c>
      <c r="AQ4976" s="7">
        <v>14.184615384615384</v>
      </c>
    </row>
    <row r="4977" spans="1:43" x14ac:dyDescent="0.2">
      <c r="A4977" s="4" t="s">
        <v>4973</v>
      </c>
      <c r="B4977" s="5">
        <v>75</v>
      </c>
      <c r="C4977" s="5">
        <v>54</v>
      </c>
      <c r="D4977" s="5">
        <v>7</v>
      </c>
      <c r="E4977" s="5">
        <v>14</v>
      </c>
      <c r="F4977" s="5" t="s">
        <v>5608</v>
      </c>
      <c r="G4977" s="5">
        <v>593</v>
      </c>
      <c r="H4977" s="5">
        <v>343</v>
      </c>
      <c r="I4977" s="5">
        <v>107</v>
      </c>
      <c r="J4977" s="5">
        <v>111</v>
      </c>
      <c r="K4977" s="5">
        <v>32</v>
      </c>
      <c r="L4977" s="5">
        <v>59</v>
      </c>
      <c r="M4977" s="5">
        <v>49</v>
      </c>
      <c r="N4977" s="5">
        <v>3</v>
      </c>
      <c r="O4977" s="5">
        <v>3</v>
      </c>
      <c r="P4977" s="5">
        <v>4</v>
      </c>
      <c r="Q4977" s="5">
        <v>578</v>
      </c>
      <c r="R4977" s="5">
        <v>288</v>
      </c>
      <c r="S4977" s="5">
        <v>104</v>
      </c>
      <c r="T4977" s="5">
        <v>102</v>
      </c>
      <c r="U4977" s="5">
        <v>84</v>
      </c>
      <c r="W4977" s="4" t="s">
        <v>4973</v>
      </c>
      <c r="X4977" s="7" t="s">
        <v>5608</v>
      </c>
      <c r="Y4977" s="7">
        <v>72</v>
      </c>
      <c r="Z4977" s="7">
        <v>9.3333333333333339</v>
      </c>
      <c r="AA4977" s="7">
        <v>18.666666666666668</v>
      </c>
      <c r="AB4977" s="7" t="s">
        <v>5608</v>
      </c>
      <c r="AC4977" s="7">
        <v>99.999999999999986</v>
      </c>
      <c r="AD4977" s="7">
        <v>57.841483979763908</v>
      </c>
      <c r="AE4977" s="7">
        <v>18.043844856661046</v>
      </c>
      <c r="AF4977" s="7">
        <v>18.718381112984822</v>
      </c>
      <c r="AG4977" s="7">
        <v>5.3962900505902187</v>
      </c>
      <c r="AH4977" s="7">
        <v>99.999999999999986</v>
      </c>
      <c r="AI4977" s="7">
        <v>83.050847457627114</v>
      </c>
      <c r="AJ4977" s="7">
        <v>5.0847457627118651</v>
      </c>
      <c r="AK4977" s="7">
        <v>5.0847457627118651</v>
      </c>
      <c r="AL4977" s="7">
        <v>6.7796610169491522</v>
      </c>
      <c r="AM4977" s="7">
        <v>100</v>
      </c>
      <c r="AN4977" s="7">
        <v>49.826989619377159</v>
      </c>
      <c r="AO4977" s="7">
        <v>17.993079584775089</v>
      </c>
      <c r="AP4977" s="7">
        <v>17.647058823529413</v>
      </c>
      <c r="AQ4977" s="7">
        <v>14.53287197231834</v>
      </c>
    </row>
    <row r="4978" spans="1:43" x14ac:dyDescent="0.2">
      <c r="A4978" s="4" t="s">
        <v>4974</v>
      </c>
      <c r="B4978" s="5">
        <v>137</v>
      </c>
      <c r="C4978" s="5">
        <v>100</v>
      </c>
      <c r="D4978" s="5">
        <v>30</v>
      </c>
      <c r="E4978" s="5">
        <v>4</v>
      </c>
      <c r="F4978" s="5">
        <v>3</v>
      </c>
      <c r="G4978" s="5">
        <v>994</v>
      </c>
      <c r="H4978" s="5">
        <v>512</v>
      </c>
      <c r="I4978" s="5">
        <v>282</v>
      </c>
      <c r="J4978" s="5">
        <v>126</v>
      </c>
      <c r="K4978" s="5">
        <v>74</v>
      </c>
      <c r="L4978" s="5">
        <v>88</v>
      </c>
      <c r="M4978" s="5">
        <v>56</v>
      </c>
      <c r="N4978" s="5">
        <v>18</v>
      </c>
      <c r="O4978" s="5">
        <v>10</v>
      </c>
      <c r="P4978" s="5">
        <v>4</v>
      </c>
      <c r="Q4978" s="5">
        <v>991</v>
      </c>
      <c r="R4978" s="5">
        <v>424</v>
      </c>
      <c r="S4978" s="5">
        <v>295</v>
      </c>
      <c r="T4978" s="5">
        <v>139</v>
      </c>
      <c r="U4978" s="5">
        <v>133</v>
      </c>
      <c r="W4978" s="4" t="s">
        <v>4974</v>
      </c>
      <c r="X4978" s="7">
        <v>100.00000000000001</v>
      </c>
      <c r="Y4978" s="7">
        <v>72.992700729927009</v>
      </c>
      <c r="Z4978" s="7">
        <v>21.897810218978105</v>
      </c>
      <c r="AA4978" s="7">
        <v>2.9197080291970803</v>
      </c>
      <c r="AB4978" s="7">
        <v>2.1897810218978102</v>
      </c>
      <c r="AC4978" s="7">
        <v>100</v>
      </c>
      <c r="AD4978" s="7">
        <v>51.509054325955738</v>
      </c>
      <c r="AE4978" s="7">
        <v>28.370221327967808</v>
      </c>
      <c r="AF4978" s="7">
        <v>12.676056338028168</v>
      </c>
      <c r="AG4978" s="7">
        <v>7.4446680080482901</v>
      </c>
      <c r="AH4978" s="7">
        <v>100</v>
      </c>
      <c r="AI4978" s="7">
        <v>63.636363636363633</v>
      </c>
      <c r="AJ4978" s="7">
        <v>20.454545454545457</v>
      </c>
      <c r="AK4978" s="7">
        <v>11.363636363636363</v>
      </c>
      <c r="AL4978" s="7">
        <v>4.5454545454545459</v>
      </c>
      <c r="AM4978" s="7">
        <v>100</v>
      </c>
      <c r="AN4978" s="7">
        <v>42.785065590312819</v>
      </c>
      <c r="AO4978" s="7">
        <v>29.767911200807269</v>
      </c>
      <c r="AP4978" s="7">
        <v>14.026236125126134</v>
      </c>
      <c r="AQ4978" s="7">
        <v>13.420787083753785</v>
      </c>
    </row>
    <row r="4979" spans="1:43" x14ac:dyDescent="0.2">
      <c r="A4979" s="4" t="s">
        <v>4975</v>
      </c>
      <c r="B4979" s="5">
        <v>82</v>
      </c>
      <c r="C4979" s="5">
        <v>79</v>
      </c>
      <c r="D4979" s="5">
        <v>3</v>
      </c>
      <c r="E4979" s="5" t="s">
        <v>5608</v>
      </c>
      <c r="F4979" s="5" t="s">
        <v>5608</v>
      </c>
      <c r="G4979" s="5">
        <v>1950</v>
      </c>
      <c r="H4979" s="5">
        <v>1346</v>
      </c>
      <c r="I4979" s="5">
        <v>290</v>
      </c>
      <c r="J4979" s="5">
        <v>233</v>
      </c>
      <c r="K4979" s="5">
        <v>81</v>
      </c>
      <c r="L4979" s="5">
        <v>105</v>
      </c>
      <c r="M4979" s="5">
        <v>94</v>
      </c>
      <c r="N4979" s="5" t="s">
        <v>5608</v>
      </c>
      <c r="O4979" s="5">
        <v>6</v>
      </c>
      <c r="P4979" s="5">
        <v>5</v>
      </c>
      <c r="Q4979" s="5">
        <v>1851</v>
      </c>
      <c r="R4979" s="5">
        <v>1149</v>
      </c>
      <c r="S4979" s="5">
        <v>240</v>
      </c>
      <c r="T4979" s="5">
        <v>249</v>
      </c>
      <c r="U4979" s="5">
        <v>213</v>
      </c>
      <c r="W4979" s="4" t="s">
        <v>4975</v>
      </c>
      <c r="X4979" s="7" t="s">
        <v>5608</v>
      </c>
      <c r="Y4979" s="7">
        <v>96.341463414634148</v>
      </c>
      <c r="Z4979" s="7">
        <v>3.6585365853658534</v>
      </c>
      <c r="AA4979" s="7" t="s">
        <v>5608</v>
      </c>
      <c r="AB4979" s="7" t="s">
        <v>5608</v>
      </c>
      <c r="AC4979" s="7">
        <v>100</v>
      </c>
      <c r="AD4979" s="7">
        <v>69.025641025641022</v>
      </c>
      <c r="AE4979" s="7">
        <v>14.871794871794872</v>
      </c>
      <c r="AF4979" s="7">
        <v>11.948717948717949</v>
      </c>
      <c r="AG4979" s="7">
        <v>4.1538461538461542</v>
      </c>
      <c r="AH4979" s="7" t="s">
        <v>5608</v>
      </c>
      <c r="AI4979" s="7">
        <v>89.523809523809533</v>
      </c>
      <c r="AJ4979" s="7" t="s">
        <v>5608</v>
      </c>
      <c r="AK4979" s="7">
        <v>5.7142857142857144</v>
      </c>
      <c r="AL4979" s="7">
        <v>4.7619047619047619</v>
      </c>
      <c r="AM4979" s="7">
        <v>100</v>
      </c>
      <c r="AN4979" s="7">
        <v>62.074554294975691</v>
      </c>
      <c r="AO4979" s="7">
        <v>12.965964343598054</v>
      </c>
      <c r="AP4979" s="7">
        <v>13.452188006482983</v>
      </c>
      <c r="AQ4979" s="7">
        <v>11.507293354943274</v>
      </c>
    </row>
    <row r="4980" spans="1:43" x14ac:dyDescent="0.2">
      <c r="A4980" s="4" t="s">
        <v>4976</v>
      </c>
      <c r="B4980" s="5">
        <v>37</v>
      </c>
      <c r="C4980" s="5">
        <v>32</v>
      </c>
      <c r="D4980" s="5">
        <v>2</v>
      </c>
      <c r="E4980" s="5">
        <v>3</v>
      </c>
      <c r="F4980" s="5" t="s">
        <v>5608</v>
      </c>
      <c r="G4980" s="5">
        <v>752</v>
      </c>
      <c r="H4980" s="5">
        <v>442</v>
      </c>
      <c r="I4980" s="5">
        <v>101</v>
      </c>
      <c r="J4980" s="5">
        <v>172</v>
      </c>
      <c r="K4980" s="5">
        <v>37</v>
      </c>
      <c r="L4980" s="5">
        <v>43</v>
      </c>
      <c r="M4980" s="5">
        <v>37</v>
      </c>
      <c r="N4980" s="5">
        <v>5</v>
      </c>
      <c r="O4980" s="5">
        <v>1</v>
      </c>
      <c r="P4980" s="5" t="s">
        <v>5608</v>
      </c>
      <c r="Q4980" s="5">
        <v>698</v>
      </c>
      <c r="R4980" s="5">
        <v>376</v>
      </c>
      <c r="S4980" s="5">
        <v>74</v>
      </c>
      <c r="T4980" s="5">
        <v>168</v>
      </c>
      <c r="U4980" s="5">
        <v>80</v>
      </c>
      <c r="W4980" s="4" t="s">
        <v>4976</v>
      </c>
      <c r="X4980" s="7" t="s">
        <v>5608</v>
      </c>
      <c r="Y4980" s="7">
        <v>86.486486486486484</v>
      </c>
      <c r="Z4980" s="7">
        <v>5.4054054054054053</v>
      </c>
      <c r="AA4980" s="7">
        <v>8.1081081081081088</v>
      </c>
      <c r="AB4980" s="7" t="s">
        <v>5608</v>
      </c>
      <c r="AC4980" s="7">
        <v>100</v>
      </c>
      <c r="AD4980" s="7">
        <v>58.776595744680847</v>
      </c>
      <c r="AE4980" s="7">
        <v>13.430851063829788</v>
      </c>
      <c r="AF4980" s="7">
        <v>22.872340425531913</v>
      </c>
      <c r="AG4980" s="7">
        <v>4.9202127659574471</v>
      </c>
      <c r="AH4980" s="7" t="s">
        <v>5608</v>
      </c>
      <c r="AI4980" s="7">
        <v>86.04651162790698</v>
      </c>
      <c r="AJ4980" s="7">
        <v>11.627906976744185</v>
      </c>
      <c r="AK4980" s="7">
        <v>2.3255813953488373</v>
      </c>
      <c r="AL4980" s="7" t="s">
        <v>5608</v>
      </c>
      <c r="AM4980" s="7">
        <v>100</v>
      </c>
      <c r="AN4980" s="7">
        <v>53.868194842406879</v>
      </c>
      <c r="AO4980" s="7">
        <v>10.601719197707736</v>
      </c>
      <c r="AP4980" s="7">
        <v>24.068767908309454</v>
      </c>
      <c r="AQ4980" s="7">
        <v>11.461318051575931</v>
      </c>
    </row>
    <row r="4981" spans="1:43" x14ac:dyDescent="0.2">
      <c r="A4981" s="4" t="s">
        <v>4977</v>
      </c>
      <c r="B4981" s="5">
        <v>107</v>
      </c>
      <c r="C4981" s="5">
        <v>83</v>
      </c>
      <c r="D4981" s="5">
        <v>16</v>
      </c>
      <c r="E4981" s="5">
        <v>6</v>
      </c>
      <c r="F4981" s="5">
        <v>2</v>
      </c>
      <c r="G4981" s="5">
        <v>1311</v>
      </c>
      <c r="H4981" s="5">
        <v>774</v>
      </c>
      <c r="I4981" s="5">
        <v>198</v>
      </c>
      <c r="J4981" s="5">
        <v>242</v>
      </c>
      <c r="K4981" s="5">
        <v>97</v>
      </c>
      <c r="L4981" s="5">
        <v>118</v>
      </c>
      <c r="M4981" s="5">
        <v>103</v>
      </c>
      <c r="N4981" s="5">
        <v>6</v>
      </c>
      <c r="O4981" s="5">
        <v>6</v>
      </c>
      <c r="P4981" s="5">
        <v>3</v>
      </c>
      <c r="Q4981" s="5">
        <v>1321</v>
      </c>
      <c r="R4981" s="5">
        <v>721</v>
      </c>
      <c r="S4981" s="5">
        <v>183</v>
      </c>
      <c r="T4981" s="5">
        <v>228</v>
      </c>
      <c r="U4981" s="5">
        <v>189</v>
      </c>
      <c r="W4981" s="4" t="s">
        <v>4977</v>
      </c>
      <c r="X4981" s="7">
        <v>100</v>
      </c>
      <c r="Y4981" s="7">
        <v>77.570093457943926</v>
      </c>
      <c r="Z4981" s="7">
        <v>14.953271028037381</v>
      </c>
      <c r="AA4981" s="7">
        <v>5.6074766355140184</v>
      </c>
      <c r="AB4981" s="7">
        <v>1.8691588785046727</v>
      </c>
      <c r="AC4981" s="7">
        <v>99.999999999999986</v>
      </c>
      <c r="AD4981" s="7">
        <v>59.038901601830659</v>
      </c>
      <c r="AE4981" s="7">
        <v>15.102974828375288</v>
      </c>
      <c r="AF4981" s="7">
        <v>18.459191456903127</v>
      </c>
      <c r="AG4981" s="7">
        <v>7.3989321128909227</v>
      </c>
      <c r="AH4981" s="7">
        <v>100</v>
      </c>
      <c r="AI4981" s="7">
        <v>87.288135593220346</v>
      </c>
      <c r="AJ4981" s="7">
        <v>5.0847457627118651</v>
      </c>
      <c r="AK4981" s="7">
        <v>5.0847457627118651</v>
      </c>
      <c r="AL4981" s="7">
        <v>2.5423728813559325</v>
      </c>
      <c r="AM4981" s="7">
        <v>100</v>
      </c>
      <c r="AN4981" s="7">
        <v>54.579863739591218</v>
      </c>
      <c r="AO4981" s="7">
        <v>13.853141559424678</v>
      </c>
      <c r="AP4981" s="7">
        <v>17.259651778955337</v>
      </c>
      <c r="AQ4981" s="7">
        <v>14.307342922028765</v>
      </c>
    </row>
    <row r="4982" spans="1:43" x14ac:dyDescent="0.2">
      <c r="A4982" s="4" t="s">
        <v>4978</v>
      </c>
      <c r="B4982" s="5">
        <v>552</v>
      </c>
      <c r="C4982" s="5">
        <v>499</v>
      </c>
      <c r="D4982" s="5">
        <v>20</v>
      </c>
      <c r="E4982" s="5">
        <v>22</v>
      </c>
      <c r="F4982" s="5">
        <v>11</v>
      </c>
      <c r="G4982" s="5">
        <v>6791</v>
      </c>
      <c r="H4982" s="5">
        <v>3077</v>
      </c>
      <c r="I4982" s="5">
        <v>1220</v>
      </c>
      <c r="J4982" s="5">
        <v>1870</v>
      </c>
      <c r="K4982" s="5">
        <v>624</v>
      </c>
      <c r="L4982" s="5">
        <v>829</v>
      </c>
      <c r="M4982" s="5">
        <v>540</v>
      </c>
      <c r="N4982" s="5">
        <v>70</v>
      </c>
      <c r="O4982" s="5">
        <v>104</v>
      </c>
      <c r="P4982" s="5">
        <v>115</v>
      </c>
      <c r="Q4982" s="5">
        <v>7225</v>
      </c>
      <c r="R4982" s="5">
        <v>2358</v>
      </c>
      <c r="S4982" s="5">
        <v>1259</v>
      </c>
      <c r="T4982" s="5">
        <v>2297</v>
      </c>
      <c r="U4982" s="5">
        <v>1311</v>
      </c>
      <c r="W4982" s="4" t="s">
        <v>4978</v>
      </c>
      <c r="X4982" s="7">
        <v>100</v>
      </c>
      <c r="Y4982" s="7">
        <v>90.398550724637687</v>
      </c>
      <c r="Z4982" s="7">
        <v>3.6231884057971016</v>
      </c>
      <c r="AA4982" s="7">
        <v>3.9855072463768111</v>
      </c>
      <c r="AB4982" s="7">
        <v>1.9927536231884055</v>
      </c>
      <c r="AC4982" s="7">
        <v>100</v>
      </c>
      <c r="AD4982" s="7">
        <v>45.309969076719184</v>
      </c>
      <c r="AE4982" s="7">
        <v>17.96495361507878</v>
      </c>
      <c r="AF4982" s="7">
        <v>27.536445295243706</v>
      </c>
      <c r="AG4982" s="7">
        <v>9.1886320129583261</v>
      </c>
      <c r="AH4982" s="7">
        <v>100</v>
      </c>
      <c r="AI4982" s="7">
        <v>65.138721351025325</v>
      </c>
      <c r="AJ4982" s="7">
        <v>8.443908323281061</v>
      </c>
      <c r="AK4982" s="7">
        <v>12.545235223160434</v>
      </c>
      <c r="AL4982" s="7">
        <v>13.872135102533173</v>
      </c>
      <c r="AM4982" s="7">
        <v>100</v>
      </c>
      <c r="AN4982" s="7">
        <v>32.636678200692046</v>
      </c>
      <c r="AO4982" s="7">
        <v>17.425605536332181</v>
      </c>
      <c r="AP4982" s="7">
        <v>31.792387543252591</v>
      </c>
      <c r="AQ4982" s="7">
        <v>18.145328719723182</v>
      </c>
    </row>
    <row r="4983" spans="1:43" x14ac:dyDescent="0.2">
      <c r="A4983" s="4" t="s">
        <v>4979</v>
      </c>
      <c r="B4983" s="5">
        <v>42</v>
      </c>
      <c r="C4983" s="5">
        <v>38</v>
      </c>
      <c r="D4983" s="5" t="s">
        <v>5608</v>
      </c>
      <c r="E4983" s="5">
        <v>4</v>
      </c>
      <c r="F4983" s="5" t="s">
        <v>5608</v>
      </c>
      <c r="G4983" s="5">
        <v>515</v>
      </c>
      <c r="H4983" s="5">
        <v>290</v>
      </c>
      <c r="I4983" s="5">
        <v>79</v>
      </c>
      <c r="J4983" s="5">
        <v>107</v>
      </c>
      <c r="K4983" s="5">
        <v>39</v>
      </c>
      <c r="L4983" s="5">
        <v>73</v>
      </c>
      <c r="M4983" s="5">
        <v>57</v>
      </c>
      <c r="N4983" s="5">
        <v>7</v>
      </c>
      <c r="O4983" s="5">
        <v>8</v>
      </c>
      <c r="P4983" s="5">
        <v>1</v>
      </c>
      <c r="Q4983" s="5">
        <v>453</v>
      </c>
      <c r="R4983" s="5">
        <v>216</v>
      </c>
      <c r="S4983" s="5">
        <v>74</v>
      </c>
      <c r="T4983" s="5">
        <v>124</v>
      </c>
      <c r="U4983" s="5">
        <v>39</v>
      </c>
      <c r="W4983" s="4" t="s">
        <v>4979</v>
      </c>
      <c r="X4983" s="7" t="s">
        <v>5608</v>
      </c>
      <c r="Y4983" s="7">
        <v>90.476190476190482</v>
      </c>
      <c r="Z4983" s="7" t="s">
        <v>5608</v>
      </c>
      <c r="AA4983" s="7">
        <v>9.5238095238095237</v>
      </c>
      <c r="AB4983" s="7" t="s">
        <v>5608</v>
      </c>
      <c r="AC4983" s="7">
        <v>100</v>
      </c>
      <c r="AD4983" s="7">
        <v>56.310679611650485</v>
      </c>
      <c r="AE4983" s="7">
        <v>15.339805825242719</v>
      </c>
      <c r="AF4983" s="7">
        <v>20.776699029126213</v>
      </c>
      <c r="AG4983" s="7">
        <v>7.5728155339805827</v>
      </c>
      <c r="AH4983" s="7">
        <v>100</v>
      </c>
      <c r="AI4983" s="7">
        <v>78.082191780821915</v>
      </c>
      <c r="AJ4983" s="7">
        <v>9.5890410958904102</v>
      </c>
      <c r="AK4983" s="7">
        <v>10.95890410958904</v>
      </c>
      <c r="AL4983" s="7">
        <v>1.3698630136986301</v>
      </c>
      <c r="AM4983" s="7">
        <v>100.00000000000001</v>
      </c>
      <c r="AN4983" s="7">
        <v>47.682119205298015</v>
      </c>
      <c r="AO4983" s="7">
        <v>16.335540838852097</v>
      </c>
      <c r="AP4983" s="7">
        <v>27.373068432671083</v>
      </c>
      <c r="AQ4983" s="7">
        <v>8.6092715231788084</v>
      </c>
    </row>
    <row r="4984" spans="1:43" x14ac:dyDescent="0.2">
      <c r="A4984" s="4" t="s">
        <v>4980</v>
      </c>
      <c r="B4984" s="5">
        <v>69</v>
      </c>
      <c r="C4984" s="5">
        <v>66</v>
      </c>
      <c r="D4984" s="5" t="s">
        <v>5608</v>
      </c>
      <c r="E4984" s="5">
        <v>3</v>
      </c>
      <c r="F4984" s="5" t="s">
        <v>5608</v>
      </c>
      <c r="G4984" s="5">
        <v>873</v>
      </c>
      <c r="H4984" s="5">
        <v>582</v>
      </c>
      <c r="I4984" s="5">
        <v>126</v>
      </c>
      <c r="J4984" s="5">
        <v>127</v>
      </c>
      <c r="K4984" s="5">
        <v>38</v>
      </c>
      <c r="L4984" s="5">
        <v>72</v>
      </c>
      <c r="M4984" s="5">
        <v>64</v>
      </c>
      <c r="N4984" s="5">
        <v>5</v>
      </c>
      <c r="O4984" s="5" t="s">
        <v>5608</v>
      </c>
      <c r="P4984" s="5">
        <v>3</v>
      </c>
      <c r="Q4984" s="5">
        <v>799</v>
      </c>
      <c r="R4984" s="5">
        <v>440</v>
      </c>
      <c r="S4984" s="5">
        <v>60</v>
      </c>
      <c r="T4984" s="5">
        <v>168</v>
      </c>
      <c r="U4984" s="5">
        <v>131</v>
      </c>
      <c r="W4984" s="4" t="s">
        <v>4980</v>
      </c>
      <c r="X4984" s="7" t="s">
        <v>5608</v>
      </c>
      <c r="Y4984" s="7">
        <v>95.652173913043484</v>
      </c>
      <c r="Z4984" s="7" t="s">
        <v>5608</v>
      </c>
      <c r="AA4984" s="7">
        <v>4.3478260869565215</v>
      </c>
      <c r="AB4984" s="7" t="s">
        <v>5608</v>
      </c>
      <c r="AC4984" s="7">
        <v>100</v>
      </c>
      <c r="AD4984" s="7">
        <v>66.666666666666657</v>
      </c>
      <c r="AE4984" s="7">
        <v>14.432989690721648</v>
      </c>
      <c r="AF4984" s="7">
        <v>14.547537227949601</v>
      </c>
      <c r="AG4984" s="7">
        <v>4.3528064146620844</v>
      </c>
      <c r="AH4984" s="7" t="s">
        <v>5608</v>
      </c>
      <c r="AI4984" s="7">
        <v>88.888888888888886</v>
      </c>
      <c r="AJ4984" s="7">
        <v>6.9444444444444446</v>
      </c>
      <c r="AK4984" s="7" t="s">
        <v>5608</v>
      </c>
      <c r="AL4984" s="7">
        <v>4.1666666666666661</v>
      </c>
      <c r="AM4984" s="7">
        <v>100</v>
      </c>
      <c r="AN4984" s="7">
        <v>55.068836045056322</v>
      </c>
      <c r="AO4984" s="7">
        <v>7.5093867334167719</v>
      </c>
      <c r="AP4984" s="7">
        <v>21.026282853566958</v>
      </c>
      <c r="AQ4984" s="7">
        <v>16.395494367959952</v>
      </c>
    </row>
    <row r="4985" spans="1:43" x14ac:dyDescent="0.2">
      <c r="A4985" s="4" t="s">
        <v>4981</v>
      </c>
      <c r="B4985" s="5">
        <v>75</v>
      </c>
      <c r="C4985" s="5">
        <v>66</v>
      </c>
      <c r="D4985" s="5">
        <v>6</v>
      </c>
      <c r="E4985" s="5" t="s">
        <v>5608</v>
      </c>
      <c r="F4985" s="5">
        <v>3</v>
      </c>
      <c r="G4985" s="5">
        <v>1281</v>
      </c>
      <c r="H4985" s="5">
        <v>623</v>
      </c>
      <c r="I4985" s="5">
        <v>232</v>
      </c>
      <c r="J4985" s="5">
        <v>291</v>
      </c>
      <c r="K4985" s="5">
        <v>135</v>
      </c>
      <c r="L4985" s="5">
        <v>116</v>
      </c>
      <c r="M4985" s="5">
        <v>86</v>
      </c>
      <c r="N4985" s="5">
        <v>19</v>
      </c>
      <c r="O4985" s="5">
        <v>8</v>
      </c>
      <c r="P4985" s="5">
        <v>3</v>
      </c>
      <c r="Q4985" s="5">
        <v>1362</v>
      </c>
      <c r="R4985" s="5">
        <v>590</v>
      </c>
      <c r="S4985" s="5">
        <v>206</v>
      </c>
      <c r="T4985" s="5">
        <v>305</v>
      </c>
      <c r="U4985" s="5">
        <v>261</v>
      </c>
      <c r="W4985" s="4" t="s">
        <v>4981</v>
      </c>
      <c r="X4985" s="7" t="s">
        <v>5608</v>
      </c>
      <c r="Y4985" s="7">
        <v>88</v>
      </c>
      <c r="Z4985" s="7">
        <v>8</v>
      </c>
      <c r="AA4985" s="7" t="s">
        <v>5608</v>
      </c>
      <c r="AB4985" s="7">
        <v>4</v>
      </c>
      <c r="AC4985" s="7">
        <v>100.00000000000001</v>
      </c>
      <c r="AD4985" s="7">
        <v>48.633879781420767</v>
      </c>
      <c r="AE4985" s="7">
        <v>18.110850897736146</v>
      </c>
      <c r="AF4985" s="7">
        <v>22.716627634660423</v>
      </c>
      <c r="AG4985" s="7">
        <v>10.53864168618267</v>
      </c>
      <c r="AH4985" s="7">
        <v>100.00000000000001</v>
      </c>
      <c r="AI4985" s="7">
        <v>74.137931034482762</v>
      </c>
      <c r="AJ4985" s="7">
        <v>16.379310344827587</v>
      </c>
      <c r="AK4985" s="7">
        <v>6.8965517241379306</v>
      </c>
      <c r="AL4985" s="7">
        <v>2.5862068965517242</v>
      </c>
      <c r="AM4985" s="7">
        <v>100</v>
      </c>
      <c r="AN4985" s="7">
        <v>43.31864904552129</v>
      </c>
      <c r="AO4985" s="7">
        <v>15.124816446402351</v>
      </c>
      <c r="AP4985" s="7">
        <v>22.393538913362701</v>
      </c>
      <c r="AQ4985" s="7">
        <v>19.162995594713657</v>
      </c>
    </row>
    <row r="4986" spans="1:43" x14ac:dyDescent="0.2">
      <c r="A4986" s="4" t="s">
        <v>4982</v>
      </c>
      <c r="B4986" s="5">
        <v>225</v>
      </c>
      <c r="C4986" s="5">
        <v>191</v>
      </c>
      <c r="D4986" s="5">
        <v>26</v>
      </c>
      <c r="E4986" s="5">
        <v>4</v>
      </c>
      <c r="F4986" s="5">
        <v>4</v>
      </c>
      <c r="G4986" s="5">
        <v>2392</v>
      </c>
      <c r="H4986" s="5">
        <v>1350</v>
      </c>
      <c r="I4986" s="5">
        <v>460</v>
      </c>
      <c r="J4986" s="5">
        <v>455</v>
      </c>
      <c r="K4986" s="5">
        <v>127</v>
      </c>
      <c r="L4986" s="5">
        <v>318</v>
      </c>
      <c r="M4986" s="5">
        <v>284</v>
      </c>
      <c r="N4986" s="5">
        <v>6</v>
      </c>
      <c r="O4986" s="5">
        <v>21</v>
      </c>
      <c r="P4986" s="5">
        <v>7</v>
      </c>
      <c r="Q4986" s="5">
        <v>2359</v>
      </c>
      <c r="R4986" s="5">
        <v>1259</v>
      </c>
      <c r="S4986" s="5">
        <v>417</v>
      </c>
      <c r="T4986" s="5">
        <v>440</v>
      </c>
      <c r="U4986" s="5">
        <v>243</v>
      </c>
      <c r="W4986" s="4" t="s">
        <v>4982</v>
      </c>
      <c r="X4986" s="7">
        <v>99.999999999999986</v>
      </c>
      <c r="Y4986" s="7">
        <v>84.888888888888886</v>
      </c>
      <c r="Z4986" s="7">
        <v>11.555555555555555</v>
      </c>
      <c r="AA4986" s="7">
        <v>1.7777777777777777</v>
      </c>
      <c r="AB4986" s="7">
        <v>1.7777777777777777</v>
      </c>
      <c r="AC4986" s="7">
        <v>100</v>
      </c>
      <c r="AD4986" s="7">
        <v>56.438127090301002</v>
      </c>
      <c r="AE4986" s="7">
        <v>19.230769230769234</v>
      </c>
      <c r="AF4986" s="7">
        <v>19.021739130434785</v>
      </c>
      <c r="AG4986" s="7">
        <v>5.3093645484949832</v>
      </c>
      <c r="AH4986" s="7">
        <v>100</v>
      </c>
      <c r="AI4986" s="7">
        <v>89.308176100628927</v>
      </c>
      <c r="AJ4986" s="7">
        <v>1.8867924528301887</v>
      </c>
      <c r="AK4986" s="7">
        <v>6.6037735849056602</v>
      </c>
      <c r="AL4986" s="7">
        <v>2.2012578616352201</v>
      </c>
      <c r="AM4986" s="7">
        <v>100.00000000000001</v>
      </c>
      <c r="AN4986" s="7">
        <v>53.370072064434083</v>
      </c>
      <c r="AO4986" s="7">
        <v>17.67698177193726</v>
      </c>
      <c r="AP4986" s="7">
        <v>18.651971174226368</v>
      </c>
      <c r="AQ4986" s="7">
        <v>10.30097498940229</v>
      </c>
    </row>
    <row r="4987" spans="1:43" x14ac:dyDescent="0.2">
      <c r="A4987" s="4" t="s">
        <v>4983</v>
      </c>
      <c r="B4987" s="5">
        <v>78</v>
      </c>
      <c r="C4987" s="5">
        <v>72</v>
      </c>
      <c r="D4987" s="5">
        <v>4</v>
      </c>
      <c r="E4987" s="5" t="s">
        <v>5608</v>
      </c>
      <c r="F4987" s="5">
        <v>2</v>
      </c>
      <c r="G4987" s="5">
        <v>599</v>
      </c>
      <c r="H4987" s="5">
        <v>365</v>
      </c>
      <c r="I4987" s="5">
        <v>90</v>
      </c>
      <c r="J4987" s="5">
        <v>110</v>
      </c>
      <c r="K4987" s="5">
        <v>34</v>
      </c>
      <c r="L4987" s="5">
        <v>81</v>
      </c>
      <c r="M4987" s="5">
        <v>73</v>
      </c>
      <c r="N4987" s="5">
        <v>2</v>
      </c>
      <c r="O4987" s="5">
        <v>4</v>
      </c>
      <c r="P4987" s="5">
        <v>2</v>
      </c>
      <c r="Q4987" s="5">
        <v>650</v>
      </c>
      <c r="R4987" s="5">
        <v>348</v>
      </c>
      <c r="S4987" s="5">
        <v>87</v>
      </c>
      <c r="T4987" s="5">
        <v>142</v>
      </c>
      <c r="U4987" s="5">
        <v>73</v>
      </c>
      <c r="W4987" s="4" t="s">
        <v>4983</v>
      </c>
      <c r="X4987" s="7" t="s">
        <v>5608</v>
      </c>
      <c r="Y4987" s="7">
        <v>92.307692307692307</v>
      </c>
      <c r="Z4987" s="7">
        <v>5.1282051282051277</v>
      </c>
      <c r="AA4987" s="7" t="s">
        <v>5608</v>
      </c>
      <c r="AB4987" s="7">
        <v>2.5641025641025639</v>
      </c>
      <c r="AC4987" s="7">
        <v>100.00000000000001</v>
      </c>
      <c r="AD4987" s="7">
        <v>60.934891485809686</v>
      </c>
      <c r="AE4987" s="7">
        <v>15.025041736227045</v>
      </c>
      <c r="AF4987" s="7">
        <v>18.363939899833053</v>
      </c>
      <c r="AG4987" s="7">
        <v>5.6761268781302174</v>
      </c>
      <c r="AH4987" s="7">
        <v>100</v>
      </c>
      <c r="AI4987" s="7">
        <v>90.123456790123456</v>
      </c>
      <c r="AJ4987" s="7">
        <v>2.4691358024691357</v>
      </c>
      <c r="AK4987" s="7">
        <v>4.9382716049382713</v>
      </c>
      <c r="AL4987" s="7">
        <v>2.4691358024691357</v>
      </c>
      <c r="AM4987" s="7">
        <v>100</v>
      </c>
      <c r="AN4987" s="7">
        <v>53.538461538461533</v>
      </c>
      <c r="AO4987" s="7">
        <v>13.384615384615383</v>
      </c>
      <c r="AP4987" s="7">
        <v>21.846153846153847</v>
      </c>
      <c r="AQ4987" s="7">
        <v>11.23076923076923</v>
      </c>
    </row>
    <row r="4988" spans="1:43" x14ac:dyDescent="0.2">
      <c r="A4988" s="4" t="s">
        <v>4984</v>
      </c>
      <c r="B4988" s="5">
        <v>491</v>
      </c>
      <c r="C4988" s="5">
        <v>341</v>
      </c>
      <c r="D4988" s="5">
        <v>74</v>
      </c>
      <c r="E4988" s="5">
        <v>71</v>
      </c>
      <c r="F4988" s="5">
        <v>5</v>
      </c>
      <c r="G4988" s="5">
        <v>4675</v>
      </c>
      <c r="H4988" s="5">
        <v>2381</v>
      </c>
      <c r="I4988" s="5">
        <v>880</v>
      </c>
      <c r="J4988" s="5">
        <v>1030</v>
      </c>
      <c r="K4988" s="5">
        <v>384</v>
      </c>
      <c r="L4988" s="5">
        <v>668</v>
      </c>
      <c r="M4988" s="5">
        <v>533</v>
      </c>
      <c r="N4988" s="5">
        <v>42</v>
      </c>
      <c r="O4988" s="5">
        <v>74</v>
      </c>
      <c r="P4988" s="5">
        <v>19</v>
      </c>
      <c r="Q4988" s="5">
        <v>4846</v>
      </c>
      <c r="R4988" s="5">
        <v>2027</v>
      </c>
      <c r="S4988" s="5">
        <v>792</v>
      </c>
      <c r="T4988" s="5">
        <v>1281</v>
      </c>
      <c r="U4988" s="5">
        <v>746</v>
      </c>
      <c r="W4988" s="4" t="s">
        <v>4984</v>
      </c>
      <c r="X4988" s="7">
        <v>100.00000000000001</v>
      </c>
      <c r="Y4988" s="7">
        <v>69.450101832993894</v>
      </c>
      <c r="Z4988" s="7">
        <v>15.071283095723015</v>
      </c>
      <c r="AA4988" s="7">
        <v>14.460285132382891</v>
      </c>
      <c r="AB4988" s="7">
        <v>1.0183299389002036</v>
      </c>
      <c r="AC4988" s="7">
        <v>100</v>
      </c>
      <c r="AD4988" s="7">
        <v>50.930481283422459</v>
      </c>
      <c r="AE4988" s="7">
        <v>18.823529411764707</v>
      </c>
      <c r="AF4988" s="7">
        <v>22.032085561497325</v>
      </c>
      <c r="AG4988" s="7">
        <v>8.2139037433155071</v>
      </c>
      <c r="AH4988" s="7">
        <v>100</v>
      </c>
      <c r="AI4988" s="7">
        <v>79.790419161676652</v>
      </c>
      <c r="AJ4988" s="7">
        <v>6.2874251497005984</v>
      </c>
      <c r="AK4988" s="7">
        <v>11.077844311377245</v>
      </c>
      <c r="AL4988" s="7">
        <v>2.8443113772455089</v>
      </c>
      <c r="AM4988" s="7">
        <v>99.999999999999986</v>
      </c>
      <c r="AN4988" s="7">
        <v>41.828312009905076</v>
      </c>
      <c r="AO4988" s="7">
        <v>16.343375980189847</v>
      </c>
      <c r="AP4988" s="7">
        <v>26.434172513413124</v>
      </c>
      <c r="AQ4988" s="7">
        <v>15.394139496491951</v>
      </c>
    </row>
    <row r="4989" spans="1:43" x14ac:dyDescent="0.2">
      <c r="A4989" s="4" t="s">
        <v>4985</v>
      </c>
      <c r="B4989" s="5">
        <v>83</v>
      </c>
      <c r="C4989" s="5">
        <v>81</v>
      </c>
      <c r="D4989" s="5">
        <v>2</v>
      </c>
      <c r="E4989" s="5" t="s">
        <v>5608</v>
      </c>
      <c r="F4989" s="5" t="s">
        <v>5608</v>
      </c>
      <c r="G4989" s="5">
        <v>984</v>
      </c>
      <c r="H4989" s="5">
        <v>611</v>
      </c>
      <c r="I4989" s="5">
        <v>143</v>
      </c>
      <c r="J4989" s="5">
        <v>186</v>
      </c>
      <c r="K4989" s="5">
        <v>44</v>
      </c>
      <c r="L4989" s="5">
        <v>95</v>
      </c>
      <c r="M4989" s="5">
        <v>77</v>
      </c>
      <c r="N4989" s="5">
        <v>7</v>
      </c>
      <c r="O4989" s="5">
        <v>8</v>
      </c>
      <c r="P4989" s="5">
        <v>3</v>
      </c>
      <c r="Q4989" s="5">
        <v>924</v>
      </c>
      <c r="R4989" s="5">
        <v>496</v>
      </c>
      <c r="S4989" s="5">
        <v>91</v>
      </c>
      <c r="T4989" s="5">
        <v>216</v>
      </c>
      <c r="U4989" s="5">
        <v>121</v>
      </c>
      <c r="W4989" s="4" t="s">
        <v>4985</v>
      </c>
      <c r="X4989" s="7" t="s">
        <v>5608</v>
      </c>
      <c r="Y4989" s="7">
        <v>97.590361445783131</v>
      </c>
      <c r="Z4989" s="7">
        <v>2.4096385542168677</v>
      </c>
      <c r="AA4989" s="7" t="s">
        <v>5608</v>
      </c>
      <c r="AB4989" s="7" t="s">
        <v>5608</v>
      </c>
      <c r="AC4989" s="7">
        <v>100</v>
      </c>
      <c r="AD4989" s="7">
        <v>62.09349593495935</v>
      </c>
      <c r="AE4989" s="7">
        <v>14.532520325203253</v>
      </c>
      <c r="AF4989" s="7">
        <v>18.902439024390244</v>
      </c>
      <c r="AG4989" s="7">
        <v>4.4715447154471546</v>
      </c>
      <c r="AH4989" s="7">
        <v>100</v>
      </c>
      <c r="AI4989" s="7">
        <v>81.05263157894737</v>
      </c>
      <c r="AJ4989" s="7">
        <v>7.3684210526315779</v>
      </c>
      <c r="AK4989" s="7">
        <v>8.4210526315789469</v>
      </c>
      <c r="AL4989" s="7">
        <v>3.1578947368421053</v>
      </c>
      <c r="AM4989" s="7">
        <v>100</v>
      </c>
      <c r="AN4989" s="7">
        <v>53.679653679653683</v>
      </c>
      <c r="AO4989" s="7">
        <v>9.8484848484848477</v>
      </c>
      <c r="AP4989" s="7">
        <v>23.376623376623375</v>
      </c>
      <c r="AQ4989" s="7">
        <v>13.095238095238097</v>
      </c>
    </row>
    <row r="4990" spans="1:43" x14ac:dyDescent="0.2">
      <c r="A4990" s="4" t="s">
        <v>4986</v>
      </c>
      <c r="B4990" s="5">
        <v>5340</v>
      </c>
      <c r="C4990" s="5">
        <v>3187</v>
      </c>
      <c r="D4990" s="5">
        <v>748</v>
      </c>
      <c r="E4990" s="5">
        <v>1059</v>
      </c>
      <c r="F4990" s="5">
        <v>346</v>
      </c>
      <c r="G4990" s="5">
        <v>55119</v>
      </c>
      <c r="H4990" s="5">
        <v>17145</v>
      </c>
      <c r="I4990" s="5">
        <v>8493</v>
      </c>
      <c r="J4990" s="5">
        <v>20042</v>
      </c>
      <c r="K4990" s="5">
        <v>9439</v>
      </c>
      <c r="L4990" s="5">
        <v>8765</v>
      </c>
      <c r="M4990" s="5">
        <v>5331</v>
      </c>
      <c r="N4990" s="5">
        <v>1225</v>
      </c>
      <c r="O4990" s="5">
        <v>1566</v>
      </c>
      <c r="P4990" s="5">
        <v>643</v>
      </c>
      <c r="Q4990" s="5">
        <v>61100</v>
      </c>
      <c r="R4990" s="5">
        <v>16453</v>
      </c>
      <c r="S4990" s="5">
        <v>9529</v>
      </c>
      <c r="T4990" s="5">
        <v>20172</v>
      </c>
      <c r="U4990" s="5">
        <v>14946</v>
      </c>
      <c r="W4990" s="4" t="s">
        <v>4986</v>
      </c>
      <c r="X4990" s="7">
        <v>100</v>
      </c>
      <c r="Y4990" s="7">
        <v>59.68164794007491</v>
      </c>
      <c r="Z4990" s="7">
        <v>14.007490636704119</v>
      </c>
      <c r="AA4990" s="7">
        <v>19.831460674157302</v>
      </c>
      <c r="AB4990" s="7">
        <v>6.4794007490636698</v>
      </c>
      <c r="AC4990" s="7">
        <v>100</v>
      </c>
      <c r="AD4990" s="7">
        <v>31.105426440973165</v>
      </c>
      <c r="AE4990" s="7">
        <v>15.408479834539815</v>
      </c>
      <c r="AF4990" s="7">
        <v>36.361327310001997</v>
      </c>
      <c r="AG4990" s="7">
        <v>17.124766414485023</v>
      </c>
      <c r="AH4990" s="7">
        <v>100</v>
      </c>
      <c r="AI4990" s="7">
        <v>60.821448944666287</v>
      </c>
      <c r="AJ4990" s="7">
        <v>13.976041072447234</v>
      </c>
      <c r="AK4990" s="7">
        <v>17.866514546491729</v>
      </c>
      <c r="AL4990" s="7">
        <v>7.3359954363947519</v>
      </c>
      <c r="AM4990" s="7">
        <v>100</v>
      </c>
      <c r="AN4990" s="7">
        <v>26.927986906710309</v>
      </c>
      <c r="AO4990" s="7">
        <v>15.595744680851064</v>
      </c>
      <c r="AP4990" s="7">
        <v>33.014729950900161</v>
      </c>
      <c r="AQ4990" s="7">
        <v>24.461538461538463</v>
      </c>
    </row>
    <row r="4991" spans="1:43" x14ac:dyDescent="0.2">
      <c r="A4991" s="4" t="s">
        <v>4987</v>
      </c>
      <c r="B4991" s="5">
        <v>1317</v>
      </c>
      <c r="C4991" s="5">
        <v>1042</v>
      </c>
      <c r="D4991" s="5">
        <v>93</v>
      </c>
      <c r="E4991" s="5">
        <v>159</v>
      </c>
      <c r="F4991" s="5">
        <v>23</v>
      </c>
      <c r="G4991" s="5">
        <v>10205</v>
      </c>
      <c r="H4991" s="5">
        <v>5239</v>
      </c>
      <c r="I4991" s="5">
        <v>1832</v>
      </c>
      <c r="J4991" s="5">
        <v>2321</v>
      </c>
      <c r="K4991" s="5">
        <v>813</v>
      </c>
      <c r="L4991" s="5">
        <v>1536</v>
      </c>
      <c r="M4991" s="5">
        <v>1101</v>
      </c>
      <c r="N4991" s="5">
        <v>99</v>
      </c>
      <c r="O4991" s="5">
        <v>232</v>
      </c>
      <c r="P4991" s="5">
        <v>104</v>
      </c>
      <c r="Q4991" s="5">
        <v>11164</v>
      </c>
      <c r="R4991" s="5">
        <v>4581</v>
      </c>
      <c r="S4991" s="5">
        <v>1784</v>
      </c>
      <c r="T4991" s="5">
        <v>3090</v>
      </c>
      <c r="U4991" s="5">
        <v>1709</v>
      </c>
      <c r="W4991" s="4" t="s">
        <v>4987</v>
      </c>
      <c r="X4991" s="7">
        <v>100</v>
      </c>
      <c r="Y4991" s="7">
        <v>79.119210326499626</v>
      </c>
      <c r="Z4991" s="7">
        <v>7.0615034168564916</v>
      </c>
      <c r="AA4991" s="7">
        <v>12.072892938496583</v>
      </c>
      <c r="AB4991" s="7">
        <v>1.7463933181473046</v>
      </c>
      <c r="AC4991" s="7">
        <v>100</v>
      </c>
      <c r="AD4991" s="7">
        <v>51.337579617834393</v>
      </c>
      <c r="AE4991" s="7">
        <v>17.951984321411075</v>
      </c>
      <c r="AF4991" s="7">
        <v>22.7437530622244</v>
      </c>
      <c r="AG4991" s="7">
        <v>7.966682998530132</v>
      </c>
      <c r="AH4991" s="7">
        <v>100</v>
      </c>
      <c r="AI4991" s="7">
        <v>71.6796875</v>
      </c>
      <c r="AJ4991" s="7">
        <v>6.4453125</v>
      </c>
      <c r="AK4991" s="7">
        <v>15.104166666666666</v>
      </c>
      <c r="AL4991" s="7">
        <v>6.770833333333333</v>
      </c>
      <c r="AM4991" s="7">
        <v>100</v>
      </c>
      <c r="AN4991" s="7">
        <v>41.033679684700822</v>
      </c>
      <c r="AO4991" s="7">
        <v>15.979935506986742</v>
      </c>
      <c r="AP4991" s="7">
        <v>27.678251522751701</v>
      </c>
      <c r="AQ4991" s="7">
        <v>15.308133285560732</v>
      </c>
    </row>
    <row r="4992" spans="1:43" x14ac:dyDescent="0.2">
      <c r="A4992" s="4" t="s">
        <v>4988</v>
      </c>
      <c r="B4992" s="5">
        <v>91</v>
      </c>
      <c r="C4992" s="5">
        <v>83</v>
      </c>
      <c r="D4992" s="5">
        <v>3</v>
      </c>
      <c r="E4992" s="5">
        <v>5</v>
      </c>
      <c r="F4992" s="5" t="s">
        <v>5608</v>
      </c>
      <c r="G4992" s="5">
        <v>1510</v>
      </c>
      <c r="H4992" s="5">
        <v>942</v>
      </c>
      <c r="I4992" s="5">
        <v>264</v>
      </c>
      <c r="J4992" s="5">
        <v>225</v>
      </c>
      <c r="K4992" s="5">
        <v>79</v>
      </c>
      <c r="L4992" s="5">
        <v>109</v>
      </c>
      <c r="M4992" s="5">
        <v>77</v>
      </c>
      <c r="N4992" s="5">
        <v>14</v>
      </c>
      <c r="O4992" s="5">
        <v>10</v>
      </c>
      <c r="P4992" s="5">
        <v>8</v>
      </c>
      <c r="Q4992" s="5">
        <v>1446</v>
      </c>
      <c r="R4992" s="5">
        <v>840</v>
      </c>
      <c r="S4992" s="5">
        <v>251</v>
      </c>
      <c r="T4992" s="5">
        <v>234</v>
      </c>
      <c r="U4992" s="5">
        <v>121</v>
      </c>
      <c r="W4992" s="4" t="s">
        <v>4988</v>
      </c>
      <c r="X4992" s="7" t="s">
        <v>5608</v>
      </c>
      <c r="Y4992" s="7">
        <v>91.208791208791212</v>
      </c>
      <c r="Z4992" s="7">
        <v>3.296703296703297</v>
      </c>
      <c r="AA4992" s="7">
        <v>5.4945054945054945</v>
      </c>
      <c r="AB4992" s="7" t="s">
        <v>5608</v>
      </c>
      <c r="AC4992" s="7">
        <v>100</v>
      </c>
      <c r="AD4992" s="7">
        <v>62.384105960264904</v>
      </c>
      <c r="AE4992" s="7">
        <v>17.483443708609272</v>
      </c>
      <c r="AF4992" s="7">
        <v>14.90066225165563</v>
      </c>
      <c r="AG4992" s="7">
        <v>5.2317880794701992</v>
      </c>
      <c r="AH4992" s="7">
        <v>100</v>
      </c>
      <c r="AI4992" s="7">
        <v>70.642201834862391</v>
      </c>
      <c r="AJ4992" s="7">
        <v>12.844036697247708</v>
      </c>
      <c r="AK4992" s="7">
        <v>9.1743119266055047</v>
      </c>
      <c r="AL4992" s="7">
        <v>7.3394495412844041</v>
      </c>
      <c r="AM4992" s="7">
        <v>100</v>
      </c>
      <c r="AN4992" s="7">
        <v>58.091286307053949</v>
      </c>
      <c r="AO4992" s="7">
        <v>17.358229598893498</v>
      </c>
      <c r="AP4992" s="7">
        <v>16.182572614107883</v>
      </c>
      <c r="AQ4992" s="7">
        <v>8.3679114799446737</v>
      </c>
    </row>
    <row r="4993" spans="1:43" x14ac:dyDescent="0.2">
      <c r="A4993" s="4" t="s">
        <v>4989</v>
      </c>
      <c r="B4993" s="5">
        <v>184</v>
      </c>
      <c r="C4993" s="5">
        <v>164</v>
      </c>
      <c r="D4993" s="5">
        <v>12</v>
      </c>
      <c r="E4993" s="5">
        <v>4</v>
      </c>
      <c r="F4993" s="5">
        <v>4</v>
      </c>
      <c r="G4993" s="5">
        <v>3385</v>
      </c>
      <c r="H4993" s="5">
        <v>1550</v>
      </c>
      <c r="I4993" s="5">
        <v>571</v>
      </c>
      <c r="J4993" s="5">
        <v>1028</v>
      </c>
      <c r="K4993" s="5">
        <v>236</v>
      </c>
      <c r="L4993" s="5">
        <v>417</v>
      </c>
      <c r="M4993" s="5">
        <v>300</v>
      </c>
      <c r="N4993" s="5">
        <v>54</v>
      </c>
      <c r="O4993" s="5">
        <v>47</v>
      </c>
      <c r="P4993" s="5">
        <v>16</v>
      </c>
      <c r="Q4993" s="5">
        <v>3476</v>
      </c>
      <c r="R4993" s="5">
        <v>1601</v>
      </c>
      <c r="S4993" s="5">
        <v>498</v>
      </c>
      <c r="T4993" s="5">
        <v>944</v>
      </c>
      <c r="U4993" s="5">
        <v>433</v>
      </c>
      <c r="W4993" s="4" t="s">
        <v>4989</v>
      </c>
      <c r="X4993" s="7">
        <v>100</v>
      </c>
      <c r="Y4993" s="7">
        <v>89.130434782608688</v>
      </c>
      <c r="Z4993" s="7">
        <v>6.5217391304347823</v>
      </c>
      <c r="AA4993" s="7">
        <v>2.1739130434782608</v>
      </c>
      <c r="AB4993" s="7">
        <v>2.1739130434782608</v>
      </c>
      <c r="AC4993" s="7">
        <v>100</v>
      </c>
      <c r="AD4993" s="7">
        <v>45.790251107828652</v>
      </c>
      <c r="AE4993" s="7">
        <v>16.868537666174298</v>
      </c>
      <c r="AF4993" s="7">
        <v>30.369276218611525</v>
      </c>
      <c r="AG4993" s="7">
        <v>6.9719350073855244</v>
      </c>
      <c r="AH4993" s="7">
        <v>100</v>
      </c>
      <c r="AI4993" s="7">
        <v>71.942446043165461</v>
      </c>
      <c r="AJ4993" s="7">
        <v>12.949640287769784</v>
      </c>
      <c r="AK4993" s="7">
        <v>11.270983213429256</v>
      </c>
      <c r="AL4993" s="7">
        <v>3.8369304556354913</v>
      </c>
      <c r="AM4993" s="7">
        <v>100</v>
      </c>
      <c r="AN4993" s="7">
        <v>46.05868814729574</v>
      </c>
      <c r="AO4993" s="7">
        <v>14.326812428078251</v>
      </c>
      <c r="AP4993" s="7">
        <v>27.157652474108168</v>
      </c>
      <c r="AQ4993" s="7">
        <v>12.456846950517837</v>
      </c>
    </row>
    <row r="4994" spans="1:43" x14ac:dyDescent="0.2">
      <c r="A4994" s="4" t="s">
        <v>4990</v>
      </c>
      <c r="B4994" s="5">
        <v>201</v>
      </c>
      <c r="C4994" s="5">
        <v>175</v>
      </c>
      <c r="D4994" s="5">
        <v>18</v>
      </c>
      <c r="E4994" s="5">
        <v>8</v>
      </c>
      <c r="F4994" s="5" t="s">
        <v>5608</v>
      </c>
      <c r="G4994" s="5">
        <v>2015</v>
      </c>
      <c r="H4994" s="5">
        <v>939</v>
      </c>
      <c r="I4994" s="5">
        <v>315</v>
      </c>
      <c r="J4994" s="5">
        <v>496</v>
      </c>
      <c r="K4994" s="5">
        <v>265</v>
      </c>
      <c r="L4994" s="5">
        <v>313</v>
      </c>
      <c r="M4994" s="5">
        <v>267</v>
      </c>
      <c r="N4994" s="5">
        <v>25</v>
      </c>
      <c r="O4994" s="5">
        <v>14</v>
      </c>
      <c r="P4994" s="5">
        <v>7</v>
      </c>
      <c r="Q4994" s="5">
        <v>2028</v>
      </c>
      <c r="R4994" s="5">
        <v>785</v>
      </c>
      <c r="S4994" s="5">
        <v>263</v>
      </c>
      <c r="T4994" s="5">
        <v>456</v>
      </c>
      <c r="U4994" s="5">
        <v>524</v>
      </c>
      <c r="W4994" s="4" t="s">
        <v>4990</v>
      </c>
      <c r="X4994" s="7" t="s">
        <v>5608</v>
      </c>
      <c r="Y4994" s="7">
        <v>87.06467661691542</v>
      </c>
      <c r="Z4994" s="7">
        <v>8.9552238805970141</v>
      </c>
      <c r="AA4994" s="7">
        <v>3.9800995024875623</v>
      </c>
      <c r="AB4994" s="7" t="s">
        <v>5608</v>
      </c>
      <c r="AC4994" s="7">
        <v>100</v>
      </c>
      <c r="AD4994" s="7">
        <v>46.600496277915632</v>
      </c>
      <c r="AE4994" s="7">
        <v>15.632754342431761</v>
      </c>
      <c r="AF4994" s="7">
        <v>24.615384615384617</v>
      </c>
      <c r="AG4994" s="7">
        <v>13.151364764267989</v>
      </c>
      <c r="AH4994" s="7">
        <v>100</v>
      </c>
      <c r="AI4994" s="7">
        <v>85.303514376996802</v>
      </c>
      <c r="AJ4994" s="7">
        <v>7.9872204472843444</v>
      </c>
      <c r="AK4994" s="7">
        <v>4.4728434504792327</v>
      </c>
      <c r="AL4994" s="7">
        <v>2.2364217252396164</v>
      </c>
      <c r="AM4994" s="7">
        <v>99.999999999999986</v>
      </c>
      <c r="AN4994" s="7">
        <v>38.708086785009861</v>
      </c>
      <c r="AO4994" s="7">
        <v>12.968441814595661</v>
      </c>
      <c r="AP4994" s="7">
        <v>22.485207100591715</v>
      </c>
      <c r="AQ4994" s="7">
        <v>25.838264299802759</v>
      </c>
    </row>
    <row r="4995" spans="1:43" x14ac:dyDescent="0.2">
      <c r="A4995" s="4" t="s">
        <v>4991</v>
      </c>
      <c r="B4995" s="5">
        <v>66</v>
      </c>
      <c r="C4995" s="5">
        <v>57</v>
      </c>
      <c r="D4995" s="5">
        <v>5</v>
      </c>
      <c r="E4995" s="5">
        <v>4</v>
      </c>
      <c r="F4995" s="5" t="s">
        <v>5608</v>
      </c>
      <c r="G4995" s="5">
        <v>825</v>
      </c>
      <c r="H4995" s="5">
        <v>492</v>
      </c>
      <c r="I4995" s="5">
        <v>154</v>
      </c>
      <c r="J4995" s="5">
        <v>141</v>
      </c>
      <c r="K4995" s="5">
        <v>38</v>
      </c>
      <c r="L4995" s="5">
        <v>69</v>
      </c>
      <c r="M4995" s="5">
        <v>58</v>
      </c>
      <c r="N4995" s="5">
        <v>11</v>
      </c>
      <c r="O4995" s="5" t="s">
        <v>5608</v>
      </c>
      <c r="P4995" s="5" t="s">
        <v>5608</v>
      </c>
      <c r="Q4995" s="5">
        <v>770</v>
      </c>
      <c r="R4995" s="5">
        <v>417</v>
      </c>
      <c r="S4995" s="5">
        <v>137</v>
      </c>
      <c r="T4995" s="5">
        <v>145</v>
      </c>
      <c r="U4995" s="5">
        <v>71</v>
      </c>
      <c r="W4995" s="4" t="s">
        <v>4991</v>
      </c>
      <c r="X4995" s="7" t="s">
        <v>5608</v>
      </c>
      <c r="Y4995" s="7">
        <v>86.36363636363636</v>
      </c>
      <c r="Z4995" s="7">
        <v>7.5757575757575761</v>
      </c>
      <c r="AA4995" s="7">
        <v>6.0606060606060606</v>
      </c>
      <c r="AB4995" s="7" t="s">
        <v>5608</v>
      </c>
      <c r="AC4995" s="7">
        <v>100</v>
      </c>
      <c r="AD4995" s="7">
        <v>59.636363636363633</v>
      </c>
      <c r="AE4995" s="7">
        <v>18.666666666666668</v>
      </c>
      <c r="AF4995" s="7">
        <v>17.09090909090909</v>
      </c>
      <c r="AG4995" s="7">
        <v>4.6060606060606055</v>
      </c>
      <c r="AH4995" s="7" t="s">
        <v>5608</v>
      </c>
      <c r="AI4995" s="7">
        <v>84.05797101449275</v>
      </c>
      <c r="AJ4995" s="7">
        <v>15.942028985507244</v>
      </c>
      <c r="AK4995" s="7" t="s">
        <v>5608</v>
      </c>
      <c r="AL4995" s="7" t="s">
        <v>5608</v>
      </c>
      <c r="AM4995" s="7">
        <v>100.00000000000001</v>
      </c>
      <c r="AN4995" s="7">
        <v>54.155844155844157</v>
      </c>
      <c r="AO4995" s="7">
        <v>17.792207792207794</v>
      </c>
      <c r="AP4995" s="7">
        <v>18.831168831168831</v>
      </c>
      <c r="AQ4995" s="7">
        <v>9.220779220779221</v>
      </c>
    </row>
    <row r="4996" spans="1:43" x14ac:dyDescent="0.2">
      <c r="A4996" s="4" t="s">
        <v>4992</v>
      </c>
      <c r="B4996" s="5">
        <v>570</v>
      </c>
      <c r="C4996" s="5">
        <v>482</v>
      </c>
      <c r="D4996" s="5">
        <v>36</v>
      </c>
      <c r="E4996" s="5">
        <v>41</v>
      </c>
      <c r="F4996" s="5">
        <v>11</v>
      </c>
      <c r="G4996" s="5">
        <v>6672</v>
      </c>
      <c r="H4996" s="5">
        <v>3648</v>
      </c>
      <c r="I4996" s="5">
        <v>1221</v>
      </c>
      <c r="J4996" s="5">
        <v>1452</v>
      </c>
      <c r="K4996" s="5">
        <v>351</v>
      </c>
      <c r="L4996" s="5">
        <v>929</v>
      </c>
      <c r="M4996" s="5">
        <v>723</v>
      </c>
      <c r="N4996" s="5">
        <v>80</v>
      </c>
      <c r="O4996" s="5">
        <v>97</v>
      </c>
      <c r="P4996" s="5">
        <v>29</v>
      </c>
      <c r="Q4996" s="5">
        <v>6751</v>
      </c>
      <c r="R4996" s="5">
        <v>3207</v>
      </c>
      <c r="S4996" s="5">
        <v>1072</v>
      </c>
      <c r="T4996" s="5">
        <v>1796</v>
      </c>
      <c r="U4996" s="5">
        <v>676</v>
      </c>
      <c r="W4996" s="4" t="s">
        <v>4992</v>
      </c>
      <c r="X4996" s="7">
        <v>100</v>
      </c>
      <c r="Y4996" s="7">
        <v>84.561403508771932</v>
      </c>
      <c r="Z4996" s="7">
        <v>6.3157894736842106</v>
      </c>
      <c r="AA4996" s="7">
        <v>7.192982456140351</v>
      </c>
      <c r="AB4996" s="7">
        <v>1.9298245614035088</v>
      </c>
      <c r="AC4996" s="7">
        <v>100</v>
      </c>
      <c r="AD4996" s="7">
        <v>54.676258992805757</v>
      </c>
      <c r="AE4996" s="7">
        <v>18.300359712230215</v>
      </c>
      <c r="AF4996" s="7">
        <v>21.762589928057555</v>
      </c>
      <c r="AG4996" s="7">
        <v>5.2607913669064743</v>
      </c>
      <c r="AH4996" s="7">
        <v>100.00000000000001</v>
      </c>
      <c r="AI4996" s="7">
        <v>77.825618945102264</v>
      </c>
      <c r="AJ4996" s="7">
        <v>8.611410118406889</v>
      </c>
      <c r="AK4996" s="7">
        <v>10.441334768568353</v>
      </c>
      <c r="AL4996" s="7">
        <v>3.1216361679224973</v>
      </c>
      <c r="AM4996" s="7">
        <v>100</v>
      </c>
      <c r="AN4996" s="7">
        <v>47.50407347059695</v>
      </c>
      <c r="AO4996" s="7">
        <v>15.879129017923271</v>
      </c>
      <c r="AP4996" s="7">
        <v>26.603466153162497</v>
      </c>
      <c r="AQ4996" s="7">
        <v>10.013331358317286</v>
      </c>
    </row>
    <row r="4997" spans="1:43" x14ac:dyDescent="0.2">
      <c r="A4997" s="4" t="s">
        <v>4993</v>
      </c>
      <c r="B4997" s="5">
        <v>270</v>
      </c>
      <c r="C4997" s="5">
        <v>229</v>
      </c>
      <c r="D4997" s="5">
        <v>29</v>
      </c>
      <c r="E4997" s="5">
        <v>12</v>
      </c>
      <c r="F4997" s="5" t="s">
        <v>5608</v>
      </c>
      <c r="G4997" s="5">
        <v>2918</v>
      </c>
      <c r="H4997" s="5">
        <v>1441</v>
      </c>
      <c r="I4997" s="5">
        <v>382</v>
      </c>
      <c r="J4997" s="5">
        <v>740</v>
      </c>
      <c r="K4997" s="5">
        <v>355</v>
      </c>
      <c r="L4997" s="5">
        <v>305</v>
      </c>
      <c r="M4997" s="5">
        <v>253</v>
      </c>
      <c r="N4997" s="5">
        <v>5</v>
      </c>
      <c r="O4997" s="5">
        <v>23</v>
      </c>
      <c r="P4997" s="5">
        <v>24</v>
      </c>
      <c r="Q4997" s="5">
        <v>3274</v>
      </c>
      <c r="R4997" s="5">
        <v>1431</v>
      </c>
      <c r="S4997" s="5">
        <v>334</v>
      </c>
      <c r="T4997" s="5">
        <v>865</v>
      </c>
      <c r="U4997" s="5">
        <v>644</v>
      </c>
      <c r="W4997" s="4" t="s">
        <v>4993</v>
      </c>
      <c r="X4997" s="7" t="s">
        <v>5608</v>
      </c>
      <c r="Y4997" s="7">
        <v>84.81481481481481</v>
      </c>
      <c r="Z4997" s="7">
        <v>10.74074074074074</v>
      </c>
      <c r="AA4997" s="7">
        <v>4.4444444444444446</v>
      </c>
      <c r="AB4997" s="7" t="s">
        <v>5608</v>
      </c>
      <c r="AC4997" s="7">
        <v>100</v>
      </c>
      <c r="AD4997" s="7">
        <v>49.383139136394796</v>
      </c>
      <c r="AE4997" s="7">
        <v>13.091158327621658</v>
      </c>
      <c r="AF4997" s="7">
        <v>25.359835503769705</v>
      </c>
      <c r="AG4997" s="7">
        <v>12.165867032213844</v>
      </c>
      <c r="AH4997" s="7">
        <v>100</v>
      </c>
      <c r="AI4997" s="7">
        <v>82.950819672131146</v>
      </c>
      <c r="AJ4997" s="7">
        <v>1.639344262295082</v>
      </c>
      <c r="AK4997" s="7">
        <v>7.5409836065573774</v>
      </c>
      <c r="AL4997" s="7">
        <v>7.8688524590163942</v>
      </c>
      <c r="AM4997" s="7">
        <v>99.999999999999986</v>
      </c>
      <c r="AN4997" s="7">
        <v>43.708002443494195</v>
      </c>
      <c r="AO4997" s="7">
        <v>10.201588271227855</v>
      </c>
      <c r="AP4997" s="7">
        <v>26.420281001832617</v>
      </c>
      <c r="AQ4997" s="7">
        <v>19.670128283445326</v>
      </c>
    </row>
    <row r="4998" spans="1:43" x14ac:dyDescent="0.2">
      <c r="A4998" s="4" t="s">
        <v>4994</v>
      </c>
      <c r="B4998" s="5">
        <v>136</v>
      </c>
      <c r="C4998" s="5">
        <v>110</v>
      </c>
      <c r="D4998" s="5">
        <v>5</v>
      </c>
      <c r="E4998" s="5">
        <v>18</v>
      </c>
      <c r="F4998" s="5">
        <v>3</v>
      </c>
      <c r="G4998" s="5">
        <v>1700</v>
      </c>
      <c r="H4998" s="5">
        <v>860</v>
      </c>
      <c r="I4998" s="5">
        <v>208</v>
      </c>
      <c r="J4998" s="5">
        <v>525</v>
      </c>
      <c r="K4998" s="5">
        <v>107</v>
      </c>
      <c r="L4998" s="5">
        <v>178</v>
      </c>
      <c r="M4998" s="5">
        <v>153</v>
      </c>
      <c r="N4998" s="5">
        <v>12</v>
      </c>
      <c r="O4998" s="5">
        <v>13</v>
      </c>
      <c r="P4998" s="5" t="s">
        <v>5608</v>
      </c>
      <c r="Q4998" s="5">
        <v>1745</v>
      </c>
      <c r="R4998" s="5">
        <v>815</v>
      </c>
      <c r="S4998" s="5">
        <v>166</v>
      </c>
      <c r="T4998" s="5">
        <v>456</v>
      </c>
      <c r="U4998" s="5">
        <v>308</v>
      </c>
      <c r="W4998" s="4" t="s">
        <v>4994</v>
      </c>
      <c r="X4998" s="7">
        <v>100</v>
      </c>
      <c r="Y4998" s="7">
        <v>80.882352941176478</v>
      </c>
      <c r="Z4998" s="7">
        <v>3.6764705882352944</v>
      </c>
      <c r="AA4998" s="7">
        <v>13.23529411764706</v>
      </c>
      <c r="AB4998" s="7">
        <v>2.2058823529411766</v>
      </c>
      <c r="AC4998" s="7">
        <v>100</v>
      </c>
      <c r="AD4998" s="7">
        <v>50.588235294117645</v>
      </c>
      <c r="AE4998" s="7">
        <v>12.23529411764706</v>
      </c>
      <c r="AF4998" s="7">
        <v>30.882352941176471</v>
      </c>
      <c r="AG4998" s="7">
        <v>6.2941176470588234</v>
      </c>
      <c r="AH4998" s="7" t="s">
        <v>5608</v>
      </c>
      <c r="AI4998" s="7">
        <v>85.955056179775283</v>
      </c>
      <c r="AJ4998" s="7">
        <v>6.7415730337078648</v>
      </c>
      <c r="AK4998" s="7">
        <v>7.3033707865168536</v>
      </c>
      <c r="AL4998" s="7" t="s">
        <v>5608</v>
      </c>
      <c r="AM4998" s="7">
        <v>100</v>
      </c>
      <c r="AN4998" s="7">
        <v>46.704871060171918</v>
      </c>
      <c r="AO4998" s="7">
        <v>9.5128939828080217</v>
      </c>
      <c r="AP4998" s="7">
        <v>26.131805157593124</v>
      </c>
      <c r="AQ4998" s="7">
        <v>17.650429799426934</v>
      </c>
    </row>
    <row r="4999" spans="1:43" x14ac:dyDescent="0.2">
      <c r="A4999" s="4" t="s">
        <v>4995</v>
      </c>
      <c r="B4999" s="5">
        <v>166</v>
      </c>
      <c r="C4999" s="5">
        <v>143</v>
      </c>
      <c r="D4999" s="5">
        <v>12</v>
      </c>
      <c r="E4999" s="5">
        <v>9</v>
      </c>
      <c r="F4999" s="5">
        <v>2</v>
      </c>
      <c r="G4999" s="5">
        <v>2212</v>
      </c>
      <c r="H4999" s="5">
        <v>1160</v>
      </c>
      <c r="I4999" s="5">
        <v>422</v>
      </c>
      <c r="J4999" s="5">
        <v>430</v>
      </c>
      <c r="K4999" s="5">
        <v>200</v>
      </c>
      <c r="L4999" s="5">
        <v>256</v>
      </c>
      <c r="M4999" s="5">
        <v>217</v>
      </c>
      <c r="N4999" s="5">
        <v>30</v>
      </c>
      <c r="O4999" s="5">
        <v>3</v>
      </c>
      <c r="P4999" s="5">
        <v>6</v>
      </c>
      <c r="Q4999" s="5">
        <v>2198</v>
      </c>
      <c r="R4999" s="5">
        <v>955</v>
      </c>
      <c r="S4999" s="5">
        <v>363</v>
      </c>
      <c r="T4999" s="5">
        <v>477</v>
      </c>
      <c r="U4999" s="5">
        <v>403</v>
      </c>
      <c r="W4999" s="4" t="s">
        <v>4995</v>
      </c>
      <c r="X4999" s="7">
        <v>100.00000000000001</v>
      </c>
      <c r="Y4999" s="7">
        <v>86.144578313253021</v>
      </c>
      <c r="Z4999" s="7">
        <v>7.2289156626506017</v>
      </c>
      <c r="AA4999" s="7">
        <v>5.4216867469879517</v>
      </c>
      <c r="AB4999" s="7">
        <v>1.2048192771084338</v>
      </c>
      <c r="AC4999" s="7">
        <v>99.999999999999986</v>
      </c>
      <c r="AD4999" s="7">
        <v>52.44122965641953</v>
      </c>
      <c r="AE4999" s="7">
        <v>19.077757685352623</v>
      </c>
      <c r="AF4999" s="7">
        <v>19.439421338155515</v>
      </c>
      <c r="AG4999" s="7">
        <v>9.0415913200723335</v>
      </c>
      <c r="AH4999" s="7">
        <v>100</v>
      </c>
      <c r="AI4999" s="7">
        <v>84.765625</v>
      </c>
      <c r="AJ4999" s="7">
        <v>11.71875</v>
      </c>
      <c r="AK4999" s="7">
        <v>1.171875</v>
      </c>
      <c r="AL4999" s="7">
        <v>2.34375</v>
      </c>
      <c r="AM4999" s="7">
        <v>100</v>
      </c>
      <c r="AN4999" s="7">
        <v>43.448589626933575</v>
      </c>
      <c r="AO4999" s="7">
        <v>16.51501364877161</v>
      </c>
      <c r="AP4999" s="7">
        <v>21.701546860782532</v>
      </c>
      <c r="AQ4999" s="7">
        <v>18.334849863512286</v>
      </c>
    </row>
    <row r="5000" spans="1:43" x14ac:dyDescent="0.2">
      <c r="A5000" s="4" t="s">
        <v>4996</v>
      </c>
      <c r="B5000" s="5">
        <v>1148</v>
      </c>
      <c r="C5000" s="5">
        <v>881</v>
      </c>
      <c r="D5000" s="5">
        <v>125</v>
      </c>
      <c r="E5000" s="5">
        <v>84</v>
      </c>
      <c r="F5000" s="5">
        <v>58</v>
      </c>
      <c r="G5000" s="5">
        <v>10838</v>
      </c>
      <c r="H5000" s="5">
        <v>4391</v>
      </c>
      <c r="I5000" s="5">
        <v>2115</v>
      </c>
      <c r="J5000" s="5">
        <v>3114</v>
      </c>
      <c r="K5000" s="5">
        <v>1218</v>
      </c>
      <c r="L5000" s="5">
        <v>1487</v>
      </c>
      <c r="M5000" s="5">
        <v>1126</v>
      </c>
      <c r="N5000" s="5">
        <v>129</v>
      </c>
      <c r="O5000" s="5">
        <v>189</v>
      </c>
      <c r="P5000" s="5">
        <v>43</v>
      </c>
      <c r="Q5000" s="5">
        <v>11815</v>
      </c>
      <c r="R5000" s="5">
        <v>3955</v>
      </c>
      <c r="S5000" s="5">
        <v>1985</v>
      </c>
      <c r="T5000" s="5">
        <v>3696</v>
      </c>
      <c r="U5000" s="5">
        <v>2179</v>
      </c>
      <c r="W5000" s="4" t="s">
        <v>4996</v>
      </c>
      <c r="X5000" s="7">
        <v>99.999999999999986</v>
      </c>
      <c r="Y5000" s="7">
        <v>76.742160278745644</v>
      </c>
      <c r="Z5000" s="7">
        <v>10.888501742160278</v>
      </c>
      <c r="AA5000" s="7">
        <v>7.3170731707317067</v>
      </c>
      <c r="AB5000" s="7">
        <v>5.0522648083623691</v>
      </c>
      <c r="AC5000" s="7">
        <v>100</v>
      </c>
      <c r="AD5000" s="7">
        <v>40.514855139324595</v>
      </c>
      <c r="AE5000" s="7">
        <v>19.514670603432368</v>
      </c>
      <c r="AF5000" s="7">
        <v>28.732238420372763</v>
      </c>
      <c r="AG5000" s="7">
        <v>11.23823583687027</v>
      </c>
      <c r="AH5000" s="7">
        <v>100.00000000000001</v>
      </c>
      <c r="AI5000" s="7">
        <v>75.722932078009421</v>
      </c>
      <c r="AJ5000" s="7">
        <v>8.6751849361129789</v>
      </c>
      <c r="AK5000" s="7">
        <v>12.710154673839947</v>
      </c>
      <c r="AL5000" s="7">
        <v>2.8917283120376598</v>
      </c>
      <c r="AM5000" s="7">
        <v>100</v>
      </c>
      <c r="AN5000" s="7">
        <v>33.474396953025817</v>
      </c>
      <c r="AO5000" s="7">
        <v>16.800677105374522</v>
      </c>
      <c r="AP5000" s="7">
        <v>31.282268303004656</v>
      </c>
      <c r="AQ5000" s="7">
        <v>18.442657638595005</v>
      </c>
    </row>
    <row r="5001" spans="1:43" x14ac:dyDescent="0.2">
      <c r="A5001" s="4" t="s">
        <v>4997</v>
      </c>
      <c r="B5001" s="5">
        <v>58</v>
      </c>
      <c r="C5001" s="5">
        <v>46</v>
      </c>
      <c r="D5001" s="5">
        <v>5</v>
      </c>
      <c r="E5001" s="5">
        <v>7</v>
      </c>
      <c r="F5001" s="5" t="s">
        <v>5608</v>
      </c>
      <c r="G5001" s="5">
        <v>828</v>
      </c>
      <c r="H5001" s="5">
        <v>471</v>
      </c>
      <c r="I5001" s="5">
        <v>147</v>
      </c>
      <c r="J5001" s="5">
        <v>156</v>
      </c>
      <c r="K5001" s="5">
        <v>54</v>
      </c>
      <c r="L5001" s="5">
        <v>70</v>
      </c>
      <c r="M5001" s="5">
        <v>46</v>
      </c>
      <c r="N5001" s="5">
        <v>11</v>
      </c>
      <c r="O5001" s="5">
        <v>10</v>
      </c>
      <c r="P5001" s="5">
        <v>3</v>
      </c>
      <c r="Q5001" s="5">
        <v>805</v>
      </c>
      <c r="R5001" s="5">
        <v>383</v>
      </c>
      <c r="S5001" s="5">
        <v>125</v>
      </c>
      <c r="T5001" s="5">
        <v>168</v>
      </c>
      <c r="U5001" s="5">
        <v>129</v>
      </c>
      <c r="W5001" s="4" t="s">
        <v>4997</v>
      </c>
      <c r="X5001" s="7" t="s">
        <v>5608</v>
      </c>
      <c r="Y5001" s="7">
        <v>79.310344827586206</v>
      </c>
      <c r="Z5001" s="7">
        <v>8.6206896551724146</v>
      </c>
      <c r="AA5001" s="7">
        <v>12.068965517241379</v>
      </c>
      <c r="AB5001" s="7" t="s">
        <v>5608</v>
      </c>
      <c r="AC5001" s="7">
        <v>100</v>
      </c>
      <c r="AD5001" s="7">
        <v>56.884057971014492</v>
      </c>
      <c r="AE5001" s="7">
        <v>17.753623188405797</v>
      </c>
      <c r="AF5001" s="7">
        <v>18.840579710144929</v>
      </c>
      <c r="AG5001" s="7">
        <v>6.5217391304347823</v>
      </c>
      <c r="AH5001" s="7">
        <v>99.999999999999986</v>
      </c>
      <c r="AI5001" s="7">
        <v>65.714285714285708</v>
      </c>
      <c r="AJ5001" s="7">
        <v>15.714285714285714</v>
      </c>
      <c r="AK5001" s="7">
        <v>14.285714285714285</v>
      </c>
      <c r="AL5001" s="7">
        <v>4.2857142857142856</v>
      </c>
      <c r="AM5001" s="7">
        <v>100</v>
      </c>
      <c r="AN5001" s="7">
        <v>47.577639751552795</v>
      </c>
      <c r="AO5001" s="7">
        <v>15.527950310559005</v>
      </c>
      <c r="AP5001" s="7">
        <v>20.869565217391305</v>
      </c>
      <c r="AQ5001" s="7">
        <v>16.024844720496894</v>
      </c>
    </row>
    <row r="5002" spans="1:43" x14ac:dyDescent="0.2">
      <c r="A5002" s="4" t="s">
        <v>4998</v>
      </c>
      <c r="B5002" s="5">
        <v>62</v>
      </c>
      <c r="C5002" s="5">
        <v>39</v>
      </c>
      <c r="D5002" s="5">
        <v>9</v>
      </c>
      <c r="E5002" s="5">
        <v>10</v>
      </c>
      <c r="F5002" s="5">
        <v>4</v>
      </c>
      <c r="G5002" s="5">
        <v>867</v>
      </c>
      <c r="H5002" s="5">
        <v>449</v>
      </c>
      <c r="I5002" s="5">
        <v>131</v>
      </c>
      <c r="J5002" s="5">
        <v>226</v>
      </c>
      <c r="K5002" s="5">
        <v>61</v>
      </c>
      <c r="L5002" s="5">
        <v>117</v>
      </c>
      <c r="M5002" s="5">
        <v>93</v>
      </c>
      <c r="N5002" s="5">
        <v>3</v>
      </c>
      <c r="O5002" s="5">
        <v>21</v>
      </c>
      <c r="P5002" s="5" t="s">
        <v>5608</v>
      </c>
      <c r="Q5002" s="5">
        <v>900</v>
      </c>
      <c r="R5002" s="5">
        <v>368</v>
      </c>
      <c r="S5002" s="5">
        <v>123</v>
      </c>
      <c r="T5002" s="5">
        <v>259</v>
      </c>
      <c r="U5002" s="5">
        <v>150</v>
      </c>
      <c r="W5002" s="4" t="s">
        <v>4998</v>
      </c>
      <c r="X5002" s="7">
        <v>100</v>
      </c>
      <c r="Y5002" s="7">
        <v>62.903225806451616</v>
      </c>
      <c r="Z5002" s="7">
        <v>14.516129032258066</v>
      </c>
      <c r="AA5002" s="7">
        <v>16.129032258064516</v>
      </c>
      <c r="AB5002" s="7">
        <v>6.4516129032258061</v>
      </c>
      <c r="AC5002" s="7">
        <v>100</v>
      </c>
      <c r="AD5002" s="7">
        <v>51.787773933102656</v>
      </c>
      <c r="AE5002" s="7">
        <v>15.109573241061131</v>
      </c>
      <c r="AF5002" s="7">
        <v>26.066897347174162</v>
      </c>
      <c r="AG5002" s="7">
        <v>7.035755478662054</v>
      </c>
      <c r="AH5002" s="7" t="s">
        <v>5608</v>
      </c>
      <c r="AI5002" s="7">
        <v>79.487179487179489</v>
      </c>
      <c r="AJ5002" s="7">
        <v>2.5641025641025639</v>
      </c>
      <c r="AK5002" s="7">
        <v>17.948717948717949</v>
      </c>
      <c r="AL5002" s="7" t="s">
        <v>5608</v>
      </c>
      <c r="AM5002" s="7">
        <v>100</v>
      </c>
      <c r="AN5002" s="7">
        <v>40.888888888888893</v>
      </c>
      <c r="AO5002" s="7">
        <v>13.666666666666666</v>
      </c>
      <c r="AP5002" s="7">
        <v>28.777777777777779</v>
      </c>
      <c r="AQ5002" s="7">
        <v>16.666666666666664</v>
      </c>
    </row>
    <row r="5003" spans="1:43" x14ac:dyDescent="0.2">
      <c r="A5003" s="4" t="s">
        <v>4999</v>
      </c>
      <c r="B5003" s="5">
        <v>372</v>
      </c>
      <c r="C5003" s="5">
        <v>272</v>
      </c>
      <c r="D5003" s="5">
        <v>3</v>
      </c>
      <c r="E5003" s="5">
        <v>64</v>
      </c>
      <c r="F5003" s="5">
        <v>33</v>
      </c>
      <c r="G5003" s="5">
        <v>2967</v>
      </c>
      <c r="H5003" s="5">
        <v>1475</v>
      </c>
      <c r="I5003" s="5">
        <v>476</v>
      </c>
      <c r="J5003" s="5">
        <v>707</v>
      </c>
      <c r="K5003" s="5">
        <v>309</v>
      </c>
      <c r="L5003" s="5">
        <v>442</v>
      </c>
      <c r="M5003" s="5">
        <v>372</v>
      </c>
      <c r="N5003" s="5">
        <v>24</v>
      </c>
      <c r="O5003" s="5">
        <v>34</v>
      </c>
      <c r="P5003" s="5">
        <v>12</v>
      </c>
      <c r="Q5003" s="5">
        <v>3202</v>
      </c>
      <c r="R5003" s="5">
        <v>1369</v>
      </c>
      <c r="S5003" s="5">
        <v>404</v>
      </c>
      <c r="T5003" s="5">
        <v>790</v>
      </c>
      <c r="U5003" s="5">
        <v>639</v>
      </c>
      <c r="W5003" s="4" t="s">
        <v>4999</v>
      </c>
      <c r="X5003" s="7">
        <v>100.00000000000001</v>
      </c>
      <c r="Y5003" s="7">
        <v>73.118279569892479</v>
      </c>
      <c r="Z5003" s="7">
        <v>0.80645161290322576</v>
      </c>
      <c r="AA5003" s="7">
        <v>17.20430107526882</v>
      </c>
      <c r="AB5003" s="7">
        <v>8.870967741935484</v>
      </c>
      <c r="AC5003" s="7">
        <v>100</v>
      </c>
      <c r="AD5003" s="7">
        <v>49.713515335355581</v>
      </c>
      <c r="AE5003" s="7">
        <v>16.04314122008763</v>
      </c>
      <c r="AF5003" s="7">
        <v>23.828783282777216</v>
      </c>
      <c r="AG5003" s="7">
        <v>10.414560161779574</v>
      </c>
      <c r="AH5003" s="7">
        <v>100</v>
      </c>
      <c r="AI5003" s="7">
        <v>84.162895927601809</v>
      </c>
      <c r="AJ5003" s="7">
        <v>5.4298642533936654</v>
      </c>
      <c r="AK5003" s="7">
        <v>7.6923076923076925</v>
      </c>
      <c r="AL5003" s="7">
        <v>2.7149321266968327</v>
      </c>
      <c r="AM5003" s="7">
        <v>100</v>
      </c>
      <c r="AN5003" s="7">
        <v>42.754528419737667</v>
      </c>
      <c r="AO5003" s="7">
        <v>12.617114303560276</v>
      </c>
      <c r="AP5003" s="7">
        <v>24.672079950031232</v>
      </c>
      <c r="AQ5003" s="7">
        <v>19.956277326670833</v>
      </c>
    </row>
    <row r="5004" spans="1:43" x14ac:dyDescent="0.2">
      <c r="A5004" s="4" t="s">
        <v>5000</v>
      </c>
      <c r="B5004" s="5">
        <v>93</v>
      </c>
      <c r="C5004" s="5">
        <v>75</v>
      </c>
      <c r="D5004" s="5">
        <v>18</v>
      </c>
      <c r="E5004" s="5" t="s">
        <v>5608</v>
      </c>
      <c r="F5004" s="5" t="s">
        <v>5608</v>
      </c>
      <c r="G5004" s="5">
        <v>983</v>
      </c>
      <c r="H5004" s="5">
        <v>430</v>
      </c>
      <c r="I5004" s="5">
        <v>180</v>
      </c>
      <c r="J5004" s="5">
        <v>275</v>
      </c>
      <c r="K5004" s="5">
        <v>98</v>
      </c>
      <c r="L5004" s="5">
        <v>103</v>
      </c>
      <c r="M5004" s="5">
        <v>76</v>
      </c>
      <c r="N5004" s="5">
        <v>7</v>
      </c>
      <c r="O5004" s="5">
        <v>17</v>
      </c>
      <c r="P5004" s="5">
        <v>3</v>
      </c>
      <c r="Q5004" s="5">
        <v>988</v>
      </c>
      <c r="R5004" s="5">
        <v>384</v>
      </c>
      <c r="S5004" s="5">
        <v>132</v>
      </c>
      <c r="T5004" s="5">
        <v>268</v>
      </c>
      <c r="U5004" s="5">
        <v>204</v>
      </c>
      <c r="W5004" s="4" t="s">
        <v>5000</v>
      </c>
      <c r="X5004" s="7" t="s">
        <v>5608</v>
      </c>
      <c r="Y5004" s="7">
        <v>80.645161290322577</v>
      </c>
      <c r="Z5004" s="7">
        <v>19.35483870967742</v>
      </c>
      <c r="AA5004" s="7" t="s">
        <v>5608</v>
      </c>
      <c r="AB5004" s="7" t="s">
        <v>5608</v>
      </c>
      <c r="AC5004" s="7">
        <v>100</v>
      </c>
      <c r="AD5004" s="7">
        <v>43.743641912512714</v>
      </c>
      <c r="AE5004" s="7">
        <v>18.311291963377414</v>
      </c>
      <c r="AF5004" s="7">
        <v>27.97558494404883</v>
      </c>
      <c r="AG5004" s="7">
        <v>9.9694811800610381</v>
      </c>
      <c r="AH5004" s="7">
        <v>100</v>
      </c>
      <c r="AI5004" s="7">
        <v>73.786407766990294</v>
      </c>
      <c r="AJ5004" s="7">
        <v>6.7961165048543686</v>
      </c>
      <c r="AK5004" s="7">
        <v>16.50485436893204</v>
      </c>
      <c r="AL5004" s="7">
        <v>2.912621359223301</v>
      </c>
      <c r="AM5004" s="7">
        <v>99.999999999999986</v>
      </c>
      <c r="AN5004" s="7">
        <v>38.866396761133601</v>
      </c>
      <c r="AO5004" s="7">
        <v>13.360323886639677</v>
      </c>
      <c r="AP5004" s="7">
        <v>27.125506072874494</v>
      </c>
      <c r="AQ5004" s="7">
        <v>20.647773279352226</v>
      </c>
    </row>
    <row r="5005" spans="1:43" x14ac:dyDescent="0.2">
      <c r="A5005" s="4" t="s">
        <v>5001</v>
      </c>
      <c r="B5005" s="5">
        <v>199</v>
      </c>
      <c r="C5005" s="5">
        <v>168</v>
      </c>
      <c r="D5005" s="5">
        <v>12</v>
      </c>
      <c r="E5005" s="5">
        <v>15</v>
      </c>
      <c r="F5005" s="5">
        <v>4</v>
      </c>
      <c r="G5005" s="5">
        <v>2191</v>
      </c>
      <c r="H5005" s="5">
        <v>982</v>
      </c>
      <c r="I5005" s="5">
        <v>376</v>
      </c>
      <c r="J5005" s="5">
        <v>618</v>
      </c>
      <c r="K5005" s="5">
        <v>215</v>
      </c>
      <c r="L5005" s="5">
        <v>237</v>
      </c>
      <c r="M5005" s="5">
        <v>163</v>
      </c>
      <c r="N5005" s="5">
        <v>11</v>
      </c>
      <c r="O5005" s="5">
        <v>49</v>
      </c>
      <c r="P5005" s="5">
        <v>14</v>
      </c>
      <c r="Q5005" s="5">
        <v>2255</v>
      </c>
      <c r="R5005" s="5">
        <v>910</v>
      </c>
      <c r="S5005" s="5">
        <v>294</v>
      </c>
      <c r="T5005" s="5">
        <v>706</v>
      </c>
      <c r="U5005" s="5">
        <v>345</v>
      </c>
      <c r="W5005" s="4" t="s">
        <v>5001</v>
      </c>
      <c r="X5005" s="7">
        <v>99.999999999999972</v>
      </c>
      <c r="Y5005" s="7">
        <v>84.422110552763812</v>
      </c>
      <c r="Z5005" s="7">
        <v>6.0301507537688437</v>
      </c>
      <c r="AA5005" s="7">
        <v>7.5376884422110546</v>
      </c>
      <c r="AB5005" s="7">
        <v>2.0100502512562812</v>
      </c>
      <c r="AC5005" s="7">
        <v>100</v>
      </c>
      <c r="AD5005" s="7">
        <v>44.81971702418987</v>
      </c>
      <c r="AE5005" s="7">
        <v>17.161113646736652</v>
      </c>
      <c r="AF5005" s="7">
        <v>28.206298493838428</v>
      </c>
      <c r="AG5005" s="7">
        <v>9.8128708352350511</v>
      </c>
      <c r="AH5005" s="7">
        <v>99.999999999999986</v>
      </c>
      <c r="AI5005" s="7">
        <v>68.776371308016877</v>
      </c>
      <c r="AJ5005" s="7">
        <v>4.6413502109704643</v>
      </c>
      <c r="AK5005" s="7">
        <v>20.675105485232066</v>
      </c>
      <c r="AL5005" s="7">
        <v>5.9071729957805905</v>
      </c>
      <c r="AM5005" s="7">
        <v>100.00000000000001</v>
      </c>
      <c r="AN5005" s="7">
        <v>40.354767184035481</v>
      </c>
      <c r="AO5005" s="7">
        <v>13.037694013303769</v>
      </c>
      <c r="AP5005" s="7">
        <v>31.308203991130824</v>
      </c>
      <c r="AQ5005" s="7">
        <v>15.299334811529933</v>
      </c>
    </row>
    <row r="5006" spans="1:43" x14ac:dyDescent="0.2">
      <c r="A5006" s="4" t="s">
        <v>5002</v>
      </c>
      <c r="B5006" s="5">
        <v>412</v>
      </c>
      <c r="C5006" s="5">
        <v>305</v>
      </c>
      <c r="D5006" s="5">
        <v>37</v>
      </c>
      <c r="E5006" s="5">
        <v>61</v>
      </c>
      <c r="F5006" s="5">
        <v>9</v>
      </c>
      <c r="G5006" s="5">
        <v>5393</v>
      </c>
      <c r="H5006" s="5">
        <v>2305</v>
      </c>
      <c r="I5006" s="5">
        <v>860</v>
      </c>
      <c r="J5006" s="5">
        <v>1563</v>
      </c>
      <c r="K5006" s="5">
        <v>665</v>
      </c>
      <c r="L5006" s="5">
        <v>493</v>
      </c>
      <c r="M5006" s="5">
        <v>360</v>
      </c>
      <c r="N5006" s="5">
        <v>33</v>
      </c>
      <c r="O5006" s="5">
        <v>86</v>
      </c>
      <c r="P5006" s="5">
        <v>14</v>
      </c>
      <c r="Q5006" s="5">
        <v>5749</v>
      </c>
      <c r="R5006" s="5">
        <v>2430</v>
      </c>
      <c r="S5006" s="5">
        <v>693</v>
      </c>
      <c r="T5006" s="5">
        <v>1507</v>
      </c>
      <c r="U5006" s="5">
        <v>1119</v>
      </c>
      <c r="W5006" s="4" t="s">
        <v>5002</v>
      </c>
      <c r="X5006" s="7">
        <v>100</v>
      </c>
      <c r="Y5006" s="7">
        <v>74.029126213592235</v>
      </c>
      <c r="Z5006" s="7">
        <v>8.9805825242718456</v>
      </c>
      <c r="AA5006" s="7">
        <v>14.805825242718445</v>
      </c>
      <c r="AB5006" s="7">
        <v>2.1844660194174756</v>
      </c>
      <c r="AC5006" s="7">
        <v>100</v>
      </c>
      <c r="AD5006" s="7">
        <v>42.740589653254219</v>
      </c>
      <c r="AE5006" s="7">
        <v>15.946597441127389</v>
      </c>
      <c r="AF5006" s="7">
        <v>28.982013721490823</v>
      </c>
      <c r="AG5006" s="7">
        <v>12.330799184127573</v>
      </c>
      <c r="AH5006" s="7">
        <v>100</v>
      </c>
      <c r="AI5006" s="7">
        <v>73.022312373225148</v>
      </c>
      <c r="AJ5006" s="7">
        <v>6.6937119675456387</v>
      </c>
      <c r="AK5006" s="7">
        <v>17.444219066937119</v>
      </c>
      <c r="AL5006" s="7">
        <v>2.8397565922920891</v>
      </c>
      <c r="AM5006" s="7">
        <v>100</v>
      </c>
      <c r="AN5006" s="7">
        <v>42.268220560097411</v>
      </c>
      <c r="AO5006" s="7">
        <v>12.054270307879632</v>
      </c>
      <c r="AP5006" s="7">
        <v>26.213254479039833</v>
      </c>
      <c r="AQ5006" s="7">
        <v>19.464254652983126</v>
      </c>
    </row>
    <row r="5007" spans="1:43" x14ac:dyDescent="0.2">
      <c r="A5007" s="4" t="s">
        <v>5003</v>
      </c>
      <c r="B5007" s="5">
        <v>211</v>
      </c>
      <c r="C5007" s="5">
        <v>150</v>
      </c>
      <c r="D5007" s="5">
        <v>27</v>
      </c>
      <c r="E5007" s="5">
        <v>29</v>
      </c>
      <c r="F5007" s="5">
        <v>5</v>
      </c>
      <c r="G5007" s="5">
        <v>2550</v>
      </c>
      <c r="H5007" s="5">
        <v>1045</v>
      </c>
      <c r="I5007" s="5">
        <v>408</v>
      </c>
      <c r="J5007" s="5">
        <v>759</v>
      </c>
      <c r="K5007" s="5">
        <v>338</v>
      </c>
      <c r="L5007" s="5">
        <v>227</v>
      </c>
      <c r="M5007" s="5">
        <v>158</v>
      </c>
      <c r="N5007" s="5">
        <v>33</v>
      </c>
      <c r="O5007" s="5">
        <v>27</v>
      </c>
      <c r="P5007" s="5">
        <v>9</v>
      </c>
      <c r="Q5007" s="5">
        <v>2779</v>
      </c>
      <c r="R5007" s="5">
        <v>1085</v>
      </c>
      <c r="S5007" s="5">
        <v>390</v>
      </c>
      <c r="T5007" s="5">
        <v>773</v>
      </c>
      <c r="U5007" s="5">
        <v>531</v>
      </c>
      <c r="W5007" s="4" t="s">
        <v>5003</v>
      </c>
      <c r="X5007" s="7">
        <v>100</v>
      </c>
      <c r="Y5007" s="7">
        <v>71.090047393364927</v>
      </c>
      <c r="Z5007" s="7">
        <v>12.796208530805686</v>
      </c>
      <c r="AA5007" s="7">
        <v>13.744075829383887</v>
      </c>
      <c r="AB5007" s="7">
        <v>2.3696682464454977</v>
      </c>
      <c r="AC5007" s="7">
        <v>100</v>
      </c>
      <c r="AD5007" s="7">
        <v>40.980392156862742</v>
      </c>
      <c r="AE5007" s="7">
        <v>16</v>
      </c>
      <c r="AF5007" s="7">
        <v>29.764705882352942</v>
      </c>
      <c r="AG5007" s="7">
        <v>13.254901960784313</v>
      </c>
      <c r="AH5007" s="7">
        <v>100</v>
      </c>
      <c r="AI5007" s="7">
        <v>69.603524229074893</v>
      </c>
      <c r="AJ5007" s="7">
        <v>14.537444933920703</v>
      </c>
      <c r="AK5007" s="7">
        <v>11.894273127753303</v>
      </c>
      <c r="AL5007" s="7">
        <v>3.9647577092511015</v>
      </c>
      <c r="AM5007" s="7">
        <v>100</v>
      </c>
      <c r="AN5007" s="7">
        <v>39.042821158690174</v>
      </c>
      <c r="AO5007" s="7">
        <v>14.033825116948542</v>
      </c>
      <c r="AP5007" s="7">
        <v>27.815761065131344</v>
      </c>
      <c r="AQ5007" s="7">
        <v>19.107592659229937</v>
      </c>
    </row>
    <row r="5008" spans="1:43" x14ac:dyDescent="0.2">
      <c r="A5008" s="4" t="s">
        <v>5004</v>
      </c>
      <c r="B5008" s="5">
        <v>33</v>
      </c>
      <c r="C5008" s="5">
        <v>27</v>
      </c>
      <c r="D5008" s="5">
        <v>6</v>
      </c>
      <c r="E5008" s="5" t="s">
        <v>5608</v>
      </c>
      <c r="F5008" s="5" t="s">
        <v>5608</v>
      </c>
      <c r="G5008" s="5">
        <v>560</v>
      </c>
      <c r="H5008" s="5">
        <v>355</v>
      </c>
      <c r="I5008" s="5">
        <v>69</v>
      </c>
      <c r="J5008" s="5">
        <v>124</v>
      </c>
      <c r="K5008" s="5">
        <v>12</v>
      </c>
      <c r="L5008" s="5">
        <v>42</v>
      </c>
      <c r="M5008" s="5">
        <v>42</v>
      </c>
      <c r="N5008" s="5" t="s">
        <v>5608</v>
      </c>
      <c r="O5008" s="5" t="s">
        <v>5608</v>
      </c>
      <c r="P5008" s="5" t="s">
        <v>5608</v>
      </c>
      <c r="Q5008" s="5">
        <v>531</v>
      </c>
      <c r="R5008" s="5">
        <v>303</v>
      </c>
      <c r="S5008" s="5">
        <v>57</v>
      </c>
      <c r="T5008" s="5">
        <v>114</v>
      </c>
      <c r="U5008" s="5">
        <v>57</v>
      </c>
      <c r="W5008" s="4" t="s">
        <v>5004</v>
      </c>
      <c r="X5008" s="7" t="s">
        <v>5608</v>
      </c>
      <c r="Y5008" s="7">
        <v>81.818181818181827</v>
      </c>
      <c r="Z5008" s="7">
        <v>18.181818181818183</v>
      </c>
      <c r="AA5008" s="7" t="s">
        <v>5608</v>
      </c>
      <c r="AB5008" s="7" t="s">
        <v>5608</v>
      </c>
      <c r="AC5008" s="7">
        <v>99.999999999999986</v>
      </c>
      <c r="AD5008" s="7">
        <v>63.392857142857139</v>
      </c>
      <c r="AE5008" s="7">
        <v>12.321428571428573</v>
      </c>
      <c r="AF5008" s="7">
        <v>22.142857142857142</v>
      </c>
      <c r="AG5008" s="7">
        <v>2.1428571428571428</v>
      </c>
      <c r="AH5008" s="7" t="s">
        <v>5608</v>
      </c>
      <c r="AI5008" s="7">
        <v>100</v>
      </c>
      <c r="AJ5008" s="7" t="s">
        <v>5608</v>
      </c>
      <c r="AK5008" s="7" t="s">
        <v>5608</v>
      </c>
      <c r="AL5008" s="7" t="s">
        <v>5608</v>
      </c>
      <c r="AM5008" s="7">
        <v>99.999999999999986</v>
      </c>
      <c r="AN5008" s="7">
        <v>57.062146892655363</v>
      </c>
      <c r="AO5008" s="7">
        <v>10.734463276836157</v>
      </c>
      <c r="AP5008" s="7">
        <v>21.468926553672315</v>
      </c>
      <c r="AQ5008" s="7">
        <v>10.734463276836157</v>
      </c>
    </row>
    <row r="5009" spans="1:43" x14ac:dyDescent="0.2">
      <c r="A5009" s="4" t="s">
        <v>5005</v>
      </c>
      <c r="B5009" s="5">
        <v>86</v>
      </c>
      <c r="C5009" s="5">
        <v>58</v>
      </c>
      <c r="D5009" s="5">
        <v>11</v>
      </c>
      <c r="E5009" s="5">
        <v>14</v>
      </c>
      <c r="F5009" s="5">
        <v>3</v>
      </c>
      <c r="G5009" s="5">
        <v>2304</v>
      </c>
      <c r="H5009" s="5">
        <v>1018</v>
      </c>
      <c r="I5009" s="5">
        <v>529</v>
      </c>
      <c r="J5009" s="5">
        <v>586</v>
      </c>
      <c r="K5009" s="5">
        <v>171</v>
      </c>
      <c r="L5009" s="5">
        <v>164</v>
      </c>
      <c r="M5009" s="5">
        <v>130</v>
      </c>
      <c r="N5009" s="5">
        <v>18</v>
      </c>
      <c r="O5009" s="5">
        <v>7</v>
      </c>
      <c r="P5009" s="5">
        <v>9</v>
      </c>
      <c r="Q5009" s="5">
        <v>2359</v>
      </c>
      <c r="R5009" s="5">
        <v>1001</v>
      </c>
      <c r="S5009" s="5">
        <v>424</v>
      </c>
      <c r="T5009" s="5">
        <v>568</v>
      </c>
      <c r="U5009" s="5">
        <v>366</v>
      </c>
      <c r="W5009" s="4" t="s">
        <v>5005</v>
      </c>
      <c r="X5009" s="7">
        <v>100</v>
      </c>
      <c r="Y5009" s="7">
        <v>67.441860465116278</v>
      </c>
      <c r="Z5009" s="7">
        <v>12.790697674418606</v>
      </c>
      <c r="AA5009" s="7">
        <v>16.279069767441861</v>
      </c>
      <c r="AB5009" s="7">
        <v>3.4883720930232558</v>
      </c>
      <c r="AC5009" s="7">
        <v>100</v>
      </c>
      <c r="AD5009" s="7">
        <v>44.184027777777779</v>
      </c>
      <c r="AE5009" s="7">
        <v>22.960069444444446</v>
      </c>
      <c r="AF5009" s="7">
        <v>25.434027777777779</v>
      </c>
      <c r="AG5009" s="7">
        <v>7.421875</v>
      </c>
      <c r="AH5009" s="7">
        <v>100</v>
      </c>
      <c r="AI5009" s="7">
        <v>79.268292682926827</v>
      </c>
      <c r="AJ5009" s="7">
        <v>10.975609756097562</v>
      </c>
      <c r="AK5009" s="7">
        <v>4.2682926829268295</v>
      </c>
      <c r="AL5009" s="7">
        <v>5.4878048780487809</v>
      </c>
      <c r="AM5009" s="7">
        <v>100</v>
      </c>
      <c r="AN5009" s="7">
        <v>42.433234421364986</v>
      </c>
      <c r="AO5009" s="7">
        <v>17.973717676981771</v>
      </c>
      <c r="AP5009" s="7">
        <v>24.077999152183128</v>
      </c>
      <c r="AQ5009" s="7">
        <v>15.515048749470115</v>
      </c>
    </row>
    <row r="5010" spans="1:43" x14ac:dyDescent="0.2">
      <c r="A5010" s="4" t="s">
        <v>5006</v>
      </c>
      <c r="B5010" s="5">
        <v>2601</v>
      </c>
      <c r="C5010" s="5">
        <v>1514</v>
      </c>
      <c r="D5010" s="5">
        <v>412</v>
      </c>
      <c r="E5010" s="5">
        <v>452</v>
      </c>
      <c r="F5010" s="5">
        <v>223</v>
      </c>
      <c r="G5010" s="5">
        <v>41135</v>
      </c>
      <c r="H5010" s="5">
        <v>11755</v>
      </c>
      <c r="I5010" s="5">
        <v>7027</v>
      </c>
      <c r="J5010" s="5">
        <v>13161</v>
      </c>
      <c r="K5010" s="5">
        <v>9192</v>
      </c>
      <c r="L5010" s="5">
        <v>4374</v>
      </c>
      <c r="M5010" s="5">
        <v>2483</v>
      </c>
      <c r="N5010" s="5">
        <v>604</v>
      </c>
      <c r="O5010" s="5">
        <v>891</v>
      </c>
      <c r="P5010" s="5">
        <v>396</v>
      </c>
      <c r="Q5010" s="5">
        <v>45943</v>
      </c>
      <c r="R5010" s="5">
        <v>11640</v>
      </c>
      <c r="S5010" s="5">
        <v>6738</v>
      </c>
      <c r="T5010" s="5">
        <v>14911</v>
      </c>
      <c r="U5010" s="5">
        <v>12654</v>
      </c>
      <c r="W5010" s="4" t="s">
        <v>5006</v>
      </c>
      <c r="X5010" s="7">
        <v>100</v>
      </c>
      <c r="Y5010" s="7">
        <v>58.208381391772392</v>
      </c>
      <c r="Z5010" s="7">
        <v>15.840061514801999</v>
      </c>
      <c r="AA5010" s="7">
        <v>17.377931564782774</v>
      </c>
      <c r="AB5010" s="7">
        <v>8.5736255286428289</v>
      </c>
      <c r="AC5010" s="7">
        <v>100</v>
      </c>
      <c r="AD5010" s="7">
        <v>28.576637899598882</v>
      </c>
      <c r="AE5010" s="7">
        <v>17.08277622462623</v>
      </c>
      <c r="AF5010" s="7">
        <v>31.994651756411812</v>
      </c>
      <c r="AG5010" s="7">
        <v>22.345934119363072</v>
      </c>
      <c r="AH5010" s="7">
        <v>99.999999999999986</v>
      </c>
      <c r="AI5010" s="7">
        <v>56.767261088248745</v>
      </c>
      <c r="AJ5010" s="7">
        <v>13.808870598994055</v>
      </c>
      <c r="AK5010" s="7">
        <v>20.37037037037037</v>
      </c>
      <c r="AL5010" s="7">
        <v>9.0534979423868318</v>
      </c>
      <c r="AM5010" s="7">
        <v>100.00000000000001</v>
      </c>
      <c r="AN5010" s="7">
        <v>25.335742115229742</v>
      </c>
      <c r="AO5010" s="7">
        <v>14.665999172888144</v>
      </c>
      <c r="AP5010" s="7">
        <v>32.45543390723288</v>
      </c>
      <c r="AQ5010" s="7">
        <v>27.542824804649239</v>
      </c>
    </row>
    <row r="5011" spans="1:43" x14ac:dyDescent="0.2">
      <c r="A5011" s="4" t="s">
        <v>5007</v>
      </c>
      <c r="B5011" s="5">
        <v>5633</v>
      </c>
      <c r="C5011" s="5">
        <v>3017</v>
      </c>
      <c r="D5011" s="5">
        <v>822</v>
      </c>
      <c r="E5011" s="5">
        <v>1206</v>
      </c>
      <c r="F5011" s="5">
        <v>588</v>
      </c>
      <c r="G5011" s="5">
        <v>80246</v>
      </c>
      <c r="H5011" s="5">
        <v>17391</v>
      </c>
      <c r="I5011" s="5">
        <v>12818</v>
      </c>
      <c r="J5011" s="5">
        <v>29421</v>
      </c>
      <c r="K5011" s="5">
        <v>20616</v>
      </c>
      <c r="L5011" s="5">
        <v>8982</v>
      </c>
      <c r="M5011" s="5">
        <v>4998</v>
      </c>
      <c r="N5011" s="5">
        <v>1226</v>
      </c>
      <c r="O5011" s="5">
        <v>1643</v>
      </c>
      <c r="P5011" s="5">
        <v>1115</v>
      </c>
      <c r="Q5011" s="5">
        <v>91552</v>
      </c>
      <c r="R5011" s="5">
        <v>18105</v>
      </c>
      <c r="S5011" s="5">
        <v>12308</v>
      </c>
      <c r="T5011" s="5">
        <v>30839</v>
      </c>
      <c r="U5011" s="5">
        <v>30300</v>
      </c>
      <c r="W5011" s="4" t="s">
        <v>5007</v>
      </c>
      <c r="X5011" s="7">
        <v>99.999999999999986</v>
      </c>
      <c r="Y5011" s="7">
        <v>53.5593822119652</v>
      </c>
      <c r="Z5011" s="7">
        <v>14.592579442570566</v>
      </c>
      <c r="AA5011" s="7">
        <v>21.40955086099769</v>
      </c>
      <c r="AB5011" s="7">
        <v>10.438487484466537</v>
      </c>
      <c r="AC5011" s="7">
        <v>100</v>
      </c>
      <c r="AD5011" s="7">
        <v>21.672108267078734</v>
      </c>
      <c r="AE5011" s="7">
        <v>15.973381850808762</v>
      </c>
      <c r="AF5011" s="7">
        <v>36.663509707648977</v>
      </c>
      <c r="AG5011" s="7">
        <v>25.691000174463525</v>
      </c>
      <c r="AH5011" s="7">
        <v>100</v>
      </c>
      <c r="AI5011" s="7">
        <v>55.644622578490313</v>
      </c>
      <c r="AJ5011" s="7">
        <v>13.649521264751726</v>
      </c>
      <c r="AK5011" s="7">
        <v>18.292139835226006</v>
      </c>
      <c r="AL5011" s="7">
        <v>12.413716321531954</v>
      </c>
      <c r="AM5011" s="7">
        <v>100.00000000000001</v>
      </c>
      <c r="AN5011" s="7">
        <v>19.775646627053479</v>
      </c>
      <c r="AO5011" s="7">
        <v>13.443725969940582</v>
      </c>
      <c r="AP5011" s="7">
        <v>33.684681929395317</v>
      </c>
      <c r="AQ5011" s="7">
        <v>33.095945473610627</v>
      </c>
    </row>
    <row r="5012" spans="1:43" x14ac:dyDescent="0.2">
      <c r="A5012" s="4" t="s">
        <v>5008</v>
      </c>
      <c r="B5012" s="5">
        <v>161</v>
      </c>
      <c r="C5012" s="5">
        <v>139</v>
      </c>
      <c r="D5012" s="5">
        <v>12</v>
      </c>
      <c r="E5012" s="5">
        <v>2</v>
      </c>
      <c r="F5012" s="5">
        <v>8</v>
      </c>
      <c r="G5012" s="5">
        <v>2284</v>
      </c>
      <c r="H5012" s="5">
        <v>1393</v>
      </c>
      <c r="I5012" s="5">
        <v>332</v>
      </c>
      <c r="J5012" s="5">
        <v>427</v>
      </c>
      <c r="K5012" s="5">
        <v>132</v>
      </c>
      <c r="L5012" s="5">
        <v>203</v>
      </c>
      <c r="M5012" s="5">
        <v>185</v>
      </c>
      <c r="N5012" s="5" t="s">
        <v>5608</v>
      </c>
      <c r="O5012" s="5">
        <v>15</v>
      </c>
      <c r="P5012" s="5">
        <v>3</v>
      </c>
      <c r="Q5012" s="5">
        <v>2166</v>
      </c>
      <c r="R5012" s="5">
        <v>1191</v>
      </c>
      <c r="S5012" s="5">
        <v>233</v>
      </c>
      <c r="T5012" s="5">
        <v>469</v>
      </c>
      <c r="U5012" s="5">
        <v>273</v>
      </c>
      <c r="W5012" s="4" t="s">
        <v>5008</v>
      </c>
      <c r="X5012" s="7">
        <v>99.999999999999986</v>
      </c>
      <c r="Y5012" s="7">
        <v>86.335403726708066</v>
      </c>
      <c r="Z5012" s="7">
        <v>7.4534161490683228</v>
      </c>
      <c r="AA5012" s="7">
        <v>1.2422360248447204</v>
      </c>
      <c r="AB5012" s="7">
        <v>4.9689440993788816</v>
      </c>
      <c r="AC5012" s="7">
        <v>100.00000000000001</v>
      </c>
      <c r="AD5012" s="7">
        <v>60.98949211908932</v>
      </c>
      <c r="AE5012" s="7">
        <v>14.535901926444833</v>
      </c>
      <c r="AF5012" s="7">
        <v>18.695271453590191</v>
      </c>
      <c r="AG5012" s="7">
        <v>5.7793345008756569</v>
      </c>
      <c r="AH5012" s="7" t="s">
        <v>5608</v>
      </c>
      <c r="AI5012" s="7">
        <v>91.13300492610837</v>
      </c>
      <c r="AJ5012" s="7" t="s">
        <v>5608</v>
      </c>
      <c r="AK5012" s="7">
        <v>7.389162561576355</v>
      </c>
      <c r="AL5012" s="7">
        <v>1.4778325123152709</v>
      </c>
      <c r="AM5012" s="7">
        <v>100.00000000000001</v>
      </c>
      <c r="AN5012" s="7">
        <v>54.986149584487535</v>
      </c>
      <c r="AO5012" s="7">
        <v>10.757156048014775</v>
      </c>
      <c r="AP5012" s="7">
        <v>21.652816251154199</v>
      </c>
      <c r="AQ5012" s="7">
        <v>12.603878116343489</v>
      </c>
    </row>
    <row r="5013" spans="1:43" x14ac:dyDescent="0.2">
      <c r="A5013" s="4" t="s">
        <v>5009</v>
      </c>
      <c r="B5013" s="5">
        <v>119</v>
      </c>
      <c r="C5013" s="5">
        <v>105</v>
      </c>
      <c r="D5013" s="5">
        <v>4</v>
      </c>
      <c r="E5013" s="5">
        <v>10</v>
      </c>
      <c r="F5013" s="5" t="s">
        <v>5608</v>
      </c>
      <c r="G5013" s="5">
        <v>889</v>
      </c>
      <c r="H5013" s="5">
        <v>504</v>
      </c>
      <c r="I5013" s="5">
        <v>142</v>
      </c>
      <c r="J5013" s="5">
        <v>168</v>
      </c>
      <c r="K5013" s="5">
        <v>75</v>
      </c>
      <c r="L5013" s="5">
        <v>110</v>
      </c>
      <c r="M5013" s="5">
        <v>102</v>
      </c>
      <c r="N5013" s="5">
        <v>2</v>
      </c>
      <c r="O5013" s="5">
        <v>2</v>
      </c>
      <c r="P5013" s="5">
        <v>4</v>
      </c>
      <c r="Q5013" s="5">
        <v>749</v>
      </c>
      <c r="R5013" s="5">
        <v>366</v>
      </c>
      <c r="S5013" s="5">
        <v>109</v>
      </c>
      <c r="T5013" s="5">
        <v>168</v>
      </c>
      <c r="U5013" s="5">
        <v>106</v>
      </c>
      <c r="W5013" s="4" t="s">
        <v>5009</v>
      </c>
      <c r="X5013" s="7" t="s">
        <v>5608</v>
      </c>
      <c r="Y5013" s="7">
        <v>88.235294117647058</v>
      </c>
      <c r="Z5013" s="7">
        <v>3.3613445378151261</v>
      </c>
      <c r="AA5013" s="7">
        <v>8.4033613445378155</v>
      </c>
      <c r="AB5013" s="7" t="s">
        <v>5608</v>
      </c>
      <c r="AC5013" s="7">
        <v>100</v>
      </c>
      <c r="AD5013" s="7">
        <v>56.69291338582677</v>
      </c>
      <c r="AE5013" s="7">
        <v>15.973003374578179</v>
      </c>
      <c r="AF5013" s="7">
        <v>18.897637795275589</v>
      </c>
      <c r="AG5013" s="7">
        <v>8.4364454443194603</v>
      </c>
      <c r="AH5013" s="7">
        <v>99.999999999999986</v>
      </c>
      <c r="AI5013" s="7">
        <v>92.72727272727272</v>
      </c>
      <c r="AJ5013" s="7">
        <v>1.8181818181818181</v>
      </c>
      <c r="AK5013" s="7">
        <v>1.8181818181818181</v>
      </c>
      <c r="AL5013" s="7">
        <v>3.6363636363636362</v>
      </c>
      <c r="AM5013" s="7">
        <v>100</v>
      </c>
      <c r="AN5013" s="7">
        <v>48.865153538050734</v>
      </c>
      <c r="AO5013" s="7">
        <v>14.552736982643525</v>
      </c>
      <c r="AP5013" s="7">
        <v>22.429906542056074</v>
      </c>
      <c r="AQ5013" s="7">
        <v>14.152202937249667</v>
      </c>
    </row>
    <row r="5014" spans="1:43" x14ac:dyDescent="0.2">
      <c r="A5014" s="4" t="s">
        <v>5010</v>
      </c>
      <c r="B5014" s="5">
        <v>374</v>
      </c>
      <c r="C5014" s="5">
        <v>337</v>
      </c>
      <c r="D5014" s="5">
        <v>19</v>
      </c>
      <c r="E5014" s="5">
        <v>18</v>
      </c>
      <c r="F5014" s="5" t="s">
        <v>5608</v>
      </c>
      <c r="G5014" s="5">
        <v>2164</v>
      </c>
      <c r="H5014" s="5">
        <v>1285</v>
      </c>
      <c r="I5014" s="5">
        <v>373</v>
      </c>
      <c r="J5014" s="5">
        <v>376</v>
      </c>
      <c r="K5014" s="5">
        <v>130</v>
      </c>
      <c r="L5014" s="5">
        <v>480</v>
      </c>
      <c r="M5014" s="5">
        <v>393</v>
      </c>
      <c r="N5014" s="5">
        <v>52</v>
      </c>
      <c r="O5014" s="5">
        <v>32</v>
      </c>
      <c r="P5014" s="5">
        <v>3</v>
      </c>
      <c r="Q5014" s="5">
        <v>2104</v>
      </c>
      <c r="R5014" s="5">
        <v>1017</v>
      </c>
      <c r="S5014" s="5">
        <v>262</v>
      </c>
      <c r="T5014" s="5">
        <v>514</v>
      </c>
      <c r="U5014" s="5">
        <v>311</v>
      </c>
      <c r="W5014" s="4" t="s">
        <v>5010</v>
      </c>
      <c r="X5014" s="7" t="s">
        <v>5608</v>
      </c>
      <c r="Y5014" s="7">
        <v>90.106951871657756</v>
      </c>
      <c r="Z5014" s="7">
        <v>5.0802139037433154</v>
      </c>
      <c r="AA5014" s="7">
        <v>4.8128342245989302</v>
      </c>
      <c r="AB5014" s="7" t="s">
        <v>5608</v>
      </c>
      <c r="AC5014" s="7">
        <v>100</v>
      </c>
      <c r="AD5014" s="7">
        <v>59.380776340110906</v>
      </c>
      <c r="AE5014" s="7">
        <v>17.236598890942698</v>
      </c>
      <c r="AF5014" s="7">
        <v>17.375231053604438</v>
      </c>
      <c r="AG5014" s="7">
        <v>6.0073937153419594</v>
      </c>
      <c r="AH5014" s="7">
        <v>100</v>
      </c>
      <c r="AI5014" s="7">
        <v>81.875</v>
      </c>
      <c r="AJ5014" s="7">
        <v>10.833333333333334</v>
      </c>
      <c r="AK5014" s="7">
        <v>6.666666666666667</v>
      </c>
      <c r="AL5014" s="7">
        <v>0.625</v>
      </c>
      <c r="AM5014" s="7">
        <v>100</v>
      </c>
      <c r="AN5014" s="7">
        <v>48.336501901140686</v>
      </c>
      <c r="AO5014" s="7">
        <v>12.452471482889733</v>
      </c>
      <c r="AP5014" s="7">
        <v>24.429657794676807</v>
      </c>
      <c r="AQ5014" s="7">
        <v>14.781368821292777</v>
      </c>
    </row>
    <row r="5015" spans="1:43" x14ac:dyDescent="0.2">
      <c r="A5015" s="4" t="s">
        <v>5011</v>
      </c>
      <c r="B5015" s="5">
        <v>1918</v>
      </c>
      <c r="C5015" s="5">
        <v>1234</v>
      </c>
      <c r="D5015" s="5">
        <v>221</v>
      </c>
      <c r="E5015" s="5">
        <v>335</v>
      </c>
      <c r="F5015" s="5">
        <v>128</v>
      </c>
      <c r="G5015" s="5">
        <v>24585</v>
      </c>
      <c r="H5015" s="5">
        <v>8272</v>
      </c>
      <c r="I5015" s="5">
        <v>4350</v>
      </c>
      <c r="J5015" s="5">
        <v>8319</v>
      </c>
      <c r="K5015" s="5">
        <v>3644</v>
      </c>
      <c r="L5015" s="5">
        <v>3189</v>
      </c>
      <c r="M5015" s="5">
        <v>1965</v>
      </c>
      <c r="N5015" s="5">
        <v>436</v>
      </c>
      <c r="O5015" s="5">
        <v>544</v>
      </c>
      <c r="P5015" s="5">
        <v>244</v>
      </c>
      <c r="Q5015" s="5">
        <v>27086</v>
      </c>
      <c r="R5015" s="5">
        <v>7901</v>
      </c>
      <c r="S5015" s="5">
        <v>4099</v>
      </c>
      <c r="T5015" s="5">
        <v>9589</v>
      </c>
      <c r="U5015" s="5">
        <v>5497</v>
      </c>
      <c r="W5015" s="4" t="s">
        <v>5011</v>
      </c>
      <c r="X5015" s="7">
        <v>100.00000000000001</v>
      </c>
      <c r="Y5015" s="7">
        <v>64.337851929092807</v>
      </c>
      <c r="Z5015" s="7">
        <v>11.522419186652764</v>
      </c>
      <c r="AA5015" s="7">
        <v>17.466110531803963</v>
      </c>
      <c r="AB5015" s="7">
        <v>6.6736183524504691</v>
      </c>
      <c r="AC5015" s="7">
        <v>100</v>
      </c>
      <c r="AD5015" s="7">
        <v>33.646532438478751</v>
      </c>
      <c r="AE5015" s="7">
        <v>17.693715680292861</v>
      </c>
      <c r="AF5015" s="7">
        <v>33.837705918242833</v>
      </c>
      <c r="AG5015" s="7">
        <v>14.822045962985561</v>
      </c>
      <c r="AH5015" s="7">
        <v>100.00000000000001</v>
      </c>
      <c r="AI5015" s="7">
        <v>61.618062088428971</v>
      </c>
      <c r="AJ5015" s="7">
        <v>13.671997491376608</v>
      </c>
      <c r="AK5015" s="7">
        <v>17.058639071809345</v>
      </c>
      <c r="AL5015" s="7">
        <v>7.6513013483850738</v>
      </c>
      <c r="AM5015" s="7">
        <v>100</v>
      </c>
      <c r="AN5015" s="7">
        <v>29.170050948829651</v>
      </c>
      <c r="AO5015" s="7">
        <v>15.133279184818726</v>
      </c>
      <c r="AP5015" s="7">
        <v>35.402052720962857</v>
      </c>
      <c r="AQ5015" s="7">
        <v>20.294617145388763</v>
      </c>
    </row>
    <row r="5016" spans="1:43" x14ac:dyDescent="0.2">
      <c r="A5016" s="4" t="s">
        <v>5012</v>
      </c>
      <c r="B5016" s="5">
        <v>2098</v>
      </c>
      <c r="C5016" s="5">
        <v>1374</v>
      </c>
      <c r="D5016" s="5">
        <v>283</v>
      </c>
      <c r="E5016" s="5">
        <v>310</v>
      </c>
      <c r="F5016" s="5">
        <v>131</v>
      </c>
      <c r="G5016" s="5">
        <v>23235</v>
      </c>
      <c r="H5016" s="5">
        <v>6628</v>
      </c>
      <c r="I5016" s="5">
        <v>4309</v>
      </c>
      <c r="J5016" s="5">
        <v>8065</v>
      </c>
      <c r="K5016" s="5">
        <v>4233</v>
      </c>
      <c r="L5016" s="5">
        <v>2809</v>
      </c>
      <c r="M5016" s="5">
        <v>1819</v>
      </c>
      <c r="N5016" s="5">
        <v>341</v>
      </c>
      <c r="O5016" s="5">
        <v>457</v>
      </c>
      <c r="P5016" s="5">
        <v>192</v>
      </c>
      <c r="Q5016" s="5">
        <v>25088</v>
      </c>
      <c r="R5016" s="5">
        <v>7055</v>
      </c>
      <c r="S5016" s="5">
        <v>3243</v>
      </c>
      <c r="T5016" s="5">
        <v>8547</v>
      </c>
      <c r="U5016" s="5">
        <v>6243</v>
      </c>
      <c r="W5016" s="4" t="s">
        <v>5012</v>
      </c>
      <c r="X5016" s="7">
        <v>100.00000000000001</v>
      </c>
      <c r="Y5016" s="7">
        <v>65.490943755958057</v>
      </c>
      <c r="Z5016" s="7">
        <v>13.489037178265015</v>
      </c>
      <c r="AA5016" s="7">
        <v>14.775977121067681</v>
      </c>
      <c r="AB5016" s="7">
        <v>6.244041944709247</v>
      </c>
      <c r="AC5016" s="7">
        <v>100</v>
      </c>
      <c r="AD5016" s="7">
        <v>28.525930707983644</v>
      </c>
      <c r="AE5016" s="7">
        <v>18.545298041747362</v>
      </c>
      <c r="AF5016" s="7">
        <v>34.710565956531099</v>
      </c>
      <c r="AG5016" s="7">
        <v>18.218205293737896</v>
      </c>
      <c r="AH5016" s="7">
        <v>100</v>
      </c>
      <c r="AI5016" s="7">
        <v>64.756140975436097</v>
      </c>
      <c r="AJ5016" s="7">
        <v>12.139551441794232</v>
      </c>
      <c r="AK5016" s="7">
        <v>16.269134923460307</v>
      </c>
      <c r="AL5016" s="7">
        <v>6.8351726593093627</v>
      </c>
      <c r="AM5016" s="7">
        <v>100</v>
      </c>
      <c r="AN5016" s="7">
        <v>28.121014030612244</v>
      </c>
      <c r="AO5016" s="7">
        <v>12.926498724489797</v>
      </c>
      <c r="AP5016" s="7">
        <v>34.068080357142854</v>
      </c>
      <c r="AQ5016" s="7">
        <v>24.884406887755102</v>
      </c>
    </row>
    <row r="5017" spans="1:43" x14ac:dyDescent="0.2">
      <c r="A5017" s="4" t="s">
        <v>5013</v>
      </c>
      <c r="B5017" s="5">
        <v>61</v>
      </c>
      <c r="C5017" s="5">
        <v>50</v>
      </c>
      <c r="D5017" s="5">
        <v>6</v>
      </c>
      <c r="E5017" s="5">
        <v>5</v>
      </c>
      <c r="F5017" s="5" t="s">
        <v>5608</v>
      </c>
      <c r="G5017" s="5">
        <v>568</v>
      </c>
      <c r="H5017" s="5">
        <v>337</v>
      </c>
      <c r="I5017" s="5">
        <v>96</v>
      </c>
      <c r="J5017" s="5">
        <v>106</v>
      </c>
      <c r="K5017" s="5">
        <v>29</v>
      </c>
      <c r="L5017" s="5">
        <v>63</v>
      </c>
      <c r="M5017" s="5">
        <v>43</v>
      </c>
      <c r="N5017" s="5">
        <v>7</v>
      </c>
      <c r="O5017" s="5">
        <v>6</v>
      </c>
      <c r="P5017" s="5">
        <v>7</v>
      </c>
      <c r="Q5017" s="5">
        <v>524</v>
      </c>
      <c r="R5017" s="5">
        <v>293</v>
      </c>
      <c r="S5017" s="5">
        <v>77</v>
      </c>
      <c r="T5017" s="5">
        <v>114</v>
      </c>
      <c r="U5017" s="5">
        <v>40</v>
      </c>
      <c r="W5017" s="4" t="s">
        <v>5013</v>
      </c>
      <c r="X5017" s="7" t="s">
        <v>5608</v>
      </c>
      <c r="Y5017" s="7">
        <v>81.967213114754102</v>
      </c>
      <c r="Z5017" s="7">
        <v>9.8360655737704921</v>
      </c>
      <c r="AA5017" s="7">
        <v>8.1967213114754092</v>
      </c>
      <c r="AB5017" s="7" t="s">
        <v>5608</v>
      </c>
      <c r="AC5017" s="7">
        <v>100</v>
      </c>
      <c r="AD5017" s="7">
        <v>59.33098591549296</v>
      </c>
      <c r="AE5017" s="7">
        <v>16.901408450704224</v>
      </c>
      <c r="AF5017" s="7">
        <v>18.661971830985916</v>
      </c>
      <c r="AG5017" s="7">
        <v>5.1056338028169019</v>
      </c>
      <c r="AH5017" s="7">
        <v>100</v>
      </c>
      <c r="AI5017" s="7">
        <v>68.253968253968253</v>
      </c>
      <c r="AJ5017" s="7">
        <v>11.111111111111111</v>
      </c>
      <c r="AK5017" s="7">
        <v>9.5238095238095237</v>
      </c>
      <c r="AL5017" s="7">
        <v>11.111111111111111</v>
      </c>
      <c r="AM5017" s="7">
        <v>100</v>
      </c>
      <c r="AN5017" s="7">
        <v>55.916030534351144</v>
      </c>
      <c r="AO5017" s="7">
        <v>14.694656488549619</v>
      </c>
      <c r="AP5017" s="7">
        <v>21.755725190839694</v>
      </c>
      <c r="AQ5017" s="7">
        <v>7.6335877862595423</v>
      </c>
    </row>
    <row r="5018" spans="1:43" x14ac:dyDescent="0.2">
      <c r="A5018" s="4" t="s">
        <v>5014</v>
      </c>
      <c r="B5018" s="5">
        <v>938</v>
      </c>
      <c r="C5018" s="5">
        <v>699</v>
      </c>
      <c r="D5018" s="5">
        <v>85</v>
      </c>
      <c r="E5018" s="5">
        <v>115</v>
      </c>
      <c r="F5018" s="5">
        <v>39</v>
      </c>
      <c r="G5018" s="5">
        <v>9520</v>
      </c>
      <c r="H5018" s="5">
        <v>4312</v>
      </c>
      <c r="I5018" s="5">
        <v>1711</v>
      </c>
      <c r="J5018" s="5">
        <v>2103</v>
      </c>
      <c r="K5018" s="5">
        <v>1394</v>
      </c>
      <c r="L5018" s="5">
        <v>1719</v>
      </c>
      <c r="M5018" s="5">
        <v>1012</v>
      </c>
      <c r="N5018" s="5">
        <v>239</v>
      </c>
      <c r="O5018" s="5">
        <v>311</v>
      </c>
      <c r="P5018" s="5">
        <v>157</v>
      </c>
      <c r="Q5018" s="5">
        <v>9410</v>
      </c>
      <c r="R5018" s="5">
        <v>3181</v>
      </c>
      <c r="S5018" s="5">
        <v>1225</v>
      </c>
      <c r="T5018" s="5">
        <v>2708</v>
      </c>
      <c r="U5018" s="5">
        <v>2296</v>
      </c>
      <c r="W5018" s="4" t="s">
        <v>5014</v>
      </c>
      <c r="X5018" s="7">
        <v>100</v>
      </c>
      <c r="Y5018" s="7">
        <v>74.520255863539447</v>
      </c>
      <c r="Z5018" s="7">
        <v>9.0618336886993589</v>
      </c>
      <c r="AA5018" s="7">
        <v>12.260127931769722</v>
      </c>
      <c r="AB5018" s="7">
        <v>4.157782515991471</v>
      </c>
      <c r="AC5018" s="7">
        <v>100</v>
      </c>
      <c r="AD5018" s="7">
        <v>45.294117647058826</v>
      </c>
      <c r="AE5018" s="7">
        <v>17.972689075630253</v>
      </c>
      <c r="AF5018" s="7">
        <v>22.090336134453782</v>
      </c>
      <c r="AG5018" s="7">
        <v>14.642857142857144</v>
      </c>
      <c r="AH5018" s="7">
        <v>100</v>
      </c>
      <c r="AI5018" s="7">
        <v>58.871436881908089</v>
      </c>
      <c r="AJ5018" s="7">
        <v>13.903432228039559</v>
      </c>
      <c r="AK5018" s="7">
        <v>18.091913903432228</v>
      </c>
      <c r="AL5018" s="7">
        <v>9.1332169866201287</v>
      </c>
      <c r="AM5018" s="7">
        <v>100</v>
      </c>
      <c r="AN5018" s="7">
        <v>33.804463336875664</v>
      </c>
      <c r="AO5018" s="7">
        <v>13.018065887353881</v>
      </c>
      <c r="AP5018" s="7">
        <v>28.777895855472902</v>
      </c>
      <c r="AQ5018" s="7">
        <v>24.399574920297557</v>
      </c>
    </row>
    <row r="5019" spans="1:43" x14ac:dyDescent="0.2">
      <c r="A5019" s="4" t="s">
        <v>5015</v>
      </c>
      <c r="B5019" s="5">
        <v>1162</v>
      </c>
      <c r="C5019" s="5">
        <v>815</v>
      </c>
      <c r="D5019" s="5">
        <v>164</v>
      </c>
      <c r="E5019" s="5">
        <v>126</v>
      </c>
      <c r="F5019" s="5">
        <v>57</v>
      </c>
      <c r="G5019" s="5">
        <v>15075</v>
      </c>
      <c r="H5019" s="5">
        <v>4811</v>
      </c>
      <c r="I5019" s="5">
        <v>2638</v>
      </c>
      <c r="J5019" s="5">
        <v>4793</v>
      </c>
      <c r="K5019" s="5">
        <v>2833</v>
      </c>
      <c r="L5019" s="5">
        <v>1931</v>
      </c>
      <c r="M5019" s="5">
        <v>1250</v>
      </c>
      <c r="N5019" s="5">
        <v>271</v>
      </c>
      <c r="O5019" s="5">
        <v>258</v>
      </c>
      <c r="P5019" s="5">
        <v>152</v>
      </c>
      <c r="Q5019" s="5">
        <v>16605</v>
      </c>
      <c r="R5019" s="5">
        <v>4470</v>
      </c>
      <c r="S5019" s="5">
        <v>2355</v>
      </c>
      <c r="T5019" s="5">
        <v>4888</v>
      </c>
      <c r="U5019" s="5">
        <v>4892</v>
      </c>
      <c r="W5019" s="4" t="s">
        <v>5015</v>
      </c>
      <c r="X5019" s="7">
        <v>100</v>
      </c>
      <c r="Y5019" s="7">
        <v>70.137693631669535</v>
      </c>
      <c r="Z5019" s="7">
        <v>14.113597246127366</v>
      </c>
      <c r="AA5019" s="7">
        <v>10.843373493975903</v>
      </c>
      <c r="AB5019" s="7">
        <v>4.9053356282271947</v>
      </c>
      <c r="AC5019" s="7">
        <v>100</v>
      </c>
      <c r="AD5019" s="7">
        <v>31.913764510779437</v>
      </c>
      <c r="AE5019" s="7">
        <v>17.499170812603648</v>
      </c>
      <c r="AF5019" s="7">
        <v>31.794361525704812</v>
      </c>
      <c r="AG5019" s="7">
        <v>18.792703150912107</v>
      </c>
      <c r="AH5019" s="7">
        <v>100.00000000000001</v>
      </c>
      <c r="AI5019" s="7">
        <v>64.733298808907307</v>
      </c>
      <c r="AJ5019" s="7">
        <v>14.034179181771103</v>
      </c>
      <c r="AK5019" s="7">
        <v>13.360952874158466</v>
      </c>
      <c r="AL5019" s="7">
        <v>7.8715691351631287</v>
      </c>
      <c r="AM5019" s="7">
        <v>99.999999999999986</v>
      </c>
      <c r="AN5019" s="7">
        <v>26.919602529358627</v>
      </c>
      <c r="AO5019" s="7">
        <v>14.182475158084914</v>
      </c>
      <c r="AP5019" s="7">
        <v>29.436916591388133</v>
      </c>
      <c r="AQ5019" s="7">
        <v>29.46100572116832</v>
      </c>
    </row>
    <row r="5020" spans="1:43" x14ac:dyDescent="0.2">
      <c r="A5020" s="4" t="s">
        <v>5016</v>
      </c>
      <c r="B5020" s="5">
        <v>1804</v>
      </c>
      <c r="C5020" s="5">
        <v>1236</v>
      </c>
      <c r="D5020" s="5">
        <v>174</v>
      </c>
      <c r="E5020" s="5">
        <v>223</v>
      </c>
      <c r="F5020" s="5">
        <v>171</v>
      </c>
      <c r="G5020" s="5">
        <v>22466</v>
      </c>
      <c r="H5020" s="5">
        <v>7026</v>
      </c>
      <c r="I5020" s="5">
        <v>4044</v>
      </c>
      <c r="J5020" s="5">
        <v>6768</v>
      </c>
      <c r="K5020" s="5">
        <v>4628</v>
      </c>
      <c r="L5020" s="5">
        <v>2801</v>
      </c>
      <c r="M5020" s="5">
        <v>1782</v>
      </c>
      <c r="N5020" s="5">
        <v>383</v>
      </c>
      <c r="O5020" s="5">
        <v>451</v>
      </c>
      <c r="P5020" s="5">
        <v>185</v>
      </c>
      <c r="Q5020" s="5">
        <v>25153</v>
      </c>
      <c r="R5020" s="5">
        <v>7346</v>
      </c>
      <c r="S5020" s="5">
        <v>3345</v>
      </c>
      <c r="T5020" s="5">
        <v>7651</v>
      </c>
      <c r="U5020" s="5">
        <v>6811</v>
      </c>
      <c r="W5020" s="4" t="s">
        <v>5016</v>
      </c>
      <c r="X5020" s="7">
        <v>100</v>
      </c>
      <c r="Y5020" s="7">
        <v>68.514412416851442</v>
      </c>
      <c r="Z5020" s="7">
        <v>9.6452328159645226</v>
      </c>
      <c r="AA5020" s="7">
        <v>12.361419068736142</v>
      </c>
      <c r="AB5020" s="7">
        <v>9.4789356984478932</v>
      </c>
      <c r="AC5020" s="7">
        <v>100.00000000000001</v>
      </c>
      <c r="AD5020" s="7">
        <v>31.273925042286123</v>
      </c>
      <c r="AE5020" s="7">
        <v>18.000534140478948</v>
      </c>
      <c r="AF5020" s="7">
        <v>30.125523012552303</v>
      </c>
      <c r="AG5020" s="7">
        <v>20.600017804682633</v>
      </c>
      <c r="AH5020" s="7">
        <v>100</v>
      </c>
      <c r="AI5020" s="7">
        <v>63.620135665833629</v>
      </c>
      <c r="AJ5020" s="7">
        <v>13.673687968582648</v>
      </c>
      <c r="AK5020" s="7">
        <v>16.101392359871475</v>
      </c>
      <c r="AL5020" s="7">
        <v>6.6047840057122453</v>
      </c>
      <c r="AM5020" s="7">
        <v>100</v>
      </c>
      <c r="AN5020" s="7">
        <v>29.205263785631935</v>
      </c>
      <c r="AO5020" s="7">
        <v>13.298612491551703</v>
      </c>
      <c r="AP5020" s="7">
        <v>30.417842802051442</v>
      </c>
      <c r="AQ5020" s="7">
        <v>27.078280920764918</v>
      </c>
    </row>
    <row r="5021" spans="1:43" x14ac:dyDescent="0.2">
      <c r="A5021" s="4" t="s">
        <v>5017</v>
      </c>
      <c r="B5021" s="5">
        <v>81</v>
      </c>
      <c r="C5021" s="5">
        <v>62</v>
      </c>
      <c r="D5021" s="5">
        <v>14</v>
      </c>
      <c r="E5021" s="5">
        <v>5</v>
      </c>
      <c r="F5021" s="5" t="s">
        <v>5608</v>
      </c>
      <c r="G5021" s="5">
        <v>691</v>
      </c>
      <c r="H5021" s="5">
        <v>324</v>
      </c>
      <c r="I5021" s="5">
        <v>110</v>
      </c>
      <c r="J5021" s="5">
        <v>196</v>
      </c>
      <c r="K5021" s="5">
        <v>61</v>
      </c>
      <c r="L5021" s="5">
        <v>86</v>
      </c>
      <c r="M5021" s="5">
        <v>81</v>
      </c>
      <c r="N5021" s="5">
        <v>1</v>
      </c>
      <c r="O5021" s="5">
        <v>2</v>
      </c>
      <c r="P5021" s="5">
        <v>2</v>
      </c>
      <c r="Q5021" s="5">
        <v>645</v>
      </c>
      <c r="R5021" s="5">
        <v>289</v>
      </c>
      <c r="S5021" s="5">
        <v>80</v>
      </c>
      <c r="T5021" s="5">
        <v>178</v>
      </c>
      <c r="U5021" s="5">
        <v>98</v>
      </c>
      <c r="W5021" s="4" t="s">
        <v>5017</v>
      </c>
      <c r="X5021" s="7" t="s">
        <v>5608</v>
      </c>
      <c r="Y5021" s="7">
        <v>76.543209876543202</v>
      </c>
      <c r="Z5021" s="7">
        <v>17.283950617283949</v>
      </c>
      <c r="AA5021" s="7">
        <v>6.1728395061728394</v>
      </c>
      <c r="AB5021" s="7" t="s">
        <v>5608</v>
      </c>
      <c r="AC5021" s="7">
        <v>100</v>
      </c>
      <c r="AD5021" s="7">
        <v>46.888567293777136</v>
      </c>
      <c r="AE5021" s="7">
        <v>15.918958031837915</v>
      </c>
      <c r="AF5021" s="7">
        <v>28.364688856729376</v>
      </c>
      <c r="AG5021" s="7">
        <v>8.8277858176555721</v>
      </c>
      <c r="AH5021" s="7">
        <v>100</v>
      </c>
      <c r="AI5021" s="7">
        <v>94.186046511627907</v>
      </c>
      <c r="AJ5021" s="7">
        <v>1.1627906976744187</v>
      </c>
      <c r="AK5021" s="7">
        <v>2.3255813953488373</v>
      </c>
      <c r="AL5021" s="7">
        <v>2.3255813953488373</v>
      </c>
      <c r="AM5021" s="7">
        <v>100</v>
      </c>
      <c r="AN5021" s="7">
        <v>44.806201550387598</v>
      </c>
      <c r="AO5021" s="7">
        <v>12.403100775193799</v>
      </c>
      <c r="AP5021" s="7">
        <v>27.596899224806204</v>
      </c>
      <c r="AQ5021" s="7">
        <v>15.193798449612403</v>
      </c>
    </row>
    <row r="5022" spans="1:43" x14ac:dyDescent="0.2">
      <c r="A5022" s="4" t="s">
        <v>5018</v>
      </c>
      <c r="B5022" s="5">
        <v>1029</v>
      </c>
      <c r="C5022" s="5">
        <v>812</v>
      </c>
      <c r="D5022" s="5">
        <v>61</v>
      </c>
      <c r="E5022" s="5">
        <v>115</v>
      </c>
      <c r="F5022" s="5">
        <v>41</v>
      </c>
      <c r="G5022" s="5">
        <v>13583</v>
      </c>
      <c r="H5022" s="5">
        <v>6355</v>
      </c>
      <c r="I5022" s="5">
        <v>2576</v>
      </c>
      <c r="J5022" s="5">
        <v>3422</v>
      </c>
      <c r="K5022" s="5">
        <v>1230</v>
      </c>
      <c r="L5022" s="5">
        <v>1638</v>
      </c>
      <c r="M5022" s="5">
        <v>1219</v>
      </c>
      <c r="N5022" s="5">
        <v>150</v>
      </c>
      <c r="O5022" s="5">
        <v>221</v>
      </c>
      <c r="P5022" s="5">
        <v>48</v>
      </c>
      <c r="Q5022" s="5">
        <v>13545</v>
      </c>
      <c r="R5022" s="5">
        <v>5158</v>
      </c>
      <c r="S5022" s="5">
        <v>2183</v>
      </c>
      <c r="T5022" s="5">
        <v>3680</v>
      </c>
      <c r="U5022" s="5">
        <v>2524</v>
      </c>
      <c r="W5022" s="4" t="s">
        <v>5018</v>
      </c>
      <c r="X5022" s="7">
        <v>99.999999999999986</v>
      </c>
      <c r="Y5022" s="7">
        <v>78.911564625850332</v>
      </c>
      <c r="Z5022" s="7">
        <v>5.9280855199222549</v>
      </c>
      <c r="AA5022" s="7">
        <v>11.175898931000972</v>
      </c>
      <c r="AB5022" s="7">
        <v>3.9844509232264333</v>
      </c>
      <c r="AC5022" s="7">
        <v>100</v>
      </c>
      <c r="AD5022" s="7">
        <v>46.786424206729002</v>
      </c>
      <c r="AE5022" s="7">
        <v>18.964882573805493</v>
      </c>
      <c r="AF5022" s="7">
        <v>25.193256276227636</v>
      </c>
      <c r="AG5022" s="7">
        <v>9.0554369432378721</v>
      </c>
      <c r="AH5022" s="7">
        <v>100</v>
      </c>
      <c r="AI5022" s="7">
        <v>74.420024420024419</v>
      </c>
      <c r="AJ5022" s="7">
        <v>9.1575091575091569</v>
      </c>
      <c r="AK5022" s="7">
        <v>13.492063492063492</v>
      </c>
      <c r="AL5022" s="7">
        <v>2.9304029304029302</v>
      </c>
      <c r="AM5022" s="7">
        <v>100</v>
      </c>
      <c r="AN5022" s="7">
        <v>38.080472499077153</v>
      </c>
      <c r="AO5022" s="7">
        <v>16.116648209671467</v>
      </c>
      <c r="AP5022" s="7">
        <v>27.168696936138797</v>
      </c>
      <c r="AQ5022" s="7">
        <v>18.634182355112589</v>
      </c>
    </row>
    <row r="5023" spans="1:43" x14ac:dyDescent="0.2">
      <c r="A5023" s="4" t="s">
        <v>5019</v>
      </c>
      <c r="B5023" s="5">
        <v>329</v>
      </c>
      <c r="C5023" s="5">
        <v>255</v>
      </c>
      <c r="D5023" s="5">
        <v>24</v>
      </c>
      <c r="E5023" s="5">
        <v>33</v>
      </c>
      <c r="F5023" s="5">
        <v>17</v>
      </c>
      <c r="G5023" s="5">
        <v>3284</v>
      </c>
      <c r="H5023" s="5">
        <v>1796</v>
      </c>
      <c r="I5023" s="5">
        <v>510</v>
      </c>
      <c r="J5023" s="5">
        <v>677</v>
      </c>
      <c r="K5023" s="5">
        <v>301</v>
      </c>
      <c r="L5023" s="5">
        <v>379</v>
      </c>
      <c r="M5023" s="5">
        <v>258</v>
      </c>
      <c r="N5023" s="5">
        <v>27</v>
      </c>
      <c r="O5023" s="5">
        <v>75</v>
      </c>
      <c r="P5023" s="5">
        <v>19</v>
      </c>
      <c r="Q5023" s="5">
        <v>3294</v>
      </c>
      <c r="R5023" s="5">
        <v>1511</v>
      </c>
      <c r="S5023" s="5">
        <v>424</v>
      </c>
      <c r="T5023" s="5">
        <v>836</v>
      </c>
      <c r="U5023" s="5">
        <v>523</v>
      </c>
      <c r="W5023" s="4" t="s">
        <v>5019</v>
      </c>
      <c r="X5023" s="7">
        <v>100</v>
      </c>
      <c r="Y5023" s="7">
        <v>77.507598784194528</v>
      </c>
      <c r="Z5023" s="7">
        <v>7.2948328267477196</v>
      </c>
      <c r="AA5023" s="7">
        <v>10.030395136778116</v>
      </c>
      <c r="AB5023" s="7">
        <v>5.1671732522796354</v>
      </c>
      <c r="AC5023" s="7">
        <v>100</v>
      </c>
      <c r="AD5023" s="7">
        <v>54.689403166869667</v>
      </c>
      <c r="AE5023" s="7">
        <v>15.529841656516444</v>
      </c>
      <c r="AF5023" s="7">
        <v>20.615103532277708</v>
      </c>
      <c r="AG5023" s="7">
        <v>9.165651644336176</v>
      </c>
      <c r="AH5023" s="7">
        <v>100</v>
      </c>
      <c r="AI5023" s="7">
        <v>68.073878627968341</v>
      </c>
      <c r="AJ5023" s="7">
        <v>7.1240105540897103</v>
      </c>
      <c r="AK5023" s="7">
        <v>19.788918205804748</v>
      </c>
      <c r="AL5023" s="7">
        <v>5.0131926121372032</v>
      </c>
      <c r="AM5023" s="7">
        <v>99.999999999999986</v>
      </c>
      <c r="AN5023" s="7">
        <v>45.871281117182754</v>
      </c>
      <c r="AO5023" s="7">
        <v>12.871888281724347</v>
      </c>
      <c r="AP5023" s="7">
        <v>25.379477838494228</v>
      </c>
      <c r="AQ5023" s="7">
        <v>15.877352762598665</v>
      </c>
    </row>
    <row r="5024" spans="1:43" x14ac:dyDescent="0.2">
      <c r="A5024" s="4" t="s">
        <v>5020</v>
      </c>
      <c r="B5024" s="5">
        <v>90</v>
      </c>
      <c r="C5024" s="5">
        <v>64</v>
      </c>
      <c r="D5024" s="5">
        <v>11</v>
      </c>
      <c r="E5024" s="5">
        <v>12</v>
      </c>
      <c r="F5024" s="5">
        <v>3</v>
      </c>
      <c r="G5024" s="5">
        <v>623</v>
      </c>
      <c r="H5024" s="5">
        <v>263</v>
      </c>
      <c r="I5024" s="5">
        <v>94</v>
      </c>
      <c r="J5024" s="5">
        <v>232</v>
      </c>
      <c r="K5024" s="5">
        <v>34</v>
      </c>
      <c r="L5024" s="5">
        <v>128</v>
      </c>
      <c r="M5024" s="5">
        <v>96</v>
      </c>
      <c r="N5024" s="5">
        <v>15</v>
      </c>
      <c r="O5024" s="5">
        <v>12</v>
      </c>
      <c r="P5024" s="5">
        <v>5</v>
      </c>
      <c r="Q5024" s="5">
        <v>643</v>
      </c>
      <c r="R5024" s="5">
        <v>247</v>
      </c>
      <c r="S5024" s="5">
        <v>79</v>
      </c>
      <c r="T5024" s="5">
        <v>196</v>
      </c>
      <c r="U5024" s="5">
        <v>121</v>
      </c>
      <c r="W5024" s="4" t="s">
        <v>5020</v>
      </c>
      <c r="X5024" s="7">
        <v>100</v>
      </c>
      <c r="Y5024" s="7">
        <v>71.111111111111114</v>
      </c>
      <c r="Z5024" s="7">
        <v>12.222222222222221</v>
      </c>
      <c r="AA5024" s="7">
        <v>13.333333333333334</v>
      </c>
      <c r="AB5024" s="7">
        <v>3.3333333333333335</v>
      </c>
      <c r="AC5024" s="7">
        <v>100</v>
      </c>
      <c r="AD5024" s="7">
        <v>42.215088282504013</v>
      </c>
      <c r="AE5024" s="7">
        <v>15.08828250401284</v>
      </c>
      <c r="AF5024" s="7">
        <v>37.239165329052973</v>
      </c>
      <c r="AG5024" s="7">
        <v>5.4574638844301768</v>
      </c>
      <c r="AH5024" s="7">
        <v>100</v>
      </c>
      <c r="AI5024" s="7">
        <v>75</v>
      </c>
      <c r="AJ5024" s="7">
        <v>11.71875</v>
      </c>
      <c r="AK5024" s="7">
        <v>9.375</v>
      </c>
      <c r="AL5024" s="7">
        <v>3.90625</v>
      </c>
      <c r="AM5024" s="7">
        <v>100</v>
      </c>
      <c r="AN5024" s="7">
        <v>38.413685847589427</v>
      </c>
      <c r="AO5024" s="7">
        <v>12.28615863141524</v>
      </c>
      <c r="AP5024" s="7">
        <v>30.482115085536549</v>
      </c>
      <c r="AQ5024" s="7">
        <v>18.818040435458787</v>
      </c>
    </row>
    <row r="5025" spans="1:43" x14ac:dyDescent="0.2">
      <c r="A5025" s="4" t="s">
        <v>5021</v>
      </c>
      <c r="B5025" s="5">
        <v>554</v>
      </c>
      <c r="C5025" s="5">
        <v>472</v>
      </c>
      <c r="D5025" s="5">
        <v>48</v>
      </c>
      <c r="E5025" s="5">
        <v>18</v>
      </c>
      <c r="F5025" s="5">
        <v>16</v>
      </c>
      <c r="G5025" s="5">
        <v>4154</v>
      </c>
      <c r="H5025" s="5">
        <v>1807</v>
      </c>
      <c r="I5025" s="5">
        <v>667</v>
      </c>
      <c r="J5025" s="5">
        <v>1105</v>
      </c>
      <c r="K5025" s="5">
        <v>575</v>
      </c>
      <c r="L5025" s="5">
        <v>561</v>
      </c>
      <c r="M5025" s="5">
        <v>466</v>
      </c>
      <c r="N5025" s="5">
        <v>45</v>
      </c>
      <c r="O5025" s="5">
        <v>50</v>
      </c>
      <c r="P5025" s="5" t="s">
        <v>5608</v>
      </c>
      <c r="Q5025" s="5">
        <v>4529</v>
      </c>
      <c r="R5025" s="5">
        <v>1911</v>
      </c>
      <c r="S5025" s="5">
        <v>508</v>
      </c>
      <c r="T5025" s="5">
        <v>1232</v>
      </c>
      <c r="U5025" s="5">
        <v>878</v>
      </c>
      <c r="W5025" s="4" t="s">
        <v>5021</v>
      </c>
      <c r="X5025" s="7">
        <v>100</v>
      </c>
      <c r="Y5025" s="7">
        <v>85.198555956678703</v>
      </c>
      <c r="Z5025" s="7">
        <v>8.6642599277978327</v>
      </c>
      <c r="AA5025" s="7">
        <v>3.2490974729241873</v>
      </c>
      <c r="AB5025" s="7">
        <v>2.8880866425992782</v>
      </c>
      <c r="AC5025" s="7">
        <v>100</v>
      </c>
      <c r="AD5025" s="7">
        <v>43.500240731824746</v>
      </c>
      <c r="AE5025" s="7">
        <v>16.056812710640347</v>
      </c>
      <c r="AF5025" s="7">
        <v>26.600866634569094</v>
      </c>
      <c r="AG5025" s="7">
        <v>13.842079922965816</v>
      </c>
      <c r="AH5025" s="7" t="s">
        <v>5608</v>
      </c>
      <c r="AI5025" s="7">
        <v>83.065953654188945</v>
      </c>
      <c r="AJ5025" s="7">
        <v>8.0213903743315509</v>
      </c>
      <c r="AK5025" s="7">
        <v>8.9126559714795004</v>
      </c>
      <c r="AL5025" s="7" t="s">
        <v>5608</v>
      </c>
      <c r="AM5025" s="7">
        <v>100</v>
      </c>
      <c r="AN5025" s="7">
        <v>42.194744976816075</v>
      </c>
      <c r="AO5025" s="7">
        <v>11.216604106866859</v>
      </c>
      <c r="AP5025" s="7">
        <v>27.202472952086552</v>
      </c>
      <c r="AQ5025" s="7">
        <v>19.386177964230512</v>
      </c>
    </row>
    <row r="5026" spans="1:43" x14ac:dyDescent="0.2">
      <c r="A5026" s="4" t="s">
        <v>5022</v>
      </c>
      <c r="B5026" s="5">
        <v>436</v>
      </c>
      <c r="C5026" s="5">
        <v>347</v>
      </c>
      <c r="D5026" s="5">
        <v>48</v>
      </c>
      <c r="E5026" s="5">
        <v>41</v>
      </c>
      <c r="F5026" s="5" t="s">
        <v>5608</v>
      </c>
      <c r="G5026" s="5">
        <v>5093</v>
      </c>
      <c r="H5026" s="5">
        <v>2122</v>
      </c>
      <c r="I5026" s="5">
        <v>822</v>
      </c>
      <c r="J5026" s="5">
        <v>1364</v>
      </c>
      <c r="K5026" s="5">
        <v>785</v>
      </c>
      <c r="L5026" s="5">
        <v>558</v>
      </c>
      <c r="M5026" s="5">
        <v>504</v>
      </c>
      <c r="N5026" s="5">
        <v>21</v>
      </c>
      <c r="O5026" s="5">
        <v>16</v>
      </c>
      <c r="P5026" s="5">
        <v>17</v>
      </c>
      <c r="Q5026" s="5">
        <v>5165</v>
      </c>
      <c r="R5026" s="5">
        <v>2147</v>
      </c>
      <c r="S5026" s="5">
        <v>603</v>
      </c>
      <c r="T5026" s="5">
        <v>1404</v>
      </c>
      <c r="U5026" s="5">
        <v>1011</v>
      </c>
      <c r="W5026" s="4" t="s">
        <v>5022</v>
      </c>
      <c r="X5026" s="7" t="s">
        <v>5608</v>
      </c>
      <c r="Y5026" s="7">
        <v>79.587155963302749</v>
      </c>
      <c r="Z5026" s="7">
        <v>11.009174311926607</v>
      </c>
      <c r="AA5026" s="7">
        <v>9.4036697247706424</v>
      </c>
      <c r="AB5026" s="7" t="s">
        <v>5608</v>
      </c>
      <c r="AC5026" s="7">
        <v>100.00000000000001</v>
      </c>
      <c r="AD5026" s="7">
        <v>41.665030433928926</v>
      </c>
      <c r="AE5026" s="7">
        <v>16.139799725112898</v>
      </c>
      <c r="AF5026" s="7">
        <v>26.781857451403891</v>
      </c>
      <c r="AG5026" s="7">
        <v>15.413312389554291</v>
      </c>
      <c r="AH5026" s="7">
        <v>100</v>
      </c>
      <c r="AI5026" s="7">
        <v>90.322580645161281</v>
      </c>
      <c r="AJ5026" s="7">
        <v>3.763440860215054</v>
      </c>
      <c r="AK5026" s="7">
        <v>2.8673835125448028</v>
      </c>
      <c r="AL5026" s="7">
        <v>3.0465949820788532</v>
      </c>
      <c r="AM5026" s="7">
        <v>100</v>
      </c>
      <c r="AN5026" s="7">
        <v>41.568247821878025</v>
      </c>
      <c r="AO5026" s="7">
        <v>11.674733785091965</v>
      </c>
      <c r="AP5026" s="7">
        <v>27.182962245885772</v>
      </c>
      <c r="AQ5026" s="7">
        <v>19.57405614714424</v>
      </c>
    </row>
    <row r="5027" spans="1:43" x14ac:dyDescent="0.2">
      <c r="A5027" s="4" t="s">
        <v>5023</v>
      </c>
      <c r="B5027" s="5">
        <v>146</v>
      </c>
      <c r="C5027" s="5">
        <v>131</v>
      </c>
      <c r="D5027" s="5">
        <v>4</v>
      </c>
      <c r="E5027" s="5">
        <v>7</v>
      </c>
      <c r="F5027" s="5">
        <v>4</v>
      </c>
      <c r="G5027" s="5">
        <v>746</v>
      </c>
      <c r="H5027" s="5">
        <v>346</v>
      </c>
      <c r="I5027" s="5">
        <v>120</v>
      </c>
      <c r="J5027" s="5">
        <v>219</v>
      </c>
      <c r="K5027" s="5">
        <v>61</v>
      </c>
      <c r="L5027" s="5">
        <v>159</v>
      </c>
      <c r="M5027" s="5">
        <v>135</v>
      </c>
      <c r="N5027" s="5">
        <v>7</v>
      </c>
      <c r="O5027" s="5">
        <v>12</v>
      </c>
      <c r="P5027" s="5">
        <v>5</v>
      </c>
      <c r="Q5027" s="5">
        <v>710</v>
      </c>
      <c r="R5027" s="5">
        <v>320</v>
      </c>
      <c r="S5027" s="5">
        <v>80</v>
      </c>
      <c r="T5027" s="5">
        <v>157</v>
      </c>
      <c r="U5027" s="5">
        <v>153</v>
      </c>
      <c r="W5027" s="4" t="s">
        <v>5023</v>
      </c>
      <c r="X5027" s="7">
        <v>100</v>
      </c>
      <c r="Y5027" s="7">
        <v>89.726027397260282</v>
      </c>
      <c r="Z5027" s="7">
        <v>2.7397260273972601</v>
      </c>
      <c r="AA5027" s="7">
        <v>4.7945205479452051</v>
      </c>
      <c r="AB5027" s="7">
        <v>2.7397260273972601</v>
      </c>
      <c r="AC5027" s="7">
        <v>100</v>
      </c>
      <c r="AD5027" s="7">
        <v>46.380697050938338</v>
      </c>
      <c r="AE5027" s="7">
        <v>16.085790884718499</v>
      </c>
      <c r="AF5027" s="7">
        <v>29.356568364611256</v>
      </c>
      <c r="AG5027" s="7">
        <v>8.176943699731904</v>
      </c>
      <c r="AH5027" s="7">
        <v>100</v>
      </c>
      <c r="AI5027" s="7">
        <v>84.905660377358487</v>
      </c>
      <c r="AJ5027" s="7">
        <v>4.4025157232704402</v>
      </c>
      <c r="AK5027" s="7">
        <v>7.5471698113207548</v>
      </c>
      <c r="AL5027" s="7">
        <v>3.1446540880503147</v>
      </c>
      <c r="AM5027" s="7">
        <v>100</v>
      </c>
      <c r="AN5027" s="7">
        <v>45.070422535211272</v>
      </c>
      <c r="AO5027" s="7">
        <v>11.267605633802818</v>
      </c>
      <c r="AP5027" s="7">
        <v>22.112676056338028</v>
      </c>
      <c r="AQ5027" s="7">
        <v>21.549295774647888</v>
      </c>
    </row>
    <row r="5028" spans="1:43" x14ac:dyDescent="0.2">
      <c r="A5028" s="4" t="s">
        <v>5024</v>
      </c>
      <c r="B5028" s="5">
        <v>1677</v>
      </c>
      <c r="C5028" s="5">
        <v>1323</v>
      </c>
      <c r="D5028" s="5">
        <v>163</v>
      </c>
      <c r="E5028" s="5">
        <v>159</v>
      </c>
      <c r="F5028" s="5">
        <v>32</v>
      </c>
      <c r="G5028" s="5">
        <v>17950</v>
      </c>
      <c r="H5028" s="5">
        <v>7236</v>
      </c>
      <c r="I5028" s="5">
        <v>2897</v>
      </c>
      <c r="J5028" s="5">
        <v>5328</v>
      </c>
      <c r="K5028" s="5">
        <v>2489</v>
      </c>
      <c r="L5028" s="5">
        <v>2596</v>
      </c>
      <c r="M5028" s="5">
        <v>1759</v>
      </c>
      <c r="N5028" s="5">
        <v>306</v>
      </c>
      <c r="O5028" s="5">
        <v>328</v>
      </c>
      <c r="P5028" s="5">
        <v>203</v>
      </c>
      <c r="Q5028" s="5">
        <v>18746</v>
      </c>
      <c r="R5028" s="5">
        <v>5889</v>
      </c>
      <c r="S5028" s="5">
        <v>2550</v>
      </c>
      <c r="T5028" s="5">
        <v>6332</v>
      </c>
      <c r="U5028" s="5">
        <v>3975</v>
      </c>
      <c r="W5028" s="4" t="s">
        <v>5024</v>
      </c>
      <c r="X5028" s="7">
        <v>99.999999999999986</v>
      </c>
      <c r="Y5028" s="7">
        <v>78.890876565295159</v>
      </c>
      <c r="Z5028" s="7">
        <v>9.7197376267143714</v>
      </c>
      <c r="AA5028" s="7">
        <v>9.4812164579606435</v>
      </c>
      <c r="AB5028" s="7">
        <v>1.9081693500298151</v>
      </c>
      <c r="AC5028" s="7">
        <v>100.00000000000001</v>
      </c>
      <c r="AD5028" s="7">
        <v>40.31197771587744</v>
      </c>
      <c r="AE5028" s="7">
        <v>16.139275766016713</v>
      </c>
      <c r="AF5028" s="7">
        <v>29.682451253481894</v>
      </c>
      <c r="AG5028" s="7">
        <v>13.866295264623957</v>
      </c>
      <c r="AH5028" s="7">
        <v>99.999999999999986</v>
      </c>
      <c r="AI5028" s="7">
        <v>67.758089368258851</v>
      </c>
      <c r="AJ5028" s="7">
        <v>11.787365177195685</v>
      </c>
      <c r="AK5028" s="7">
        <v>12.63482280431433</v>
      </c>
      <c r="AL5028" s="7">
        <v>7.8197226502311246</v>
      </c>
      <c r="AM5028" s="7">
        <v>100</v>
      </c>
      <c r="AN5028" s="7">
        <v>31.414701803051319</v>
      </c>
      <c r="AO5028" s="7">
        <v>13.602901952416516</v>
      </c>
      <c r="AP5028" s="7">
        <v>33.777872612824069</v>
      </c>
      <c r="AQ5028" s="7">
        <v>21.204523631708096</v>
      </c>
    </row>
    <row r="5029" spans="1:43" x14ac:dyDescent="0.2">
      <c r="A5029" s="4" t="s">
        <v>5025</v>
      </c>
      <c r="B5029" s="5">
        <v>68</v>
      </c>
      <c r="C5029" s="5">
        <v>62</v>
      </c>
      <c r="D5029" s="5">
        <v>6</v>
      </c>
      <c r="E5029" s="5" t="s">
        <v>5608</v>
      </c>
      <c r="F5029" s="5" t="s">
        <v>5608</v>
      </c>
      <c r="G5029" s="5">
        <v>960</v>
      </c>
      <c r="H5029" s="5">
        <v>399</v>
      </c>
      <c r="I5029" s="5">
        <v>145</v>
      </c>
      <c r="J5029" s="5">
        <v>284</v>
      </c>
      <c r="K5029" s="5">
        <v>132</v>
      </c>
      <c r="L5029" s="5">
        <v>79</v>
      </c>
      <c r="M5029" s="5">
        <v>72</v>
      </c>
      <c r="N5029" s="5">
        <v>3</v>
      </c>
      <c r="O5029" s="5">
        <v>4</v>
      </c>
      <c r="P5029" s="5" t="s">
        <v>5608</v>
      </c>
      <c r="Q5029" s="5">
        <v>987</v>
      </c>
      <c r="R5029" s="5">
        <v>407</v>
      </c>
      <c r="S5029" s="5">
        <v>92</v>
      </c>
      <c r="T5029" s="5">
        <v>254</v>
      </c>
      <c r="U5029" s="5">
        <v>234</v>
      </c>
      <c r="W5029" s="4" t="s">
        <v>5025</v>
      </c>
      <c r="X5029" s="7" t="s">
        <v>5608</v>
      </c>
      <c r="Y5029" s="7">
        <v>91.17647058823529</v>
      </c>
      <c r="Z5029" s="7">
        <v>8.8235294117647065</v>
      </c>
      <c r="AA5029" s="7" t="s">
        <v>5608</v>
      </c>
      <c r="AB5029" s="7" t="s">
        <v>5608</v>
      </c>
      <c r="AC5029" s="7">
        <v>100</v>
      </c>
      <c r="AD5029" s="7">
        <v>41.5625</v>
      </c>
      <c r="AE5029" s="7">
        <v>15.104166666666666</v>
      </c>
      <c r="AF5029" s="7">
        <v>29.583333333333332</v>
      </c>
      <c r="AG5029" s="7">
        <v>13.750000000000002</v>
      </c>
      <c r="AH5029" s="7" t="s">
        <v>5608</v>
      </c>
      <c r="AI5029" s="7">
        <v>91.139240506329116</v>
      </c>
      <c r="AJ5029" s="7">
        <v>3.79746835443038</v>
      </c>
      <c r="AK5029" s="7">
        <v>5.0632911392405067</v>
      </c>
      <c r="AL5029" s="7" t="s">
        <v>5608</v>
      </c>
      <c r="AM5029" s="7">
        <v>100</v>
      </c>
      <c r="AN5029" s="7">
        <v>41.236068895643363</v>
      </c>
      <c r="AO5029" s="7">
        <v>9.3211752786220874</v>
      </c>
      <c r="AP5029" s="7">
        <v>25.734549138804457</v>
      </c>
      <c r="AQ5029" s="7">
        <v>23.70820668693009</v>
      </c>
    </row>
    <row r="5030" spans="1:43" x14ac:dyDescent="0.2">
      <c r="A5030" s="4" t="s">
        <v>5026</v>
      </c>
      <c r="B5030" s="5">
        <v>564</v>
      </c>
      <c r="C5030" s="5">
        <v>453</v>
      </c>
      <c r="D5030" s="5">
        <v>31</v>
      </c>
      <c r="E5030" s="5">
        <v>70</v>
      </c>
      <c r="F5030" s="5">
        <v>10</v>
      </c>
      <c r="G5030" s="5">
        <v>5669</v>
      </c>
      <c r="H5030" s="5">
        <v>3030</v>
      </c>
      <c r="I5030" s="5">
        <v>901</v>
      </c>
      <c r="J5030" s="5">
        <v>1261</v>
      </c>
      <c r="K5030" s="5">
        <v>477</v>
      </c>
      <c r="L5030" s="5">
        <v>786</v>
      </c>
      <c r="M5030" s="5">
        <v>660</v>
      </c>
      <c r="N5030" s="5">
        <v>29</v>
      </c>
      <c r="O5030" s="5">
        <v>74</v>
      </c>
      <c r="P5030" s="5">
        <v>23</v>
      </c>
      <c r="Q5030" s="5">
        <v>5867</v>
      </c>
      <c r="R5030" s="5">
        <v>2736</v>
      </c>
      <c r="S5030" s="5">
        <v>723</v>
      </c>
      <c r="T5030" s="5">
        <v>1600</v>
      </c>
      <c r="U5030" s="5">
        <v>808</v>
      </c>
      <c r="W5030" s="4" t="s">
        <v>5026</v>
      </c>
      <c r="X5030" s="7">
        <v>100</v>
      </c>
      <c r="Y5030" s="7">
        <v>80.319148936170208</v>
      </c>
      <c r="Z5030" s="7">
        <v>5.4964539007092199</v>
      </c>
      <c r="AA5030" s="7">
        <v>12.411347517730496</v>
      </c>
      <c r="AB5030" s="7">
        <v>1.773049645390071</v>
      </c>
      <c r="AC5030" s="7">
        <v>100.00000000000001</v>
      </c>
      <c r="AD5030" s="7">
        <v>53.448579996472048</v>
      </c>
      <c r="AE5030" s="7">
        <v>15.893455635914625</v>
      </c>
      <c r="AF5030" s="7">
        <v>22.243781972129124</v>
      </c>
      <c r="AG5030" s="7">
        <v>8.4141823954842128</v>
      </c>
      <c r="AH5030" s="7">
        <v>100</v>
      </c>
      <c r="AI5030" s="7">
        <v>83.969465648854964</v>
      </c>
      <c r="AJ5030" s="7">
        <v>3.6895674300254448</v>
      </c>
      <c r="AK5030" s="7">
        <v>9.4147582697201013</v>
      </c>
      <c r="AL5030" s="7">
        <v>2.9262086513994912</v>
      </c>
      <c r="AM5030" s="7">
        <v>100</v>
      </c>
      <c r="AN5030" s="7">
        <v>46.633713993523095</v>
      </c>
      <c r="AO5030" s="7">
        <v>12.323163456621783</v>
      </c>
      <c r="AP5030" s="7">
        <v>27.271177773990114</v>
      </c>
      <c r="AQ5030" s="7">
        <v>13.771944775865009</v>
      </c>
    </row>
    <row r="5031" spans="1:43" x14ac:dyDescent="0.2">
      <c r="A5031" s="4" t="s">
        <v>5027</v>
      </c>
      <c r="B5031" s="5">
        <v>708</v>
      </c>
      <c r="C5031" s="5">
        <v>462</v>
      </c>
      <c r="D5031" s="5">
        <v>152</v>
      </c>
      <c r="E5031" s="5">
        <v>84</v>
      </c>
      <c r="F5031" s="5">
        <v>10</v>
      </c>
      <c r="G5031" s="5">
        <v>6804</v>
      </c>
      <c r="H5031" s="5">
        <v>3040</v>
      </c>
      <c r="I5031" s="5">
        <v>1561</v>
      </c>
      <c r="J5031" s="5">
        <v>1508</v>
      </c>
      <c r="K5031" s="5">
        <v>695</v>
      </c>
      <c r="L5031" s="5">
        <v>772</v>
      </c>
      <c r="M5031" s="5">
        <v>633</v>
      </c>
      <c r="N5031" s="5">
        <v>59</v>
      </c>
      <c r="O5031" s="5">
        <v>60</v>
      </c>
      <c r="P5031" s="5">
        <v>20</v>
      </c>
      <c r="Q5031" s="5">
        <v>6441</v>
      </c>
      <c r="R5031" s="5">
        <v>2371</v>
      </c>
      <c r="S5031" s="5">
        <v>1177</v>
      </c>
      <c r="T5031" s="5">
        <v>1638</v>
      </c>
      <c r="U5031" s="5">
        <v>1255</v>
      </c>
      <c r="W5031" s="4" t="s">
        <v>5027</v>
      </c>
      <c r="X5031" s="7">
        <v>100</v>
      </c>
      <c r="Y5031" s="7">
        <v>65.254237288135599</v>
      </c>
      <c r="Z5031" s="7">
        <v>21.468926553672315</v>
      </c>
      <c r="AA5031" s="7">
        <v>11.864406779661017</v>
      </c>
      <c r="AB5031" s="7">
        <v>1.4124293785310735</v>
      </c>
      <c r="AC5031" s="7">
        <v>100</v>
      </c>
      <c r="AD5031" s="7">
        <v>44.679600235155789</v>
      </c>
      <c r="AE5031" s="7">
        <v>22.942386831275723</v>
      </c>
      <c r="AF5031" s="7">
        <v>22.163433274544385</v>
      </c>
      <c r="AG5031" s="7">
        <v>10.214579659024103</v>
      </c>
      <c r="AH5031" s="7">
        <v>100</v>
      </c>
      <c r="AI5031" s="7">
        <v>81.994818652849744</v>
      </c>
      <c r="AJ5031" s="7">
        <v>7.642487046632124</v>
      </c>
      <c r="AK5031" s="7">
        <v>7.7720207253886011</v>
      </c>
      <c r="AL5031" s="7">
        <v>2.5906735751295336</v>
      </c>
      <c r="AM5031" s="7">
        <v>100.00000000000001</v>
      </c>
      <c r="AN5031" s="7">
        <v>36.8110541841329</v>
      </c>
      <c r="AO5031" s="7">
        <v>18.273560006210214</v>
      </c>
      <c r="AP5031" s="7">
        <v>25.430833721471824</v>
      </c>
      <c r="AQ5031" s="7">
        <v>19.484552088185065</v>
      </c>
    </row>
    <row r="5032" spans="1:43" x14ac:dyDescent="0.2">
      <c r="A5032" s="4" t="s">
        <v>5028</v>
      </c>
      <c r="B5032" s="5">
        <v>1966</v>
      </c>
      <c r="C5032" s="5">
        <v>1389</v>
      </c>
      <c r="D5032" s="5">
        <v>226</v>
      </c>
      <c r="E5032" s="5">
        <v>240</v>
      </c>
      <c r="F5032" s="5">
        <v>111</v>
      </c>
      <c r="G5032" s="5">
        <v>16609</v>
      </c>
      <c r="H5032" s="5">
        <v>6763</v>
      </c>
      <c r="I5032" s="5">
        <v>2812</v>
      </c>
      <c r="J5032" s="5">
        <v>4792</v>
      </c>
      <c r="K5032" s="5">
        <v>2242</v>
      </c>
      <c r="L5032" s="5">
        <v>3054</v>
      </c>
      <c r="M5032" s="5">
        <v>2063</v>
      </c>
      <c r="N5032" s="5">
        <v>365</v>
      </c>
      <c r="O5032" s="5">
        <v>405</v>
      </c>
      <c r="P5032" s="5">
        <v>221</v>
      </c>
      <c r="Q5032" s="5">
        <v>18266</v>
      </c>
      <c r="R5032" s="5">
        <v>6512</v>
      </c>
      <c r="S5032" s="5">
        <v>2728</v>
      </c>
      <c r="T5032" s="5">
        <v>6106</v>
      </c>
      <c r="U5032" s="5">
        <v>2920</v>
      </c>
      <c r="W5032" s="4" t="s">
        <v>5028</v>
      </c>
      <c r="X5032" s="7">
        <v>99.999999999999986</v>
      </c>
      <c r="Y5032" s="7">
        <v>70.651068158697854</v>
      </c>
      <c r="Z5032" s="7">
        <v>11.495422177009155</v>
      </c>
      <c r="AA5032" s="7">
        <v>12.207527975584945</v>
      </c>
      <c r="AB5032" s="7">
        <v>5.6459816887080363</v>
      </c>
      <c r="AC5032" s="7">
        <v>100</v>
      </c>
      <c r="AD5032" s="7">
        <v>40.718887350231803</v>
      </c>
      <c r="AE5032" s="7">
        <v>16.930579806129206</v>
      </c>
      <c r="AF5032" s="7">
        <v>28.851827322535971</v>
      </c>
      <c r="AG5032" s="7">
        <v>13.498705521103016</v>
      </c>
      <c r="AH5032" s="7">
        <v>100</v>
      </c>
      <c r="AI5032" s="7">
        <v>67.55075311067452</v>
      </c>
      <c r="AJ5032" s="7">
        <v>11.951538965291421</v>
      </c>
      <c r="AK5032" s="7">
        <v>13.261296660117877</v>
      </c>
      <c r="AL5032" s="7">
        <v>7.2364112639161764</v>
      </c>
      <c r="AM5032" s="7">
        <v>99.999999999999986</v>
      </c>
      <c r="AN5032" s="7">
        <v>35.650936165553489</v>
      </c>
      <c r="AO5032" s="7">
        <v>14.934851636921056</v>
      </c>
      <c r="AP5032" s="7">
        <v>33.428227307565969</v>
      </c>
      <c r="AQ5032" s="7">
        <v>15.985984889959488</v>
      </c>
    </row>
    <row r="5033" spans="1:43" x14ac:dyDescent="0.2">
      <c r="A5033" s="4" t="s">
        <v>5029</v>
      </c>
      <c r="B5033" s="5">
        <v>793</v>
      </c>
      <c r="C5033" s="5">
        <v>683</v>
      </c>
      <c r="D5033" s="5">
        <v>50</v>
      </c>
      <c r="E5033" s="5">
        <v>54</v>
      </c>
      <c r="F5033" s="5">
        <v>6</v>
      </c>
      <c r="G5033" s="5">
        <v>6244</v>
      </c>
      <c r="H5033" s="5">
        <v>2663</v>
      </c>
      <c r="I5033" s="5">
        <v>770</v>
      </c>
      <c r="J5033" s="5">
        <v>1985</v>
      </c>
      <c r="K5033" s="5">
        <v>826</v>
      </c>
      <c r="L5033" s="5">
        <v>1007</v>
      </c>
      <c r="M5033" s="5">
        <v>669</v>
      </c>
      <c r="N5033" s="5">
        <v>98</v>
      </c>
      <c r="O5033" s="5">
        <v>195</v>
      </c>
      <c r="P5033" s="5">
        <v>45</v>
      </c>
      <c r="Q5033" s="5">
        <v>6516</v>
      </c>
      <c r="R5033" s="5">
        <v>2541</v>
      </c>
      <c r="S5033" s="5">
        <v>806</v>
      </c>
      <c r="T5033" s="5">
        <v>1995</v>
      </c>
      <c r="U5033" s="5">
        <v>1174</v>
      </c>
      <c r="W5033" s="4" t="s">
        <v>5029</v>
      </c>
      <c r="X5033" s="7">
        <v>99.999999999999986</v>
      </c>
      <c r="Y5033" s="7">
        <v>86.128625472887762</v>
      </c>
      <c r="Z5033" s="7">
        <v>6.3051702395964693</v>
      </c>
      <c r="AA5033" s="7">
        <v>6.8095838587641868</v>
      </c>
      <c r="AB5033" s="7">
        <v>0.75662042875157631</v>
      </c>
      <c r="AC5033" s="7">
        <v>100</v>
      </c>
      <c r="AD5033" s="7">
        <v>42.648942985265855</v>
      </c>
      <c r="AE5033" s="7">
        <v>12.331838565022421</v>
      </c>
      <c r="AF5033" s="7">
        <v>31.790518898142217</v>
      </c>
      <c r="AG5033" s="7">
        <v>13.228699551569505</v>
      </c>
      <c r="AH5033" s="7">
        <v>100</v>
      </c>
      <c r="AI5033" s="7">
        <v>66.434955312810331</v>
      </c>
      <c r="AJ5033" s="7">
        <v>9.7318768619662368</v>
      </c>
      <c r="AK5033" s="7">
        <v>19.364448857994041</v>
      </c>
      <c r="AL5033" s="7">
        <v>4.4687189672293943</v>
      </c>
      <c r="AM5033" s="7">
        <v>100</v>
      </c>
      <c r="AN5033" s="7">
        <v>38.996316758747696</v>
      </c>
      <c r="AO5033" s="7">
        <v>12.369551872314304</v>
      </c>
      <c r="AP5033" s="7">
        <v>30.616942909760592</v>
      </c>
      <c r="AQ5033" s="7">
        <v>18.017188459177412</v>
      </c>
    </row>
    <row r="5034" spans="1:43" x14ac:dyDescent="0.2">
      <c r="A5034" s="4" t="s">
        <v>5030</v>
      </c>
      <c r="B5034" s="5">
        <v>158</v>
      </c>
      <c r="C5034" s="5">
        <v>133</v>
      </c>
      <c r="D5034" s="5">
        <v>9</v>
      </c>
      <c r="E5034" s="5">
        <v>12</v>
      </c>
      <c r="F5034" s="5">
        <v>4</v>
      </c>
      <c r="G5034" s="5">
        <v>1560</v>
      </c>
      <c r="H5034" s="5">
        <v>936</v>
      </c>
      <c r="I5034" s="5">
        <v>204</v>
      </c>
      <c r="J5034" s="5">
        <v>292</v>
      </c>
      <c r="K5034" s="5">
        <v>128</v>
      </c>
      <c r="L5034" s="5">
        <v>187</v>
      </c>
      <c r="M5034" s="5">
        <v>156</v>
      </c>
      <c r="N5034" s="5">
        <v>18</v>
      </c>
      <c r="O5034" s="5">
        <v>13</v>
      </c>
      <c r="P5034" s="5" t="s">
        <v>5608</v>
      </c>
      <c r="Q5034" s="5">
        <v>1563</v>
      </c>
      <c r="R5034" s="5">
        <v>839</v>
      </c>
      <c r="S5034" s="5">
        <v>130</v>
      </c>
      <c r="T5034" s="5">
        <v>316</v>
      </c>
      <c r="U5034" s="5">
        <v>278</v>
      </c>
      <c r="W5034" s="4" t="s">
        <v>5030</v>
      </c>
      <c r="X5034" s="7">
        <v>100</v>
      </c>
      <c r="Y5034" s="7">
        <v>84.177215189873422</v>
      </c>
      <c r="Z5034" s="7">
        <v>5.6962025316455698</v>
      </c>
      <c r="AA5034" s="7">
        <v>7.59493670886076</v>
      </c>
      <c r="AB5034" s="7">
        <v>2.5316455696202533</v>
      </c>
      <c r="AC5034" s="7">
        <v>100</v>
      </c>
      <c r="AD5034" s="7">
        <v>60</v>
      </c>
      <c r="AE5034" s="7">
        <v>13.076923076923078</v>
      </c>
      <c r="AF5034" s="7">
        <v>18.717948717948719</v>
      </c>
      <c r="AG5034" s="7">
        <v>8.2051282051282044</v>
      </c>
      <c r="AH5034" s="7" t="s">
        <v>5608</v>
      </c>
      <c r="AI5034" s="7">
        <v>83.422459893048128</v>
      </c>
      <c r="AJ5034" s="7">
        <v>9.6256684491978604</v>
      </c>
      <c r="AK5034" s="7">
        <v>6.9518716577540109</v>
      </c>
      <c r="AL5034" s="7" t="s">
        <v>5608</v>
      </c>
      <c r="AM5034" s="7">
        <v>100</v>
      </c>
      <c r="AN5034" s="7">
        <v>53.678822776711456</v>
      </c>
      <c r="AO5034" s="7">
        <v>8.3173384516954574</v>
      </c>
      <c r="AP5034" s="7">
        <v>20.217530390275112</v>
      </c>
      <c r="AQ5034" s="7">
        <v>17.786308381317976</v>
      </c>
    </row>
    <row r="5035" spans="1:43" x14ac:dyDescent="0.2">
      <c r="A5035" s="4" t="s">
        <v>5031</v>
      </c>
      <c r="B5035" s="5">
        <v>38</v>
      </c>
      <c r="C5035" s="5">
        <v>31</v>
      </c>
      <c r="D5035" s="5">
        <v>7</v>
      </c>
      <c r="E5035" s="5" t="s">
        <v>5608</v>
      </c>
      <c r="F5035" s="5" t="s">
        <v>5608</v>
      </c>
      <c r="G5035" s="5">
        <v>903</v>
      </c>
      <c r="H5035" s="5">
        <v>418</v>
      </c>
      <c r="I5035" s="5">
        <v>131</v>
      </c>
      <c r="J5035" s="5">
        <v>200</v>
      </c>
      <c r="K5035" s="5">
        <v>154</v>
      </c>
      <c r="L5035" s="5">
        <v>67</v>
      </c>
      <c r="M5035" s="5">
        <v>41</v>
      </c>
      <c r="N5035" s="5">
        <v>4</v>
      </c>
      <c r="O5035" s="5">
        <v>22</v>
      </c>
      <c r="P5035" s="5" t="s">
        <v>5608</v>
      </c>
      <c r="Q5035" s="5">
        <v>995</v>
      </c>
      <c r="R5035" s="5">
        <v>364</v>
      </c>
      <c r="S5035" s="5">
        <v>114</v>
      </c>
      <c r="T5035" s="5">
        <v>264</v>
      </c>
      <c r="U5035" s="5">
        <v>253</v>
      </c>
      <c r="W5035" s="4" t="s">
        <v>5031</v>
      </c>
      <c r="X5035" s="7" t="s">
        <v>5608</v>
      </c>
      <c r="Y5035" s="7">
        <v>81.578947368421055</v>
      </c>
      <c r="Z5035" s="7">
        <v>18.421052631578945</v>
      </c>
      <c r="AA5035" s="7" t="s">
        <v>5608</v>
      </c>
      <c r="AB5035" s="7" t="s">
        <v>5608</v>
      </c>
      <c r="AC5035" s="7">
        <v>100</v>
      </c>
      <c r="AD5035" s="7">
        <v>46.290143964562567</v>
      </c>
      <c r="AE5035" s="7">
        <v>14.507198228128459</v>
      </c>
      <c r="AF5035" s="7">
        <v>22.148394241417495</v>
      </c>
      <c r="AG5035" s="7">
        <v>17.054263565891471</v>
      </c>
      <c r="AH5035" s="7" t="s">
        <v>5608</v>
      </c>
      <c r="AI5035" s="7">
        <v>61.194029850746269</v>
      </c>
      <c r="AJ5035" s="7">
        <v>5.9701492537313428</v>
      </c>
      <c r="AK5035" s="7">
        <v>32.835820895522389</v>
      </c>
      <c r="AL5035" s="7" t="s">
        <v>5608</v>
      </c>
      <c r="AM5035" s="7">
        <v>100.00000000000001</v>
      </c>
      <c r="AN5035" s="7">
        <v>36.582914572864325</v>
      </c>
      <c r="AO5035" s="7">
        <v>11.457286432160805</v>
      </c>
      <c r="AP5035" s="7">
        <v>26.532663316582916</v>
      </c>
      <c r="AQ5035" s="7">
        <v>25.427135678391959</v>
      </c>
    </row>
    <row r="5036" spans="1:43" x14ac:dyDescent="0.2">
      <c r="A5036" s="4" t="s">
        <v>5032</v>
      </c>
      <c r="B5036" s="5">
        <v>77</v>
      </c>
      <c r="C5036" s="5">
        <v>57</v>
      </c>
      <c r="D5036" s="5">
        <v>9</v>
      </c>
      <c r="E5036" s="5">
        <v>9</v>
      </c>
      <c r="F5036" s="5">
        <v>2</v>
      </c>
      <c r="G5036" s="5">
        <v>1016</v>
      </c>
      <c r="H5036" s="5">
        <v>498</v>
      </c>
      <c r="I5036" s="5">
        <v>168</v>
      </c>
      <c r="J5036" s="5">
        <v>261</v>
      </c>
      <c r="K5036" s="5">
        <v>89</v>
      </c>
      <c r="L5036" s="5">
        <v>80</v>
      </c>
      <c r="M5036" s="5">
        <v>52</v>
      </c>
      <c r="N5036" s="5">
        <v>13</v>
      </c>
      <c r="O5036" s="5">
        <v>10</v>
      </c>
      <c r="P5036" s="5">
        <v>5</v>
      </c>
      <c r="Q5036" s="5">
        <v>1019</v>
      </c>
      <c r="R5036" s="5">
        <v>448</v>
      </c>
      <c r="S5036" s="5">
        <v>107</v>
      </c>
      <c r="T5036" s="5">
        <v>261</v>
      </c>
      <c r="U5036" s="5">
        <v>203</v>
      </c>
      <c r="W5036" s="4" t="s">
        <v>5032</v>
      </c>
      <c r="X5036" s="7">
        <v>99.999999999999986</v>
      </c>
      <c r="Y5036" s="7">
        <v>74.025974025974023</v>
      </c>
      <c r="Z5036" s="7">
        <v>11.688311688311687</v>
      </c>
      <c r="AA5036" s="7">
        <v>11.688311688311687</v>
      </c>
      <c r="AB5036" s="7">
        <v>2.5974025974025974</v>
      </c>
      <c r="AC5036" s="7">
        <v>100</v>
      </c>
      <c r="AD5036" s="7">
        <v>49.015748031496067</v>
      </c>
      <c r="AE5036" s="7">
        <v>16.535433070866144</v>
      </c>
      <c r="AF5036" s="7">
        <v>25.688976377952756</v>
      </c>
      <c r="AG5036" s="7">
        <v>8.7598425196850389</v>
      </c>
      <c r="AH5036" s="7">
        <v>100</v>
      </c>
      <c r="AI5036" s="7">
        <v>65</v>
      </c>
      <c r="AJ5036" s="7">
        <v>16.25</v>
      </c>
      <c r="AK5036" s="7">
        <v>12.5</v>
      </c>
      <c r="AL5036" s="7">
        <v>6.25</v>
      </c>
      <c r="AM5036" s="7">
        <v>100</v>
      </c>
      <c r="AN5036" s="7">
        <v>43.964671246319917</v>
      </c>
      <c r="AO5036" s="7">
        <v>10.500490677134446</v>
      </c>
      <c r="AP5036" s="7">
        <v>25.613346418056921</v>
      </c>
      <c r="AQ5036" s="7">
        <v>19.921491658488712</v>
      </c>
    </row>
    <row r="5037" spans="1:43" x14ac:dyDescent="0.2">
      <c r="A5037" s="4" t="s">
        <v>5033</v>
      </c>
      <c r="B5037" s="5">
        <v>92</v>
      </c>
      <c r="C5037" s="5">
        <v>72</v>
      </c>
      <c r="D5037" s="5">
        <v>6</v>
      </c>
      <c r="E5037" s="5">
        <v>14</v>
      </c>
      <c r="F5037" s="5" t="s">
        <v>5608</v>
      </c>
      <c r="G5037" s="5">
        <v>769</v>
      </c>
      <c r="H5037" s="5">
        <v>495</v>
      </c>
      <c r="I5037" s="5">
        <v>91</v>
      </c>
      <c r="J5037" s="5">
        <v>138</v>
      </c>
      <c r="K5037" s="5">
        <v>45</v>
      </c>
      <c r="L5037" s="5">
        <v>97</v>
      </c>
      <c r="M5037" s="5">
        <v>92</v>
      </c>
      <c r="N5037" s="5">
        <v>3</v>
      </c>
      <c r="O5037" s="5">
        <v>2</v>
      </c>
      <c r="P5037" s="5" t="s">
        <v>5608</v>
      </c>
      <c r="Q5037" s="5">
        <v>741</v>
      </c>
      <c r="R5037" s="5">
        <v>439</v>
      </c>
      <c r="S5037" s="5">
        <v>65</v>
      </c>
      <c r="T5037" s="5">
        <v>145</v>
      </c>
      <c r="U5037" s="5">
        <v>92</v>
      </c>
      <c r="W5037" s="4" t="s">
        <v>5033</v>
      </c>
      <c r="X5037" s="7" t="s">
        <v>5608</v>
      </c>
      <c r="Y5037" s="7">
        <v>78.260869565217391</v>
      </c>
      <c r="Z5037" s="7">
        <v>6.5217391304347823</v>
      </c>
      <c r="AA5037" s="7">
        <v>15.217391304347828</v>
      </c>
      <c r="AB5037" s="7" t="s">
        <v>5608</v>
      </c>
      <c r="AC5037" s="7">
        <v>100</v>
      </c>
      <c r="AD5037" s="7">
        <v>64.369310793237972</v>
      </c>
      <c r="AE5037" s="7">
        <v>11.833550065019507</v>
      </c>
      <c r="AF5037" s="7">
        <v>17.945383615084527</v>
      </c>
      <c r="AG5037" s="7">
        <v>5.851755526657997</v>
      </c>
      <c r="AH5037" s="7" t="s">
        <v>5608</v>
      </c>
      <c r="AI5037" s="7">
        <v>94.845360824742258</v>
      </c>
      <c r="AJ5037" s="7">
        <v>3.0927835051546393</v>
      </c>
      <c r="AK5037" s="7">
        <v>2.0618556701030926</v>
      </c>
      <c r="AL5037" s="7" t="s">
        <v>5608</v>
      </c>
      <c r="AM5037" s="7">
        <v>100.00000000000001</v>
      </c>
      <c r="AN5037" s="7">
        <v>59.244264507422407</v>
      </c>
      <c r="AO5037" s="7">
        <v>8.7719298245614024</v>
      </c>
      <c r="AP5037" s="7">
        <v>19.568151147098515</v>
      </c>
      <c r="AQ5037" s="7">
        <v>12.415654520917679</v>
      </c>
    </row>
    <row r="5038" spans="1:43" x14ac:dyDescent="0.2">
      <c r="A5038" s="4" t="s">
        <v>5034</v>
      </c>
      <c r="B5038" s="5">
        <v>101</v>
      </c>
      <c r="C5038" s="5">
        <v>85</v>
      </c>
      <c r="D5038" s="5">
        <v>12</v>
      </c>
      <c r="E5038" s="5">
        <v>4</v>
      </c>
      <c r="F5038" s="5" t="s">
        <v>5608</v>
      </c>
      <c r="G5038" s="5">
        <v>601</v>
      </c>
      <c r="H5038" s="5">
        <v>359</v>
      </c>
      <c r="I5038" s="5">
        <v>94</v>
      </c>
      <c r="J5038" s="5">
        <v>120</v>
      </c>
      <c r="K5038" s="5">
        <v>28</v>
      </c>
      <c r="L5038" s="5">
        <v>105</v>
      </c>
      <c r="M5038" s="5">
        <v>78</v>
      </c>
      <c r="N5038" s="5">
        <v>4</v>
      </c>
      <c r="O5038" s="5">
        <v>18</v>
      </c>
      <c r="P5038" s="5">
        <v>5</v>
      </c>
      <c r="Q5038" s="5">
        <v>568</v>
      </c>
      <c r="R5038" s="5">
        <v>312</v>
      </c>
      <c r="S5038" s="5">
        <v>49</v>
      </c>
      <c r="T5038" s="5">
        <v>105</v>
      </c>
      <c r="U5038" s="5">
        <v>102</v>
      </c>
      <c r="W5038" s="4" t="s">
        <v>5034</v>
      </c>
      <c r="X5038" s="7" t="s">
        <v>5608</v>
      </c>
      <c r="Y5038" s="7">
        <v>84.158415841584159</v>
      </c>
      <c r="Z5038" s="7">
        <v>11.881188118811881</v>
      </c>
      <c r="AA5038" s="7">
        <v>3.9603960396039604</v>
      </c>
      <c r="AB5038" s="7" t="s">
        <v>5608</v>
      </c>
      <c r="AC5038" s="7">
        <v>100</v>
      </c>
      <c r="AD5038" s="7">
        <v>59.733777038269551</v>
      </c>
      <c r="AE5038" s="7">
        <v>15.640599001663894</v>
      </c>
      <c r="AF5038" s="7">
        <v>19.966722129783694</v>
      </c>
      <c r="AG5038" s="7">
        <v>4.6589018302828622</v>
      </c>
      <c r="AH5038" s="7">
        <v>100</v>
      </c>
      <c r="AI5038" s="7">
        <v>74.285714285714292</v>
      </c>
      <c r="AJ5038" s="7">
        <v>3.8095238095238098</v>
      </c>
      <c r="AK5038" s="7">
        <v>17.142857142857142</v>
      </c>
      <c r="AL5038" s="7">
        <v>4.7619047619047619</v>
      </c>
      <c r="AM5038" s="7">
        <v>100</v>
      </c>
      <c r="AN5038" s="7">
        <v>54.929577464788736</v>
      </c>
      <c r="AO5038" s="7">
        <v>8.626760563380282</v>
      </c>
      <c r="AP5038" s="7">
        <v>18.485915492957748</v>
      </c>
      <c r="AQ5038" s="7">
        <v>17.95774647887324</v>
      </c>
    </row>
    <row r="5039" spans="1:43" x14ac:dyDescent="0.2">
      <c r="A5039" s="4" t="s">
        <v>5035</v>
      </c>
      <c r="B5039" s="5">
        <v>95</v>
      </c>
      <c r="C5039" s="5">
        <v>64</v>
      </c>
      <c r="D5039" s="5">
        <v>23</v>
      </c>
      <c r="E5039" s="5">
        <v>8</v>
      </c>
      <c r="F5039" s="5" t="s">
        <v>5608</v>
      </c>
      <c r="G5039" s="5">
        <v>1564</v>
      </c>
      <c r="H5039" s="5">
        <v>743</v>
      </c>
      <c r="I5039" s="5">
        <v>365</v>
      </c>
      <c r="J5039" s="5">
        <v>350</v>
      </c>
      <c r="K5039" s="5">
        <v>106</v>
      </c>
      <c r="L5039" s="5">
        <v>103</v>
      </c>
      <c r="M5039" s="5">
        <v>84</v>
      </c>
      <c r="N5039" s="5">
        <v>6</v>
      </c>
      <c r="O5039" s="5">
        <v>10</v>
      </c>
      <c r="P5039" s="5">
        <v>3</v>
      </c>
      <c r="Q5039" s="5">
        <v>1524</v>
      </c>
      <c r="R5039" s="5">
        <v>655</v>
      </c>
      <c r="S5039" s="5">
        <v>233</v>
      </c>
      <c r="T5039" s="5">
        <v>416</v>
      </c>
      <c r="U5039" s="5">
        <v>220</v>
      </c>
      <c r="W5039" s="4" t="s">
        <v>5035</v>
      </c>
      <c r="X5039" s="7" t="s">
        <v>5608</v>
      </c>
      <c r="Y5039" s="7">
        <v>67.368421052631575</v>
      </c>
      <c r="Z5039" s="7">
        <v>24.210526315789473</v>
      </c>
      <c r="AA5039" s="7">
        <v>8.4210526315789469</v>
      </c>
      <c r="AB5039" s="7" t="s">
        <v>5608</v>
      </c>
      <c r="AC5039" s="7">
        <v>100</v>
      </c>
      <c r="AD5039" s="7">
        <v>47.506393861892583</v>
      </c>
      <c r="AE5039" s="7">
        <v>23.337595907928389</v>
      </c>
      <c r="AF5039" s="7">
        <v>22.37851662404092</v>
      </c>
      <c r="AG5039" s="7">
        <v>6.7774936061381075</v>
      </c>
      <c r="AH5039" s="7">
        <v>100</v>
      </c>
      <c r="AI5039" s="7">
        <v>81.553398058252426</v>
      </c>
      <c r="AJ5039" s="7">
        <v>5.825242718446602</v>
      </c>
      <c r="AK5039" s="7">
        <v>9.7087378640776691</v>
      </c>
      <c r="AL5039" s="7">
        <v>2.912621359223301</v>
      </c>
      <c r="AM5039" s="7">
        <v>100</v>
      </c>
      <c r="AN5039" s="7">
        <v>42.979002624671914</v>
      </c>
      <c r="AO5039" s="7">
        <v>15.288713910761153</v>
      </c>
      <c r="AP5039" s="7">
        <v>27.296587926509186</v>
      </c>
      <c r="AQ5039" s="7">
        <v>14.435695538057743</v>
      </c>
    </row>
    <row r="5040" spans="1:43" x14ac:dyDescent="0.2">
      <c r="A5040" s="4" t="s">
        <v>5036</v>
      </c>
      <c r="B5040" s="5">
        <v>126</v>
      </c>
      <c r="C5040" s="5">
        <v>109</v>
      </c>
      <c r="D5040" s="5">
        <v>7</v>
      </c>
      <c r="E5040" s="5">
        <v>8</v>
      </c>
      <c r="F5040" s="5">
        <v>2</v>
      </c>
      <c r="G5040" s="5">
        <v>776</v>
      </c>
      <c r="H5040" s="5">
        <v>363</v>
      </c>
      <c r="I5040" s="5">
        <v>143</v>
      </c>
      <c r="J5040" s="5">
        <v>210</v>
      </c>
      <c r="K5040" s="5">
        <v>60</v>
      </c>
      <c r="L5040" s="5">
        <v>126</v>
      </c>
      <c r="M5040" s="5">
        <v>114</v>
      </c>
      <c r="N5040" s="5">
        <v>2</v>
      </c>
      <c r="O5040" s="5">
        <v>8</v>
      </c>
      <c r="P5040" s="5">
        <v>2</v>
      </c>
      <c r="Q5040" s="5">
        <v>815</v>
      </c>
      <c r="R5040" s="5">
        <v>375</v>
      </c>
      <c r="S5040" s="5">
        <v>102</v>
      </c>
      <c r="T5040" s="5">
        <v>199</v>
      </c>
      <c r="U5040" s="5">
        <v>139</v>
      </c>
      <c r="W5040" s="4" t="s">
        <v>5036</v>
      </c>
      <c r="X5040" s="7">
        <v>100</v>
      </c>
      <c r="Y5040" s="7">
        <v>86.507936507936506</v>
      </c>
      <c r="Z5040" s="7">
        <v>5.5555555555555554</v>
      </c>
      <c r="AA5040" s="7">
        <v>6.3492063492063489</v>
      </c>
      <c r="AB5040" s="7">
        <v>1.5873015873015872</v>
      </c>
      <c r="AC5040" s="7">
        <v>100</v>
      </c>
      <c r="AD5040" s="7">
        <v>46.77835051546392</v>
      </c>
      <c r="AE5040" s="7">
        <v>18.427835051546392</v>
      </c>
      <c r="AF5040" s="7">
        <v>27.061855670103093</v>
      </c>
      <c r="AG5040" s="7">
        <v>7.731958762886598</v>
      </c>
      <c r="AH5040" s="7">
        <v>100</v>
      </c>
      <c r="AI5040" s="7">
        <v>90.476190476190482</v>
      </c>
      <c r="AJ5040" s="7">
        <v>1.5873015873015872</v>
      </c>
      <c r="AK5040" s="7">
        <v>6.3492063492063489</v>
      </c>
      <c r="AL5040" s="7">
        <v>1.5873015873015872</v>
      </c>
      <c r="AM5040" s="7">
        <v>100</v>
      </c>
      <c r="AN5040" s="7">
        <v>46.012269938650306</v>
      </c>
      <c r="AO5040" s="7">
        <v>12.515337423312884</v>
      </c>
      <c r="AP5040" s="7">
        <v>24.417177914110429</v>
      </c>
      <c r="AQ5040" s="7">
        <v>17.05521472392638</v>
      </c>
    </row>
    <row r="5041" spans="1:43" x14ac:dyDescent="0.2">
      <c r="A5041" s="4" t="s">
        <v>5037</v>
      </c>
      <c r="B5041" s="5">
        <v>665</v>
      </c>
      <c r="C5041" s="5">
        <v>559</v>
      </c>
      <c r="D5041" s="5">
        <v>55</v>
      </c>
      <c r="E5041" s="5">
        <v>41</v>
      </c>
      <c r="F5041" s="5">
        <v>10</v>
      </c>
      <c r="G5041" s="5">
        <v>8439</v>
      </c>
      <c r="H5041" s="5">
        <v>5575</v>
      </c>
      <c r="I5041" s="5">
        <v>1094</v>
      </c>
      <c r="J5041" s="5">
        <v>1399</v>
      </c>
      <c r="K5041" s="5">
        <v>371</v>
      </c>
      <c r="L5041" s="5">
        <v>900</v>
      </c>
      <c r="M5041" s="5">
        <v>601</v>
      </c>
      <c r="N5041" s="5">
        <v>126</v>
      </c>
      <c r="O5041" s="5">
        <v>131</v>
      </c>
      <c r="P5041" s="5">
        <v>42</v>
      </c>
      <c r="Q5041" s="5">
        <v>7881</v>
      </c>
      <c r="R5041" s="5">
        <v>4131</v>
      </c>
      <c r="S5041" s="5">
        <v>1196</v>
      </c>
      <c r="T5041" s="5">
        <v>1693</v>
      </c>
      <c r="U5041" s="5">
        <v>861</v>
      </c>
      <c r="W5041" s="4" t="s">
        <v>5037</v>
      </c>
      <c r="X5041" s="7">
        <v>99.999999999999986</v>
      </c>
      <c r="Y5041" s="7">
        <v>84.060150375939841</v>
      </c>
      <c r="Z5041" s="7">
        <v>8.2706766917293226</v>
      </c>
      <c r="AA5041" s="7">
        <v>6.1654135338345863</v>
      </c>
      <c r="AB5041" s="7">
        <v>1.5037593984962405</v>
      </c>
      <c r="AC5041" s="7">
        <v>100</v>
      </c>
      <c r="AD5041" s="7">
        <v>66.062329659912308</v>
      </c>
      <c r="AE5041" s="7">
        <v>12.963621282142434</v>
      </c>
      <c r="AF5041" s="7">
        <v>16.577793577438086</v>
      </c>
      <c r="AG5041" s="7">
        <v>4.3962554805071692</v>
      </c>
      <c r="AH5041" s="7">
        <v>100.00000000000001</v>
      </c>
      <c r="AI5041" s="7">
        <v>66.777777777777786</v>
      </c>
      <c r="AJ5041" s="7">
        <v>14.000000000000002</v>
      </c>
      <c r="AK5041" s="7">
        <v>14.555555555555555</v>
      </c>
      <c r="AL5041" s="7">
        <v>4.666666666666667</v>
      </c>
      <c r="AM5041" s="7">
        <v>100</v>
      </c>
      <c r="AN5041" s="7">
        <v>52.4172059383327</v>
      </c>
      <c r="AO5041" s="7">
        <v>15.175739119401092</v>
      </c>
      <c r="AP5041" s="7">
        <v>21.482045425707398</v>
      </c>
      <c r="AQ5041" s="7">
        <v>10.925009516558811</v>
      </c>
    </row>
    <row r="5042" spans="1:43" x14ac:dyDescent="0.2">
      <c r="A5042" s="4" t="s">
        <v>5038</v>
      </c>
      <c r="B5042" s="5">
        <v>105</v>
      </c>
      <c r="C5042" s="5">
        <v>82</v>
      </c>
      <c r="D5042" s="5">
        <v>8</v>
      </c>
      <c r="E5042" s="5">
        <v>10</v>
      </c>
      <c r="F5042" s="5">
        <v>5</v>
      </c>
      <c r="G5042" s="5">
        <v>2308</v>
      </c>
      <c r="H5042" s="5">
        <v>999</v>
      </c>
      <c r="I5042" s="5">
        <v>271</v>
      </c>
      <c r="J5042" s="5">
        <v>762</v>
      </c>
      <c r="K5042" s="5">
        <v>276</v>
      </c>
      <c r="L5042" s="5">
        <v>166</v>
      </c>
      <c r="M5042" s="5">
        <v>148</v>
      </c>
      <c r="N5042" s="5">
        <v>3</v>
      </c>
      <c r="O5042" s="5">
        <v>15</v>
      </c>
      <c r="P5042" s="5" t="s">
        <v>5608</v>
      </c>
      <c r="Q5042" s="5">
        <v>2462</v>
      </c>
      <c r="R5042" s="5">
        <v>1023</v>
      </c>
      <c r="S5042" s="5">
        <v>271</v>
      </c>
      <c r="T5042" s="5">
        <v>628</v>
      </c>
      <c r="U5042" s="5">
        <v>540</v>
      </c>
      <c r="W5042" s="4" t="s">
        <v>5038</v>
      </c>
      <c r="X5042" s="7">
        <v>100</v>
      </c>
      <c r="Y5042" s="7">
        <v>78.095238095238102</v>
      </c>
      <c r="Z5042" s="7">
        <v>7.6190476190476195</v>
      </c>
      <c r="AA5042" s="7">
        <v>9.5238095238095237</v>
      </c>
      <c r="AB5042" s="7">
        <v>4.7619047619047619</v>
      </c>
      <c r="AC5042" s="7">
        <v>100</v>
      </c>
      <c r="AD5042" s="7">
        <v>43.284228769497403</v>
      </c>
      <c r="AE5042" s="7">
        <v>11.741767764298093</v>
      </c>
      <c r="AF5042" s="7">
        <v>33.015597920277294</v>
      </c>
      <c r="AG5042" s="7">
        <v>11.95840554592721</v>
      </c>
      <c r="AH5042" s="7" t="s">
        <v>5608</v>
      </c>
      <c r="AI5042" s="7">
        <v>89.156626506024097</v>
      </c>
      <c r="AJ5042" s="7">
        <v>1.8072289156626504</v>
      </c>
      <c r="AK5042" s="7">
        <v>9.0361445783132535</v>
      </c>
      <c r="AL5042" s="7" t="s">
        <v>5608</v>
      </c>
      <c r="AM5042" s="7">
        <v>100</v>
      </c>
      <c r="AN5042" s="7">
        <v>41.551584077985375</v>
      </c>
      <c r="AO5042" s="7">
        <v>11.007311129163282</v>
      </c>
      <c r="AP5042" s="7">
        <v>25.507717303005688</v>
      </c>
      <c r="AQ5042" s="7">
        <v>21.933387489845654</v>
      </c>
    </row>
    <row r="5043" spans="1:43" x14ac:dyDescent="0.2">
      <c r="A5043" s="4" t="s">
        <v>5039</v>
      </c>
      <c r="B5043" s="5">
        <v>66</v>
      </c>
      <c r="C5043" s="5">
        <v>41</v>
      </c>
      <c r="D5043" s="5">
        <v>7</v>
      </c>
      <c r="E5043" s="5">
        <v>13</v>
      </c>
      <c r="F5043" s="5">
        <v>5</v>
      </c>
      <c r="G5043" s="5">
        <v>820</v>
      </c>
      <c r="H5043" s="5">
        <v>436</v>
      </c>
      <c r="I5043" s="5">
        <v>155</v>
      </c>
      <c r="J5043" s="5">
        <v>180</v>
      </c>
      <c r="K5043" s="5">
        <v>49</v>
      </c>
      <c r="L5043" s="5">
        <v>80</v>
      </c>
      <c r="M5043" s="5">
        <v>66</v>
      </c>
      <c r="N5043" s="5">
        <v>7</v>
      </c>
      <c r="O5043" s="5">
        <v>7</v>
      </c>
      <c r="P5043" s="5" t="s">
        <v>5608</v>
      </c>
      <c r="Q5043" s="5">
        <v>789</v>
      </c>
      <c r="R5043" s="5">
        <v>349</v>
      </c>
      <c r="S5043" s="5">
        <v>98</v>
      </c>
      <c r="T5043" s="5">
        <v>227</v>
      </c>
      <c r="U5043" s="5">
        <v>115</v>
      </c>
      <c r="W5043" s="4" t="s">
        <v>5039</v>
      </c>
      <c r="X5043" s="7">
        <v>100.00000000000001</v>
      </c>
      <c r="Y5043" s="7">
        <v>62.121212121212125</v>
      </c>
      <c r="Z5043" s="7">
        <v>10.606060606060606</v>
      </c>
      <c r="AA5043" s="7">
        <v>19.696969696969695</v>
      </c>
      <c r="AB5043" s="7">
        <v>7.5757575757575761</v>
      </c>
      <c r="AC5043" s="7">
        <v>100</v>
      </c>
      <c r="AD5043" s="7">
        <v>53.170731707317074</v>
      </c>
      <c r="AE5043" s="7">
        <v>18.902439024390244</v>
      </c>
      <c r="AF5043" s="7">
        <v>21.951219512195124</v>
      </c>
      <c r="AG5043" s="7">
        <v>5.975609756097561</v>
      </c>
      <c r="AH5043" s="7" t="s">
        <v>5608</v>
      </c>
      <c r="AI5043" s="7">
        <v>82.5</v>
      </c>
      <c r="AJ5043" s="7">
        <v>8.75</v>
      </c>
      <c r="AK5043" s="7">
        <v>8.75</v>
      </c>
      <c r="AL5043" s="7" t="s">
        <v>5608</v>
      </c>
      <c r="AM5043" s="7">
        <v>100</v>
      </c>
      <c r="AN5043" s="7">
        <v>44.233206590621037</v>
      </c>
      <c r="AO5043" s="7">
        <v>12.420785804816223</v>
      </c>
      <c r="AP5043" s="7">
        <v>28.770595690747779</v>
      </c>
      <c r="AQ5043" s="7">
        <v>14.575411913814957</v>
      </c>
    </row>
    <row r="5044" spans="1:43" x14ac:dyDescent="0.2">
      <c r="A5044" s="4" t="s">
        <v>5040</v>
      </c>
      <c r="B5044" s="5">
        <v>88</v>
      </c>
      <c r="C5044" s="5">
        <v>69</v>
      </c>
      <c r="D5044" s="5">
        <v>6</v>
      </c>
      <c r="E5044" s="5">
        <v>10</v>
      </c>
      <c r="F5044" s="5">
        <v>3</v>
      </c>
      <c r="G5044" s="5">
        <v>1276</v>
      </c>
      <c r="H5044" s="5">
        <v>783</v>
      </c>
      <c r="I5044" s="5">
        <v>249</v>
      </c>
      <c r="J5044" s="5">
        <v>204</v>
      </c>
      <c r="K5044" s="5">
        <v>40</v>
      </c>
      <c r="L5044" s="5">
        <v>113</v>
      </c>
      <c r="M5044" s="5">
        <v>95</v>
      </c>
      <c r="N5044" s="5">
        <v>9</v>
      </c>
      <c r="O5044" s="5">
        <v>4</v>
      </c>
      <c r="P5044" s="5">
        <v>5</v>
      </c>
      <c r="Q5044" s="5">
        <v>1131</v>
      </c>
      <c r="R5044" s="5">
        <v>618</v>
      </c>
      <c r="S5044" s="5">
        <v>174</v>
      </c>
      <c r="T5044" s="5">
        <v>196</v>
      </c>
      <c r="U5044" s="5">
        <v>143</v>
      </c>
      <c r="W5044" s="4" t="s">
        <v>5040</v>
      </c>
      <c r="X5044" s="7">
        <v>99.999999999999986</v>
      </c>
      <c r="Y5044" s="7">
        <v>78.409090909090907</v>
      </c>
      <c r="Z5044" s="7">
        <v>6.8181818181818175</v>
      </c>
      <c r="AA5044" s="7">
        <v>11.363636363636363</v>
      </c>
      <c r="AB5044" s="7">
        <v>3.4090909090909087</v>
      </c>
      <c r="AC5044" s="7">
        <v>100</v>
      </c>
      <c r="AD5044" s="7">
        <v>61.363636363636367</v>
      </c>
      <c r="AE5044" s="7">
        <v>19.514106583072099</v>
      </c>
      <c r="AF5044" s="7">
        <v>15.987460815047022</v>
      </c>
      <c r="AG5044" s="7">
        <v>3.1347962382445136</v>
      </c>
      <c r="AH5044" s="7">
        <v>100</v>
      </c>
      <c r="AI5044" s="7">
        <v>84.070796460176993</v>
      </c>
      <c r="AJ5044" s="7">
        <v>7.9646017699115044</v>
      </c>
      <c r="AK5044" s="7">
        <v>3.5398230088495577</v>
      </c>
      <c r="AL5044" s="7">
        <v>4.4247787610619467</v>
      </c>
      <c r="AM5044" s="7">
        <v>100</v>
      </c>
      <c r="AN5044" s="7">
        <v>54.641909814323611</v>
      </c>
      <c r="AO5044" s="7">
        <v>15.384615384615385</v>
      </c>
      <c r="AP5044" s="7">
        <v>17.329796640141467</v>
      </c>
      <c r="AQ5044" s="7">
        <v>12.643678160919542</v>
      </c>
    </row>
    <row r="5045" spans="1:43" x14ac:dyDescent="0.2">
      <c r="A5045" s="4" t="s">
        <v>5041</v>
      </c>
      <c r="B5045" s="5">
        <v>5461</v>
      </c>
      <c r="C5045" s="5">
        <v>3127</v>
      </c>
      <c r="D5045" s="5">
        <v>782</v>
      </c>
      <c r="E5045" s="5">
        <v>1263</v>
      </c>
      <c r="F5045" s="5">
        <v>289</v>
      </c>
      <c r="G5045" s="5">
        <v>62516</v>
      </c>
      <c r="H5045" s="5">
        <v>17269</v>
      </c>
      <c r="I5045" s="5">
        <v>10604</v>
      </c>
      <c r="J5045" s="5">
        <v>24419</v>
      </c>
      <c r="K5045" s="5">
        <v>10224</v>
      </c>
      <c r="L5045" s="5">
        <v>7737</v>
      </c>
      <c r="M5045" s="5">
        <v>4884</v>
      </c>
      <c r="N5045" s="5">
        <v>1039</v>
      </c>
      <c r="O5045" s="5">
        <v>1295</v>
      </c>
      <c r="P5045" s="5">
        <v>519</v>
      </c>
      <c r="Q5045" s="5">
        <v>70312</v>
      </c>
      <c r="R5045" s="5">
        <v>19676</v>
      </c>
      <c r="S5045" s="5">
        <v>11085</v>
      </c>
      <c r="T5045" s="5">
        <v>24879</v>
      </c>
      <c r="U5045" s="5">
        <v>14672</v>
      </c>
      <c r="W5045" s="4" t="s">
        <v>5041</v>
      </c>
      <c r="X5045" s="7">
        <v>100.00000000000001</v>
      </c>
      <c r="Y5045" s="7">
        <v>57.260574986266256</v>
      </c>
      <c r="Z5045" s="7">
        <v>14.319721662699139</v>
      </c>
      <c r="AA5045" s="7">
        <v>23.127632301776231</v>
      </c>
      <c r="AB5045" s="7">
        <v>5.2920710492583778</v>
      </c>
      <c r="AC5045" s="7">
        <v>100</v>
      </c>
      <c r="AD5045" s="7">
        <v>27.623328427922448</v>
      </c>
      <c r="AE5045" s="7">
        <v>16.962057713225416</v>
      </c>
      <c r="AF5045" s="7">
        <v>39.060400537462407</v>
      </c>
      <c r="AG5045" s="7">
        <v>16.354213321389725</v>
      </c>
      <c r="AH5045" s="7">
        <v>99.999999999999986</v>
      </c>
      <c r="AI5045" s="7">
        <v>63.125242341993015</v>
      </c>
      <c r="AJ5045" s="7">
        <v>13.428977639912109</v>
      </c>
      <c r="AK5045" s="7">
        <v>16.737753651286027</v>
      </c>
      <c r="AL5045" s="7">
        <v>6.7080263668088405</v>
      </c>
      <c r="AM5045" s="7">
        <v>100</v>
      </c>
      <c r="AN5045" s="7">
        <v>27.983843440664469</v>
      </c>
      <c r="AO5045" s="7">
        <v>15.765445443167597</v>
      </c>
      <c r="AP5045" s="7">
        <v>35.383718284218915</v>
      </c>
      <c r="AQ5045" s="7">
        <v>20.866992831949027</v>
      </c>
    </row>
    <row r="5046" spans="1:43" x14ac:dyDescent="0.2">
      <c r="A5046" s="4" t="s">
        <v>5042</v>
      </c>
      <c r="B5046" s="5">
        <v>1310</v>
      </c>
      <c r="C5046" s="5">
        <v>1063</v>
      </c>
      <c r="D5046" s="5">
        <v>63</v>
      </c>
      <c r="E5046" s="5">
        <v>134</v>
      </c>
      <c r="F5046" s="5">
        <v>50</v>
      </c>
      <c r="G5046" s="5">
        <v>13687</v>
      </c>
      <c r="H5046" s="5">
        <v>7343</v>
      </c>
      <c r="I5046" s="5">
        <v>2092</v>
      </c>
      <c r="J5046" s="5">
        <v>3024</v>
      </c>
      <c r="K5046" s="5">
        <v>1228</v>
      </c>
      <c r="L5046" s="5">
        <v>1718</v>
      </c>
      <c r="M5046" s="5">
        <v>1151</v>
      </c>
      <c r="N5046" s="5">
        <v>258</v>
      </c>
      <c r="O5046" s="5">
        <v>170</v>
      </c>
      <c r="P5046" s="5">
        <v>139</v>
      </c>
      <c r="Q5046" s="5">
        <v>13794</v>
      </c>
      <c r="R5046" s="5">
        <v>6633</v>
      </c>
      <c r="S5046" s="5">
        <v>1681</v>
      </c>
      <c r="T5046" s="5">
        <v>3337</v>
      </c>
      <c r="U5046" s="5">
        <v>2143</v>
      </c>
      <c r="W5046" s="4" t="s">
        <v>5042</v>
      </c>
      <c r="X5046" s="7">
        <v>100</v>
      </c>
      <c r="Y5046" s="7">
        <v>81.145038167938935</v>
      </c>
      <c r="Z5046" s="7">
        <v>4.8091603053435117</v>
      </c>
      <c r="AA5046" s="7">
        <v>10.229007633587786</v>
      </c>
      <c r="AB5046" s="7">
        <v>3.8167938931297711</v>
      </c>
      <c r="AC5046" s="7">
        <v>100</v>
      </c>
      <c r="AD5046" s="7">
        <v>53.649448381676045</v>
      </c>
      <c r="AE5046" s="7">
        <v>15.284576605538103</v>
      </c>
      <c r="AF5046" s="7">
        <v>22.093957770146854</v>
      </c>
      <c r="AG5046" s="7">
        <v>8.9720172426390015</v>
      </c>
      <c r="AH5046" s="7">
        <v>100</v>
      </c>
      <c r="AI5046" s="7">
        <v>66.996507566938305</v>
      </c>
      <c r="AJ5046" s="7">
        <v>15.017462165308498</v>
      </c>
      <c r="AK5046" s="7">
        <v>9.8952270081490106</v>
      </c>
      <c r="AL5046" s="7">
        <v>8.0908032596041917</v>
      </c>
      <c r="AM5046" s="7">
        <v>100</v>
      </c>
      <c r="AN5046" s="7">
        <v>48.086124401913878</v>
      </c>
      <c r="AO5046" s="7">
        <v>12.186457880237784</v>
      </c>
      <c r="AP5046" s="7">
        <v>24.191677540959837</v>
      </c>
      <c r="AQ5046" s="7">
        <v>15.535740176888503</v>
      </c>
    </row>
    <row r="5047" spans="1:43" x14ac:dyDescent="0.2">
      <c r="A5047" s="4" t="s">
        <v>5043</v>
      </c>
      <c r="B5047" s="5">
        <v>1157</v>
      </c>
      <c r="C5047" s="5">
        <v>722</v>
      </c>
      <c r="D5047" s="5">
        <v>173</v>
      </c>
      <c r="E5047" s="5">
        <v>154</v>
      </c>
      <c r="F5047" s="5">
        <v>108</v>
      </c>
      <c r="G5047" s="5">
        <v>10156</v>
      </c>
      <c r="H5047" s="5">
        <v>3747</v>
      </c>
      <c r="I5047" s="5">
        <v>1780</v>
      </c>
      <c r="J5047" s="5">
        <v>2977</v>
      </c>
      <c r="K5047" s="5">
        <v>1652</v>
      </c>
      <c r="L5047" s="5">
        <v>1434</v>
      </c>
      <c r="M5047" s="5">
        <v>1053</v>
      </c>
      <c r="N5047" s="5">
        <v>159</v>
      </c>
      <c r="O5047" s="5">
        <v>183</v>
      </c>
      <c r="P5047" s="5">
        <v>39</v>
      </c>
      <c r="Q5047" s="5">
        <v>11025</v>
      </c>
      <c r="R5047" s="5">
        <v>3569</v>
      </c>
      <c r="S5047" s="5">
        <v>1311</v>
      </c>
      <c r="T5047" s="5">
        <v>3436</v>
      </c>
      <c r="U5047" s="5">
        <v>2709</v>
      </c>
      <c r="W5047" s="4" t="s">
        <v>5043</v>
      </c>
      <c r="X5047" s="7">
        <v>100</v>
      </c>
      <c r="Y5047" s="7">
        <v>62.402765773552296</v>
      </c>
      <c r="Z5047" s="7">
        <v>14.95246326707001</v>
      </c>
      <c r="AA5047" s="7">
        <v>13.31028522039758</v>
      </c>
      <c r="AB5047" s="7">
        <v>9.3344857389801206</v>
      </c>
      <c r="AC5047" s="7">
        <v>99.999999999999986</v>
      </c>
      <c r="AD5047" s="7">
        <v>36.894446632532492</v>
      </c>
      <c r="AE5047" s="7">
        <v>17.526585269791255</v>
      </c>
      <c r="AF5047" s="7">
        <v>29.312721543914925</v>
      </c>
      <c r="AG5047" s="7">
        <v>16.266246553761324</v>
      </c>
      <c r="AH5047" s="7">
        <v>100</v>
      </c>
      <c r="AI5047" s="7">
        <v>73.430962343096226</v>
      </c>
      <c r="AJ5047" s="7">
        <v>11.08786610878661</v>
      </c>
      <c r="AK5047" s="7">
        <v>12.761506276150628</v>
      </c>
      <c r="AL5047" s="7">
        <v>2.7196652719665275</v>
      </c>
      <c r="AM5047" s="7">
        <v>99.999999999999986</v>
      </c>
      <c r="AN5047" s="7">
        <v>32.371882086167801</v>
      </c>
      <c r="AO5047" s="7">
        <v>11.891156462585034</v>
      </c>
      <c r="AP5047" s="7">
        <v>31.165532879818592</v>
      </c>
      <c r="AQ5047" s="7">
        <v>24.571428571428573</v>
      </c>
    </row>
    <row r="5048" spans="1:43" x14ac:dyDescent="0.2">
      <c r="A5048" s="4" t="s">
        <v>5044</v>
      </c>
      <c r="B5048" s="5">
        <v>337</v>
      </c>
      <c r="C5048" s="5">
        <v>228</v>
      </c>
      <c r="D5048" s="5">
        <v>54</v>
      </c>
      <c r="E5048" s="5">
        <v>30</v>
      </c>
      <c r="F5048" s="5">
        <v>25</v>
      </c>
      <c r="G5048" s="5">
        <v>6913</v>
      </c>
      <c r="H5048" s="5">
        <v>2900</v>
      </c>
      <c r="I5048" s="5">
        <v>1122</v>
      </c>
      <c r="J5048" s="5">
        <v>2175</v>
      </c>
      <c r="K5048" s="5">
        <v>716</v>
      </c>
      <c r="L5048" s="5">
        <v>556</v>
      </c>
      <c r="M5048" s="5">
        <v>426</v>
      </c>
      <c r="N5048" s="5">
        <v>47</v>
      </c>
      <c r="O5048" s="5">
        <v>83</v>
      </c>
      <c r="P5048" s="5" t="s">
        <v>5608</v>
      </c>
      <c r="Q5048" s="5">
        <v>7469</v>
      </c>
      <c r="R5048" s="5">
        <v>3106</v>
      </c>
      <c r="S5048" s="5">
        <v>947</v>
      </c>
      <c r="T5048" s="5">
        <v>2147</v>
      </c>
      <c r="U5048" s="5">
        <v>1269</v>
      </c>
      <c r="W5048" s="4" t="s">
        <v>5044</v>
      </c>
      <c r="X5048" s="7">
        <v>100.00000000000001</v>
      </c>
      <c r="Y5048" s="7">
        <v>67.655786350148375</v>
      </c>
      <c r="Z5048" s="7">
        <v>16.023738872403563</v>
      </c>
      <c r="AA5048" s="7">
        <v>8.9020771513353125</v>
      </c>
      <c r="AB5048" s="7">
        <v>7.4183976261127587</v>
      </c>
      <c r="AC5048" s="7">
        <v>100</v>
      </c>
      <c r="AD5048" s="7">
        <v>41.949949370750758</v>
      </c>
      <c r="AE5048" s="7">
        <v>16.230290756545639</v>
      </c>
      <c r="AF5048" s="7">
        <v>31.462462028063072</v>
      </c>
      <c r="AG5048" s="7">
        <v>10.357297844640533</v>
      </c>
      <c r="AH5048" s="7" t="s">
        <v>5608</v>
      </c>
      <c r="AI5048" s="7">
        <v>76.618705035971217</v>
      </c>
      <c r="AJ5048" s="7">
        <v>8.4532374100719423</v>
      </c>
      <c r="AK5048" s="7">
        <v>14.928057553956833</v>
      </c>
      <c r="AL5048" s="7" t="s">
        <v>5608</v>
      </c>
      <c r="AM5048" s="7">
        <v>100</v>
      </c>
      <c r="AN5048" s="7">
        <v>41.585218904806531</v>
      </c>
      <c r="AO5048" s="7">
        <v>12.679073503815772</v>
      </c>
      <c r="AP5048" s="7">
        <v>28.745481322800909</v>
      </c>
      <c r="AQ5048" s="7">
        <v>16.990226268576784</v>
      </c>
    </row>
    <row r="5049" spans="1:43" x14ac:dyDescent="0.2">
      <c r="A5049" s="4" t="s">
        <v>5045</v>
      </c>
      <c r="B5049" s="5">
        <v>232</v>
      </c>
      <c r="C5049" s="5">
        <v>193</v>
      </c>
      <c r="D5049" s="5">
        <v>15</v>
      </c>
      <c r="E5049" s="5">
        <v>19</v>
      </c>
      <c r="F5049" s="5">
        <v>5</v>
      </c>
      <c r="G5049" s="5">
        <v>1722</v>
      </c>
      <c r="H5049" s="5">
        <v>803</v>
      </c>
      <c r="I5049" s="5">
        <v>262</v>
      </c>
      <c r="J5049" s="5">
        <v>463</v>
      </c>
      <c r="K5049" s="5">
        <v>194</v>
      </c>
      <c r="L5049" s="5">
        <v>290</v>
      </c>
      <c r="M5049" s="5">
        <v>229</v>
      </c>
      <c r="N5049" s="5">
        <v>29</v>
      </c>
      <c r="O5049" s="5">
        <v>22</v>
      </c>
      <c r="P5049" s="5">
        <v>10</v>
      </c>
      <c r="Q5049" s="5">
        <v>1818</v>
      </c>
      <c r="R5049" s="5">
        <v>774</v>
      </c>
      <c r="S5049" s="5">
        <v>232</v>
      </c>
      <c r="T5049" s="5">
        <v>467</v>
      </c>
      <c r="U5049" s="5">
        <v>345</v>
      </c>
      <c r="W5049" s="4" t="s">
        <v>5045</v>
      </c>
      <c r="X5049" s="7">
        <v>100.00000000000001</v>
      </c>
      <c r="Y5049" s="7">
        <v>83.189655172413794</v>
      </c>
      <c r="Z5049" s="7">
        <v>6.4655172413793105</v>
      </c>
      <c r="AA5049" s="7">
        <v>8.1896551724137936</v>
      </c>
      <c r="AB5049" s="7">
        <v>2.1551724137931036</v>
      </c>
      <c r="AC5049" s="7">
        <v>100</v>
      </c>
      <c r="AD5049" s="7">
        <v>46.631823461091756</v>
      </c>
      <c r="AE5049" s="7">
        <v>15.21486643437863</v>
      </c>
      <c r="AF5049" s="7">
        <v>26.887340301974451</v>
      </c>
      <c r="AG5049" s="7">
        <v>11.265969802555169</v>
      </c>
      <c r="AH5049" s="7">
        <v>100.00000000000001</v>
      </c>
      <c r="AI5049" s="7">
        <v>78.965517241379317</v>
      </c>
      <c r="AJ5049" s="7">
        <v>10</v>
      </c>
      <c r="AK5049" s="7">
        <v>7.5862068965517242</v>
      </c>
      <c r="AL5049" s="7">
        <v>3.4482758620689653</v>
      </c>
      <c r="AM5049" s="7">
        <v>100</v>
      </c>
      <c r="AN5049" s="7">
        <v>42.574257425742573</v>
      </c>
      <c r="AO5049" s="7">
        <v>12.761276127612762</v>
      </c>
      <c r="AP5049" s="7">
        <v>25.687568756875688</v>
      </c>
      <c r="AQ5049" s="7">
        <v>18.976897689768975</v>
      </c>
    </row>
    <row r="5050" spans="1:43" x14ac:dyDescent="0.2">
      <c r="A5050" s="4" t="s">
        <v>5046</v>
      </c>
      <c r="B5050" s="5">
        <v>105</v>
      </c>
      <c r="C5050" s="5">
        <v>97</v>
      </c>
      <c r="D5050" s="5">
        <v>5</v>
      </c>
      <c r="E5050" s="5" t="s">
        <v>5608</v>
      </c>
      <c r="F5050" s="5">
        <v>3</v>
      </c>
      <c r="G5050" s="5">
        <v>962</v>
      </c>
      <c r="H5050" s="5">
        <v>550</v>
      </c>
      <c r="I5050" s="5">
        <v>131</v>
      </c>
      <c r="J5050" s="5">
        <v>241</v>
      </c>
      <c r="K5050" s="5">
        <v>40</v>
      </c>
      <c r="L5050" s="5">
        <v>117</v>
      </c>
      <c r="M5050" s="5">
        <v>101</v>
      </c>
      <c r="N5050" s="5">
        <v>6</v>
      </c>
      <c r="O5050" s="5">
        <v>7</v>
      </c>
      <c r="P5050" s="5">
        <v>3</v>
      </c>
      <c r="Q5050" s="5">
        <v>911</v>
      </c>
      <c r="R5050" s="5">
        <v>418</v>
      </c>
      <c r="S5050" s="5">
        <v>137</v>
      </c>
      <c r="T5050" s="5">
        <v>225</v>
      </c>
      <c r="U5050" s="5">
        <v>131</v>
      </c>
      <c r="W5050" s="4" t="s">
        <v>5046</v>
      </c>
      <c r="X5050" s="7" t="s">
        <v>5608</v>
      </c>
      <c r="Y5050" s="7">
        <v>92.38095238095238</v>
      </c>
      <c r="Z5050" s="7">
        <v>4.7619047619047619</v>
      </c>
      <c r="AA5050" s="7" t="s">
        <v>5608</v>
      </c>
      <c r="AB5050" s="7">
        <v>2.8571428571428572</v>
      </c>
      <c r="AC5050" s="7">
        <v>100</v>
      </c>
      <c r="AD5050" s="7">
        <v>57.17255717255717</v>
      </c>
      <c r="AE5050" s="7">
        <v>13.617463617463619</v>
      </c>
      <c r="AF5050" s="7">
        <v>25.051975051975049</v>
      </c>
      <c r="AG5050" s="7">
        <v>4.1580041580041582</v>
      </c>
      <c r="AH5050" s="7">
        <v>100</v>
      </c>
      <c r="AI5050" s="7">
        <v>86.324786324786331</v>
      </c>
      <c r="AJ5050" s="7">
        <v>5.1282051282051277</v>
      </c>
      <c r="AK5050" s="7">
        <v>5.982905982905983</v>
      </c>
      <c r="AL5050" s="7">
        <v>2.5641025641025639</v>
      </c>
      <c r="AM5050" s="7">
        <v>100</v>
      </c>
      <c r="AN5050" s="7">
        <v>45.88364434687157</v>
      </c>
      <c r="AO5050" s="7">
        <v>15.038419319429201</v>
      </c>
      <c r="AP5050" s="7">
        <v>24.69813391877058</v>
      </c>
      <c r="AQ5050" s="7">
        <v>14.379802414928649</v>
      </c>
    </row>
    <row r="5051" spans="1:43" x14ac:dyDescent="0.2">
      <c r="A5051" s="4" t="s">
        <v>5047</v>
      </c>
      <c r="B5051" s="5">
        <v>200</v>
      </c>
      <c r="C5051" s="5">
        <v>172</v>
      </c>
      <c r="D5051" s="5">
        <v>17</v>
      </c>
      <c r="E5051" s="5">
        <v>6</v>
      </c>
      <c r="F5051" s="5">
        <v>5</v>
      </c>
      <c r="G5051" s="5">
        <v>2344</v>
      </c>
      <c r="H5051" s="5">
        <v>1310</v>
      </c>
      <c r="I5051" s="5">
        <v>364</v>
      </c>
      <c r="J5051" s="5">
        <v>471</v>
      </c>
      <c r="K5051" s="5">
        <v>199</v>
      </c>
      <c r="L5051" s="5">
        <v>171</v>
      </c>
      <c r="M5051" s="5">
        <v>143</v>
      </c>
      <c r="N5051" s="5">
        <v>16</v>
      </c>
      <c r="O5051" s="5">
        <v>5</v>
      </c>
      <c r="P5051" s="5">
        <v>7</v>
      </c>
      <c r="Q5051" s="5">
        <v>2237</v>
      </c>
      <c r="R5051" s="5">
        <v>1107</v>
      </c>
      <c r="S5051" s="5">
        <v>267</v>
      </c>
      <c r="T5051" s="5">
        <v>533</v>
      </c>
      <c r="U5051" s="5">
        <v>330</v>
      </c>
      <c r="W5051" s="4" t="s">
        <v>5047</v>
      </c>
      <c r="X5051" s="7">
        <v>100</v>
      </c>
      <c r="Y5051" s="7">
        <v>86</v>
      </c>
      <c r="Z5051" s="7">
        <v>8.5</v>
      </c>
      <c r="AA5051" s="7">
        <v>3</v>
      </c>
      <c r="AB5051" s="7">
        <v>2.5</v>
      </c>
      <c r="AC5051" s="7">
        <v>100.00000000000001</v>
      </c>
      <c r="AD5051" s="7">
        <v>55.887372013651884</v>
      </c>
      <c r="AE5051" s="7">
        <v>15.529010238907851</v>
      </c>
      <c r="AF5051" s="7">
        <v>20.0938566552901</v>
      </c>
      <c r="AG5051" s="7">
        <v>8.4897610921501698</v>
      </c>
      <c r="AH5051" s="7">
        <v>100</v>
      </c>
      <c r="AI5051" s="7">
        <v>83.62573099415205</v>
      </c>
      <c r="AJ5051" s="7">
        <v>9.3567251461988299</v>
      </c>
      <c r="AK5051" s="7">
        <v>2.9239766081871341</v>
      </c>
      <c r="AL5051" s="7">
        <v>4.0935672514619883</v>
      </c>
      <c r="AM5051" s="7">
        <v>100</v>
      </c>
      <c r="AN5051" s="7">
        <v>49.485918641037102</v>
      </c>
      <c r="AO5051" s="7">
        <v>11.935628073312472</v>
      </c>
      <c r="AP5051" s="7">
        <v>23.826553419758607</v>
      </c>
      <c r="AQ5051" s="7">
        <v>14.751899865891819</v>
      </c>
    </row>
    <row r="5052" spans="1:43" x14ac:dyDescent="0.2">
      <c r="A5052" s="4" t="s">
        <v>5048</v>
      </c>
      <c r="B5052" s="5">
        <v>218</v>
      </c>
      <c r="C5052" s="5">
        <v>196</v>
      </c>
      <c r="D5052" s="5">
        <v>10</v>
      </c>
      <c r="E5052" s="5">
        <v>12</v>
      </c>
      <c r="F5052" s="5" t="s">
        <v>5608</v>
      </c>
      <c r="G5052" s="5">
        <v>1533</v>
      </c>
      <c r="H5052" s="5">
        <v>893</v>
      </c>
      <c r="I5052" s="5">
        <v>249</v>
      </c>
      <c r="J5052" s="5">
        <v>301</v>
      </c>
      <c r="K5052" s="5">
        <v>90</v>
      </c>
      <c r="L5052" s="5">
        <v>234</v>
      </c>
      <c r="M5052" s="5">
        <v>209</v>
      </c>
      <c r="N5052" s="5">
        <v>7</v>
      </c>
      <c r="O5052" s="5">
        <v>12</v>
      </c>
      <c r="P5052" s="5">
        <v>6</v>
      </c>
      <c r="Q5052" s="5">
        <v>1566</v>
      </c>
      <c r="R5052" s="5">
        <v>867</v>
      </c>
      <c r="S5052" s="5">
        <v>171</v>
      </c>
      <c r="T5052" s="5">
        <v>278</v>
      </c>
      <c r="U5052" s="5">
        <v>250</v>
      </c>
      <c r="W5052" s="4" t="s">
        <v>5048</v>
      </c>
      <c r="X5052" s="7" t="s">
        <v>5608</v>
      </c>
      <c r="Y5052" s="7">
        <v>89.908256880733944</v>
      </c>
      <c r="Z5052" s="7">
        <v>4.5871559633027523</v>
      </c>
      <c r="AA5052" s="7">
        <v>5.5045871559633035</v>
      </c>
      <c r="AB5052" s="7" t="s">
        <v>5608</v>
      </c>
      <c r="AC5052" s="7">
        <v>100</v>
      </c>
      <c r="AD5052" s="7">
        <v>58.251793868232227</v>
      </c>
      <c r="AE5052" s="7">
        <v>16.2426614481409</v>
      </c>
      <c r="AF5052" s="7">
        <v>19.634703196347029</v>
      </c>
      <c r="AG5052" s="7">
        <v>5.8708414872798436</v>
      </c>
      <c r="AH5052" s="7">
        <v>100</v>
      </c>
      <c r="AI5052" s="7">
        <v>89.316239316239319</v>
      </c>
      <c r="AJ5052" s="7">
        <v>2.9914529914529915</v>
      </c>
      <c r="AK5052" s="7">
        <v>5.1282051282051277</v>
      </c>
      <c r="AL5052" s="7">
        <v>2.5641025641025639</v>
      </c>
      <c r="AM5052" s="7">
        <v>100</v>
      </c>
      <c r="AN5052" s="7">
        <v>55.363984674329501</v>
      </c>
      <c r="AO5052" s="7">
        <v>10.919540229885058</v>
      </c>
      <c r="AP5052" s="7">
        <v>17.752234993614305</v>
      </c>
      <c r="AQ5052" s="7">
        <v>15.964240102171138</v>
      </c>
    </row>
    <row r="5053" spans="1:43" x14ac:dyDescent="0.2">
      <c r="A5053" s="4" t="s">
        <v>5049</v>
      </c>
      <c r="B5053" s="5">
        <v>266</v>
      </c>
      <c r="C5053" s="5">
        <v>222</v>
      </c>
      <c r="D5053" s="5">
        <v>25</v>
      </c>
      <c r="E5053" s="5">
        <v>16</v>
      </c>
      <c r="F5053" s="5">
        <v>3</v>
      </c>
      <c r="G5053" s="5">
        <v>1911</v>
      </c>
      <c r="H5053" s="5">
        <v>1070</v>
      </c>
      <c r="I5053" s="5">
        <v>308</v>
      </c>
      <c r="J5053" s="5">
        <v>384</v>
      </c>
      <c r="K5053" s="5">
        <v>149</v>
      </c>
      <c r="L5053" s="5">
        <v>345</v>
      </c>
      <c r="M5053" s="5">
        <v>304</v>
      </c>
      <c r="N5053" s="5">
        <v>19</v>
      </c>
      <c r="O5053" s="5">
        <v>18</v>
      </c>
      <c r="P5053" s="5">
        <v>4</v>
      </c>
      <c r="Q5053" s="5">
        <v>1875</v>
      </c>
      <c r="R5053" s="5">
        <v>962</v>
      </c>
      <c r="S5053" s="5">
        <v>245</v>
      </c>
      <c r="T5053" s="5">
        <v>365</v>
      </c>
      <c r="U5053" s="5">
        <v>303</v>
      </c>
      <c r="W5053" s="4" t="s">
        <v>5049</v>
      </c>
      <c r="X5053" s="7">
        <v>100</v>
      </c>
      <c r="Y5053" s="7">
        <v>83.458646616541358</v>
      </c>
      <c r="Z5053" s="7">
        <v>9.3984962406015029</v>
      </c>
      <c r="AA5053" s="7">
        <v>6.0150375939849621</v>
      </c>
      <c r="AB5053" s="7">
        <v>1.1278195488721803</v>
      </c>
      <c r="AC5053" s="7">
        <v>100.00000000000001</v>
      </c>
      <c r="AD5053" s="7">
        <v>55.991627420198853</v>
      </c>
      <c r="AE5053" s="7">
        <v>16.117216117216117</v>
      </c>
      <c r="AF5053" s="7">
        <v>20.094191522762952</v>
      </c>
      <c r="AG5053" s="7">
        <v>7.7969649398220833</v>
      </c>
      <c r="AH5053" s="7">
        <v>100</v>
      </c>
      <c r="AI5053" s="7">
        <v>88.115942028985501</v>
      </c>
      <c r="AJ5053" s="7">
        <v>5.5072463768115938</v>
      </c>
      <c r="AK5053" s="7">
        <v>5.2173913043478262</v>
      </c>
      <c r="AL5053" s="7">
        <v>1.1594202898550725</v>
      </c>
      <c r="AM5053" s="7">
        <v>100</v>
      </c>
      <c r="AN5053" s="7">
        <v>51.306666666666665</v>
      </c>
      <c r="AO5053" s="7">
        <v>13.066666666666665</v>
      </c>
      <c r="AP5053" s="7">
        <v>19.466666666666665</v>
      </c>
      <c r="AQ5053" s="7">
        <v>16.16</v>
      </c>
    </row>
    <row r="5054" spans="1:43" x14ac:dyDescent="0.2">
      <c r="A5054" s="4" t="s">
        <v>5050</v>
      </c>
      <c r="B5054" s="5">
        <v>82</v>
      </c>
      <c r="C5054" s="5">
        <v>61</v>
      </c>
      <c r="D5054" s="5">
        <v>12</v>
      </c>
      <c r="E5054" s="5">
        <v>9</v>
      </c>
      <c r="F5054" s="5" t="s">
        <v>5608</v>
      </c>
      <c r="G5054" s="5">
        <v>1168</v>
      </c>
      <c r="H5054" s="5">
        <v>493</v>
      </c>
      <c r="I5054" s="5">
        <v>193</v>
      </c>
      <c r="J5054" s="5">
        <v>386</v>
      </c>
      <c r="K5054" s="5">
        <v>96</v>
      </c>
      <c r="L5054" s="5">
        <v>78</v>
      </c>
      <c r="M5054" s="5">
        <v>52</v>
      </c>
      <c r="N5054" s="5">
        <v>4</v>
      </c>
      <c r="O5054" s="5">
        <v>15</v>
      </c>
      <c r="P5054" s="5">
        <v>7</v>
      </c>
      <c r="Q5054" s="5">
        <v>1177</v>
      </c>
      <c r="R5054" s="5">
        <v>465</v>
      </c>
      <c r="S5054" s="5">
        <v>220</v>
      </c>
      <c r="T5054" s="5">
        <v>330</v>
      </c>
      <c r="U5054" s="5">
        <v>162</v>
      </c>
      <c r="W5054" s="4" t="s">
        <v>5050</v>
      </c>
      <c r="X5054" s="7" t="s">
        <v>5608</v>
      </c>
      <c r="Y5054" s="7">
        <v>74.390243902439025</v>
      </c>
      <c r="Z5054" s="7">
        <v>14.634146341463413</v>
      </c>
      <c r="AA5054" s="7">
        <v>10.975609756097562</v>
      </c>
      <c r="AB5054" s="7" t="s">
        <v>5608</v>
      </c>
      <c r="AC5054" s="7">
        <v>100</v>
      </c>
      <c r="AD5054" s="7">
        <v>42.208904109589042</v>
      </c>
      <c r="AE5054" s="7">
        <v>16.523972602739725</v>
      </c>
      <c r="AF5054" s="7">
        <v>33.047945205479451</v>
      </c>
      <c r="AG5054" s="7">
        <v>8.2191780821917799</v>
      </c>
      <c r="AH5054" s="7">
        <v>100</v>
      </c>
      <c r="AI5054" s="7">
        <v>66.666666666666657</v>
      </c>
      <c r="AJ5054" s="7">
        <v>5.1282051282051277</v>
      </c>
      <c r="AK5054" s="7">
        <v>19.230769230769234</v>
      </c>
      <c r="AL5054" s="7">
        <v>8.9743589743589745</v>
      </c>
      <c r="AM5054" s="7">
        <v>100</v>
      </c>
      <c r="AN5054" s="7">
        <v>39.507221750212409</v>
      </c>
      <c r="AO5054" s="7">
        <v>18.691588785046729</v>
      </c>
      <c r="AP5054" s="7">
        <v>28.037383177570092</v>
      </c>
      <c r="AQ5054" s="7">
        <v>13.763806287170773</v>
      </c>
    </row>
    <row r="5055" spans="1:43" x14ac:dyDescent="0.2">
      <c r="A5055" s="4" t="s">
        <v>5051</v>
      </c>
      <c r="B5055" s="5">
        <v>70</v>
      </c>
      <c r="C5055" s="5">
        <v>61</v>
      </c>
      <c r="D5055" s="5">
        <v>4</v>
      </c>
      <c r="E5055" s="5">
        <v>5</v>
      </c>
      <c r="F5055" s="5" t="s">
        <v>5608</v>
      </c>
      <c r="G5055" s="5">
        <v>555</v>
      </c>
      <c r="H5055" s="5">
        <v>310</v>
      </c>
      <c r="I5055" s="5">
        <v>108</v>
      </c>
      <c r="J5055" s="5">
        <v>104</v>
      </c>
      <c r="K5055" s="5">
        <v>33</v>
      </c>
      <c r="L5055" s="5">
        <v>66</v>
      </c>
      <c r="M5055" s="5">
        <v>61</v>
      </c>
      <c r="N5055" s="5">
        <v>2</v>
      </c>
      <c r="O5055" s="5">
        <v>3</v>
      </c>
      <c r="P5055" s="5" t="s">
        <v>5608</v>
      </c>
      <c r="Q5055" s="5">
        <v>545</v>
      </c>
      <c r="R5055" s="5">
        <v>256</v>
      </c>
      <c r="S5055" s="5">
        <v>88</v>
      </c>
      <c r="T5055" s="5">
        <v>101</v>
      </c>
      <c r="U5055" s="5">
        <v>100</v>
      </c>
      <c r="W5055" s="4" t="s">
        <v>5051</v>
      </c>
      <c r="X5055" s="7" t="s">
        <v>5608</v>
      </c>
      <c r="Y5055" s="7">
        <v>87.142857142857139</v>
      </c>
      <c r="Z5055" s="7">
        <v>5.7142857142857144</v>
      </c>
      <c r="AA5055" s="7">
        <v>7.1428571428571423</v>
      </c>
      <c r="AB5055" s="7" t="s">
        <v>5608</v>
      </c>
      <c r="AC5055" s="7">
        <v>99.999999999999986</v>
      </c>
      <c r="AD5055" s="7">
        <v>55.85585585585585</v>
      </c>
      <c r="AE5055" s="7">
        <v>19.45945945945946</v>
      </c>
      <c r="AF5055" s="7">
        <v>18.738738738738739</v>
      </c>
      <c r="AG5055" s="7">
        <v>5.9459459459459465</v>
      </c>
      <c r="AH5055" s="7" t="s">
        <v>5608</v>
      </c>
      <c r="AI5055" s="7">
        <v>92.424242424242422</v>
      </c>
      <c r="AJ5055" s="7">
        <v>3.0303030303030303</v>
      </c>
      <c r="AK5055" s="7">
        <v>4.5454545454545459</v>
      </c>
      <c r="AL5055" s="7" t="s">
        <v>5608</v>
      </c>
      <c r="AM5055" s="7">
        <v>100.00000000000001</v>
      </c>
      <c r="AN5055" s="7">
        <v>46.972477064220186</v>
      </c>
      <c r="AO5055" s="7">
        <v>16.146788990825691</v>
      </c>
      <c r="AP5055" s="7">
        <v>18.532110091743121</v>
      </c>
      <c r="AQ5055" s="7">
        <v>18.348623853211009</v>
      </c>
    </row>
    <row r="5056" spans="1:43" x14ac:dyDescent="0.2">
      <c r="A5056" s="4" t="s">
        <v>5052</v>
      </c>
      <c r="B5056" s="5">
        <v>71</v>
      </c>
      <c r="C5056" s="5">
        <v>46</v>
      </c>
      <c r="D5056" s="5">
        <v>13</v>
      </c>
      <c r="E5056" s="5">
        <v>9</v>
      </c>
      <c r="F5056" s="5">
        <v>3</v>
      </c>
      <c r="G5056" s="5">
        <v>1052</v>
      </c>
      <c r="H5056" s="5">
        <v>434</v>
      </c>
      <c r="I5056" s="5">
        <v>206</v>
      </c>
      <c r="J5056" s="5">
        <v>316</v>
      </c>
      <c r="K5056" s="5">
        <v>96</v>
      </c>
      <c r="L5056" s="5">
        <v>78</v>
      </c>
      <c r="M5056" s="5">
        <v>64</v>
      </c>
      <c r="N5056" s="5">
        <v>8</v>
      </c>
      <c r="O5056" s="5">
        <v>6</v>
      </c>
      <c r="P5056" s="5" t="s">
        <v>5608</v>
      </c>
      <c r="Q5056" s="5">
        <v>1059</v>
      </c>
      <c r="R5056" s="5">
        <v>399</v>
      </c>
      <c r="S5056" s="5">
        <v>169</v>
      </c>
      <c r="T5056" s="5">
        <v>280</v>
      </c>
      <c r="U5056" s="5">
        <v>211</v>
      </c>
      <c r="W5056" s="4" t="s">
        <v>5052</v>
      </c>
      <c r="X5056" s="7">
        <v>100.00000000000003</v>
      </c>
      <c r="Y5056" s="7">
        <v>64.788732394366207</v>
      </c>
      <c r="Z5056" s="7">
        <v>18.30985915492958</v>
      </c>
      <c r="AA5056" s="7">
        <v>12.676056338028168</v>
      </c>
      <c r="AB5056" s="7">
        <v>4.225352112676056</v>
      </c>
      <c r="AC5056" s="7">
        <v>100</v>
      </c>
      <c r="AD5056" s="7">
        <v>41.254752851711025</v>
      </c>
      <c r="AE5056" s="7">
        <v>19.581749049429657</v>
      </c>
      <c r="AF5056" s="7">
        <v>30.038022813688215</v>
      </c>
      <c r="AG5056" s="7">
        <v>9.1254752851711025</v>
      </c>
      <c r="AH5056" s="7" t="s">
        <v>5608</v>
      </c>
      <c r="AI5056" s="7">
        <v>82.051282051282044</v>
      </c>
      <c r="AJ5056" s="7">
        <v>10.256410256410255</v>
      </c>
      <c r="AK5056" s="7">
        <v>7.6923076923076925</v>
      </c>
      <c r="AL5056" s="7" t="s">
        <v>5608</v>
      </c>
      <c r="AM5056" s="7">
        <v>100</v>
      </c>
      <c r="AN5056" s="7">
        <v>37.677053824362602</v>
      </c>
      <c r="AO5056" s="7">
        <v>15.958451369216242</v>
      </c>
      <c r="AP5056" s="7">
        <v>26.440037771482533</v>
      </c>
      <c r="AQ5056" s="7">
        <v>19.924457034938623</v>
      </c>
    </row>
    <row r="5057" spans="1:43" x14ac:dyDescent="0.2">
      <c r="A5057" s="4" t="s">
        <v>5053</v>
      </c>
      <c r="B5057" s="5">
        <v>441</v>
      </c>
      <c r="C5057" s="5">
        <v>346</v>
      </c>
      <c r="D5057" s="5">
        <v>38</v>
      </c>
      <c r="E5057" s="5">
        <v>57</v>
      </c>
      <c r="F5057" s="5" t="s">
        <v>5608</v>
      </c>
      <c r="G5057" s="5">
        <v>5009</v>
      </c>
      <c r="H5057" s="5">
        <v>2342</v>
      </c>
      <c r="I5057" s="5">
        <v>927</v>
      </c>
      <c r="J5057" s="5">
        <v>1352</v>
      </c>
      <c r="K5057" s="5">
        <v>388</v>
      </c>
      <c r="L5057" s="5">
        <v>613</v>
      </c>
      <c r="M5057" s="5">
        <v>448</v>
      </c>
      <c r="N5057" s="5">
        <v>45</v>
      </c>
      <c r="O5057" s="5">
        <v>68</v>
      </c>
      <c r="P5057" s="5">
        <v>52</v>
      </c>
      <c r="Q5057" s="5">
        <v>5260</v>
      </c>
      <c r="R5057" s="5">
        <v>2131</v>
      </c>
      <c r="S5057" s="5">
        <v>800</v>
      </c>
      <c r="T5057" s="5">
        <v>1379</v>
      </c>
      <c r="U5057" s="5">
        <v>950</v>
      </c>
      <c r="W5057" s="4" t="s">
        <v>5053</v>
      </c>
      <c r="X5057" s="7" t="s">
        <v>5608</v>
      </c>
      <c r="Y5057" s="7">
        <v>78.458049886621311</v>
      </c>
      <c r="Z5057" s="7">
        <v>8.616780045351474</v>
      </c>
      <c r="AA5057" s="7">
        <v>12.925170068027212</v>
      </c>
      <c r="AB5057" s="7" t="s">
        <v>5608</v>
      </c>
      <c r="AC5057" s="7">
        <v>99.999999999999986</v>
      </c>
      <c r="AD5057" s="7">
        <v>46.755839488919939</v>
      </c>
      <c r="AE5057" s="7">
        <v>18.506687961668998</v>
      </c>
      <c r="AF5057" s="7">
        <v>26.991415452186061</v>
      </c>
      <c r="AG5057" s="7">
        <v>7.7460570972249956</v>
      </c>
      <c r="AH5057" s="7">
        <v>100.00000000000001</v>
      </c>
      <c r="AI5057" s="7">
        <v>73.083197389885811</v>
      </c>
      <c r="AJ5057" s="7">
        <v>7.3409461663947795</v>
      </c>
      <c r="AK5057" s="7">
        <v>11.092985318107667</v>
      </c>
      <c r="AL5057" s="7">
        <v>8.4828711256117462</v>
      </c>
      <c r="AM5057" s="7">
        <v>100</v>
      </c>
      <c r="AN5057" s="7">
        <v>40.513307984790877</v>
      </c>
      <c r="AO5057" s="7">
        <v>15.209125475285171</v>
      </c>
      <c r="AP5057" s="7">
        <v>26.216730038022813</v>
      </c>
      <c r="AQ5057" s="7">
        <v>18.060836501901139</v>
      </c>
    </row>
    <row r="5058" spans="1:43" x14ac:dyDescent="0.2">
      <c r="A5058" s="4" t="s">
        <v>5054</v>
      </c>
      <c r="B5058" s="5">
        <v>623</v>
      </c>
      <c r="C5058" s="5">
        <v>386</v>
      </c>
      <c r="D5058" s="5">
        <v>108</v>
      </c>
      <c r="E5058" s="5">
        <v>108</v>
      </c>
      <c r="F5058" s="5">
        <v>21</v>
      </c>
      <c r="G5058" s="5">
        <v>7465</v>
      </c>
      <c r="H5058" s="5">
        <v>2894</v>
      </c>
      <c r="I5058" s="5">
        <v>1747</v>
      </c>
      <c r="J5058" s="5">
        <v>1959</v>
      </c>
      <c r="K5058" s="5">
        <v>865</v>
      </c>
      <c r="L5058" s="5">
        <v>1006</v>
      </c>
      <c r="M5058" s="5">
        <v>612</v>
      </c>
      <c r="N5058" s="5">
        <v>250</v>
      </c>
      <c r="O5058" s="5">
        <v>118</v>
      </c>
      <c r="P5058" s="5">
        <v>26</v>
      </c>
      <c r="Q5058" s="5">
        <v>7776</v>
      </c>
      <c r="R5058" s="5">
        <v>2516</v>
      </c>
      <c r="S5058" s="5">
        <v>1668</v>
      </c>
      <c r="T5058" s="5">
        <v>2195</v>
      </c>
      <c r="U5058" s="5">
        <v>1397</v>
      </c>
      <c r="W5058" s="4" t="s">
        <v>5054</v>
      </c>
      <c r="X5058" s="7">
        <v>99.999999999999986</v>
      </c>
      <c r="Y5058" s="7">
        <v>61.958266452648481</v>
      </c>
      <c r="Z5058" s="7">
        <v>17.335473515248793</v>
      </c>
      <c r="AA5058" s="7">
        <v>17.335473515248793</v>
      </c>
      <c r="AB5058" s="7">
        <v>3.3707865168539324</v>
      </c>
      <c r="AC5058" s="7">
        <v>100.00000000000001</v>
      </c>
      <c r="AD5058" s="7">
        <v>38.767582049564638</v>
      </c>
      <c r="AE5058" s="7">
        <v>23.402545210984595</v>
      </c>
      <c r="AF5058" s="7">
        <v>26.242464835900869</v>
      </c>
      <c r="AG5058" s="7">
        <v>11.5874079035499</v>
      </c>
      <c r="AH5058" s="7">
        <v>100</v>
      </c>
      <c r="AI5058" s="7">
        <v>60.834990059642145</v>
      </c>
      <c r="AJ5058" s="7">
        <v>24.85089463220676</v>
      </c>
      <c r="AK5058" s="7">
        <v>11.72962226640159</v>
      </c>
      <c r="AL5058" s="7">
        <v>2.5844930417495031</v>
      </c>
      <c r="AM5058" s="7">
        <v>100</v>
      </c>
      <c r="AN5058" s="7">
        <v>32.355967078189302</v>
      </c>
      <c r="AO5058" s="7">
        <v>21.450617283950617</v>
      </c>
      <c r="AP5058" s="7">
        <v>28.227880658436217</v>
      </c>
      <c r="AQ5058" s="7">
        <v>17.965534979423868</v>
      </c>
    </row>
    <row r="5059" spans="1:43" x14ac:dyDescent="0.2">
      <c r="A5059" s="4" t="s">
        <v>5055</v>
      </c>
      <c r="B5059" s="5">
        <v>723</v>
      </c>
      <c r="C5059" s="5">
        <v>538</v>
      </c>
      <c r="D5059" s="5">
        <v>87</v>
      </c>
      <c r="E5059" s="5">
        <v>89</v>
      </c>
      <c r="F5059" s="5">
        <v>9</v>
      </c>
      <c r="G5059" s="5">
        <v>6596</v>
      </c>
      <c r="H5059" s="5">
        <v>3019</v>
      </c>
      <c r="I5059" s="5">
        <v>1173</v>
      </c>
      <c r="J5059" s="5">
        <v>1746</v>
      </c>
      <c r="K5059" s="5">
        <v>658</v>
      </c>
      <c r="L5059" s="5">
        <v>869</v>
      </c>
      <c r="M5059" s="5">
        <v>555</v>
      </c>
      <c r="N5059" s="5">
        <v>161</v>
      </c>
      <c r="O5059" s="5">
        <v>91</v>
      </c>
      <c r="P5059" s="5">
        <v>62</v>
      </c>
      <c r="Q5059" s="5">
        <v>7097</v>
      </c>
      <c r="R5059" s="5">
        <v>2492</v>
      </c>
      <c r="S5059" s="5">
        <v>988</v>
      </c>
      <c r="T5059" s="5">
        <v>2229</v>
      </c>
      <c r="U5059" s="5">
        <v>1388</v>
      </c>
      <c r="W5059" s="4" t="s">
        <v>5055</v>
      </c>
      <c r="X5059" s="7">
        <v>100</v>
      </c>
      <c r="Y5059" s="7">
        <v>74.412171507607198</v>
      </c>
      <c r="Z5059" s="7">
        <v>12.033195020746888</v>
      </c>
      <c r="AA5059" s="7">
        <v>12.309820193637622</v>
      </c>
      <c r="AB5059" s="7">
        <v>1.2448132780082988</v>
      </c>
      <c r="AC5059" s="7">
        <v>100</v>
      </c>
      <c r="AD5059" s="7">
        <v>45.770163735597329</v>
      </c>
      <c r="AE5059" s="7">
        <v>17.783505154639176</v>
      </c>
      <c r="AF5059" s="7">
        <v>26.47058823529412</v>
      </c>
      <c r="AG5059" s="7">
        <v>9.9757428744693755</v>
      </c>
      <c r="AH5059" s="7">
        <v>100.00000000000001</v>
      </c>
      <c r="AI5059" s="7">
        <v>63.866513233601843</v>
      </c>
      <c r="AJ5059" s="7">
        <v>18.527042577675491</v>
      </c>
      <c r="AK5059" s="7">
        <v>10.471806674338319</v>
      </c>
      <c r="AL5059" s="7">
        <v>7.1346375143843499</v>
      </c>
      <c r="AM5059" s="7">
        <v>100</v>
      </c>
      <c r="AN5059" s="7">
        <v>35.113428209102437</v>
      </c>
      <c r="AO5059" s="7">
        <v>13.921375228969987</v>
      </c>
      <c r="AP5059" s="7">
        <v>31.407637029730871</v>
      </c>
      <c r="AQ5059" s="7">
        <v>19.557559532196702</v>
      </c>
    </row>
    <row r="5060" spans="1:43" x14ac:dyDescent="0.2">
      <c r="A5060" s="4" t="s">
        <v>5056</v>
      </c>
      <c r="B5060" s="5">
        <v>114</v>
      </c>
      <c r="C5060" s="5">
        <v>99</v>
      </c>
      <c r="D5060" s="5">
        <v>3</v>
      </c>
      <c r="E5060" s="5">
        <v>11</v>
      </c>
      <c r="F5060" s="5">
        <v>1</v>
      </c>
      <c r="G5060" s="5">
        <v>1130</v>
      </c>
      <c r="H5060" s="5">
        <v>593</v>
      </c>
      <c r="I5060" s="5">
        <v>139</v>
      </c>
      <c r="J5060" s="5">
        <v>280</v>
      </c>
      <c r="K5060" s="5">
        <v>118</v>
      </c>
      <c r="L5060" s="5">
        <v>118</v>
      </c>
      <c r="M5060" s="5">
        <v>105</v>
      </c>
      <c r="N5060" s="5" t="s">
        <v>5608</v>
      </c>
      <c r="O5060" s="5">
        <v>8</v>
      </c>
      <c r="P5060" s="5">
        <v>5</v>
      </c>
      <c r="Q5060" s="5">
        <v>1107</v>
      </c>
      <c r="R5060" s="5">
        <v>614</v>
      </c>
      <c r="S5060" s="5">
        <v>59</v>
      </c>
      <c r="T5060" s="5">
        <v>261</v>
      </c>
      <c r="U5060" s="5">
        <v>173</v>
      </c>
      <c r="W5060" s="4" t="s">
        <v>5056</v>
      </c>
      <c r="X5060" s="7">
        <v>100.00000000000001</v>
      </c>
      <c r="Y5060" s="7">
        <v>86.842105263157904</v>
      </c>
      <c r="Z5060" s="7">
        <v>2.6315789473684208</v>
      </c>
      <c r="AA5060" s="7">
        <v>9.6491228070175428</v>
      </c>
      <c r="AB5060" s="7">
        <v>0.8771929824561403</v>
      </c>
      <c r="AC5060" s="7">
        <v>99.999999999999986</v>
      </c>
      <c r="AD5060" s="7">
        <v>52.477876106194685</v>
      </c>
      <c r="AE5060" s="7">
        <v>12.300884955752213</v>
      </c>
      <c r="AF5060" s="7">
        <v>24.778761061946902</v>
      </c>
      <c r="AG5060" s="7">
        <v>10.442477876106194</v>
      </c>
      <c r="AH5060" s="7" t="s">
        <v>5608</v>
      </c>
      <c r="AI5060" s="7">
        <v>88.983050847457619</v>
      </c>
      <c r="AJ5060" s="7" t="s">
        <v>5608</v>
      </c>
      <c r="AK5060" s="7">
        <v>6.7796610169491522</v>
      </c>
      <c r="AL5060" s="7">
        <v>4.2372881355932197</v>
      </c>
      <c r="AM5060" s="7">
        <v>100</v>
      </c>
      <c r="AN5060" s="7">
        <v>55.465221318879856</v>
      </c>
      <c r="AO5060" s="7">
        <v>5.3297199638663058</v>
      </c>
      <c r="AP5060" s="7">
        <v>23.577235772357724</v>
      </c>
      <c r="AQ5060" s="7">
        <v>15.627822944896117</v>
      </c>
    </row>
    <row r="5061" spans="1:43" x14ac:dyDescent="0.2">
      <c r="A5061" s="4" t="s">
        <v>5057</v>
      </c>
      <c r="B5061" s="5">
        <v>80</v>
      </c>
      <c r="C5061" s="5">
        <v>68</v>
      </c>
      <c r="D5061" s="5">
        <v>6</v>
      </c>
      <c r="E5061" s="5">
        <v>4</v>
      </c>
      <c r="F5061" s="5">
        <v>2</v>
      </c>
      <c r="G5061" s="5">
        <v>768</v>
      </c>
      <c r="H5061" s="5">
        <v>359</v>
      </c>
      <c r="I5061" s="5">
        <v>136</v>
      </c>
      <c r="J5061" s="5">
        <v>220</v>
      </c>
      <c r="K5061" s="5">
        <v>53</v>
      </c>
      <c r="L5061" s="5">
        <v>79</v>
      </c>
      <c r="M5061" s="5">
        <v>58</v>
      </c>
      <c r="N5061" s="5">
        <v>10</v>
      </c>
      <c r="O5061" s="5">
        <v>11</v>
      </c>
      <c r="P5061" s="5" t="s">
        <v>5608</v>
      </c>
      <c r="Q5061" s="5">
        <v>766</v>
      </c>
      <c r="R5061" s="5">
        <v>387</v>
      </c>
      <c r="S5061" s="5">
        <v>85</v>
      </c>
      <c r="T5061" s="5">
        <v>166</v>
      </c>
      <c r="U5061" s="5">
        <v>128</v>
      </c>
      <c r="W5061" s="4" t="s">
        <v>5057</v>
      </c>
      <c r="X5061" s="7">
        <v>100</v>
      </c>
      <c r="Y5061" s="7">
        <v>85</v>
      </c>
      <c r="Z5061" s="7">
        <v>7.5</v>
      </c>
      <c r="AA5061" s="7">
        <v>5</v>
      </c>
      <c r="AB5061" s="7">
        <v>2.5</v>
      </c>
      <c r="AC5061" s="7">
        <v>100</v>
      </c>
      <c r="AD5061" s="7">
        <v>46.744791666666671</v>
      </c>
      <c r="AE5061" s="7">
        <v>17.708333333333336</v>
      </c>
      <c r="AF5061" s="7">
        <v>28.645833333333332</v>
      </c>
      <c r="AG5061" s="7">
        <v>6.901041666666667</v>
      </c>
      <c r="AH5061" s="7" t="s">
        <v>5608</v>
      </c>
      <c r="AI5061" s="7">
        <v>73.417721518987349</v>
      </c>
      <c r="AJ5061" s="7">
        <v>12.658227848101266</v>
      </c>
      <c r="AK5061" s="7">
        <v>13.924050632911392</v>
      </c>
      <c r="AL5061" s="7" t="s">
        <v>5608</v>
      </c>
      <c r="AM5061" s="7">
        <v>100</v>
      </c>
      <c r="AN5061" s="7">
        <v>50.522193211488251</v>
      </c>
      <c r="AO5061" s="7">
        <v>11.096605744125327</v>
      </c>
      <c r="AP5061" s="7">
        <v>21.671018276762403</v>
      </c>
      <c r="AQ5061" s="7">
        <v>16.710182767624023</v>
      </c>
    </row>
    <row r="5062" spans="1:43" x14ac:dyDescent="0.2">
      <c r="A5062" s="4" t="s">
        <v>5058</v>
      </c>
      <c r="B5062" s="5">
        <v>104</v>
      </c>
      <c r="C5062" s="5">
        <v>83</v>
      </c>
      <c r="D5062" s="5">
        <v>9</v>
      </c>
      <c r="E5062" s="5">
        <v>1</v>
      </c>
      <c r="F5062" s="5">
        <v>11</v>
      </c>
      <c r="G5062" s="5">
        <v>681</v>
      </c>
      <c r="H5062" s="5">
        <v>364</v>
      </c>
      <c r="I5062" s="5">
        <v>126</v>
      </c>
      <c r="J5062" s="5">
        <v>135</v>
      </c>
      <c r="K5062" s="5">
        <v>56</v>
      </c>
      <c r="L5062" s="5">
        <v>119</v>
      </c>
      <c r="M5062" s="5">
        <v>92</v>
      </c>
      <c r="N5062" s="5">
        <v>8</v>
      </c>
      <c r="O5062" s="5">
        <v>11</v>
      </c>
      <c r="P5062" s="5">
        <v>8</v>
      </c>
      <c r="Q5062" s="5">
        <v>643</v>
      </c>
      <c r="R5062" s="5">
        <v>390</v>
      </c>
      <c r="S5062" s="5">
        <v>68</v>
      </c>
      <c r="T5062" s="5">
        <v>93</v>
      </c>
      <c r="U5062" s="5">
        <v>92</v>
      </c>
      <c r="W5062" s="4" t="s">
        <v>5058</v>
      </c>
      <c r="X5062" s="7">
        <v>100</v>
      </c>
      <c r="Y5062" s="7">
        <v>79.807692307692307</v>
      </c>
      <c r="Z5062" s="7">
        <v>8.6538461538461533</v>
      </c>
      <c r="AA5062" s="7">
        <v>0.96153846153846156</v>
      </c>
      <c r="AB5062" s="7">
        <v>10.576923076923077</v>
      </c>
      <c r="AC5062" s="7">
        <v>100</v>
      </c>
      <c r="AD5062" s="7">
        <v>53.450807635829669</v>
      </c>
      <c r="AE5062" s="7">
        <v>18.502202643171806</v>
      </c>
      <c r="AF5062" s="7">
        <v>19.823788546255507</v>
      </c>
      <c r="AG5062" s="7">
        <v>8.2232011747430249</v>
      </c>
      <c r="AH5062" s="7">
        <v>100.00000000000001</v>
      </c>
      <c r="AI5062" s="7">
        <v>77.310924369747909</v>
      </c>
      <c r="AJ5062" s="7">
        <v>6.7226890756302522</v>
      </c>
      <c r="AK5062" s="7">
        <v>9.2436974789915975</v>
      </c>
      <c r="AL5062" s="7">
        <v>6.7226890756302522</v>
      </c>
      <c r="AM5062" s="7">
        <v>99.999999999999986</v>
      </c>
      <c r="AN5062" s="7">
        <v>60.653188180404349</v>
      </c>
      <c r="AO5062" s="7">
        <v>10.575427682737169</v>
      </c>
      <c r="AP5062" s="7">
        <v>14.463452566096425</v>
      </c>
      <c r="AQ5062" s="7">
        <v>14.307931570762053</v>
      </c>
    </row>
    <row r="5063" spans="1:43" x14ac:dyDescent="0.2">
      <c r="A5063" s="4" t="s">
        <v>5059</v>
      </c>
      <c r="B5063" s="5">
        <v>50</v>
      </c>
      <c r="C5063" s="5">
        <v>38</v>
      </c>
      <c r="D5063" s="5">
        <v>8</v>
      </c>
      <c r="E5063" s="5">
        <v>4</v>
      </c>
      <c r="F5063" s="5" t="s">
        <v>5608</v>
      </c>
      <c r="G5063" s="5">
        <v>765</v>
      </c>
      <c r="H5063" s="5">
        <v>345</v>
      </c>
      <c r="I5063" s="5">
        <v>115</v>
      </c>
      <c r="J5063" s="5">
        <v>247</v>
      </c>
      <c r="K5063" s="5">
        <v>58</v>
      </c>
      <c r="L5063" s="5">
        <v>56</v>
      </c>
      <c r="M5063" s="5">
        <v>44</v>
      </c>
      <c r="N5063" s="5">
        <v>4</v>
      </c>
      <c r="O5063" s="5">
        <v>6</v>
      </c>
      <c r="P5063" s="5">
        <v>2</v>
      </c>
      <c r="Q5063" s="5">
        <v>758</v>
      </c>
      <c r="R5063" s="5">
        <v>284</v>
      </c>
      <c r="S5063" s="5">
        <v>115</v>
      </c>
      <c r="T5063" s="5">
        <v>220</v>
      </c>
      <c r="U5063" s="5">
        <v>139</v>
      </c>
      <c r="W5063" s="4" t="s">
        <v>5059</v>
      </c>
      <c r="X5063" s="7" t="s">
        <v>5608</v>
      </c>
      <c r="Y5063" s="7">
        <v>76</v>
      </c>
      <c r="Z5063" s="7">
        <v>16</v>
      </c>
      <c r="AA5063" s="7">
        <v>8</v>
      </c>
      <c r="AB5063" s="7" t="s">
        <v>5608</v>
      </c>
      <c r="AC5063" s="7">
        <v>100</v>
      </c>
      <c r="AD5063" s="7">
        <v>45.098039215686278</v>
      </c>
      <c r="AE5063" s="7">
        <v>15.032679738562091</v>
      </c>
      <c r="AF5063" s="7">
        <v>32.287581699346404</v>
      </c>
      <c r="AG5063" s="7">
        <v>7.5816993464052285</v>
      </c>
      <c r="AH5063" s="7">
        <v>99.999999999999986</v>
      </c>
      <c r="AI5063" s="7">
        <v>78.571428571428569</v>
      </c>
      <c r="AJ5063" s="7">
        <v>7.1428571428571423</v>
      </c>
      <c r="AK5063" s="7">
        <v>10.714285714285714</v>
      </c>
      <c r="AL5063" s="7">
        <v>3.5714285714285712</v>
      </c>
      <c r="AM5063" s="7">
        <v>100</v>
      </c>
      <c r="AN5063" s="7">
        <v>37.467018469656992</v>
      </c>
      <c r="AO5063" s="7">
        <v>15.171503957783642</v>
      </c>
      <c r="AP5063" s="7">
        <v>29.023746701846964</v>
      </c>
      <c r="AQ5063" s="7">
        <v>18.337730870712402</v>
      </c>
    </row>
    <row r="5064" spans="1:43" x14ac:dyDescent="0.2">
      <c r="A5064" s="4" t="s">
        <v>5060</v>
      </c>
      <c r="B5064" s="5">
        <v>181</v>
      </c>
      <c r="C5064" s="5">
        <v>123</v>
      </c>
      <c r="D5064" s="5">
        <v>23</v>
      </c>
      <c r="E5064" s="5">
        <v>22</v>
      </c>
      <c r="F5064" s="5">
        <v>13</v>
      </c>
      <c r="G5064" s="5">
        <v>2588</v>
      </c>
      <c r="H5064" s="5">
        <v>1222</v>
      </c>
      <c r="I5064" s="5">
        <v>448</v>
      </c>
      <c r="J5064" s="5">
        <v>653</v>
      </c>
      <c r="K5064" s="5">
        <v>265</v>
      </c>
      <c r="L5064" s="5">
        <v>226</v>
      </c>
      <c r="M5064" s="5">
        <v>165</v>
      </c>
      <c r="N5064" s="5">
        <v>37</v>
      </c>
      <c r="O5064" s="5">
        <v>24</v>
      </c>
      <c r="P5064" s="5" t="s">
        <v>5608</v>
      </c>
      <c r="Q5064" s="5">
        <v>2688</v>
      </c>
      <c r="R5064" s="5">
        <v>1117</v>
      </c>
      <c r="S5064" s="5">
        <v>347</v>
      </c>
      <c r="T5064" s="5">
        <v>678</v>
      </c>
      <c r="U5064" s="5">
        <v>546</v>
      </c>
      <c r="W5064" s="4" t="s">
        <v>5060</v>
      </c>
      <c r="X5064" s="7">
        <v>100</v>
      </c>
      <c r="Y5064" s="7">
        <v>67.95580110497238</v>
      </c>
      <c r="Z5064" s="7">
        <v>12.707182320441991</v>
      </c>
      <c r="AA5064" s="7">
        <v>12.154696132596685</v>
      </c>
      <c r="AB5064" s="7">
        <v>7.1823204419889501</v>
      </c>
      <c r="AC5064" s="7">
        <v>100</v>
      </c>
      <c r="AD5064" s="7">
        <v>47.217928902627513</v>
      </c>
      <c r="AE5064" s="7">
        <v>17.31066460587326</v>
      </c>
      <c r="AF5064" s="7">
        <v>25.231839258114373</v>
      </c>
      <c r="AG5064" s="7">
        <v>10.239567233384852</v>
      </c>
      <c r="AH5064" s="7" t="s">
        <v>5608</v>
      </c>
      <c r="AI5064" s="7">
        <v>73.008849557522126</v>
      </c>
      <c r="AJ5064" s="7">
        <v>16.371681415929203</v>
      </c>
      <c r="AK5064" s="7">
        <v>10.619469026548673</v>
      </c>
      <c r="AL5064" s="7" t="s">
        <v>5608</v>
      </c>
      <c r="AM5064" s="7">
        <v>100</v>
      </c>
      <c r="AN5064" s="7">
        <v>41.555059523809526</v>
      </c>
      <c r="AO5064" s="7">
        <v>12.909226190476192</v>
      </c>
      <c r="AP5064" s="7">
        <v>25.223214285714285</v>
      </c>
      <c r="AQ5064" s="7">
        <v>20.3125</v>
      </c>
    </row>
    <row r="5065" spans="1:43" x14ac:dyDescent="0.2">
      <c r="A5065" s="4" t="s">
        <v>5061</v>
      </c>
      <c r="B5065" s="5">
        <v>1837</v>
      </c>
      <c r="C5065" s="5">
        <v>1274</v>
      </c>
      <c r="D5065" s="5">
        <v>203</v>
      </c>
      <c r="E5065" s="5">
        <v>273</v>
      </c>
      <c r="F5065" s="5">
        <v>87</v>
      </c>
      <c r="G5065" s="5">
        <v>22113</v>
      </c>
      <c r="H5065" s="5">
        <v>9356</v>
      </c>
      <c r="I5065" s="5">
        <v>4323</v>
      </c>
      <c r="J5065" s="5">
        <v>6619</v>
      </c>
      <c r="K5065" s="5">
        <v>1815</v>
      </c>
      <c r="L5065" s="5">
        <v>2354</v>
      </c>
      <c r="M5065" s="5">
        <v>1688</v>
      </c>
      <c r="N5065" s="5">
        <v>329</v>
      </c>
      <c r="O5065" s="5">
        <v>260</v>
      </c>
      <c r="P5065" s="5">
        <v>77</v>
      </c>
      <c r="Q5065" s="5">
        <v>23938</v>
      </c>
      <c r="R5065" s="5">
        <v>9656</v>
      </c>
      <c r="S5065" s="5">
        <v>4515</v>
      </c>
      <c r="T5065" s="5">
        <v>6649</v>
      </c>
      <c r="U5065" s="5">
        <v>3118</v>
      </c>
      <c r="W5065" s="4" t="s">
        <v>5061</v>
      </c>
      <c r="X5065" s="7">
        <v>100</v>
      </c>
      <c r="Y5065" s="7">
        <v>69.352204681545999</v>
      </c>
      <c r="Z5065" s="7">
        <v>11.0506260206859</v>
      </c>
      <c r="AA5065" s="7">
        <v>14.861186717474142</v>
      </c>
      <c r="AB5065" s="7">
        <v>4.7359825802939577</v>
      </c>
      <c r="AC5065" s="7">
        <v>100</v>
      </c>
      <c r="AD5065" s="7">
        <v>42.309953421064534</v>
      </c>
      <c r="AE5065" s="7">
        <v>19.54958621625288</v>
      </c>
      <c r="AF5065" s="7">
        <v>29.932618821507713</v>
      </c>
      <c r="AG5065" s="7">
        <v>8.207841541174874</v>
      </c>
      <c r="AH5065" s="7">
        <v>99.999999999999986</v>
      </c>
      <c r="AI5065" s="7">
        <v>71.707731520815628</v>
      </c>
      <c r="AJ5065" s="7">
        <v>13.976210705182668</v>
      </c>
      <c r="AK5065" s="7">
        <v>11.04502973661852</v>
      </c>
      <c r="AL5065" s="7">
        <v>3.2710280373831773</v>
      </c>
      <c r="AM5065" s="7">
        <v>100</v>
      </c>
      <c r="AN5065" s="7">
        <v>40.337538641490518</v>
      </c>
      <c r="AO5065" s="7">
        <v>18.861224830812933</v>
      </c>
      <c r="AP5065" s="7">
        <v>27.775921129584763</v>
      </c>
      <c r="AQ5065" s="7">
        <v>13.02531539811179</v>
      </c>
    </row>
    <row r="5066" spans="1:43" x14ac:dyDescent="0.2">
      <c r="A5066" s="4" t="s">
        <v>5062</v>
      </c>
      <c r="B5066" s="5">
        <v>3473</v>
      </c>
      <c r="C5066" s="5">
        <v>2053</v>
      </c>
      <c r="D5066" s="5">
        <v>662</v>
      </c>
      <c r="E5066" s="5">
        <v>634</v>
      </c>
      <c r="F5066" s="5">
        <v>124</v>
      </c>
      <c r="G5066" s="5">
        <v>37907</v>
      </c>
      <c r="H5066" s="5">
        <v>10058</v>
      </c>
      <c r="I5066" s="5">
        <v>7191</v>
      </c>
      <c r="J5066" s="5">
        <v>16736</v>
      </c>
      <c r="K5066" s="5">
        <v>3922</v>
      </c>
      <c r="L5066" s="5">
        <v>5426</v>
      </c>
      <c r="M5066" s="5">
        <v>3217</v>
      </c>
      <c r="N5066" s="5">
        <v>1034</v>
      </c>
      <c r="O5066" s="5">
        <v>942</v>
      </c>
      <c r="P5066" s="5">
        <v>233</v>
      </c>
      <c r="Q5066" s="5">
        <v>41505</v>
      </c>
      <c r="R5066" s="5">
        <v>11753</v>
      </c>
      <c r="S5066" s="5">
        <v>7295</v>
      </c>
      <c r="T5066" s="5">
        <v>16200</v>
      </c>
      <c r="U5066" s="5">
        <v>6257</v>
      </c>
      <c r="W5066" s="4" t="s">
        <v>5062</v>
      </c>
      <c r="X5066" s="7">
        <v>100</v>
      </c>
      <c r="Y5066" s="7">
        <v>59.113158652461848</v>
      </c>
      <c r="Z5066" s="7">
        <v>19.061330262021308</v>
      </c>
      <c r="AA5066" s="7">
        <v>18.255110855168439</v>
      </c>
      <c r="AB5066" s="7">
        <v>3.5704002303484019</v>
      </c>
      <c r="AC5066" s="7">
        <v>100</v>
      </c>
      <c r="AD5066" s="7">
        <v>26.533357954995118</v>
      </c>
      <c r="AE5066" s="7">
        <v>18.970111061281557</v>
      </c>
      <c r="AF5066" s="7">
        <v>44.150156963093892</v>
      </c>
      <c r="AG5066" s="7">
        <v>10.346374020629435</v>
      </c>
      <c r="AH5066" s="7">
        <v>100</v>
      </c>
      <c r="AI5066" s="7">
        <v>59.288610394397345</v>
      </c>
      <c r="AJ5066" s="7">
        <v>19.056395134537414</v>
      </c>
      <c r="AK5066" s="7">
        <v>17.360855141909326</v>
      </c>
      <c r="AL5066" s="7">
        <v>4.2941393291559162</v>
      </c>
      <c r="AM5066" s="7">
        <v>100</v>
      </c>
      <c r="AN5066" s="7">
        <v>28.317070232502108</v>
      </c>
      <c r="AO5066" s="7">
        <v>17.576195639079629</v>
      </c>
      <c r="AP5066" s="7">
        <v>39.031441994940366</v>
      </c>
      <c r="AQ5066" s="7">
        <v>15.075292133477895</v>
      </c>
    </row>
    <row r="5067" spans="1:43" x14ac:dyDescent="0.2">
      <c r="A5067" s="4" t="s">
        <v>5063</v>
      </c>
      <c r="B5067" s="5">
        <v>543</v>
      </c>
      <c r="C5067" s="5">
        <v>328</v>
      </c>
      <c r="D5067" s="5">
        <v>61</v>
      </c>
      <c r="E5067" s="5">
        <v>133</v>
      </c>
      <c r="F5067" s="5">
        <v>21</v>
      </c>
      <c r="G5067" s="5">
        <v>6882</v>
      </c>
      <c r="H5067" s="5">
        <v>2552</v>
      </c>
      <c r="I5067" s="5">
        <v>1119</v>
      </c>
      <c r="J5067" s="5">
        <v>2191</v>
      </c>
      <c r="K5067" s="5">
        <v>1020</v>
      </c>
      <c r="L5067" s="5">
        <v>746</v>
      </c>
      <c r="M5067" s="5">
        <v>506</v>
      </c>
      <c r="N5067" s="5">
        <v>75</v>
      </c>
      <c r="O5067" s="5">
        <v>118</v>
      </c>
      <c r="P5067" s="5">
        <v>47</v>
      </c>
      <c r="Q5067" s="5">
        <v>7534</v>
      </c>
      <c r="R5067" s="5">
        <v>2512</v>
      </c>
      <c r="S5067" s="5">
        <v>824</v>
      </c>
      <c r="T5067" s="5">
        <v>2534</v>
      </c>
      <c r="U5067" s="5">
        <v>1664</v>
      </c>
      <c r="W5067" s="4" t="s">
        <v>5063</v>
      </c>
      <c r="X5067" s="7">
        <v>100</v>
      </c>
      <c r="Y5067" s="7">
        <v>60.405156537753221</v>
      </c>
      <c r="Z5067" s="7">
        <v>11.233885819521179</v>
      </c>
      <c r="AA5067" s="7">
        <v>24.493554327808472</v>
      </c>
      <c r="AB5067" s="7">
        <v>3.867403314917127</v>
      </c>
      <c r="AC5067" s="7">
        <v>100</v>
      </c>
      <c r="AD5067" s="7">
        <v>37.082243533856435</v>
      </c>
      <c r="AE5067" s="7">
        <v>16.259808195292067</v>
      </c>
      <c r="AF5067" s="7">
        <v>31.836675385062481</v>
      </c>
      <c r="AG5067" s="7">
        <v>14.821272885789014</v>
      </c>
      <c r="AH5067" s="7">
        <v>100</v>
      </c>
      <c r="AI5067" s="7">
        <v>67.828418230563003</v>
      </c>
      <c r="AJ5067" s="7">
        <v>10.053619302949061</v>
      </c>
      <c r="AK5067" s="7">
        <v>15.817694369973189</v>
      </c>
      <c r="AL5067" s="7">
        <v>6.3002680965147455</v>
      </c>
      <c r="AM5067" s="7">
        <v>100</v>
      </c>
      <c r="AN5067" s="7">
        <v>33.342182107778072</v>
      </c>
      <c r="AO5067" s="7">
        <v>10.937085213697904</v>
      </c>
      <c r="AP5067" s="7">
        <v>33.63419166445447</v>
      </c>
      <c r="AQ5067" s="7">
        <v>22.086541014069553</v>
      </c>
    </row>
    <row r="5068" spans="1:43" x14ac:dyDescent="0.2">
      <c r="A5068" s="4" t="s">
        <v>5064</v>
      </c>
      <c r="B5068" s="5">
        <v>437</v>
      </c>
      <c r="C5068" s="5">
        <v>365</v>
      </c>
      <c r="D5068" s="5">
        <v>33</v>
      </c>
      <c r="E5068" s="5">
        <v>13</v>
      </c>
      <c r="F5068" s="5">
        <v>26</v>
      </c>
      <c r="G5068" s="5">
        <v>3503</v>
      </c>
      <c r="H5068" s="5">
        <v>1664</v>
      </c>
      <c r="I5068" s="5">
        <v>653</v>
      </c>
      <c r="J5068" s="5">
        <v>806</v>
      </c>
      <c r="K5068" s="5">
        <v>380</v>
      </c>
      <c r="L5068" s="5">
        <v>501</v>
      </c>
      <c r="M5068" s="5">
        <v>399</v>
      </c>
      <c r="N5068" s="5">
        <v>56</v>
      </c>
      <c r="O5068" s="5">
        <v>31</v>
      </c>
      <c r="P5068" s="5">
        <v>15</v>
      </c>
      <c r="Q5068" s="5">
        <v>3691</v>
      </c>
      <c r="R5068" s="5">
        <v>1494</v>
      </c>
      <c r="S5068" s="5">
        <v>463</v>
      </c>
      <c r="T5068" s="5">
        <v>883</v>
      </c>
      <c r="U5068" s="5">
        <v>851</v>
      </c>
      <c r="W5068" s="4" t="s">
        <v>5064</v>
      </c>
      <c r="X5068" s="7">
        <v>100</v>
      </c>
      <c r="Y5068" s="7">
        <v>83.524027459954226</v>
      </c>
      <c r="Z5068" s="7">
        <v>7.551487414187644</v>
      </c>
      <c r="AA5068" s="7">
        <v>2.9748283752860414</v>
      </c>
      <c r="AB5068" s="7">
        <v>5.9496567505720828</v>
      </c>
      <c r="AC5068" s="7">
        <v>100</v>
      </c>
      <c r="AD5068" s="7">
        <v>47.50214102198116</v>
      </c>
      <c r="AE5068" s="7">
        <v>18.64116471595775</v>
      </c>
      <c r="AF5068" s="7">
        <v>23.008849557522122</v>
      </c>
      <c r="AG5068" s="7">
        <v>10.847844704538968</v>
      </c>
      <c r="AH5068" s="7">
        <v>99.999999999999986</v>
      </c>
      <c r="AI5068" s="7">
        <v>79.640718562874241</v>
      </c>
      <c r="AJ5068" s="7">
        <v>11.177644710578843</v>
      </c>
      <c r="AK5068" s="7">
        <v>6.1876247504990021</v>
      </c>
      <c r="AL5068" s="7">
        <v>2.9940119760479043</v>
      </c>
      <c r="AM5068" s="7">
        <v>100</v>
      </c>
      <c r="AN5068" s="7">
        <v>40.476835545922512</v>
      </c>
      <c r="AO5068" s="7">
        <v>12.544026009211596</v>
      </c>
      <c r="AP5068" s="7">
        <v>23.923056082362503</v>
      </c>
      <c r="AQ5068" s="7">
        <v>23.056082362503385</v>
      </c>
    </row>
    <row r="5069" spans="1:43" x14ac:dyDescent="0.2">
      <c r="A5069" s="4" t="s">
        <v>5065</v>
      </c>
      <c r="B5069" s="5">
        <v>101</v>
      </c>
      <c r="C5069" s="5">
        <v>90</v>
      </c>
      <c r="D5069" s="5">
        <v>3</v>
      </c>
      <c r="E5069" s="5">
        <v>8</v>
      </c>
      <c r="F5069" s="5" t="s">
        <v>5608</v>
      </c>
      <c r="G5069" s="5">
        <v>887</v>
      </c>
      <c r="H5069" s="5">
        <v>492</v>
      </c>
      <c r="I5069" s="5">
        <v>124</v>
      </c>
      <c r="J5069" s="5">
        <v>200</v>
      </c>
      <c r="K5069" s="5">
        <v>71</v>
      </c>
      <c r="L5069" s="5">
        <v>97</v>
      </c>
      <c r="M5069" s="5">
        <v>92</v>
      </c>
      <c r="N5069" s="5">
        <v>3</v>
      </c>
      <c r="O5069" s="5">
        <v>2</v>
      </c>
      <c r="P5069" s="5" t="s">
        <v>5608</v>
      </c>
      <c r="Q5069" s="5">
        <v>854</v>
      </c>
      <c r="R5069" s="5">
        <v>401</v>
      </c>
      <c r="S5069" s="5">
        <v>116</v>
      </c>
      <c r="T5069" s="5">
        <v>202</v>
      </c>
      <c r="U5069" s="5">
        <v>135</v>
      </c>
      <c r="W5069" s="4" t="s">
        <v>5065</v>
      </c>
      <c r="X5069" s="7" t="s">
        <v>5608</v>
      </c>
      <c r="Y5069" s="7">
        <v>89.10891089108911</v>
      </c>
      <c r="Z5069" s="7">
        <v>2.9702970297029703</v>
      </c>
      <c r="AA5069" s="7">
        <v>7.9207920792079207</v>
      </c>
      <c r="AB5069" s="7" t="s">
        <v>5608</v>
      </c>
      <c r="AC5069" s="7">
        <v>100</v>
      </c>
      <c r="AD5069" s="7">
        <v>55.467869222096958</v>
      </c>
      <c r="AE5069" s="7">
        <v>13.979706877113868</v>
      </c>
      <c r="AF5069" s="7">
        <v>22.547914317925592</v>
      </c>
      <c r="AG5069" s="7">
        <v>8.0045095828635855</v>
      </c>
      <c r="AH5069" s="7" t="s">
        <v>5608</v>
      </c>
      <c r="AI5069" s="7">
        <v>94.845360824742258</v>
      </c>
      <c r="AJ5069" s="7">
        <v>3.0927835051546393</v>
      </c>
      <c r="AK5069" s="7">
        <v>2.0618556701030926</v>
      </c>
      <c r="AL5069" s="7" t="s">
        <v>5608</v>
      </c>
      <c r="AM5069" s="7">
        <v>100.00000000000001</v>
      </c>
      <c r="AN5069" s="7">
        <v>46.955503512880561</v>
      </c>
      <c r="AO5069" s="7">
        <v>13.583138173302109</v>
      </c>
      <c r="AP5069" s="7">
        <v>23.653395784543328</v>
      </c>
      <c r="AQ5069" s="7">
        <v>15.807962529274006</v>
      </c>
    </row>
    <row r="5070" spans="1:43" x14ac:dyDescent="0.2">
      <c r="A5070" s="4" t="s">
        <v>5066</v>
      </c>
      <c r="B5070" s="5">
        <v>209</v>
      </c>
      <c r="C5070" s="5">
        <v>190</v>
      </c>
      <c r="D5070" s="5">
        <v>16</v>
      </c>
      <c r="E5070" s="5" t="s">
        <v>5608</v>
      </c>
      <c r="F5070" s="5">
        <v>3</v>
      </c>
      <c r="G5070" s="5">
        <v>2000</v>
      </c>
      <c r="H5070" s="5">
        <v>1114</v>
      </c>
      <c r="I5070" s="5">
        <v>463</v>
      </c>
      <c r="J5070" s="5">
        <v>345</v>
      </c>
      <c r="K5070" s="5">
        <v>78</v>
      </c>
      <c r="L5070" s="5">
        <v>278</v>
      </c>
      <c r="M5070" s="5">
        <v>237</v>
      </c>
      <c r="N5070" s="5">
        <v>24</v>
      </c>
      <c r="O5070" s="5">
        <v>10</v>
      </c>
      <c r="P5070" s="5">
        <v>7</v>
      </c>
      <c r="Q5070" s="5">
        <v>1807</v>
      </c>
      <c r="R5070" s="5">
        <v>954</v>
      </c>
      <c r="S5070" s="5">
        <v>317</v>
      </c>
      <c r="T5070" s="5">
        <v>283</v>
      </c>
      <c r="U5070" s="5">
        <v>253</v>
      </c>
      <c r="W5070" s="4" t="s">
        <v>5066</v>
      </c>
      <c r="X5070" s="7" t="s">
        <v>5608</v>
      </c>
      <c r="Y5070" s="7">
        <v>90.909090909090907</v>
      </c>
      <c r="Z5070" s="7">
        <v>7.6555023923444976</v>
      </c>
      <c r="AA5070" s="7" t="s">
        <v>5608</v>
      </c>
      <c r="AB5070" s="7">
        <v>1.4354066985645932</v>
      </c>
      <c r="AC5070" s="7">
        <v>100.00000000000001</v>
      </c>
      <c r="AD5070" s="7">
        <v>55.7</v>
      </c>
      <c r="AE5070" s="7">
        <v>23.150000000000002</v>
      </c>
      <c r="AF5070" s="7">
        <v>17.25</v>
      </c>
      <c r="AG5070" s="7">
        <v>3.9</v>
      </c>
      <c r="AH5070" s="7">
        <v>100</v>
      </c>
      <c r="AI5070" s="7">
        <v>85.251798561151077</v>
      </c>
      <c r="AJ5070" s="7">
        <v>8.6330935251798557</v>
      </c>
      <c r="AK5070" s="7">
        <v>3.5971223021582732</v>
      </c>
      <c r="AL5070" s="7">
        <v>2.5179856115107913</v>
      </c>
      <c r="AM5070" s="7">
        <v>100</v>
      </c>
      <c r="AN5070" s="7">
        <v>52.794687327061432</v>
      </c>
      <c r="AO5070" s="7">
        <v>17.542888765910352</v>
      </c>
      <c r="AP5070" s="7">
        <v>15.661317100166022</v>
      </c>
      <c r="AQ5070" s="7">
        <v>14.001106806862202</v>
      </c>
    </row>
    <row r="5071" spans="1:43" x14ac:dyDescent="0.2">
      <c r="A5071" s="4" t="s">
        <v>5067</v>
      </c>
      <c r="B5071" s="5">
        <v>125</v>
      </c>
      <c r="C5071" s="5">
        <v>69</v>
      </c>
      <c r="D5071" s="5">
        <v>23</v>
      </c>
      <c r="E5071" s="5">
        <v>21</v>
      </c>
      <c r="F5071" s="5">
        <v>12</v>
      </c>
      <c r="G5071" s="5">
        <v>1661</v>
      </c>
      <c r="H5071" s="5">
        <v>723</v>
      </c>
      <c r="I5071" s="5">
        <v>263</v>
      </c>
      <c r="J5071" s="5">
        <v>427</v>
      </c>
      <c r="K5071" s="5">
        <v>248</v>
      </c>
      <c r="L5071" s="5">
        <v>204</v>
      </c>
      <c r="M5071" s="5">
        <v>152</v>
      </c>
      <c r="N5071" s="5">
        <v>23</v>
      </c>
      <c r="O5071" s="5">
        <v>19</v>
      </c>
      <c r="P5071" s="5">
        <v>10</v>
      </c>
      <c r="Q5071" s="5">
        <v>1719</v>
      </c>
      <c r="R5071" s="5">
        <v>616</v>
      </c>
      <c r="S5071" s="5">
        <v>285</v>
      </c>
      <c r="T5071" s="5">
        <v>378</v>
      </c>
      <c r="U5071" s="5">
        <v>440</v>
      </c>
      <c r="W5071" s="4" t="s">
        <v>5067</v>
      </c>
      <c r="X5071" s="7">
        <v>99.999999999999986</v>
      </c>
      <c r="Y5071" s="7">
        <v>55.2</v>
      </c>
      <c r="Z5071" s="7">
        <v>18.399999999999999</v>
      </c>
      <c r="AA5071" s="7">
        <v>16.8</v>
      </c>
      <c r="AB5071" s="7">
        <v>9.6</v>
      </c>
      <c r="AC5071" s="7">
        <v>100</v>
      </c>
      <c r="AD5071" s="7">
        <v>43.527995183624327</v>
      </c>
      <c r="AE5071" s="7">
        <v>15.833835039133051</v>
      </c>
      <c r="AF5071" s="7">
        <v>25.707405177603853</v>
      </c>
      <c r="AG5071" s="7">
        <v>14.930764599638771</v>
      </c>
      <c r="AH5071" s="7">
        <v>100.00000000000001</v>
      </c>
      <c r="AI5071" s="7">
        <v>74.509803921568633</v>
      </c>
      <c r="AJ5071" s="7">
        <v>11.274509803921569</v>
      </c>
      <c r="AK5071" s="7">
        <v>9.3137254901960791</v>
      </c>
      <c r="AL5071" s="7">
        <v>4.9019607843137258</v>
      </c>
      <c r="AM5071" s="7">
        <v>100</v>
      </c>
      <c r="AN5071" s="7">
        <v>35.834787667248399</v>
      </c>
      <c r="AO5071" s="7">
        <v>16.579406631762652</v>
      </c>
      <c r="AP5071" s="7">
        <v>21.98952879581152</v>
      </c>
      <c r="AQ5071" s="7">
        <v>25.596276905177429</v>
      </c>
    </row>
    <row r="5072" spans="1:43" x14ac:dyDescent="0.2">
      <c r="A5072" s="4" t="s">
        <v>5068</v>
      </c>
      <c r="B5072" s="5">
        <v>84</v>
      </c>
      <c r="C5072" s="5">
        <v>82</v>
      </c>
      <c r="D5072" s="5" t="s">
        <v>5608</v>
      </c>
      <c r="E5072" s="5">
        <v>2</v>
      </c>
      <c r="F5072" s="5" t="s">
        <v>5608</v>
      </c>
      <c r="G5072" s="5">
        <v>886</v>
      </c>
      <c r="H5072" s="5">
        <v>499</v>
      </c>
      <c r="I5072" s="5">
        <v>123</v>
      </c>
      <c r="J5072" s="5">
        <v>210</v>
      </c>
      <c r="K5072" s="5">
        <v>54</v>
      </c>
      <c r="L5072" s="5">
        <v>92</v>
      </c>
      <c r="M5072" s="5">
        <v>85</v>
      </c>
      <c r="N5072" s="5" t="s">
        <v>5608</v>
      </c>
      <c r="O5072" s="5">
        <v>7</v>
      </c>
      <c r="P5072" s="5" t="s">
        <v>5608</v>
      </c>
      <c r="Q5072" s="5">
        <v>916</v>
      </c>
      <c r="R5072" s="5">
        <v>504</v>
      </c>
      <c r="S5072" s="5">
        <v>83</v>
      </c>
      <c r="T5072" s="5">
        <v>243</v>
      </c>
      <c r="U5072" s="5">
        <v>86</v>
      </c>
      <c r="W5072" s="4" t="s">
        <v>5068</v>
      </c>
      <c r="X5072" s="7" t="s">
        <v>5608</v>
      </c>
      <c r="Y5072" s="7">
        <v>97.61904761904762</v>
      </c>
      <c r="Z5072" s="7" t="s">
        <v>5608</v>
      </c>
      <c r="AA5072" s="7">
        <v>2.3809523809523809</v>
      </c>
      <c r="AB5072" s="7" t="s">
        <v>5608</v>
      </c>
      <c r="AC5072" s="7">
        <v>100</v>
      </c>
      <c r="AD5072" s="7">
        <v>56.320541760722342</v>
      </c>
      <c r="AE5072" s="7">
        <v>13.882618510158013</v>
      </c>
      <c r="AF5072" s="7">
        <v>23.702031602708804</v>
      </c>
      <c r="AG5072" s="7">
        <v>6.0948081264108351</v>
      </c>
      <c r="AH5072" s="7" t="s">
        <v>5608</v>
      </c>
      <c r="AI5072" s="7">
        <v>92.391304347826093</v>
      </c>
      <c r="AJ5072" s="7" t="s">
        <v>5608</v>
      </c>
      <c r="AK5072" s="7">
        <v>7.608695652173914</v>
      </c>
      <c r="AL5072" s="7" t="s">
        <v>5608</v>
      </c>
      <c r="AM5072" s="7">
        <v>99.999999999999972</v>
      </c>
      <c r="AN5072" s="7">
        <v>55.021834061135365</v>
      </c>
      <c r="AO5072" s="7">
        <v>9.0611353711790397</v>
      </c>
      <c r="AP5072" s="7">
        <v>26.528384279475979</v>
      </c>
      <c r="AQ5072" s="7">
        <v>9.3886462882096069</v>
      </c>
    </row>
    <row r="5073" spans="1:43" x14ac:dyDescent="0.2">
      <c r="A5073" s="4" t="s">
        <v>5069</v>
      </c>
      <c r="B5073" s="5">
        <v>200</v>
      </c>
      <c r="C5073" s="5">
        <v>159</v>
      </c>
      <c r="D5073" s="5">
        <v>28</v>
      </c>
      <c r="E5073" s="5">
        <v>13</v>
      </c>
      <c r="F5073" s="5" t="s">
        <v>5608</v>
      </c>
      <c r="G5073" s="5">
        <v>1758</v>
      </c>
      <c r="H5073" s="5">
        <v>1061</v>
      </c>
      <c r="I5073" s="5">
        <v>262</v>
      </c>
      <c r="J5073" s="5">
        <v>341</v>
      </c>
      <c r="K5073" s="5">
        <v>94</v>
      </c>
      <c r="L5073" s="5">
        <v>256</v>
      </c>
      <c r="M5073" s="5">
        <v>191</v>
      </c>
      <c r="N5073" s="5">
        <v>32</v>
      </c>
      <c r="O5073" s="5">
        <v>22</v>
      </c>
      <c r="P5073" s="5">
        <v>11</v>
      </c>
      <c r="Q5073" s="5">
        <v>1582</v>
      </c>
      <c r="R5073" s="5">
        <v>851</v>
      </c>
      <c r="S5073" s="5">
        <v>234</v>
      </c>
      <c r="T5073" s="5">
        <v>279</v>
      </c>
      <c r="U5073" s="5">
        <v>218</v>
      </c>
      <c r="W5073" s="4" t="s">
        <v>5069</v>
      </c>
      <c r="X5073" s="7" t="s">
        <v>5608</v>
      </c>
      <c r="Y5073" s="7">
        <v>79.5</v>
      </c>
      <c r="Z5073" s="7">
        <v>14.000000000000002</v>
      </c>
      <c r="AA5073" s="7">
        <v>6.5</v>
      </c>
      <c r="AB5073" s="7" t="s">
        <v>5608</v>
      </c>
      <c r="AC5073" s="7">
        <v>100</v>
      </c>
      <c r="AD5073" s="7">
        <v>60.352673492605234</v>
      </c>
      <c r="AE5073" s="7">
        <v>14.903299203640499</v>
      </c>
      <c r="AF5073" s="7">
        <v>19.397042093287826</v>
      </c>
      <c r="AG5073" s="7">
        <v>5.346985210466439</v>
      </c>
      <c r="AH5073" s="7">
        <v>100</v>
      </c>
      <c r="AI5073" s="7">
        <v>74.609375</v>
      </c>
      <c r="AJ5073" s="7">
        <v>12.5</v>
      </c>
      <c r="AK5073" s="7">
        <v>8.59375</v>
      </c>
      <c r="AL5073" s="7">
        <v>4.296875</v>
      </c>
      <c r="AM5073" s="7">
        <v>100</v>
      </c>
      <c r="AN5073" s="7">
        <v>53.792667509481674</v>
      </c>
      <c r="AO5073" s="7">
        <v>14.791403286978507</v>
      </c>
      <c r="AP5073" s="7">
        <v>17.63590391908976</v>
      </c>
      <c r="AQ5073" s="7">
        <v>13.780025284450062</v>
      </c>
    </row>
    <row r="5074" spans="1:43" x14ac:dyDescent="0.2">
      <c r="A5074" s="4" t="s">
        <v>5070</v>
      </c>
      <c r="B5074" s="5">
        <v>282</v>
      </c>
      <c r="C5074" s="5">
        <v>203</v>
      </c>
      <c r="D5074" s="5">
        <v>42</v>
      </c>
      <c r="E5074" s="5">
        <v>26</v>
      </c>
      <c r="F5074" s="5">
        <v>11</v>
      </c>
      <c r="G5074" s="5">
        <v>5475</v>
      </c>
      <c r="H5074" s="5">
        <v>2218</v>
      </c>
      <c r="I5074" s="5">
        <v>999</v>
      </c>
      <c r="J5074" s="5">
        <v>1542</v>
      </c>
      <c r="K5074" s="5">
        <v>716</v>
      </c>
      <c r="L5074" s="5">
        <v>359</v>
      </c>
      <c r="M5074" s="5">
        <v>258</v>
      </c>
      <c r="N5074" s="5">
        <v>34</v>
      </c>
      <c r="O5074" s="5">
        <v>47</v>
      </c>
      <c r="P5074" s="5">
        <v>20</v>
      </c>
      <c r="Q5074" s="5">
        <v>5743</v>
      </c>
      <c r="R5074" s="5">
        <v>2140</v>
      </c>
      <c r="S5074" s="5">
        <v>842</v>
      </c>
      <c r="T5074" s="5">
        <v>1611</v>
      </c>
      <c r="U5074" s="5">
        <v>1150</v>
      </c>
      <c r="W5074" s="4" t="s">
        <v>5070</v>
      </c>
      <c r="X5074" s="7">
        <v>100</v>
      </c>
      <c r="Y5074" s="7">
        <v>71.98581560283688</v>
      </c>
      <c r="Z5074" s="7">
        <v>14.893617021276595</v>
      </c>
      <c r="AA5074" s="7">
        <v>9.2198581560283674</v>
      </c>
      <c r="AB5074" s="7">
        <v>3.9007092198581561</v>
      </c>
      <c r="AC5074" s="7">
        <v>100</v>
      </c>
      <c r="AD5074" s="7">
        <v>40.511415525114153</v>
      </c>
      <c r="AE5074" s="7">
        <v>18.246575342465754</v>
      </c>
      <c r="AF5074" s="7">
        <v>28.164383561643834</v>
      </c>
      <c r="AG5074" s="7">
        <v>13.077625570776256</v>
      </c>
      <c r="AH5074" s="7">
        <v>100.00000000000001</v>
      </c>
      <c r="AI5074" s="7">
        <v>71.866295264623957</v>
      </c>
      <c r="AJ5074" s="7">
        <v>9.4707520891364894</v>
      </c>
      <c r="AK5074" s="7">
        <v>13.09192200557103</v>
      </c>
      <c r="AL5074" s="7">
        <v>5.5710306406685239</v>
      </c>
      <c r="AM5074" s="7">
        <v>100</v>
      </c>
      <c r="AN5074" s="7">
        <v>37.262754657844333</v>
      </c>
      <c r="AO5074" s="7">
        <v>14.661326832665855</v>
      </c>
      <c r="AP5074" s="7">
        <v>28.051541006442626</v>
      </c>
      <c r="AQ5074" s="7">
        <v>20.024377503047187</v>
      </c>
    </row>
    <row r="5075" spans="1:43" x14ac:dyDescent="0.2">
      <c r="A5075" s="4" t="s">
        <v>5071</v>
      </c>
      <c r="B5075" s="5">
        <v>120</v>
      </c>
      <c r="C5075" s="5">
        <v>104</v>
      </c>
      <c r="D5075" s="5">
        <v>6</v>
      </c>
      <c r="E5075" s="5">
        <v>4</v>
      </c>
      <c r="F5075" s="5">
        <v>6</v>
      </c>
      <c r="G5075" s="5">
        <v>651</v>
      </c>
      <c r="H5075" s="5">
        <v>444</v>
      </c>
      <c r="I5075" s="5">
        <v>93</v>
      </c>
      <c r="J5075" s="5">
        <v>76</v>
      </c>
      <c r="K5075" s="5">
        <v>38</v>
      </c>
      <c r="L5075" s="5">
        <v>146</v>
      </c>
      <c r="M5075" s="5">
        <v>123</v>
      </c>
      <c r="N5075" s="5">
        <v>8</v>
      </c>
      <c r="O5075" s="5">
        <v>3</v>
      </c>
      <c r="P5075" s="5">
        <v>12</v>
      </c>
      <c r="Q5075" s="5">
        <v>593</v>
      </c>
      <c r="R5075" s="5">
        <v>359</v>
      </c>
      <c r="S5075" s="5">
        <v>58</v>
      </c>
      <c r="T5075" s="5">
        <v>99</v>
      </c>
      <c r="U5075" s="5">
        <v>77</v>
      </c>
      <c r="W5075" s="4" t="s">
        <v>5071</v>
      </c>
      <c r="X5075" s="7">
        <v>100</v>
      </c>
      <c r="Y5075" s="7">
        <v>86.666666666666671</v>
      </c>
      <c r="Z5075" s="7">
        <v>5</v>
      </c>
      <c r="AA5075" s="7">
        <v>3.3333333333333335</v>
      </c>
      <c r="AB5075" s="7">
        <v>5</v>
      </c>
      <c r="AC5075" s="7">
        <v>100.00000000000001</v>
      </c>
      <c r="AD5075" s="7">
        <v>68.202764976958534</v>
      </c>
      <c r="AE5075" s="7">
        <v>14.285714285714285</v>
      </c>
      <c r="AF5075" s="7">
        <v>11.674347158218126</v>
      </c>
      <c r="AG5075" s="7">
        <v>5.8371735791090629</v>
      </c>
      <c r="AH5075" s="7">
        <v>100</v>
      </c>
      <c r="AI5075" s="7">
        <v>84.246575342465761</v>
      </c>
      <c r="AJ5075" s="7">
        <v>5.4794520547945202</v>
      </c>
      <c r="AK5075" s="7">
        <v>2.054794520547945</v>
      </c>
      <c r="AL5075" s="7">
        <v>8.2191780821917799</v>
      </c>
      <c r="AM5075" s="7">
        <v>100</v>
      </c>
      <c r="AN5075" s="7">
        <v>60.539629005059027</v>
      </c>
      <c r="AO5075" s="7">
        <v>9.7807757166947731</v>
      </c>
      <c r="AP5075" s="7">
        <v>16.694772344013494</v>
      </c>
      <c r="AQ5075" s="7">
        <v>12.984822934232715</v>
      </c>
    </row>
    <row r="5076" spans="1:43" x14ac:dyDescent="0.2">
      <c r="A5076" s="4" t="s">
        <v>5072</v>
      </c>
      <c r="B5076" s="5">
        <v>104</v>
      </c>
      <c r="C5076" s="5">
        <v>71</v>
      </c>
      <c r="D5076" s="5">
        <v>18</v>
      </c>
      <c r="E5076" s="5">
        <v>10</v>
      </c>
      <c r="F5076" s="5">
        <v>5</v>
      </c>
      <c r="G5076" s="5">
        <v>1885</v>
      </c>
      <c r="H5076" s="5">
        <v>890</v>
      </c>
      <c r="I5076" s="5">
        <v>258</v>
      </c>
      <c r="J5076" s="5">
        <v>506</v>
      </c>
      <c r="K5076" s="5">
        <v>231</v>
      </c>
      <c r="L5076" s="5">
        <v>119</v>
      </c>
      <c r="M5076" s="5">
        <v>90</v>
      </c>
      <c r="N5076" s="5">
        <v>8</v>
      </c>
      <c r="O5076" s="5">
        <v>12</v>
      </c>
      <c r="P5076" s="5">
        <v>9</v>
      </c>
      <c r="Q5076" s="5">
        <v>2017</v>
      </c>
      <c r="R5076" s="5">
        <v>880</v>
      </c>
      <c r="S5076" s="5">
        <v>233</v>
      </c>
      <c r="T5076" s="5">
        <v>523</v>
      </c>
      <c r="U5076" s="5">
        <v>381</v>
      </c>
      <c r="W5076" s="4" t="s">
        <v>5072</v>
      </c>
      <c r="X5076" s="7">
        <v>100</v>
      </c>
      <c r="Y5076" s="7">
        <v>68.269230769230774</v>
      </c>
      <c r="Z5076" s="7">
        <v>17.307692307692307</v>
      </c>
      <c r="AA5076" s="7">
        <v>9.6153846153846168</v>
      </c>
      <c r="AB5076" s="7">
        <v>4.8076923076923084</v>
      </c>
      <c r="AC5076" s="7">
        <v>100</v>
      </c>
      <c r="AD5076" s="7">
        <v>47.214854111405835</v>
      </c>
      <c r="AE5076" s="7">
        <v>13.687002652519894</v>
      </c>
      <c r="AF5076" s="7">
        <v>26.843501326259943</v>
      </c>
      <c r="AG5076" s="7">
        <v>12.254641909814323</v>
      </c>
      <c r="AH5076" s="7">
        <v>100.00000000000001</v>
      </c>
      <c r="AI5076" s="7">
        <v>75.630252100840337</v>
      </c>
      <c r="AJ5076" s="7">
        <v>6.7226890756302522</v>
      </c>
      <c r="AK5076" s="7">
        <v>10.084033613445378</v>
      </c>
      <c r="AL5076" s="7">
        <v>7.5630252100840334</v>
      </c>
      <c r="AM5076" s="7">
        <v>99.999999999999986</v>
      </c>
      <c r="AN5076" s="7">
        <v>43.6291522062469</v>
      </c>
      <c r="AO5076" s="7">
        <v>11.551809618244919</v>
      </c>
      <c r="AP5076" s="7">
        <v>25.929598413485373</v>
      </c>
      <c r="AQ5076" s="7">
        <v>18.889439762022807</v>
      </c>
    </row>
    <row r="5077" spans="1:43" x14ac:dyDescent="0.2">
      <c r="A5077" s="4" t="s">
        <v>5073</v>
      </c>
      <c r="B5077" s="5">
        <v>227</v>
      </c>
      <c r="C5077" s="5">
        <v>186</v>
      </c>
      <c r="D5077" s="5">
        <v>29</v>
      </c>
      <c r="E5077" s="5">
        <v>9</v>
      </c>
      <c r="F5077" s="5">
        <v>3</v>
      </c>
      <c r="G5077" s="5">
        <v>1950</v>
      </c>
      <c r="H5077" s="5">
        <v>1077</v>
      </c>
      <c r="I5077" s="5">
        <v>337</v>
      </c>
      <c r="J5077" s="5">
        <v>381</v>
      </c>
      <c r="K5077" s="5">
        <v>155</v>
      </c>
      <c r="L5077" s="5">
        <v>249</v>
      </c>
      <c r="M5077" s="5">
        <v>206</v>
      </c>
      <c r="N5077" s="5">
        <v>16</v>
      </c>
      <c r="O5077" s="5">
        <v>18</v>
      </c>
      <c r="P5077" s="5">
        <v>9</v>
      </c>
      <c r="Q5077" s="5">
        <v>1827</v>
      </c>
      <c r="R5077" s="5">
        <v>849</v>
      </c>
      <c r="S5077" s="5">
        <v>286</v>
      </c>
      <c r="T5077" s="5">
        <v>436</v>
      </c>
      <c r="U5077" s="5">
        <v>256</v>
      </c>
      <c r="W5077" s="4" t="s">
        <v>5073</v>
      </c>
      <c r="X5077" s="7">
        <v>100</v>
      </c>
      <c r="Y5077" s="7">
        <v>81.93832599118943</v>
      </c>
      <c r="Z5077" s="7">
        <v>12.77533039647577</v>
      </c>
      <c r="AA5077" s="7">
        <v>3.9647577092511015</v>
      </c>
      <c r="AB5077" s="7">
        <v>1.3215859030837005</v>
      </c>
      <c r="AC5077" s="7">
        <v>99.999999999999986</v>
      </c>
      <c r="AD5077" s="7">
        <v>55.230769230769226</v>
      </c>
      <c r="AE5077" s="7">
        <v>17.282051282051285</v>
      </c>
      <c r="AF5077" s="7">
        <v>19.538461538461537</v>
      </c>
      <c r="AG5077" s="7">
        <v>7.948717948717948</v>
      </c>
      <c r="AH5077" s="7">
        <v>99.999999999999986</v>
      </c>
      <c r="AI5077" s="7">
        <v>82.730923694779108</v>
      </c>
      <c r="AJ5077" s="7">
        <v>6.425702811244979</v>
      </c>
      <c r="AK5077" s="7">
        <v>7.2289156626506017</v>
      </c>
      <c r="AL5077" s="7">
        <v>3.6144578313253009</v>
      </c>
      <c r="AM5077" s="7">
        <v>100.00000000000001</v>
      </c>
      <c r="AN5077" s="7">
        <v>46.469622331691298</v>
      </c>
      <c r="AO5077" s="7">
        <v>15.654077723043242</v>
      </c>
      <c r="AP5077" s="7">
        <v>23.864258347016968</v>
      </c>
      <c r="AQ5077" s="7">
        <v>14.012041598248496</v>
      </c>
    </row>
    <row r="5078" spans="1:43" x14ac:dyDescent="0.2">
      <c r="A5078" s="4" t="s">
        <v>5074</v>
      </c>
      <c r="B5078" s="5">
        <v>50</v>
      </c>
      <c r="C5078" s="5">
        <v>48</v>
      </c>
      <c r="D5078" s="5">
        <v>2</v>
      </c>
      <c r="E5078" s="5" t="s">
        <v>5608</v>
      </c>
      <c r="F5078" s="5" t="s">
        <v>5608</v>
      </c>
      <c r="G5078" s="5">
        <v>661</v>
      </c>
      <c r="H5078" s="5">
        <v>465</v>
      </c>
      <c r="I5078" s="5">
        <v>76</v>
      </c>
      <c r="J5078" s="5">
        <v>83</v>
      </c>
      <c r="K5078" s="5">
        <v>37</v>
      </c>
      <c r="L5078" s="5">
        <v>65</v>
      </c>
      <c r="M5078" s="5">
        <v>59</v>
      </c>
      <c r="N5078" s="5">
        <v>4</v>
      </c>
      <c r="O5078" s="5">
        <v>2</v>
      </c>
      <c r="P5078" s="5" t="s">
        <v>5608</v>
      </c>
      <c r="Q5078" s="5">
        <v>619</v>
      </c>
      <c r="R5078" s="5">
        <v>371</v>
      </c>
      <c r="S5078" s="5">
        <v>76</v>
      </c>
      <c r="T5078" s="5">
        <v>101</v>
      </c>
      <c r="U5078" s="5">
        <v>71</v>
      </c>
      <c r="W5078" s="4" t="s">
        <v>5074</v>
      </c>
      <c r="X5078" s="7" t="s">
        <v>5608</v>
      </c>
      <c r="Y5078" s="7">
        <v>96</v>
      </c>
      <c r="Z5078" s="7">
        <v>4</v>
      </c>
      <c r="AA5078" s="7" t="s">
        <v>5608</v>
      </c>
      <c r="AB5078" s="7" t="s">
        <v>5608</v>
      </c>
      <c r="AC5078" s="7">
        <v>100</v>
      </c>
      <c r="AD5078" s="7">
        <v>70.34795763993948</v>
      </c>
      <c r="AE5078" s="7">
        <v>11.497730711043873</v>
      </c>
      <c r="AF5078" s="7">
        <v>12.556732223903177</v>
      </c>
      <c r="AG5078" s="7">
        <v>5.5975794251134641</v>
      </c>
      <c r="AH5078" s="7" t="s">
        <v>5608</v>
      </c>
      <c r="AI5078" s="7">
        <v>90.769230769230774</v>
      </c>
      <c r="AJ5078" s="7">
        <v>6.1538461538461542</v>
      </c>
      <c r="AK5078" s="7">
        <v>3.0769230769230771</v>
      </c>
      <c r="AL5078" s="7" t="s">
        <v>5608</v>
      </c>
      <c r="AM5078" s="7">
        <v>100.00000000000001</v>
      </c>
      <c r="AN5078" s="7">
        <v>59.935379644588046</v>
      </c>
      <c r="AO5078" s="7">
        <v>12.277867528271406</v>
      </c>
      <c r="AP5078" s="7">
        <v>16.316639741518578</v>
      </c>
      <c r="AQ5078" s="7">
        <v>11.470113085621971</v>
      </c>
    </row>
    <row r="5079" spans="1:43" x14ac:dyDescent="0.2">
      <c r="A5079" s="4" t="s">
        <v>5075</v>
      </c>
      <c r="B5079" s="5">
        <v>109</v>
      </c>
      <c r="C5079" s="5">
        <v>94</v>
      </c>
      <c r="D5079" s="5">
        <v>8</v>
      </c>
      <c r="E5079" s="5">
        <v>4</v>
      </c>
      <c r="F5079" s="5">
        <v>3</v>
      </c>
      <c r="G5079" s="5">
        <v>1176</v>
      </c>
      <c r="H5079" s="5">
        <v>598</v>
      </c>
      <c r="I5079" s="5">
        <v>166</v>
      </c>
      <c r="J5079" s="5">
        <v>332</v>
      </c>
      <c r="K5079" s="5">
        <v>80</v>
      </c>
      <c r="L5079" s="5">
        <v>161</v>
      </c>
      <c r="M5079" s="5">
        <v>148</v>
      </c>
      <c r="N5079" s="5">
        <v>4</v>
      </c>
      <c r="O5079" s="5">
        <v>6</v>
      </c>
      <c r="P5079" s="5">
        <v>3</v>
      </c>
      <c r="Q5079" s="5">
        <v>1145</v>
      </c>
      <c r="R5079" s="5">
        <v>545</v>
      </c>
      <c r="S5079" s="5">
        <v>155</v>
      </c>
      <c r="T5079" s="5">
        <v>321</v>
      </c>
      <c r="U5079" s="5">
        <v>124</v>
      </c>
      <c r="W5079" s="4" t="s">
        <v>5075</v>
      </c>
      <c r="X5079" s="7">
        <v>100.00000000000001</v>
      </c>
      <c r="Y5079" s="7">
        <v>86.238532110091754</v>
      </c>
      <c r="Z5079" s="7">
        <v>7.3394495412844041</v>
      </c>
      <c r="AA5079" s="7">
        <v>3.669724770642202</v>
      </c>
      <c r="AB5079" s="7">
        <v>2.7522935779816518</v>
      </c>
      <c r="AC5079" s="7">
        <v>99.999999999999986</v>
      </c>
      <c r="AD5079" s="7">
        <v>50.85034013605442</v>
      </c>
      <c r="AE5079" s="7">
        <v>14.1156462585034</v>
      </c>
      <c r="AF5079" s="7">
        <v>28.2312925170068</v>
      </c>
      <c r="AG5079" s="7">
        <v>6.8027210884353746</v>
      </c>
      <c r="AH5079" s="7">
        <v>100</v>
      </c>
      <c r="AI5079" s="7">
        <v>91.925465838509311</v>
      </c>
      <c r="AJ5079" s="7">
        <v>2.4844720496894408</v>
      </c>
      <c r="AK5079" s="7">
        <v>3.7267080745341614</v>
      </c>
      <c r="AL5079" s="7">
        <v>1.8633540372670807</v>
      </c>
      <c r="AM5079" s="7">
        <v>100</v>
      </c>
      <c r="AN5079" s="7">
        <v>47.598253275109172</v>
      </c>
      <c r="AO5079" s="7">
        <v>13.537117903930133</v>
      </c>
      <c r="AP5079" s="7">
        <v>28.034934497816593</v>
      </c>
      <c r="AQ5079" s="7">
        <v>10.829694323144105</v>
      </c>
    </row>
    <row r="5080" spans="1:43" x14ac:dyDescent="0.2">
      <c r="A5080" s="4" t="s">
        <v>5076</v>
      </c>
      <c r="B5080" s="5">
        <v>58</v>
      </c>
      <c r="C5080" s="5">
        <v>43</v>
      </c>
      <c r="D5080" s="5">
        <v>8</v>
      </c>
      <c r="E5080" s="5">
        <v>7</v>
      </c>
      <c r="F5080" s="5" t="s">
        <v>5608</v>
      </c>
      <c r="G5080" s="5">
        <v>708</v>
      </c>
      <c r="H5080" s="5">
        <v>321</v>
      </c>
      <c r="I5080" s="5">
        <v>132</v>
      </c>
      <c r="J5080" s="5">
        <v>168</v>
      </c>
      <c r="K5080" s="5">
        <v>87</v>
      </c>
      <c r="L5080" s="5">
        <v>53</v>
      </c>
      <c r="M5080" s="5">
        <v>33</v>
      </c>
      <c r="N5080" s="5">
        <v>14</v>
      </c>
      <c r="O5080" s="5">
        <v>4</v>
      </c>
      <c r="P5080" s="5">
        <v>2</v>
      </c>
      <c r="Q5080" s="5">
        <v>728</v>
      </c>
      <c r="R5080" s="5">
        <v>271</v>
      </c>
      <c r="S5080" s="5">
        <v>91</v>
      </c>
      <c r="T5080" s="5">
        <v>188</v>
      </c>
      <c r="U5080" s="5">
        <v>178</v>
      </c>
      <c r="W5080" s="4" t="s">
        <v>5076</v>
      </c>
      <c r="X5080" s="7" t="s">
        <v>5608</v>
      </c>
      <c r="Y5080" s="7">
        <v>74.137931034482762</v>
      </c>
      <c r="Z5080" s="7">
        <v>13.793103448275861</v>
      </c>
      <c r="AA5080" s="7">
        <v>12.068965517241379</v>
      </c>
      <c r="AB5080" s="7" t="s">
        <v>5608</v>
      </c>
      <c r="AC5080" s="7">
        <v>100</v>
      </c>
      <c r="AD5080" s="7">
        <v>45.33898305084746</v>
      </c>
      <c r="AE5080" s="7">
        <v>18.64406779661017</v>
      </c>
      <c r="AF5080" s="7">
        <v>23.728813559322035</v>
      </c>
      <c r="AG5080" s="7">
        <v>12.288135593220339</v>
      </c>
      <c r="AH5080" s="7">
        <v>100</v>
      </c>
      <c r="AI5080" s="7">
        <v>62.264150943396224</v>
      </c>
      <c r="AJ5080" s="7">
        <v>26.415094339622641</v>
      </c>
      <c r="AK5080" s="7">
        <v>7.5471698113207548</v>
      </c>
      <c r="AL5080" s="7">
        <v>3.7735849056603774</v>
      </c>
      <c r="AM5080" s="7">
        <v>100</v>
      </c>
      <c r="AN5080" s="7">
        <v>37.22527472527473</v>
      </c>
      <c r="AO5080" s="7">
        <v>12.5</v>
      </c>
      <c r="AP5080" s="7">
        <v>25.824175824175828</v>
      </c>
      <c r="AQ5080" s="7">
        <v>24.450549450549449</v>
      </c>
    </row>
    <row r="5081" spans="1:43" x14ac:dyDescent="0.2">
      <c r="A5081" s="4" t="s">
        <v>5077</v>
      </c>
      <c r="B5081" s="5">
        <v>339</v>
      </c>
      <c r="C5081" s="5">
        <v>276</v>
      </c>
      <c r="D5081" s="5">
        <v>38</v>
      </c>
      <c r="E5081" s="5">
        <v>25</v>
      </c>
      <c r="F5081" s="5" t="s">
        <v>5608</v>
      </c>
      <c r="G5081" s="5">
        <v>2939</v>
      </c>
      <c r="H5081" s="5">
        <v>1958</v>
      </c>
      <c r="I5081" s="5">
        <v>372</v>
      </c>
      <c r="J5081" s="5">
        <v>518</v>
      </c>
      <c r="K5081" s="5">
        <v>91</v>
      </c>
      <c r="L5081" s="5">
        <v>428</v>
      </c>
      <c r="M5081" s="5">
        <v>363</v>
      </c>
      <c r="N5081" s="5">
        <v>36</v>
      </c>
      <c r="O5081" s="5">
        <v>19</v>
      </c>
      <c r="P5081" s="5">
        <v>10</v>
      </c>
      <c r="Q5081" s="5">
        <v>2653</v>
      </c>
      <c r="R5081" s="5">
        <v>1667</v>
      </c>
      <c r="S5081" s="5">
        <v>348</v>
      </c>
      <c r="T5081" s="5">
        <v>436</v>
      </c>
      <c r="U5081" s="5">
        <v>202</v>
      </c>
      <c r="W5081" s="4" t="s">
        <v>5077</v>
      </c>
      <c r="X5081" s="7" t="s">
        <v>5608</v>
      </c>
      <c r="Y5081" s="7">
        <v>81.415929203539832</v>
      </c>
      <c r="Z5081" s="7">
        <v>11.209439528023598</v>
      </c>
      <c r="AA5081" s="7">
        <v>7.3746312684365778</v>
      </c>
      <c r="AB5081" s="7" t="s">
        <v>5608</v>
      </c>
      <c r="AC5081" s="7">
        <v>100.00000000000001</v>
      </c>
      <c r="AD5081" s="7">
        <v>66.621299761823749</v>
      </c>
      <c r="AE5081" s="7">
        <v>12.657366451173868</v>
      </c>
      <c r="AF5081" s="7">
        <v>17.625042531473291</v>
      </c>
      <c r="AG5081" s="7">
        <v>3.0962912555290916</v>
      </c>
      <c r="AH5081" s="7">
        <v>100</v>
      </c>
      <c r="AI5081" s="7">
        <v>84.813084112149525</v>
      </c>
      <c r="AJ5081" s="7">
        <v>8.4112149532710276</v>
      </c>
      <c r="AK5081" s="7">
        <v>4.4392523364485976</v>
      </c>
      <c r="AL5081" s="7">
        <v>2.3364485981308412</v>
      </c>
      <c r="AM5081" s="7">
        <v>100</v>
      </c>
      <c r="AN5081" s="7">
        <v>62.834526950621935</v>
      </c>
      <c r="AO5081" s="7">
        <v>13.117225782133435</v>
      </c>
      <c r="AP5081" s="7">
        <v>16.434225405201659</v>
      </c>
      <c r="AQ5081" s="7">
        <v>7.6140218620429705</v>
      </c>
    </row>
    <row r="5082" spans="1:43" x14ac:dyDescent="0.2">
      <c r="A5082" s="4" t="s">
        <v>5078</v>
      </c>
      <c r="B5082" s="5">
        <v>375</v>
      </c>
      <c r="C5082" s="5">
        <v>263</v>
      </c>
      <c r="D5082" s="5">
        <v>40</v>
      </c>
      <c r="E5082" s="5">
        <v>59</v>
      </c>
      <c r="F5082" s="5">
        <v>13</v>
      </c>
      <c r="G5082" s="5">
        <v>4341</v>
      </c>
      <c r="H5082" s="5">
        <v>1672</v>
      </c>
      <c r="I5082" s="5">
        <v>893</v>
      </c>
      <c r="J5082" s="5">
        <v>1253</v>
      </c>
      <c r="K5082" s="5">
        <v>523</v>
      </c>
      <c r="L5082" s="5">
        <v>532</v>
      </c>
      <c r="M5082" s="5">
        <v>350</v>
      </c>
      <c r="N5082" s="5">
        <v>67</v>
      </c>
      <c r="O5082" s="5">
        <v>73</v>
      </c>
      <c r="P5082" s="5">
        <v>42</v>
      </c>
      <c r="Q5082" s="5">
        <v>4706</v>
      </c>
      <c r="R5082" s="5">
        <v>1692</v>
      </c>
      <c r="S5082" s="5">
        <v>686</v>
      </c>
      <c r="T5082" s="5">
        <v>1292</v>
      </c>
      <c r="U5082" s="5">
        <v>1036</v>
      </c>
      <c r="W5082" s="4" t="s">
        <v>5078</v>
      </c>
      <c r="X5082" s="7">
        <v>100.00000000000001</v>
      </c>
      <c r="Y5082" s="7">
        <v>70.13333333333334</v>
      </c>
      <c r="Z5082" s="7">
        <v>10.666666666666668</v>
      </c>
      <c r="AA5082" s="7">
        <v>15.733333333333333</v>
      </c>
      <c r="AB5082" s="7">
        <v>3.4666666666666663</v>
      </c>
      <c r="AC5082" s="7">
        <v>100</v>
      </c>
      <c r="AD5082" s="7">
        <v>38.516470859249019</v>
      </c>
      <c r="AE5082" s="7">
        <v>20.571296936189817</v>
      </c>
      <c r="AF5082" s="7">
        <v>28.864316977654919</v>
      </c>
      <c r="AG5082" s="7">
        <v>12.047915226906243</v>
      </c>
      <c r="AH5082" s="7">
        <v>100</v>
      </c>
      <c r="AI5082" s="7">
        <v>65.789473684210535</v>
      </c>
      <c r="AJ5082" s="7">
        <v>12.593984962406015</v>
      </c>
      <c r="AK5082" s="7">
        <v>13.721804511278195</v>
      </c>
      <c r="AL5082" s="7">
        <v>7.8947368421052628</v>
      </c>
      <c r="AM5082" s="7">
        <v>100</v>
      </c>
      <c r="AN5082" s="7">
        <v>35.954101147471313</v>
      </c>
      <c r="AO5082" s="7">
        <v>14.577135571610711</v>
      </c>
      <c r="AP5082" s="7">
        <v>27.454313642158944</v>
      </c>
      <c r="AQ5082" s="7">
        <v>22.014449638759032</v>
      </c>
    </row>
    <row r="5083" spans="1:43" x14ac:dyDescent="0.2">
      <c r="A5083" s="4" t="s">
        <v>5079</v>
      </c>
      <c r="B5083" s="5">
        <v>551</v>
      </c>
      <c r="C5083" s="5">
        <v>410</v>
      </c>
      <c r="D5083" s="5">
        <v>26</v>
      </c>
      <c r="E5083" s="5">
        <v>97</v>
      </c>
      <c r="F5083" s="5">
        <v>18</v>
      </c>
      <c r="G5083" s="5">
        <v>9100</v>
      </c>
      <c r="H5083" s="5">
        <v>3513</v>
      </c>
      <c r="I5083" s="5">
        <v>1631</v>
      </c>
      <c r="J5083" s="5">
        <v>2790</v>
      </c>
      <c r="K5083" s="5">
        <v>1166</v>
      </c>
      <c r="L5083" s="5">
        <v>773</v>
      </c>
      <c r="M5083" s="5">
        <v>480</v>
      </c>
      <c r="N5083" s="5">
        <v>93</v>
      </c>
      <c r="O5083" s="5">
        <v>109</v>
      </c>
      <c r="P5083" s="5">
        <v>91</v>
      </c>
      <c r="Q5083" s="5">
        <v>9879</v>
      </c>
      <c r="R5083" s="5">
        <v>3128</v>
      </c>
      <c r="S5083" s="5">
        <v>1659</v>
      </c>
      <c r="T5083" s="5">
        <v>2724</v>
      </c>
      <c r="U5083" s="5">
        <v>2368</v>
      </c>
      <c r="W5083" s="4" t="s">
        <v>5079</v>
      </c>
      <c r="X5083" s="7">
        <v>99.999999999999986</v>
      </c>
      <c r="Y5083" s="7">
        <v>74.410163339382933</v>
      </c>
      <c r="Z5083" s="7">
        <v>4.7186932849364798</v>
      </c>
      <c r="AA5083" s="7">
        <v>17.604355716878402</v>
      </c>
      <c r="AB5083" s="7">
        <v>3.2667876588021776</v>
      </c>
      <c r="AC5083" s="7">
        <v>100</v>
      </c>
      <c r="AD5083" s="7">
        <v>38.604395604395606</v>
      </c>
      <c r="AE5083" s="7">
        <v>17.923076923076923</v>
      </c>
      <c r="AF5083" s="7">
        <v>30.659340659340661</v>
      </c>
      <c r="AG5083" s="7">
        <v>12.813186813186814</v>
      </c>
      <c r="AH5083" s="7">
        <v>99.999999999999986</v>
      </c>
      <c r="AI5083" s="7">
        <v>62.095730918499349</v>
      </c>
      <c r="AJ5083" s="7">
        <v>12.03104786545925</v>
      </c>
      <c r="AK5083" s="7">
        <v>14.100905562742561</v>
      </c>
      <c r="AL5083" s="7">
        <v>11.772315653298836</v>
      </c>
      <c r="AM5083" s="7">
        <v>100</v>
      </c>
      <c r="AN5083" s="7">
        <v>31.663123797955254</v>
      </c>
      <c r="AO5083" s="7">
        <v>16.793197692074095</v>
      </c>
      <c r="AP5083" s="7">
        <v>27.573641056787125</v>
      </c>
      <c r="AQ5083" s="7">
        <v>23.970037453183522</v>
      </c>
    </row>
    <row r="5084" spans="1:43" x14ac:dyDescent="0.2">
      <c r="A5084" s="4" t="s">
        <v>5080</v>
      </c>
      <c r="B5084" s="5">
        <v>167</v>
      </c>
      <c r="C5084" s="5">
        <v>144</v>
      </c>
      <c r="D5084" s="5">
        <v>16</v>
      </c>
      <c r="E5084" s="5">
        <v>7</v>
      </c>
      <c r="F5084" s="5" t="s">
        <v>5608</v>
      </c>
      <c r="G5084" s="5">
        <v>1324</v>
      </c>
      <c r="H5084" s="5">
        <v>748</v>
      </c>
      <c r="I5084" s="5">
        <v>253</v>
      </c>
      <c r="J5084" s="5">
        <v>267</v>
      </c>
      <c r="K5084" s="5">
        <v>56</v>
      </c>
      <c r="L5084" s="5">
        <v>292</v>
      </c>
      <c r="M5084" s="5">
        <v>235</v>
      </c>
      <c r="N5084" s="5">
        <v>30</v>
      </c>
      <c r="O5084" s="5">
        <v>13</v>
      </c>
      <c r="P5084" s="5">
        <v>14</v>
      </c>
      <c r="Q5084" s="5">
        <v>1244</v>
      </c>
      <c r="R5084" s="5">
        <v>601</v>
      </c>
      <c r="S5084" s="5">
        <v>222</v>
      </c>
      <c r="T5084" s="5">
        <v>260</v>
      </c>
      <c r="U5084" s="5">
        <v>161</v>
      </c>
      <c r="W5084" s="4" t="s">
        <v>5080</v>
      </c>
      <c r="X5084" s="7" t="s">
        <v>5608</v>
      </c>
      <c r="Y5084" s="7">
        <v>86.227544910179645</v>
      </c>
      <c r="Z5084" s="7">
        <v>9.5808383233532943</v>
      </c>
      <c r="AA5084" s="7">
        <v>4.1916167664670656</v>
      </c>
      <c r="AB5084" s="7" t="s">
        <v>5608</v>
      </c>
      <c r="AC5084" s="7">
        <v>100</v>
      </c>
      <c r="AD5084" s="7">
        <v>56.495468277945612</v>
      </c>
      <c r="AE5084" s="7">
        <v>19.108761329305135</v>
      </c>
      <c r="AF5084" s="7">
        <v>20.166163141993955</v>
      </c>
      <c r="AG5084" s="7">
        <v>4.2296072507552873</v>
      </c>
      <c r="AH5084" s="7">
        <v>100.00000000000001</v>
      </c>
      <c r="AI5084" s="7">
        <v>80.479452054794521</v>
      </c>
      <c r="AJ5084" s="7">
        <v>10.273972602739725</v>
      </c>
      <c r="AK5084" s="7">
        <v>4.4520547945205475</v>
      </c>
      <c r="AL5084" s="7">
        <v>4.7945205479452051</v>
      </c>
      <c r="AM5084" s="7">
        <v>100.00000000000001</v>
      </c>
      <c r="AN5084" s="7">
        <v>48.311897106109328</v>
      </c>
      <c r="AO5084" s="7">
        <v>17.845659163987136</v>
      </c>
      <c r="AP5084" s="7">
        <v>20.90032154340836</v>
      </c>
      <c r="AQ5084" s="7">
        <v>12.942122186495178</v>
      </c>
    </row>
    <row r="5085" spans="1:43" x14ac:dyDescent="0.2">
      <c r="A5085" s="4" t="s">
        <v>5081</v>
      </c>
      <c r="B5085" s="5">
        <v>467</v>
      </c>
      <c r="C5085" s="5">
        <v>343</v>
      </c>
      <c r="D5085" s="5">
        <v>28</v>
      </c>
      <c r="E5085" s="5">
        <v>73</v>
      </c>
      <c r="F5085" s="5">
        <v>23</v>
      </c>
      <c r="G5085" s="5">
        <v>7416</v>
      </c>
      <c r="H5085" s="5">
        <v>2529</v>
      </c>
      <c r="I5085" s="5">
        <v>1096</v>
      </c>
      <c r="J5085" s="5">
        <v>2383</v>
      </c>
      <c r="K5085" s="5">
        <v>1408</v>
      </c>
      <c r="L5085" s="5">
        <v>564</v>
      </c>
      <c r="M5085" s="5">
        <v>414</v>
      </c>
      <c r="N5085" s="5">
        <v>18</v>
      </c>
      <c r="O5085" s="5">
        <v>42</v>
      </c>
      <c r="P5085" s="5">
        <v>90</v>
      </c>
      <c r="Q5085" s="5">
        <v>8342</v>
      </c>
      <c r="R5085" s="5">
        <v>2823</v>
      </c>
      <c r="S5085" s="5">
        <v>1044</v>
      </c>
      <c r="T5085" s="5">
        <v>2424</v>
      </c>
      <c r="U5085" s="5">
        <v>2051</v>
      </c>
      <c r="W5085" s="4" t="s">
        <v>5081</v>
      </c>
      <c r="X5085" s="7">
        <v>100</v>
      </c>
      <c r="Y5085" s="7">
        <v>73.44753747323341</v>
      </c>
      <c r="Z5085" s="7">
        <v>5.9957173447537473</v>
      </c>
      <c r="AA5085" s="7">
        <v>15.631691648822269</v>
      </c>
      <c r="AB5085" s="7">
        <v>4.925053533190578</v>
      </c>
      <c r="AC5085" s="7">
        <v>100.00000000000001</v>
      </c>
      <c r="AD5085" s="7">
        <v>34.101941747572816</v>
      </c>
      <c r="AE5085" s="7">
        <v>14.778856526429344</v>
      </c>
      <c r="AF5085" s="7">
        <v>32.133225458468182</v>
      </c>
      <c r="AG5085" s="7">
        <v>18.985976267529665</v>
      </c>
      <c r="AH5085" s="7">
        <v>99.999999999999986</v>
      </c>
      <c r="AI5085" s="7">
        <v>73.40425531914893</v>
      </c>
      <c r="AJ5085" s="7">
        <v>3.1914893617021276</v>
      </c>
      <c r="AK5085" s="7">
        <v>7.4468085106382977</v>
      </c>
      <c r="AL5085" s="7">
        <v>15.957446808510639</v>
      </c>
      <c r="AM5085" s="7">
        <v>100</v>
      </c>
      <c r="AN5085" s="7">
        <v>33.840805562215301</v>
      </c>
      <c r="AO5085" s="7">
        <v>12.514984416207145</v>
      </c>
      <c r="AP5085" s="7">
        <v>29.057779908894748</v>
      </c>
      <c r="AQ5085" s="7">
        <v>24.586430112682812</v>
      </c>
    </row>
    <row r="5086" spans="1:43" x14ac:dyDescent="0.2">
      <c r="A5086" s="4" t="s">
        <v>5082</v>
      </c>
      <c r="B5086" s="5">
        <v>377</v>
      </c>
      <c r="C5086" s="5">
        <v>270</v>
      </c>
      <c r="D5086" s="5">
        <v>34</v>
      </c>
      <c r="E5086" s="5">
        <v>36</v>
      </c>
      <c r="F5086" s="5">
        <v>37</v>
      </c>
      <c r="G5086" s="5">
        <v>3137</v>
      </c>
      <c r="H5086" s="5">
        <v>1219</v>
      </c>
      <c r="I5086" s="5">
        <v>511</v>
      </c>
      <c r="J5086" s="5">
        <v>992</v>
      </c>
      <c r="K5086" s="5">
        <v>415</v>
      </c>
      <c r="L5086" s="5">
        <v>504</v>
      </c>
      <c r="M5086" s="5">
        <v>378</v>
      </c>
      <c r="N5086" s="5">
        <v>49</v>
      </c>
      <c r="O5086" s="5">
        <v>43</v>
      </c>
      <c r="P5086" s="5">
        <v>34</v>
      </c>
      <c r="Q5086" s="5">
        <v>3326</v>
      </c>
      <c r="R5086" s="5">
        <v>1163</v>
      </c>
      <c r="S5086" s="5">
        <v>432</v>
      </c>
      <c r="T5086" s="5">
        <v>964</v>
      </c>
      <c r="U5086" s="5">
        <v>767</v>
      </c>
      <c r="W5086" s="4" t="s">
        <v>5082</v>
      </c>
      <c r="X5086" s="7">
        <v>100</v>
      </c>
      <c r="Y5086" s="7">
        <v>71.618037135278513</v>
      </c>
      <c r="Z5086" s="7">
        <v>9.0185676392572933</v>
      </c>
      <c r="AA5086" s="7">
        <v>9.549071618037134</v>
      </c>
      <c r="AB5086" s="7">
        <v>9.8143236074270561</v>
      </c>
      <c r="AC5086" s="7">
        <v>100</v>
      </c>
      <c r="AD5086" s="7">
        <v>38.858782276059927</v>
      </c>
      <c r="AE5086" s="7">
        <v>16.289448517692062</v>
      </c>
      <c r="AF5086" s="7">
        <v>31.622569333758367</v>
      </c>
      <c r="AG5086" s="7">
        <v>13.229199872489639</v>
      </c>
      <c r="AH5086" s="7">
        <v>100</v>
      </c>
      <c r="AI5086" s="7">
        <v>75</v>
      </c>
      <c r="AJ5086" s="7">
        <v>9.7222222222222232</v>
      </c>
      <c r="AK5086" s="7">
        <v>8.5317460317460316</v>
      </c>
      <c r="AL5086" s="7">
        <v>6.746031746031746</v>
      </c>
      <c r="AM5086" s="7">
        <v>100</v>
      </c>
      <c r="AN5086" s="7">
        <v>34.966927239927841</v>
      </c>
      <c r="AO5086" s="7">
        <v>12.988574864702345</v>
      </c>
      <c r="AP5086" s="7">
        <v>28.983764281419123</v>
      </c>
      <c r="AQ5086" s="7">
        <v>23.060733613950688</v>
      </c>
    </row>
    <row r="5087" spans="1:43" x14ac:dyDescent="0.2">
      <c r="A5087" s="4" t="s">
        <v>5083</v>
      </c>
      <c r="B5087" s="5">
        <v>481</v>
      </c>
      <c r="C5087" s="5">
        <v>334</v>
      </c>
      <c r="D5087" s="5">
        <v>68</v>
      </c>
      <c r="E5087" s="5">
        <v>58</v>
      </c>
      <c r="F5087" s="5">
        <v>21</v>
      </c>
      <c r="G5087" s="5">
        <v>4380</v>
      </c>
      <c r="H5087" s="5">
        <v>2124</v>
      </c>
      <c r="I5087" s="5">
        <v>670</v>
      </c>
      <c r="J5087" s="5">
        <v>1088</v>
      </c>
      <c r="K5087" s="5">
        <v>498</v>
      </c>
      <c r="L5087" s="5">
        <v>408</v>
      </c>
      <c r="M5087" s="5">
        <v>294</v>
      </c>
      <c r="N5087" s="5">
        <v>44</v>
      </c>
      <c r="O5087" s="5">
        <v>47</v>
      </c>
      <c r="P5087" s="5">
        <v>23</v>
      </c>
      <c r="Q5087" s="5">
        <v>4971</v>
      </c>
      <c r="R5087" s="5">
        <v>1972</v>
      </c>
      <c r="S5087" s="5">
        <v>768</v>
      </c>
      <c r="T5087" s="5">
        <v>1373</v>
      </c>
      <c r="U5087" s="5">
        <v>858</v>
      </c>
      <c r="W5087" s="4" t="s">
        <v>5083</v>
      </c>
      <c r="X5087" s="7">
        <v>100.00000000000001</v>
      </c>
      <c r="Y5087" s="7">
        <v>69.438669438669436</v>
      </c>
      <c r="Z5087" s="7">
        <v>14.137214137214137</v>
      </c>
      <c r="AA5087" s="7">
        <v>12.058212058212058</v>
      </c>
      <c r="AB5087" s="7">
        <v>4.3659043659043659</v>
      </c>
      <c r="AC5087" s="7">
        <v>100</v>
      </c>
      <c r="AD5087" s="7">
        <v>48.493150684931507</v>
      </c>
      <c r="AE5087" s="7">
        <v>15.296803652968036</v>
      </c>
      <c r="AF5087" s="7">
        <v>24.840182648401825</v>
      </c>
      <c r="AG5087" s="7">
        <v>11.36986301369863</v>
      </c>
      <c r="AH5087" s="7">
        <v>100</v>
      </c>
      <c r="AI5087" s="7">
        <v>72.058823529411768</v>
      </c>
      <c r="AJ5087" s="7">
        <v>10.784313725490197</v>
      </c>
      <c r="AK5087" s="7">
        <v>11.519607843137255</v>
      </c>
      <c r="AL5087" s="7">
        <v>5.6372549019607847</v>
      </c>
      <c r="AM5087" s="7">
        <v>100</v>
      </c>
      <c r="AN5087" s="7">
        <v>39.670086501709918</v>
      </c>
      <c r="AO5087" s="7">
        <v>15.449607724803863</v>
      </c>
      <c r="AP5087" s="7">
        <v>27.620197143431906</v>
      </c>
      <c r="AQ5087" s="7">
        <v>17.260108630054315</v>
      </c>
    </row>
    <row r="5088" spans="1:43" x14ac:dyDescent="0.2">
      <c r="A5088" s="4" t="s">
        <v>5084</v>
      </c>
      <c r="B5088" s="5">
        <v>1465</v>
      </c>
      <c r="C5088" s="5">
        <v>964</v>
      </c>
      <c r="D5088" s="5">
        <v>180</v>
      </c>
      <c r="E5088" s="5">
        <v>276</v>
      </c>
      <c r="F5088" s="5">
        <v>45</v>
      </c>
      <c r="G5088" s="5">
        <v>15927</v>
      </c>
      <c r="H5088" s="5">
        <v>6052</v>
      </c>
      <c r="I5088" s="5">
        <v>3195</v>
      </c>
      <c r="J5088" s="5">
        <v>4782</v>
      </c>
      <c r="K5088" s="5">
        <v>1898</v>
      </c>
      <c r="L5088" s="5">
        <v>2018</v>
      </c>
      <c r="M5088" s="5">
        <v>1288</v>
      </c>
      <c r="N5088" s="5">
        <v>289</v>
      </c>
      <c r="O5088" s="5">
        <v>298</v>
      </c>
      <c r="P5088" s="5">
        <v>143</v>
      </c>
      <c r="Q5088" s="5">
        <v>17153</v>
      </c>
      <c r="R5088" s="5">
        <v>6195</v>
      </c>
      <c r="S5088" s="5">
        <v>2886</v>
      </c>
      <c r="T5088" s="5">
        <v>4799</v>
      </c>
      <c r="U5088" s="5">
        <v>3273</v>
      </c>
      <c r="W5088" s="4" t="s">
        <v>5084</v>
      </c>
      <c r="X5088" s="7">
        <v>100</v>
      </c>
      <c r="Y5088" s="7">
        <v>65.802047781569968</v>
      </c>
      <c r="Z5088" s="7">
        <v>12.286689419795222</v>
      </c>
      <c r="AA5088" s="7">
        <v>18.839590443686006</v>
      </c>
      <c r="AB5088" s="7">
        <v>3.0716723549488054</v>
      </c>
      <c r="AC5088" s="7">
        <v>99.999999999999986</v>
      </c>
      <c r="AD5088" s="7">
        <v>37.998367551955795</v>
      </c>
      <c r="AE5088" s="7">
        <v>20.060275004708984</v>
      </c>
      <c r="AF5088" s="7">
        <v>30.024486720663024</v>
      </c>
      <c r="AG5088" s="7">
        <v>11.916870722672192</v>
      </c>
      <c r="AH5088" s="7">
        <v>99.999999999999986</v>
      </c>
      <c r="AI5088" s="7">
        <v>63.825569871159558</v>
      </c>
      <c r="AJ5088" s="7">
        <v>14.321110009910804</v>
      </c>
      <c r="AK5088" s="7">
        <v>14.767096134786916</v>
      </c>
      <c r="AL5088" s="7">
        <v>7.0862239841427161</v>
      </c>
      <c r="AM5088" s="7">
        <v>100</v>
      </c>
      <c r="AN5088" s="7">
        <v>36.116131288987347</v>
      </c>
      <c r="AO5088" s="7">
        <v>16.825045181600888</v>
      </c>
      <c r="AP5088" s="7">
        <v>27.977613245496414</v>
      </c>
      <c r="AQ5088" s="7">
        <v>19.08121028391535</v>
      </c>
    </row>
    <row r="5089" spans="1:43" x14ac:dyDescent="0.2">
      <c r="A5089" s="4" t="s">
        <v>5085</v>
      </c>
      <c r="B5089" s="5">
        <v>683</v>
      </c>
      <c r="C5089" s="5">
        <v>497</v>
      </c>
      <c r="D5089" s="5">
        <v>49</v>
      </c>
      <c r="E5089" s="5">
        <v>105</v>
      </c>
      <c r="F5089" s="5">
        <v>32</v>
      </c>
      <c r="G5089" s="5">
        <v>7551</v>
      </c>
      <c r="H5089" s="5">
        <v>2796</v>
      </c>
      <c r="I5089" s="5">
        <v>1374</v>
      </c>
      <c r="J5089" s="5">
        <v>2480</v>
      </c>
      <c r="K5089" s="5">
        <v>901</v>
      </c>
      <c r="L5089" s="5">
        <v>1107</v>
      </c>
      <c r="M5089" s="5">
        <v>693</v>
      </c>
      <c r="N5089" s="5">
        <v>150</v>
      </c>
      <c r="O5089" s="5">
        <v>182</v>
      </c>
      <c r="P5089" s="5">
        <v>82</v>
      </c>
      <c r="Q5089" s="5">
        <v>8148</v>
      </c>
      <c r="R5089" s="5">
        <v>2469</v>
      </c>
      <c r="S5089" s="5">
        <v>1004</v>
      </c>
      <c r="T5089" s="5">
        <v>3039</v>
      </c>
      <c r="U5089" s="5">
        <v>1636</v>
      </c>
      <c r="W5089" s="4" t="s">
        <v>5085</v>
      </c>
      <c r="X5089" s="7">
        <v>100.00000000000001</v>
      </c>
      <c r="Y5089" s="7">
        <v>72.767203513909223</v>
      </c>
      <c r="Z5089" s="7">
        <v>7.1742313323572473</v>
      </c>
      <c r="AA5089" s="7">
        <v>15.373352855051245</v>
      </c>
      <c r="AB5089" s="7">
        <v>4.6852122986822842</v>
      </c>
      <c r="AC5089" s="7">
        <v>100</v>
      </c>
      <c r="AD5089" s="7">
        <v>37.028208184346447</v>
      </c>
      <c r="AE5089" s="7">
        <v>18.19626539531188</v>
      </c>
      <c r="AF5089" s="7">
        <v>32.843332009005429</v>
      </c>
      <c r="AG5089" s="7">
        <v>11.932194411336248</v>
      </c>
      <c r="AH5089" s="7">
        <v>99.999999999999986</v>
      </c>
      <c r="AI5089" s="7">
        <v>62.601626016260155</v>
      </c>
      <c r="AJ5089" s="7">
        <v>13.550135501355012</v>
      </c>
      <c r="AK5089" s="7">
        <v>16.440831074977417</v>
      </c>
      <c r="AL5089" s="7">
        <v>7.4074074074074066</v>
      </c>
      <c r="AM5089" s="7">
        <v>100</v>
      </c>
      <c r="AN5089" s="7">
        <v>30.301914580265095</v>
      </c>
      <c r="AO5089" s="7">
        <v>12.322042218949436</v>
      </c>
      <c r="AP5089" s="7">
        <v>37.297496318114874</v>
      </c>
      <c r="AQ5089" s="7">
        <v>20.078546882670594</v>
      </c>
    </row>
    <row r="5090" spans="1:43" x14ac:dyDescent="0.2">
      <c r="A5090" s="4" t="s">
        <v>5086</v>
      </c>
      <c r="B5090" s="5">
        <v>73</v>
      </c>
      <c r="C5090" s="5">
        <v>47</v>
      </c>
      <c r="D5090" s="5">
        <v>6</v>
      </c>
      <c r="E5090" s="5">
        <v>15</v>
      </c>
      <c r="F5090" s="5">
        <v>5</v>
      </c>
      <c r="G5090" s="5">
        <v>1047</v>
      </c>
      <c r="H5090" s="5">
        <v>505</v>
      </c>
      <c r="I5090" s="5">
        <v>150</v>
      </c>
      <c r="J5090" s="5">
        <v>227</v>
      </c>
      <c r="K5090" s="5">
        <v>165</v>
      </c>
      <c r="L5090" s="5">
        <v>63</v>
      </c>
      <c r="M5090" s="5">
        <v>56</v>
      </c>
      <c r="N5090" s="5" t="s">
        <v>5608</v>
      </c>
      <c r="O5090" s="5">
        <v>4</v>
      </c>
      <c r="P5090" s="5">
        <v>3</v>
      </c>
      <c r="Q5090" s="5">
        <v>1037</v>
      </c>
      <c r="R5090" s="5">
        <v>477</v>
      </c>
      <c r="S5090" s="5">
        <v>105</v>
      </c>
      <c r="T5090" s="5">
        <v>186</v>
      </c>
      <c r="U5090" s="5">
        <v>269</v>
      </c>
      <c r="W5090" s="4" t="s">
        <v>5086</v>
      </c>
      <c r="X5090" s="7">
        <v>100</v>
      </c>
      <c r="Y5090" s="7">
        <v>64.38356164383562</v>
      </c>
      <c r="Z5090" s="7">
        <v>8.2191780821917799</v>
      </c>
      <c r="AA5090" s="7">
        <v>20.547945205479451</v>
      </c>
      <c r="AB5090" s="7">
        <v>6.8493150684931505</v>
      </c>
      <c r="AC5090" s="7">
        <v>100</v>
      </c>
      <c r="AD5090" s="7">
        <v>48.233046800382049</v>
      </c>
      <c r="AE5090" s="7">
        <v>14.326647564469914</v>
      </c>
      <c r="AF5090" s="7">
        <v>21.680993314231138</v>
      </c>
      <c r="AG5090" s="7">
        <v>15.759312320916905</v>
      </c>
      <c r="AH5090" s="7" t="s">
        <v>5608</v>
      </c>
      <c r="AI5090" s="7">
        <v>88.888888888888886</v>
      </c>
      <c r="AJ5090" s="7" t="s">
        <v>5608</v>
      </c>
      <c r="AK5090" s="7">
        <v>6.3492063492063489</v>
      </c>
      <c r="AL5090" s="7">
        <v>4.7619047619047619</v>
      </c>
      <c r="AM5090" s="7">
        <v>100</v>
      </c>
      <c r="AN5090" s="7">
        <v>45.998071359691416</v>
      </c>
      <c r="AO5090" s="7">
        <v>10.125361620057859</v>
      </c>
      <c r="AP5090" s="7">
        <v>17.936354869816778</v>
      </c>
      <c r="AQ5090" s="7">
        <v>25.940212150433943</v>
      </c>
    </row>
    <row r="5091" spans="1:43" x14ac:dyDescent="0.2">
      <c r="A5091" s="4" t="s">
        <v>5087</v>
      </c>
      <c r="B5091" s="5">
        <v>199</v>
      </c>
      <c r="C5091" s="5">
        <v>187</v>
      </c>
      <c r="D5091" s="5">
        <v>9</v>
      </c>
      <c r="E5091" s="5">
        <v>3</v>
      </c>
      <c r="F5091" s="5" t="s">
        <v>5608</v>
      </c>
      <c r="G5091" s="5">
        <v>1689</v>
      </c>
      <c r="H5091" s="5">
        <v>1012</v>
      </c>
      <c r="I5091" s="5">
        <v>228</v>
      </c>
      <c r="J5091" s="5">
        <v>348</v>
      </c>
      <c r="K5091" s="5">
        <v>101</v>
      </c>
      <c r="L5091" s="5">
        <v>244</v>
      </c>
      <c r="M5091" s="5">
        <v>227</v>
      </c>
      <c r="N5091" s="5">
        <v>7</v>
      </c>
      <c r="O5091" s="5">
        <v>10</v>
      </c>
      <c r="P5091" s="5" t="s">
        <v>5608</v>
      </c>
      <c r="Q5091" s="5">
        <v>1591</v>
      </c>
      <c r="R5091" s="5">
        <v>884</v>
      </c>
      <c r="S5091" s="5">
        <v>183</v>
      </c>
      <c r="T5091" s="5">
        <v>353</v>
      </c>
      <c r="U5091" s="5">
        <v>171</v>
      </c>
      <c r="W5091" s="4" t="s">
        <v>5087</v>
      </c>
      <c r="X5091" s="7" t="s">
        <v>5608</v>
      </c>
      <c r="Y5091" s="7">
        <v>93.969849246231149</v>
      </c>
      <c r="Z5091" s="7">
        <v>4.5226130653266337</v>
      </c>
      <c r="AA5091" s="7">
        <v>1.5075376884422109</v>
      </c>
      <c r="AB5091" s="7" t="s">
        <v>5608</v>
      </c>
      <c r="AC5091" s="7">
        <v>100</v>
      </c>
      <c r="AD5091" s="7">
        <v>59.917110716400238</v>
      </c>
      <c r="AE5091" s="7">
        <v>13.49911190053286</v>
      </c>
      <c r="AF5091" s="7">
        <v>20.603907637655418</v>
      </c>
      <c r="AG5091" s="7">
        <v>5.9798697454114862</v>
      </c>
      <c r="AH5091" s="7" t="s">
        <v>5608</v>
      </c>
      <c r="AI5091" s="7">
        <v>93.032786885245898</v>
      </c>
      <c r="AJ5091" s="7">
        <v>2.8688524590163933</v>
      </c>
      <c r="AK5091" s="7">
        <v>4.0983606557377046</v>
      </c>
      <c r="AL5091" s="7" t="s">
        <v>5608</v>
      </c>
      <c r="AM5091" s="7">
        <v>99.999999999999986</v>
      </c>
      <c r="AN5091" s="7">
        <v>55.562539283469512</v>
      </c>
      <c r="AO5091" s="7">
        <v>11.502199874292897</v>
      </c>
      <c r="AP5091" s="7">
        <v>22.187303582652422</v>
      </c>
      <c r="AQ5091" s="7">
        <v>10.747957259585167</v>
      </c>
    </row>
    <row r="5092" spans="1:43" x14ac:dyDescent="0.2">
      <c r="A5092" s="4" t="s">
        <v>5088</v>
      </c>
      <c r="B5092" s="5">
        <v>297</v>
      </c>
      <c r="C5092" s="5">
        <v>231</v>
      </c>
      <c r="D5092" s="5">
        <v>31</v>
      </c>
      <c r="E5092" s="5">
        <v>20</v>
      </c>
      <c r="F5092" s="5">
        <v>15</v>
      </c>
      <c r="G5092" s="5">
        <v>4202</v>
      </c>
      <c r="H5092" s="5">
        <v>1772</v>
      </c>
      <c r="I5092" s="5">
        <v>540</v>
      </c>
      <c r="J5092" s="5">
        <v>1294</v>
      </c>
      <c r="K5092" s="5">
        <v>596</v>
      </c>
      <c r="L5092" s="5">
        <v>431</v>
      </c>
      <c r="M5092" s="5">
        <v>365</v>
      </c>
      <c r="N5092" s="5">
        <v>20</v>
      </c>
      <c r="O5092" s="5">
        <v>31</v>
      </c>
      <c r="P5092" s="5">
        <v>15</v>
      </c>
      <c r="Q5092" s="5">
        <v>4517</v>
      </c>
      <c r="R5092" s="5">
        <v>1682</v>
      </c>
      <c r="S5092" s="5">
        <v>558</v>
      </c>
      <c r="T5092" s="5">
        <v>1393</v>
      </c>
      <c r="U5092" s="5">
        <v>884</v>
      </c>
      <c r="W5092" s="4" t="s">
        <v>5088</v>
      </c>
      <c r="X5092" s="7">
        <v>100</v>
      </c>
      <c r="Y5092" s="7">
        <v>77.777777777777786</v>
      </c>
      <c r="Z5092" s="7">
        <v>10.437710437710438</v>
      </c>
      <c r="AA5092" s="7">
        <v>6.7340067340067336</v>
      </c>
      <c r="AB5092" s="7">
        <v>5.0505050505050502</v>
      </c>
      <c r="AC5092" s="7">
        <v>100</v>
      </c>
      <c r="AD5092" s="7">
        <v>42.1703950499762</v>
      </c>
      <c r="AE5092" s="7">
        <v>12.851023322227512</v>
      </c>
      <c r="AF5092" s="7">
        <v>30.794859590671109</v>
      </c>
      <c r="AG5092" s="7">
        <v>14.183722037125179</v>
      </c>
      <c r="AH5092" s="7">
        <v>100</v>
      </c>
      <c r="AI5092" s="7">
        <v>84.686774941995353</v>
      </c>
      <c r="AJ5092" s="7">
        <v>4.6403712296983759</v>
      </c>
      <c r="AK5092" s="7">
        <v>7.192575406032482</v>
      </c>
      <c r="AL5092" s="7">
        <v>3.4802784222737819</v>
      </c>
      <c r="AM5092" s="7">
        <v>100</v>
      </c>
      <c r="AN5092" s="7">
        <v>37.237104272747402</v>
      </c>
      <c r="AO5092" s="7">
        <v>12.353331857427497</v>
      </c>
      <c r="AP5092" s="7">
        <v>30.839052468452511</v>
      </c>
      <c r="AQ5092" s="7">
        <v>19.570511401372592</v>
      </c>
    </row>
    <row r="5093" spans="1:43" x14ac:dyDescent="0.2">
      <c r="A5093" s="4" t="s">
        <v>5089</v>
      </c>
      <c r="B5093" s="5">
        <v>296</v>
      </c>
      <c r="C5093" s="5">
        <v>206</v>
      </c>
      <c r="D5093" s="5">
        <v>54</v>
      </c>
      <c r="E5093" s="5">
        <v>16</v>
      </c>
      <c r="F5093" s="5">
        <v>20</v>
      </c>
      <c r="G5093" s="5">
        <v>3067</v>
      </c>
      <c r="H5093" s="5">
        <v>1573</v>
      </c>
      <c r="I5093" s="5">
        <v>629</v>
      </c>
      <c r="J5093" s="5">
        <v>655</v>
      </c>
      <c r="K5093" s="5">
        <v>210</v>
      </c>
      <c r="L5093" s="5">
        <v>286</v>
      </c>
      <c r="M5093" s="5">
        <v>189</v>
      </c>
      <c r="N5093" s="5">
        <v>30</v>
      </c>
      <c r="O5093" s="5">
        <v>34</v>
      </c>
      <c r="P5093" s="5">
        <v>33</v>
      </c>
      <c r="Q5093" s="5">
        <v>3309</v>
      </c>
      <c r="R5093" s="5">
        <v>1374</v>
      </c>
      <c r="S5093" s="5">
        <v>631</v>
      </c>
      <c r="T5093" s="5">
        <v>862</v>
      </c>
      <c r="U5093" s="5">
        <v>442</v>
      </c>
      <c r="W5093" s="4" t="s">
        <v>5089</v>
      </c>
      <c r="X5093" s="7">
        <v>100</v>
      </c>
      <c r="Y5093" s="7">
        <v>69.594594594594597</v>
      </c>
      <c r="Z5093" s="7">
        <v>18.243243243243242</v>
      </c>
      <c r="AA5093" s="7">
        <v>5.4054054054054053</v>
      </c>
      <c r="AB5093" s="7">
        <v>6.756756756756757</v>
      </c>
      <c r="AC5093" s="7">
        <v>99.999999999999986</v>
      </c>
      <c r="AD5093" s="7">
        <v>51.287903488751219</v>
      </c>
      <c r="AE5093" s="7">
        <v>20.508640365177698</v>
      </c>
      <c r="AF5093" s="7">
        <v>21.356374307140527</v>
      </c>
      <c r="AG5093" s="7">
        <v>6.847081838930551</v>
      </c>
      <c r="AH5093" s="7">
        <v>100</v>
      </c>
      <c r="AI5093" s="7">
        <v>66.08391608391608</v>
      </c>
      <c r="AJ5093" s="7">
        <v>10.48951048951049</v>
      </c>
      <c r="AK5093" s="7">
        <v>11.888111888111888</v>
      </c>
      <c r="AL5093" s="7">
        <v>11.538461538461538</v>
      </c>
      <c r="AM5093" s="7">
        <v>100.00000000000001</v>
      </c>
      <c r="AN5093" s="7">
        <v>41.523118766999097</v>
      </c>
      <c r="AO5093" s="7">
        <v>19.069205197944999</v>
      </c>
      <c r="AP5093" s="7">
        <v>26.05016621335751</v>
      </c>
      <c r="AQ5093" s="7">
        <v>13.357509821698399</v>
      </c>
    </row>
    <row r="5094" spans="1:43" x14ac:dyDescent="0.2">
      <c r="A5094" s="4" t="s">
        <v>5090</v>
      </c>
      <c r="B5094" s="5">
        <v>640</v>
      </c>
      <c r="C5094" s="5">
        <v>411</v>
      </c>
      <c r="D5094" s="5">
        <v>57</v>
      </c>
      <c r="E5094" s="5">
        <v>145</v>
      </c>
      <c r="F5094" s="5">
        <v>27</v>
      </c>
      <c r="G5094" s="5">
        <v>10257</v>
      </c>
      <c r="H5094" s="5">
        <v>4111</v>
      </c>
      <c r="I5094" s="5">
        <v>1743</v>
      </c>
      <c r="J5094" s="5">
        <v>2962</v>
      </c>
      <c r="K5094" s="5">
        <v>1441</v>
      </c>
      <c r="L5094" s="5">
        <v>763</v>
      </c>
      <c r="M5094" s="5">
        <v>599</v>
      </c>
      <c r="N5094" s="5">
        <v>47</v>
      </c>
      <c r="O5094" s="5">
        <v>117</v>
      </c>
      <c r="P5094" s="5" t="s">
        <v>5608</v>
      </c>
      <c r="Q5094" s="5">
        <v>11035</v>
      </c>
      <c r="R5094" s="5">
        <v>4179</v>
      </c>
      <c r="S5094" s="5">
        <v>1889</v>
      </c>
      <c r="T5094" s="5">
        <v>3010</v>
      </c>
      <c r="U5094" s="5">
        <v>1957</v>
      </c>
      <c r="W5094" s="4" t="s">
        <v>5090</v>
      </c>
      <c r="X5094" s="7">
        <v>100</v>
      </c>
      <c r="Y5094" s="7">
        <v>64.21875</v>
      </c>
      <c r="Z5094" s="7">
        <v>8.90625</v>
      </c>
      <c r="AA5094" s="7">
        <v>22.65625</v>
      </c>
      <c r="AB5094" s="7">
        <v>4.21875</v>
      </c>
      <c r="AC5094" s="7">
        <v>100</v>
      </c>
      <c r="AD5094" s="7">
        <v>40.07994540313932</v>
      </c>
      <c r="AE5094" s="7">
        <v>16.993272886809009</v>
      </c>
      <c r="AF5094" s="7">
        <v>28.877839524227355</v>
      </c>
      <c r="AG5094" s="7">
        <v>14.048942185824314</v>
      </c>
      <c r="AH5094" s="7" t="s">
        <v>5608</v>
      </c>
      <c r="AI5094" s="7">
        <v>78.505897771952817</v>
      </c>
      <c r="AJ5094" s="7">
        <v>6.1598951507208382</v>
      </c>
      <c r="AK5094" s="7">
        <v>15.334207077326342</v>
      </c>
      <c r="AL5094" s="7" t="s">
        <v>5608</v>
      </c>
      <c r="AM5094" s="7">
        <v>99.999999999999986</v>
      </c>
      <c r="AN5094" s="7">
        <v>37.87041232442229</v>
      </c>
      <c r="AO5094" s="7">
        <v>17.118260081558677</v>
      </c>
      <c r="AP5094" s="7">
        <v>27.2768463978251</v>
      </c>
      <c r="AQ5094" s="7">
        <v>17.734481196193929</v>
      </c>
    </row>
    <row r="5095" spans="1:43" x14ac:dyDescent="0.2">
      <c r="A5095" s="4" t="s">
        <v>5091</v>
      </c>
      <c r="B5095" s="5">
        <v>103</v>
      </c>
      <c r="C5095" s="5">
        <v>68</v>
      </c>
      <c r="D5095" s="5">
        <v>17</v>
      </c>
      <c r="E5095" s="5">
        <v>18</v>
      </c>
      <c r="F5095" s="5" t="s">
        <v>5608</v>
      </c>
      <c r="G5095" s="5">
        <v>1006</v>
      </c>
      <c r="H5095" s="5">
        <v>455</v>
      </c>
      <c r="I5095" s="5">
        <v>162</v>
      </c>
      <c r="J5095" s="5">
        <v>308</v>
      </c>
      <c r="K5095" s="5">
        <v>81</v>
      </c>
      <c r="L5095" s="5">
        <v>135</v>
      </c>
      <c r="M5095" s="5">
        <v>115</v>
      </c>
      <c r="N5095" s="5">
        <v>10</v>
      </c>
      <c r="O5095" s="5">
        <v>8</v>
      </c>
      <c r="P5095" s="5">
        <v>2</v>
      </c>
      <c r="Q5095" s="5">
        <v>999</v>
      </c>
      <c r="R5095" s="5">
        <v>354</v>
      </c>
      <c r="S5095" s="5">
        <v>143</v>
      </c>
      <c r="T5095" s="5">
        <v>338</v>
      </c>
      <c r="U5095" s="5">
        <v>164</v>
      </c>
      <c r="W5095" s="4" t="s">
        <v>5091</v>
      </c>
      <c r="X5095" s="7" t="s">
        <v>5608</v>
      </c>
      <c r="Y5095" s="7">
        <v>66.019417475728162</v>
      </c>
      <c r="Z5095" s="7">
        <v>16.50485436893204</v>
      </c>
      <c r="AA5095" s="7">
        <v>17.475728155339805</v>
      </c>
      <c r="AB5095" s="7" t="s">
        <v>5608</v>
      </c>
      <c r="AC5095" s="7">
        <v>100</v>
      </c>
      <c r="AD5095" s="7">
        <v>45.228628230616302</v>
      </c>
      <c r="AE5095" s="7">
        <v>16.103379721669981</v>
      </c>
      <c r="AF5095" s="7">
        <v>30.61630218687873</v>
      </c>
      <c r="AG5095" s="7">
        <v>8.0516898608349905</v>
      </c>
      <c r="AH5095" s="7">
        <v>100</v>
      </c>
      <c r="AI5095" s="7">
        <v>85.18518518518519</v>
      </c>
      <c r="AJ5095" s="7">
        <v>7.4074074074074066</v>
      </c>
      <c r="AK5095" s="7">
        <v>5.9259259259259265</v>
      </c>
      <c r="AL5095" s="7">
        <v>1.4814814814814816</v>
      </c>
      <c r="AM5095" s="7">
        <v>100</v>
      </c>
      <c r="AN5095" s="7">
        <v>35.435435435435437</v>
      </c>
      <c r="AO5095" s="7">
        <v>14.314314314314313</v>
      </c>
      <c r="AP5095" s="7">
        <v>33.833833833833829</v>
      </c>
      <c r="AQ5095" s="7">
        <v>16.416416416416414</v>
      </c>
    </row>
    <row r="5096" spans="1:43" x14ac:dyDescent="0.2">
      <c r="A5096" s="4" t="s">
        <v>5092</v>
      </c>
      <c r="B5096" s="5">
        <v>147</v>
      </c>
      <c r="C5096" s="5">
        <v>125</v>
      </c>
      <c r="D5096" s="5">
        <v>16</v>
      </c>
      <c r="E5096" s="5">
        <v>6</v>
      </c>
      <c r="F5096" s="5" t="s">
        <v>5608</v>
      </c>
      <c r="G5096" s="5">
        <v>1730</v>
      </c>
      <c r="H5096" s="5">
        <v>1105</v>
      </c>
      <c r="I5096" s="5">
        <v>272</v>
      </c>
      <c r="J5096" s="5">
        <v>303</v>
      </c>
      <c r="K5096" s="5">
        <v>50</v>
      </c>
      <c r="L5096" s="5">
        <v>163</v>
      </c>
      <c r="M5096" s="5">
        <v>125</v>
      </c>
      <c r="N5096" s="5">
        <v>11</v>
      </c>
      <c r="O5096" s="5">
        <v>23</v>
      </c>
      <c r="P5096" s="5">
        <v>4</v>
      </c>
      <c r="Q5096" s="5">
        <v>1717</v>
      </c>
      <c r="R5096" s="5">
        <v>1039</v>
      </c>
      <c r="S5096" s="5">
        <v>235</v>
      </c>
      <c r="T5096" s="5">
        <v>285</v>
      </c>
      <c r="U5096" s="5">
        <v>158</v>
      </c>
      <c r="W5096" s="4" t="s">
        <v>5092</v>
      </c>
      <c r="X5096" s="7" t="s">
        <v>5608</v>
      </c>
      <c r="Y5096" s="7">
        <v>85.034013605442169</v>
      </c>
      <c r="Z5096" s="7">
        <v>10.884353741496598</v>
      </c>
      <c r="AA5096" s="7">
        <v>4.0816326530612246</v>
      </c>
      <c r="AB5096" s="7" t="s">
        <v>5608</v>
      </c>
      <c r="AC5096" s="7">
        <v>100.00000000000001</v>
      </c>
      <c r="AD5096" s="7">
        <v>63.872832369942202</v>
      </c>
      <c r="AE5096" s="7">
        <v>15.722543352601157</v>
      </c>
      <c r="AF5096" s="7">
        <v>17.514450867052023</v>
      </c>
      <c r="AG5096" s="7">
        <v>2.8901734104046244</v>
      </c>
      <c r="AH5096" s="7">
        <v>100</v>
      </c>
      <c r="AI5096" s="7">
        <v>76.687116564417181</v>
      </c>
      <c r="AJ5096" s="7">
        <v>6.7484662576687118</v>
      </c>
      <c r="AK5096" s="7">
        <v>14.110429447852759</v>
      </c>
      <c r="AL5096" s="7">
        <v>2.4539877300613497</v>
      </c>
      <c r="AM5096" s="7">
        <v>100</v>
      </c>
      <c r="AN5096" s="7">
        <v>60.512521840419332</v>
      </c>
      <c r="AO5096" s="7">
        <v>13.686662783925453</v>
      </c>
      <c r="AP5096" s="7">
        <v>16.598718695398951</v>
      </c>
      <c r="AQ5096" s="7">
        <v>9.2020966802562612</v>
      </c>
    </row>
    <row r="5097" spans="1:43" x14ac:dyDescent="0.2">
      <c r="A5097" s="4" t="s">
        <v>5093</v>
      </c>
      <c r="B5097" s="5">
        <v>104</v>
      </c>
      <c r="C5097" s="5">
        <v>92</v>
      </c>
      <c r="D5097" s="5">
        <v>4</v>
      </c>
      <c r="E5097" s="5">
        <v>8</v>
      </c>
      <c r="F5097" s="5" t="s">
        <v>5608</v>
      </c>
      <c r="G5097" s="5">
        <v>878</v>
      </c>
      <c r="H5097" s="5">
        <v>605</v>
      </c>
      <c r="I5097" s="5">
        <v>90</v>
      </c>
      <c r="J5097" s="5">
        <v>132</v>
      </c>
      <c r="K5097" s="5">
        <v>51</v>
      </c>
      <c r="L5097" s="5">
        <v>97</v>
      </c>
      <c r="M5097" s="5">
        <v>85</v>
      </c>
      <c r="N5097" s="5">
        <v>8</v>
      </c>
      <c r="O5097" s="5">
        <v>4</v>
      </c>
      <c r="P5097" s="5" t="s">
        <v>5608</v>
      </c>
      <c r="Q5097" s="5">
        <v>859</v>
      </c>
      <c r="R5097" s="5">
        <v>514</v>
      </c>
      <c r="S5097" s="5">
        <v>104</v>
      </c>
      <c r="T5097" s="5">
        <v>137</v>
      </c>
      <c r="U5097" s="5">
        <v>104</v>
      </c>
      <c r="W5097" s="4" t="s">
        <v>5093</v>
      </c>
      <c r="X5097" s="7" t="s">
        <v>5608</v>
      </c>
      <c r="Y5097" s="7">
        <v>88.461538461538453</v>
      </c>
      <c r="Z5097" s="7">
        <v>3.8461538461538463</v>
      </c>
      <c r="AA5097" s="7">
        <v>7.6923076923076925</v>
      </c>
      <c r="AB5097" s="7" t="s">
        <v>5608</v>
      </c>
      <c r="AC5097" s="7">
        <v>99.999999999999986</v>
      </c>
      <c r="AD5097" s="7">
        <v>68.90660592255125</v>
      </c>
      <c r="AE5097" s="7">
        <v>10.250569476082005</v>
      </c>
      <c r="AF5097" s="7">
        <v>15.034168564920272</v>
      </c>
      <c r="AG5097" s="7">
        <v>5.808656036446469</v>
      </c>
      <c r="AH5097" s="7" t="s">
        <v>5608</v>
      </c>
      <c r="AI5097" s="7">
        <v>87.628865979381445</v>
      </c>
      <c r="AJ5097" s="7">
        <v>8.2474226804123703</v>
      </c>
      <c r="AK5097" s="7">
        <v>4.1237113402061851</v>
      </c>
      <c r="AL5097" s="7" t="s">
        <v>5608</v>
      </c>
      <c r="AM5097" s="7">
        <v>100</v>
      </c>
      <c r="AN5097" s="7">
        <v>59.837019790454015</v>
      </c>
      <c r="AO5097" s="7">
        <v>12.107101280558789</v>
      </c>
      <c r="AP5097" s="7">
        <v>15.948777648428406</v>
      </c>
      <c r="AQ5097" s="7">
        <v>12.107101280558789</v>
      </c>
    </row>
    <row r="5098" spans="1:43" x14ac:dyDescent="0.2">
      <c r="A5098" s="4" t="s">
        <v>5094</v>
      </c>
      <c r="B5098" s="5">
        <v>1198</v>
      </c>
      <c r="C5098" s="5">
        <v>744</v>
      </c>
      <c r="D5098" s="5">
        <v>139</v>
      </c>
      <c r="E5098" s="5">
        <v>266</v>
      </c>
      <c r="F5098" s="5">
        <v>49</v>
      </c>
      <c r="G5098" s="5">
        <v>12516</v>
      </c>
      <c r="H5098" s="5">
        <v>3958</v>
      </c>
      <c r="I5098" s="5">
        <v>2164</v>
      </c>
      <c r="J5098" s="5">
        <v>4069</v>
      </c>
      <c r="K5098" s="5">
        <v>2325</v>
      </c>
      <c r="L5098" s="5">
        <v>1913</v>
      </c>
      <c r="M5098" s="5">
        <v>1049</v>
      </c>
      <c r="N5098" s="5">
        <v>369</v>
      </c>
      <c r="O5098" s="5">
        <v>312</v>
      </c>
      <c r="P5098" s="5">
        <v>183</v>
      </c>
      <c r="Q5098" s="5">
        <v>13652</v>
      </c>
      <c r="R5098" s="5">
        <v>3432</v>
      </c>
      <c r="S5098" s="5">
        <v>1758</v>
      </c>
      <c r="T5098" s="5">
        <v>4827</v>
      </c>
      <c r="U5098" s="5">
        <v>3635</v>
      </c>
      <c r="W5098" s="4" t="s">
        <v>5094</v>
      </c>
      <c r="X5098" s="7">
        <v>100</v>
      </c>
      <c r="Y5098" s="7">
        <v>62.10350584307178</v>
      </c>
      <c r="Z5098" s="7">
        <v>11.602671118530884</v>
      </c>
      <c r="AA5098" s="7">
        <v>22.203672787979968</v>
      </c>
      <c r="AB5098" s="7">
        <v>4.0901502504173628</v>
      </c>
      <c r="AC5098" s="7">
        <v>100</v>
      </c>
      <c r="AD5098" s="7">
        <v>31.623521891978267</v>
      </c>
      <c r="AE5098" s="7">
        <v>17.289868967721318</v>
      </c>
      <c r="AF5098" s="7">
        <v>32.510386705017581</v>
      </c>
      <c r="AG5098" s="7">
        <v>18.576222435282837</v>
      </c>
      <c r="AH5098" s="7">
        <v>100</v>
      </c>
      <c r="AI5098" s="7">
        <v>54.835337166753796</v>
      </c>
      <c r="AJ5098" s="7">
        <v>19.289074751698905</v>
      </c>
      <c r="AK5098" s="7">
        <v>16.309461578672245</v>
      </c>
      <c r="AL5098" s="7">
        <v>9.5661265028750648</v>
      </c>
      <c r="AM5098" s="7">
        <v>100</v>
      </c>
      <c r="AN5098" s="7">
        <v>25.139173747436271</v>
      </c>
      <c r="AO5098" s="7">
        <v>12.877234104893057</v>
      </c>
      <c r="AP5098" s="7">
        <v>35.357456782888953</v>
      </c>
      <c r="AQ5098" s="7">
        <v>26.626135364781717</v>
      </c>
    </row>
    <row r="5099" spans="1:43" x14ac:dyDescent="0.2">
      <c r="A5099" s="4" t="s">
        <v>5095</v>
      </c>
      <c r="B5099" s="5">
        <v>1583</v>
      </c>
      <c r="C5099" s="5">
        <v>843</v>
      </c>
      <c r="D5099" s="5">
        <v>249</v>
      </c>
      <c r="E5099" s="5">
        <v>390</v>
      </c>
      <c r="F5099" s="5">
        <v>101</v>
      </c>
      <c r="G5099" s="5">
        <v>15281</v>
      </c>
      <c r="H5099" s="5">
        <v>4945</v>
      </c>
      <c r="I5099" s="5">
        <v>3036</v>
      </c>
      <c r="J5099" s="5">
        <v>5294</v>
      </c>
      <c r="K5099" s="5">
        <v>2006</v>
      </c>
      <c r="L5099" s="5">
        <v>2458</v>
      </c>
      <c r="M5099" s="5">
        <v>1426</v>
      </c>
      <c r="N5099" s="5">
        <v>382</v>
      </c>
      <c r="O5099" s="5">
        <v>501</v>
      </c>
      <c r="P5099" s="5">
        <v>149</v>
      </c>
      <c r="Q5099" s="5">
        <v>17121</v>
      </c>
      <c r="R5099" s="5">
        <v>4856</v>
      </c>
      <c r="S5099" s="5">
        <v>2821</v>
      </c>
      <c r="T5099" s="5">
        <v>6345</v>
      </c>
      <c r="U5099" s="5">
        <v>3099</v>
      </c>
      <c r="W5099" s="4" t="s">
        <v>5095</v>
      </c>
      <c r="X5099" s="7">
        <v>100</v>
      </c>
      <c r="Y5099" s="7">
        <v>53.253316487681616</v>
      </c>
      <c r="Z5099" s="7">
        <v>15.729627289955781</v>
      </c>
      <c r="AA5099" s="7">
        <v>24.6367656348705</v>
      </c>
      <c r="AB5099" s="7">
        <v>6.3802905874921034</v>
      </c>
      <c r="AC5099" s="7">
        <v>99.999999999999986</v>
      </c>
      <c r="AD5099" s="7">
        <v>32.360447614684901</v>
      </c>
      <c r="AE5099" s="7">
        <v>19.867809698318172</v>
      </c>
      <c r="AF5099" s="7">
        <v>34.644329559583795</v>
      </c>
      <c r="AG5099" s="7">
        <v>13.127413127413126</v>
      </c>
      <c r="AH5099" s="7">
        <v>100</v>
      </c>
      <c r="AI5099" s="7">
        <v>58.014646053702201</v>
      </c>
      <c r="AJ5099" s="7">
        <v>15.541090317331163</v>
      </c>
      <c r="AK5099" s="7">
        <v>20.382424735557365</v>
      </c>
      <c r="AL5099" s="7">
        <v>6.0618388934092753</v>
      </c>
      <c r="AM5099" s="7">
        <v>99.999999999999986</v>
      </c>
      <c r="AN5099" s="7">
        <v>28.362829273991004</v>
      </c>
      <c r="AO5099" s="7">
        <v>16.476841305998484</v>
      </c>
      <c r="AP5099" s="7">
        <v>37.059751182758013</v>
      </c>
      <c r="AQ5099" s="7">
        <v>18.100578237252495</v>
      </c>
    </row>
    <row r="5100" spans="1:43" x14ac:dyDescent="0.2">
      <c r="A5100" s="4" t="s">
        <v>5096</v>
      </c>
      <c r="B5100" s="5">
        <v>53</v>
      </c>
      <c r="C5100" s="5">
        <v>46</v>
      </c>
      <c r="D5100" s="5">
        <v>2</v>
      </c>
      <c r="E5100" s="5">
        <v>2</v>
      </c>
      <c r="F5100" s="5">
        <v>3</v>
      </c>
      <c r="G5100" s="5">
        <v>762</v>
      </c>
      <c r="H5100" s="5">
        <v>485</v>
      </c>
      <c r="I5100" s="5">
        <v>141</v>
      </c>
      <c r="J5100" s="5">
        <v>89</v>
      </c>
      <c r="K5100" s="5">
        <v>47</v>
      </c>
      <c r="L5100" s="5">
        <v>44</v>
      </c>
      <c r="M5100" s="5">
        <v>42</v>
      </c>
      <c r="N5100" s="5">
        <v>2</v>
      </c>
      <c r="O5100" s="5" t="s">
        <v>5608</v>
      </c>
      <c r="P5100" s="5" t="s">
        <v>5608</v>
      </c>
      <c r="Q5100" s="5">
        <v>794</v>
      </c>
      <c r="R5100" s="5">
        <v>522</v>
      </c>
      <c r="S5100" s="5">
        <v>95</v>
      </c>
      <c r="T5100" s="5">
        <v>88</v>
      </c>
      <c r="U5100" s="5">
        <v>89</v>
      </c>
      <c r="W5100" s="4" t="s">
        <v>5096</v>
      </c>
      <c r="X5100" s="7">
        <v>99.999999999999986</v>
      </c>
      <c r="Y5100" s="7">
        <v>86.79245283018868</v>
      </c>
      <c r="Z5100" s="7">
        <v>3.7735849056603774</v>
      </c>
      <c r="AA5100" s="7">
        <v>3.7735849056603774</v>
      </c>
      <c r="AB5100" s="7">
        <v>5.6603773584905666</v>
      </c>
      <c r="AC5100" s="7">
        <v>100.00000000000001</v>
      </c>
      <c r="AD5100" s="7">
        <v>63.648293963254602</v>
      </c>
      <c r="AE5100" s="7">
        <v>18.503937007874015</v>
      </c>
      <c r="AF5100" s="7">
        <v>11.679790026246719</v>
      </c>
      <c r="AG5100" s="7">
        <v>6.1679790026246719</v>
      </c>
      <c r="AH5100" s="7" t="s">
        <v>5608</v>
      </c>
      <c r="AI5100" s="7">
        <v>95.454545454545453</v>
      </c>
      <c r="AJ5100" s="7">
        <v>4.5454545454545459</v>
      </c>
      <c r="AK5100" s="7" t="s">
        <v>5608</v>
      </c>
      <c r="AL5100" s="7" t="s">
        <v>5608</v>
      </c>
      <c r="AM5100" s="7">
        <v>100</v>
      </c>
      <c r="AN5100" s="7">
        <v>65.743073047858942</v>
      </c>
      <c r="AO5100" s="7">
        <v>11.964735516372796</v>
      </c>
      <c r="AP5100" s="7">
        <v>11.083123425692696</v>
      </c>
      <c r="AQ5100" s="7">
        <v>11.209068010075567</v>
      </c>
    </row>
    <row r="5101" spans="1:43" x14ac:dyDescent="0.2">
      <c r="A5101" s="4" t="s">
        <v>5097</v>
      </c>
      <c r="B5101" s="5">
        <v>59</v>
      </c>
      <c r="C5101" s="5">
        <v>52</v>
      </c>
      <c r="D5101" s="5" t="s">
        <v>5608</v>
      </c>
      <c r="E5101" s="5">
        <v>7</v>
      </c>
      <c r="F5101" s="5" t="s">
        <v>5608</v>
      </c>
      <c r="G5101" s="5">
        <v>994</v>
      </c>
      <c r="H5101" s="5">
        <v>586</v>
      </c>
      <c r="I5101" s="5">
        <v>149</v>
      </c>
      <c r="J5101" s="5">
        <v>207</v>
      </c>
      <c r="K5101" s="5">
        <v>52</v>
      </c>
      <c r="L5101" s="5">
        <v>95</v>
      </c>
      <c r="M5101" s="5">
        <v>73</v>
      </c>
      <c r="N5101" s="5">
        <v>8</v>
      </c>
      <c r="O5101" s="5">
        <v>10</v>
      </c>
      <c r="P5101" s="5">
        <v>4</v>
      </c>
      <c r="Q5101" s="5">
        <v>967</v>
      </c>
      <c r="R5101" s="5">
        <v>549</v>
      </c>
      <c r="S5101" s="5">
        <v>95</v>
      </c>
      <c r="T5101" s="5">
        <v>235</v>
      </c>
      <c r="U5101" s="5">
        <v>88</v>
      </c>
      <c r="W5101" s="4" t="s">
        <v>5097</v>
      </c>
      <c r="X5101" s="7" t="s">
        <v>5608</v>
      </c>
      <c r="Y5101" s="7">
        <v>88.135593220338976</v>
      </c>
      <c r="Z5101" s="7" t="s">
        <v>5608</v>
      </c>
      <c r="AA5101" s="7">
        <v>11.864406779661017</v>
      </c>
      <c r="AB5101" s="7" t="s">
        <v>5608</v>
      </c>
      <c r="AC5101" s="7">
        <v>99.999999999999986</v>
      </c>
      <c r="AD5101" s="7">
        <v>58.95372233400402</v>
      </c>
      <c r="AE5101" s="7">
        <v>14.989939637826962</v>
      </c>
      <c r="AF5101" s="7">
        <v>20.824949698189137</v>
      </c>
      <c r="AG5101" s="7">
        <v>5.2313883299798798</v>
      </c>
      <c r="AH5101" s="7">
        <v>100</v>
      </c>
      <c r="AI5101" s="7">
        <v>76.84210526315789</v>
      </c>
      <c r="AJ5101" s="7">
        <v>8.4210526315789469</v>
      </c>
      <c r="AK5101" s="7">
        <v>10.526315789473683</v>
      </c>
      <c r="AL5101" s="7">
        <v>4.2105263157894735</v>
      </c>
      <c r="AM5101" s="7">
        <v>100</v>
      </c>
      <c r="AN5101" s="7">
        <v>56.773526370217162</v>
      </c>
      <c r="AO5101" s="7">
        <v>9.8241985522233719</v>
      </c>
      <c r="AP5101" s="7">
        <v>24.301964839710443</v>
      </c>
      <c r="AQ5101" s="7">
        <v>9.1003102378490173</v>
      </c>
    </row>
    <row r="5102" spans="1:43" x14ac:dyDescent="0.2">
      <c r="A5102" s="4" t="s">
        <v>5098</v>
      </c>
      <c r="B5102" s="5">
        <v>277</v>
      </c>
      <c r="C5102" s="5">
        <v>201</v>
      </c>
      <c r="D5102" s="5">
        <v>31</v>
      </c>
      <c r="E5102" s="5">
        <v>37</v>
      </c>
      <c r="F5102" s="5">
        <v>8</v>
      </c>
      <c r="G5102" s="5">
        <v>3527</v>
      </c>
      <c r="H5102" s="5">
        <v>1787</v>
      </c>
      <c r="I5102" s="5">
        <v>731</v>
      </c>
      <c r="J5102" s="5">
        <v>809</v>
      </c>
      <c r="K5102" s="5">
        <v>200</v>
      </c>
      <c r="L5102" s="5">
        <v>330</v>
      </c>
      <c r="M5102" s="5">
        <v>249</v>
      </c>
      <c r="N5102" s="5">
        <v>41</v>
      </c>
      <c r="O5102" s="5">
        <v>19</v>
      </c>
      <c r="P5102" s="5">
        <v>21</v>
      </c>
      <c r="Q5102" s="5">
        <v>3519</v>
      </c>
      <c r="R5102" s="5">
        <v>1438</v>
      </c>
      <c r="S5102" s="5">
        <v>500</v>
      </c>
      <c r="T5102" s="5">
        <v>996</v>
      </c>
      <c r="U5102" s="5">
        <v>585</v>
      </c>
      <c r="W5102" s="4" t="s">
        <v>5098</v>
      </c>
      <c r="X5102" s="7">
        <v>100</v>
      </c>
      <c r="Y5102" s="7">
        <v>72.563176895306853</v>
      </c>
      <c r="Z5102" s="7">
        <v>11.191335740072201</v>
      </c>
      <c r="AA5102" s="7">
        <v>13.357400722021662</v>
      </c>
      <c r="AB5102" s="7">
        <v>2.8880866425992782</v>
      </c>
      <c r="AC5102" s="7">
        <v>99.999999999999986</v>
      </c>
      <c r="AD5102" s="7">
        <v>50.666288630564217</v>
      </c>
      <c r="AE5102" s="7">
        <v>20.725829316699745</v>
      </c>
      <c r="AF5102" s="7">
        <v>22.93734051601928</v>
      </c>
      <c r="AG5102" s="7">
        <v>5.6705415367167564</v>
      </c>
      <c r="AH5102" s="7">
        <v>99.999999999999986</v>
      </c>
      <c r="AI5102" s="7">
        <v>75.454545454545453</v>
      </c>
      <c r="AJ5102" s="7">
        <v>12.424242424242424</v>
      </c>
      <c r="AK5102" s="7">
        <v>5.7575757575757578</v>
      </c>
      <c r="AL5102" s="7">
        <v>6.3636363636363633</v>
      </c>
      <c r="AM5102" s="7">
        <v>100</v>
      </c>
      <c r="AN5102" s="7">
        <v>40.863881784597901</v>
      </c>
      <c r="AO5102" s="7">
        <v>14.208581983518046</v>
      </c>
      <c r="AP5102" s="7">
        <v>28.303495311167946</v>
      </c>
      <c r="AQ5102" s="7">
        <v>16.624040920716112</v>
      </c>
    </row>
    <row r="5103" spans="1:43" x14ac:dyDescent="0.2">
      <c r="A5103" s="4" t="s">
        <v>5099</v>
      </c>
      <c r="B5103" s="5">
        <v>701</v>
      </c>
      <c r="C5103" s="5">
        <v>558</v>
      </c>
      <c r="D5103" s="5">
        <v>52</v>
      </c>
      <c r="E5103" s="5">
        <v>64</v>
      </c>
      <c r="F5103" s="5">
        <v>27</v>
      </c>
      <c r="G5103" s="5">
        <v>7379</v>
      </c>
      <c r="H5103" s="5">
        <v>3641</v>
      </c>
      <c r="I5103" s="5">
        <v>1336</v>
      </c>
      <c r="J5103" s="5">
        <v>1968</v>
      </c>
      <c r="K5103" s="5">
        <v>434</v>
      </c>
      <c r="L5103" s="5">
        <v>905</v>
      </c>
      <c r="M5103" s="5">
        <v>704</v>
      </c>
      <c r="N5103" s="5">
        <v>100</v>
      </c>
      <c r="O5103" s="5">
        <v>92</v>
      </c>
      <c r="P5103" s="5">
        <v>9</v>
      </c>
      <c r="Q5103" s="5">
        <v>7698</v>
      </c>
      <c r="R5103" s="5">
        <v>3410</v>
      </c>
      <c r="S5103" s="5">
        <v>1256</v>
      </c>
      <c r="T5103" s="5">
        <v>2003</v>
      </c>
      <c r="U5103" s="5">
        <v>1029</v>
      </c>
      <c r="W5103" s="4" t="s">
        <v>5099</v>
      </c>
      <c r="X5103" s="7">
        <v>100</v>
      </c>
      <c r="Y5103" s="7">
        <v>79.600570613409417</v>
      </c>
      <c r="Z5103" s="7">
        <v>7.4179743223965771</v>
      </c>
      <c r="AA5103" s="7">
        <v>9.1298145506419406</v>
      </c>
      <c r="AB5103" s="7">
        <v>3.8516405135520682</v>
      </c>
      <c r="AC5103" s="7">
        <v>100</v>
      </c>
      <c r="AD5103" s="7">
        <v>49.342729367122914</v>
      </c>
      <c r="AE5103" s="7">
        <v>18.105434340696572</v>
      </c>
      <c r="AF5103" s="7">
        <v>26.670280525816509</v>
      </c>
      <c r="AG5103" s="7">
        <v>5.8815557663640057</v>
      </c>
      <c r="AH5103" s="7">
        <v>100</v>
      </c>
      <c r="AI5103" s="7">
        <v>77.790055248618785</v>
      </c>
      <c r="AJ5103" s="7">
        <v>11.049723756906078</v>
      </c>
      <c r="AK5103" s="7">
        <v>10.165745856353592</v>
      </c>
      <c r="AL5103" s="7">
        <v>0.99447513812154686</v>
      </c>
      <c r="AM5103" s="7">
        <v>100</v>
      </c>
      <c r="AN5103" s="7">
        <v>44.297220057157702</v>
      </c>
      <c r="AO5103" s="7">
        <v>16.315926214601195</v>
      </c>
      <c r="AP5103" s="7">
        <v>26.019745388412574</v>
      </c>
      <c r="AQ5103" s="7">
        <v>13.367108339828526</v>
      </c>
    </row>
    <row r="5104" spans="1:43" x14ac:dyDescent="0.2">
      <c r="A5104" s="4" t="s">
        <v>5100</v>
      </c>
      <c r="B5104" s="5">
        <v>848</v>
      </c>
      <c r="C5104" s="5">
        <v>590</v>
      </c>
      <c r="D5104" s="5">
        <v>132</v>
      </c>
      <c r="E5104" s="5">
        <v>86</v>
      </c>
      <c r="F5104" s="5">
        <v>40</v>
      </c>
      <c r="G5104" s="5">
        <v>7598</v>
      </c>
      <c r="H5104" s="5">
        <v>2536</v>
      </c>
      <c r="I5104" s="5">
        <v>1301</v>
      </c>
      <c r="J5104" s="5">
        <v>2314</v>
      </c>
      <c r="K5104" s="5">
        <v>1447</v>
      </c>
      <c r="L5104" s="5">
        <v>1043</v>
      </c>
      <c r="M5104" s="5">
        <v>855</v>
      </c>
      <c r="N5104" s="5">
        <v>51</v>
      </c>
      <c r="O5104" s="5">
        <v>87</v>
      </c>
      <c r="P5104" s="5">
        <v>50</v>
      </c>
      <c r="Q5104" s="5">
        <v>8347</v>
      </c>
      <c r="R5104" s="5">
        <v>2454</v>
      </c>
      <c r="S5104" s="5">
        <v>1068</v>
      </c>
      <c r="T5104" s="5">
        <v>2736</v>
      </c>
      <c r="U5104" s="5">
        <v>2089</v>
      </c>
      <c r="W5104" s="4" t="s">
        <v>5100</v>
      </c>
      <c r="X5104" s="7">
        <v>100</v>
      </c>
      <c r="Y5104" s="7">
        <v>69.575471698113205</v>
      </c>
      <c r="Z5104" s="7">
        <v>15.566037735849056</v>
      </c>
      <c r="AA5104" s="7">
        <v>10.141509433962264</v>
      </c>
      <c r="AB5104" s="7">
        <v>4.716981132075472</v>
      </c>
      <c r="AC5104" s="7">
        <v>100</v>
      </c>
      <c r="AD5104" s="7">
        <v>33.377204527507239</v>
      </c>
      <c r="AE5104" s="7">
        <v>17.122927086075283</v>
      </c>
      <c r="AF5104" s="7">
        <v>30.455382995525138</v>
      </c>
      <c r="AG5104" s="7">
        <v>19.044485390892341</v>
      </c>
      <c r="AH5104" s="7">
        <v>100</v>
      </c>
      <c r="AI5104" s="7">
        <v>81.975071907957826</v>
      </c>
      <c r="AJ5104" s="7">
        <v>4.8897411313518697</v>
      </c>
      <c r="AK5104" s="7">
        <v>8.3413231064237774</v>
      </c>
      <c r="AL5104" s="7">
        <v>4.7938638542665393</v>
      </c>
      <c r="AM5104" s="7">
        <v>100</v>
      </c>
      <c r="AN5104" s="7">
        <v>29.399784353659996</v>
      </c>
      <c r="AO5104" s="7">
        <v>12.795016173475501</v>
      </c>
      <c r="AP5104" s="7">
        <v>32.778243680364206</v>
      </c>
      <c r="AQ5104" s="7">
        <v>25.026955792500299</v>
      </c>
    </row>
    <row r="5105" spans="1:43" x14ac:dyDescent="0.2">
      <c r="A5105" s="4" t="s">
        <v>5101</v>
      </c>
      <c r="B5105" s="5">
        <v>112</v>
      </c>
      <c r="C5105" s="5">
        <v>100</v>
      </c>
      <c r="D5105" s="5" t="s">
        <v>5608</v>
      </c>
      <c r="E5105" s="5">
        <v>12</v>
      </c>
      <c r="F5105" s="5" t="s">
        <v>5608</v>
      </c>
      <c r="G5105" s="5">
        <v>885</v>
      </c>
      <c r="H5105" s="5">
        <v>563</v>
      </c>
      <c r="I5105" s="5">
        <v>169</v>
      </c>
      <c r="J5105" s="5">
        <v>120</v>
      </c>
      <c r="K5105" s="5">
        <v>33</v>
      </c>
      <c r="L5105" s="5">
        <v>131</v>
      </c>
      <c r="M5105" s="5">
        <v>115</v>
      </c>
      <c r="N5105" s="5">
        <v>2</v>
      </c>
      <c r="O5105" s="5">
        <v>11</v>
      </c>
      <c r="P5105" s="5">
        <v>3</v>
      </c>
      <c r="Q5105" s="5">
        <v>836</v>
      </c>
      <c r="R5105" s="5">
        <v>434</v>
      </c>
      <c r="S5105" s="5">
        <v>134</v>
      </c>
      <c r="T5105" s="5">
        <v>160</v>
      </c>
      <c r="U5105" s="5">
        <v>108</v>
      </c>
      <c r="W5105" s="4" t="s">
        <v>5101</v>
      </c>
      <c r="X5105" s="7" t="s">
        <v>5608</v>
      </c>
      <c r="Y5105" s="7">
        <v>89.285714285714292</v>
      </c>
      <c r="Z5105" s="7" t="s">
        <v>5608</v>
      </c>
      <c r="AA5105" s="7">
        <v>10.714285714285714</v>
      </c>
      <c r="AB5105" s="7" t="s">
        <v>5608</v>
      </c>
      <c r="AC5105" s="7">
        <v>100.00000000000001</v>
      </c>
      <c r="AD5105" s="7">
        <v>63.61581920903955</v>
      </c>
      <c r="AE5105" s="7">
        <v>19.096045197740114</v>
      </c>
      <c r="AF5105" s="7">
        <v>13.559322033898304</v>
      </c>
      <c r="AG5105" s="7">
        <v>3.7288135593220342</v>
      </c>
      <c r="AH5105" s="7">
        <v>100</v>
      </c>
      <c r="AI5105" s="7">
        <v>87.786259541984734</v>
      </c>
      <c r="AJ5105" s="7">
        <v>1.5267175572519083</v>
      </c>
      <c r="AK5105" s="7">
        <v>8.3969465648854964</v>
      </c>
      <c r="AL5105" s="7">
        <v>2.2900763358778624</v>
      </c>
      <c r="AM5105" s="7">
        <v>100</v>
      </c>
      <c r="AN5105" s="7">
        <v>51.913875598086122</v>
      </c>
      <c r="AO5105" s="7">
        <v>16.028708133971293</v>
      </c>
      <c r="AP5105" s="7">
        <v>19.138755980861244</v>
      </c>
      <c r="AQ5105" s="7">
        <v>12.918660287081341</v>
      </c>
    </row>
    <row r="5106" spans="1:43" x14ac:dyDescent="0.2">
      <c r="A5106" s="4" t="s">
        <v>5102</v>
      </c>
      <c r="B5106" s="5">
        <v>132</v>
      </c>
      <c r="C5106" s="5">
        <v>112</v>
      </c>
      <c r="D5106" s="5">
        <v>12</v>
      </c>
      <c r="E5106" s="5">
        <v>5</v>
      </c>
      <c r="F5106" s="5">
        <v>3</v>
      </c>
      <c r="G5106" s="5">
        <v>1425</v>
      </c>
      <c r="H5106" s="5">
        <v>751</v>
      </c>
      <c r="I5106" s="5">
        <v>265</v>
      </c>
      <c r="J5106" s="5">
        <v>290</v>
      </c>
      <c r="K5106" s="5">
        <v>119</v>
      </c>
      <c r="L5106" s="5">
        <v>164</v>
      </c>
      <c r="M5106" s="5">
        <v>148</v>
      </c>
      <c r="N5106" s="5">
        <v>10</v>
      </c>
      <c r="O5106" s="5">
        <v>6</v>
      </c>
      <c r="P5106" s="5" t="s">
        <v>5608</v>
      </c>
      <c r="Q5106" s="5">
        <v>1463</v>
      </c>
      <c r="R5106" s="5">
        <v>689</v>
      </c>
      <c r="S5106" s="5">
        <v>218</v>
      </c>
      <c r="T5106" s="5">
        <v>314</v>
      </c>
      <c r="U5106" s="5">
        <v>242</v>
      </c>
      <c r="W5106" s="4" t="s">
        <v>5102</v>
      </c>
      <c r="X5106" s="7">
        <v>99.999999999999986</v>
      </c>
      <c r="Y5106" s="7">
        <v>84.848484848484844</v>
      </c>
      <c r="Z5106" s="7">
        <v>9.0909090909090917</v>
      </c>
      <c r="AA5106" s="7">
        <v>3.7878787878787881</v>
      </c>
      <c r="AB5106" s="7">
        <v>2.2727272727272729</v>
      </c>
      <c r="AC5106" s="7">
        <v>100</v>
      </c>
      <c r="AD5106" s="7">
        <v>52.701754385964918</v>
      </c>
      <c r="AE5106" s="7">
        <v>18.596491228070175</v>
      </c>
      <c r="AF5106" s="7">
        <v>20.350877192982455</v>
      </c>
      <c r="AG5106" s="7">
        <v>8.3508771929824555</v>
      </c>
      <c r="AH5106" s="7" t="s">
        <v>5608</v>
      </c>
      <c r="AI5106" s="7">
        <v>90.243902439024396</v>
      </c>
      <c r="AJ5106" s="7">
        <v>6.0975609756097562</v>
      </c>
      <c r="AK5106" s="7">
        <v>3.6585365853658534</v>
      </c>
      <c r="AL5106" s="7" t="s">
        <v>5608</v>
      </c>
      <c r="AM5106" s="7">
        <v>100</v>
      </c>
      <c r="AN5106" s="7">
        <v>47.095010252904991</v>
      </c>
      <c r="AO5106" s="7">
        <v>14.900888585099112</v>
      </c>
      <c r="AP5106" s="7">
        <v>21.462747778537253</v>
      </c>
      <c r="AQ5106" s="7">
        <v>16.541353383458645</v>
      </c>
    </row>
    <row r="5107" spans="1:43" x14ac:dyDescent="0.2">
      <c r="A5107" s="4" t="s">
        <v>5103</v>
      </c>
      <c r="B5107" s="5">
        <v>676</v>
      </c>
      <c r="C5107" s="5">
        <v>489</v>
      </c>
      <c r="D5107" s="5">
        <v>58</v>
      </c>
      <c r="E5107" s="5">
        <v>74</v>
      </c>
      <c r="F5107" s="5">
        <v>55</v>
      </c>
      <c r="G5107" s="5">
        <v>8001</v>
      </c>
      <c r="H5107" s="5">
        <v>2863</v>
      </c>
      <c r="I5107" s="5">
        <v>1496</v>
      </c>
      <c r="J5107" s="5">
        <v>2567</v>
      </c>
      <c r="K5107" s="5">
        <v>1075</v>
      </c>
      <c r="L5107" s="5">
        <v>1062</v>
      </c>
      <c r="M5107" s="5">
        <v>857</v>
      </c>
      <c r="N5107" s="5">
        <v>86</v>
      </c>
      <c r="O5107" s="5">
        <v>64</v>
      </c>
      <c r="P5107" s="5">
        <v>55</v>
      </c>
      <c r="Q5107" s="5">
        <v>8360</v>
      </c>
      <c r="R5107" s="5">
        <v>2893</v>
      </c>
      <c r="S5107" s="5">
        <v>1176</v>
      </c>
      <c r="T5107" s="5">
        <v>2426</v>
      </c>
      <c r="U5107" s="5">
        <v>1865</v>
      </c>
      <c r="W5107" s="4" t="s">
        <v>5103</v>
      </c>
      <c r="X5107" s="7">
        <v>100</v>
      </c>
      <c r="Y5107" s="7">
        <v>72.337278106508876</v>
      </c>
      <c r="Z5107" s="7">
        <v>8.5798816568047336</v>
      </c>
      <c r="AA5107" s="7">
        <v>10.946745562130179</v>
      </c>
      <c r="AB5107" s="7">
        <v>8.1360946745562135</v>
      </c>
      <c r="AC5107" s="7">
        <v>100.00000000000001</v>
      </c>
      <c r="AD5107" s="7">
        <v>35.783027121609798</v>
      </c>
      <c r="AE5107" s="7">
        <v>18.697662792150982</v>
      </c>
      <c r="AF5107" s="7">
        <v>32.083489563804527</v>
      </c>
      <c r="AG5107" s="7">
        <v>13.435820522434696</v>
      </c>
      <c r="AH5107" s="7">
        <v>100.00000000000001</v>
      </c>
      <c r="AI5107" s="7">
        <v>80.696798493408664</v>
      </c>
      <c r="AJ5107" s="7">
        <v>8.0979284369114879</v>
      </c>
      <c r="AK5107" s="7">
        <v>6.0263653483992465</v>
      </c>
      <c r="AL5107" s="7">
        <v>5.1789077212806029</v>
      </c>
      <c r="AM5107" s="7">
        <v>100</v>
      </c>
      <c r="AN5107" s="7">
        <v>34.60526315789474</v>
      </c>
      <c r="AO5107" s="7">
        <v>14.066985645933014</v>
      </c>
      <c r="AP5107" s="7">
        <v>29.019138755980862</v>
      </c>
      <c r="AQ5107" s="7">
        <v>22.308612440191389</v>
      </c>
    </row>
    <row r="5108" spans="1:43" x14ac:dyDescent="0.2">
      <c r="A5108" s="4" t="s">
        <v>5104</v>
      </c>
      <c r="B5108" s="5">
        <v>309</v>
      </c>
      <c r="C5108" s="5">
        <v>246</v>
      </c>
      <c r="D5108" s="5">
        <v>20</v>
      </c>
      <c r="E5108" s="5">
        <v>33</v>
      </c>
      <c r="F5108" s="5">
        <v>10</v>
      </c>
      <c r="G5108" s="5">
        <v>2171</v>
      </c>
      <c r="H5108" s="5">
        <v>969</v>
      </c>
      <c r="I5108" s="5">
        <v>426</v>
      </c>
      <c r="J5108" s="5">
        <v>522</v>
      </c>
      <c r="K5108" s="5">
        <v>254</v>
      </c>
      <c r="L5108" s="5">
        <v>367</v>
      </c>
      <c r="M5108" s="5">
        <v>251</v>
      </c>
      <c r="N5108" s="5">
        <v>57</v>
      </c>
      <c r="O5108" s="5">
        <v>40</v>
      </c>
      <c r="P5108" s="5">
        <v>19</v>
      </c>
      <c r="Q5108" s="5">
        <v>2127</v>
      </c>
      <c r="R5108" s="5">
        <v>811</v>
      </c>
      <c r="S5108" s="5">
        <v>387</v>
      </c>
      <c r="T5108" s="5">
        <v>416</v>
      </c>
      <c r="U5108" s="5">
        <v>513</v>
      </c>
      <c r="W5108" s="4" t="s">
        <v>5104</v>
      </c>
      <c r="X5108" s="7">
        <v>100</v>
      </c>
      <c r="Y5108" s="7">
        <v>79.611650485436897</v>
      </c>
      <c r="Z5108" s="7">
        <v>6.4724919093851128</v>
      </c>
      <c r="AA5108" s="7">
        <v>10.679611650485436</v>
      </c>
      <c r="AB5108" s="7">
        <v>3.2362459546925564</v>
      </c>
      <c r="AC5108" s="7">
        <v>100</v>
      </c>
      <c r="AD5108" s="7">
        <v>44.633809304467988</v>
      </c>
      <c r="AE5108" s="7">
        <v>19.622293873790881</v>
      </c>
      <c r="AF5108" s="7">
        <v>24.044219253800094</v>
      </c>
      <c r="AG5108" s="7">
        <v>11.699677567941041</v>
      </c>
      <c r="AH5108" s="7">
        <v>100</v>
      </c>
      <c r="AI5108" s="7">
        <v>68.392370572207085</v>
      </c>
      <c r="AJ5108" s="7">
        <v>15.531335149863759</v>
      </c>
      <c r="AK5108" s="7">
        <v>10.899182561307901</v>
      </c>
      <c r="AL5108" s="7">
        <v>5.1771117166212539</v>
      </c>
      <c r="AM5108" s="7">
        <v>100</v>
      </c>
      <c r="AN5108" s="7">
        <v>38.128819934179596</v>
      </c>
      <c r="AO5108" s="7">
        <v>18.194640338504936</v>
      </c>
      <c r="AP5108" s="7">
        <v>19.558062999529856</v>
      </c>
      <c r="AQ5108" s="7">
        <v>24.118476727785616</v>
      </c>
    </row>
    <row r="5109" spans="1:43" x14ac:dyDescent="0.2">
      <c r="A5109" s="4" t="s">
        <v>5105</v>
      </c>
      <c r="B5109" s="5">
        <v>636</v>
      </c>
      <c r="C5109" s="5">
        <v>444</v>
      </c>
      <c r="D5109" s="5">
        <v>60</v>
      </c>
      <c r="E5109" s="5">
        <v>104</v>
      </c>
      <c r="F5109" s="5">
        <v>28</v>
      </c>
      <c r="G5109" s="5">
        <v>8480</v>
      </c>
      <c r="H5109" s="5">
        <v>3506</v>
      </c>
      <c r="I5109" s="5">
        <v>1848</v>
      </c>
      <c r="J5109" s="5">
        <v>2584</v>
      </c>
      <c r="K5109" s="5">
        <v>542</v>
      </c>
      <c r="L5109" s="5">
        <v>1200</v>
      </c>
      <c r="M5109" s="5">
        <v>738</v>
      </c>
      <c r="N5109" s="5">
        <v>148</v>
      </c>
      <c r="O5109" s="5">
        <v>240</v>
      </c>
      <c r="P5109" s="5">
        <v>74</v>
      </c>
      <c r="Q5109" s="5">
        <v>8079</v>
      </c>
      <c r="R5109" s="5">
        <v>2786</v>
      </c>
      <c r="S5109" s="5">
        <v>1439</v>
      </c>
      <c r="T5109" s="5">
        <v>2704</v>
      </c>
      <c r="U5109" s="5">
        <v>1150</v>
      </c>
      <c r="W5109" s="4" t="s">
        <v>5105</v>
      </c>
      <c r="X5109" s="7">
        <v>100</v>
      </c>
      <c r="Y5109" s="7">
        <v>69.811320754716974</v>
      </c>
      <c r="Z5109" s="7">
        <v>9.433962264150944</v>
      </c>
      <c r="AA5109" s="7">
        <v>16.352201257861633</v>
      </c>
      <c r="AB5109" s="7">
        <v>4.4025157232704402</v>
      </c>
      <c r="AC5109" s="7">
        <v>100</v>
      </c>
      <c r="AD5109" s="7">
        <v>41.344339622641506</v>
      </c>
      <c r="AE5109" s="7">
        <v>21.79245283018868</v>
      </c>
      <c r="AF5109" s="7">
        <v>30.471698113207545</v>
      </c>
      <c r="AG5109" s="7">
        <v>6.3915094339622645</v>
      </c>
      <c r="AH5109" s="7">
        <v>100</v>
      </c>
      <c r="AI5109" s="7">
        <v>61.5</v>
      </c>
      <c r="AJ5109" s="7">
        <v>12.333333333333334</v>
      </c>
      <c r="AK5109" s="7">
        <v>20</v>
      </c>
      <c r="AL5109" s="7">
        <v>6.166666666666667</v>
      </c>
      <c r="AM5109" s="7">
        <v>100</v>
      </c>
      <c r="AN5109" s="7">
        <v>34.484465899244952</v>
      </c>
      <c r="AO5109" s="7">
        <v>17.811610347815325</v>
      </c>
      <c r="AP5109" s="7">
        <v>33.469488798118583</v>
      </c>
      <c r="AQ5109" s="7">
        <v>14.23443495482114</v>
      </c>
    </row>
    <row r="5110" spans="1:43" x14ac:dyDescent="0.2">
      <c r="A5110" s="4" t="s">
        <v>5106</v>
      </c>
      <c r="B5110" s="5">
        <v>146</v>
      </c>
      <c r="C5110" s="5">
        <v>123</v>
      </c>
      <c r="D5110" s="5">
        <v>14</v>
      </c>
      <c r="E5110" s="5">
        <v>6</v>
      </c>
      <c r="F5110" s="5">
        <v>3</v>
      </c>
      <c r="G5110" s="5">
        <v>1862</v>
      </c>
      <c r="H5110" s="5">
        <v>832</v>
      </c>
      <c r="I5110" s="5">
        <v>321</v>
      </c>
      <c r="J5110" s="5">
        <v>502</v>
      </c>
      <c r="K5110" s="5">
        <v>207</v>
      </c>
      <c r="L5110" s="5">
        <v>193</v>
      </c>
      <c r="M5110" s="5">
        <v>160</v>
      </c>
      <c r="N5110" s="5">
        <v>12</v>
      </c>
      <c r="O5110" s="5">
        <v>15</v>
      </c>
      <c r="P5110" s="5">
        <v>6</v>
      </c>
      <c r="Q5110" s="5">
        <v>2048</v>
      </c>
      <c r="R5110" s="5">
        <v>861</v>
      </c>
      <c r="S5110" s="5">
        <v>247</v>
      </c>
      <c r="T5110" s="5">
        <v>514</v>
      </c>
      <c r="U5110" s="5">
        <v>426</v>
      </c>
      <c r="W5110" s="4" t="s">
        <v>5106</v>
      </c>
      <c r="X5110" s="7">
        <v>100</v>
      </c>
      <c r="Y5110" s="7">
        <v>84.246575342465761</v>
      </c>
      <c r="Z5110" s="7">
        <v>9.5890410958904102</v>
      </c>
      <c r="AA5110" s="7">
        <v>4.10958904109589</v>
      </c>
      <c r="AB5110" s="7">
        <v>2.054794520547945</v>
      </c>
      <c r="AC5110" s="7">
        <v>100.00000000000001</v>
      </c>
      <c r="AD5110" s="7">
        <v>44.683136412459724</v>
      </c>
      <c r="AE5110" s="7">
        <v>17.23952738990333</v>
      </c>
      <c r="AF5110" s="7">
        <v>26.96025778732546</v>
      </c>
      <c r="AG5110" s="7">
        <v>11.117078410311493</v>
      </c>
      <c r="AH5110" s="7">
        <v>99.999999999999986</v>
      </c>
      <c r="AI5110" s="7">
        <v>82.901554404145074</v>
      </c>
      <c r="AJ5110" s="7">
        <v>6.2176165803108807</v>
      </c>
      <c r="AK5110" s="7">
        <v>7.7720207253886011</v>
      </c>
      <c r="AL5110" s="7">
        <v>3.1088082901554404</v>
      </c>
      <c r="AM5110" s="7">
        <v>100</v>
      </c>
      <c r="AN5110" s="7">
        <v>42.041015625</v>
      </c>
      <c r="AO5110" s="7">
        <v>12.060546875</v>
      </c>
      <c r="AP5110" s="7">
        <v>25.09765625</v>
      </c>
      <c r="AQ5110" s="7">
        <v>20.80078125</v>
      </c>
    </row>
    <row r="5111" spans="1:43" x14ac:dyDescent="0.2">
      <c r="A5111" s="4" t="s">
        <v>5107</v>
      </c>
      <c r="B5111" s="5">
        <v>159</v>
      </c>
      <c r="C5111" s="5">
        <v>151</v>
      </c>
      <c r="D5111" s="5">
        <v>5</v>
      </c>
      <c r="E5111" s="5" t="s">
        <v>5608</v>
      </c>
      <c r="F5111" s="5">
        <v>3</v>
      </c>
      <c r="G5111" s="5">
        <v>1177</v>
      </c>
      <c r="H5111" s="5">
        <v>735</v>
      </c>
      <c r="I5111" s="5">
        <v>147</v>
      </c>
      <c r="J5111" s="5">
        <v>223</v>
      </c>
      <c r="K5111" s="5">
        <v>72</v>
      </c>
      <c r="L5111" s="5">
        <v>227</v>
      </c>
      <c r="M5111" s="5">
        <v>203</v>
      </c>
      <c r="N5111" s="5">
        <v>3</v>
      </c>
      <c r="O5111" s="5">
        <v>19</v>
      </c>
      <c r="P5111" s="5">
        <v>2</v>
      </c>
      <c r="Q5111" s="5">
        <v>996</v>
      </c>
      <c r="R5111" s="5">
        <v>523</v>
      </c>
      <c r="S5111" s="5">
        <v>141</v>
      </c>
      <c r="T5111" s="5">
        <v>175</v>
      </c>
      <c r="U5111" s="5">
        <v>157</v>
      </c>
      <c r="W5111" s="4" t="s">
        <v>5107</v>
      </c>
      <c r="X5111" s="7" t="s">
        <v>5608</v>
      </c>
      <c r="Y5111" s="7">
        <v>94.968553459119505</v>
      </c>
      <c r="Z5111" s="7">
        <v>3.1446540880503147</v>
      </c>
      <c r="AA5111" s="7" t="s">
        <v>5608</v>
      </c>
      <c r="AB5111" s="7">
        <v>1.8867924528301887</v>
      </c>
      <c r="AC5111" s="7">
        <v>100</v>
      </c>
      <c r="AD5111" s="7">
        <v>62.446898895497029</v>
      </c>
      <c r="AE5111" s="7">
        <v>12.489379779099405</v>
      </c>
      <c r="AF5111" s="7">
        <v>18.946474086661002</v>
      </c>
      <c r="AG5111" s="7">
        <v>6.117247238742566</v>
      </c>
      <c r="AH5111" s="7">
        <v>100</v>
      </c>
      <c r="AI5111" s="7">
        <v>89.427312775330392</v>
      </c>
      <c r="AJ5111" s="7">
        <v>1.3215859030837005</v>
      </c>
      <c r="AK5111" s="7">
        <v>8.3700440528634363</v>
      </c>
      <c r="AL5111" s="7">
        <v>0.88105726872246704</v>
      </c>
      <c r="AM5111" s="7">
        <v>100</v>
      </c>
      <c r="AN5111" s="7">
        <v>52.510040160642568</v>
      </c>
      <c r="AO5111" s="7">
        <v>14.156626506024098</v>
      </c>
      <c r="AP5111" s="7">
        <v>17.570281124497992</v>
      </c>
      <c r="AQ5111" s="7">
        <v>15.76305220883534</v>
      </c>
    </row>
    <row r="5112" spans="1:43" x14ac:dyDescent="0.2">
      <c r="A5112" s="4" t="s">
        <v>5108</v>
      </c>
      <c r="B5112" s="5">
        <v>53</v>
      </c>
      <c r="C5112" s="5">
        <v>41</v>
      </c>
      <c r="D5112" s="5">
        <v>12</v>
      </c>
      <c r="E5112" s="5" t="s">
        <v>5608</v>
      </c>
      <c r="F5112" s="5" t="s">
        <v>5608</v>
      </c>
      <c r="G5112" s="5">
        <v>472</v>
      </c>
      <c r="H5112" s="5">
        <v>252</v>
      </c>
      <c r="I5112" s="5">
        <v>96</v>
      </c>
      <c r="J5112" s="5">
        <v>95</v>
      </c>
      <c r="K5112" s="5">
        <v>29</v>
      </c>
      <c r="L5112" s="5">
        <v>36</v>
      </c>
      <c r="M5112" s="5">
        <v>26</v>
      </c>
      <c r="N5112" s="5">
        <v>4</v>
      </c>
      <c r="O5112" s="5">
        <v>2</v>
      </c>
      <c r="P5112" s="5">
        <v>4</v>
      </c>
      <c r="Q5112" s="5">
        <v>466</v>
      </c>
      <c r="R5112" s="5">
        <v>219</v>
      </c>
      <c r="S5112" s="5">
        <v>73</v>
      </c>
      <c r="T5112" s="5">
        <v>95</v>
      </c>
      <c r="U5112" s="5">
        <v>79</v>
      </c>
      <c r="W5112" s="4" t="s">
        <v>5108</v>
      </c>
      <c r="X5112" s="7" t="s">
        <v>5608</v>
      </c>
      <c r="Y5112" s="7">
        <v>77.358490566037744</v>
      </c>
      <c r="Z5112" s="7">
        <v>22.641509433962266</v>
      </c>
      <c r="AA5112" s="7" t="s">
        <v>5608</v>
      </c>
      <c r="AB5112" s="7" t="s">
        <v>5608</v>
      </c>
      <c r="AC5112" s="7">
        <v>100.00000000000001</v>
      </c>
      <c r="AD5112" s="7">
        <v>53.389830508474581</v>
      </c>
      <c r="AE5112" s="7">
        <v>20.33898305084746</v>
      </c>
      <c r="AF5112" s="7">
        <v>20.127118644067796</v>
      </c>
      <c r="AG5112" s="7">
        <v>6.1440677966101696</v>
      </c>
      <c r="AH5112" s="7">
        <v>100</v>
      </c>
      <c r="AI5112" s="7">
        <v>72.222222222222214</v>
      </c>
      <c r="AJ5112" s="7">
        <v>11.111111111111111</v>
      </c>
      <c r="AK5112" s="7">
        <v>5.5555555555555554</v>
      </c>
      <c r="AL5112" s="7">
        <v>11.111111111111111</v>
      </c>
      <c r="AM5112" s="7">
        <v>100</v>
      </c>
      <c r="AN5112" s="7">
        <v>46.995708154506438</v>
      </c>
      <c r="AO5112" s="7">
        <v>15.665236051502147</v>
      </c>
      <c r="AP5112" s="7">
        <v>20.386266094420602</v>
      </c>
      <c r="AQ5112" s="7">
        <v>16.952789699570818</v>
      </c>
    </row>
    <row r="5113" spans="1:43" x14ac:dyDescent="0.2">
      <c r="A5113" s="4" t="s">
        <v>5109</v>
      </c>
      <c r="B5113" s="5">
        <v>772</v>
      </c>
      <c r="C5113" s="5">
        <v>581</v>
      </c>
      <c r="D5113" s="5">
        <v>86</v>
      </c>
      <c r="E5113" s="5">
        <v>56</v>
      </c>
      <c r="F5113" s="5">
        <v>49</v>
      </c>
      <c r="G5113" s="5">
        <v>5653</v>
      </c>
      <c r="H5113" s="5">
        <v>2896</v>
      </c>
      <c r="I5113" s="5">
        <v>1003</v>
      </c>
      <c r="J5113" s="5">
        <v>1201</v>
      </c>
      <c r="K5113" s="5">
        <v>553</v>
      </c>
      <c r="L5113" s="5">
        <v>970</v>
      </c>
      <c r="M5113" s="5">
        <v>686</v>
      </c>
      <c r="N5113" s="5">
        <v>129</v>
      </c>
      <c r="O5113" s="5">
        <v>73</v>
      </c>
      <c r="P5113" s="5">
        <v>82</v>
      </c>
      <c r="Q5113" s="5">
        <v>6155</v>
      </c>
      <c r="R5113" s="5">
        <v>2660</v>
      </c>
      <c r="S5113" s="5">
        <v>895</v>
      </c>
      <c r="T5113" s="5">
        <v>1475</v>
      </c>
      <c r="U5113" s="5">
        <v>1125</v>
      </c>
      <c r="W5113" s="4" t="s">
        <v>5109</v>
      </c>
      <c r="X5113" s="7">
        <v>100</v>
      </c>
      <c r="Y5113" s="7">
        <v>75.259067357512947</v>
      </c>
      <c r="Z5113" s="7">
        <v>11.139896373056994</v>
      </c>
      <c r="AA5113" s="7">
        <v>7.2538860103626934</v>
      </c>
      <c r="AB5113" s="7">
        <v>6.3471502590673579</v>
      </c>
      <c r="AC5113" s="7">
        <v>100</v>
      </c>
      <c r="AD5113" s="7">
        <v>51.22943569785955</v>
      </c>
      <c r="AE5113" s="7">
        <v>17.742791438174422</v>
      </c>
      <c r="AF5113" s="7">
        <v>21.245356447903767</v>
      </c>
      <c r="AG5113" s="7">
        <v>9.7824164160622669</v>
      </c>
      <c r="AH5113" s="7">
        <v>100</v>
      </c>
      <c r="AI5113" s="7">
        <v>70.721649484536087</v>
      </c>
      <c r="AJ5113" s="7">
        <v>13.298969072164949</v>
      </c>
      <c r="AK5113" s="7">
        <v>7.5257731958762886</v>
      </c>
      <c r="AL5113" s="7">
        <v>8.4536082474226806</v>
      </c>
      <c r="AM5113" s="7">
        <v>100</v>
      </c>
      <c r="AN5113" s="7">
        <v>43.216896831844032</v>
      </c>
      <c r="AO5113" s="7">
        <v>14.541023558082861</v>
      </c>
      <c r="AP5113" s="7">
        <v>23.964256701868401</v>
      </c>
      <c r="AQ5113" s="7">
        <v>18.277822908204712</v>
      </c>
    </row>
    <row r="5114" spans="1:43" x14ac:dyDescent="0.2">
      <c r="A5114" s="4" t="s">
        <v>5110</v>
      </c>
      <c r="B5114" s="5">
        <v>106</v>
      </c>
      <c r="C5114" s="5">
        <v>91</v>
      </c>
      <c r="D5114" s="5">
        <v>6</v>
      </c>
      <c r="E5114" s="5">
        <v>9</v>
      </c>
      <c r="F5114" s="5" t="s">
        <v>5608</v>
      </c>
      <c r="G5114" s="5">
        <v>1609</v>
      </c>
      <c r="H5114" s="5">
        <v>782</v>
      </c>
      <c r="I5114" s="5">
        <v>229</v>
      </c>
      <c r="J5114" s="5">
        <v>488</v>
      </c>
      <c r="K5114" s="5">
        <v>110</v>
      </c>
      <c r="L5114" s="5">
        <v>154</v>
      </c>
      <c r="M5114" s="5">
        <v>139</v>
      </c>
      <c r="N5114" s="5">
        <v>3</v>
      </c>
      <c r="O5114" s="5">
        <v>12</v>
      </c>
      <c r="P5114" s="5" t="s">
        <v>5608</v>
      </c>
      <c r="Q5114" s="5">
        <v>1552</v>
      </c>
      <c r="R5114" s="5">
        <v>605</v>
      </c>
      <c r="S5114" s="5">
        <v>275</v>
      </c>
      <c r="T5114" s="5">
        <v>413</v>
      </c>
      <c r="U5114" s="5">
        <v>259</v>
      </c>
      <c r="W5114" s="4" t="s">
        <v>5110</v>
      </c>
      <c r="X5114" s="7" t="s">
        <v>5608</v>
      </c>
      <c r="Y5114" s="7">
        <v>85.84905660377359</v>
      </c>
      <c r="Z5114" s="7">
        <v>5.6603773584905666</v>
      </c>
      <c r="AA5114" s="7">
        <v>8.4905660377358494</v>
      </c>
      <c r="AB5114" s="7" t="s">
        <v>5608</v>
      </c>
      <c r="AC5114" s="7">
        <v>100</v>
      </c>
      <c r="AD5114" s="7">
        <v>48.601615910503419</v>
      </c>
      <c r="AE5114" s="7">
        <v>14.23244251087632</v>
      </c>
      <c r="AF5114" s="7">
        <v>30.329397141081415</v>
      </c>
      <c r="AG5114" s="7">
        <v>6.8365444375388442</v>
      </c>
      <c r="AH5114" s="7" t="s">
        <v>5608</v>
      </c>
      <c r="AI5114" s="7">
        <v>90.259740259740255</v>
      </c>
      <c r="AJ5114" s="7">
        <v>1.948051948051948</v>
      </c>
      <c r="AK5114" s="7">
        <v>7.7922077922077921</v>
      </c>
      <c r="AL5114" s="7" t="s">
        <v>5608</v>
      </c>
      <c r="AM5114" s="7">
        <v>100</v>
      </c>
      <c r="AN5114" s="7">
        <v>38.981958762886599</v>
      </c>
      <c r="AO5114" s="7">
        <v>17.719072164948454</v>
      </c>
      <c r="AP5114" s="7">
        <v>26.61082474226804</v>
      </c>
      <c r="AQ5114" s="7">
        <v>16.688144329896907</v>
      </c>
    </row>
    <row r="5115" spans="1:43" x14ac:dyDescent="0.2">
      <c r="A5115" s="4" t="s">
        <v>5111</v>
      </c>
      <c r="B5115" s="5">
        <v>338</v>
      </c>
      <c r="C5115" s="5">
        <v>265</v>
      </c>
      <c r="D5115" s="5">
        <v>25</v>
      </c>
      <c r="E5115" s="5">
        <v>41</v>
      </c>
      <c r="F5115" s="5">
        <v>7</v>
      </c>
      <c r="G5115" s="5">
        <v>2706</v>
      </c>
      <c r="H5115" s="5">
        <v>1159</v>
      </c>
      <c r="I5115" s="5">
        <v>469</v>
      </c>
      <c r="J5115" s="5">
        <v>710</v>
      </c>
      <c r="K5115" s="5">
        <v>368</v>
      </c>
      <c r="L5115" s="5">
        <v>441</v>
      </c>
      <c r="M5115" s="5">
        <v>345</v>
      </c>
      <c r="N5115" s="5">
        <v>37</v>
      </c>
      <c r="O5115" s="5">
        <v>31</v>
      </c>
      <c r="P5115" s="5">
        <v>28</v>
      </c>
      <c r="Q5115" s="5">
        <v>2919</v>
      </c>
      <c r="R5115" s="5">
        <v>1186</v>
      </c>
      <c r="S5115" s="5">
        <v>322</v>
      </c>
      <c r="T5115" s="5">
        <v>844</v>
      </c>
      <c r="U5115" s="5">
        <v>567</v>
      </c>
      <c r="W5115" s="4" t="s">
        <v>5111</v>
      </c>
      <c r="X5115" s="7">
        <v>100.00000000000001</v>
      </c>
      <c r="Y5115" s="7">
        <v>78.402366863905328</v>
      </c>
      <c r="Z5115" s="7">
        <v>7.3964497041420119</v>
      </c>
      <c r="AA5115" s="7">
        <v>12.1301775147929</v>
      </c>
      <c r="AB5115" s="7">
        <v>2.0710059171597637</v>
      </c>
      <c r="AC5115" s="7">
        <v>99.999999999999986</v>
      </c>
      <c r="AD5115" s="7">
        <v>42.830746489283072</v>
      </c>
      <c r="AE5115" s="7">
        <v>17.331855136733186</v>
      </c>
      <c r="AF5115" s="7">
        <v>26.237989652623799</v>
      </c>
      <c r="AG5115" s="7">
        <v>13.599408721359939</v>
      </c>
      <c r="AH5115" s="7">
        <v>100</v>
      </c>
      <c r="AI5115" s="7">
        <v>78.231292517006807</v>
      </c>
      <c r="AJ5115" s="7">
        <v>8.3900226757369616</v>
      </c>
      <c r="AK5115" s="7">
        <v>7.029478458049887</v>
      </c>
      <c r="AL5115" s="7">
        <v>6.3492063492063489</v>
      </c>
      <c r="AM5115" s="7">
        <v>100.00000000000001</v>
      </c>
      <c r="AN5115" s="7">
        <v>40.630352860568685</v>
      </c>
      <c r="AO5115" s="7">
        <v>11.031175059952037</v>
      </c>
      <c r="AP5115" s="7">
        <v>28.914011647824601</v>
      </c>
      <c r="AQ5115" s="7">
        <v>19.424460431654676</v>
      </c>
    </row>
    <row r="5116" spans="1:43" x14ac:dyDescent="0.2">
      <c r="A5116" s="4" t="s">
        <v>5112</v>
      </c>
      <c r="B5116" s="5">
        <v>89</v>
      </c>
      <c r="C5116" s="5">
        <v>73</v>
      </c>
      <c r="D5116" s="5">
        <v>4</v>
      </c>
      <c r="E5116" s="5">
        <v>12</v>
      </c>
      <c r="F5116" s="5" t="s">
        <v>5608</v>
      </c>
      <c r="G5116" s="5">
        <v>1137</v>
      </c>
      <c r="H5116" s="5">
        <v>729</v>
      </c>
      <c r="I5116" s="5">
        <v>160</v>
      </c>
      <c r="J5116" s="5">
        <v>202</v>
      </c>
      <c r="K5116" s="5">
        <v>46</v>
      </c>
      <c r="L5116" s="5">
        <v>88</v>
      </c>
      <c r="M5116" s="5">
        <v>72</v>
      </c>
      <c r="N5116" s="5">
        <v>8</v>
      </c>
      <c r="O5116" s="5">
        <v>8</v>
      </c>
      <c r="P5116" s="5" t="s">
        <v>5608</v>
      </c>
      <c r="Q5116" s="5">
        <v>1116</v>
      </c>
      <c r="R5116" s="5">
        <v>663</v>
      </c>
      <c r="S5116" s="5">
        <v>123</v>
      </c>
      <c r="T5116" s="5">
        <v>215</v>
      </c>
      <c r="U5116" s="5">
        <v>115</v>
      </c>
      <c r="W5116" s="4" t="s">
        <v>5112</v>
      </c>
      <c r="X5116" s="7" t="s">
        <v>5608</v>
      </c>
      <c r="Y5116" s="7">
        <v>82.022471910112358</v>
      </c>
      <c r="Z5116" s="7">
        <v>4.4943820224719104</v>
      </c>
      <c r="AA5116" s="7">
        <v>13.48314606741573</v>
      </c>
      <c r="AB5116" s="7" t="s">
        <v>5608</v>
      </c>
      <c r="AC5116" s="7">
        <v>100.00000000000001</v>
      </c>
      <c r="AD5116" s="7">
        <v>64.116094986807397</v>
      </c>
      <c r="AE5116" s="7">
        <v>14.072119613016712</v>
      </c>
      <c r="AF5116" s="7">
        <v>17.766051011433596</v>
      </c>
      <c r="AG5116" s="7">
        <v>4.0457343887423045</v>
      </c>
      <c r="AH5116" s="7" t="s">
        <v>5608</v>
      </c>
      <c r="AI5116" s="7">
        <v>81.818181818181827</v>
      </c>
      <c r="AJ5116" s="7">
        <v>9.0909090909090917</v>
      </c>
      <c r="AK5116" s="7">
        <v>9.0909090909090917</v>
      </c>
      <c r="AL5116" s="7" t="s">
        <v>5608</v>
      </c>
      <c r="AM5116" s="7">
        <v>100</v>
      </c>
      <c r="AN5116" s="7">
        <v>59.408602150537639</v>
      </c>
      <c r="AO5116" s="7">
        <v>11.021505376344086</v>
      </c>
      <c r="AP5116" s="7">
        <v>19.265232974910393</v>
      </c>
      <c r="AQ5116" s="7">
        <v>10.304659498207885</v>
      </c>
    </row>
    <row r="5117" spans="1:43" x14ac:dyDescent="0.2">
      <c r="A5117" s="4" t="s">
        <v>5113</v>
      </c>
      <c r="B5117" s="5">
        <v>65</v>
      </c>
      <c r="C5117" s="5">
        <v>62</v>
      </c>
      <c r="D5117" s="5">
        <v>3</v>
      </c>
      <c r="E5117" s="5" t="s">
        <v>5608</v>
      </c>
      <c r="F5117" s="5" t="s">
        <v>5608</v>
      </c>
      <c r="G5117" s="5">
        <v>703</v>
      </c>
      <c r="H5117" s="5">
        <v>408</v>
      </c>
      <c r="I5117" s="5">
        <v>94</v>
      </c>
      <c r="J5117" s="5">
        <v>149</v>
      </c>
      <c r="K5117" s="5">
        <v>52</v>
      </c>
      <c r="L5117" s="5">
        <v>98</v>
      </c>
      <c r="M5117" s="5">
        <v>86</v>
      </c>
      <c r="N5117" s="5">
        <v>5</v>
      </c>
      <c r="O5117" s="5">
        <v>7</v>
      </c>
      <c r="P5117" s="5" t="s">
        <v>5608</v>
      </c>
      <c r="Q5117" s="5">
        <v>645</v>
      </c>
      <c r="R5117" s="5">
        <v>351</v>
      </c>
      <c r="S5117" s="5">
        <v>78</v>
      </c>
      <c r="T5117" s="5">
        <v>139</v>
      </c>
      <c r="U5117" s="5">
        <v>77</v>
      </c>
      <c r="W5117" s="4" t="s">
        <v>5113</v>
      </c>
      <c r="X5117" s="7" t="s">
        <v>5608</v>
      </c>
      <c r="Y5117" s="7">
        <v>95.384615384615387</v>
      </c>
      <c r="Z5117" s="7">
        <v>4.6153846153846159</v>
      </c>
      <c r="AA5117" s="7" t="s">
        <v>5608</v>
      </c>
      <c r="AB5117" s="7" t="s">
        <v>5608</v>
      </c>
      <c r="AC5117" s="7">
        <v>100</v>
      </c>
      <c r="AD5117" s="7">
        <v>58.036984352773821</v>
      </c>
      <c r="AE5117" s="7">
        <v>13.371266002844951</v>
      </c>
      <c r="AF5117" s="7">
        <v>21.194879089615931</v>
      </c>
      <c r="AG5117" s="7">
        <v>7.3968705547652922</v>
      </c>
      <c r="AH5117" s="7" t="s">
        <v>5608</v>
      </c>
      <c r="AI5117" s="7">
        <v>87.755102040816325</v>
      </c>
      <c r="AJ5117" s="7">
        <v>5.1020408163265305</v>
      </c>
      <c r="AK5117" s="7">
        <v>7.1428571428571423</v>
      </c>
      <c r="AL5117" s="7" t="s">
        <v>5608</v>
      </c>
      <c r="AM5117" s="7">
        <v>100</v>
      </c>
      <c r="AN5117" s="7">
        <v>54.418604651162795</v>
      </c>
      <c r="AO5117" s="7">
        <v>12.093023255813954</v>
      </c>
      <c r="AP5117" s="7">
        <v>21.550387596899228</v>
      </c>
      <c r="AQ5117" s="7">
        <v>11.937984496124031</v>
      </c>
    </row>
    <row r="5118" spans="1:43" x14ac:dyDescent="0.2">
      <c r="A5118" s="4" t="s">
        <v>5114</v>
      </c>
      <c r="B5118" s="5">
        <v>32</v>
      </c>
      <c r="C5118" s="5">
        <v>29</v>
      </c>
      <c r="D5118" s="5" t="s">
        <v>5608</v>
      </c>
      <c r="E5118" s="5">
        <v>3</v>
      </c>
      <c r="F5118" s="5" t="s">
        <v>5608</v>
      </c>
      <c r="G5118" s="5">
        <v>465</v>
      </c>
      <c r="H5118" s="5">
        <v>273</v>
      </c>
      <c r="I5118" s="5">
        <v>79</v>
      </c>
      <c r="J5118" s="5">
        <v>87</v>
      </c>
      <c r="K5118" s="5">
        <v>26</v>
      </c>
      <c r="L5118" s="5">
        <v>45</v>
      </c>
      <c r="M5118" s="5">
        <v>33</v>
      </c>
      <c r="N5118" s="5">
        <v>6</v>
      </c>
      <c r="O5118" s="5">
        <v>4</v>
      </c>
      <c r="P5118" s="5">
        <v>2</v>
      </c>
      <c r="Q5118" s="5">
        <v>403</v>
      </c>
      <c r="R5118" s="5">
        <v>258</v>
      </c>
      <c r="S5118" s="5">
        <v>33</v>
      </c>
      <c r="T5118" s="5">
        <v>53</v>
      </c>
      <c r="U5118" s="5">
        <v>59</v>
      </c>
      <c r="W5118" s="4" t="s">
        <v>5114</v>
      </c>
      <c r="X5118" s="7" t="s">
        <v>5608</v>
      </c>
      <c r="Y5118" s="7">
        <v>90.625</v>
      </c>
      <c r="Z5118" s="7" t="s">
        <v>5608</v>
      </c>
      <c r="AA5118" s="7">
        <v>9.375</v>
      </c>
      <c r="AB5118" s="7" t="s">
        <v>5608</v>
      </c>
      <c r="AC5118" s="7">
        <v>100</v>
      </c>
      <c r="AD5118" s="7">
        <v>58.709677419354833</v>
      </c>
      <c r="AE5118" s="7">
        <v>16.989247311827956</v>
      </c>
      <c r="AF5118" s="7">
        <v>18.70967741935484</v>
      </c>
      <c r="AG5118" s="7">
        <v>5.591397849462366</v>
      </c>
      <c r="AH5118" s="7">
        <v>99.999999999999986</v>
      </c>
      <c r="AI5118" s="7">
        <v>73.333333333333329</v>
      </c>
      <c r="AJ5118" s="7">
        <v>13.333333333333334</v>
      </c>
      <c r="AK5118" s="7">
        <v>8.8888888888888893</v>
      </c>
      <c r="AL5118" s="7">
        <v>4.4444444444444446</v>
      </c>
      <c r="AM5118" s="7">
        <v>99.999999999999986</v>
      </c>
      <c r="AN5118" s="7">
        <v>64.019851116625318</v>
      </c>
      <c r="AO5118" s="7">
        <v>8.1885856079404462</v>
      </c>
      <c r="AP5118" s="7">
        <v>13.151364764267989</v>
      </c>
      <c r="AQ5118" s="7">
        <v>14.640198511166252</v>
      </c>
    </row>
    <row r="5119" spans="1:43" x14ac:dyDescent="0.2">
      <c r="A5119" s="4" t="s">
        <v>5115</v>
      </c>
      <c r="B5119" s="5">
        <v>45</v>
      </c>
      <c r="C5119" s="5">
        <v>33</v>
      </c>
      <c r="D5119" s="5">
        <v>5</v>
      </c>
      <c r="E5119" s="5">
        <v>5</v>
      </c>
      <c r="F5119" s="5">
        <v>2</v>
      </c>
      <c r="G5119" s="5">
        <v>724</v>
      </c>
      <c r="H5119" s="5">
        <v>451</v>
      </c>
      <c r="I5119" s="5">
        <v>87</v>
      </c>
      <c r="J5119" s="5">
        <v>148</v>
      </c>
      <c r="K5119" s="5">
        <v>38</v>
      </c>
      <c r="L5119" s="5">
        <v>51</v>
      </c>
      <c r="M5119" s="5">
        <v>44</v>
      </c>
      <c r="N5119" s="5">
        <v>3</v>
      </c>
      <c r="O5119" s="5" t="s">
        <v>5608</v>
      </c>
      <c r="P5119" s="5">
        <v>4</v>
      </c>
      <c r="Q5119" s="5">
        <v>667</v>
      </c>
      <c r="R5119" s="5">
        <v>317</v>
      </c>
      <c r="S5119" s="5">
        <v>78</v>
      </c>
      <c r="T5119" s="5">
        <v>171</v>
      </c>
      <c r="U5119" s="5">
        <v>101</v>
      </c>
      <c r="W5119" s="4" t="s">
        <v>5115</v>
      </c>
      <c r="X5119" s="7">
        <v>100</v>
      </c>
      <c r="Y5119" s="7">
        <v>73.333333333333329</v>
      </c>
      <c r="Z5119" s="7">
        <v>11.111111111111111</v>
      </c>
      <c r="AA5119" s="7">
        <v>11.111111111111111</v>
      </c>
      <c r="AB5119" s="7">
        <v>4.4444444444444446</v>
      </c>
      <c r="AC5119" s="7">
        <v>100</v>
      </c>
      <c r="AD5119" s="7">
        <v>62.292817679558013</v>
      </c>
      <c r="AE5119" s="7">
        <v>12.016574585635359</v>
      </c>
      <c r="AF5119" s="7">
        <v>20.441988950276244</v>
      </c>
      <c r="AG5119" s="7">
        <v>5.2486187845303869</v>
      </c>
      <c r="AH5119" s="7" t="s">
        <v>5608</v>
      </c>
      <c r="AI5119" s="7">
        <v>86.274509803921575</v>
      </c>
      <c r="AJ5119" s="7">
        <v>5.8823529411764701</v>
      </c>
      <c r="AK5119" s="7" t="s">
        <v>5608</v>
      </c>
      <c r="AL5119" s="7">
        <v>7.8431372549019605</v>
      </c>
      <c r="AM5119" s="7">
        <v>100</v>
      </c>
      <c r="AN5119" s="7">
        <v>47.526236881559221</v>
      </c>
      <c r="AO5119" s="7">
        <v>11.694152923538232</v>
      </c>
      <c r="AP5119" s="7">
        <v>25.637181409295351</v>
      </c>
      <c r="AQ5119" s="7">
        <v>15.142428785607196</v>
      </c>
    </row>
    <row r="5120" spans="1:43" x14ac:dyDescent="0.2">
      <c r="A5120" s="4" t="s">
        <v>5116</v>
      </c>
      <c r="B5120" s="5">
        <v>2817</v>
      </c>
      <c r="C5120" s="5">
        <v>1587</v>
      </c>
      <c r="D5120" s="5">
        <v>486</v>
      </c>
      <c r="E5120" s="5">
        <v>561</v>
      </c>
      <c r="F5120" s="5">
        <v>183</v>
      </c>
      <c r="G5120" s="5">
        <v>32544</v>
      </c>
      <c r="H5120" s="5">
        <v>9987</v>
      </c>
      <c r="I5120" s="5">
        <v>6527</v>
      </c>
      <c r="J5120" s="5">
        <v>11005</v>
      </c>
      <c r="K5120" s="5">
        <v>5025</v>
      </c>
      <c r="L5120" s="5">
        <v>3876</v>
      </c>
      <c r="M5120" s="5">
        <v>2078</v>
      </c>
      <c r="N5120" s="5">
        <v>590</v>
      </c>
      <c r="O5120" s="5">
        <v>797</v>
      </c>
      <c r="P5120" s="5">
        <v>411</v>
      </c>
      <c r="Q5120" s="5">
        <v>35948</v>
      </c>
      <c r="R5120" s="5">
        <v>9405</v>
      </c>
      <c r="S5120" s="5">
        <v>5868</v>
      </c>
      <c r="T5120" s="5">
        <v>12717</v>
      </c>
      <c r="U5120" s="5">
        <v>7958</v>
      </c>
      <c r="W5120" s="4" t="s">
        <v>5116</v>
      </c>
      <c r="X5120" s="7">
        <v>100.00000000000001</v>
      </c>
      <c r="Y5120" s="7">
        <v>56.336528221512253</v>
      </c>
      <c r="Z5120" s="7">
        <v>17.252396166134183</v>
      </c>
      <c r="AA5120" s="7">
        <v>19.914802981895633</v>
      </c>
      <c r="AB5120" s="7">
        <v>6.496272630457935</v>
      </c>
      <c r="AC5120" s="7">
        <v>100</v>
      </c>
      <c r="AD5120" s="7">
        <v>30.68768436578171</v>
      </c>
      <c r="AE5120" s="7">
        <v>20.05592428711898</v>
      </c>
      <c r="AF5120" s="7">
        <v>33.815757128810226</v>
      </c>
      <c r="AG5120" s="7">
        <v>15.440634218289084</v>
      </c>
      <c r="AH5120" s="7">
        <v>100</v>
      </c>
      <c r="AI5120" s="7">
        <v>53.611971104231174</v>
      </c>
      <c r="AJ5120" s="7">
        <v>15.2218782249742</v>
      </c>
      <c r="AK5120" s="7">
        <v>20.562435500515996</v>
      </c>
      <c r="AL5120" s="7">
        <v>10.603715170278639</v>
      </c>
      <c r="AM5120" s="7">
        <v>100</v>
      </c>
      <c r="AN5120" s="7">
        <v>26.162790697674421</v>
      </c>
      <c r="AO5120" s="7">
        <v>16.323578502281073</v>
      </c>
      <c r="AP5120" s="7">
        <v>35.376098809391344</v>
      </c>
      <c r="AQ5120" s="7">
        <v>22.137531990653166</v>
      </c>
    </row>
    <row r="5121" spans="1:43" x14ac:dyDescent="0.2">
      <c r="A5121" s="4" t="s">
        <v>5117</v>
      </c>
      <c r="B5121" s="5">
        <v>1744</v>
      </c>
      <c r="C5121" s="5">
        <v>1137</v>
      </c>
      <c r="D5121" s="5">
        <v>203</v>
      </c>
      <c r="E5121" s="5">
        <v>289</v>
      </c>
      <c r="F5121" s="5">
        <v>115</v>
      </c>
      <c r="G5121" s="5">
        <v>18313</v>
      </c>
      <c r="H5121" s="5">
        <v>6905</v>
      </c>
      <c r="I5121" s="5">
        <v>3674</v>
      </c>
      <c r="J5121" s="5">
        <v>5347</v>
      </c>
      <c r="K5121" s="5">
        <v>2387</v>
      </c>
      <c r="L5121" s="5">
        <v>2320</v>
      </c>
      <c r="M5121" s="5">
        <v>1443</v>
      </c>
      <c r="N5121" s="5">
        <v>291</v>
      </c>
      <c r="O5121" s="5">
        <v>395</v>
      </c>
      <c r="P5121" s="5">
        <v>191</v>
      </c>
      <c r="Q5121" s="5">
        <v>19701</v>
      </c>
      <c r="R5121" s="5">
        <v>6159</v>
      </c>
      <c r="S5121" s="5">
        <v>3574</v>
      </c>
      <c r="T5121" s="5">
        <v>5692</v>
      </c>
      <c r="U5121" s="5">
        <v>4276</v>
      </c>
      <c r="W5121" s="4" t="s">
        <v>5117</v>
      </c>
      <c r="X5121" s="7">
        <v>99.999999999999986</v>
      </c>
      <c r="Y5121" s="7">
        <v>65.194954128440358</v>
      </c>
      <c r="Z5121" s="7">
        <v>11.639908256880734</v>
      </c>
      <c r="AA5121" s="7">
        <v>16.571100917431192</v>
      </c>
      <c r="AB5121" s="7">
        <v>6.5940366972477058</v>
      </c>
      <c r="AC5121" s="7">
        <v>100</v>
      </c>
      <c r="AD5121" s="7">
        <v>37.705455141156555</v>
      </c>
      <c r="AE5121" s="7">
        <v>20.062250860044777</v>
      </c>
      <c r="AF5121" s="7">
        <v>29.197837601703707</v>
      </c>
      <c r="AG5121" s="7">
        <v>13.03445639709496</v>
      </c>
      <c r="AH5121" s="7">
        <v>100</v>
      </c>
      <c r="AI5121" s="7">
        <v>62.198275862068961</v>
      </c>
      <c r="AJ5121" s="7">
        <v>12.543103448275861</v>
      </c>
      <c r="AK5121" s="7">
        <v>17.025862068965516</v>
      </c>
      <c r="AL5121" s="7">
        <v>8.2327586206896548</v>
      </c>
      <c r="AM5121" s="7">
        <v>100</v>
      </c>
      <c r="AN5121" s="7">
        <v>31.262372468402621</v>
      </c>
      <c r="AO5121" s="7">
        <v>18.141211106035225</v>
      </c>
      <c r="AP5121" s="7">
        <v>28.891934419572614</v>
      </c>
      <c r="AQ5121" s="7">
        <v>21.704482005989544</v>
      </c>
    </row>
    <row r="5122" spans="1:43" x14ac:dyDescent="0.2">
      <c r="A5122" s="4" t="s">
        <v>5118</v>
      </c>
      <c r="B5122" s="5">
        <v>142</v>
      </c>
      <c r="C5122" s="5">
        <v>130</v>
      </c>
      <c r="D5122" s="5">
        <v>7</v>
      </c>
      <c r="E5122" s="5">
        <v>5</v>
      </c>
      <c r="F5122" s="5" t="s">
        <v>5608</v>
      </c>
      <c r="G5122" s="5">
        <v>996</v>
      </c>
      <c r="H5122" s="5">
        <v>622</v>
      </c>
      <c r="I5122" s="5">
        <v>184</v>
      </c>
      <c r="J5122" s="5">
        <v>152</v>
      </c>
      <c r="K5122" s="5">
        <v>38</v>
      </c>
      <c r="L5122" s="5">
        <v>186</v>
      </c>
      <c r="M5122" s="5">
        <v>170</v>
      </c>
      <c r="N5122" s="5">
        <v>14</v>
      </c>
      <c r="O5122" s="5" t="s">
        <v>5608</v>
      </c>
      <c r="P5122" s="5">
        <v>2</v>
      </c>
      <c r="Q5122" s="5">
        <v>953</v>
      </c>
      <c r="R5122" s="5">
        <v>512</v>
      </c>
      <c r="S5122" s="5">
        <v>130</v>
      </c>
      <c r="T5122" s="5">
        <v>197</v>
      </c>
      <c r="U5122" s="5">
        <v>114</v>
      </c>
      <c r="W5122" s="4" t="s">
        <v>5118</v>
      </c>
      <c r="X5122" s="7" t="s">
        <v>5608</v>
      </c>
      <c r="Y5122" s="7">
        <v>91.549295774647888</v>
      </c>
      <c r="Z5122" s="7">
        <v>4.929577464788732</v>
      </c>
      <c r="AA5122" s="7">
        <v>3.5211267605633805</v>
      </c>
      <c r="AB5122" s="7" t="s">
        <v>5608</v>
      </c>
      <c r="AC5122" s="7">
        <v>100</v>
      </c>
      <c r="AD5122" s="7">
        <v>62.449799196787147</v>
      </c>
      <c r="AE5122" s="7">
        <v>18.473895582329316</v>
      </c>
      <c r="AF5122" s="7">
        <v>15.261044176706829</v>
      </c>
      <c r="AG5122" s="7">
        <v>3.8152610441767072</v>
      </c>
      <c r="AH5122" s="7" t="s">
        <v>5608</v>
      </c>
      <c r="AI5122" s="7">
        <v>91.397849462365585</v>
      </c>
      <c r="AJ5122" s="7">
        <v>7.5268817204301079</v>
      </c>
      <c r="AK5122" s="7" t="s">
        <v>5608</v>
      </c>
      <c r="AL5122" s="7">
        <v>1.0752688172043012</v>
      </c>
      <c r="AM5122" s="7">
        <v>100</v>
      </c>
      <c r="AN5122" s="7">
        <v>53.725078698845749</v>
      </c>
      <c r="AO5122" s="7">
        <v>13.641133263378805</v>
      </c>
      <c r="AP5122" s="7">
        <v>20.671563483735572</v>
      </c>
      <c r="AQ5122" s="7">
        <v>11.962224554039874</v>
      </c>
    </row>
    <row r="5123" spans="1:43" x14ac:dyDescent="0.2">
      <c r="A5123" s="4" t="s">
        <v>5119</v>
      </c>
      <c r="B5123" s="5">
        <v>204</v>
      </c>
      <c r="C5123" s="5">
        <v>183</v>
      </c>
      <c r="D5123" s="5">
        <v>8</v>
      </c>
      <c r="E5123" s="5">
        <v>13</v>
      </c>
      <c r="F5123" s="5" t="s">
        <v>5608</v>
      </c>
      <c r="G5123" s="5">
        <v>3459</v>
      </c>
      <c r="H5123" s="5">
        <v>2292</v>
      </c>
      <c r="I5123" s="5">
        <v>604</v>
      </c>
      <c r="J5123" s="5">
        <v>446</v>
      </c>
      <c r="K5123" s="5">
        <v>117</v>
      </c>
      <c r="L5123" s="5">
        <v>361</v>
      </c>
      <c r="M5123" s="5">
        <v>326</v>
      </c>
      <c r="N5123" s="5">
        <v>24</v>
      </c>
      <c r="O5123" s="5">
        <v>11</v>
      </c>
      <c r="P5123" s="5" t="s">
        <v>5608</v>
      </c>
      <c r="Q5123" s="5">
        <v>3237</v>
      </c>
      <c r="R5123" s="5">
        <v>2164</v>
      </c>
      <c r="S5123" s="5">
        <v>405</v>
      </c>
      <c r="T5123" s="5">
        <v>440</v>
      </c>
      <c r="U5123" s="5">
        <v>228</v>
      </c>
      <c r="W5123" s="4" t="s">
        <v>5119</v>
      </c>
      <c r="X5123" s="7" t="s">
        <v>5608</v>
      </c>
      <c r="Y5123" s="7">
        <v>89.705882352941174</v>
      </c>
      <c r="Z5123" s="7">
        <v>3.9215686274509802</v>
      </c>
      <c r="AA5123" s="7">
        <v>6.3725490196078427</v>
      </c>
      <c r="AB5123" s="7" t="s">
        <v>5608</v>
      </c>
      <c r="AC5123" s="7">
        <v>100</v>
      </c>
      <c r="AD5123" s="7">
        <v>66.261925411968775</v>
      </c>
      <c r="AE5123" s="7">
        <v>17.461694131251807</v>
      </c>
      <c r="AF5123" s="7">
        <v>12.893899971089912</v>
      </c>
      <c r="AG5123" s="7">
        <v>3.3824804856895057</v>
      </c>
      <c r="AH5123" s="7" t="s">
        <v>5608</v>
      </c>
      <c r="AI5123" s="7">
        <v>90.304709141274245</v>
      </c>
      <c r="AJ5123" s="7">
        <v>6.64819944598338</v>
      </c>
      <c r="AK5123" s="7">
        <v>3.0470914127423825</v>
      </c>
      <c r="AL5123" s="7" t="s">
        <v>5608</v>
      </c>
      <c r="AM5123" s="7">
        <v>100</v>
      </c>
      <c r="AN5123" s="7">
        <v>66.852023478529503</v>
      </c>
      <c r="AO5123" s="7">
        <v>12.511584800741426</v>
      </c>
      <c r="AP5123" s="7">
        <v>13.592832869941304</v>
      </c>
      <c r="AQ5123" s="7">
        <v>7.0435588507877664</v>
      </c>
    </row>
    <row r="5124" spans="1:43" x14ac:dyDescent="0.2">
      <c r="A5124" s="4" t="s">
        <v>5120</v>
      </c>
      <c r="B5124" s="5">
        <v>120</v>
      </c>
      <c r="C5124" s="5">
        <v>88</v>
      </c>
      <c r="D5124" s="5">
        <v>10</v>
      </c>
      <c r="E5124" s="5">
        <v>22</v>
      </c>
      <c r="F5124" s="5" t="s">
        <v>5608</v>
      </c>
      <c r="G5124" s="5">
        <v>1999</v>
      </c>
      <c r="H5124" s="5">
        <v>835</v>
      </c>
      <c r="I5124" s="5">
        <v>552</v>
      </c>
      <c r="J5124" s="5">
        <v>487</v>
      </c>
      <c r="K5124" s="5">
        <v>125</v>
      </c>
      <c r="L5124" s="5">
        <v>118</v>
      </c>
      <c r="M5124" s="5">
        <v>81</v>
      </c>
      <c r="N5124" s="5">
        <v>18</v>
      </c>
      <c r="O5124" s="5">
        <v>10</v>
      </c>
      <c r="P5124" s="5">
        <v>9</v>
      </c>
      <c r="Q5124" s="5">
        <v>1994</v>
      </c>
      <c r="R5124" s="5">
        <v>763</v>
      </c>
      <c r="S5124" s="5">
        <v>491</v>
      </c>
      <c r="T5124" s="5">
        <v>507</v>
      </c>
      <c r="U5124" s="5">
        <v>233</v>
      </c>
      <c r="W5124" s="4" t="s">
        <v>5120</v>
      </c>
      <c r="X5124" s="7" t="s">
        <v>5608</v>
      </c>
      <c r="Y5124" s="7">
        <v>73.333333333333329</v>
      </c>
      <c r="Z5124" s="7">
        <v>8.3333333333333321</v>
      </c>
      <c r="AA5124" s="7">
        <v>18.333333333333332</v>
      </c>
      <c r="AB5124" s="7" t="s">
        <v>5608</v>
      </c>
      <c r="AC5124" s="7">
        <v>100.00000000000001</v>
      </c>
      <c r="AD5124" s="7">
        <v>41.770885442721365</v>
      </c>
      <c r="AE5124" s="7">
        <v>27.613806903451728</v>
      </c>
      <c r="AF5124" s="7">
        <v>24.362181090545274</v>
      </c>
      <c r="AG5124" s="7">
        <v>6.2531265632816417</v>
      </c>
      <c r="AH5124" s="7">
        <v>99.999999999999986</v>
      </c>
      <c r="AI5124" s="7">
        <v>68.644067796610159</v>
      </c>
      <c r="AJ5124" s="7">
        <v>15.254237288135593</v>
      </c>
      <c r="AK5124" s="7">
        <v>8.4745762711864394</v>
      </c>
      <c r="AL5124" s="7">
        <v>7.6271186440677967</v>
      </c>
      <c r="AM5124" s="7">
        <v>100</v>
      </c>
      <c r="AN5124" s="7">
        <v>38.26479438314945</v>
      </c>
      <c r="AO5124" s="7">
        <v>24.623871614844532</v>
      </c>
      <c r="AP5124" s="7">
        <v>25.426278836509532</v>
      </c>
      <c r="AQ5124" s="7">
        <v>11.68505516549649</v>
      </c>
    </row>
    <row r="5125" spans="1:43" x14ac:dyDescent="0.2">
      <c r="A5125" s="4" t="s">
        <v>5121</v>
      </c>
      <c r="B5125" s="5">
        <v>42</v>
      </c>
      <c r="C5125" s="5">
        <v>36</v>
      </c>
      <c r="D5125" s="5">
        <v>6</v>
      </c>
      <c r="E5125" s="5" t="s">
        <v>5608</v>
      </c>
      <c r="F5125" s="5" t="s">
        <v>5608</v>
      </c>
      <c r="G5125" s="5">
        <v>698</v>
      </c>
      <c r="H5125" s="5">
        <v>353</v>
      </c>
      <c r="I5125" s="5">
        <v>80</v>
      </c>
      <c r="J5125" s="5">
        <v>196</v>
      </c>
      <c r="K5125" s="5">
        <v>69</v>
      </c>
      <c r="L5125" s="5">
        <v>51</v>
      </c>
      <c r="M5125" s="5">
        <v>44</v>
      </c>
      <c r="N5125" s="5">
        <v>2</v>
      </c>
      <c r="O5125" s="5">
        <v>2</v>
      </c>
      <c r="P5125" s="5">
        <v>3</v>
      </c>
      <c r="Q5125" s="5">
        <v>705</v>
      </c>
      <c r="R5125" s="5">
        <v>342</v>
      </c>
      <c r="S5125" s="5">
        <v>68</v>
      </c>
      <c r="T5125" s="5">
        <v>162</v>
      </c>
      <c r="U5125" s="5">
        <v>133</v>
      </c>
      <c r="W5125" s="4" t="s">
        <v>5121</v>
      </c>
      <c r="X5125" s="7" t="s">
        <v>5608</v>
      </c>
      <c r="Y5125" s="7">
        <v>85.714285714285708</v>
      </c>
      <c r="Z5125" s="7">
        <v>14.285714285714285</v>
      </c>
      <c r="AA5125" s="7" t="s">
        <v>5608</v>
      </c>
      <c r="AB5125" s="7" t="s">
        <v>5608</v>
      </c>
      <c r="AC5125" s="7">
        <v>100</v>
      </c>
      <c r="AD5125" s="7">
        <v>50.573065902578797</v>
      </c>
      <c r="AE5125" s="7">
        <v>11.461318051575931</v>
      </c>
      <c r="AF5125" s="7">
        <v>28.08022922636103</v>
      </c>
      <c r="AG5125" s="7">
        <v>9.8853868194842409</v>
      </c>
      <c r="AH5125" s="7">
        <v>100</v>
      </c>
      <c r="AI5125" s="7">
        <v>86.274509803921575</v>
      </c>
      <c r="AJ5125" s="7">
        <v>3.9215686274509802</v>
      </c>
      <c r="AK5125" s="7">
        <v>3.9215686274509802</v>
      </c>
      <c r="AL5125" s="7">
        <v>5.8823529411764701</v>
      </c>
      <c r="AM5125" s="7">
        <v>100</v>
      </c>
      <c r="AN5125" s="7">
        <v>48.51063829787234</v>
      </c>
      <c r="AO5125" s="7">
        <v>9.6453900709219855</v>
      </c>
      <c r="AP5125" s="7">
        <v>22.978723404255319</v>
      </c>
      <c r="AQ5125" s="7">
        <v>18.865248226950353</v>
      </c>
    </row>
    <row r="5126" spans="1:43" x14ac:dyDescent="0.2">
      <c r="A5126" s="4" t="s">
        <v>5122</v>
      </c>
      <c r="B5126" s="5">
        <v>1991</v>
      </c>
      <c r="C5126" s="5">
        <v>1433</v>
      </c>
      <c r="D5126" s="5">
        <v>225</v>
      </c>
      <c r="E5126" s="5">
        <v>162</v>
      </c>
      <c r="F5126" s="5">
        <v>171</v>
      </c>
      <c r="G5126" s="5">
        <v>21811</v>
      </c>
      <c r="H5126" s="5">
        <v>9188</v>
      </c>
      <c r="I5126" s="5">
        <v>3500</v>
      </c>
      <c r="J5126" s="5">
        <v>6543</v>
      </c>
      <c r="K5126" s="5">
        <v>2580</v>
      </c>
      <c r="L5126" s="5">
        <v>2800</v>
      </c>
      <c r="M5126" s="5">
        <v>2067</v>
      </c>
      <c r="N5126" s="5">
        <v>360</v>
      </c>
      <c r="O5126" s="5">
        <v>243</v>
      </c>
      <c r="P5126" s="5">
        <v>130</v>
      </c>
      <c r="Q5126" s="5">
        <v>22479</v>
      </c>
      <c r="R5126" s="5">
        <v>8527</v>
      </c>
      <c r="S5126" s="5">
        <v>3132</v>
      </c>
      <c r="T5126" s="5">
        <v>6427</v>
      </c>
      <c r="U5126" s="5">
        <v>4393</v>
      </c>
      <c r="W5126" s="4" t="s">
        <v>5122</v>
      </c>
      <c r="X5126" s="7">
        <v>100</v>
      </c>
      <c r="Y5126" s="7">
        <v>71.973882471120049</v>
      </c>
      <c r="Z5126" s="7">
        <v>11.300853842290307</v>
      </c>
      <c r="AA5126" s="7">
        <v>8.1366147664490214</v>
      </c>
      <c r="AB5126" s="7">
        <v>8.5886489201406331</v>
      </c>
      <c r="AC5126" s="7">
        <v>100</v>
      </c>
      <c r="AD5126" s="7">
        <v>42.125532987941867</v>
      </c>
      <c r="AE5126" s="7">
        <v>16.046948787309155</v>
      </c>
      <c r="AF5126" s="7">
        <v>29.998624547246798</v>
      </c>
      <c r="AG5126" s="7">
        <v>11.828893677502178</v>
      </c>
      <c r="AH5126" s="7">
        <v>100</v>
      </c>
      <c r="AI5126" s="7">
        <v>73.821428571428569</v>
      </c>
      <c r="AJ5126" s="7">
        <v>12.857142857142856</v>
      </c>
      <c r="AK5126" s="7">
        <v>8.6785714285714288</v>
      </c>
      <c r="AL5126" s="7">
        <v>4.6428571428571432</v>
      </c>
      <c r="AM5126" s="7">
        <v>100.00000000000001</v>
      </c>
      <c r="AN5126" s="7">
        <v>37.933182081053431</v>
      </c>
      <c r="AO5126" s="7">
        <v>13.933004137194715</v>
      </c>
      <c r="AP5126" s="7">
        <v>28.591129498643181</v>
      </c>
      <c r="AQ5126" s="7">
        <v>19.542684283108681</v>
      </c>
    </row>
    <row r="5127" spans="1:43" x14ac:dyDescent="0.2">
      <c r="A5127" s="4" t="s">
        <v>5123</v>
      </c>
      <c r="B5127" s="5">
        <v>571</v>
      </c>
      <c r="C5127" s="5">
        <v>377</v>
      </c>
      <c r="D5127" s="5">
        <v>75</v>
      </c>
      <c r="E5127" s="5">
        <v>107</v>
      </c>
      <c r="F5127" s="5">
        <v>12</v>
      </c>
      <c r="G5127" s="5">
        <v>8505</v>
      </c>
      <c r="H5127" s="5">
        <v>3606</v>
      </c>
      <c r="I5127" s="5">
        <v>1473</v>
      </c>
      <c r="J5127" s="5">
        <v>2661</v>
      </c>
      <c r="K5127" s="5">
        <v>765</v>
      </c>
      <c r="L5127" s="5">
        <v>910</v>
      </c>
      <c r="M5127" s="5">
        <v>650</v>
      </c>
      <c r="N5127" s="5">
        <v>88</v>
      </c>
      <c r="O5127" s="5">
        <v>115</v>
      </c>
      <c r="P5127" s="5">
        <v>57</v>
      </c>
      <c r="Q5127" s="5">
        <v>8800</v>
      </c>
      <c r="R5127" s="5">
        <v>3129</v>
      </c>
      <c r="S5127" s="5">
        <v>1460</v>
      </c>
      <c r="T5127" s="5">
        <v>2772</v>
      </c>
      <c r="U5127" s="5">
        <v>1439</v>
      </c>
      <c r="W5127" s="4" t="s">
        <v>5123</v>
      </c>
      <c r="X5127" s="7">
        <v>100</v>
      </c>
      <c r="Y5127" s="7">
        <v>66.024518388791591</v>
      </c>
      <c r="Z5127" s="7">
        <v>13.134851138353765</v>
      </c>
      <c r="AA5127" s="7">
        <v>18.739054290718038</v>
      </c>
      <c r="AB5127" s="7">
        <v>2.1015761821366024</v>
      </c>
      <c r="AC5127" s="7">
        <v>100</v>
      </c>
      <c r="AD5127" s="7">
        <v>42.398589065255734</v>
      </c>
      <c r="AE5127" s="7">
        <v>17.319223985890652</v>
      </c>
      <c r="AF5127" s="7">
        <v>31.28747795414462</v>
      </c>
      <c r="AG5127" s="7">
        <v>8.9947089947089935</v>
      </c>
      <c r="AH5127" s="7">
        <v>100.00000000000001</v>
      </c>
      <c r="AI5127" s="7">
        <v>71.428571428571431</v>
      </c>
      <c r="AJ5127" s="7">
        <v>9.6703296703296715</v>
      </c>
      <c r="AK5127" s="7">
        <v>12.637362637362637</v>
      </c>
      <c r="AL5127" s="7">
        <v>6.2637362637362637</v>
      </c>
      <c r="AM5127" s="7">
        <v>100</v>
      </c>
      <c r="AN5127" s="7">
        <v>35.556818181818187</v>
      </c>
      <c r="AO5127" s="7">
        <v>16.590909090909093</v>
      </c>
      <c r="AP5127" s="7">
        <v>31.5</v>
      </c>
      <c r="AQ5127" s="7">
        <v>16.352272727272727</v>
      </c>
    </row>
    <row r="5128" spans="1:43" x14ac:dyDescent="0.2">
      <c r="A5128" s="4" t="s">
        <v>5124</v>
      </c>
      <c r="B5128" s="5">
        <v>447</v>
      </c>
      <c r="C5128" s="5">
        <v>367</v>
      </c>
      <c r="D5128" s="5" t="s">
        <v>5608</v>
      </c>
      <c r="E5128" s="5">
        <v>41</v>
      </c>
      <c r="F5128" s="5">
        <v>39</v>
      </c>
      <c r="G5128" s="5">
        <v>8093</v>
      </c>
      <c r="H5128" s="5">
        <v>3388</v>
      </c>
      <c r="I5128" s="5">
        <v>1196</v>
      </c>
      <c r="J5128" s="5">
        <v>2277</v>
      </c>
      <c r="K5128" s="5">
        <v>1232</v>
      </c>
      <c r="L5128" s="5">
        <v>690</v>
      </c>
      <c r="M5128" s="5">
        <v>448</v>
      </c>
      <c r="N5128" s="5">
        <v>60</v>
      </c>
      <c r="O5128" s="5">
        <v>65</v>
      </c>
      <c r="P5128" s="5">
        <v>117</v>
      </c>
      <c r="Q5128" s="5">
        <v>8621</v>
      </c>
      <c r="R5128" s="5">
        <v>2922</v>
      </c>
      <c r="S5128" s="5">
        <v>1030</v>
      </c>
      <c r="T5128" s="5">
        <v>2594</v>
      </c>
      <c r="U5128" s="5">
        <v>2075</v>
      </c>
      <c r="W5128" s="4" t="s">
        <v>5124</v>
      </c>
      <c r="X5128" s="7" t="s">
        <v>5608</v>
      </c>
      <c r="Y5128" s="7">
        <v>82.102908277404921</v>
      </c>
      <c r="Z5128" s="7" t="s">
        <v>5608</v>
      </c>
      <c r="AA5128" s="7">
        <v>9.1722595078299776</v>
      </c>
      <c r="AB5128" s="7">
        <v>8.724832214765101</v>
      </c>
      <c r="AC5128" s="7">
        <v>100</v>
      </c>
      <c r="AD5128" s="7">
        <v>41.863338687754847</v>
      </c>
      <c r="AE5128" s="7">
        <v>14.778203385641914</v>
      </c>
      <c r="AF5128" s="7">
        <v>28.135425676510568</v>
      </c>
      <c r="AG5128" s="7">
        <v>15.223032250092672</v>
      </c>
      <c r="AH5128" s="7">
        <v>100</v>
      </c>
      <c r="AI5128" s="7">
        <v>64.927536231884048</v>
      </c>
      <c r="AJ5128" s="7">
        <v>8.695652173913043</v>
      </c>
      <c r="AK5128" s="7">
        <v>9.4202898550724647</v>
      </c>
      <c r="AL5128" s="7">
        <v>16.956521739130434</v>
      </c>
      <c r="AM5128" s="7">
        <v>100</v>
      </c>
      <c r="AN5128" s="7">
        <v>33.893979816726599</v>
      </c>
      <c r="AO5128" s="7">
        <v>11.94756988748405</v>
      </c>
      <c r="AP5128" s="7">
        <v>30.089316784595756</v>
      </c>
      <c r="AQ5128" s="7">
        <v>24.069133511193598</v>
      </c>
    </row>
    <row r="5129" spans="1:43" x14ac:dyDescent="0.2">
      <c r="A5129" s="4" t="s">
        <v>5125</v>
      </c>
      <c r="B5129" s="5">
        <v>111</v>
      </c>
      <c r="C5129" s="5">
        <v>99</v>
      </c>
      <c r="D5129" s="5" t="s">
        <v>5608</v>
      </c>
      <c r="E5129" s="5">
        <v>12</v>
      </c>
      <c r="F5129" s="5" t="s">
        <v>5608</v>
      </c>
      <c r="G5129" s="5">
        <v>601</v>
      </c>
      <c r="H5129" s="5">
        <v>342</v>
      </c>
      <c r="I5129" s="5">
        <v>83</v>
      </c>
      <c r="J5129" s="5">
        <v>147</v>
      </c>
      <c r="K5129" s="5">
        <v>29</v>
      </c>
      <c r="L5129" s="5">
        <v>128</v>
      </c>
      <c r="M5129" s="5">
        <v>100</v>
      </c>
      <c r="N5129" s="5">
        <v>10</v>
      </c>
      <c r="O5129" s="5">
        <v>10</v>
      </c>
      <c r="P5129" s="5">
        <v>8</v>
      </c>
      <c r="Q5129" s="5">
        <v>564</v>
      </c>
      <c r="R5129" s="5">
        <v>297</v>
      </c>
      <c r="S5129" s="5">
        <v>66</v>
      </c>
      <c r="T5129" s="5">
        <v>128</v>
      </c>
      <c r="U5129" s="5">
        <v>73</v>
      </c>
      <c r="W5129" s="4" t="s">
        <v>5125</v>
      </c>
      <c r="X5129" s="7" t="s">
        <v>5608</v>
      </c>
      <c r="Y5129" s="7">
        <v>89.189189189189193</v>
      </c>
      <c r="Z5129" s="7" t="s">
        <v>5608</v>
      </c>
      <c r="AA5129" s="7">
        <v>10.810810810810811</v>
      </c>
      <c r="AB5129" s="7" t="s">
        <v>5608</v>
      </c>
      <c r="AC5129" s="7">
        <v>100</v>
      </c>
      <c r="AD5129" s="7">
        <v>56.905158069883534</v>
      </c>
      <c r="AE5129" s="7">
        <v>13.810316139767053</v>
      </c>
      <c r="AF5129" s="7">
        <v>24.459234608985025</v>
      </c>
      <c r="AG5129" s="7">
        <v>4.8252911813643928</v>
      </c>
      <c r="AH5129" s="7">
        <v>100</v>
      </c>
      <c r="AI5129" s="7">
        <v>78.125</v>
      </c>
      <c r="AJ5129" s="7">
        <v>7.8125</v>
      </c>
      <c r="AK5129" s="7">
        <v>7.8125</v>
      </c>
      <c r="AL5129" s="7">
        <v>6.25</v>
      </c>
      <c r="AM5129" s="7">
        <v>100</v>
      </c>
      <c r="AN5129" s="7">
        <v>52.659574468085104</v>
      </c>
      <c r="AO5129" s="7">
        <v>11.702127659574469</v>
      </c>
      <c r="AP5129" s="7">
        <v>22.695035460992909</v>
      </c>
      <c r="AQ5129" s="7">
        <v>12.943262411347517</v>
      </c>
    </row>
    <row r="5130" spans="1:43" x14ac:dyDescent="0.2">
      <c r="A5130" s="4" t="s">
        <v>5126</v>
      </c>
      <c r="B5130" s="5">
        <v>144</v>
      </c>
      <c r="C5130" s="5">
        <v>99</v>
      </c>
      <c r="D5130" s="5">
        <v>37</v>
      </c>
      <c r="E5130" s="5">
        <v>6</v>
      </c>
      <c r="F5130" s="5">
        <v>2</v>
      </c>
      <c r="G5130" s="5">
        <v>1678</v>
      </c>
      <c r="H5130" s="5">
        <v>841</v>
      </c>
      <c r="I5130" s="5">
        <v>247</v>
      </c>
      <c r="J5130" s="5">
        <v>451</v>
      </c>
      <c r="K5130" s="5">
        <v>139</v>
      </c>
      <c r="L5130" s="5">
        <v>190</v>
      </c>
      <c r="M5130" s="5">
        <v>152</v>
      </c>
      <c r="N5130" s="5">
        <v>30</v>
      </c>
      <c r="O5130" s="5">
        <v>6</v>
      </c>
      <c r="P5130" s="5">
        <v>2</v>
      </c>
      <c r="Q5130" s="5">
        <v>1667</v>
      </c>
      <c r="R5130" s="5">
        <v>828</v>
      </c>
      <c r="S5130" s="5">
        <v>252</v>
      </c>
      <c r="T5130" s="5">
        <v>356</v>
      </c>
      <c r="U5130" s="5">
        <v>231</v>
      </c>
      <c r="W5130" s="4" t="s">
        <v>5126</v>
      </c>
      <c r="X5130" s="7">
        <v>100</v>
      </c>
      <c r="Y5130" s="7">
        <v>68.75</v>
      </c>
      <c r="Z5130" s="7">
        <v>25.694444444444443</v>
      </c>
      <c r="AA5130" s="7">
        <v>4.1666666666666661</v>
      </c>
      <c r="AB5130" s="7">
        <v>1.3888888888888888</v>
      </c>
      <c r="AC5130" s="7">
        <v>99.999999999999986</v>
      </c>
      <c r="AD5130" s="7">
        <v>50.119189511323</v>
      </c>
      <c r="AE5130" s="7">
        <v>14.719904648390941</v>
      </c>
      <c r="AF5130" s="7">
        <v>26.877234803337309</v>
      </c>
      <c r="AG5130" s="7">
        <v>8.2836710369487498</v>
      </c>
      <c r="AH5130" s="7">
        <v>100</v>
      </c>
      <c r="AI5130" s="7">
        <v>80</v>
      </c>
      <c r="AJ5130" s="7">
        <v>15.789473684210526</v>
      </c>
      <c r="AK5130" s="7">
        <v>3.1578947368421053</v>
      </c>
      <c r="AL5130" s="7">
        <v>1.0526315789473684</v>
      </c>
      <c r="AM5130" s="7">
        <v>100</v>
      </c>
      <c r="AN5130" s="7">
        <v>49.670065986802641</v>
      </c>
      <c r="AO5130" s="7">
        <v>15.116976604679063</v>
      </c>
      <c r="AP5130" s="7">
        <v>21.355728854229152</v>
      </c>
      <c r="AQ5130" s="7">
        <v>13.857228554289142</v>
      </c>
    </row>
    <row r="5131" spans="1:43" x14ac:dyDescent="0.2">
      <c r="A5131" s="4" t="s">
        <v>5127</v>
      </c>
      <c r="B5131" s="5">
        <v>6782</v>
      </c>
      <c r="C5131" s="5">
        <v>3772</v>
      </c>
      <c r="D5131" s="5">
        <v>1180</v>
      </c>
      <c r="E5131" s="5">
        <v>1453</v>
      </c>
      <c r="F5131" s="5">
        <v>377</v>
      </c>
      <c r="G5131" s="5">
        <v>62038</v>
      </c>
      <c r="H5131" s="5">
        <v>19590</v>
      </c>
      <c r="I5131" s="5">
        <v>13151</v>
      </c>
      <c r="J5131" s="5">
        <v>23347</v>
      </c>
      <c r="K5131" s="5">
        <v>5950</v>
      </c>
      <c r="L5131" s="5">
        <v>9836</v>
      </c>
      <c r="M5131" s="5">
        <v>5651</v>
      </c>
      <c r="N5131" s="5">
        <v>1682</v>
      </c>
      <c r="O5131" s="5">
        <v>1919</v>
      </c>
      <c r="P5131" s="5">
        <v>584</v>
      </c>
      <c r="Q5131" s="5">
        <v>69896</v>
      </c>
      <c r="R5131" s="5">
        <v>20456</v>
      </c>
      <c r="S5131" s="5">
        <v>13819</v>
      </c>
      <c r="T5131" s="5">
        <v>26355</v>
      </c>
      <c r="U5131" s="5">
        <v>9266</v>
      </c>
      <c r="W5131" s="4" t="s">
        <v>5127</v>
      </c>
      <c r="X5131" s="7">
        <v>100</v>
      </c>
      <c r="Y5131" s="7">
        <v>55.617811854910059</v>
      </c>
      <c r="Z5131" s="7">
        <v>17.39899734591566</v>
      </c>
      <c r="AA5131" s="7">
        <v>21.424358596284282</v>
      </c>
      <c r="AB5131" s="7">
        <v>5.5588322028900032</v>
      </c>
      <c r="AC5131" s="7">
        <v>100</v>
      </c>
      <c r="AD5131" s="7">
        <v>31.577420290789515</v>
      </c>
      <c r="AE5131" s="7">
        <v>21.198297817466713</v>
      </c>
      <c r="AF5131" s="7">
        <v>37.633385989232401</v>
      </c>
      <c r="AG5131" s="7">
        <v>9.5908959025113631</v>
      </c>
      <c r="AH5131" s="7">
        <v>99.999999999999986</v>
      </c>
      <c r="AI5131" s="7">
        <v>57.452216348108983</v>
      </c>
      <c r="AJ5131" s="7">
        <v>17.100447336315575</v>
      </c>
      <c r="AK5131" s="7">
        <v>19.509963399755996</v>
      </c>
      <c r="AL5131" s="7">
        <v>5.9373729158194388</v>
      </c>
      <c r="AM5131" s="7">
        <v>99.999999999999986</v>
      </c>
      <c r="AN5131" s="7">
        <v>29.266338560146504</v>
      </c>
      <c r="AO5131" s="7">
        <v>19.77080233489756</v>
      </c>
      <c r="AP5131" s="7">
        <v>37.706020373125789</v>
      </c>
      <c r="AQ5131" s="7">
        <v>13.256838731830149</v>
      </c>
    </row>
    <row r="5132" spans="1:43" x14ac:dyDescent="0.2">
      <c r="A5132" s="4" t="s">
        <v>5128</v>
      </c>
      <c r="B5132" s="5">
        <v>207</v>
      </c>
      <c r="C5132" s="5">
        <v>183</v>
      </c>
      <c r="D5132" s="5">
        <v>9</v>
      </c>
      <c r="E5132" s="5">
        <v>13</v>
      </c>
      <c r="F5132" s="5">
        <v>2</v>
      </c>
      <c r="G5132" s="5">
        <v>1391</v>
      </c>
      <c r="H5132" s="5">
        <v>894</v>
      </c>
      <c r="I5132" s="5">
        <v>227</v>
      </c>
      <c r="J5132" s="5">
        <v>203</v>
      </c>
      <c r="K5132" s="5">
        <v>67</v>
      </c>
      <c r="L5132" s="5">
        <v>253</v>
      </c>
      <c r="M5132" s="5">
        <v>219</v>
      </c>
      <c r="N5132" s="5">
        <v>10</v>
      </c>
      <c r="O5132" s="5">
        <v>22</v>
      </c>
      <c r="P5132" s="5">
        <v>2</v>
      </c>
      <c r="Q5132" s="5">
        <v>1328</v>
      </c>
      <c r="R5132" s="5">
        <v>765</v>
      </c>
      <c r="S5132" s="5">
        <v>174</v>
      </c>
      <c r="T5132" s="5">
        <v>228</v>
      </c>
      <c r="U5132" s="5">
        <v>161</v>
      </c>
      <c r="W5132" s="4" t="s">
        <v>5128</v>
      </c>
      <c r="X5132" s="7">
        <v>100</v>
      </c>
      <c r="Y5132" s="7">
        <v>88.405797101449281</v>
      </c>
      <c r="Z5132" s="7">
        <v>4.3478260869565215</v>
      </c>
      <c r="AA5132" s="7">
        <v>6.2801932367149762</v>
      </c>
      <c r="AB5132" s="7">
        <v>0.96618357487922701</v>
      </c>
      <c r="AC5132" s="7">
        <v>100</v>
      </c>
      <c r="AD5132" s="7">
        <v>64.270309130122214</v>
      </c>
      <c r="AE5132" s="7">
        <v>16.319194823867722</v>
      </c>
      <c r="AF5132" s="7">
        <v>14.593817397555714</v>
      </c>
      <c r="AG5132" s="7">
        <v>4.8166786484543493</v>
      </c>
      <c r="AH5132" s="7">
        <v>100</v>
      </c>
      <c r="AI5132" s="7">
        <v>86.56126482213439</v>
      </c>
      <c r="AJ5132" s="7">
        <v>3.9525691699604746</v>
      </c>
      <c r="AK5132" s="7">
        <v>8.695652173913043</v>
      </c>
      <c r="AL5132" s="7">
        <v>0.79051383399209485</v>
      </c>
      <c r="AM5132" s="7">
        <v>100</v>
      </c>
      <c r="AN5132" s="7">
        <v>57.605421686746979</v>
      </c>
      <c r="AO5132" s="7">
        <v>13.102409638554215</v>
      </c>
      <c r="AP5132" s="7">
        <v>17.168674698795179</v>
      </c>
      <c r="AQ5132" s="7">
        <v>12.123493975903614</v>
      </c>
    </row>
    <row r="5133" spans="1:43" x14ac:dyDescent="0.2">
      <c r="A5133" s="4" t="s">
        <v>5129</v>
      </c>
      <c r="B5133" s="5">
        <v>83</v>
      </c>
      <c r="C5133" s="5">
        <v>69</v>
      </c>
      <c r="D5133" s="5">
        <v>3</v>
      </c>
      <c r="E5133" s="5">
        <v>6</v>
      </c>
      <c r="F5133" s="5">
        <v>5</v>
      </c>
      <c r="G5133" s="5">
        <v>887</v>
      </c>
      <c r="H5133" s="5">
        <v>298</v>
      </c>
      <c r="I5133" s="5">
        <v>126</v>
      </c>
      <c r="J5133" s="5">
        <v>339</v>
      </c>
      <c r="K5133" s="5">
        <v>124</v>
      </c>
      <c r="L5133" s="5">
        <v>124</v>
      </c>
      <c r="M5133" s="5">
        <v>90</v>
      </c>
      <c r="N5133" s="5">
        <v>16</v>
      </c>
      <c r="O5133" s="5">
        <v>11</v>
      </c>
      <c r="P5133" s="5">
        <v>7</v>
      </c>
      <c r="Q5133" s="5">
        <v>911</v>
      </c>
      <c r="R5133" s="5">
        <v>346</v>
      </c>
      <c r="S5133" s="5">
        <v>110</v>
      </c>
      <c r="T5133" s="5">
        <v>257</v>
      </c>
      <c r="U5133" s="5">
        <v>198</v>
      </c>
      <c r="W5133" s="4" t="s">
        <v>5129</v>
      </c>
      <c r="X5133" s="7">
        <v>100</v>
      </c>
      <c r="Y5133" s="7">
        <v>83.132530120481931</v>
      </c>
      <c r="Z5133" s="7">
        <v>3.6144578313253009</v>
      </c>
      <c r="AA5133" s="7">
        <v>7.2289156626506017</v>
      </c>
      <c r="AB5133" s="7">
        <v>6.024096385542169</v>
      </c>
      <c r="AC5133" s="7">
        <v>100</v>
      </c>
      <c r="AD5133" s="7">
        <v>33.596392333709133</v>
      </c>
      <c r="AE5133" s="7">
        <v>14.205186020293123</v>
      </c>
      <c r="AF5133" s="7">
        <v>38.218714768883878</v>
      </c>
      <c r="AG5133" s="7">
        <v>13.979706877113868</v>
      </c>
      <c r="AH5133" s="7">
        <v>100</v>
      </c>
      <c r="AI5133" s="7">
        <v>72.58064516129032</v>
      </c>
      <c r="AJ5133" s="7">
        <v>12.903225806451612</v>
      </c>
      <c r="AK5133" s="7">
        <v>8.870967741935484</v>
      </c>
      <c r="AL5133" s="7">
        <v>5.6451612903225801</v>
      </c>
      <c r="AM5133" s="7">
        <v>100</v>
      </c>
      <c r="AN5133" s="7">
        <v>37.980241492864984</v>
      </c>
      <c r="AO5133" s="7">
        <v>12.074643249176729</v>
      </c>
      <c r="AP5133" s="7">
        <v>28.210757409440173</v>
      </c>
      <c r="AQ5133" s="7">
        <v>21.734357848518112</v>
      </c>
    </row>
    <row r="5134" spans="1:43" x14ac:dyDescent="0.2">
      <c r="A5134" s="4" t="s">
        <v>5130</v>
      </c>
      <c r="B5134" s="5">
        <v>80</v>
      </c>
      <c r="C5134" s="5">
        <v>74</v>
      </c>
      <c r="D5134" s="5">
        <v>3</v>
      </c>
      <c r="E5134" s="5">
        <v>3</v>
      </c>
      <c r="F5134" s="5" t="s">
        <v>5608</v>
      </c>
      <c r="G5134" s="5">
        <v>1244</v>
      </c>
      <c r="H5134" s="5">
        <v>581</v>
      </c>
      <c r="I5134" s="5">
        <v>193</v>
      </c>
      <c r="J5134" s="5">
        <v>388</v>
      </c>
      <c r="K5134" s="5">
        <v>82</v>
      </c>
      <c r="L5134" s="5">
        <v>111</v>
      </c>
      <c r="M5134" s="5">
        <v>83</v>
      </c>
      <c r="N5134" s="5">
        <v>8</v>
      </c>
      <c r="O5134" s="5">
        <v>13</v>
      </c>
      <c r="P5134" s="5">
        <v>7</v>
      </c>
      <c r="Q5134" s="5">
        <v>1265</v>
      </c>
      <c r="R5134" s="5">
        <v>555</v>
      </c>
      <c r="S5134" s="5">
        <v>145</v>
      </c>
      <c r="T5134" s="5">
        <v>314</v>
      </c>
      <c r="U5134" s="5">
        <v>251</v>
      </c>
      <c r="W5134" s="4" t="s">
        <v>5130</v>
      </c>
      <c r="X5134" s="7" t="s">
        <v>5608</v>
      </c>
      <c r="Y5134" s="7">
        <v>92.5</v>
      </c>
      <c r="Z5134" s="7">
        <v>3.75</v>
      </c>
      <c r="AA5134" s="7">
        <v>3.75</v>
      </c>
      <c r="AB5134" s="7" t="s">
        <v>5608</v>
      </c>
      <c r="AC5134" s="7">
        <v>100</v>
      </c>
      <c r="AD5134" s="7">
        <v>46.70418006430868</v>
      </c>
      <c r="AE5134" s="7">
        <v>15.514469453376206</v>
      </c>
      <c r="AF5134" s="7">
        <v>31.189710610932476</v>
      </c>
      <c r="AG5134" s="7">
        <v>6.5916398713826361</v>
      </c>
      <c r="AH5134" s="7">
        <v>100.00000000000001</v>
      </c>
      <c r="AI5134" s="7">
        <v>74.774774774774784</v>
      </c>
      <c r="AJ5134" s="7">
        <v>7.2072072072072073</v>
      </c>
      <c r="AK5134" s="7">
        <v>11.711711711711711</v>
      </c>
      <c r="AL5134" s="7">
        <v>6.3063063063063058</v>
      </c>
      <c r="AM5134" s="7">
        <v>100</v>
      </c>
      <c r="AN5134" s="7">
        <v>43.873517786561266</v>
      </c>
      <c r="AO5134" s="7">
        <v>11.462450592885375</v>
      </c>
      <c r="AP5134" s="7">
        <v>24.822134387351781</v>
      </c>
      <c r="AQ5134" s="7">
        <v>19.841897233201582</v>
      </c>
    </row>
    <row r="5135" spans="1:43" x14ac:dyDescent="0.2">
      <c r="A5135" s="4" t="s">
        <v>5131</v>
      </c>
      <c r="B5135" s="5">
        <v>79</v>
      </c>
      <c r="C5135" s="5">
        <v>67</v>
      </c>
      <c r="D5135" s="5">
        <v>6</v>
      </c>
      <c r="E5135" s="5">
        <v>6</v>
      </c>
      <c r="F5135" s="5" t="s">
        <v>5608</v>
      </c>
      <c r="G5135" s="5">
        <v>676</v>
      </c>
      <c r="H5135" s="5">
        <v>383</v>
      </c>
      <c r="I5135" s="5">
        <v>83</v>
      </c>
      <c r="J5135" s="5">
        <v>153</v>
      </c>
      <c r="K5135" s="5">
        <v>57</v>
      </c>
      <c r="L5135" s="5">
        <v>105</v>
      </c>
      <c r="M5135" s="5">
        <v>83</v>
      </c>
      <c r="N5135" s="5">
        <v>8</v>
      </c>
      <c r="O5135" s="5">
        <v>12</v>
      </c>
      <c r="P5135" s="5">
        <v>2</v>
      </c>
      <c r="Q5135" s="5">
        <v>665</v>
      </c>
      <c r="R5135" s="5">
        <v>377</v>
      </c>
      <c r="S5135" s="5">
        <v>62</v>
      </c>
      <c r="T5135" s="5">
        <v>134</v>
      </c>
      <c r="U5135" s="5">
        <v>92</v>
      </c>
      <c r="W5135" s="4" t="s">
        <v>5131</v>
      </c>
      <c r="X5135" s="7" t="s">
        <v>5608</v>
      </c>
      <c r="Y5135" s="7">
        <v>84.810126582278471</v>
      </c>
      <c r="Z5135" s="7">
        <v>7.59493670886076</v>
      </c>
      <c r="AA5135" s="7">
        <v>7.59493670886076</v>
      </c>
      <c r="AB5135" s="7" t="s">
        <v>5608</v>
      </c>
      <c r="AC5135" s="7">
        <v>100</v>
      </c>
      <c r="AD5135" s="7">
        <v>56.656804733727803</v>
      </c>
      <c r="AE5135" s="7">
        <v>12.278106508875739</v>
      </c>
      <c r="AF5135" s="7">
        <v>22.633136094674555</v>
      </c>
      <c r="AG5135" s="7">
        <v>8.4319526627218941</v>
      </c>
      <c r="AH5135" s="7">
        <v>100</v>
      </c>
      <c r="AI5135" s="7">
        <v>79.047619047619051</v>
      </c>
      <c r="AJ5135" s="7">
        <v>7.6190476190476195</v>
      </c>
      <c r="AK5135" s="7">
        <v>11.428571428571429</v>
      </c>
      <c r="AL5135" s="7">
        <v>1.9047619047619049</v>
      </c>
      <c r="AM5135" s="7">
        <v>100.00000000000001</v>
      </c>
      <c r="AN5135" s="7">
        <v>56.691729323308273</v>
      </c>
      <c r="AO5135" s="7">
        <v>9.3233082706766925</v>
      </c>
      <c r="AP5135" s="7">
        <v>20.150375939849624</v>
      </c>
      <c r="AQ5135" s="7">
        <v>13.834586466165414</v>
      </c>
    </row>
    <row r="5136" spans="1:43" x14ac:dyDescent="0.2">
      <c r="A5136" s="4" t="s">
        <v>5132</v>
      </c>
      <c r="B5136" s="5">
        <v>73</v>
      </c>
      <c r="C5136" s="5">
        <v>67</v>
      </c>
      <c r="D5136" s="5">
        <v>3</v>
      </c>
      <c r="E5136" s="5">
        <v>3</v>
      </c>
      <c r="F5136" s="5" t="s">
        <v>5608</v>
      </c>
      <c r="G5136" s="5">
        <v>1556</v>
      </c>
      <c r="H5136" s="5">
        <v>758</v>
      </c>
      <c r="I5136" s="5">
        <v>182</v>
      </c>
      <c r="J5136" s="5">
        <v>472</v>
      </c>
      <c r="K5136" s="5">
        <v>144</v>
      </c>
      <c r="L5136" s="5">
        <v>173</v>
      </c>
      <c r="M5136" s="5">
        <v>148</v>
      </c>
      <c r="N5136" s="5">
        <v>13</v>
      </c>
      <c r="O5136" s="5">
        <v>8</v>
      </c>
      <c r="P5136" s="5">
        <v>4</v>
      </c>
      <c r="Q5136" s="5">
        <v>1452</v>
      </c>
      <c r="R5136" s="5">
        <v>633</v>
      </c>
      <c r="S5136" s="5">
        <v>185</v>
      </c>
      <c r="T5136" s="5">
        <v>424</v>
      </c>
      <c r="U5136" s="5">
        <v>210</v>
      </c>
      <c r="W5136" s="4" t="s">
        <v>5132</v>
      </c>
      <c r="X5136" s="7" t="s">
        <v>5608</v>
      </c>
      <c r="Y5136" s="7">
        <v>91.780821917808225</v>
      </c>
      <c r="Z5136" s="7">
        <v>4.10958904109589</v>
      </c>
      <c r="AA5136" s="7">
        <v>4.10958904109589</v>
      </c>
      <c r="AB5136" s="7" t="s">
        <v>5608</v>
      </c>
      <c r="AC5136" s="7">
        <v>99.999999999999986</v>
      </c>
      <c r="AD5136" s="7">
        <v>48.714652956298195</v>
      </c>
      <c r="AE5136" s="7">
        <v>11.696658097686376</v>
      </c>
      <c r="AF5136" s="7">
        <v>30.334190231362467</v>
      </c>
      <c r="AG5136" s="7">
        <v>9.2544987146529554</v>
      </c>
      <c r="AH5136" s="7">
        <v>100</v>
      </c>
      <c r="AI5136" s="7">
        <v>85.549132947976886</v>
      </c>
      <c r="AJ5136" s="7">
        <v>7.5144508670520231</v>
      </c>
      <c r="AK5136" s="7">
        <v>4.6242774566473983</v>
      </c>
      <c r="AL5136" s="7">
        <v>2.3121387283236992</v>
      </c>
      <c r="AM5136" s="7">
        <v>100</v>
      </c>
      <c r="AN5136" s="7">
        <v>43.595041322314046</v>
      </c>
      <c r="AO5136" s="7">
        <v>12.741046831955924</v>
      </c>
      <c r="AP5136" s="7">
        <v>29.201101928374655</v>
      </c>
      <c r="AQ5136" s="7">
        <v>14.46280991735537</v>
      </c>
    </row>
    <row r="5137" spans="1:43" x14ac:dyDescent="0.2">
      <c r="A5137" s="4" t="s">
        <v>5133</v>
      </c>
      <c r="B5137" s="5">
        <v>94</v>
      </c>
      <c r="C5137" s="5">
        <v>80</v>
      </c>
      <c r="D5137" s="5">
        <v>12</v>
      </c>
      <c r="E5137" s="5">
        <v>2</v>
      </c>
      <c r="F5137" s="5" t="s">
        <v>5608</v>
      </c>
      <c r="G5137" s="5">
        <v>1296</v>
      </c>
      <c r="H5137" s="5">
        <v>765</v>
      </c>
      <c r="I5137" s="5">
        <v>212</v>
      </c>
      <c r="J5137" s="5">
        <v>258</v>
      </c>
      <c r="K5137" s="5">
        <v>61</v>
      </c>
      <c r="L5137" s="5">
        <v>118</v>
      </c>
      <c r="M5137" s="5">
        <v>90</v>
      </c>
      <c r="N5137" s="5">
        <v>9</v>
      </c>
      <c r="O5137" s="5">
        <v>15</v>
      </c>
      <c r="P5137" s="5">
        <v>4</v>
      </c>
      <c r="Q5137" s="5">
        <v>1306</v>
      </c>
      <c r="R5137" s="5">
        <v>663</v>
      </c>
      <c r="S5137" s="5">
        <v>186</v>
      </c>
      <c r="T5137" s="5">
        <v>313</v>
      </c>
      <c r="U5137" s="5">
        <v>144</v>
      </c>
      <c r="W5137" s="4" t="s">
        <v>5133</v>
      </c>
      <c r="X5137" s="7" t="s">
        <v>5608</v>
      </c>
      <c r="Y5137" s="7">
        <v>85.106382978723403</v>
      </c>
      <c r="Z5137" s="7">
        <v>12.76595744680851</v>
      </c>
      <c r="AA5137" s="7">
        <v>2.1276595744680851</v>
      </c>
      <c r="AB5137" s="7" t="s">
        <v>5608</v>
      </c>
      <c r="AC5137" s="7">
        <v>99.999999999999986</v>
      </c>
      <c r="AD5137" s="7">
        <v>59.027777777777779</v>
      </c>
      <c r="AE5137" s="7">
        <v>16.358024691358025</v>
      </c>
      <c r="AF5137" s="7">
        <v>19.907407407407408</v>
      </c>
      <c r="AG5137" s="7">
        <v>4.7067901234567904</v>
      </c>
      <c r="AH5137" s="7">
        <v>100</v>
      </c>
      <c r="AI5137" s="7">
        <v>76.271186440677965</v>
      </c>
      <c r="AJ5137" s="7">
        <v>7.6271186440677967</v>
      </c>
      <c r="AK5137" s="7">
        <v>12.711864406779661</v>
      </c>
      <c r="AL5137" s="7">
        <v>3.3898305084745761</v>
      </c>
      <c r="AM5137" s="7">
        <v>100</v>
      </c>
      <c r="AN5137" s="7">
        <v>50.765696784073512</v>
      </c>
      <c r="AO5137" s="7">
        <v>14.241960183767228</v>
      </c>
      <c r="AP5137" s="7">
        <v>23.966309341500764</v>
      </c>
      <c r="AQ5137" s="7">
        <v>11.026033690658499</v>
      </c>
    </row>
    <row r="5138" spans="1:43" x14ac:dyDescent="0.2">
      <c r="A5138" s="4" t="s">
        <v>5134</v>
      </c>
      <c r="B5138" s="5">
        <v>121</v>
      </c>
      <c r="C5138" s="5">
        <v>98</v>
      </c>
      <c r="D5138" s="5">
        <v>14</v>
      </c>
      <c r="E5138" s="5">
        <v>6</v>
      </c>
      <c r="F5138" s="5">
        <v>3</v>
      </c>
      <c r="G5138" s="5">
        <v>809</v>
      </c>
      <c r="H5138" s="5">
        <v>385</v>
      </c>
      <c r="I5138" s="5">
        <v>104</v>
      </c>
      <c r="J5138" s="5">
        <v>232</v>
      </c>
      <c r="K5138" s="5">
        <v>88</v>
      </c>
      <c r="L5138" s="5">
        <v>142</v>
      </c>
      <c r="M5138" s="5">
        <v>100</v>
      </c>
      <c r="N5138" s="5">
        <v>12</v>
      </c>
      <c r="O5138" s="5">
        <v>12</v>
      </c>
      <c r="P5138" s="5">
        <v>18</v>
      </c>
      <c r="Q5138" s="5">
        <v>829</v>
      </c>
      <c r="R5138" s="5">
        <v>319</v>
      </c>
      <c r="S5138" s="5">
        <v>145</v>
      </c>
      <c r="T5138" s="5">
        <v>169</v>
      </c>
      <c r="U5138" s="5">
        <v>196</v>
      </c>
      <c r="W5138" s="4" t="s">
        <v>5134</v>
      </c>
      <c r="X5138" s="7">
        <v>100.00000000000001</v>
      </c>
      <c r="Y5138" s="7">
        <v>80.991735537190081</v>
      </c>
      <c r="Z5138" s="7">
        <v>11.570247933884298</v>
      </c>
      <c r="AA5138" s="7">
        <v>4.9586776859504136</v>
      </c>
      <c r="AB5138" s="7">
        <v>2.4793388429752068</v>
      </c>
      <c r="AC5138" s="7">
        <v>100.00000000000001</v>
      </c>
      <c r="AD5138" s="7">
        <v>47.589616810877629</v>
      </c>
      <c r="AE5138" s="7">
        <v>12.855377008652658</v>
      </c>
      <c r="AF5138" s="7">
        <v>28.677379480840543</v>
      </c>
      <c r="AG5138" s="7">
        <v>10.877626699629172</v>
      </c>
      <c r="AH5138" s="7">
        <v>100</v>
      </c>
      <c r="AI5138" s="7">
        <v>70.422535211267601</v>
      </c>
      <c r="AJ5138" s="7">
        <v>8.4507042253521121</v>
      </c>
      <c r="AK5138" s="7">
        <v>8.4507042253521121</v>
      </c>
      <c r="AL5138" s="7">
        <v>12.676056338028168</v>
      </c>
      <c r="AM5138" s="7">
        <v>100</v>
      </c>
      <c r="AN5138" s="7">
        <v>38.480096501809406</v>
      </c>
      <c r="AO5138" s="7">
        <v>17.490952955367913</v>
      </c>
      <c r="AP5138" s="7">
        <v>20.386007237635706</v>
      </c>
      <c r="AQ5138" s="7">
        <v>23.642943305186972</v>
      </c>
    </row>
    <row r="5139" spans="1:43" x14ac:dyDescent="0.2">
      <c r="A5139" s="4" t="s">
        <v>5135</v>
      </c>
      <c r="B5139" s="5">
        <v>24</v>
      </c>
      <c r="C5139" s="5">
        <v>17</v>
      </c>
      <c r="D5139" s="5">
        <v>4</v>
      </c>
      <c r="E5139" s="5">
        <v>1</v>
      </c>
      <c r="F5139" s="5">
        <v>2</v>
      </c>
      <c r="G5139" s="5">
        <v>588</v>
      </c>
      <c r="H5139" s="5">
        <v>363</v>
      </c>
      <c r="I5139" s="5">
        <v>66</v>
      </c>
      <c r="J5139" s="5">
        <v>132</v>
      </c>
      <c r="K5139" s="5">
        <v>27</v>
      </c>
      <c r="L5139" s="5">
        <v>32</v>
      </c>
      <c r="M5139" s="5">
        <v>28</v>
      </c>
      <c r="N5139" s="5" t="s">
        <v>5608</v>
      </c>
      <c r="O5139" s="5">
        <v>4</v>
      </c>
      <c r="P5139" s="5" t="s">
        <v>5608</v>
      </c>
      <c r="Q5139" s="5">
        <v>545</v>
      </c>
      <c r="R5139" s="5">
        <v>329</v>
      </c>
      <c r="S5139" s="5">
        <v>60</v>
      </c>
      <c r="T5139" s="5">
        <v>90</v>
      </c>
      <c r="U5139" s="5">
        <v>66</v>
      </c>
      <c r="W5139" s="4" t="s">
        <v>5135</v>
      </c>
      <c r="X5139" s="7">
        <v>100</v>
      </c>
      <c r="Y5139" s="7">
        <v>70.833333333333343</v>
      </c>
      <c r="Z5139" s="7">
        <v>16.666666666666664</v>
      </c>
      <c r="AA5139" s="7">
        <v>4.1666666666666661</v>
      </c>
      <c r="AB5139" s="7">
        <v>8.3333333333333321</v>
      </c>
      <c r="AC5139" s="7">
        <v>100</v>
      </c>
      <c r="AD5139" s="7">
        <v>61.734693877551017</v>
      </c>
      <c r="AE5139" s="7">
        <v>11.224489795918368</v>
      </c>
      <c r="AF5139" s="7">
        <v>22.448979591836736</v>
      </c>
      <c r="AG5139" s="7">
        <v>4.591836734693878</v>
      </c>
      <c r="AH5139" s="7" t="s">
        <v>5608</v>
      </c>
      <c r="AI5139" s="7">
        <v>87.5</v>
      </c>
      <c r="AJ5139" s="7" t="s">
        <v>5608</v>
      </c>
      <c r="AK5139" s="7">
        <v>12.5</v>
      </c>
      <c r="AL5139" s="7" t="s">
        <v>5608</v>
      </c>
      <c r="AM5139" s="7">
        <v>100</v>
      </c>
      <c r="AN5139" s="7">
        <v>60.366972477064216</v>
      </c>
      <c r="AO5139" s="7">
        <v>11.009174311926607</v>
      </c>
      <c r="AP5139" s="7">
        <v>16.513761467889911</v>
      </c>
      <c r="AQ5139" s="7">
        <v>12.110091743119266</v>
      </c>
    </row>
    <row r="5140" spans="1:43" x14ac:dyDescent="0.2">
      <c r="A5140" s="4" t="s">
        <v>5136</v>
      </c>
      <c r="B5140" s="5">
        <v>40</v>
      </c>
      <c r="C5140" s="5">
        <v>30</v>
      </c>
      <c r="D5140" s="5">
        <v>8</v>
      </c>
      <c r="E5140" s="5">
        <v>2</v>
      </c>
      <c r="F5140" s="5" t="s">
        <v>5608</v>
      </c>
      <c r="G5140" s="5">
        <v>967</v>
      </c>
      <c r="H5140" s="5">
        <v>438</v>
      </c>
      <c r="I5140" s="5">
        <v>206</v>
      </c>
      <c r="J5140" s="5">
        <v>220</v>
      </c>
      <c r="K5140" s="5">
        <v>103</v>
      </c>
      <c r="L5140" s="5">
        <v>34</v>
      </c>
      <c r="M5140" s="5">
        <v>28</v>
      </c>
      <c r="N5140" s="5">
        <v>3</v>
      </c>
      <c r="O5140" s="5">
        <v>3</v>
      </c>
      <c r="P5140" s="5" t="s">
        <v>5608</v>
      </c>
      <c r="Q5140" s="5">
        <v>987</v>
      </c>
      <c r="R5140" s="5">
        <v>413</v>
      </c>
      <c r="S5140" s="5">
        <v>150</v>
      </c>
      <c r="T5140" s="5">
        <v>236</v>
      </c>
      <c r="U5140" s="5">
        <v>188</v>
      </c>
      <c r="W5140" s="4" t="s">
        <v>5136</v>
      </c>
      <c r="X5140" s="7" t="s">
        <v>5608</v>
      </c>
      <c r="Y5140" s="7">
        <v>75</v>
      </c>
      <c r="Z5140" s="7">
        <v>20</v>
      </c>
      <c r="AA5140" s="7">
        <v>5</v>
      </c>
      <c r="AB5140" s="7" t="s">
        <v>5608</v>
      </c>
      <c r="AC5140" s="7">
        <v>99.999999999999986</v>
      </c>
      <c r="AD5140" s="7">
        <v>45.294725956566701</v>
      </c>
      <c r="AE5140" s="7">
        <v>21.302998965873837</v>
      </c>
      <c r="AF5140" s="7">
        <v>22.750775594622542</v>
      </c>
      <c r="AG5140" s="7">
        <v>10.651499482936918</v>
      </c>
      <c r="AH5140" s="7" t="s">
        <v>5608</v>
      </c>
      <c r="AI5140" s="7">
        <v>82.35294117647058</v>
      </c>
      <c r="AJ5140" s="7">
        <v>8.8235294117647065</v>
      </c>
      <c r="AK5140" s="7">
        <v>8.8235294117647065</v>
      </c>
      <c r="AL5140" s="7" t="s">
        <v>5608</v>
      </c>
      <c r="AM5140" s="7">
        <v>100</v>
      </c>
      <c r="AN5140" s="7">
        <v>41.843971631205676</v>
      </c>
      <c r="AO5140" s="7">
        <v>15.19756838905775</v>
      </c>
      <c r="AP5140" s="7">
        <v>23.910840932117527</v>
      </c>
      <c r="AQ5140" s="7">
        <v>19.047619047619047</v>
      </c>
    </row>
    <row r="5141" spans="1:43" x14ac:dyDescent="0.2">
      <c r="A5141" s="4" t="s">
        <v>5137</v>
      </c>
      <c r="B5141" s="5">
        <v>140</v>
      </c>
      <c r="C5141" s="5">
        <v>132</v>
      </c>
      <c r="D5141" s="5">
        <v>5</v>
      </c>
      <c r="E5141" s="5">
        <v>3</v>
      </c>
      <c r="F5141" s="5" t="s">
        <v>5608</v>
      </c>
      <c r="G5141" s="5">
        <v>1080</v>
      </c>
      <c r="H5141" s="5">
        <v>684</v>
      </c>
      <c r="I5141" s="5">
        <v>152</v>
      </c>
      <c r="J5141" s="5">
        <v>213</v>
      </c>
      <c r="K5141" s="5">
        <v>31</v>
      </c>
      <c r="L5141" s="5">
        <v>172</v>
      </c>
      <c r="M5141" s="5">
        <v>157</v>
      </c>
      <c r="N5141" s="5">
        <v>6</v>
      </c>
      <c r="O5141" s="5">
        <v>9</v>
      </c>
      <c r="P5141" s="5" t="s">
        <v>5608</v>
      </c>
      <c r="Q5141" s="5">
        <v>1064</v>
      </c>
      <c r="R5141" s="5">
        <v>602</v>
      </c>
      <c r="S5141" s="5">
        <v>142</v>
      </c>
      <c r="T5141" s="5">
        <v>219</v>
      </c>
      <c r="U5141" s="5">
        <v>101</v>
      </c>
      <c r="W5141" s="4" t="s">
        <v>5137</v>
      </c>
      <c r="X5141" s="7" t="s">
        <v>5608</v>
      </c>
      <c r="Y5141" s="7">
        <v>94.285714285714278</v>
      </c>
      <c r="Z5141" s="7">
        <v>3.5714285714285712</v>
      </c>
      <c r="AA5141" s="7">
        <v>2.1428571428571428</v>
      </c>
      <c r="AB5141" s="7" t="s">
        <v>5608</v>
      </c>
      <c r="AC5141" s="7">
        <v>99.999999999999986</v>
      </c>
      <c r="AD5141" s="7">
        <v>63.333333333333329</v>
      </c>
      <c r="AE5141" s="7">
        <v>14.074074074074074</v>
      </c>
      <c r="AF5141" s="7">
        <v>19.722222222222221</v>
      </c>
      <c r="AG5141" s="7">
        <v>2.8703703703703702</v>
      </c>
      <c r="AH5141" s="7" t="s">
        <v>5608</v>
      </c>
      <c r="AI5141" s="7">
        <v>91.279069767441854</v>
      </c>
      <c r="AJ5141" s="7">
        <v>3.4883720930232558</v>
      </c>
      <c r="AK5141" s="7">
        <v>5.2325581395348841</v>
      </c>
      <c r="AL5141" s="7" t="s">
        <v>5608</v>
      </c>
      <c r="AM5141" s="7">
        <v>100</v>
      </c>
      <c r="AN5141" s="7">
        <v>56.578947368421048</v>
      </c>
      <c r="AO5141" s="7">
        <v>13.345864661654137</v>
      </c>
      <c r="AP5141" s="7">
        <v>20.582706766917294</v>
      </c>
      <c r="AQ5141" s="7">
        <v>9.4924812030075181</v>
      </c>
    </row>
    <row r="5142" spans="1:43" x14ac:dyDescent="0.2">
      <c r="A5142" s="4" t="s">
        <v>5138</v>
      </c>
      <c r="B5142" s="5">
        <v>64</v>
      </c>
      <c r="C5142" s="5">
        <v>46</v>
      </c>
      <c r="D5142" s="5" t="s">
        <v>5608</v>
      </c>
      <c r="E5142" s="5">
        <v>10</v>
      </c>
      <c r="F5142" s="5">
        <v>8</v>
      </c>
      <c r="G5142" s="5">
        <v>1048</v>
      </c>
      <c r="H5142" s="5">
        <v>496</v>
      </c>
      <c r="I5142" s="5">
        <v>131</v>
      </c>
      <c r="J5142" s="5">
        <v>355</v>
      </c>
      <c r="K5142" s="5">
        <v>66</v>
      </c>
      <c r="L5142" s="5">
        <v>90</v>
      </c>
      <c r="M5142" s="5">
        <v>68</v>
      </c>
      <c r="N5142" s="5" t="s">
        <v>5608</v>
      </c>
      <c r="O5142" s="5">
        <v>13</v>
      </c>
      <c r="P5142" s="5">
        <v>9</v>
      </c>
      <c r="Q5142" s="5">
        <v>1029</v>
      </c>
      <c r="R5142" s="5">
        <v>506</v>
      </c>
      <c r="S5142" s="5">
        <v>79</v>
      </c>
      <c r="T5142" s="5">
        <v>326</v>
      </c>
      <c r="U5142" s="5">
        <v>118</v>
      </c>
      <c r="W5142" s="4" t="s">
        <v>5138</v>
      </c>
      <c r="X5142" s="7" t="s">
        <v>5608</v>
      </c>
      <c r="Y5142" s="7">
        <v>71.875</v>
      </c>
      <c r="Z5142" s="7" t="s">
        <v>5608</v>
      </c>
      <c r="AA5142" s="7">
        <v>15.625</v>
      </c>
      <c r="AB5142" s="7">
        <v>12.5</v>
      </c>
      <c r="AC5142" s="7">
        <v>100</v>
      </c>
      <c r="AD5142" s="7">
        <v>47.328244274809158</v>
      </c>
      <c r="AE5142" s="7">
        <v>12.5</v>
      </c>
      <c r="AF5142" s="7">
        <v>33.874045801526719</v>
      </c>
      <c r="AG5142" s="7">
        <v>6.2977099236641214</v>
      </c>
      <c r="AH5142" s="7" t="s">
        <v>5608</v>
      </c>
      <c r="AI5142" s="7">
        <v>75.555555555555557</v>
      </c>
      <c r="AJ5142" s="7" t="s">
        <v>5608</v>
      </c>
      <c r="AK5142" s="7">
        <v>14.444444444444443</v>
      </c>
      <c r="AL5142" s="7">
        <v>10</v>
      </c>
      <c r="AM5142" s="7">
        <v>100</v>
      </c>
      <c r="AN5142" s="7">
        <v>49.173955296404273</v>
      </c>
      <c r="AO5142" s="7">
        <v>7.6773566569484935</v>
      </c>
      <c r="AP5142" s="7">
        <v>31.681243926141882</v>
      </c>
      <c r="AQ5142" s="7">
        <v>11.467444120505345</v>
      </c>
    </row>
    <row r="5143" spans="1:43" x14ac:dyDescent="0.2">
      <c r="A5143" s="4" t="s">
        <v>5139</v>
      </c>
      <c r="B5143" s="5">
        <v>240</v>
      </c>
      <c r="C5143" s="5">
        <v>110</v>
      </c>
      <c r="D5143" s="5">
        <v>45</v>
      </c>
      <c r="E5143" s="5">
        <v>49</v>
      </c>
      <c r="F5143" s="5">
        <v>36</v>
      </c>
      <c r="G5143" s="5">
        <v>4952</v>
      </c>
      <c r="H5143" s="5">
        <v>1545</v>
      </c>
      <c r="I5143" s="5">
        <v>983</v>
      </c>
      <c r="J5143" s="5">
        <v>1626</v>
      </c>
      <c r="K5143" s="5">
        <v>798</v>
      </c>
      <c r="L5143" s="5">
        <v>342</v>
      </c>
      <c r="M5143" s="5">
        <v>208</v>
      </c>
      <c r="N5143" s="5">
        <v>40</v>
      </c>
      <c r="O5143" s="5">
        <v>60</v>
      </c>
      <c r="P5143" s="5">
        <v>34</v>
      </c>
      <c r="Q5143" s="5">
        <v>5301</v>
      </c>
      <c r="R5143" s="5">
        <v>1494</v>
      </c>
      <c r="S5143" s="5">
        <v>967</v>
      </c>
      <c r="T5143" s="5">
        <v>1643</v>
      </c>
      <c r="U5143" s="5">
        <v>1197</v>
      </c>
      <c r="W5143" s="4" t="s">
        <v>5139</v>
      </c>
      <c r="X5143" s="7">
        <v>100</v>
      </c>
      <c r="Y5143" s="7">
        <v>45.833333333333329</v>
      </c>
      <c r="Z5143" s="7">
        <v>18.75</v>
      </c>
      <c r="AA5143" s="7">
        <v>20.416666666666668</v>
      </c>
      <c r="AB5143" s="7">
        <v>15</v>
      </c>
      <c r="AC5143" s="7">
        <v>100</v>
      </c>
      <c r="AD5143" s="7">
        <v>31.199515347334412</v>
      </c>
      <c r="AE5143" s="7">
        <v>19.850565428109853</v>
      </c>
      <c r="AF5143" s="7">
        <v>32.835218093699517</v>
      </c>
      <c r="AG5143" s="7">
        <v>16.114701130856222</v>
      </c>
      <c r="AH5143" s="7">
        <v>99.999999999999986</v>
      </c>
      <c r="AI5143" s="7">
        <v>60.818713450292393</v>
      </c>
      <c r="AJ5143" s="7">
        <v>11.695906432748536</v>
      </c>
      <c r="AK5143" s="7">
        <v>17.543859649122805</v>
      </c>
      <c r="AL5143" s="7">
        <v>9.9415204678362574</v>
      </c>
      <c r="AM5143" s="7">
        <v>100</v>
      </c>
      <c r="AN5143" s="7">
        <v>28.183361629881155</v>
      </c>
      <c r="AO5143" s="7">
        <v>18.241841162044896</v>
      </c>
      <c r="AP5143" s="7">
        <v>30.994152046783626</v>
      </c>
      <c r="AQ5143" s="7">
        <v>22.58064516129032</v>
      </c>
    </row>
    <row r="5144" spans="1:43" x14ac:dyDescent="0.2">
      <c r="A5144" s="4" t="s">
        <v>5140</v>
      </c>
      <c r="B5144" s="5">
        <v>302</v>
      </c>
      <c r="C5144" s="5">
        <v>265</v>
      </c>
      <c r="D5144" s="5">
        <v>20</v>
      </c>
      <c r="E5144" s="5">
        <v>10</v>
      </c>
      <c r="F5144" s="5">
        <v>7</v>
      </c>
      <c r="G5144" s="5">
        <v>4697</v>
      </c>
      <c r="H5144" s="5">
        <v>2120</v>
      </c>
      <c r="I5144" s="5">
        <v>883</v>
      </c>
      <c r="J5144" s="5">
        <v>1320</v>
      </c>
      <c r="K5144" s="5">
        <v>374</v>
      </c>
      <c r="L5144" s="5">
        <v>495</v>
      </c>
      <c r="M5144" s="5">
        <v>386</v>
      </c>
      <c r="N5144" s="5">
        <v>37</v>
      </c>
      <c r="O5144" s="5">
        <v>55</v>
      </c>
      <c r="P5144" s="5">
        <v>17</v>
      </c>
      <c r="Q5144" s="5">
        <v>4276</v>
      </c>
      <c r="R5144" s="5">
        <v>1431</v>
      </c>
      <c r="S5144" s="5">
        <v>832</v>
      </c>
      <c r="T5144" s="5">
        <v>1416</v>
      </c>
      <c r="U5144" s="5">
        <v>597</v>
      </c>
      <c r="W5144" s="4" t="s">
        <v>5140</v>
      </c>
      <c r="X5144" s="7">
        <v>100.00000000000001</v>
      </c>
      <c r="Y5144" s="7">
        <v>87.748344370860934</v>
      </c>
      <c r="Z5144" s="7">
        <v>6.6225165562913908</v>
      </c>
      <c r="AA5144" s="7">
        <v>3.3112582781456954</v>
      </c>
      <c r="AB5144" s="7">
        <v>2.3178807947019866</v>
      </c>
      <c r="AC5144" s="7">
        <v>100</v>
      </c>
      <c r="AD5144" s="7">
        <v>45.135192676176281</v>
      </c>
      <c r="AE5144" s="7">
        <v>18.799233553331916</v>
      </c>
      <c r="AF5144" s="7">
        <v>28.103044496487119</v>
      </c>
      <c r="AG5144" s="7">
        <v>7.9625292740046847</v>
      </c>
      <c r="AH5144" s="7">
        <v>100</v>
      </c>
      <c r="AI5144" s="7">
        <v>77.979797979797979</v>
      </c>
      <c r="AJ5144" s="7">
        <v>7.474747474747474</v>
      </c>
      <c r="AK5144" s="7">
        <v>11.111111111111111</v>
      </c>
      <c r="AL5144" s="7">
        <v>3.4343434343434343</v>
      </c>
      <c r="AM5144" s="7">
        <v>100.00000000000001</v>
      </c>
      <c r="AN5144" s="7">
        <v>33.465855940130965</v>
      </c>
      <c r="AO5144" s="7">
        <v>19.457436856875585</v>
      </c>
      <c r="AP5144" s="7">
        <v>33.115060804490177</v>
      </c>
      <c r="AQ5144" s="7">
        <v>13.961646398503275</v>
      </c>
    </row>
    <row r="5145" spans="1:43" x14ac:dyDescent="0.2">
      <c r="A5145" s="4" t="s">
        <v>5141</v>
      </c>
      <c r="B5145" s="5">
        <v>48</v>
      </c>
      <c r="C5145" s="5">
        <v>42</v>
      </c>
      <c r="D5145" s="5" t="s">
        <v>5608</v>
      </c>
      <c r="E5145" s="5">
        <v>6</v>
      </c>
      <c r="F5145" s="5" t="s">
        <v>5608</v>
      </c>
      <c r="G5145" s="5">
        <v>1476</v>
      </c>
      <c r="H5145" s="5">
        <v>856</v>
      </c>
      <c r="I5145" s="5">
        <v>231</v>
      </c>
      <c r="J5145" s="5">
        <v>288</v>
      </c>
      <c r="K5145" s="5">
        <v>101</v>
      </c>
      <c r="L5145" s="5">
        <v>56</v>
      </c>
      <c r="M5145" s="5">
        <v>42</v>
      </c>
      <c r="N5145" s="5">
        <v>2</v>
      </c>
      <c r="O5145" s="5">
        <v>8</v>
      </c>
      <c r="P5145" s="5">
        <v>4</v>
      </c>
      <c r="Q5145" s="5">
        <v>1381</v>
      </c>
      <c r="R5145" s="5">
        <v>603</v>
      </c>
      <c r="S5145" s="5">
        <v>239</v>
      </c>
      <c r="T5145" s="5">
        <v>253</v>
      </c>
      <c r="U5145" s="5">
        <v>286</v>
      </c>
      <c r="W5145" s="4" t="s">
        <v>5141</v>
      </c>
      <c r="X5145" s="7" t="s">
        <v>5608</v>
      </c>
      <c r="Y5145" s="7">
        <v>87.5</v>
      </c>
      <c r="Z5145" s="7" t="s">
        <v>5608</v>
      </c>
      <c r="AA5145" s="7">
        <v>12.5</v>
      </c>
      <c r="AB5145" s="7" t="s">
        <v>5608</v>
      </c>
      <c r="AC5145" s="7">
        <v>100.00000000000001</v>
      </c>
      <c r="AD5145" s="7">
        <v>57.994579945799465</v>
      </c>
      <c r="AE5145" s="7">
        <v>15.650406504065039</v>
      </c>
      <c r="AF5145" s="7">
        <v>19.512195121951219</v>
      </c>
      <c r="AG5145" s="7">
        <v>6.8428184281842812</v>
      </c>
      <c r="AH5145" s="7">
        <v>100</v>
      </c>
      <c r="AI5145" s="7">
        <v>75</v>
      </c>
      <c r="AJ5145" s="7">
        <v>3.5714285714285712</v>
      </c>
      <c r="AK5145" s="7">
        <v>14.285714285714285</v>
      </c>
      <c r="AL5145" s="7">
        <v>7.1428571428571423</v>
      </c>
      <c r="AM5145" s="7">
        <v>100</v>
      </c>
      <c r="AN5145" s="7">
        <v>43.664011585807387</v>
      </c>
      <c r="AO5145" s="7">
        <v>17.306299782766111</v>
      </c>
      <c r="AP5145" s="7">
        <v>18.320057929036928</v>
      </c>
      <c r="AQ5145" s="7">
        <v>20.709630702389571</v>
      </c>
    </row>
    <row r="5146" spans="1:43" x14ac:dyDescent="0.2">
      <c r="A5146" s="4" t="s">
        <v>5142</v>
      </c>
      <c r="B5146" s="5">
        <v>902</v>
      </c>
      <c r="C5146" s="5">
        <v>671</v>
      </c>
      <c r="D5146" s="5">
        <v>116</v>
      </c>
      <c r="E5146" s="5">
        <v>56</v>
      </c>
      <c r="F5146" s="5">
        <v>59</v>
      </c>
      <c r="G5146" s="5">
        <v>10121</v>
      </c>
      <c r="H5146" s="5">
        <v>4919</v>
      </c>
      <c r="I5146" s="5">
        <v>1328</v>
      </c>
      <c r="J5146" s="5">
        <v>2731</v>
      </c>
      <c r="K5146" s="5">
        <v>1143</v>
      </c>
      <c r="L5146" s="5">
        <v>1128</v>
      </c>
      <c r="M5146" s="5">
        <v>824</v>
      </c>
      <c r="N5146" s="5">
        <v>125</v>
      </c>
      <c r="O5146" s="5">
        <v>141</v>
      </c>
      <c r="P5146" s="5">
        <v>38</v>
      </c>
      <c r="Q5146" s="5">
        <v>10634</v>
      </c>
      <c r="R5146" s="5">
        <v>4627</v>
      </c>
      <c r="S5146" s="5">
        <v>1191</v>
      </c>
      <c r="T5146" s="5">
        <v>2539</v>
      </c>
      <c r="U5146" s="5">
        <v>2277</v>
      </c>
      <c r="W5146" s="4" t="s">
        <v>5142</v>
      </c>
      <c r="X5146" s="7">
        <v>100</v>
      </c>
      <c r="Y5146" s="7">
        <v>74.390243902439025</v>
      </c>
      <c r="Z5146" s="7">
        <v>12.86031042128603</v>
      </c>
      <c r="AA5146" s="7">
        <v>6.2084257206208431</v>
      </c>
      <c r="AB5146" s="7">
        <v>6.541019955654102</v>
      </c>
      <c r="AC5146" s="7">
        <v>100</v>
      </c>
      <c r="AD5146" s="7">
        <v>48.601916806639665</v>
      </c>
      <c r="AE5146" s="7">
        <v>13.121233079735203</v>
      </c>
      <c r="AF5146" s="7">
        <v>26.983499654184367</v>
      </c>
      <c r="AG5146" s="7">
        <v>11.293350459440767</v>
      </c>
      <c r="AH5146" s="7">
        <v>100</v>
      </c>
      <c r="AI5146" s="7">
        <v>73.049645390070921</v>
      </c>
      <c r="AJ5146" s="7">
        <v>11.081560283687942</v>
      </c>
      <c r="AK5146" s="7">
        <v>12.5</v>
      </c>
      <c r="AL5146" s="7">
        <v>3.3687943262411348</v>
      </c>
      <c r="AM5146" s="7">
        <v>100</v>
      </c>
      <c r="AN5146" s="7">
        <v>43.511378596953172</v>
      </c>
      <c r="AO5146" s="7">
        <v>11.199924769606922</v>
      </c>
      <c r="AP5146" s="7">
        <v>23.876246003385369</v>
      </c>
      <c r="AQ5146" s="7">
        <v>21.41245063005454</v>
      </c>
    </row>
    <row r="5147" spans="1:43" x14ac:dyDescent="0.2">
      <c r="A5147" s="4" t="s">
        <v>5143</v>
      </c>
      <c r="B5147" s="5">
        <v>794</v>
      </c>
      <c r="C5147" s="5">
        <v>677</v>
      </c>
      <c r="D5147" s="5">
        <v>69</v>
      </c>
      <c r="E5147" s="5">
        <v>31</v>
      </c>
      <c r="F5147" s="5">
        <v>17</v>
      </c>
      <c r="G5147" s="5">
        <v>6654</v>
      </c>
      <c r="H5147" s="5">
        <v>3354</v>
      </c>
      <c r="I5147" s="5">
        <v>1094</v>
      </c>
      <c r="J5147" s="5">
        <v>1622</v>
      </c>
      <c r="K5147" s="5">
        <v>584</v>
      </c>
      <c r="L5147" s="5">
        <v>850</v>
      </c>
      <c r="M5147" s="5">
        <v>590</v>
      </c>
      <c r="N5147" s="5">
        <v>103</v>
      </c>
      <c r="O5147" s="5">
        <v>104</v>
      </c>
      <c r="P5147" s="5">
        <v>53</v>
      </c>
      <c r="Q5147" s="5">
        <v>7122</v>
      </c>
      <c r="R5147" s="5">
        <v>3018</v>
      </c>
      <c r="S5147" s="5">
        <v>1021</v>
      </c>
      <c r="T5147" s="5">
        <v>1868</v>
      </c>
      <c r="U5147" s="5">
        <v>1215</v>
      </c>
      <c r="W5147" s="4" t="s">
        <v>5143</v>
      </c>
      <c r="X5147" s="7">
        <v>100.00000000000001</v>
      </c>
      <c r="Y5147" s="7">
        <v>85.264483627204029</v>
      </c>
      <c r="Z5147" s="7">
        <v>8.6901763224181359</v>
      </c>
      <c r="AA5147" s="7">
        <v>3.9042821158690177</v>
      </c>
      <c r="AB5147" s="7">
        <v>2.1410579345088161</v>
      </c>
      <c r="AC5147" s="7">
        <v>100</v>
      </c>
      <c r="AD5147" s="7">
        <v>50.405770964833188</v>
      </c>
      <c r="AE5147" s="7">
        <v>16.441238352870453</v>
      </c>
      <c r="AF5147" s="7">
        <v>24.376314998497143</v>
      </c>
      <c r="AG5147" s="7">
        <v>8.776675683799219</v>
      </c>
      <c r="AH5147" s="7">
        <v>100</v>
      </c>
      <c r="AI5147" s="7">
        <v>69.411764705882348</v>
      </c>
      <c r="AJ5147" s="7">
        <v>12.117647058823529</v>
      </c>
      <c r="AK5147" s="7">
        <v>12.23529411764706</v>
      </c>
      <c r="AL5147" s="7">
        <v>6.2352941176470589</v>
      </c>
      <c r="AM5147" s="7">
        <v>100</v>
      </c>
      <c r="AN5147" s="7">
        <v>42.375737152485257</v>
      </c>
      <c r="AO5147" s="7">
        <v>14.335860713282786</v>
      </c>
      <c r="AP5147" s="7">
        <v>26.228587475428249</v>
      </c>
      <c r="AQ5147" s="7">
        <v>17.059814658803706</v>
      </c>
    </row>
    <row r="5148" spans="1:43" x14ac:dyDescent="0.2">
      <c r="A5148" s="4" t="s">
        <v>5144</v>
      </c>
      <c r="B5148" s="5">
        <v>191</v>
      </c>
      <c r="C5148" s="5">
        <v>136</v>
      </c>
      <c r="D5148" s="5">
        <v>36</v>
      </c>
      <c r="E5148" s="5">
        <v>19</v>
      </c>
      <c r="F5148" s="5" t="s">
        <v>5608</v>
      </c>
      <c r="G5148" s="5">
        <v>2399</v>
      </c>
      <c r="H5148" s="5">
        <v>1320</v>
      </c>
      <c r="I5148" s="5">
        <v>339</v>
      </c>
      <c r="J5148" s="5">
        <v>499</v>
      </c>
      <c r="K5148" s="5">
        <v>241</v>
      </c>
      <c r="L5148" s="5">
        <v>259</v>
      </c>
      <c r="M5148" s="5">
        <v>211</v>
      </c>
      <c r="N5148" s="5">
        <v>15</v>
      </c>
      <c r="O5148" s="5">
        <v>25</v>
      </c>
      <c r="P5148" s="5">
        <v>8</v>
      </c>
      <c r="Q5148" s="5">
        <v>2280</v>
      </c>
      <c r="R5148" s="5">
        <v>914</v>
      </c>
      <c r="S5148" s="5">
        <v>394</v>
      </c>
      <c r="T5148" s="5">
        <v>569</v>
      </c>
      <c r="U5148" s="5">
        <v>403</v>
      </c>
      <c r="W5148" s="4" t="s">
        <v>5144</v>
      </c>
      <c r="X5148" s="7" t="s">
        <v>5608</v>
      </c>
      <c r="Y5148" s="7">
        <v>71.204188481675388</v>
      </c>
      <c r="Z5148" s="7">
        <v>18.848167539267017</v>
      </c>
      <c r="AA5148" s="7">
        <v>9.9476439790575917</v>
      </c>
      <c r="AB5148" s="7" t="s">
        <v>5608</v>
      </c>
      <c r="AC5148" s="7">
        <v>100</v>
      </c>
      <c r="AD5148" s="7">
        <v>55.022926219258025</v>
      </c>
      <c r="AE5148" s="7">
        <v>14.130887869945811</v>
      </c>
      <c r="AF5148" s="7">
        <v>20.800333472280116</v>
      </c>
      <c r="AG5148" s="7">
        <v>10.045852438516048</v>
      </c>
      <c r="AH5148" s="7">
        <v>100.00000000000001</v>
      </c>
      <c r="AI5148" s="7">
        <v>81.467181467181476</v>
      </c>
      <c r="AJ5148" s="7">
        <v>5.7915057915057915</v>
      </c>
      <c r="AK5148" s="7">
        <v>9.6525096525096519</v>
      </c>
      <c r="AL5148" s="7">
        <v>3.0888030888030888</v>
      </c>
      <c r="AM5148" s="7">
        <v>100</v>
      </c>
      <c r="AN5148" s="7">
        <v>40.087719298245617</v>
      </c>
      <c r="AO5148" s="7">
        <v>17.280701754385966</v>
      </c>
      <c r="AP5148" s="7">
        <v>24.956140350877192</v>
      </c>
      <c r="AQ5148" s="7">
        <v>17.675438596491226</v>
      </c>
    </row>
    <row r="5149" spans="1:43" x14ac:dyDescent="0.2">
      <c r="A5149" s="4" t="s">
        <v>5145</v>
      </c>
      <c r="B5149" s="5">
        <v>207</v>
      </c>
      <c r="C5149" s="5">
        <v>170</v>
      </c>
      <c r="D5149" s="5">
        <v>18</v>
      </c>
      <c r="E5149" s="5">
        <v>19</v>
      </c>
      <c r="F5149" s="5" t="s">
        <v>5608</v>
      </c>
      <c r="G5149" s="5">
        <v>3307</v>
      </c>
      <c r="H5149" s="5">
        <v>1559</v>
      </c>
      <c r="I5149" s="5">
        <v>620</v>
      </c>
      <c r="J5149" s="5">
        <v>837</v>
      </c>
      <c r="K5149" s="5">
        <v>291</v>
      </c>
      <c r="L5149" s="5">
        <v>194</v>
      </c>
      <c r="M5149" s="5">
        <v>134</v>
      </c>
      <c r="N5149" s="5">
        <v>24</v>
      </c>
      <c r="O5149" s="5">
        <v>27</v>
      </c>
      <c r="P5149" s="5">
        <v>9</v>
      </c>
      <c r="Q5149" s="5">
        <v>3221</v>
      </c>
      <c r="R5149" s="5">
        <v>1419</v>
      </c>
      <c r="S5149" s="5">
        <v>584</v>
      </c>
      <c r="T5149" s="5">
        <v>815</v>
      </c>
      <c r="U5149" s="5">
        <v>403</v>
      </c>
      <c r="W5149" s="4" t="s">
        <v>5145</v>
      </c>
      <c r="X5149" s="7" t="s">
        <v>5608</v>
      </c>
      <c r="Y5149" s="7">
        <v>82.125603864734302</v>
      </c>
      <c r="Z5149" s="7">
        <v>8.695652173913043</v>
      </c>
      <c r="AA5149" s="7">
        <v>9.1787439613526569</v>
      </c>
      <c r="AB5149" s="7" t="s">
        <v>5608</v>
      </c>
      <c r="AC5149" s="7">
        <v>100.00000000000001</v>
      </c>
      <c r="AD5149" s="7">
        <v>47.142425158754158</v>
      </c>
      <c r="AE5149" s="7">
        <v>18.74811006954944</v>
      </c>
      <c r="AF5149" s="7">
        <v>25.309948593891747</v>
      </c>
      <c r="AG5149" s="7">
        <v>8.7995161778046569</v>
      </c>
      <c r="AH5149" s="7">
        <v>100</v>
      </c>
      <c r="AI5149" s="7">
        <v>69.072164948453604</v>
      </c>
      <c r="AJ5149" s="7">
        <v>12.371134020618557</v>
      </c>
      <c r="AK5149" s="7">
        <v>13.917525773195877</v>
      </c>
      <c r="AL5149" s="7">
        <v>4.6391752577319592</v>
      </c>
      <c r="AM5149" s="7">
        <v>100.00000000000001</v>
      </c>
      <c r="AN5149" s="7">
        <v>44.054641415709405</v>
      </c>
      <c r="AO5149" s="7">
        <v>18.131015212666874</v>
      </c>
      <c r="AP5149" s="7">
        <v>25.302701024526549</v>
      </c>
      <c r="AQ5149" s="7">
        <v>12.511642347097174</v>
      </c>
    </row>
    <row r="5150" spans="1:43" x14ac:dyDescent="0.2">
      <c r="A5150" s="4" t="s">
        <v>5146</v>
      </c>
      <c r="B5150" s="5">
        <v>72</v>
      </c>
      <c r="C5150" s="5">
        <v>52</v>
      </c>
      <c r="D5150" s="5">
        <v>14</v>
      </c>
      <c r="E5150" s="5">
        <v>6</v>
      </c>
      <c r="F5150" s="5" t="s">
        <v>5608</v>
      </c>
      <c r="G5150" s="5">
        <v>2551</v>
      </c>
      <c r="H5150" s="5">
        <v>1407</v>
      </c>
      <c r="I5150" s="5">
        <v>384</v>
      </c>
      <c r="J5150" s="5">
        <v>494</v>
      </c>
      <c r="K5150" s="5">
        <v>266</v>
      </c>
      <c r="L5150" s="5">
        <v>161</v>
      </c>
      <c r="M5150" s="5">
        <v>119</v>
      </c>
      <c r="N5150" s="5">
        <v>7</v>
      </c>
      <c r="O5150" s="5">
        <v>30</v>
      </c>
      <c r="P5150" s="5">
        <v>5</v>
      </c>
      <c r="Q5150" s="5">
        <v>2568</v>
      </c>
      <c r="R5150" s="5">
        <v>1208</v>
      </c>
      <c r="S5150" s="5">
        <v>310</v>
      </c>
      <c r="T5150" s="5">
        <v>568</v>
      </c>
      <c r="U5150" s="5">
        <v>482</v>
      </c>
      <c r="W5150" s="4" t="s">
        <v>5146</v>
      </c>
      <c r="X5150" s="7" t="s">
        <v>5608</v>
      </c>
      <c r="Y5150" s="7">
        <v>72.222222222222214</v>
      </c>
      <c r="Z5150" s="7">
        <v>19.444444444444446</v>
      </c>
      <c r="AA5150" s="7">
        <v>8.3333333333333321</v>
      </c>
      <c r="AB5150" s="7" t="s">
        <v>5608</v>
      </c>
      <c r="AC5150" s="7">
        <v>100.00000000000001</v>
      </c>
      <c r="AD5150" s="7">
        <v>55.154841238729915</v>
      </c>
      <c r="AE5150" s="7">
        <v>15.052920423363386</v>
      </c>
      <c r="AF5150" s="7">
        <v>19.364954919639356</v>
      </c>
      <c r="AG5150" s="7">
        <v>10.427283418267345</v>
      </c>
      <c r="AH5150" s="7">
        <v>99.999999999999986</v>
      </c>
      <c r="AI5150" s="7">
        <v>73.91304347826086</v>
      </c>
      <c r="AJ5150" s="7">
        <v>4.3478260869565215</v>
      </c>
      <c r="AK5150" s="7">
        <v>18.633540372670808</v>
      </c>
      <c r="AL5150" s="7">
        <v>3.1055900621118013</v>
      </c>
      <c r="AM5150" s="7">
        <v>100</v>
      </c>
      <c r="AN5150" s="7">
        <v>47.0404984423676</v>
      </c>
      <c r="AO5150" s="7">
        <v>12.071651090342678</v>
      </c>
      <c r="AP5150" s="7">
        <v>22.118380062305295</v>
      </c>
      <c r="AQ5150" s="7">
        <v>18.769470404984425</v>
      </c>
    </row>
    <row r="5151" spans="1:43" x14ac:dyDescent="0.2">
      <c r="A5151" s="4" t="s">
        <v>5147</v>
      </c>
      <c r="B5151" s="5">
        <v>917</v>
      </c>
      <c r="C5151" s="5">
        <v>654</v>
      </c>
      <c r="D5151" s="5">
        <v>97</v>
      </c>
      <c r="E5151" s="5">
        <v>128</v>
      </c>
      <c r="F5151" s="5">
        <v>38</v>
      </c>
      <c r="G5151" s="5">
        <v>7727</v>
      </c>
      <c r="H5151" s="5">
        <v>3333</v>
      </c>
      <c r="I5151" s="5">
        <v>1305</v>
      </c>
      <c r="J5151" s="5">
        <v>2038</v>
      </c>
      <c r="K5151" s="5">
        <v>1051</v>
      </c>
      <c r="L5151" s="5">
        <v>1215</v>
      </c>
      <c r="M5151" s="5">
        <v>829</v>
      </c>
      <c r="N5151" s="5">
        <v>147</v>
      </c>
      <c r="O5151" s="5">
        <v>176</v>
      </c>
      <c r="P5151" s="5">
        <v>63</v>
      </c>
      <c r="Q5151" s="5">
        <v>7678</v>
      </c>
      <c r="R5151" s="5">
        <v>2835</v>
      </c>
      <c r="S5151" s="5">
        <v>1225</v>
      </c>
      <c r="T5151" s="5">
        <v>2110</v>
      </c>
      <c r="U5151" s="5">
        <v>1508</v>
      </c>
      <c r="W5151" s="4" t="s">
        <v>5147</v>
      </c>
      <c r="X5151" s="7">
        <v>100</v>
      </c>
      <c r="Y5151" s="7">
        <v>71.319520174482008</v>
      </c>
      <c r="Z5151" s="7">
        <v>10.577971646673937</v>
      </c>
      <c r="AA5151" s="7">
        <v>13.958560523446021</v>
      </c>
      <c r="AB5151" s="7">
        <v>4.143947655398037</v>
      </c>
      <c r="AC5151" s="7">
        <v>100</v>
      </c>
      <c r="AD5151" s="7">
        <v>43.134463569302447</v>
      </c>
      <c r="AE5151" s="7">
        <v>16.888831370518957</v>
      </c>
      <c r="AF5151" s="7">
        <v>26.37504853112463</v>
      </c>
      <c r="AG5151" s="7">
        <v>13.601656529053965</v>
      </c>
      <c r="AH5151" s="7">
        <v>100</v>
      </c>
      <c r="AI5151" s="7">
        <v>68.230452674897123</v>
      </c>
      <c r="AJ5151" s="7">
        <v>12.098765432098766</v>
      </c>
      <c r="AK5151" s="7">
        <v>14.48559670781893</v>
      </c>
      <c r="AL5151" s="7">
        <v>5.1851851851851851</v>
      </c>
      <c r="AM5151" s="7">
        <v>100</v>
      </c>
      <c r="AN5151" s="7">
        <v>36.923678041156549</v>
      </c>
      <c r="AO5151" s="7">
        <v>15.954675696796041</v>
      </c>
      <c r="AP5151" s="7">
        <v>27.481114873665017</v>
      </c>
      <c r="AQ5151" s="7">
        <v>19.640531388382389</v>
      </c>
    </row>
    <row r="5152" spans="1:43" x14ac:dyDescent="0.2">
      <c r="A5152" s="4" t="s">
        <v>5148</v>
      </c>
      <c r="B5152" s="5">
        <v>1332</v>
      </c>
      <c r="C5152" s="5">
        <v>859</v>
      </c>
      <c r="D5152" s="5">
        <v>197</v>
      </c>
      <c r="E5152" s="5">
        <v>172</v>
      </c>
      <c r="F5152" s="5">
        <v>104</v>
      </c>
      <c r="G5152" s="5">
        <v>12822</v>
      </c>
      <c r="H5152" s="5">
        <v>5919</v>
      </c>
      <c r="I5152" s="5">
        <v>1938</v>
      </c>
      <c r="J5152" s="5">
        <v>3350</v>
      </c>
      <c r="K5152" s="5">
        <v>1615</v>
      </c>
      <c r="L5152" s="5">
        <v>1739</v>
      </c>
      <c r="M5152" s="5">
        <v>1242</v>
      </c>
      <c r="N5152" s="5">
        <v>162</v>
      </c>
      <c r="O5152" s="5">
        <v>231</v>
      </c>
      <c r="P5152" s="5">
        <v>104</v>
      </c>
      <c r="Q5152" s="5">
        <v>13094</v>
      </c>
      <c r="R5152" s="5">
        <v>4911</v>
      </c>
      <c r="S5152" s="5">
        <v>1711</v>
      </c>
      <c r="T5152" s="5">
        <v>3876</v>
      </c>
      <c r="U5152" s="5">
        <v>2596</v>
      </c>
      <c r="W5152" s="4" t="s">
        <v>5148</v>
      </c>
      <c r="X5152" s="7">
        <v>100.00000000000001</v>
      </c>
      <c r="Y5152" s="7">
        <v>64.4894894894895</v>
      </c>
      <c r="Z5152" s="7">
        <v>14.78978978978979</v>
      </c>
      <c r="AA5152" s="7">
        <v>12.912912912912914</v>
      </c>
      <c r="AB5152" s="7">
        <v>7.8078078078078077</v>
      </c>
      <c r="AC5152" s="7">
        <v>100</v>
      </c>
      <c r="AD5152" s="7">
        <v>46.162845109967243</v>
      </c>
      <c r="AE5152" s="7">
        <v>15.114646700982687</v>
      </c>
      <c r="AF5152" s="7">
        <v>26.126969271564498</v>
      </c>
      <c r="AG5152" s="7">
        <v>12.595538917485571</v>
      </c>
      <c r="AH5152" s="7">
        <v>100.00000000000001</v>
      </c>
      <c r="AI5152" s="7">
        <v>71.420356526739511</v>
      </c>
      <c r="AJ5152" s="7">
        <v>9.315698677400805</v>
      </c>
      <c r="AK5152" s="7">
        <v>13.283496262219666</v>
      </c>
      <c r="AL5152" s="7">
        <v>5.9804485336400228</v>
      </c>
      <c r="AM5152" s="7">
        <v>100</v>
      </c>
      <c r="AN5152" s="7">
        <v>37.505727814266073</v>
      </c>
      <c r="AO5152" s="7">
        <v>13.067053612341532</v>
      </c>
      <c r="AP5152" s="7">
        <v>29.601344127081109</v>
      </c>
      <c r="AQ5152" s="7">
        <v>19.825874446311285</v>
      </c>
    </row>
    <row r="5153" spans="1:43" x14ac:dyDescent="0.2">
      <c r="A5153" s="4" t="s">
        <v>5149</v>
      </c>
      <c r="B5153" s="5">
        <v>183</v>
      </c>
      <c r="C5153" s="5">
        <v>158</v>
      </c>
      <c r="D5153" s="5">
        <v>14</v>
      </c>
      <c r="E5153" s="5">
        <v>5</v>
      </c>
      <c r="F5153" s="5">
        <v>6</v>
      </c>
      <c r="G5153" s="5">
        <v>2698</v>
      </c>
      <c r="H5153" s="5">
        <v>1547</v>
      </c>
      <c r="I5153" s="5">
        <v>389</v>
      </c>
      <c r="J5153" s="5">
        <v>526</v>
      </c>
      <c r="K5153" s="5">
        <v>236</v>
      </c>
      <c r="L5153" s="5">
        <v>186</v>
      </c>
      <c r="M5153" s="5">
        <v>126</v>
      </c>
      <c r="N5153" s="5">
        <v>21</v>
      </c>
      <c r="O5153" s="5">
        <v>27</v>
      </c>
      <c r="P5153" s="5">
        <v>12</v>
      </c>
      <c r="Q5153" s="5">
        <v>2721</v>
      </c>
      <c r="R5153" s="5">
        <v>1420</v>
      </c>
      <c r="S5153" s="5">
        <v>274</v>
      </c>
      <c r="T5153" s="5">
        <v>608</v>
      </c>
      <c r="U5153" s="5">
        <v>419</v>
      </c>
      <c r="W5153" s="4" t="s">
        <v>5149</v>
      </c>
      <c r="X5153" s="7">
        <v>100</v>
      </c>
      <c r="Y5153" s="7">
        <v>86.338797814207652</v>
      </c>
      <c r="Z5153" s="7">
        <v>7.6502732240437163</v>
      </c>
      <c r="AA5153" s="7">
        <v>2.7322404371584699</v>
      </c>
      <c r="AB5153" s="7">
        <v>3.278688524590164</v>
      </c>
      <c r="AC5153" s="7">
        <v>100</v>
      </c>
      <c r="AD5153" s="7">
        <v>57.338769458858415</v>
      </c>
      <c r="AE5153" s="7">
        <v>14.418087472201629</v>
      </c>
      <c r="AF5153" s="7">
        <v>19.49592290585619</v>
      </c>
      <c r="AG5153" s="7">
        <v>8.7472201630837656</v>
      </c>
      <c r="AH5153" s="7">
        <v>100</v>
      </c>
      <c r="AI5153" s="7">
        <v>67.741935483870961</v>
      </c>
      <c r="AJ5153" s="7">
        <v>11.29032258064516</v>
      </c>
      <c r="AK5153" s="7">
        <v>14.516129032258066</v>
      </c>
      <c r="AL5153" s="7">
        <v>6.4516129032258061</v>
      </c>
      <c r="AM5153" s="7">
        <v>100</v>
      </c>
      <c r="AN5153" s="7">
        <v>52.186696067622194</v>
      </c>
      <c r="AO5153" s="7">
        <v>10.069827269386256</v>
      </c>
      <c r="AP5153" s="7">
        <v>22.344726203601617</v>
      </c>
      <c r="AQ5153" s="7">
        <v>15.398750459389928</v>
      </c>
    </row>
    <row r="5154" spans="1:43" x14ac:dyDescent="0.2">
      <c r="A5154" s="4" t="s">
        <v>5150</v>
      </c>
      <c r="B5154" s="5">
        <v>249</v>
      </c>
      <c r="C5154" s="5">
        <v>205</v>
      </c>
      <c r="D5154" s="5">
        <v>22</v>
      </c>
      <c r="E5154" s="5">
        <v>15</v>
      </c>
      <c r="F5154" s="5">
        <v>7</v>
      </c>
      <c r="G5154" s="5">
        <v>2327</v>
      </c>
      <c r="H5154" s="5">
        <v>1277</v>
      </c>
      <c r="I5154" s="5">
        <v>332</v>
      </c>
      <c r="J5154" s="5">
        <v>510</v>
      </c>
      <c r="K5154" s="5">
        <v>208</v>
      </c>
      <c r="L5154" s="5">
        <v>302</v>
      </c>
      <c r="M5154" s="5">
        <v>207</v>
      </c>
      <c r="N5154" s="5">
        <v>39</v>
      </c>
      <c r="O5154" s="5">
        <v>39</v>
      </c>
      <c r="P5154" s="5">
        <v>17</v>
      </c>
      <c r="Q5154" s="5">
        <v>2191</v>
      </c>
      <c r="R5154" s="5">
        <v>885</v>
      </c>
      <c r="S5154" s="5">
        <v>323</v>
      </c>
      <c r="T5154" s="5">
        <v>580</v>
      </c>
      <c r="U5154" s="5">
        <v>403</v>
      </c>
      <c r="W5154" s="4" t="s">
        <v>5150</v>
      </c>
      <c r="X5154" s="7">
        <v>100</v>
      </c>
      <c r="Y5154" s="7">
        <v>82.329317269076313</v>
      </c>
      <c r="Z5154" s="7">
        <v>8.8353413654618471</v>
      </c>
      <c r="AA5154" s="7">
        <v>6.024096385542169</v>
      </c>
      <c r="AB5154" s="7">
        <v>2.8112449799196786</v>
      </c>
      <c r="AC5154" s="7">
        <v>99.999999999999986</v>
      </c>
      <c r="AD5154" s="7">
        <v>54.877524709926938</v>
      </c>
      <c r="AE5154" s="7">
        <v>14.267296948861194</v>
      </c>
      <c r="AF5154" s="7">
        <v>21.91663085517834</v>
      </c>
      <c r="AG5154" s="7">
        <v>8.938547486033519</v>
      </c>
      <c r="AH5154" s="7">
        <v>100</v>
      </c>
      <c r="AI5154" s="7">
        <v>68.543046357615893</v>
      </c>
      <c r="AJ5154" s="7">
        <v>12.913907284768211</v>
      </c>
      <c r="AK5154" s="7">
        <v>12.913907284768211</v>
      </c>
      <c r="AL5154" s="7">
        <v>5.629139072847682</v>
      </c>
      <c r="AM5154" s="7">
        <v>100</v>
      </c>
      <c r="AN5154" s="7">
        <v>40.392514833409408</v>
      </c>
      <c r="AO5154" s="7">
        <v>14.742126882701962</v>
      </c>
      <c r="AP5154" s="7">
        <v>26.471930625285257</v>
      </c>
      <c r="AQ5154" s="7">
        <v>18.393427658603379</v>
      </c>
    </row>
    <row r="5155" spans="1:43" x14ac:dyDescent="0.2">
      <c r="A5155" s="4" t="s">
        <v>5151</v>
      </c>
      <c r="B5155" s="5">
        <v>480</v>
      </c>
      <c r="C5155" s="5">
        <v>355</v>
      </c>
      <c r="D5155" s="5">
        <v>77</v>
      </c>
      <c r="E5155" s="5">
        <v>28</v>
      </c>
      <c r="F5155" s="5">
        <v>20</v>
      </c>
      <c r="G5155" s="5">
        <v>6714</v>
      </c>
      <c r="H5155" s="5">
        <v>2745</v>
      </c>
      <c r="I5155" s="5">
        <v>1185</v>
      </c>
      <c r="J5155" s="5">
        <v>2045</v>
      </c>
      <c r="K5155" s="5">
        <v>739</v>
      </c>
      <c r="L5155" s="5">
        <v>574</v>
      </c>
      <c r="M5155" s="5">
        <v>319</v>
      </c>
      <c r="N5155" s="5">
        <v>133</v>
      </c>
      <c r="O5155" s="5">
        <v>101</v>
      </c>
      <c r="P5155" s="5">
        <v>21</v>
      </c>
      <c r="Q5155" s="5">
        <v>6778</v>
      </c>
      <c r="R5155" s="5">
        <v>2489</v>
      </c>
      <c r="S5155" s="5">
        <v>1025</v>
      </c>
      <c r="T5155" s="5">
        <v>2117</v>
      </c>
      <c r="U5155" s="5">
        <v>1147</v>
      </c>
      <c r="W5155" s="4" t="s">
        <v>5151</v>
      </c>
      <c r="X5155" s="7">
        <v>100.00000000000001</v>
      </c>
      <c r="Y5155" s="7">
        <v>73.958333333333343</v>
      </c>
      <c r="Z5155" s="7">
        <v>16.041666666666668</v>
      </c>
      <c r="AA5155" s="7">
        <v>5.833333333333333</v>
      </c>
      <c r="AB5155" s="7">
        <v>4.1666666666666661</v>
      </c>
      <c r="AC5155" s="7">
        <v>100</v>
      </c>
      <c r="AD5155" s="7">
        <v>40.884718498659517</v>
      </c>
      <c r="AE5155" s="7">
        <v>17.649687220732797</v>
      </c>
      <c r="AF5155" s="7">
        <v>30.458742925230858</v>
      </c>
      <c r="AG5155" s="7">
        <v>11.006851355376824</v>
      </c>
      <c r="AH5155" s="7">
        <v>100</v>
      </c>
      <c r="AI5155" s="7">
        <v>55.57491289198606</v>
      </c>
      <c r="AJ5155" s="7">
        <v>23.170731707317074</v>
      </c>
      <c r="AK5155" s="7">
        <v>17.595818815331011</v>
      </c>
      <c r="AL5155" s="7">
        <v>3.6585365853658534</v>
      </c>
      <c r="AM5155" s="7">
        <v>100</v>
      </c>
      <c r="AN5155" s="7">
        <v>36.721746827972851</v>
      </c>
      <c r="AO5155" s="7">
        <v>15.122455001475362</v>
      </c>
      <c r="AP5155" s="7">
        <v>31.233402183534963</v>
      </c>
      <c r="AQ5155" s="7">
        <v>16.92239598701682</v>
      </c>
    </row>
    <row r="5156" spans="1:43" x14ac:dyDescent="0.2">
      <c r="A5156" s="4" t="s">
        <v>5152</v>
      </c>
      <c r="B5156" s="5">
        <v>327</v>
      </c>
      <c r="C5156" s="5">
        <v>295</v>
      </c>
      <c r="D5156" s="5">
        <v>23</v>
      </c>
      <c r="E5156" s="5">
        <v>9</v>
      </c>
      <c r="F5156" s="5" t="s">
        <v>5608</v>
      </c>
      <c r="G5156" s="5">
        <v>3050</v>
      </c>
      <c r="H5156" s="5">
        <v>1594</v>
      </c>
      <c r="I5156" s="5">
        <v>381</v>
      </c>
      <c r="J5156" s="5">
        <v>802</v>
      </c>
      <c r="K5156" s="5">
        <v>273</v>
      </c>
      <c r="L5156" s="5">
        <v>458</v>
      </c>
      <c r="M5156" s="5">
        <v>346</v>
      </c>
      <c r="N5156" s="5">
        <v>50</v>
      </c>
      <c r="O5156" s="5">
        <v>51</v>
      </c>
      <c r="P5156" s="5">
        <v>11</v>
      </c>
      <c r="Q5156" s="5">
        <v>3076</v>
      </c>
      <c r="R5156" s="5">
        <v>1205</v>
      </c>
      <c r="S5156" s="5">
        <v>378</v>
      </c>
      <c r="T5156" s="5">
        <v>997</v>
      </c>
      <c r="U5156" s="5">
        <v>496</v>
      </c>
      <c r="W5156" s="4" t="s">
        <v>5152</v>
      </c>
      <c r="X5156" s="7" t="s">
        <v>5608</v>
      </c>
      <c r="Y5156" s="7">
        <v>90.214067278287459</v>
      </c>
      <c r="Z5156" s="7">
        <v>7.0336391437308867</v>
      </c>
      <c r="AA5156" s="7">
        <v>2.7522935779816518</v>
      </c>
      <c r="AB5156" s="7" t="s">
        <v>5608</v>
      </c>
      <c r="AC5156" s="7">
        <v>100.00000000000001</v>
      </c>
      <c r="AD5156" s="7">
        <v>52.262295081967217</v>
      </c>
      <c r="AE5156" s="7">
        <v>12.491803278688526</v>
      </c>
      <c r="AF5156" s="7">
        <v>26.295081967213115</v>
      </c>
      <c r="AG5156" s="7">
        <v>8.9508196721311482</v>
      </c>
      <c r="AH5156" s="7">
        <v>99.999999999999986</v>
      </c>
      <c r="AI5156" s="7">
        <v>75.545851528384276</v>
      </c>
      <c r="AJ5156" s="7">
        <v>10.91703056768559</v>
      </c>
      <c r="AK5156" s="7">
        <v>11.135371179039302</v>
      </c>
      <c r="AL5156" s="7">
        <v>2.4017467248908297</v>
      </c>
      <c r="AM5156" s="7">
        <v>100</v>
      </c>
      <c r="AN5156" s="7">
        <v>39.174252275682704</v>
      </c>
      <c r="AO5156" s="7">
        <v>12.288686605981795</v>
      </c>
      <c r="AP5156" s="7">
        <v>32.412223667100129</v>
      </c>
      <c r="AQ5156" s="7">
        <v>16.124837451235372</v>
      </c>
    </row>
    <row r="5157" spans="1:43" x14ac:dyDescent="0.2">
      <c r="A5157" s="4" t="s">
        <v>5153</v>
      </c>
      <c r="B5157" s="5">
        <v>476</v>
      </c>
      <c r="C5157" s="5">
        <v>302</v>
      </c>
      <c r="D5157" s="5">
        <v>81</v>
      </c>
      <c r="E5157" s="5">
        <v>66</v>
      </c>
      <c r="F5157" s="5">
        <v>27</v>
      </c>
      <c r="G5157" s="5">
        <v>6057</v>
      </c>
      <c r="H5157" s="5">
        <v>2636</v>
      </c>
      <c r="I5157" s="5">
        <v>1047</v>
      </c>
      <c r="J5157" s="5">
        <v>1759</v>
      </c>
      <c r="K5157" s="5">
        <v>615</v>
      </c>
      <c r="L5157" s="5">
        <v>647</v>
      </c>
      <c r="M5157" s="5">
        <v>460</v>
      </c>
      <c r="N5157" s="5">
        <v>72</v>
      </c>
      <c r="O5157" s="5">
        <v>84</v>
      </c>
      <c r="P5157" s="5">
        <v>31</v>
      </c>
      <c r="Q5157" s="5">
        <v>6154</v>
      </c>
      <c r="R5157" s="5">
        <v>2536</v>
      </c>
      <c r="S5157" s="5">
        <v>910</v>
      </c>
      <c r="T5157" s="5">
        <v>1645</v>
      </c>
      <c r="U5157" s="5">
        <v>1063</v>
      </c>
      <c r="W5157" s="4" t="s">
        <v>5153</v>
      </c>
      <c r="X5157" s="7">
        <v>100</v>
      </c>
      <c r="Y5157" s="7">
        <v>63.445378151260499</v>
      </c>
      <c r="Z5157" s="7">
        <v>17.016806722689076</v>
      </c>
      <c r="AA5157" s="7">
        <v>13.865546218487395</v>
      </c>
      <c r="AB5157" s="7">
        <v>5.6722689075630255</v>
      </c>
      <c r="AC5157" s="7">
        <v>100</v>
      </c>
      <c r="AD5157" s="7">
        <v>43.519894337130594</v>
      </c>
      <c r="AE5157" s="7">
        <v>17.285785042100049</v>
      </c>
      <c r="AF5157" s="7">
        <v>29.040779263661882</v>
      </c>
      <c r="AG5157" s="7">
        <v>10.153541357107478</v>
      </c>
      <c r="AH5157" s="7">
        <v>100</v>
      </c>
      <c r="AI5157" s="7">
        <v>71.097372488408041</v>
      </c>
      <c r="AJ5157" s="7">
        <v>11.128284389489954</v>
      </c>
      <c r="AK5157" s="7">
        <v>12.982998454404946</v>
      </c>
      <c r="AL5157" s="7">
        <v>4.7913446676970635</v>
      </c>
      <c r="AM5157" s="7">
        <v>100</v>
      </c>
      <c r="AN5157" s="7">
        <v>41.208969775755605</v>
      </c>
      <c r="AO5157" s="7">
        <v>14.787130321741957</v>
      </c>
      <c r="AP5157" s="7">
        <v>26.730581735456617</v>
      </c>
      <c r="AQ5157" s="7">
        <v>17.273318167045822</v>
      </c>
    </row>
    <row r="5158" spans="1:43" x14ac:dyDescent="0.2">
      <c r="A5158" s="4" t="s">
        <v>5154</v>
      </c>
      <c r="B5158" s="5">
        <v>156</v>
      </c>
      <c r="C5158" s="5">
        <v>116</v>
      </c>
      <c r="D5158" s="5">
        <v>10</v>
      </c>
      <c r="E5158" s="5">
        <v>27</v>
      </c>
      <c r="F5158" s="5">
        <v>3</v>
      </c>
      <c r="G5158" s="5">
        <v>2573</v>
      </c>
      <c r="H5158" s="5">
        <v>1224</v>
      </c>
      <c r="I5158" s="5">
        <v>370</v>
      </c>
      <c r="J5158" s="5">
        <v>707</v>
      </c>
      <c r="K5158" s="5">
        <v>272</v>
      </c>
      <c r="L5158" s="5">
        <v>197</v>
      </c>
      <c r="M5158" s="5">
        <v>139</v>
      </c>
      <c r="N5158" s="5">
        <v>19</v>
      </c>
      <c r="O5158" s="5">
        <v>28</v>
      </c>
      <c r="P5158" s="5">
        <v>11</v>
      </c>
      <c r="Q5158" s="5">
        <v>2494</v>
      </c>
      <c r="R5158" s="5">
        <v>969</v>
      </c>
      <c r="S5158" s="5">
        <v>288</v>
      </c>
      <c r="T5158" s="5">
        <v>729</v>
      </c>
      <c r="U5158" s="5">
        <v>508</v>
      </c>
      <c r="W5158" s="4" t="s">
        <v>5154</v>
      </c>
      <c r="X5158" s="7">
        <v>100</v>
      </c>
      <c r="Y5158" s="7">
        <v>74.358974358974365</v>
      </c>
      <c r="Z5158" s="7">
        <v>6.4102564102564097</v>
      </c>
      <c r="AA5158" s="7">
        <v>17.307692307692307</v>
      </c>
      <c r="AB5158" s="7">
        <v>1.9230769230769231</v>
      </c>
      <c r="AC5158" s="7">
        <v>100</v>
      </c>
      <c r="AD5158" s="7">
        <v>47.570928876797517</v>
      </c>
      <c r="AE5158" s="7">
        <v>14.380101049358727</v>
      </c>
      <c r="AF5158" s="7">
        <v>27.477652545666537</v>
      </c>
      <c r="AG5158" s="7">
        <v>10.571317528177225</v>
      </c>
      <c r="AH5158" s="7">
        <v>100</v>
      </c>
      <c r="AI5158" s="7">
        <v>70.558375634517773</v>
      </c>
      <c r="AJ5158" s="7">
        <v>9.6446700507614214</v>
      </c>
      <c r="AK5158" s="7">
        <v>14.213197969543149</v>
      </c>
      <c r="AL5158" s="7">
        <v>5.5837563451776653</v>
      </c>
      <c r="AM5158" s="7">
        <v>99.999999999999986</v>
      </c>
      <c r="AN5158" s="7">
        <v>38.853247794707293</v>
      </c>
      <c r="AO5158" s="7">
        <v>11.547714514835604</v>
      </c>
      <c r="AP5158" s="7">
        <v>29.230152365677625</v>
      </c>
      <c r="AQ5158" s="7">
        <v>20.36888532477947</v>
      </c>
    </row>
    <row r="5159" spans="1:43" x14ac:dyDescent="0.2">
      <c r="A5159" s="4" t="s">
        <v>5155</v>
      </c>
      <c r="B5159" s="5">
        <v>655</v>
      </c>
      <c r="C5159" s="5">
        <v>449</v>
      </c>
      <c r="D5159" s="5">
        <v>100</v>
      </c>
      <c r="E5159" s="5">
        <v>50</v>
      </c>
      <c r="F5159" s="5">
        <v>56</v>
      </c>
      <c r="G5159" s="5">
        <v>6620</v>
      </c>
      <c r="H5159" s="5">
        <v>3357</v>
      </c>
      <c r="I5159" s="5">
        <v>1171</v>
      </c>
      <c r="J5159" s="5">
        <v>1416</v>
      </c>
      <c r="K5159" s="5">
        <v>676</v>
      </c>
      <c r="L5159" s="5">
        <v>736</v>
      </c>
      <c r="M5159" s="5">
        <v>537</v>
      </c>
      <c r="N5159" s="5">
        <v>28</v>
      </c>
      <c r="O5159" s="5">
        <v>97</v>
      </c>
      <c r="P5159" s="5">
        <v>74</v>
      </c>
      <c r="Q5159" s="5">
        <v>6802</v>
      </c>
      <c r="R5159" s="5">
        <v>2539</v>
      </c>
      <c r="S5159" s="5">
        <v>1078</v>
      </c>
      <c r="T5159" s="5">
        <v>1921</v>
      </c>
      <c r="U5159" s="5">
        <v>1264</v>
      </c>
      <c r="W5159" s="4" t="s">
        <v>5155</v>
      </c>
      <c r="X5159" s="7">
        <v>99.999999999999986</v>
      </c>
      <c r="Y5159" s="7">
        <v>68.549618320610676</v>
      </c>
      <c r="Z5159" s="7">
        <v>15.267175572519085</v>
      </c>
      <c r="AA5159" s="7">
        <v>7.6335877862595423</v>
      </c>
      <c r="AB5159" s="7">
        <v>8.5496183206106871</v>
      </c>
      <c r="AC5159" s="7">
        <v>100</v>
      </c>
      <c r="AD5159" s="7">
        <v>50.709969788519636</v>
      </c>
      <c r="AE5159" s="7">
        <v>17.688821752265859</v>
      </c>
      <c r="AF5159" s="7">
        <v>21.389728096676738</v>
      </c>
      <c r="AG5159" s="7">
        <v>10.211480362537765</v>
      </c>
      <c r="AH5159" s="7">
        <v>100</v>
      </c>
      <c r="AI5159" s="7">
        <v>72.96195652173914</v>
      </c>
      <c r="AJ5159" s="7">
        <v>3.804347826086957</v>
      </c>
      <c r="AK5159" s="7">
        <v>13.179347826086957</v>
      </c>
      <c r="AL5159" s="7">
        <v>10.054347826086957</v>
      </c>
      <c r="AM5159" s="7">
        <v>100</v>
      </c>
      <c r="AN5159" s="7">
        <v>37.327256689209051</v>
      </c>
      <c r="AO5159" s="7">
        <v>15.848279917671274</v>
      </c>
      <c r="AP5159" s="7">
        <v>28.241693619523666</v>
      </c>
      <c r="AQ5159" s="7">
        <v>18.582769773595999</v>
      </c>
    </row>
    <row r="5160" spans="1:43" x14ac:dyDescent="0.2">
      <c r="A5160" s="4" t="s">
        <v>5156</v>
      </c>
      <c r="B5160" s="5">
        <v>260</v>
      </c>
      <c r="C5160" s="5">
        <v>205</v>
      </c>
      <c r="D5160" s="5">
        <v>24</v>
      </c>
      <c r="E5160" s="5">
        <v>17</v>
      </c>
      <c r="F5160" s="5">
        <v>14</v>
      </c>
      <c r="G5160" s="5">
        <v>3468</v>
      </c>
      <c r="H5160" s="5">
        <v>1718</v>
      </c>
      <c r="I5160" s="5">
        <v>631</v>
      </c>
      <c r="J5160" s="5">
        <v>844</v>
      </c>
      <c r="K5160" s="5">
        <v>275</v>
      </c>
      <c r="L5160" s="5">
        <v>279</v>
      </c>
      <c r="M5160" s="5">
        <v>223</v>
      </c>
      <c r="N5160" s="5">
        <v>5</v>
      </c>
      <c r="O5160" s="5">
        <v>48</v>
      </c>
      <c r="P5160" s="5">
        <v>3</v>
      </c>
      <c r="Q5160" s="5">
        <v>3413</v>
      </c>
      <c r="R5160" s="5">
        <v>1383</v>
      </c>
      <c r="S5160" s="5">
        <v>500</v>
      </c>
      <c r="T5160" s="5">
        <v>937</v>
      </c>
      <c r="U5160" s="5">
        <v>593</v>
      </c>
      <c r="W5160" s="4" t="s">
        <v>5156</v>
      </c>
      <c r="X5160" s="7">
        <v>99.999999999999986</v>
      </c>
      <c r="Y5160" s="7">
        <v>78.84615384615384</v>
      </c>
      <c r="Z5160" s="7">
        <v>9.2307692307692317</v>
      </c>
      <c r="AA5160" s="7">
        <v>6.5384615384615392</v>
      </c>
      <c r="AB5160" s="7">
        <v>5.384615384615385</v>
      </c>
      <c r="AC5160" s="7">
        <v>100</v>
      </c>
      <c r="AD5160" s="7">
        <v>49.538638985005768</v>
      </c>
      <c r="AE5160" s="7">
        <v>18.194925028835062</v>
      </c>
      <c r="AF5160" s="7">
        <v>24.336793540945788</v>
      </c>
      <c r="AG5160" s="7">
        <v>7.9296424452133794</v>
      </c>
      <c r="AH5160" s="7">
        <v>100</v>
      </c>
      <c r="AI5160" s="7">
        <v>79.928315412186379</v>
      </c>
      <c r="AJ5160" s="7">
        <v>1.7921146953405016</v>
      </c>
      <c r="AK5160" s="7">
        <v>17.20430107526882</v>
      </c>
      <c r="AL5160" s="7">
        <v>1.0752688172043012</v>
      </c>
      <c r="AM5160" s="7">
        <v>100</v>
      </c>
      <c r="AN5160" s="7">
        <v>40.521535306182244</v>
      </c>
      <c r="AO5160" s="7">
        <v>14.64986815118664</v>
      </c>
      <c r="AP5160" s="7">
        <v>27.453852915323761</v>
      </c>
      <c r="AQ5160" s="7">
        <v>17.374743627307353</v>
      </c>
    </row>
    <row r="5161" spans="1:43" x14ac:dyDescent="0.2">
      <c r="A5161" s="4" t="s">
        <v>5157</v>
      </c>
      <c r="B5161" s="5">
        <v>630</v>
      </c>
      <c r="C5161" s="5">
        <v>478</v>
      </c>
      <c r="D5161" s="5">
        <v>75</v>
      </c>
      <c r="E5161" s="5">
        <v>69</v>
      </c>
      <c r="F5161" s="5">
        <v>8</v>
      </c>
      <c r="G5161" s="5">
        <v>8326</v>
      </c>
      <c r="H5161" s="5">
        <v>4117</v>
      </c>
      <c r="I5161" s="5">
        <v>1187</v>
      </c>
      <c r="J5161" s="5">
        <v>2185</v>
      </c>
      <c r="K5161" s="5">
        <v>837</v>
      </c>
      <c r="L5161" s="5">
        <v>989</v>
      </c>
      <c r="M5161" s="5">
        <v>776</v>
      </c>
      <c r="N5161" s="5">
        <v>98</v>
      </c>
      <c r="O5161" s="5">
        <v>86</v>
      </c>
      <c r="P5161" s="5">
        <v>29</v>
      </c>
      <c r="Q5161" s="5">
        <v>8284</v>
      </c>
      <c r="R5161" s="5">
        <v>3243</v>
      </c>
      <c r="S5161" s="5">
        <v>1290</v>
      </c>
      <c r="T5161" s="5">
        <v>2430</v>
      </c>
      <c r="U5161" s="5">
        <v>1321</v>
      </c>
      <c r="W5161" s="4" t="s">
        <v>5157</v>
      </c>
      <c r="X5161" s="7">
        <v>99.999999999999986</v>
      </c>
      <c r="Y5161" s="7">
        <v>75.873015873015873</v>
      </c>
      <c r="Z5161" s="7">
        <v>11.904761904761903</v>
      </c>
      <c r="AA5161" s="7">
        <v>10.952380952380953</v>
      </c>
      <c r="AB5161" s="7">
        <v>1.2698412698412698</v>
      </c>
      <c r="AC5161" s="7">
        <v>100</v>
      </c>
      <c r="AD5161" s="7">
        <v>49.447513812154696</v>
      </c>
      <c r="AE5161" s="7">
        <v>14.256545760269038</v>
      </c>
      <c r="AF5161" s="7">
        <v>26.243093922651934</v>
      </c>
      <c r="AG5161" s="7">
        <v>10.052846504924332</v>
      </c>
      <c r="AH5161" s="7">
        <v>100</v>
      </c>
      <c r="AI5161" s="7">
        <v>78.463094034378159</v>
      </c>
      <c r="AJ5161" s="7">
        <v>9.908998988877654</v>
      </c>
      <c r="AK5161" s="7">
        <v>8.695652173913043</v>
      </c>
      <c r="AL5161" s="7">
        <v>2.9322548028311428</v>
      </c>
      <c r="AM5161" s="7">
        <v>99.999999999999986</v>
      </c>
      <c r="AN5161" s="7">
        <v>39.14775470787059</v>
      </c>
      <c r="AO5161" s="7">
        <v>15.572187349106711</v>
      </c>
      <c r="AP5161" s="7">
        <v>29.333655239014966</v>
      </c>
      <c r="AQ5161" s="7">
        <v>15.946402704007726</v>
      </c>
    </row>
    <row r="5162" spans="1:43" x14ac:dyDescent="0.2">
      <c r="A5162" s="4" t="s">
        <v>5158</v>
      </c>
      <c r="B5162" s="5">
        <v>420</v>
      </c>
      <c r="C5162" s="5">
        <v>317</v>
      </c>
      <c r="D5162" s="5">
        <v>30</v>
      </c>
      <c r="E5162" s="5">
        <v>46</v>
      </c>
      <c r="F5162" s="5">
        <v>27</v>
      </c>
      <c r="G5162" s="5">
        <v>4311</v>
      </c>
      <c r="H5162" s="5">
        <v>2326</v>
      </c>
      <c r="I5162" s="5">
        <v>701</v>
      </c>
      <c r="J5162" s="5">
        <v>902</v>
      </c>
      <c r="K5162" s="5">
        <v>382</v>
      </c>
      <c r="L5162" s="5">
        <v>439</v>
      </c>
      <c r="M5162" s="5">
        <v>332</v>
      </c>
      <c r="N5162" s="5">
        <v>13</v>
      </c>
      <c r="O5162" s="5">
        <v>71</v>
      </c>
      <c r="P5162" s="5">
        <v>23</v>
      </c>
      <c r="Q5162" s="5">
        <v>4041</v>
      </c>
      <c r="R5162" s="5">
        <v>1510</v>
      </c>
      <c r="S5162" s="5">
        <v>754</v>
      </c>
      <c r="T5162" s="5">
        <v>1011</v>
      </c>
      <c r="U5162" s="5">
        <v>766</v>
      </c>
      <c r="W5162" s="4" t="s">
        <v>5158</v>
      </c>
      <c r="X5162" s="7">
        <v>100</v>
      </c>
      <c r="Y5162" s="7">
        <v>75.476190476190482</v>
      </c>
      <c r="Z5162" s="7">
        <v>7.1428571428571423</v>
      </c>
      <c r="AA5162" s="7">
        <v>10.952380952380953</v>
      </c>
      <c r="AB5162" s="7">
        <v>6.4285714285714279</v>
      </c>
      <c r="AC5162" s="7">
        <v>100</v>
      </c>
      <c r="AD5162" s="7">
        <v>53.954998840176295</v>
      </c>
      <c r="AE5162" s="7">
        <v>16.260728369287868</v>
      </c>
      <c r="AF5162" s="7">
        <v>20.923219670610067</v>
      </c>
      <c r="AG5162" s="7">
        <v>8.8610531199257707</v>
      </c>
      <c r="AH5162" s="7">
        <v>100</v>
      </c>
      <c r="AI5162" s="7">
        <v>75.626423690205016</v>
      </c>
      <c r="AJ5162" s="7">
        <v>2.9612756264236904</v>
      </c>
      <c r="AK5162" s="7">
        <v>16.173120728929387</v>
      </c>
      <c r="AL5162" s="7">
        <v>5.239179954441914</v>
      </c>
      <c r="AM5162" s="7">
        <v>100.00000000000001</v>
      </c>
      <c r="AN5162" s="7">
        <v>37.366988369215541</v>
      </c>
      <c r="AO5162" s="7">
        <v>18.658747834694385</v>
      </c>
      <c r="AP5162" s="7">
        <v>25.018559762435039</v>
      </c>
      <c r="AQ5162" s="7">
        <v>18.955704033655035</v>
      </c>
    </row>
    <row r="5163" spans="1:43" x14ac:dyDescent="0.2">
      <c r="A5163" s="4" t="s">
        <v>5159</v>
      </c>
      <c r="B5163" s="5">
        <v>21484</v>
      </c>
      <c r="C5163" s="5">
        <v>11431</v>
      </c>
      <c r="D5163" s="5">
        <v>3252</v>
      </c>
      <c r="E5163" s="5">
        <v>4255</v>
      </c>
      <c r="F5163" s="5">
        <v>2546</v>
      </c>
      <c r="G5163" s="5">
        <v>251895</v>
      </c>
      <c r="H5163" s="5">
        <v>64299</v>
      </c>
      <c r="I5163" s="5">
        <v>39413</v>
      </c>
      <c r="J5163" s="5">
        <v>85022</v>
      </c>
      <c r="K5163" s="5">
        <v>63161</v>
      </c>
      <c r="L5163" s="5">
        <v>30843</v>
      </c>
      <c r="M5163" s="5">
        <v>16666</v>
      </c>
      <c r="N5163" s="5">
        <v>4378</v>
      </c>
      <c r="O5163" s="5">
        <v>6307</v>
      </c>
      <c r="P5163" s="5">
        <v>3492</v>
      </c>
      <c r="Q5163" s="5">
        <v>283908</v>
      </c>
      <c r="R5163" s="5">
        <v>64535</v>
      </c>
      <c r="S5163" s="5">
        <v>39794</v>
      </c>
      <c r="T5163" s="5">
        <v>91903</v>
      </c>
      <c r="U5163" s="5">
        <v>87676</v>
      </c>
      <c r="W5163" s="4" t="s">
        <v>5159</v>
      </c>
      <c r="X5163" s="7">
        <v>100</v>
      </c>
      <c r="Y5163" s="7">
        <v>53.207037795568787</v>
      </c>
      <c r="Z5163" s="7">
        <v>15.136846024948799</v>
      </c>
      <c r="AA5163" s="7">
        <v>19.805436603984361</v>
      </c>
      <c r="AB5163" s="7">
        <v>11.850679575498045</v>
      </c>
      <c r="AC5163" s="7">
        <v>100</v>
      </c>
      <c r="AD5163" s="7">
        <v>25.526112070505569</v>
      </c>
      <c r="AE5163" s="7">
        <v>15.646598781238213</v>
      </c>
      <c r="AF5163" s="7">
        <v>33.752952619146868</v>
      </c>
      <c r="AG5163" s="7">
        <v>25.074336529109353</v>
      </c>
      <c r="AH5163" s="7">
        <v>100</v>
      </c>
      <c r="AI5163" s="7">
        <v>54.03495120448725</v>
      </c>
      <c r="AJ5163" s="7">
        <v>14.194468761145155</v>
      </c>
      <c r="AK5163" s="7">
        <v>20.448724183769411</v>
      </c>
      <c r="AL5163" s="7">
        <v>11.32185585059819</v>
      </c>
      <c r="AM5163" s="7">
        <v>100</v>
      </c>
      <c r="AN5163" s="7">
        <v>22.73095509813038</v>
      </c>
      <c r="AO5163" s="7">
        <v>14.01651239133804</v>
      </c>
      <c r="AP5163" s="7">
        <v>32.370697549910531</v>
      </c>
      <c r="AQ5163" s="7">
        <v>30.881834960621045</v>
      </c>
    </row>
    <row r="5164" spans="1:43" x14ac:dyDescent="0.2">
      <c r="A5164" s="4" t="s">
        <v>5160</v>
      </c>
      <c r="B5164" s="5">
        <v>146</v>
      </c>
      <c r="C5164" s="5">
        <v>117</v>
      </c>
      <c r="D5164" s="5">
        <v>18</v>
      </c>
      <c r="E5164" s="5">
        <v>9</v>
      </c>
      <c r="F5164" s="5">
        <v>2</v>
      </c>
      <c r="G5164" s="5">
        <v>1445</v>
      </c>
      <c r="H5164" s="5">
        <v>822</v>
      </c>
      <c r="I5164" s="5">
        <v>227</v>
      </c>
      <c r="J5164" s="5">
        <v>282</v>
      </c>
      <c r="K5164" s="5">
        <v>114</v>
      </c>
      <c r="L5164" s="5">
        <v>156</v>
      </c>
      <c r="M5164" s="5">
        <v>132</v>
      </c>
      <c r="N5164" s="5">
        <v>12</v>
      </c>
      <c r="O5164" s="5">
        <v>9</v>
      </c>
      <c r="P5164" s="5">
        <v>3</v>
      </c>
      <c r="Q5164" s="5">
        <v>1407</v>
      </c>
      <c r="R5164" s="5">
        <v>636</v>
      </c>
      <c r="S5164" s="5">
        <v>246</v>
      </c>
      <c r="T5164" s="5">
        <v>357</v>
      </c>
      <c r="U5164" s="5">
        <v>168</v>
      </c>
      <c r="W5164" s="4" t="s">
        <v>5160</v>
      </c>
      <c r="X5164" s="7">
        <v>100</v>
      </c>
      <c r="Y5164" s="7">
        <v>80.136986301369859</v>
      </c>
      <c r="Z5164" s="7">
        <v>12.328767123287671</v>
      </c>
      <c r="AA5164" s="7">
        <v>6.1643835616438354</v>
      </c>
      <c r="AB5164" s="7">
        <v>1.3698630136986301</v>
      </c>
      <c r="AC5164" s="7">
        <v>100</v>
      </c>
      <c r="AD5164" s="7">
        <v>56.88581314878892</v>
      </c>
      <c r="AE5164" s="7">
        <v>15.709342560553633</v>
      </c>
      <c r="AF5164" s="7">
        <v>19.515570934256054</v>
      </c>
      <c r="AG5164" s="7">
        <v>7.8892733564013842</v>
      </c>
      <c r="AH5164" s="7">
        <v>100</v>
      </c>
      <c r="AI5164" s="7">
        <v>84.615384615384613</v>
      </c>
      <c r="AJ5164" s="7">
        <v>7.6923076923076925</v>
      </c>
      <c r="AK5164" s="7">
        <v>5.7692307692307692</v>
      </c>
      <c r="AL5164" s="7">
        <v>1.9230769230769231</v>
      </c>
      <c r="AM5164" s="7">
        <v>100</v>
      </c>
      <c r="AN5164" s="7">
        <v>45.20255863539446</v>
      </c>
      <c r="AO5164" s="7">
        <v>17.484008528784649</v>
      </c>
      <c r="AP5164" s="7">
        <v>25.373134328358208</v>
      </c>
      <c r="AQ5164" s="7">
        <v>11.940298507462686</v>
      </c>
    </row>
    <row r="5165" spans="1:43" x14ac:dyDescent="0.2">
      <c r="A5165" s="4" t="s">
        <v>5161</v>
      </c>
      <c r="B5165" s="5">
        <v>828</v>
      </c>
      <c r="C5165" s="5">
        <v>595</v>
      </c>
      <c r="D5165" s="5">
        <v>122</v>
      </c>
      <c r="E5165" s="5">
        <v>101</v>
      </c>
      <c r="F5165" s="5">
        <v>10</v>
      </c>
      <c r="G5165" s="5">
        <v>6108</v>
      </c>
      <c r="H5165" s="5">
        <v>2582</v>
      </c>
      <c r="I5165" s="5">
        <v>1334</v>
      </c>
      <c r="J5165" s="5">
        <v>1614</v>
      </c>
      <c r="K5165" s="5">
        <v>578</v>
      </c>
      <c r="L5165" s="5">
        <v>1160</v>
      </c>
      <c r="M5165" s="5">
        <v>712</v>
      </c>
      <c r="N5165" s="5">
        <v>167</v>
      </c>
      <c r="O5165" s="5">
        <v>205</v>
      </c>
      <c r="P5165" s="5">
        <v>76</v>
      </c>
      <c r="Q5165" s="5">
        <v>6052</v>
      </c>
      <c r="R5165" s="5">
        <v>2006</v>
      </c>
      <c r="S5165" s="5">
        <v>969</v>
      </c>
      <c r="T5165" s="5">
        <v>1681</v>
      </c>
      <c r="U5165" s="5">
        <v>1396</v>
      </c>
      <c r="W5165" s="4" t="s">
        <v>5161</v>
      </c>
      <c r="X5165" s="7">
        <v>100</v>
      </c>
      <c r="Y5165" s="7">
        <v>71.859903381642511</v>
      </c>
      <c r="Z5165" s="7">
        <v>14.734299516908212</v>
      </c>
      <c r="AA5165" s="7">
        <v>12.198067632850242</v>
      </c>
      <c r="AB5165" s="7">
        <v>1.2077294685990339</v>
      </c>
      <c r="AC5165" s="7">
        <v>99.999999999999986</v>
      </c>
      <c r="AD5165" s="7">
        <v>42.2724296005239</v>
      </c>
      <c r="AE5165" s="7">
        <v>21.840209561231173</v>
      </c>
      <c r="AF5165" s="7">
        <v>26.424361493123772</v>
      </c>
      <c r="AG5165" s="7">
        <v>9.4629993451211529</v>
      </c>
      <c r="AH5165" s="7">
        <v>100</v>
      </c>
      <c r="AI5165" s="7">
        <v>61.379310344827587</v>
      </c>
      <c r="AJ5165" s="7">
        <v>14.396551724137932</v>
      </c>
      <c r="AK5165" s="7">
        <v>17.672413793103448</v>
      </c>
      <c r="AL5165" s="7">
        <v>6.5517241379310347</v>
      </c>
      <c r="AM5165" s="7">
        <v>99.999999999999986</v>
      </c>
      <c r="AN5165" s="7">
        <v>33.146067415730336</v>
      </c>
      <c r="AO5165" s="7">
        <v>16.011235955056179</v>
      </c>
      <c r="AP5165" s="7">
        <v>27.775941837409118</v>
      </c>
      <c r="AQ5165" s="7">
        <v>23.06675479180436</v>
      </c>
    </row>
    <row r="5166" spans="1:43" x14ac:dyDescent="0.2">
      <c r="A5166" s="4" t="s">
        <v>5162</v>
      </c>
      <c r="B5166" s="5">
        <v>770</v>
      </c>
      <c r="C5166" s="5">
        <v>515</v>
      </c>
      <c r="D5166" s="5">
        <v>83</v>
      </c>
      <c r="E5166" s="5">
        <v>82</v>
      </c>
      <c r="F5166" s="5">
        <v>90</v>
      </c>
      <c r="G5166" s="5">
        <v>8812</v>
      </c>
      <c r="H5166" s="5">
        <v>2646</v>
      </c>
      <c r="I5166" s="5">
        <v>1630</v>
      </c>
      <c r="J5166" s="5">
        <v>2795</v>
      </c>
      <c r="K5166" s="5">
        <v>1741</v>
      </c>
      <c r="L5166" s="5">
        <v>755</v>
      </c>
      <c r="M5166" s="5">
        <v>488</v>
      </c>
      <c r="N5166" s="5">
        <v>82</v>
      </c>
      <c r="O5166" s="5">
        <v>121</v>
      </c>
      <c r="P5166" s="5">
        <v>64</v>
      </c>
      <c r="Q5166" s="5">
        <v>8384</v>
      </c>
      <c r="R5166" s="5">
        <v>1969</v>
      </c>
      <c r="S5166" s="5">
        <v>1342</v>
      </c>
      <c r="T5166" s="5">
        <v>2667</v>
      </c>
      <c r="U5166" s="5">
        <v>2406</v>
      </c>
      <c r="W5166" s="4" t="s">
        <v>5162</v>
      </c>
      <c r="X5166" s="7">
        <v>100</v>
      </c>
      <c r="Y5166" s="7">
        <v>66.883116883116884</v>
      </c>
      <c r="Z5166" s="7">
        <v>10.779220779220779</v>
      </c>
      <c r="AA5166" s="7">
        <v>10.649350649350648</v>
      </c>
      <c r="AB5166" s="7">
        <v>11.688311688311687</v>
      </c>
      <c r="AC5166" s="7">
        <v>99.999999999999986</v>
      </c>
      <c r="AD5166" s="7">
        <v>30.02723558783477</v>
      </c>
      <c r="AE5166" s="7">
        <v>18.49750340444848</v>
      </c>
      <c r="AF5166" s="7">
        <v>31.718111665910122</v>
      </c>
      <c r="AG5166" s="7">
        <v>19.757149341806628</v>
      </c>
      <c r="AH5166" s="7">
        <v>100</v>
      </c>
      <c r="AI5166" s="7">
        <v>64.63576158940397</v>
      </c>
      <c r="AJ5166" s="7">
        <v>10.860927152317881</v>
      </c>
      <c r="AK5166" s="7">
        <v>16.026490066225165</v>
      </c>
      <c r="AL5166" s="7">
        <v>8.4768211920529808</v>
      </c>
      <c r="AM5166" s="7">
        <v>100</v>
      </c>
      <c r="AN5166" s="7">
        <v>23.485209923664122</v>
      </c>
      <c r="AO5166" s="7">
        <v>16.006679389312978</v>
      </c>
      <c r="AP5166" s="7">
        <v>31.810591603053435</v>
      </c>
      <c r="AQ5166" s="7">
        <v>28.697519083969464</v>
      </c>
    </row>
    <row r="5167" spans="1:43" x14ac:dyDescent="0.2">
      <c r="A5167" s="4" t="s">
        <v>5163</v>
      </c>
      <c r="B5167" s="5">
        <v>189</v>
      </c>
      <c r="C5167" s="5">
        <v>154</v>
      </c>
      <c r="D5167" s="5">
        <v>12</v>
      </c>
      <c r="E5167" s="5">
        <v>14</v>
      </c>
      <c r="F5167" s="5">
        <v>9</v>
      </c>
      <c r="G5167" s="5">
        <v>1489</v>
      </c>
      <c r="H5167" s="5">
        <v>880</v>
      </c>
      <c r="I5167" s="5">
        <v>280</v>
      </c>
      <c r="J5167" s="5">
        <v>204</v>
      </c>
      <c r="K5167" s="5">
        <v>125</v>
      </c>
      <c r="L5167" s="5">
        <v>233</v>
      </c>
      <c r="M5167" s="5">
        <v>181</v>
      </c>
      <c r="N5167" s="5">
        <v>17</v>
      </c>
      <c r="O5167" s="5">
        <v>14</v>
      </c>
      <c r="P5167" s="5">
        <v>21</v>
      </c>
      <c r="Q5167" s="5">
        <v>1334</v>
      </c>
      <c r="R5167" s="5">
        <v>620</v>
      </c>
      <c r="S5167" s="5">
        <v>212</v>
      </c>
      <c r="T5167" s="5">
        <v>270</v>
      </c>
      <c r="U5167" s="5">
        <v>232</v>
      </c>
      <c r="W5167" s="4" t="s">
        <v>5163</v>
      </c>
      <c r="X5167" s="7">
        <v>100</v>
      </c>
      <c r="Y5167" s="7">
        <v>81.481481481481481</v>
      </c>
      <c r="Z5167" s="7">
        <v>6.3492063492063489</v>
      </c>
      <c r="AA5167" s="7">
        <v>7.4074074074074066</v>
      </c>
      <c r="AB5167" s="7">
        <v>4.7619047619047619</v>
      </c>
      <c r="AC5167" s="7">
        <v>100</v>
      </c>
      <c r="AD5167" s="7">
        <v>59.100067159167224</v>
      </c>
      <c r="AE5167" s="7">
        <v>18.804566823371392</v>
      </c>
      <c r="AF5167" s="7">
        <v>13.700470114170585</v>
      </c>
      <c r="AG5167" s="7">
        <v>8.3948959032907986</v>
      </c>
      <c r="AH5167" s="7">
        <v>100</v>
      </c>
      <c r="AI5167" s="7">
        <v>77.682403433476395</v>
      </c>
      <c r="AJ5167" s="7">
        <v>7.296137339055794</v>
      </c>
      <c r="AK5167" s="7">
        <v>6.0085836909871242</v>
      </c>
      <c r="AL5167" s="7">
        <v>9.0128755364806867</v>
      </c>
      <c r="AM5167" s="7">
        <v>100</v>
      </c>
      <c r="AN5167" s="7">
        <v>46.476761619190405</v>
      </c>
      <c r="AO5167" s="7">
        <v>15.892053973013493</v>
      </c>
      <c r="AP5167" s="7">
        <v>20.239880059970012</v>
      </c>
      <c r="AQ5167" s="7">
        <v>17.391304347826086</v>
      </c>
    </row>
    <row r="5168" spans="1:43" x14ac:dyDescent="0.2">
      <c r="A5168" s="4" t="s">
        <v>5164</v>
      </c>
      <c r="B5168" s="5">
        <v>295</v>
      </c>
      <c r="C5168" s="5">
        <v>244</v>
      </c>
      <c r="D5168" s="5">
        <v>22</v>
      </c>
      <c r="E5168" s="5">
        <v>20</v>
      </c>
      <c r="F5168" s="5">
        <v>9</v>
      </c>
      <c r="G5168" s="5">
        <v>3204</v>
      </c>
      <c r="H5168" s="5">
        <v>2195</v>
      </c>
      <c r="I5168" s="5">
        <v>315</v>
      </c>
      <c r="J5168" s="5">
        <v>500</v>
      </c>
      <c r="K5168" s="5">
        <v>194</v>
      </c>
      <c r="L5168" s="5">
        <v>464</v>
      </c>
      <c r="M5168" s="5">
        <v>399</v>
      </c>
      <c r="N5168" s="5">
        <v>11</v>
      </c>
      <c r="O5168" s="5">
        <v>38</v>
      </c>
      <c r="P5168" s="5">
        <v>16</v>
      </c>
      <c r="Q5168" s="5">
        <v>3402</v>
      </c>
      <c r="R5168" s="5">
        <v>2060</v>
      </c>
      <c r="S5168" s="5">
        <v>297</v>
      </c>
      <c r="T5168" s="5">
        <v>675</v>
      </c>
      <c r="U5168" s="5">
        <v>370</v>
      </c>
      <c r="W5168" s="4" t="s">
        <v>5164</v>
      </c>
      <c r="X5168" s="7">
        <v>99.999999999999986</v>
      </c>
      <c r="Y5168" s="7">
        <v>82.711864406779654</v>
      </c>
      <c r="Z5168" s="7">
        <v>7.4576271186440684</v>
      </c>
      <c r="AA5168" s="7">
        <v>6.7796610169491522</v>
      </c>
      <c r="AB5168" s="7">
        <v>3.050847457627119</v>
      </c>
      <c r="AC5168" s="7">
        <v>100</v>
      </c>
      <c r="AD5168" s="7">
        <v>68.508114856429458</v>
      </c>
      <c r="AE5168" s="7">
        <v>9.8314606741573041</v>
      </c>
      <c r="AF5168" s="7">
        <v>15.605493133583021</v>
      </c>
      <c r="AG5168" s="7">
        <v>6.0549313358302124</v>
      </c>
      <c r="AH5168" s="7">
        <v>100</v>
      </c>
      <c r="AI5168" s="7">
        <v>85.991379310344826</v>
      </c>
      <c r="AJ5168" s="7">
        <v>2.3706896551724137</v>
      </c>
      <c r="AK5168" s="7">
        <v>8.1896551724137936</v>
      </c>
      <c r="AL5168" s="7">
        <v>3.4482758620689653</v>
      </c>
      <c r="AM5168" s="7">
        <v>100.00000000000001</v>
      </c>
      <c r="AN5168" s="7">
        <v>60.552616108171662</v>
      </c>
      <c r="AO5168" s="7">
        <v>8.7301587301587293</v>
      </c>
      <c r="AP5168" s="7">
        <v>19.841269841269842</v>
      </c>
      <c r="AQ5168" s="7">
        <v>10.875955320399765</v>
      </c>
    </row>
    <row r="5169" spans="1:43" x14ac:dyDescent="0.2">
      <c r="A5169" s="4" t="s">
        <v>5165</v>
      </c>
      <c r="B5169" s="5">
        <v>2012</v>
      </c>
      <c r="C5169" s="5">
        <v>1073</v>
      </c>
      <c r="D5169" s="5">
        <v>270</v>
      </c>
      <c r="E5169" s="5">
        <v>494</v>
      </c>
      <c r="F5169" s="5">
        <v>175</v>
      </c>
      <c r="G5169" s="5">
        <v>26206</v>
      </c>
      <c r="H5169" s="5">
        <v>8999</v>
      </c>
      <c r="I5169" s="5">
        <v>4002</v>
      </c>
      <c r="J5169" s="5">
        <v>9303</v>
      </c>
      <c r="K5169" s="5">
        <v>3902</v>
      </c>
      <c r="L5169" s="5">
        <v>2463</v>
      </c>
      <c r="M5169" s="5">
        <v>1393</v>
      </c>
      <c r="N5169" s="5">
        <v>494</v>
      </c>
      <c r="O5169" s="5">
        <v>394</v>
      </c>
      <c r="P5169" s="5">
        <v>182</v>
      </c>
      <c r="Q5169" s="5">
        <v>27417</v>
      </c>
      <c r="R5169" s="5">
        <v>8339</v>
      </c>
      <c r="S5169" s="5">
        <v>4300</v>
      </c>
      <c r="T5169" s="5">
        <v>8990</v>
      </c>
      <c r="U5169" s="5">
        <v>5788</v>
      </c>
      <c r="W5169" s="4" t="s">
        <v>5165</v>
      </c>
      <c r="X5169" s="7">
        <v>100</v>
      </c>
      <c r="Y5169" s="7">
        <v>53.33001988071571</v>
      </c>
      <c r="Z5169" s="7">
        <v>13.419483101391648</v>
      </c>
      <c r="AA5169" s="7">
        <v>24.552683896620277</v>
      </c>
      <c r="AB5169" s="7">
        <v>8.6978131212723664</v>
      </c>
      <c r="AC5169" s="7">
        <v>100</v>
      </c>
      <c r="AD5169" s="7">
        <v>34.339464244829429</v>
      </c>
      <c r="AE5169" s="7">
        <v>15.271311913302297</v>
      </c>
      <c r="AF5169" s="7">
        <v>35.499503930397616</v>
      </c>
      <c r="AG5169" s="7">
        <v>14.889719911470657</v>
      </c>
      <c r="AH5169" s="7">
        <v>100</v>
      </c>
      <c r="AI5169" s="7">
        <v>56.557044254973611</v>
      </c>
      <c r="AJ5169" s="7">
        <v>20.056841250507514</v>
      </c>
      <c r="AK5169" s="7">
        <v>15.996751928542427</v>
      </c>
      <c r="AL5169" s="7">
        <v>7.3893625659764508</v>
      </c>
      <c r="AM5169" s="7">
        <v>100</v>
      </c>
      <c r="AN5169" s="7">
        <v>30.415435678593571</v>
      </c>
      <c r="AO5169" s="7">
        <v>15.68369989422621</v>
      </c>
      <c r="AP5169" s="7">
        <v>32.789874895138055</v>
      </c>
      <c r="AQ5169" s="7">
        <v>21.110989532042161</v>
      </c>
    </row>
    <row r="5170" spans="1:43" x14ac:dyDescent="0.2">
      <c r="A5170" s="4" t="s">
        <v>5166</v>
      </c>
      <c r="B5170" s="5">
        <v>594</v>
      </c>
      <c r="C5170" s="5">
        <v>510</v>
      </c>
      <c r="D5170" s="5">
        <v>22</v>
      </c>
      <c r="E5170" s="5">
        <v>40</v>
      </c>
      <c r="F5170" s="5">
        <v>22</v>
      </c>
      <c r="G5170" s="5">
        <v>7400</v>
      </c>
      <c r="H5170" s="5">
        <v>3156</v>
      </c>
      <c r="I5170" s="5">
        <v>1318</v>
      </c>
      <c r="J5170" s="5">
        <v>2084</v>
      </c>
      <c r="K5170" s="5">
        <v>842</v>
      </c>
      <c r="L5170" s="5">
        <v>662</v>
      </c>
      <c r="M5170" s="5">
        <v>439</v>
      </c>
      <c r="N5170" s="5">
        <v>121</v>
      </c>
      <c r="O5170" s="5">
        <v>53</v>
      </c>
      <c r="P5170" s="5">
        <v>49</v>
      </c>
      <c r="Q5170" s="5">
        <v>7284</v>
      </c>
      <c r="R5170" s="5">
        <v>2265</v>
      </c>
      <c r="S5170" s="5">
        <v>1193</v>
      </c>
      <c r="T5170" s="5">
        <v>2263</v>
      </c>
      <c r="U5170" s="5">
        <v>1563</v>
      </c>
      <c r="W5170" s="4" t="s">
        <v>5166</v>
      </c>
      <c r="X5170" s="7">
        <v>100.00000000000001</v>
      </c>
      <c r="Y5170" s="7">
        <v>85.858585858585855</v>
      </c>
      <c r="Z5170" s="7">
        <v>3.7037037037037033</v>
      </c>
      <c r="AA5170" s="7">
        <v>6.7340067340067336</v>
      </c>
      <c r="AB5170" s="7">
        <v>3.7037037037037033</v>
      </c>
      <c r="AC5170" s="7">
        <v>100</v>
      </c>
      <c r="AD5170" s="7">
        <v>42.648648648648646</v>
      </c>
      <c r="AE5170" s="7">
        <v>17.810810810810811</v>
      </c>
      <c r="AF5170" s="7">
        <v>28.162162162162161</v>
      </c>
      <c r="AG5170" s="7">
        <v>11.378378378378379</v>
      </c>
      <c r="AH5170" s="7">
        <v>99.999999999999986</v>
      </c>
      <c r="AI5170" s="7">
        <v>66.314199395770387</v>
      </c>
      <c r="AJ5170" s="7">
        <v>18.277945619335348</v>
      </c>
      <c r="AK5170" s="7">
        <v>8.0060422960725077</v>
      </c>
      <c r="AL5170" s="7">
        <v>7.4018126888217513</v>
      </c>
      <c r="AM5170" s="7">
        <v>100</v>
      </c>
      <c r="AN5170" s="7">
        <v>31.095551894563428</v>
      </c>
      <c r="AO5170" s="7">
        <v>16.378363536518396</v>
      </c>
      <c r="AP5170" s="7">
        <v>31.068094453596924</v>
      </c>
      <c r="AQ5170" s="7">
        <v>21.457990115321252</v>
      </c>
    </row>
    <row r="5171" spans="1:43" x14ac:dyDescent="0.2">
      <c r="A5171" s="4" t="s">
        <v>5167</v>
      </c>
      <c r="B5171" s="5">
        <v>1107</v>
      </c>
      <c r="C5171" s="5">
        <v>877</v>
      </c>
      <c r="D5171" s="5">
        <v>113</v>
      </c>
      <c r="E5171" s="5">
        <v>81</v>
      </c>
      <c r="F5171" s="5">
        <v>36</v>
      </c>
      <c r="G5171" s="5">
        <v>9282</v>
      </c>
      <c r="H5171" s="5">
        <v>4155</v>
      </c>
      <c r="I5171" s="5">
        <v>1628</v>
      </c>
      <c r="J5171" s="5">
        <v>2309</v>
      </c>
      <c r="K5171" s="5">
        <v>1190</v>
      </c>
      <c r="L5171" s="5">
        <v>1400</v>
      </c>
      <c r="M5171" s="5">
        <v>1023</v>
      </c>
      <c r="N5171" s="5">
        <v>162</v>
      </c>
      <c r="O5171" s="5">
        <v>164</v>
      </c>
      <c r="P5171" s="5">
        <v>51</v>
      </c>
      <c r="Q5171" s="5">
        <v>9242</v>
      </c>
      <c r="R5171" s="5">
        <v>3453</v>
      </c>
      <c r="S5171" s="5">
        <v>1339</v>
      </c>
      <c r="T5171" s="5">
        <v>2440</v>
      </c>
      <c r="U5171" s="5">
        <v>2010</v>
      </c>
      <c r="W5171" s="4" t="s">
        <v>5167</v>
      </c>
      <c r="X5171" s="7">
        <v>100</v>
      </c>
      <c r="Y5171" s="7">
        <v>79.223125564588983</v>
      </c>
      <c r="Z5171" s="7">
        <v>10.207768744354111</v>
      </c>
      <c r="AA5171" s="7">
        <v>7.3170731707317067</v>
      </c>
      <c r="AB5171" s="7">
        <v>3.2520325203252036</v>
      </c>
      <c r="AC5171" s="7">
        <v>100</v>
      </c>
      <c r="AD5171" s="7">
        <v>44.764059469941827</v>
      </c>
      <c r="AE5171" s="7">
        <v>17.539323421676361</v>
      </c>
      <c r="AF5171" s="7">
        <v>24.876104287868994</v>
      </c>
      <c r="AG5171" s="7">
        <v>12.820512820512819</v>
      </c>
      <c r="AH5171" s="7">
        <v>100</v>
      </c>
      <c r="AI5171" s="7">
        <v>73.071428571428569</v>
      </c>
      <c r="AJ5171" s="7">
        <v>11.571428571428571</v>
      </c>
      <c r="AK5171" s="7">
        <v>11.714285714285715</v>
      </c>
      <c r="AL5171" s="7">
        <v>3.6428571428571428</v>
      </c>
      <c r="AM5171" s="7">
        <v>100</v>
      </c>
      <c r="AN5171" s="7">
        <v>37.362042847868423</v>
      </c>
      <c r="AO5171" s="7">
        <v>14.48820601601385</v>
      </c>
      <c r="AP5171" s="7">
        <v>26.401211858905</v>
      </c>
      <c r="AQ5171" s="7">
        <v>21.748539277212725</v>
      </c>
    </row>
    <row r="5172" spans="1:43" x14ac:dyDescent="0.2">
      <c r="A5172" s="4" t="s">
        <v>5168</v>
      </c>
      <c r="B5172" s="5">
        <v>250</v>
      </c>
      <c r="C5172" s="5">
        <v>143</v>
      </c>
      <c r="D5172" s="5">
        <v>36</v>
      </c>
      <c r="E5172" s="5">
        <v>36</v>
      </c>
      <c r="F5172" s="5">
        <v>35</v>
      </c>
      <c r="G5172" s="5">
        <v>4242</v>
      </c>
      <c r="H5172" s="5">
        <v>1771</v>
      </c>
      <c r="I5172" s="5">
        <v>741</v>
      </c>
      <c r="J5172" s="5">
        <v>1258</v>
      </c>
      <c r="K5172" s="5">
        <v>472</v>
      </c>
      <c r="L5172" s="5">
        <v>410</v>
      </c>
      <c r="M5172" s="5">
        <v>268</v>
      </c>
      <c r="N5172" s="5">
        <v>51</v>
      </c>
      <c r="O5172" s="5">
        <v>53</v>
      </c>
      <c r="P5172" s="5">
        <v>38</v>
      </c>
      <c r="Q5172" s="5">
        <v>4070</v>
      </c>
      <c r="R5172" s="5">
        <v>1390</v>
      </c>
      <c r="S5172" s="5">
        <v>648</v>
      </c>
      <c r="T5172" s="5">
        <v>1317</v>
      </c>
      <c r="U5172" s="5">
        <v>715</v>
      </c>
      <c r="W5172" s="4" t="s">
        <v>5168</v>
      </c>
      <c r="X5172" s="7">
        <v>100</v>
      </c>
      <c r="Y5172" s="7">
        <v>57.199999999999996</v>
      </c>
      <c r="Z5172" s="7">
        <v>14.399999999999999</v>
      </c>
      <c r="AA5172" s="7">
        <v>14.399999999999999</v>
      </c>
      <c r="AB5172" s="7">
        <v>14.000000000000002</v>
      </c>
      <c r="AC5172" s="7">
        <v>100</v>
      </c>
      <c r="AD5172" s="7">
        <v>41.74917491749175</v>
      </c>
      <c r="AE5172" s="7">
        <v>17.46817538896747</v>
      </c>
      <c r="AF5172" s="7">
        <v>29.655822725129653</v>
      </c>
      <c r="AG5172" s="7">
        <v>11.126826968411127</v>
      </c>
      <c r="AH5172" s="7">
        <v>100</v>
      </c>
      <c r="AI5172" s="7">
        <v>65.365853658536594</v>
      </c>
      <c r="AJ5172" s="7">
        <v>12.439024390243903</v>
      </c>
      <c r="AK5172" s="7">
        <v>12.926829268292684</v>
      </c>
      <c r="AL5172" s="7">
        <v>9.2682926829268286</v>
      </c>
      <c r="AM5172" s="7">
        <v>99.999999999999986</v>
      </c>
      <c r="AN5172" s="7">
        <v>34.152334152334149</v>
      </c>
      <c r="AO5172" s="7">
        <v>15.921375921375921</v>
      </c>
      <c r="AP5172" s="7">
        <v>32.35872235872236</v>
      </c>
      <c r="AQ5172" s="7">
        <v>17.567567567567568</v>
      </c>
    </row>
    <row r="5173" spans="1:43" x14ac:dyDescent="0.2">
      <c r="A5173" s="4" t="s">
        <v>5169</v>
      </c>
      <c r="B5173" s="5">
        <v>359</v>
      </c>
      <c r="C5173" s="5">
        <v>285</v>
      </c>
      <c r="D5173" s="5">
        <v>28</v>
      </c>
      <c r="E5173" s="5">
        <v>29</v>
      </c>
      <c r="F5173" s="5">
        <v>17</v>
      </c>
      <c r="G5173" s="5">
        <v>3300</v>
      </c>
      <c r="H5173" s="5">
        <v>1771</v>
      </c>
      <c r="I5173" s="5">
        <v>484</v>
      </c>
      <c r="J5173" s="5">
        <v>791</v>
      </c>
      <c r="K5173" s="5">
        <v>254</v>
      </c>
      <c r="L5173" s="5">
        <v>339</v>
      </c>
      <c r="M5173" s="5">
        <v>251</v>
      </c>
      <c r="N5173" s="5">
        <v>33</v>
      </c>
      <c r="O5173" s="5">
        <v>35</v>
      </c>
      <c r="P5173" s="5">
        <v>20</v>
      </c>
      <c r="Q5173" s="5">
        <v>2850</v>
      </c>
      <c r="R5173" s="5">
        <v>1187</v>
      </c>
      <c r="S5173" s="5">
        <v>331</v>
      </c>
      <c r="T5173" s="5">
        <v>808</v>
      </c>
      <c r="U5173" s="5">
        <v>524</v>
      </c>
      <c r="W5173" s="4" t="s">
        <v>5169</v>
      </c>
      <c r="X5173" s="7">
        <v>100</v>
      </c>
      <c r="Y5173" s="7">
        <v>79.387186629526468</v>
      </c>
      <c r="Z5173" s="7">
        <v>7.7994428969359335</v>
      </c>
      <c r="AA5173" s="7">
        <v>8.0779944289693599</v>
      </c>
      <c r="AB5173" s="7">
        <v>4.7353760445682447</v>
      </c>
      <c r="AC5173" s="7">
        <v>100</v>
      </c>
      <c r="AD5173" s="7">
        <v>53.666666666666664</v>
      </c>
      <c r="AE5173" s="7">
        <v>14.666666666666666</v>
      </c>
      <c r="AF5173" s="7">
        <v>23.969696969696969</v>
      </c>
      <c r="AG5173" s="7">
        <v>7.6969696969696964</v>
      </c>
      <c r="AH5173" s="7">
        <v>100</v>
      </c>
      <c r="AI5173" s="7">
        <v>74.041297935103245</v>
      </c>
      <c r="AJ5173" s="7">
        <v>9.7345132743362832</v>
      </c>
      <c r="AK5173" s="7">
        <v>10.32448377581121</v>
      </c>
      <c r="AL5173" s="7">
        <v>5.8997050147492622</v>
      </c>
      <c r="AM5173" s="7">
        <v>99.999999999999986</v>
      </c>
      <c r="AN5173" s="7">
        <v>41.649122807017541</v>
      </c>
      <c r="AO5173" s="7">
        <v>11.614035087719298</v>
      </c>
      <c r="AP5173" s="7">
        <v>28.350877192982455</v>
      </c>
      <c r="AQ5173" s="7">
        <v>18.385964912280702</v>
      </c>
    </row>
    <row r="5174" spans="1:43" x14ac:dyDescent="0.2">
      <c r="A5174" s="4" t="s">
        <v>5170</v>
      </c>
      <c r="B5174" s="5">
        <v>161</v>
      </c>
      <c r="C5174" s="5">
        <v>126</v>
      </c>
      <c r="D5174" s="5">
        <v>16</v>
      </c>
      <c r="E5174" s="5">
        <v>12</v>
      </c>
      <c r="F5174" s="5">
        <v>7</v>
      </c>
      <c r="G5174" s="5">
        <v>1594</v>
      </c>
      <c r="H5174" s="5">
        <v>805</v>
      </c>
      <c r="I5174" s="5">
        <v>287</v>
      </c>
      <c r="J5174" s="5">
        <v>374</v>
      </c>
      <c r="K5174" s="5">
        <v>128</v>
      </c>
      <c r="L5174" s="5">
        <v>170</v>
      </c>
      <c r="M5174" s="5">
        <v>113</v>
      </c>
      <c r="N5174" s="5">
        <v>23</v>
      </c>
      <c r="O5174" s="5">
        <v>22</v>
      </c>
      <c r="P5174" s="5">
        <v>12</v>
      </c>
      <c r="Q5174" s="5">
        <v>1623</v>
      </c>
      <c r="R5174" s="5">
        <v>682</v>
      </c>
      <c r="S5174" s="5">
        <v>256</v>
      </c>
      <c r="T5174" s="5">
        <v>411</v>
      </c>
      <c r="U5174" s="5">
        <v>274</v>
      </c>
      <c r="W5174" s="4" t="s">
        <v>5170</v>
      </c>
      <c r="X5174" s="7">
        <v>99.999999999999986</v>
      </c>
      <c r="Y5174" s="7">
        <v>78.260869565217391</v>
      </c>
      <c r="Z5174" s="7">
        <v>9.9378881987577632</v>
      </c>
      <c r="AA5174" s="7">
        <v>7.4534161490683228</v>
      </c>
      <c r="AB5174" s="7">
        <v>4.3478260869565215</v>
      </c>
      <c r="AC5174" s="7">
        <v>100</v>
      </c>
      <c r="AD5174" s="7">
        <v>50.501882057716443</v>
      </c>
      <c r="AE5174" s="7">
        <v>18.005018820577163</v>
      </c>
      <c r="AF5174" s="7">
        <v>23.462986198243414</v>
      </c>
      <c r="AG5174" s="7">
        <v>8.0301129234629851</v>
      </c>
      <c r="AH5174" s="7">
        <v>100</v>
      </c>
      <c r="AI5174" s="7">
        <v>66.470588235294116</v>
      </c>
      <c r="AJ5174" s="7">
        <v>13.529411764705882</v>
      </c>
      <c r="AK5174" s="7">
        <v>12.941176470588237</v>
      </c>
      <c r="AL5174" s="7">
        <v>7.0588235294117645</v>
      </c>
      <c r="AM5174" s="7">
        <v>100</v>
      </c>
      <c r="AN5174" s="7">
        <v>42.020948860135555</v>
      </c>
      <c r="AO5174" s="7">
        <v>15.773259396179915</v>
      </c>
      <c r="AP5174" s="7">
        <v>25.323475046210721</v>
      </c>
      <c r="AQ5174" s="7">
        <v>16.882316697473815</v>
      </c>
    </row>
    <row r="5175" spans="1:43" x14ac:dyDescent="0.2">
      <c r="A5175" s="4" t="s">
        <v>5171</v>
      </c>
      <c r="B5175" s="5">
        <v>5630</v>
      </c>
      <c r="C5175" s="5">
        <v>3656</v>
      </c>
      <c r="D5175" s="5">
        <v>696</v>
      </c>
      <c r="E5175" s="5">
        <v>907</v>
      </c>
      <c r="F5175" s="5">
        <v>371</v>
      </c>
      <c r="G5175" s="5">
        <v>67738</v>
      </c>
      <c r="H5175" s="5">
        <v>20500</v>
      </c>
      <c r="I5175" s="5">
        <v>9930</v>
      </c>
      <c r="J5175" s="5">
        <v>22809</v>
      </c>
      <c r="K5175" s="5">
        <v>14499</v>
      </c>
      <c r="L5175" s="5">
        <v>7514</v>
      </c>
      <c r="M5175" s="5">
        <v>4799</v>
      </c>
      <c r="N5175" s="5">
        <v>822</v>
      </c>
      <c r="O5175" s="5">
        <v>1170</v>
      </c>
      <c r="P5175" s="5">
        <v>723</v>
      </c>
      <c r="Q5175" s="5">
        <v>71566</v>
      </c>
      <c r="R5175" s="5">
        <v>18946</v>
      </c>
      <c r="S5175" s="5">
        <v>9454</v>
      </c>
      <c r="T5175" s="5">
        <v>21698</v>
      </c>
      <c r="U5175" s="5">
        <v>21468</v>
      </c>
      <c r="W5175" s="4" t="s">
        <v>5171</v>
      </c>
      <c r="X5175" s="7">
        <v>100</v>
      </c>
      <c r="Y5175" s="7">
        <v>64.93783303730018</v>
      </c>
      <c r="Z5175" s="7">
        <v>12.36234458259325</v>
      </c>
      <c r="AA5175" s="7">
        <v>16.110124333925398</v>
      </c>
      <c r="AB5175" s="7">
        <v>6.5896980461811721</v>
      </c>
      <c r="AC5175" s="7">
        <v>100</v>
      </c>
      <c r="AD5175" s="7">
        <v>30.2636629366087</v>
      </c>
      <c r="AE5175" s="7">
        <v>14.659423071245092</v>
      </c>
      <c r="AF5175" s="7">
        <v>33.672384776639404</v>
      </c>
      <c r="AG5175" s="7">
        <v>21.404529215506805</v>
      </c>
      <c r="AH5175" s="7">
        <v>100</v>
      </c>
      <c r="AI5175" s="7">
        <v>63.867447431461279</v>
      </c>
      <c r="AJ5175" s="7">
        <v>10.939579451690179</v>
      </c>
      <c r="AK5175" s="7">
        <v>15.570934256055363</v>
      </c>
      <c r="AL5175" s="7">
        <v>9.6220388607931859</v>
      </c>
      <c r="AM5175" s="7">
        <v>100</v>
      </c>
      <c r="AN5175" s="7">
        <v>26.473465053237572</v>
      </c>
      <c r="AO5175" s="7">
        <v>13.21018360674063</v>
      </c>
      <c r="AP5175" s="7">
        <v>30.318866500852359</v>
      </c>
      <c r="AQ5175" s="7">
        <v>29.997484839169434</v>
      </c>
    </row>
    <row r="5176" spans="1:43" x14ac:dyDescent="0.2">
      <c r="A5176" s="4" t="s">
        <v>5172</v>
      </c>
      <c r="B5176" s="5">
        <v>265</v>
      </c>
      <c r="C5176" s="5">
        <v>237</v>
      </c>
      <c r="D5176" s="5">
        <v>21</v>
      </c>
      <c r="E5176" s="5">
        <v>7</v>
      </c>
      <c r="F5176" s="5" t="s">
        <v>5608</v>
      </c>
      <c r="G5176" s="5">
        <v>3187</v>
      </c>
      <c r="H5176" s="5">
        <v>1691</v>
      </c>
      <c r="I5176" s="5">
        <v>521</v>
      </c>
      <c r="J5176" s="5">
        <v>657</v>
      </c>
      <c r="K5176" s="5">
        <v>318</v>
      </c>
      <c r="L5176" s="5">
        <v>428</v>
      </c>
      <c r="M5176" s="5">
        <v>327</v>
      </c>
      <c r="N5176" s="5">
        <v>38</v>
      </c>
      <c r="O5176" s="5">
        <v>32</v>
      </c>
      <c r="P5176" s="5">
        <v>31</v>
      </c>
      <c r="Q5176" s="5">
        <v>3287</v>
      </c>
      <c r="R5176" s="5">
        <v>1381</v>
      </c>
      <c r="S5176" s="5">
        <v>438</v>
      </c>
      <c r="T5176" s="5">
        <v>910</v>
      </c>
      <c r="U5176" s="5">
        <v>558</v>
      </c>
      <c r="W5176" s="4" t="s">
        <v>5172</v>
      </c>
      <c r="X5176" s="7" t="s">
        <v>5608</v>
      </c>
      <c r="Y5176" s="7">
        <v>89.433962264150949</v>
      </c>
      <c r="Z5176" s="7">
        <v>7.9245283018867925</v>
      </c>
      <c r="AA5176" s="7">
        <v>2.6415094339622645</v>
      </c>
      <c r="AB5176" s="7" t="s">
        <v>5608</v>
      </c>
      <c r="AC5176" s="7">
        <v>99.999999999999986</v>
      </c>
      <c r="AD5176" s="7">
        <v>53.059303420144332</v>
      </c>
      <c r="AE5176" s="7">
        <v>16.347662378412302</v>
      </c>
      <c r="AF5176" s="7">
        <v>20.614998431126452</v>
      </c>
      <c r="AG5176" s="7">
        <v>9.9780357703169127</v>
      </c>
      <c r="AH5176" s="7">
        <v>100</v>
      </c>
      <c r="AI5176" s="7">
        <v>76.401869158878498</v>
      </c>
      <c r="AJ5176" s="7">
        <v>8.8785046728971952</v>
      </c>
      <c r="AK5176" s="7">
        <v>7.4766355140186906</v>
      </c>
      <c r="AL5176" s="7">
        <v>7.2429906542056068</v>
      </c>
      <c r="AM5176" s="7">
        <v>100</v>
      </c>
      <c r="AN5176" s="7">
        <v>42.013994523881962</v>
      </c>
      <c r="AO5176" s="7">
        <v>13.32522056586553</v>
      </c>
      <c r="AP5176" s="7">
        <v>27.684818983875875</v>
      </c>
      <c r="AQ5176" s="7">
        <v>16.975965926376634</v>
      </c>
    </row>
    <row r="5177" spans="1:43" x14ac:dyDescent="0.2">
      <c r="A5177" s="4" t="s">
        <v>5173</v>
      </c>
      <c r="B5177" s="5">
        <v>606</v>
      </c>
      <c r="C5177" s="5">
        <v>477</v>
      </c>
      <c r="D5177" s="5">
        <v>41</v>
      </c>
      <c r="E5177" s="5">
        <v>63</v>
      </c>
      <c r="F5177" s="5">
        <v>25</v>
      </c>
      <c r="G5177" s="5">
        <v>6120</v>
      </c>
      <c r="H5177" s="5">
        <v>2693</v>
      </c>
      <c r="I5177" s="5">
        <v>898</v>
      </c>
      <c r="J5177" s="5">
        <v>1615</v>
      </c>
      <c r="K5177" s="5">
        <v>914</v>
      </c>
      <c r="L5177" s="5">
        <v>926</v>
      </c>
      <c r="M5177" s="5">
        <v>707</v>
      </c>
      <c r="N5177" s="5">
        <v>56</v>
      </c>
      <c r="O5177" s="5">
        <v>94</v>
      </c>
      <c r="P5177" s="5">
        <v>69</v>
      </c>
      <c r="Q5177" s="5">
        <v>6553</v>
      </c>
      <c r="R5177" s="5">
        <v>2457</v>
      </c>
      <c r="S5177" s="5">
        <v>720</v>
      </c>
      <c r="T5177" s="5">
        <v>1781</v>
      </c>
      <c r="U5177" s="5">
        <v>1595</v>
      </c>
      <c r="W5177" s="4" t="s">
        <v>5173</v>
      </c>
      <c r="X5177" s="7">
        <v>100</v>
      </c>
      <c r="Y5177" s="7">
        <v>78.712871287128721</v>
      </c>
      <c r="Z5177" s="7">
        <v>6.7656765676567661</v>
      </c>
      <c r="AA5177" s="7">
        <v>10.396039603960396</v>
      </c>
      <c r="AB5177" s="7">
        <v>4.1254125412541249</v>
      </c>
      <c r="AC5177" s="7">
        <v>100</v>
      </c>
      <c r="AD5177" s="7">
        <v>44.003267973856211</v>
      </c>
      <c r="AE5177" s="7">
        <v>14.673202614379086</v>
      </c>
      <c r="AF5177" s="7">
        <v>26.388888888888889</v>
      </c>
      <c r="AG5177" s="7">
        <v>14.934640522875817</v>
      </c>
      <c r="AH5177" s="7">
        <v>99.999999999999986</v>
      </c>
      <c r="AI5177" s="7">
        <v>76.349892008639301</v>
      </c>
      <c r="AJ5177" s="7">
        <v>6.0475161987041037</v>
      </c>
      <c r="AK5177" s="7">
        <v>10.151187904967603</v>
      </c>
      <c r="AL5177" s="7">
        <v>7.4514038876889845</v>
      </c>
      <c r="AM5177" s="7">
        <v>100</v>
      </c>
      <c r="AN5177" s="7">
        <v>37.494277430184646</v>
      </c>
      <c r="AO5177" s="7">
        <v>10.987334045475356</v>
      </c>
      <c r="AP5177" s="7">
        <v>27.17839157637723</v>
      </c>
      <c r="AQ5177" s="7">
        <v>24.339996947962767</v>
      </c>
    </row>
    <row r="5178" spans="1:43" x14ac:dyDescent="0.2">
      <c r="A5178" s="4" t="s">
        <v>5174</v>
      </c>
      <c r="B5178" s="5">
        <v>72</v>
      </c>
      <c r="C5178" s="5">
        <v>49</v>
      </c>
      <c r="D5178" s="5">
        <v>9</v>
      </c>
      <c r="E5178" s="5">
        <v>9</v>
      </c>
      <c r="F5178" s="5">
        <v>5</v>
      </c>
      <c r="G5178" s="5">
        <v>1155</v>
      </c>
      <c r="H5178" s="5">
        <v>707</v>
      </c>
      <c r="I5178" s="5">
        <v>196</v>
      </c>
      <c r="J5178" s="5">
        <v>194</v>
      </c>
      <c r="K5178" s="5">
        <v>58</v>
      </c>
      <c r="L5178" s="5">
        <v>68</v>
      </c>
      <c r="M5178" s="5">
        <v>61</v>
      </c>
      <c r="N5178" s="5" t="s">
        <v>5608</v>
      </c>
      <c r="O5178" s="5" t="s">
        <v>5608</v>
      </c>
      <c r="P5178" s="5">
        <v>7</v>
      </c>
      <c r="Q5178" s="5">
        <v>1028</v>
      </c>
      <c r="R5178" s="5">
        <v>417</v>
      </c>
      <c r="S5178" s="5">
        <v>163</v>
      </c>
      <c r="T5178" s="5">
        <v>272</v>
      </c>
      <c r="U5178" s="5">
        <v>176</v>
      </c>
      <c r="W5178" s="4" t="s">
        <v>5174</v>
      </c>
      <c r="X5178" s="7">
        <v>100</v>
      </c>
      <c r="Y5178" s="7">
        <v>68.055555555555557</v>
      </c>
      <c r="Z5178" s="7">
        <v>12.5</v>
      </c>
      <c r="AA5178" s="7">
        <v>12.5</v>
      </c>
      <c r="AB5178" s="7">
        <v>6.9444444444444446</v>
      </c>
      <c r="AC5178" s="7">
        <v>100</v>
      </c>
      <c r="AD5178" s="7">
        <v>61.212121212121204</v>
      </c>
      <c r="AE5178" s="7">
        <v>16.969696969696972</v>
      </c>
      <c r="AF5178" s="7">
        <v>16.796536796536795</v>
      </c>
      <c r="AG5178" s="7">
        <v>5.0216450216450212</v>
      </c>
      <c r="AH5178" s="7" t="s">
        <v>5608</v>
      </c>
      <c r="AI5178" s="7">
        <v>89.705882352941174</v>
      </c>
      <c r="AJ5178" s="7" t="s">
        <v>5608</v>
      </c>
      <c r="AK5178" s="7" t="s">
        <v>5608</v>
      </c>
      <c r="AL5178" s="7">
        <v>10.294117647058822</v>
      </c>
      <c r="AM5178" s="7">
        <v>100</v>
      </c>
      <c r="AN5178" s="7">
        <v>40.564202334630352</v>
      </c>
      <c r="AO5178" s="7">
        <v>15.856031128404668</v>
      </c>
      <c r="AP5178" s="7">
        <v>26.459143968871597</v>
      </c>
      <c r="AQ5178" s="7">
        <v>17.120622568093385</v>
      </c>
    </row>
    <row r="5179" spans="1:43" x14ac:dyDescent="0.2">
      <c r="A5179" s="4" t="s">
        <v>5175</v>
      </c>
      <c r="B5179" s="5">
        <v>274</v>
      </c>
      <c r="C5179" s="5">
        <v>222</v>
      </c>
      <c r="D5179" s="5">
        <v>23</v>
      </c>
      <c r="E5179" s="5">
        <v>21</v>
      </c>
      <c r="F5179" s="5">
        <v>8</v>
      </c>
      <c r="G5179" s="5">
        <v>3313</v>
      </c>
      <c r="H5179" s="5">
        <v>1588</v>
      </c>
      <c r="I5179" s="5">
        <v>487</v>
      </c>
      <c r="J5179" s="5">
        <v>801</v>
      </c>
      <c r="K5179" s="5">
        <v>437</v>
      </c>
      <c r="L5179" s="5">
        <v>353</v>
      </c>
      <c r="M5179" s="5">
        <v>263</v>
      </c>
      <c r="N5179" s="5">
        <v>34</v>
      </c>
      <c r="O5179" s="5">
        <v>24</v>
      </c>
      <c r="P5179" s="5">
        <v>32</v>
      </c>
      <c r="Q5179" s="5">
        <v>3346</v>
      </c>
      <c r="R5179" s="5">
        <v>1359</v>
      </c>
      <c r="S5179" s="5">
        <v>407</v>
      </c>
      <c r="T5179" s="5">
        <v>895</v>
      </c>
      <c r="U5179" s="5">
        <v>685</v>
      </c>
      <c r="W5179" s="4" t="s">
        <v>5175</v>
      </c>
      <c r="X5179" s="7">
        <v>100</v>
      </c>
      <c r="Y5179" s="7">
        <v>81.021897810218974</v>
      </c>
      <c r="Z5179" s="7">
        <v>8.3941605839416056</v>
      </c>
      <c r="AA5179" s="7">
        <v>7.664233576642336</v>
      </c>
      <c r="AB5179" s="7">
        <v>2.9197080291970803</v>
      </c>
      <c r="AC5179" s="7">
        <v>100</v>
      </c>
      <c r="AD5179" s="7">
        <v>47.932387564141258</v>
      </c>
      <c r="AE5179" s="7">
        <v>14.699667974645337</v>
      </c>
      <c r="AF5179" s="7">
        <v>24.177482644129189</v>
      </c>
      <c r="AG5179" s="7">
        <v>13.190461817084215</v>
      </c>
      <c r="AH5179" s="7">
        <v>100</v>
      </c>
      <c r="AI5179" s="7">
        <v>74.504249291784703</v>
      </c>
      <c r="AJ5179" s="7">
        <v>9.6317280453257776</v>
      </c>
      <c r="AK5179" s="7">
        <v>6.7988668555240803</v>
      </c>
      <c r="AL5179" s="7">
        <v>9.0651558073654392</v>
      </c>
      <c r="AM5179" s="7">
        <v>100</v>
      </c>
      <c r="AN5179" s="7">
        <v>40.615660490137479</v>
      </c>
      <c r="AO5179" s="7">
        <v>12.163777644949194</v>
      </c>
      <c r="AP5179" s="7">
        <v>26.748356246264194</v>
      </c>
      <c r="AQ5179" s="7">
        <v>20.472205618649134</v>
      </c>
    </row>
    <row r="5180" spans="1:43" x14ac:dyDescent="0.2">
      <c r="A5180" s="4" t="s">
        <v>5176</v>
      </c>
      <c r="B5180" s="5">
        <v>335</v>
      </c>
      <c r="C5180" s="5">
        <v>235</v>
      </c>
      <c r="D5180" s="5">
        <v>55</v>
      </c>
      <c r="E5180" s="5">
        <v>39</v>
      </c>
      <c r="F5180" s="5">
        <v>6</v>
      </c>
      <c r="G5180" s="5">
        <v>2842</v>
      </c>
      <c r="H5180" s="5">
        <v>1513</v>
      </c>
      <c r="I5180" s="5">
        <v>436</v>
      </c>
      <c r="J5180" s="5">
        <v>673</v>
      </c>
      <c r="K5180" s="5">
        <v>220</v>
      </c>
      <c r="L5180" s="5">
        <v>350</v>
      </c>
      <c r="M5180" s="5">
        <v>252</v>
      </c>
      <c r="N5180" s="5">
        <v>15</v>
      </c>
      <c r="O5180" s="5">
        <v>63</v>
      </c>
      <c r="P5180" s="5">
        <v>20</v>
      </c>
      <c r="Q5180" s="5">
        <v>2900</v>
      </c>
      <c r="R5180" s="5">
        <v>1330</v>
      </c>
      <c r="S5180" s="5">
        <v>342</v>
      </c>
      <c r="T5180" s="5">
        <v>762</v>
      </c>
      <c r="U5180" s="5">
        <v>466</v>
      </c>
      <c r="W5180" s="4" t="s">
        <v>5176</v>
      </c>
      <c r="X5180" s="7">
        <v>100</v>
      </c>
      <c r="Y5180" s="7">
        <v>70.149253731343293</v>
      </c>
      <c r="Z5180" s="7">
        <v>16.417910447761194</v>
      </c>
      <c r="AA5180" s="7">
        <v>11.641791044776118</v>
      </c>
      <c r="AB5180" s="7">
        <v>1.791044776119403</v>
      </c>
      <c r="AC5180" s="7">
        <v>100.00000000000001</v>
      </c>
      <c r="AD5180" s="7">
        <v>53.23715693173822</v>
      </c>
      <c r="AE5180" s="7">
        <v>15.341308937368051</v>
      </c>
      <c r="AF5180" s="7">
        <v>23.680506685432796</v>
      </c>
      <c r="AG5180" s="7">
        <v>7.7410274454609436</v>
      </c>
      <c r="AH5180" s="7">
        <v>100</v>
      </c>
      <c r="AI5180" s="7">
        <v>72</v>
      </c>
      <c r="AJ5180" s="7">
        <v>4.2857142857142856</v>
      </c>
      <c r="AK5180" s="7">
        <v>18</v>
      </c>
      <c r="AL5180" s="7">
        <v>5.7142857142857144</v>
      </c>
      <c r="AM5180" s="7">
        <v>99.999999999999986</v>
      </c>
      <c r="AN5180" s="7">
        <v>45.862068965517238</v>
      </c>
      <c r="AO5180" s="7">
        <v>11.793103448275861</v>
      </c>
      <c r="AP5180" s="7">
        <v>26.275862068965516</v>
      </c>
      <c r="AQ5180" s="7">
        <v>16.068965517241381</v>
      </c>
    </row>
    <row r="5181" spans="1:43" x14ac:dyDescent="0.2">
      <c r="A5181" s="4" t="s">
        <v>5177</v>
      </c>
      <c r="B5181" s="5">
        <v>349</v>
      </c>
      <c r="C5181" s="5">
        <v>263</v>
      </c>
      <c r="D5181" s="5">
        <v>44</v>
      </c>
      <c r="E5181" s="5">
        <v>24</v>
      </c>
      <c r="F5181" s="5">
        <v>18</v>
      </c>
      <c r="G5181" s="5">
        <v>3830</v>
      </c>
      <c r="H5181" s="5">
        <v>2003</v>
      </c>
      <c r="I5181" s="5">
        <v>630</v>
      </c>
      <c r="J5181" s="5">
        <v>854</v>
      </c>
      <c r="K5181" s="5">
        <v>343</v>
      </c>
      <c r="L5181" s="5">
        <v>516</v>
      </c>
      <c r="M5181" s="5">
        <v>412</v>
      </c>
      <c r="N5181" s="5">
        <v>52</v>
      </c>
      <c r="O5181" s="5">
        <v>29</v>
      </c>
      <c r="P5181" s="5">
        <v>23</v>
      </c>
      <c r="Q5181" s="5">
        <v>3945</v>
      </c>
      <c r="R5181" s="5">
        <v>1628</v>
      </c>
      <c r="S5181" s="5">
        <v>638</v>
      </c>
      <c r="T5181" s="5">
        <v>1016</v>
      </c>
      <c r="U5181" s="5">
        <v>663</v>
      </c>
      <c r="W5181" s="4" t="s">
        <v>5177</v>
      </c>
      <c r="X5181" s="7">
        <v>100.00000000000001</v>
      </c>
      <c r="Y5181" s="7">
        <v>75.358166189111756</v>
      </c>
      <c r="Z5181" s="7">
        <v>12.607449856733524</v>
      </c>
      <c r="AA5181" s="7">
        <v>6.8767908309455592</v>
      </c>
      <c r="AB5181" s="7">
        <v>5.1575931232091694</v>
      </c>
      <c r="AC5181" s="7">
        <v>100</v>
      </c>
      <c r="AD5181" s="7">
        <v>52.297650130548298</v>
      </c>
      <c r="AE5181" s="7">
        <v>16.449086161879894</v>
      </c>
      <c r="AF5181" s="7">
        <v>22.297650130548302</v>
      </c>
      <c r="AG5181" s="7">
        <v>8.9556135770234988</v>
      </c>
      <c r="AH5181" s="7">
        <v>99.999999999999986</v>
      </c>
      <c r="AI5181" s="7">
        <v>79.84496124031007</v>
      </c>
      <c r="AJ5181" s="7">
        <v>10.077519379844961</v>
      </c>
      <c r="AK5181" s="7">
        <v>5.6201550387596901</v>
      </c>
      <c r="AL5181" s="7">
        <v>4.4573643410852712</v>
      </c>
      <c r="AM5181" s="7">
        <v>100</v>
      </c>
      <c r="AN5181" s="7">
        <v>41.267427122940433</v>
      </c>
      <c r="AO5181" s="7">
        <v>16.172370088719898</v>
      </c>
      <c r="AP5181" s="7">
        <v>25.754119138149555</v>
      </c>
      <c r="AQ5181" s="7">
        <v>16.806083650190114</v>
      </c>
    </row>
    <row r="5182" spans="1:43" x14ac:dyDescent="0.2">
      <c r="A5182" s="4" t="s">
        <v>5178</v>
      </c>
      <c r="B5182" s="5">
        <v>217</v>
      </c>
      <c r="C5182" s="5">
        <v>179</v>
      </c>
      <c r="D5182" s="5">
        <v>14</v>
      </c>
      <c r="E5182" s="5">
        <v>11</v>
      </c>
      <c r="F5182" s="5">
        <v>13</v>
      </c>
      <c r="G5182" s="5">
        <v>2599</v>
      </c>
      <c r="H5182" s="5">
        <v>1381</v>
      </c>
      <c r="I5182" s="5">
        <v>421</v>
      </c>
      <c r="J5182" s="5">
        <v>542</v>
      </c>
      <c r="K5182" s="5">
        <v>255</v>
      </c>
      <c r="L5182" s="5">
        <v>257</v>
      </c>
      <c r="M5182" s="5">
        <v>200</v>
      </c>
      <c r="N5182" s="5">
        <v>13</v>
      </c>
      <c r="O5182" s="5">
        <v>19</v>
      </c>
      <c r="P5182" s="5">
        <v>25</v>
      </c>
      <c r="Q5182" s="5">
        <v>2351</v>
      </c>
      <c r="R5182" s="5">
        <v>980</v>
      </c>
      <c r="S5182" s="5">
        <v>321</v>
      </c>
      <c r="T5182" s="5">
        <v>593</v>
      </c>
      <c r="U5182" s="5">
        <v>457</v>
      </c>
      <c r="W5182" s="4" t="s">
        <v>5178</v>
      </c>
      <c r="X5182" s="7">
        <v>100</v>
      </c>
      <c r="Y5182" s="7">
        <v>82.488479262672811</v>
      </c>
      <c r="Z5182" s="7">
        <v>6.4516129032258061</v>
      </c>
      <c r="AA5182" s="7">
        <v>5.0691244239631335</v>
      </c>
      <c r="AB5182" s="7">
        <v>5.9907834101382482</v>
      </c>
      <c r="AC5182" s="7">
        <v>99.999999999999986</v>
      </c>
      <c r="AD5182" s="7">
        <v>53.13582146979607</v>
      </c>
      <c r="AE5182" s="7">
        <v>16.198537899191997</v>
      </c>
      <c r="AF5182" s="7">
        <v>20.854174682570221</v>
      </c>
      <c r="AG5182" s="7">
        <v>9.8114659484417075</v>
      </c>
      <c r="AH5182" s="7">
        <v>100</v>
      </c>
      <c r="AI5182" s="7">
        <v>77.821011673151759</v>
      </c>
      <c r="AJ5182" s="7">
        <v>5.0583657587548636</v>
      </c>
      <c r="AK5182" s="7">
        <v>7.3929961089494167</v>
      </c>
      <c r="AL5182" s="7">
        <v>9.7276264591439698</v>
      </c>
      <c r="AM5182" s="7">
        <v>100</v>
      </c>
      <c r="AN5182" s="7">
        <v>41.684389621437681</v>
      </c>
      <c r="AO5182" s="7">
        <v>13.653764355593365</v>
      </c>
      <c r="AP5182" s="7">
        <v>25.223309230114843</v>
      </c>
      <c r="AQ5182" s="7">
        <v>19.438536792854105</v>
      </c>
    </row>
    <row r="5183" spans="1:43" x14ac:dyDescent="0.2">
      <c r="A5183" s="4" t="s">
        <v>5179</v>
      </c>
      <c r="B5183" s="5">
        <v>452</v>
      </c>
      <c r="C5183" s="5">
        <v>365</v>
      </c>
      <c r="D5183" s="5">
        <v>35</v>
      </c>
      <c r="E5183" s="5">
        <v>35</v>
      </c>
      <c r="F5183" s="5">
        <v>17</v>
      </c>
      <c r="G5183" s="5">
        <v>6553</v>
      </c>
      <c r="H5183" s="5">
        <v>3342</v>
      </c>
      <c r="I5183" s="5">
        <v>1243</v>
      </c>
      <c r="J5183" s="5">
        <v>1364</v>
      </c>
      <c r="K5183" s="5">
        <v>604</v>
      </c>
      <c r="L5183" s="5">
        <v>716</v>
      </c>
      <c r="M5183" s="5">
        <v>498</v>
      </c>
      <c r="N5183" s="5">
        <v>71</v>
      </c>
      <c r="O5183" s="5">
        <v>105</v>
      </c>
      <c r="P5183" s="5">
        <v>42</v>
      </c>
      <c r="Q5183" s="5">
        <v>6590</v>
      </c>
      <c r="R5183" s="5">
        <v>2898</v>
      </c>
      <c r="S5183" s="5">
        <v>710</v>
      </c>
      <c r="T5183" s="5">
        <v>1588</v>
      </c>
      <c r="U5183" s="5">
        <v>1394</v>
      </c>
      <c r="W5183" s="4" t="s">
        <v>5179</v>
      </c>
      <c r="X5183" s="7">
        <v>100</v>
      </c>
      <c r="Y5183" s="7">
        <v>80.752212389380531</v>
      </c>
      <c r="Z5183" s="7">
        <v>7.7433628318584065</v>
      </c>
      <c r="AA5183" s="7">
        <v>7.7433628318584065</v>
      </c>
      <c r="AB5183" s="7">
        <v>3.7610619469026552</v>
      </c>
      <c r="AC5183" s="7">
        <v>100</v>
      </c>
      <c r="AD5183" s="7">
        <v>50.999542194414772</v>
      </c>
      <c r="AE5183" s="7">
        <v>18.968411414619258</v>
      </c>
      <c r="AF5183" s="7">
        <v>20.814893941706089</v>
      </c>
      <c r="AG5183" s="7">
        <v>9.2171524492598813</v>
      </c>
      <c r="AH5183" s="7">
        <v>100</v>
      </c>
      <c r="AI5183" s="7">
        <v>69.55307262569832</v>
      </c>
      <c r="AJ5183" s="7">
        <v>9.9162011173184368</v>
      </c>
      <c r="AK5183" s="7">
        <v>14.664804469273744</v>
      </c>
      <c r="AL5183" s="7">
        <v>5.8659217877094969</v>
      </c>
      <c r="AM5183" s="7">
        <v>100.00000000000001</v>
      </c>
      <c r="AN5183" s="7">
        <v>43.975720789074359</v>
      </c>
      <c r="AO5183" s="7">
        <v>10.773899848254933</v>
      </c>
      <c r="AP5183" s="7">
        <v>24.09711684370258</v>
      </c>
      <c r="AQ5183" s="7">
        <v>21.153262518968134</v>
      </c>
    </row>
    <row r="5184" spans="1:43" x14ac:dyDescent="0.2">
      <c r="A5184" s="4" t="s">
        <v>5180</v>
      </c>
      <c r="B5184" s="5">
        <v>605</v>
      </c>
      <c r="C5184" s="5">
        <v>523</v>
      </c>
      <c r="D5184" s="5">
        <v>28</v>
      </c>
      <c r="E5184" s="5">
        <v>54</v>
      </c>
      <c r="F5184" s="5" t="s">
        <v>5608</v>
      </c>
      <c r="G5184" s="5">
        <v>5543</v>
      </c>
      <c r="H5184" s="5">
        <v>3353</v>
      </c>
      <c r="I5184" s="5">
        <v>683</v>
      </c>
      <c r="J5184" s="5">
        <v>1037</v>
      </c>
      <c r="K5184" s="5">
        <v>470</v>
      </c>
      <c r="L5184" s="5">
        <v>745</v>
      </c>
      <c r="M5184" s="5">
        <v>569</v>
      </c>
      <c r="N5184" s="5">
        <v>63</v>
      </c>
      <c r="O5184" s="5">
        <v>74</v>
      </c>
      <c r="P5184" s="5">
        <v>39</v>
      </c>
      <c r="Q5184" s="5">
        <v>5270</v>
      </c>
      <c r="R5184" s="5">
        <v>2708</v>
      </c>
      <c r="S5184" s="5">
        <v>520</v>
      </c>
      <c r="T5184" s="5">
        <v>1190</v>
      </c>
      <c r="U5184" s="5">
        <v>852</v>
      </c>
      <c r="W5184" s="4" t="s">
        <v>5180</v>
      </c>
      <c r="X5184" s="7" t="s">
        <v>5608</v>
      </c>
      <c r="Y5184" s="7">
        <v>86.446280991735534</v>
      </c>
      <c r="Z5184" s="7">
        <v>4.6280991735537187</v>
      </c>
      <c r="AA5184" s="7">
        <v>8.9256198347107443</v>
      </c>
      <c r="AB5184" s="7" t="s">
        <v>5608</v>
      </c>
      <c r="AC5184" s="7">
        <v>100</v>
      </c>
      <c r="AD5184" s="7">
        <v>60.490709002345298</v>
      </c>
      <c r="AE5184" s="7">
        <v>12.321847375067653</v>
      </c>
      <c r="AF5184" s="7">
        <v>18.708280714414578</v>
      </c>
      <c r="AG5184" s="7">
        <v>8.4791629081724711</v>
      </c>
      <c r="AH5184" s="7">
        <v>100</v>
      </c>
      <c r="AI5184" s="7">
        <v>76.375838926174495</v>
      </c>
      <c r="AJ5184" s="7">
        <v>8.4563758389261743</v>
      </c>
      <c r="AK5184" s="7">
        <v>9.9328859060402692</v>
      </c>
      <c r="AL5184" s="7">
        <v>5.2348993288590604</v>
      </c>
      <c r="AM5184" s="7">
        <v>100</v>
      </c>
      <c r="AN5184" s="7">
        <v>51.385199240986715</v>
      </c>
      <c r="AO5184" s="7">
        <v>9.8671726755218216</v>
      </c>
      <c r="AP5184" s="7">
        <v>22.58064516129032</v>
      </c>
      <c r="AQ5184" s="7">
        <v>16.166982922201139</v>
      </c>
    </row>
    <row r="5185" spans="1:43" x14ac:dyDescent="0.2">
      <c r="A5185" s="4" t="s">
        <v>5181</v>
      </c>
      <c r="B5185" s="5">
        <v>589</v>
      </c>
      <c r="C5185" s="5">
        <v>459</v>
      </c>
      <c r="D5185" s="5">
        <v>24</v>
      </c>
      <c r="E5185" s="5">
        <v>62</v>
      </c>
      <c r="F5185" s="5">
        <v>44</v>
      </c>
      <c r="G5185" s="5">
        <v>8553</v>
      </c>
      <c r="H5185" s="5">
        <v>3918</v>
      </c>
      <c r="I5185" s="5">
        <v>1163</v>
      </c>
      <c r="J5185" s="5">
        <v>2467</v>
      </c>
      <c r="K5185" s="5">
        <v>1005</v>
      </c>
      <c r="L5185" s="5">
        <v>601</v>
      </c>
      <c r="M5185" s="5">
        <v>500</v>
      </c>
      <c r="N5185" s="5">
        <v>51</v>
      </c>
      <c r="O5185" s="5">
        <v>39</v>
      </c>
      <c r="P5185" s="5">
        <v>11</v>
      </c>
      <c r="Q5185" s="5">
        <v>8630</v>
      </c>
      <c r="R5185" s="5">
        <v>3376</v>
      </c>
      <c r="S5185" s="5">
        <v>1077</v>
      </c>
      <c r="T5185" s="5">
        <v>2400</v>
      </c>
      <c r="U5185" s="5">
        <v>1777</v>
      </c>
      <c r="W5185" s="4" t="s">
        <v>5181</v>
      </c>
      <c r="X5185" s="7">
        <v>100</v>
      </c>
      <c r="Y5185" s="7">
        <v>77.928692699490668</v>
      </c>
      <c r="Z5185" s="7">
        <v>4.074702886247878</v>
      </c>
      <c r="AA5185" s="7">
        <v>10.526315789473683</v>
      </c>
      <c r="AB5185" s="7">
        <v>7.4702886247877753</v>
      </c>
      <c r="AC5185" s="7">
        <v>100</v>
      </c>
      <c r="AD5185" s="7">
        <v>45.808488249736932</v>
      </c>
      <c r="AE5185" s="7">
        <v>13.597568104758565</v>
      </c>
      <c r="AF5185" s="7">
        <v>28.843680579913482</v>
      </c>
      <c r="AG5185" s="7">
        <v>11.750263065591021</v>
      </c>
      <c r="AH5185" s="7">
        <v>100</v>
      </c>
      <c r="AI5185" s="7">
        <v>83.194675540765388</v>
      </c>
      <c r="AJ5185" s="7">
        <v>8.4858569051580695</v>
      </c>
      <c r="AK5185" s="7">
        <v>6.4891846921797001</v>
      </c>
      <c r="AL5185" s="7">
        <v>1.8302828618968388</v>
      </c>
      <c r="AM5185" s="7">
        <v>100</v>
      </c>
      <c r="AN5185" s="7">
        <v>39.119351100811123</v>
      </c>
      <c r="AO5185" s="7">
        <v>12.479721900347625</v>
      </c>
      <c r="AP5185" s="7">
        <v>27.809965237543455</v>
      </c>
      <c r="AQ5185" s="7">
        <v>20.590961761297798</v>
      </c>
    </row>
    <row r="5186" spans="1:43" x14ac:dyDescent="0.2">
      <c r="A5186" s="4" t="s">
        <v>5182</v>
      </c>
      <c r="B5186" s="5">
        <v>228</v>
      </c>
      <c r="C5186" s="5">
        <v>199</v>
      </c>
      <c r="D5186" s="5">
        <v>11</v>
      </c>
      <c r="E5186" s="5">
        <v>16</v>
      </c>
      <c r="F5186" s="5">
        <v>2</v>
      </c>
      <c r="G5186" s="5">
        <v>1777</v>
      </c>
      <c r="H5186" s="5">
        <v>1123</v>
      </c>
      <c r="I5186" s="5">
        <v>188</v>
      </c>
      <c r="J5186" s="5">
        <v>309</v>
      </c>
      <c r="K5186" s="5">
        <v>157</v>
      </c>
      <c r="L5186" s="5">
        <v>189</v>
      </c>
      <c r="M5186" s="5">
        <v>165</v>
      </c>
      <c r="N5186" s="5">
        <v>5</v>
      </c>
      <c r="O5186" s="5">
        <v>12</v>
      </c>
      <c r="P5186" s="5">
        <v>7</v>
      </c>
      <c r="Q5186" s="5">
        <v>1770</v>
      </c>
      <c r="R5186" s="5">
        <v>1076</v>
      </c>
      <c r="S5186" s="5">
        <v>164</v>
      </c>
      <c r="T5186" s="5">
        <v>293</v>
      </c>
      <c r="U5186" s="5">
        <v>237</v>
      </c>
      <c r="W5186" s="4" t="s">
        <v>5182</v>
      </c>
      <c r="X5186" s="7">
        <v>100</v>
      </c>
      <c r="Y5186" s="7">
        <v>87.280701754385973</v>
      </c>
      <c r="Z5186" s="7">
        <v>4.8245614035087714</v>
      </c>
      <c r="AA5186" s="7">
        <v>7.0175438596491224</v>
      </c>
      <c r="AB5186" s="7">
        <v>0.8771929824561403</v>
      </c>
      <c r="AC5186" s="7">
        <v>100</v>
      </c>
      <c r="AD5186" s="7">
        <v>63.196398424310644</v>
      </c>
      <c r="AE5186" s="7">
        <v>10.579628587507035</v>
      </c>
      <c r="AF5186" s="7">
        <v>17.388857625211031</v>
      </c>
      <c r="AG5186" s="7">
        <v>8.8351153629713011</v>
      </c>
      <c r="AH5186" s="7">
        <v>100.00000000000001</v>
      </c>
      <c r="AI5186" s="7">
        <v>87.301587301587304</v>
      </c>
      <c r="AJ5186" s="7">
        <v>2.6455026455026456</v>
      </c>
      <c r="AK5186" s="7">
        <v>6.3492063492063489</v>
      </c>
      <c r="AL5186" s="7">
        <v>3.7037037037037033</v>
      </c>
      <c r="AM5186" s="7">
        <v>100</v>
      </c>
      <c r="AN5186" s="7">
        <v>60.790960451977405</v>
      </c>
      <c r="AO5186" s="7">
        <v>9.2655367231638426</v>
      </c>
      <c r="AP5186" s="7">
        <v>16.55367231638418</v>
      </c>
      <c r="AQ5186" s="7">
        <v>13.389830508474576</v>
      </c>
    </row>
    <row r="5187" spans="1:43" x14ac:dyDescent="0.2">
      <c r="A5187" s="4" t="s">
        <v>5183</v>
      </c>
      <c r="B5187" s="5">
        <v>220</v>
      </c>
      <c r="C5187" s="5">
        <v>158</v>
      </c>
      <c r="D5187" s="5">
        <v>22</v>
      </c>
      <c r="E5187" s="5">
        <v>28</v>
      </c>
      <c r="F5187" s="5">
        <v>12</v>
      </c>
      <c r="G5187" s="5">
        <v>2356</v>
      </c>
      <c r="H5187" s="5">
        <v>1348</v>
      </c>
      <c r="I5187" s="5">
        <v>391</v>
      </c>
      <c r="J5187" s="5">
        <v>455</v>
      </c>
      <c r="K5187" s="5">
        <v>162</v>
      </c>
      <c r="L5187" s="5">
        <v>137</v>
      </c>
      <c r="M5187" s="5">
        <v>94</v>
      </c>
      <c r="N5187" s="5">
        <v>13</v>
      </c>
      <c r="O5187" s="5">
        <v>24</v>
      </c>
      <c r="P5187" s="5">
        <v>6</v>
      </c>
      <c r="Q5187" s="5">
        <v>2174</v>
      </c>
      <c r="R5187" s="5">
        <v>926</v>
      </c>
      <c r="S5187" s="5">
        <v>373</v>
      </c>
      <c r="T5187" s="5">
        <v>538</v>
      </c>
      <c r="U5187" s="5">
        <v>337</v>
      </c>
      <c r="W5187" s="4" t="s">
        <v>5183</v>
      </c>
      <c r="X5187" s="7">
        <v>99.999999999999986</v>
      </c>
      <c r="Y5187" s="7">
        <v>71.818181818181813</v>
      </c>
      <c r="Z5187" s="7">
        <v>10</v>
      </c>
      <c r="AA5187" s="7">
        <v>12.727272727272727</v>
      </c>
      <c r="AB5187" s="7">
        <v>5.4545454545454541</v>
      </c>
      <c r="AC5187" s="7">
        <v>100</v>
      </c>
      <c r="AD5187" s="7">
        <v>57.215619694397276</v>
      </c>
      <c r="AE5187" s="7">
        <v>16.595925297113752</v>
      </c>
      <c r="AF5187" s="7">
        <v>19.312393887945671</v>
      </c>
      <c r="AG5187" s="7">
        <v>6.8760611205432935</v>
      </c>
      <c r="AH5187" s="7">
        <v>100</v>
      </c>
      <c r="AI5187" s="7">
        <v>68.613138686131393</v>
      </c>
      <c r="AJ5187" s="7">
        <v>9.4890510948905096</v>
      </c>
      <c r="AK5187" s="7">
        <v>17.518248175182482</v>
      </c>
      <c r="AL5187" s="7">
        <v>4.3795620437956204</v>
      </c>
      <c r="AM5187" s="7">
        <v>100</v>
      </c>
      <c r="AN5187" s="7">
        <v>42.594296228150874</v>
      </c>
      <c r="AO5187" s="7">
        <v>17.157313707451703</v>
      </c>
      <c r="AP5187" s="7">
        <v>24.747010119595217</v>
      </c>
      <c r="AQ5187" s="7">
        <v>15.501379944802206</v>
      </c>
    </row>
    <row r="5188" spans="1:43" x14ac:dyDescent="0.2">
      <c r="A5188" s="4" t="s">
        <v>5184</v>
      </c>
      <c r="B5188" s="5">
        <v>776</v>
      </c>
      <c r="C5188" s="5">
        <v>573</v>
      </c>
      <c r="D5188" s="5">
        <v>74</v>
      </c>
      <c r="E5188" s="5">
        <v>115</v>
      </c>
      <c r="F5188" s="5">
        <v>14</v>
      </c>
      <c r="G5188" s="5">
        <v>6577</v>
      </c>
      <c r="H5188" s="5">
        <v>2895</v>
      </c>
      <c r="I5188" s="5">
        <v>1141</v>
      </c>
      <c r="J5188" s="5">
        <v>1625</v>
      </c>
      <c r="K5188" s="5">
        <v>916</v>
      </c>
      <c r="L5188" s="5">
        <v>916</v>
      </c>
      <c r="M5188" s="5">
        <v>575</v>
      </c>
      <c r="N5188" s="5">
        <v>91</v>
      </c>
      <c r="O5188" s="5">
        <v>160</v>
      </c>
      <c r="P5188" s="5">
        <v>90</v>
      </c>
      <c r="Q5188" s="5">
        <v>6883</v>
      </c>
      <c r="R5188" s="5">
        <v>2784</v>
      </c>
      <c r="S5188" s="5">
        <v>1079</v>
      </c>
      <c r="T5188" s="5">
        <v>1537</v>
      </c>
      <c r="U5188" s="5">
        <v>1483</v>
      </c>
      <c r="W5188" s="4" t="s">
        <v>5184</v>
      </c>
      <c r="X5188" s="7">
        <v>100</v>
      </c>
      <c r="Y5188" s="7">
        <v>73.840206185567013</v>
      </c>
      <c r="Z5188" s="7">
        <v>9.536082474226804</v>
      </c>
      <c r="AA5188" s="7">
        <v>14.81958762886598</v>
      </c>
      <c r="AB5188" s="7">
        <v>1.804123711340206</v>
      </c>
      <c r="AC5188" s="7">
        <v>100</v>
      </c>
      <c r="AD5188" s="7">
        <v>44.017029040596015</v>
      </c>
      <c r="AE5188" s="7">
        <v>17.34833510719173</v>
      </c>
      <c r="AF5188" s="7">
        <v>24.707313364755969</v>
      </c>
      <c r="AG5188" s="7">
        <v>13.927322487456287</v>
      </c>
      <c r="AH5188" s="7">
        <v>100</v>
      </c>
      <c r="AI5188" s="7">
        <v>62.772925764192145</v>
      </c>
      <c r="AJ5188" s="7">
        <v>9.9344978165938862</v>
      </c>
      <c r="AK5188" s="7">
        <v>17.467248908296941</v>
      </c>
      <c r="AL5188" s="7">
        <v>9.8253275109170293</v>
      </c>
      <c r="AM5188" s="7">
        <v>100.00000000000001</v>
      </c>
      <c r="AN5188" s="7">
        <v>40.447479296818251</v>
      </c>
      <c r="AO5188" s="7">
        <v>15.676303937236671</v>
      </c>
      <c r="AP5188" s="7">
        <v>22.330379195118407</v>
      </c>
      <c r="AQ5188" s="7">
        <v>21.545837570826674</v>
      </c>
    </row>
    <row r="5189" spans="1:43" x14ac:dyDescent="0.2">
      <c r="A5189" s="4" t="s">
        <v>5185</v>
      </c>
      <c r="B5189" s="5">
        <v>105</v>
      </c>
      <c r="C5189" s="5">
        <v>86</v>
      </c>
      <c r="D5189" s="5">
        <v>3</v>
      </c>
      <c r="E5189" s="5">
        <v>13</v>
      </c>
      <c r="F5189" s="5">
        <v>3</v>
      </c>
      <c r="G5189" s="5">
        <v>1052</v>
      </c>
      <c r="H5189" s="5">
        <v>492</v>
      </c>
      <c r="I5189" s="5">
        <v>162</v>
      </c>
      <c r="J5189" s="5">
        <v>231</v>
      </c>
      <c r="K5189" s="5">
        <v>167</v>
      </c>
      <c r="L5189" s="5">
        <v>107</v>
      </c>
      <c r="M5189" s="5">
        <v>73</v>
      </c>
      <c r="N5189" s="5">
        <v>10</v>
      </c>
      <c r="O5189" s="5">
        <v>15</v>
      </c>
      <c r="P5189" s="5">
        <v>9</v>
      </c>
      <c r="Q5189" s="5">
        <v>1067</v>
      </c>
      <c r="R5189" s="5">
        <v>410</v>
      </c>
      <c r="S5189" s="5">
        <v>152</v>
      </c>
      <c r="T5189" s="5">
        <v>248</v>
      </c>
      <c r="U5189" s="5">
        <v>257</v>
      </c>
      <c r="W5189" s="4" t="s">
        <v>5185</v>
      </c>
      <c r="X5189" s="7">
        <v>100</v>
      </c>
      <c r="Y5189" s="7">
        <v>81.904761904761898</v>
      </c>
      <c r="Z5189" s="7">
        <v>2.8571428571428572</v>
      </c>
      <c r="AA5189" s="7">
        <v>12.380952380952381</v>
      </c>
      <c r="AB5189" s="7">
        <v>2.8571428571428572</v>
      </c>
      <c r="AC5189" s="7">
        <v>100</v>
      </c>
      <c r="AD5189" s="7">
        <v>46.768060836501903</v>
      </c>
      <c r="AE5189" s="7">
        <v>15.399239543726237</v>
      </c>
      <c r="AF5189" s="7">
        <v>21.958174904942965</v>
      </c>
      <c r="AG5189" s="7">
        <v>15.874524714828897</v>
      </c>
      <c r="AH5189" s="7">
        <v>99.999999999999986</v>
      </c>
      <c r="AI5189" s="7">
        <v>68.224299065420553</v>
      </c>
      <c r="AJ5189" s="7">
        <v>9.3457943925233646</v>
      </c>
      <c r="AK5189" s="7">
        <v>14.018691588785046</v>
      </c>
      <c r="AL5189" s="7">
        <v>8.4112149532710276</v>
      </c>
      <c r="AM5189" s="7">
        <v>100</v>
      </c>
      <c r="AN5189" s="7">
        <v>38.425492033739452</v>
      </c>
      <c r="AO5189" s="7">
        <v>14.245548266166825</v>
      </c>
      <c r="AP5189" s="7">
        <v>23.242736644798502</v>
      </c>
      <c r="AQ5189" s="7">
        <v>24.086223055295221</v>
      </c>
    </row>
    <row r="5190" spans="1:43" x14ac:dyDescent="0.2">
      <c r="A5190" s="4" t="s">
        <v>5186</v>
      </c>
      <c r="B5190" s="5">
        <v>215</v>
      </c>
      <c r="C5190" s="5">
        <v>183</v>
      </c>
      <c r="D5190" s="5">
        <v>16</v>
      </c>
      <c r="E5190" s="5">
        <v>16</v>
      </c>
      <c r="F5190" s="5" t="s">
        <v>5608</v>
      </c>
      <c r="G5190" s="5">
        <v>1790</v>
      </c>
      <c r="H5190" s="5">
        <v>1014</v>
      </c>
      <c r="I5190" s="5">
        <v>270</v>
      </c>
      <c r="J5190" s="5">
        <v>386</v>
      </c>
      <c r="K5190" s="5">
        <v>120</v>
      </c>
      <c r="L5190" s="5">
        <v>239</v>
      </c>
      <c r="M5190" s="5">
        <v>168</v>
      </c>
      <c r="N5190" s="5">
        <v>17</v>
      </c>
      <c r="O5190" s="5">
        <v>38</v>
      </c>
      <c r="P5190" s="5">
        <v>16</v>
      </c>
      <c r="Q5190" s="5">
        <v>1845</v>
      </c>
      <c r="R5190" s="5">
        <v>912</v>
      </c>
      <c r="S5190" s="5">
        <v>201</v>
      </c>
      <c r="T5190" s="5">
        <v>450</v>
      </c>
      <c r="U5190" s="5">
        <v>282</v>
      </c>
      <c r="W5190" s="4" t="s">
        <v>5186</v>
      </c>
      <c r="X5190" s="7" t="s">
        <v>5608</v>
      </c>
      <c r="Y5190" s="7">
        <v>85.116279069767444</v>
      </c>
      <c r="Z5190" s="7">
        <v>7.441860465116279</v>
      </c>
      <c r="AA5190" s="7">
        <v>7.441860465116279</v>
      </c>
      <c r="AB5190" s="7" t="s">
        <v>5608</v>
      </c>
      <c r="AC5190" s="7">
        <v>100</v>
      </c>
      <c r="AD5190" s="7">
        <v>56.648044692737429</v>
      </c>
      <c r="AE5190" s="7">
        <v>15.083798882681565</v>
      </c>
      <c r="AF5190" s="7">
        <v>21.564245810055866</v>
      </c>
      <c r="AG5190" s="7">
        <v>6.7039106145251397</v>
      </c>
      <c r="AH5190" s="7">
        <v>99.999999999999986</v>
      </c>
      <c r="AI5190" s="7">
        <v>70.292887029288693</v>
      </c>
      <c r="AJ5190" s="7">
        <v>7.1129707112970717</v>
      </c>
      <c r="AK5190" s="7">
        <v>15.899581589958158</v>
      </c>
      <c r="AL5190" s="7">
        <v>6.6945606694560666</v>
      </c>
      <c r="AM5190" s="7">
        <v>100</v>
      </c>
      <c r="AN5190" s="7">
        <v>49.430894308943088</v>
      </c>
      <c r="AO5190" s="7">
        <v>10.894308943089431</v>
      </c>
      <c r="AP5190" s="7">
        <v>24.390243902439025</v>
      </c>
      <c r="AQ5190" s="7">
        <v>15.284552845528454</v>
      </c>
    </row>
    <row r="5191" spans="1:43" x14ac:dyDescent="0.2">
      <c r="A5191" s="4" t="s">
        <v>5187</v>
      </c>
      <c r="B5191" s="5">
        <v>646</v>
      </c>
      <c r="C5191" s="5">
        <v>446</v>
      </c>
      <c r="D5191" s="5">
        <v>65</v>
      </c>
      <c r="E5191" s="5">
        <v>118</v>
      </c>
      <c r="F5191" s="5">
        <v>17</v>
      </c>
      <c r="G5191" s="5">
        <v>5220</v>
      </c>
      <c r="H5191" s="5">
        <v>2137</v>
      </c>
      <c r="I5191" s="5">
        <v>1056</v>
      </c>
      <c r="J5191" s="5">
        <v>1396</v>
      </c>
      <c r="K5191" s="5">
        <v>631</v>
      </c>
      <c r="L5191" s="5">
        <v>632</v>
      </c>
      <c r="M5191" s="5">
        <v>421</v>
      </c>
      <c r="N5191" s="5">
        <v>130</v>
      </c>
      <c r="O5191" s="5">
        <v>28</v>
      </c>
      <c r="P5191" s="5">
        <v>53</v>
      </c>
      <c r="Q5191" s="5">
        <v>5713</v>
      </c>
      <c r="R5191" s="5">
        <v>2265</v>
      </c>
      <c r="S5191" s="5">
        <v>1164</v>
      </c>
      <c r="T5191" s="5">
        <v>1359</v>
      </c>
      <c r="U5191" s="5">
        <v>925</v>
      </c>
      <c r="W5191" s="4" t="s">
        <v>5187</v>
      </c>
      <c r="X5191" s="7">
        <v>100.00000000000001</v>
      </c>
      <c r="Y5191" s="7">
        <v>69.040247678018574</v>
      </c>
      <c r="Z5191" s="7">
        <v>10.061919504643962</v>
      </c>
      <c r="AA5191" s="7">
        <v>18.266253869969042</v>
      </c>
      <c r="AB5191" s="7">
        <v>2.6315789473684208</v>
      </c>
      <c r="AC5191" s="7">
        <v>100</v>
      </c>
      <c r="AD5191" s="7">
        <v>40.938697318007662</v>
      </c>
      <c r="AE5191" s="7">
        <v>20.229885057471265</v>
      </c>
      <c r="AF5191" s="7">
        <v>26.743295019157088</v>
      </c>
      <c r="AG5191" s="7">
        <v>12.088122605363985</v>
      </c>
      <c r="AH5191" s="7">
        <v>100</v>
      </c>
      <c r="AI5191" s="7">
        <v>66.613924050632917</v>
      </c>
      <c r="AJ5191" s="7">
        <v>20.569620253164558</v>
      </c>
      <c r="AK5191" s="7">
        <v>4.4303797468354427</v>
      </c>
      <c r="AL5191" s="7">
        <v>8.3860759493670898</v>
      </c>
      <c r="AM5191" s="7">
        <v>100</v>
      </c>
      <c r="AN5191" s="7">
        <v>39.646420444600032</v>
      </c>
      <c r="AO5191" s="7">
        <v>20.374584281463328</v>
      </c>
      <c r="AP5191" s="7">
        <v>23.787852266760019</v>
      </c>
      <c r="AQ5191" s="7">
        <v>16.191143007176613</v>
      </c>
    </row>
    <row r="5192" spans="1:43" x14ac:dyDescent="0.2">
      <c r="A5192" s="4" t="s">
        <v>5188</v>
      </c>
      <c r="B5192" s="5">
        <v>93</v>
      </c>
      <c r="C5192" s="5">
        <v>79</v>
      </c>
      <c r="D5192" s="5">
        <v>8</v>
      </c>
      <c r="E5192" s="5">
        <v>6</v>
      </c>
      <c r="F5192" s="5" t="s">
        <v>5608</v>
      </c>
      <c r="G5192" s="5">
        <v>1874</v>
      </c>
      <c r="H5192" s="5">
        <v>986</v>
      </c>
      <c r="I5192" s="5">
        <v>324</v>
      </c>
      <c r="J5192" s="5">
        <v>384</v>
      </c>
      <c r="K5192" s="5">
        <v>180</v>
      </c>
      <c r="L5192" s="5">
        <v>150</v>
      </c>
      <c r="M5192" s="5">
        <v>130</v>
      </c>
      <c r="N5192" s="5">
        <v>7</v>
      </c>
      <c r="O5192" s="5">
        <v>10</v>
      </c>
      <c r="P5192" s="5">
        <v>3</v>
      </c>
      <c r="Q5192" s="5">
        <v>1861</v>
      </c>
      <c r="R5192" s="5">
        <v>831</v>
      </c>
      <c r="S5192" s="5">
        <v>324</v>
      </c>
      <c r="T5192" s="5">
        <v>444</v>
      </c>
      <c r="U5192" s="5">
        <v>262</v>
      </c>
      <c r="W5192" s="4" t="s">
        <v>5188</v>
      </c>
      <c r="X5192" s="7" t="s">
        <v>5608</v>
      </c>
      <c r="Y5192" s="7">
        <v>84.946236559139791</v>
      </c>
      <c r="Z5192" s="7">
        <v>8.6021505376344098</v>
      </c>
      <c r="AA5192" s="7">
        <v>6.4516129032258061</v>
      </c>
      <c r="AB5192" s="7" t="s">
        <v>5608</v>
      </c>
      <c r="AC5192" s="7">
        <v>100.00000000000001</v>
      </c>
      <c r="AD5192" s="7">
        <v>52.614727854855929</v>
      </c>
      <c r="AE5192" s="7">
        <v>17.289220917822838</v>
      </c>
      <c r="AF5192" s="7">
        <v>20.490928495197437</v>
      </c>
      <c r="AG5192" s="7">
        <v>9.6051227321237995</v>
      </c>
      <c r="AH5192" s="7">
        <v>100.00000000000001</v>
      </c>
      <c r="AI5192" s="7">
        <v>86.666666666666671</v>
      </c>
      <c r="AJ5192" s="7">
        <v>4.666666666666667</v>
      </c>
      <c r="AK5192" s="7">
        <v>6.666666666666667</v>
      </c>
      <c r="AL5192" s="7">
        <v>2</v>
      </c>
      <c r="AM5192" s="7">
        <v>100</v>
      </c>
      <c r="AN5192" s="7">
        <v>44.653412144008598</v>
      </c>
      <c r="AO5192" s="7">
        <v>17.409994626544869</v>
      </c>
      <c r="AP5192" s="7">
        <v>23.858140784524448</v>
      </c>
      <c r="AQ5192" s="7">
        <v>14.078452444922085</v>
      </c>
    </row>
    <row r="5193" spans="1:43" x14ac:dyDescent="0.2">
      <c r="A5193" s="4" t="s">
        <v>5189</v>
      </c>
      <c r="B5193" s="5">
        <v>728</v>
      </c>
      <c r="C5193" s="5">
        <v>549</v>
      </c>
      <c r="D5193" s="5">
        <v>67</v>
      </c>
      <c r="E5193" s="5">
        <v>50</v>
      </c>
      <c r="F5193" s="5">
        <v>62</v>
      </c>
      <c r="G5193" s="5">
        <v>13792</v>
      </c>
      <c r="H5193" s="5">
        <v>6136</v>
      </c>
      <c r="I5193" s="5">
        <v>2319</v>
      </c>
      <c r="J5193" s="5">
        <v>3786</v>
      </c>
      <c r="K5193" s="5">
        <v>1551</v>
      </c>
      <c r="L5193" s="5">
        <v>883</v>
      </c>
      <c r="M5193" s="5">
        <v>535</v>
      </c>
      <c r="N5193" s="5">
        <v>82</v>
      </c>
      <c r="O5193" s="5">
        <v>228</v>
      </c>
      <c r="P5193" s="5">
        <v>38</v>
      </c>
      <c r="Q5193" s="5">
        <v>13132</v>
      </c>
      <c r="R5193" s="5">
        <v>4923</v>
      </c>
      <c r="S5193" s="5">
        <v>1858</v>
      </c>
      <c r="T5193" s="5">
        <v>3987</v>
      </c>
      <c r="U5193" s="5">
        <v>2364</v>
      </c>
      <c r="W5193" s="4" t="s">
        <v>5189</v>
      </c>
      <c r="X5193" s="7">
        <v>100</v>
      </c>
      <c r="Y5193" s="7">
        <v>75.412087912087912</v>
      </c>
      <c r="Z5193" s="7">
        <v>9.2032967032967044</v>
      </c>
      <c r="AA5193" s="7">
        <v>6.8681318681318686</v>
      </c>
      <c r="AB5193" s="7">
        <v>8.5164835164835164</v>
      </c>
      <c r="AC5193" s="7">
        <v>100</v>
      </c>
      <c r="AD5193" s="7">
        <v>44.48955916473318</v>
      </c>
      <c r="AE5193" s="7">
        <v>16.814095127610209</v>
      </c>
      <c r="AF5193" s="7">
        <v>27.450696055684453</v>
      </c>
      <c r="AG5193" s="7">
        <v>11.245649651972158</v>
      </c>
      <c r="AH5193" s="7">
        <v>99.999999999999986</v>
      </c>
      <c r="AI5193" s="7">
        <v>60.588901472253674</v>
      </c>
      <c r="AJ5193" s="7">
        <v>9.2865232163080407</v>
      </c>
      <c r="AK5193" s="7">
        <v>25.821064552661383</v>
      </c>
      <c r="AL5193" s="7">
        <v>4.3035107587768966</v>
      </c>
      <c r="AM5193" s="7">
        <v>100</v>
      </c>
      <c r="AN5193" s="7">
        <v>37.488577520560462</v>
      </c>
      <c r="AO5193" s="7">
        <v>14.148644532439841</v>
      </c>
      <c r="AP5193" s="7">
        <v>30.360950350289368</v>
      </c>
      <c r="AQ5193" s="7">
        <v>18.001827596710328</v>
      </c>
    </row>
    <row r="5194" spans="1:43" x14ac:dyDescent="0.2">
      <c r="A5194" s="4" t="s">
        <v>5190</v>
      </c>
      <c r="B5194" s="5">
        <v>580</v>
      </c>
      <c r="C5194" s="5">
        <v>467</v>
      </c>
      <c r="D5194" s="5">
        <v>58</v>
      </c>
      <c r="E5194" s="5">
        <v>29</v>
      </c>
      <c r="F5194" s="5">
        <v>26</v>
      </c>
      <c r="G5194" s="5">
        <v>6960</v>
      </c>
      <c r="H5194" s="5">
        <v>3880</v>
      </c>
      <c r="I5194" s="5">
        <v>1481</v>
      </c>
      <c r="J5194" s="5">
        <v>1218</v>
      </c>
      <c r="K5194" s="5">
        <v>381</v>
      </c>
      <c r="L5194" s="5">
        <v>602</v>
      </c>
      <c r="M5194" s="5">
        <v>484</v>
      </c>
      <c r="N5194" s="5">
        <v>40</v>
      </c>
      <c r="O5194" s="5">
        <v>43</v>
      </c>
      <c r="P5194" s="5">
        <v>35</v>
      </c>
      <c r="Q5194" s="5">
        <v>6794</v>
      </c>
      <c r="R5194" s="5">
        <v>3466</v>
      </c>
      <c r="S5194" s="5">
        <v>1363</v>
      </c>
      <c r="T5194" s="5">
        <v>1285</v>
      </c>
      <c r="U5194" s="5">
        <v>680</v>
      </c>
      <c r="W5194" s="4" t="s">
        <v>5190</v>
      </c>
      <c r="X5194" s="7">
        <v>100</v>
      </c>
      <c r="Y5194" s="7">
        <v>80.517241379310349</v>
      </c>
      <c r="Z5194" s="7">
        <v>10</v>
      </c>
      <c r="AA5194" s="7">
        <v>5</v>
      </c>
      <c r="AB5194" s="7">
        <v>4.4827586206896548</v>
      </c>
      <c r="AC5194" s="7">
        <v>100</v>
      </c>
      <c r="AD5194" s="7">
        <v>55.747126436781613</v>
      </c>
      <c r="AE5194" s="7">
        <v>21.27873563218391</v>
      </c>
      <c r="AF5194" s="7">
        <v>17.5</v>
      </c>
      <c r="AG5194" s="7">
        <v>5.4741379310344822</v>
      </c>
      <c r="AH5194" s="7">
        <v>100</v>
      </c>
      <c r="AI5194" s="7">
        <v>80.398671096345524</v>
      </c>
      <c r="AJ5194" s="7">
        <v>6.6445182724252501</v>
      </c>
      <c r="AK5194" s="7">
        <v>7.1428571428571423</v>
      </c>
      <c r="AL5194" s="7">
        <v>5.8139534883720927</v>
      </c>
      <c r="AM5194" s="7">
        <v>100</v>
      </c>
      <c r="AN5194" s="7">
        <v>51.015602001766268</v>
      </c>
      <c r="AO5194" s="7">
        <v>20.061819252281424</v>
      </c>
      <c r="AP5194" s="7">
        <v>18.913747424197823</v>
      </c>
      <c r="AQ5194" s="7">
        <v>10.00883132175449</v>
      </c>
    </row>
    <row r="5195" spans="1:43" x14ac:dyDescent="0.2">
      <c r="A5195" s="4" t="s">
        <v>5191</v>
      </c>
      <c r="B5195" s="5">
        <v>625</v>
      </c>
      <c r="C5195" s="5">
        <v>507</v>
      </c>
      <c r="D5195" s="5">
        <v>47</v>
      </c>
      <c r="E5195" s="5">
        <v>44</v>
      </c>
      <c r="F5195" s="5">
        <v>27</v>
      </c>
      <c r="G5195" s="5">
        <v>5267</v>
      </c>
      <c r="H5195" s="5">
        <v>2304</v>
      </c>
      <c r="I5195" s="5">
        <v>823</v>
      </c>
      <c r="J5195" s="5">
        <v>1412</v>
      </c>
      <c r="K5195" s="5">
        <v>728</v>
      </c>
      <c r="L5195" s="5">
        <v>682</v>
      </c>
      <c r="M5195" s="5">
        <v>538</v>
      </c>
      <c r="N5195" s="5">
        <v>30</v>
      </c>
      <c r="O5195" s="5">
        <v>64</v>
      </c>
      <c r="P5195" s="5">
        <v>50</v>
      </c>
      <c r="Q5195" s="5">
        <v>5897</v>
      </c>
      <c r="R5195" s="5">
        <v>2519</v>
      </c>
      <c r="S5195" s="5">
        <v>634</v>
      </c>
      <c r="T5195" s="5">
        <v>1485</v>
      </c>
      <c r="U5195" s="5">
        <v>1259</v>
      </c>
      <c r="W5195" s="4" t="s">
        <v>5191</v>
      </c>
      <c r="X5195" s="7">
        <v>100</v>
      </c>
      <c r="Y5195" s="7">
        <v>81.12</v>
      </c>
      <c r="Z5195" s="7">
        <v>7.5200000000000005</v>
      </c>
      <c r="AA5195" s="7">
        <v>7.04</v>
      </c>
      <c r="AB5195" s="7">
        <v>4.32</v>
      </c>
      <c r="AC5195" s="7">
        <v>100</v>
      </c>
      <c r="AD5195" s="7">
        <v>43.74406683121321</v>
      </c>
      <c r="AE5195" s="7">
        <v>15.625593316878678</v>
      </c>
      <c r="AF5195" s="7">
        <v>26.808429846212267</v>
      </c>
      <c r="AG5195" s="7">
        <v>13.821910005695843</v>
      </c>
      <c r="AH5195" s="7">
        <v>100</v>
      </c>
      <c r="AI5195" s="7">
        <v>78.885630498533715</v>
      </c>
      <c r="AJ5195" s="7">
        <v>4.3988269794721413</v>
      </c>
      <c r="AK5195" s="7">
        <v>9.3841642228739008</v>
      </c>
      <c r="AL5195" s="7">
        <v>7.3313782991202352</v>
      </c>
      <c r="AM5195" s="7">
        <v>99.999999999999986</v>
      </c>
      <c r="AN5195" s="7">
        <v>42.716635577412241</v>
      </c>
      <c r="AO5195" s="7">
        <v>10.751229438697644</v>
      </c>
      <c r="AP5195" s="7">
        <v>25.18229608275394</v>
      </c>
      <c r="AQ5195" s="7">
        <v>21.34983890113617</v>
      </c>
    </row>
    <row r="5196" spans="1:43" x14ac:dyDescent="0.2">
      <c r="A5196" s="4" t="s">
        <v>5192</v>
      </c>
      <c r="B5196" s="5">
        <v>1342</v>
      </c>
      <c r="C5196" s="5">
        <v>1009</v>
      </c>
      <c r="D5196" s="5">
        <v>109</v>
      </c>
      <c r="E5196" s="5">
        <v>183</v>
      </c>
      <c r="F5196" s="5">
        <v>41</v>
      </c>
      <c r="G5196" s="5">
        <v>14430</v>
      </c>
      <c r="H5196" s="5">
        <v>5938</v>
      </c>
      <c r="I5196" s="5">
        <v>2174</v>
      </c>
      <c r="J5196" s="5">
        <v>3900</v>
      </c>
      <c r="K5196" s="5">
        <v>2418</v>
      </c>
      <c r="L5196" s="5">
        <v>2111</v>
      </c>
      <c r="M5196" s="5">
        <v>1644</v>
      </c>
      <c r="N5196" s="5">
        <v>200</v>
      </c>
      <c r="O5196" s="5">
        <v>155</v>
      </c>
      <c r="P5196" s="5">
        <v>112</v>
      </c>
      <c r="Q5196" s="5">
        <v>14436</v>
      </c>
      <c r="R5196" s="5">
        <v>5035</v>
      </c>
      <c r="S5196" s="5">
        <v>1672</v>
      </c>
      <c r="T5196" s="5">
        <v>4069</v>
      </c>
      <c r="U5196" s="5">
        <v>3660</v>
      </c>
      <c r="W5196" s="4" t="s">
        <v>5192</v>
      </c>
      <c r="X5196" s="7">
        <v>100</v>
      </c>
      <c r="Y5196" s="7">
        <v>75.186289120715358</v>
      </c>
      <c r="Z5196" s="7">
        <v>8.1222056631892698</v>
      </c>
      <c r="AA5196" s="7">
        <v>13.636363636363635</v>
      </c>
      <c r="AB5196" s="7">
        <v>3.0551415797317438</v>
      </c>
      <c r="AC5196" s="7">
        <v>100</v>
      </c>
      <c r="AD5196" s="7">
        <v>41.150381150381151</v>
      </c>
      <c r="AE5196" s="7">
        <v>15.065835065835065</v>
      </c>
      <c r="AF5196" s="7">
        <v>27.027027027027028</v>
      </c>
      <c r="AG5196" s="7">
        <v>16.756756756756758</v>
      </c>
      <c r="AH5196" s="7">
        <v>100</v>
      </c>
      <c r="AI5196" s="7">
        <v>77.877783041212695</v>
      </c>
      <c r="AJ5196" s="7">
        <v>9.4741828517290383</v>
      </c>
      <c r="AK5196" s="7">
        <v>7.3424917100900045</v>
      </c>
      <c r="AL5196" s="7">
        <v>5.3055423969682618</v>
      </c>
      <c r="AM5196" s="7">
        <v>100</v>
      </c>
      <c r="AN5196" s="7">
        <v>34.878082571349402</v>
      </c>
      <c r="AO5196" s="7">
        <v>11.582155721806595</v>
      </c>
      <c r="AP5196" s="7">
        <v>28.18647824882239</v>
      </c>
      <c r="AQ5196" s="7">
        <v>25.353283458021615</v>
      </c>
    </row>
    <row r="5197" spans="1:43" x14ac:dyDescent="0.2">
      <c r="A5197" s="4" t="s">
        <v>5193</v>
      </c>
      <c r="B5197" s="5">
        <v>306</v>
      </c>
      <c r="C5197" s="5">
        <v>263</v>
      </c>
      <c r="D5197" s="5">
        <v>24</v>
      </c>
      <c r="E5197" s="5">
        <v>14</v>
      </c>
      <c r="F5197" s="5">
        <v>5</v>
      </c>
      <c r="G5197" s="5">
        <v>3937</v>
      </c>
      <c r="H5197" s="5">
        <v>2180</v>
      </c>
      <c r="I5197" s="5">
        <v>533</v>
      </c>
      <c r="J5197" s="5">
        <v>833</v>
      </c>
      <c r="K5197" s="5">
        <v>391</v>
      </c>
      <c r="L5197" s="5">
        <v>264</v>
      </c>
      <c r="M5197" s="5">
        <v>202</v>
      </c>
      <c r="N5197" s="5">
        <v>36</v>
      </c>
      <c r="O5197" s="5">
        <v>23</v>
      </c>
      <c r="P5197" s="5">
        <v>3</v>
      </c>
      <c r="Q5197" s="5">
        <v>3768</v>
      </c>
      <c r="R5197" s="5">
        <v>1913</v>
      </c>
      <c r="S5197" s="5">
        <v>525</v>
      </c>
      <c r="T5197" s="5">
        <v>810</v>
      </c>
      <c r="U5197" s="5">
        <v>520</v>
      </c>
      <c r="W5197" s="4" t="s">
        <v>5193</v>
      </c>
      <c r="X5197" s="7">
        <v>100</v>
      </c>
      <c r="Y5197" s="7">
        <v>85.947712418300654</v>
      </c>
      <c r="Z5197" s="7">
        <v>7.8431372549019605</v>
      </c>
      <c r="AA5197" s="7">
        <v>4.5751633986928102</v>
      </c>
      <c r="AB5197" s="7">
        <v>1.6339869281045754</v>
      </c>
      <c r="AC5197" s="7">
        <v>100</v>
      </c>
      <c r="AD5197" s="7">
        <v>55.372110744221494</v>
      </c>
      <c r="AE5197" s="7">
        <v>13.538227076454154</v>
      </c>
      <c r="AF5197" s="7">
        <v>21.158242316484632</v>
      </c>
      <c r="AG5197" s="7">
        <v>9.931419862839725</v>
      </c>
      <c r="AH5197" s="7">
        <v>100.00000000000001</v>
      </c>
      <c r="AI5197" s="7">
        <v>76.515151515151516</v>
      </c>
      <c r="AJ5197" s="7">
        <v>13.636363636363635</v>
      </c>
      <c r="AK5197" s="7">
        <v>8.7121212121212128</v>
      </c>
      <c r="AL5197" s="7">
        <v>1.1363636363636365</v>
      </c>
      <c r="AM5197" s="7">
        <v>99.999999999999986</v>
      </c>
      <c r="AN5197" s="7">
        <v>50.769639065817408</v>
      </c>
      <c r="AO5197" s="7">
        <v>13.933121019108279</v>
      </c>
      <c r="AP5197" s="7">
        <v>21.496815286624205</v>
      </c>
      <c r="AQ5197" s="7">
        <v>13.800424628450106</v>
      </c>
    </row>
    <row r="5198" spans="1:43" x14ac:dyDescent="0.2">
      <c r="A5198" s="4" t="s">
        <v>5194</v>
      </c>
      <c r="B5198" s="5">
        <v>425</v>
      </c>
      <c r="C5198" s="5">
        <v>316</v>
      </c>
      <c r="D5198" s="5">
        <v>40</v>
      </c>
      <c r="E5198" s="5">
        <v>39</v>
      </c>
      <c r="F5198" s="5">
        <v>30</v>
      </c>
      <c r="G5198" s="5">
        <v>6125</v>
      </c>
      <c r="H5198" s="5">
        <v>2809</v>
      </c>
      <c r="I5198" s="5">
        <v>1639</v>
      </c>
      <c r="J5198" s="5">
        <v>1243</v>
      </c>
      <c r="K5198" s="5">
        <v>434</v>
      </c>
      <c r="L5198" s="5">
        <v>676</v>
      </c>
      <c r="M5198" s="5">
        <v>466</v>
      </c>
      <c r="N5198" s="5">
        <v>94</v>
      </c>
      <c r="O5198" s="5">
        <v>77</v>
      </c>
      <c r="P5198" s="5">
        <v>39</v>
      </c>
      <c r="Q5198" s="5">
        <v>5844</v>
      </c>
      <c r="R5198" s="5">
        <v>2423</v>
      </c>
      <c r="S5198" s="5">
        <v>1346</v>
      </c>
      <c r="T5198" s="5">
        <v>1420</v>
      </c>
      <c r="U5198" s="5">
        <v>655</v>
      </c>
      <c r="W5198" s="4" t="s">
        <v>5194</v>
      </c>
      <c r="X5198" s="7">
        <v>100</v>
      </c>
      <c r="Y5198" s="7">
        <v>74.352941176470594</v>
      </c>
      <c r="Z5198" s="7">
        <v>9.4117647058823533</v>
      </c>
      <c r="AA5198" s="7">
        <v>9.1764705882352935</v>
      </c>
      <c r="AB5198" s="7">
        <v>7.0588235294117645</v>
      </c>
      <c r="AC5198" s="7">
        <v>100</v>
      </c>
      <c r="AD5198" s="7">
        <v>45.861224489795923</v>
      </c>
      <c r="AE5198" s="7">
        <v>26.759183673469387</v>
      </c>
      <c r="AF5198" s="7">
        <v>20.293877551020408</v>
      </c>
      <c r="AG5198" s="7">
        <v>7.0857142857142854</v>
      </c>
      <c r="AH5198" s="7">
        <v>100</v>
      </c>
      <c r="AI5198" s="7">
        <v>68.934911242603548</v>
      </c>
      <c r="AJ5198" s="7">
        <v>13.905325443786982</v>
      </c>
      <c r="AK5198" s="7">
        <v>11.390532544378699</v>
      </c>
      <c r="AL5198" s="7">
        <v>5.7692307692307692</v>
      </c>
      <c r="AM5198" s="7">
        <v>100</v>
      </c>
      <c r="AN5198" s="7">
        <v>41.461327857631758</v>
      </c>
      <c r="AO5198" s="7">
        <v>23.032169746748803</v>
      </c>
      <c r="AP5198" s="7">
        <v>24.298425735797398</v>
      </c>
      <c r="AQ5198" s="7">
        <v>11.208076659822041</v>
      </c>
    </row>
    <row r="5199" spans="1:43" x14ac:dyDescent="0.2">
      <c r="A5199" s="4" t="s">
        <v>5195</v>
      </c>
      <c r="B5199" s="5">
        <v>1099</v>
      </c>
      <c r="C5199" s="5">
        <v>824</v>
      </c>
      <c r="D5199" s="5">
        <v>142</v>
      </c>
      <c r="E5199" s="5">
        <v>96</v>
      </c>
      <c r="F5199" s="5">
        <v>37</v>
      </c>
      <c r="G5199" s="5">
        <v>13999</v>
      </c>
      <c r="H5199" s="5">
        <v>5340</v>
      </c>
      <c r="I5199" s="5">
        <v>2280</v>
      </c>
      <c r="J5199" s="5">
        <v>4174</v>
      </c>
      <c r="K5199" s="5">
        <v>2205</v>
      </c>
      <c r="L5199" s="5">
        <v>1409</v>
      </c>
      <c r="M5199" s="5">
        <v>995</v>
      </c>
      <c r="N5199" s="5">
        <v>85</v>
      </c>
      <c r="O5199" s="5">
        <v>217</v>
      </c>
      <c r="P5199" s="5">
        <v>112</v>
      </c>
      <c r="Q5199" s="5">
        <v>14605</v>
      </c>
      <c r="R5199" s="5">
        <v>4833</v>
      </c>
      <c r="S5199" s="5">
        <v>1982</v>
      </c>
      <c r="T5199" s="5">
        <v>4225</v>
      </c>
      <c r="U5199" s="5">
        <v>3565</v>
      </c>
      <c r="W5199" s="4" t="s">
        <v>5195</v>
      </c>
      <c r="X5199" s="7">
        <v>99.999999999999986</v>
      </c>
      <c r="Y5199" s="7">
        <v>74.977252047315744</v>
      </c>
      <c r="Z5199" s="7">
        <v>12.92083712465878</v>
      </c>
      <c r="AA5199" s="7">
        <v>8.7352138307552334</v>
      </c>
      <c r="AB5199" s="7">
        <v>3.3666969972702456</v>
      </c>
      <c r="AC5199" s="7">
        <v>100</v>
      </c>
      <c r="AD5199" s="7">
        <v>38.145581827273375</v>
      </c>
      <c r="AE5199" s="7">
        <v>16.286877634116724</v>
      </c>
      <c r="AF5199" s="7">
        <v>29.816415458247018</v>
      </c>
      <c r="AG5199" s="7">
        <v>15.751125080362883</v>
      </c>
      <c r="AH5199" s="7">
        <v>100</v>
      </c>
      <c r="AI5199" s="7">
        <v>70.61745919091554</v>
      </c>
      <c r="AJ5199" s="7">
        <v>6.0326472675656495</v>
      </c>
      <c r="AK5199" s="7">
        <v>15.40099361249113</v>
      </c>
      <c r="AL5199" s="7">
        <v>7.9488999290276796</v>
      </c>
      <c r="AM5199" s="7">
        <v>100</v>
      </c>
      <c r="AN5199" s="7">
        <v>33.091407052379324</v>
      </c>
      <c r="AO5199" s="7">
        <v>13.570694967476893</v>
      </c>
      <c r="AP5199" s="7">
        <v>28.928449161246149</v>
      </c>
      <c r="AQ5199" s="7">
        <v>24.409448818897637</v>
      </c>
    </row>
    <row r="5200" spans="1:43" x14ac:dyDescent="0.2">
      <c r="A5200" s="4" t="s">
        <v>5196</v>
      </c>
      <c r="B5200" s="5">
        <v>140</v>
      </c>
      <c r="C5200" s="5">
        <v>128</v>
      </c>
      <c r="D5200" s="5">
        <v>3</v>
      </c>
      <c r="E5200" s="5">
        <v>6</v>
      </c>
      <c r="F5200" s="5">
        <v>3</v>
      </c>
      <c r="G5200" s="5">
        <v>1402</v>
      </c>
      <c r="H5200" s="5">
        <v>782</v>
      </c>
      <c r="I5200" s="5">
        <v>201</v>
      </c>
      <c r="J5200" s="5">
        <v>293</v>
      </c>
      <c r="K5200" s="5">
        <v>126</v>
      </c>
      <c r="L5200" s="5">
        <v>120</v>
      </c>
      <c r="M5200" s="5">
        <v>101</v>
      </c>
      <c r="N5200" s="5">
        <v>7</v>
      </c>
      <c r="O5200" s="5">
        <v>8</v>
      </c>
      <c r="P5200" s="5">
        <v>4</v>
      </c>
      <c r="Q5200" s="5">
        <v>1386</v>
      </c>
      <c r="R5200" s="5">
        <v>687</v>
      </c>
      <c r="S5200" s="5">
        <v>163</v>
      </c>
      <c r="T5200" s="5">
        <v>264</v>
      </c>
      <c r="U5200" s="5">
        <v>272</v>
      </c>
      <c r="W5200" s="4" t="s">
        <v>5196</v>
      </c>
      <c r="X5200" s="7">
        <v>100</v>
      </c>
      <c r="Y5200" s="7">
        <v>91.428571428571431</v>
      </c>
      <c r="Z5200" s="7">
        <v>2.1428571428571428</v>
      </c>
      <c r="AA5200" s="7">
        <v>4.2857142857142856</v>
      </c>
      <c r="AB5200" s="7">
        <v>2.1428571428571428</v>
      </c>
      <c r="AC5200" s="7">
        <v>100.00000000000001</v>
      </c>
      <c r="AD5200" s="7">
        <v>55.777460770328105</v>
      </c>
      <c r="AE5200" s="7">
        <v>14.336661911554922</v>
      </c>
      <c r="AF5200" s="7">
        <v>20.898716119828816</v>
      </c>
      <c r="AG5200" s="7">
        <v>8.9871611982881596</v>
      </c>
      <c r="AH5200" s="7">
        <v>100</v>
      </c>
      <c r="AI5200" s="7">
        <v>84.166666666666671</v>
      </c>
      <c r="AJ5200" s="7">
        <v>5.833333333333333</v>
      </c>
      <c r="AK5200" s="7">
        <v>6.666666666666667</v>
      </c>
      <c r="AL5200" s="7">
        <v>3.3333333333333335</v>
      </c>
      <c r="AM5200" s="7">
        <v>100</v>
      </c>
      <c r="AN5200" s="7">
        <v>49.567099567099568</v>
      </c>
      <c r="AO5200" s="7">
        <v>11.760461760461761</v>
      </c>
      <c r="AP5200" s="7">
        <v>19.047619047619047</v>
      </c>
      <c r="AQ5200" s="7">
        <v>19.624819624819626</v>
      </c>
    </row>
    <row r="5201" spans="1:43" x14ac:dyDescent="0.2">
      <c r="A5201" s="4" t="s">
        <v>5197</v>
      </c>
      <c r="B5201" s="5">
        <v>134</v>
      </c>
      <c r="C5201" s="5">
        <v>109</v>
      </c>
      <c r="D5201" s="5">
        <v>14</v>
      </c>
      <c r="E5201" s="5">
        <v>11</v>
      </c>
      <c r="F5201" s="5" t="s">
        <v>5608</v>
      </c>
      <c r="G5201" s="5">
        <v>1677</v>
      </c>
      <c r="H5201" s="5">
        <v>938</v>
      </c>
      <c r="I5201" s="5">
        <v>278</v>
      </c>
      <c r="J5201" s="5">
        <v>342</v>
      </c>
      <c r="K5201" s="5">
        <v>119</v>
      </c>
      <c r="L5201" s="5">
        <v>186</v>
      </c>
      <c r="M5201" s="5">
        <v>142</v>
      </c>
      <c r="N5201" s="5">
        <v>14</v>
      </c>
      <c r="O5201" s="5">
        <v>14</v>
      </c>
      <c r="P5201" s="5">
        <v>16</v>
      </c>
      <c r="Q5201" s="5">
        <v>1457</v>
      </c>
      <c r="R5201" s="5">
        <v>548</v>
      </c>
      <c r="S5201" s="5">
        <v>229</v>
      </c>
      <c r="T5201" s="5">
        <v>428</v>
      </c>
      <c r="U5201" s="5">
        <v>252</v>
      </c>
      <c r="W5201" s="4" t="s">
        <v>5197</v>
      </c>
      <c r="X5201" s="7" t="s">
        <v>5608</v>
      </c>
      <c r="Y5201" s="7">
        <v>81.343283582089555</v>
      </c>
      <c r="Z5201" s="7">
        <v>10.44776119402985</v>
      </c>
      <c r="AA5201" s="7">
        <v>8.2089552238805972</v>
      </c>
      <c r="AB5201" s="7" t="s">
        <v>5608</v>
      </c>
      <c r="AC5201" s="7">
        <v>100.00000000000001</v>
      </c>
      <c r="AD5201" s="7">
        <v>55.93321407274896</v>
      </c>
      <c r="AE5201" s="7">
        <v>16.577221228384019</v>
      </c>
      <c r="AF5201" s="7">
        <v>20.393559928443651</v>
      </c>
      <c r="AG5201" s="7">
        <v>7.0960047704233755</v>
      </c>
      <c r="AH5201" s="7">
        <v>100.00000000000001</v>
      </c>
      <c r="AI5201" s="7">
        <v>76.344086021505376</v>
      </c>
      <c r="AJ5201" s="7">
        <v>7.5268817204301079</v>
      </c>
      <c r="AK5201" s="7">
        <v>7.5268817204301079</v>
      </c>
      <c r="AL5201" s="7">
        <v>8.6021505376344098</v>
      </c>
      <c r="AM5201" s="7">
        <v>99.999999999999986</v>
      </c>
      <c r="AN5201" s="7">
        <v>37.611530542210019</v>
      </c>
      <c r="AO5201" s="7">
        <v>15.717227179135209</v>
      </c>
      <c r="AP5201" s="7">
        <v>29.375428963623882</v>
      </c>
      <c r="AQ5201" s="7">
        <v>17.295813315030887</v>
      </c>
    </row>
    <row r="5202" spans="1:43" x14ac:dyDescent="0.2">
      <c r="A5202" s="4" t="s">
        <v>5198</v>
      </c>
      <c r="B5202" s="5">
        <v>1850</v>
      </c>
      <c r="C5202" s="5">
        <v>1442</v>
      </c>
      <c r="D5202" s="5">
        <v>183</v>
      </c>
      <c r="E5202" s="5">
        <v>167</v>
      </c>
      <c r="F5202" s="5">
        <v>58</v>
      </c>
      <c r="G5202" s="5">
        <v>11743</v>
      </c>
      <c r="H5202" s="5">
        <v>4928</v>
      </c>
      <c r="I5202" s="5">
        <v>1987</v>
      </c>
      <c r="J5202" s="5">
        <v>3044</v>
      </c>
      <c r="K5202" s="5">
        <v>1784</v>
      </c>
      <c r="L5202" s="5">
        <v>2276</v>
      </c>
      <c r="M5202" s="5">
        <v>1758</v>
      </c>
      <c r="N5202" s="5">
        <v>164</v>
      </c>
      <c r="O5202" s="5">
        <v>233</v>
      </c>
      <c r="P5202" s="5">
        <v>121</v>
      </c>
      <c r="Q5202" s="5">
        <v>11881</v>
      </c>
      <c r="R5202" s="5">
        <v>4110</v>
      </c>
      <c r="S5202" s="5">
        <v>1788</v>
      </c>
      <c r="T5202" s="5">
        <v>3092</v>
      </c>
      <c r="U5202" s="5">
        <v>2891</v>
      </c>
      <c r="W5202" s="4" t="s">
        <v>5198</v>
      </c>
      <c r="X5202" s="7">
        <v>100</v>
      </c>
      <c r="Y5202" s="7">
        <v>77.945945945945951</v>
      </c>
      <c r="Z5202" s="7">
        <v>9.891891891891893</v>
      </c>
      <c r="AA5202" s="7">
        <v>9.0270270270270263</v>
      </c>
      <c r="AB5202" s="7">
        <v>3.1351351351351351</v>
      </c>
      <c r="AC5202" s="7">
        <v>99.999999999999986</v>
      </c>
      <c r="AD5202" s="7">
        <v>41.965426211359954</v>
      </c>
      <c r="AE5202" s="7">
        <v>16.920718726049561</v>
      </c>
      <c r="AF5202" s="7">
        <v>25.921825768542959</v>
      </c>
      <c r="AG5202" s="7">
        <v>15.192029294047519</v>
      </c>
      <c r="AH5202" s="7">
        <v>100</v>
      </c>
      <c r="AI5202" s="7">
        <v>77.240773286467487</v>
      </c>
      <c r="AJ5202" s="7">
        <v>7.2056239015817214</v>
      </c>
      <c r="AK5202" s="7">
        <v>10.23725834797891</v>
      </c>
      <c r="AL5202" s="7">
        <v>5.3163444639718804</v>
      </c>
      <c r="AM5202" s="7">
        <v>100</v>
      </c>
      <c r="AN5202" s="7">
        <v>34.593047723255616</v>
      </c>
      <c r="AO5202" s="7">
        <v>15.049238279606096</v>
      </c>
      <c r="AP5202" s="7">
        <v>26.024745391802035</v>
      </c>
      <c r="AQ5202" s="7">
        <v>24.332968605336251</v>
      </c>
    </row>
    <row r="5203" spans="1:43" x14ac:dyDescent="0.2">
      <c r="A5203" s="4" t="s">
        <v>5199</v>
      </c>
      <c r="B5203" s="5">
        <v>257</v>
      </c>
      <c r="C5203" s="5">
        <v>219</v>
      </c>
      <c r="D5203" s="5">
        <v>25</v>
      </c>
      <c r="E5203" s="5">
        <v>13</v>
      </c>
      <c r="F5203" s="5" t="s">
        <v>5608</v>
      </c>
      <c r="G5203" s="5">
        <v>2724</v>
      </c>
      <c r="H5203" s="5">
        <v>1784</v>
      </c>
      <c r="I5203" s="5">
        <v>360</v>
      </c>
      <c r="J5203" s="5">
        <v>343</v>
      </c>
      <c r="K5203" s="5">
        <v>237</v>
      </c>
      <c r="L5203" s="5">
        <v>264</v>
      </c>
      <c r="M5203" s="5">
        <v>223</v>
      </c>
      <c r="N5203" s="5">
        <v>10</v>
      </c>
      <c r="O5203" s="5">
        <v>9</v>
      </c>
      <c r="P5203" s="5">
        <v>22</v>
      </c>
      <c r="Q5203" s="5">
        <v>2843</v>
      </c>
      <c r="R5203" s="5">
        <v>1758</v>
      </c>
      <c r="S5203" s="5">
        <v>334</v>
      </c>
      <c r="T5203" s="5">
        <v>421</v>
      </c>
      <c r="U5203" s="5">
        <v>330</v>
      </c>
      <c r="W5203" s="4" t="s">
        <v>5199</v>
      </c>
      <c r="X5203" s="7" t="s">
        <v>5608</v>
      </c>
      <c r="Y5203" s="7">
        <v>85.214007782101163</v>
      </c>
      <c r="Z5203" s="7">
        <v>9.7276264591439698</v>
      </c>
      <c r="AA5203" s="7">
        <v>5.0583657587548636</v>
      </c>
      <c r="AB5203" s="7" t="s">
        <v>5608</v>
      </c>
      <c r="AC5203" s="7">
        <v>100.00000000000001</v>
      </c>
      <c r="AD5203" s="7">
        <v>65.49192364170338</v>
      </c>
      <c r="AE5203" s="7">
        <v>13.215859030837004</v>
      </c>
      <c r="AF5203" s="7">
        <v>12.591776798825258</v>
      </c>
      <c r="AG5203" s="7">
        <v>8.7004405286343616</v>
      </c>
      <c r="AH5203" s="7">
        <v>99.999999999999986</v>
      </c>
      <c r="AI5203" s="7">
        <v>84.469696969696969</v>
      </c>
      <c r="AJ5203" s="7">
        <v>3.7878787878787881</v>
      </c>
      <c r="AK5203" s="7">
        <v>3.4090909090909087</v>
      </c>
      <c r="AL5203" s="7">
        <v>8.3333333333333321</v>
      </c>
      <c r="AM5203" s="7">
        <v>100</v>
      </c>
      <c r="AN5203" s="7">
        <v>61.836088638761865</v>
      </c>
      <c r="AO5203" s="7">
        <v>11.748153359127683</v>
      </c>
      <c r="AP5203" s="7">
        <v>14.808301090397469</v>
      </c>
      <c r="AQ5203" s="7">
        <v>11.60745691171298</v>
      </c>
    </row>
    <row r="5204" spans="1:43" x14ac:dyDescent="0.2">
      <c r="A5204" s="4" t="s">
        <v>5200</v>
      </c>
      <c r="B5204" s="5">
        <v>210</v>
      </c>
      <c r="C5204" s="5">
        <v>177</v>
      </c>
      <c r="D5204" s="5">
        <v>11</v>
      </c>
      <c r="E5204" s="5">
        <v>22</v>
      </c>
      <c r="F5204" s="5" t="s">
        <v>5608</v>
      </c>
      <c r="G5204" s="5">
        <v>2174</v>
      </c>
      <c r="H5204" s="5">
        <v>1271</v>
      </c>
      <c r="I5204" s="5">
        <v>275</v>
      </c>
      <c r="J5204" s="5">
        <v>447</v>
      </c>
      <c r="K5204" s="5">
        <v>181</v>
      </c>
      <c r="L5204" s="5">
        <v>195</v>
      </c>
      <c r="M5204" s="5">
        <v>165</v>
      </c>
      <c r="N5204" s="5">
        <v>14</v>
      </c>
      <c r="O5204" s="5">
        <v>11</v>
      </c>
      <c r="P5204" s="5">
        <v>5</v>
      </c>
      <c r="Q5204" s="5">
        <v>2124</v>
      </c>
      <c r="R5204" s="5">
        <v>989</v>
      </c>
      <c r="S5204" s="5">
        <v>268</v>
      </c>
      <c r="T5204" s="5">
        <v>445</v>
      </c>
      <c r="U5204" s="5">
        <v>422</v>
      </c>
      <c r="W5204" s="4" t="s">
        <v>5200</v>
      </c>
      <c r="X5204" s="7" t="s">
        <v>5608</v>
      </c>
      <c r="Y5204" s="7">
        <v>84.285714285714292</v>
      </c>
      <c r="Z5204" s="7">
        <v>5.2380952380952381</v>
      </c>
      <c r="AA5204" s="7">
        <v>10.476190476190476</v>
      </c>
      <c r="AB5204" s="7" t="s">
        <v>5608</v>
      </c>
      <c r="AC5204" s="7">
        <v>100</v>
      </c>
      <c r="AD5204" s="7">
        <v>58.46366145354186</v>
      </c>
      <c r="AE5204" s="7">
        <v>12.649494020239191</v>
      </c>
      <c r="AF5204" s="7">
        <v>20.561177552897885</v>
      </c>
      <c r="AG5204" s="7">
        <v>8.3256669733210682</v>
      </c>
      <c r="AH5204" s="7">
        <v>100</v>
      </c>
      <c r="AI5204" s="7">
        <v>84.615384615384613</v>
      </c>
      <c r="AJ5204" s="7">
        <v>7.1794871794871788</v>
      </c>
      <c r="AK5204" s="7">
        <v>5.6410256410256414</v>
      </c>
      <c r="AL5204" s="7">
        <v>2.5641025641025639</v>
      </c>
      <c r="AM5204" s="7">
        <v>100</v>
      </c>
      <c r="AN5204" s="7">
        <v>46.563088512241052</v>
      </c>
      <c r="AO5204" s="7">
        <v>12.617702448210924</v>
      </c>
      <c r="AP5204" s="7">
        <v>20.951035781544256</v>
      </c>
      <c r="AQ5204" s="7">
        <v>19.868173258003765</v>
      </c>
    </row>
    <row r="5205" spans="1:43" x14ac:dyDescent="0.2">
      <c r="A5205" s="4" t="s">
        <v>5201</v>
      </c>
      <c r="B5205" s="5">
        <v>2282</v>
      </c>
      <c r="C5205" s="5">
        <v>1588</v>
      </c>
      <c r="D5205" s="5">
        <v>189</v>
      </c>
      <c r="E5205" s="5">
        <v>336</v>
      </c>
      <c r="F5205" s="5">
        <v>169</v>
      </c>
      <c r="G5205" s="5">
        <v>23735</v>
      </c>
      <c r="H5205" s="5">
        <v>8801</v>
      </c>
      <c r="I5205" s="5">
        <v>4398</v>
      </c>
      <c r="J5205" s="5">
        <v>6670</v>
      </c>
      <c r="K5205" s="5">
        <v>3866</v>
      </c>
      <c r="L5205" s="5">
        <v>3061</v>
      </c>
      <c r="M5205" s="5">
        <v>2017</v>
      </c>
      <c r="N5205" s="5">
        <v>416</v>
      </c>
      <c r="O5205" s="5">
        <v>452</v>
      </c>
      <c r="P5205" s="5">
        <v>176</v>
      </c>
      <c r="Q5205" s="5">
        <v>25815</v>
      </c>
      <c r="R5205" s="5">
        <v>8434</v>
      </c>
      <c r="S5205" s="5">
        <v>3761</v>
      </c>
      <c r="T5205" s="5">
        <v>7511</v>
      </c>
      <c r="U5205" s="5">
        <v>6109</v>
      </c>
      <c r="W5205" s="4" t="s">
        <v>5201</v>
      </c>
      <c r="X5205" s="7">
        <v>100.00000000000001</v>
      </c>
      <c r="Y5205" s="7">
        <v>69.58808063102542</v>
      </c>
      <c r="Z5205" s="7">
        <v>8.2822085889570545</v>
      </c>
      <c r="AA5205" s="7">
        <v>14.723926380368098</v>
      </c>
      <c r="AB5205" s="7">
        <v>7.4057843996494306</v>
      </c>
      <c r="AC5205" s="7">
        <v>100</v>
      </c>
      <c r="AD5205" s="7">
        <v>37.080261217611124</v>
      </c>
      <c r="AE5205" s="7">
        <v>18.529597640615126</v>
      </c>
      <c r="AF5205" s="7">
        <v>28.101959132083422</v>
      </c>
      <c r="AG5205" s="7">
        <v>16.288182009690331</v>
      </c>
      <c r="AH5205" s="7">
        <v>99.999999999999986</v>
      </c>
      <c r="AI5205" s="7">
        <v>65.893498856582809</v>
      </c>
      <c r="AJ5205" s="7">
        <v>13.590329957530219</v>
      </c>
      <c r="AK5205" s="7">
        <v>14.766416203854948</v>
      </c>
      <c r="AL5205" s="7">
        <v>5.7497549820320151</v>
      </c>
      <c r="AM5205" s="7">
        <v>100</v>
      </c>
      <c r="AN5205" s="7">
        <v>32.670927755181097</v>
      </c>
      <c r="AO5205" s="7">
        <v>14.569049002517916</v>
      </c>
      <c r="AP5205" s="7">
        <v>29.095487119891533</v>
      </c>
      <c r="AQ5205" s="7">
        <v>23.664536122409451</v>
      </c>
    </row>
    <row r="5206" spans="1:43" x14ac:dyDescent="0.2">
      <c r="A5206" s="4" t="s">
        <v>5202</v>
      </c>
      <c r="B5206" s="5">
        <v>314</v>
      </c>
      <c r="C5206" s="5">
        <v>245</v>
      </c>
      <c r="D5206" s="5">
        <v>30</v>
      </c>
      <c r="E5206" s="5">
        <v>28</v>
      </c>
      <c r="F5206" s="5">
        <v>11</v>
      </c>
      <c r="G5206" s="5">
        <v>3452</v>
      </c>
      <c r="H5206" s="5">
        <v>1691</v>
      </c>
      <c r="I5206" s="5">
        <v>759</v>
      </c>
      <c r="J5206" s="5">
        <v>626</v>
      </c>
      <c r="K5206" s="5">
        <v>376</v>
      </c>
      <c r="L5206" s="5">
        <v>334</v>
      </c>
      <c r="M5206" s="5">
        <v>246</v>
      </c>
      <c r="N5206" s="5">
        <v>30</v>
      </c>
      <c r="O5206" s="5">
        <v>58</v>
      </c>
      <c r="P5206" s="5" t="s">
        <v>5608</v>
      </c>
      <c r="Q5206" s="5">
        <v>3349</v>
      </c>
      <c r="R5206" s="5">
        <v>1562</v>
      </c>
      <c r="S5206" s="5">
        <v>727</v>
      </c>
      <c r="T5206" s="5">
        <v>606</v>
      </c>
      <c r="U5206" s="5">
        <v>454</v>
      </c>
      <c r="W5206" s="4" t="s">
        <v>5202</v>
      </c>
      <c r="X5206" s="7">
        <v>100.00000000000001</v>
      </c>
      <c r="Y5206" s="7">
        <v>78.025477707006374</v>
      </c>
      <c r="Z5206" s="7">
        <v>9.5541401273885356</v>
      </c>
      <c r="AA5206" s="7">
        <v>8.9171974522292992</v>
      </c>
      <c r="AB5206" s="7">
        <v>3.5031847133757963</v>
      </c>
      <c r="AC5206" s="7">
        <v>99.999999999999986</v>
      </c>
      <c r="AD5206" s="7">
        <v>48.986095017381224</v>
      </c>
      <c r="AE5206" s="7">
        <v>21.987253765932792</v>
      </c>
      <c r="AF5206" s="7">
        <v>18.134414831981459</v>
      </c>
      <c r="AG5206" s="7">
        <v>10.892236384704519</v>
      </c>
      <c r="AH5206" s="7" t="s">
        <v>5608</v>
      </c>
      <c r="AI5206" s="7">
        <v>73.65269461077844</v>
      </c>
      <c r="AJ5206" s="7">
        <v>8.9820359281437128</v>
      </c>
      <c r="AK5206" s="7">
        <v>17.365269461077844</v>
      </c>
      <c r="AL5206" s="7" t="s">
        <v>5608</v>
      </c>
      <c r="AM5206" s="7">
        <v>99.999999999999986</v>
      </c>
      <c r="AN5206" s="7">
        <v>46.640788295013436</v>
      </c>
      <c r="AO5206" s="7">
        <v>21.707972529113167</v>
      </c>
      <c r="AP5206" s="7">
        <v>18.09495371752762</v>
      </c>
      <c r="AQ5206" s="7">
        <v>13.556285458345773</v>
      </c>
    </row>
    <row r="5207" spans="1:43" x14ac:dyDescent="0.2">
      <c r="A5207" s="4" t="s">
        <v>5203</v>
      </c>
      <c r="B5207" s="5">
        <v>623</v>
      </c>
      <c r="C5207" s="5">
        <v>491</v>
      </c>
      <c r="D5207" s="5">
        <v>61</v>
      </c>
      <c r="E5207" s="5">
        <v>44</v>
      </c>
      <c r="F5207" s="5">
        <v>27</v>
      </c>
      <c r="G5207" s="5">
        <v>6642</v>
      </c>
      <c r="H5207" s="5">
        <v>3251</v>
      </c>
      <c r="I5207" s="5">
        <v>893</v>
      </c>
      <c r="J5207" s="5">
        <v>1805</v>
      </c>
      <c r="K5207" s="5">
        <v>693</v>
      </c>
      <c r="L5207" s="5">
        <v>606</v>
      </c>
      <c r="M5207" s="5">
        <v>449</v>
      </c>
      <c r="N5207" s="5">
        <v>81</v>
      </c>
      <c r="O5207" s="5">
        <v>66</v>
      </c>
      <c r="P5207" s="5">
        <v>10</v>
      </c>
      <c r="Q5207" s="5">
        <v>6188</v>
      </c>
      <c r="R5207" s="5">
        <v>2689</v>
      </c>
      <c r="S5207" s="5">
        <v>904</v>
      </c>
      <c r="T5207" s="5">
        <v>1431</v>
      </c>
      <c r="U5207" s="5">
        <v>1164</v>
      </c>
      <c r="W5207" s="4" t="s">
        <v>5203</v>
      </c>
      <c r="X5207" s="7">
        <v>100</v>
      </c>
      <c r="Y5207" s="7">
        <v>78.812199036918145</v>
      </c>
      <c r="Z5207" s="7">
        <v>9.7913322632423743</v>
      </c>
      <c r="AA5207" s="7">
        <v>7.0626003210272872</v>
      </c>
      <c r="AB5207" s="7">
        <v>4.3338683788121983</v>
      </c>
      <c r="AC5207" s="7">
        <v>100</v>
      </c>
      <c r="AD5207" s="7">
        <v>48.946100572116826</v>
      </c>
      <c r="AE5207" s="7">
        <v>13.444745558566698</v>
      </c>
      <c r="AF5207" s="7">
        <v>27.175549533273109</v>
      </c>
      <c r="AG5207" s="7">
        <v>10.433604336043361</v>
      </c>
      <c r="AH5207" s="7">
        <v>100</v>
      </c>
      <c r="AI5207" s="7">
        <v>74.092409240924098</v>
      </c>
      <c r="AJ5207" s="7">
        <v>13.366336633663368</v>
      </c>
      <c r="AK5207" s="7">
        <v>10.891089108910892</v>
      </c>
      <c r="AL5207" s="7">
        <v>1.6501650165016499</v>
      </c>
      <c r="AM5207" s="7">
        <v>100</v>
      </c>
      <c r="AN5207" s="7">
        <v>43.455074337427277</v>
      </c>
      <c r="AO5207" s="7">
        <v>14.608920491273434</v>
      </c>
      <c r="AP5207" s="7">
        <v>23.125404007756948</v>
      </c>
      <c r="AQ5207" s="7">
        <v>18.810601163542341</v>
      </c>
    </row>
    <row r="5208" spans="1:43" x14ac:dyDescent="0.2">
      <c r="A5208" s="4" t="s">
        <v>5204</v>
      </c>
      <c r="B5208" s="5">
        <v>551</v>
      </c>
      <c r="C5208" s="5">
        <v>340</v>
      </c>
      <c r="D5208" s="5">
        <v>76</v>
      </c>
      <c r="E5208" s="5">
        <v>104</v>
      </c>
      <c r="F5208" s="5">
        <v>31</v>
      </c>
      <c r="G5208" s="5">
        <v>10832</v>
      </c>
      <c r="H5208" s="5">
        <v>4768</v>
      </c>
      <c r="I5208" s="5">
        <v>2011</v>
      </c>
      <c r="J5208" s="5">
        <v>2847</v>
      </c>
      <c r="K5208" s="5">
        <v>1206</v>
      </c>
      <c r="L5208" s="5">
        <v>613</v>
      </c>
      <c r="M5208" s="5">
        <v>364</v>
      </c>
      <c r="N5208" s="5">
        <v>60</v>
      </c>
      <c r="O5208" s="5">
        <v>142</v>
      </c>
      <c r="P5208" s="5">
        <v>47</v>
      </c>
      <c r="Q5208" s="5">
        <v>10668</v>
      </c>
      <c r="R5208" s="5">
        <v>4175</v>
      </c>
      <c r="S5208" s="5">
        <v>1423</v>
      </c>
      <c r="T5208" s="5">
        <v>3046</v>
      </c>
      <c r="U5208" s="5">
        <v>2024</v>
      </c>
      <c r="W5208" s="4" t="s">
        <v>5204</v>
      </c>
      <c r="X5208" s="7">
        <v>100</v>
      </c>
      <c r="Y5208" s="7">
        <v>61.705989110707804</v>
      </c>
      <c r="Z5208" s="7">
        <v>13.793103448275861</v>
      </c>
      <c r="AA5208" s="7">
        <v>18.874773139745919</v>
      </c>
      <c r="AB5208" s="7">
        <v>5.6261343012704179</v>
      </c>
      <c r="AC5208" s="7">
        <v>100</v>
      </c>
      <c r="AD5208" s="7">
        <v>44.01772525849335</v>
      </c>
      <c r="AE5208" s="7">
        <v>18.565361890694241</v>
      </c>
      <c r="AF5208" s="7">
        <v>26.283234859675037</v>
      </c>
      <c r="AG5208" s="7">
        <v>11.133677991137372</v>
      </c>
      <c r="AH5208" s="7">
        <v>100.00000000000001</v>
      </c>
      <c r="AI5208" s="7">
        <v>59.380097879282225</v>
      </c>
      <c r="AJ5208" s="7">
        <v>9.7879282218597066</v>
      </c>
      <c r="AK5208" s="7">
        <v>23.164763458401303</v>
      </c>
      <c r="AL5208" s="7">
        <v>7.6672104404567705</v>
      </c>
      <c r="AM5208" s="7">
        <v>100</v>
      </c>
      <c r="AN5208" s="7">
        <v>39.135733033370826</v>
      </c>
      <c r="AO5208" s="7">
        <v>13.338957630296214</v>
      </c>
      <c r="AP5208" s="7">
        <v>28.552680914885642</v>
      </c>
      <c r="AQ5208" s="7">
        <v>18.972628421447318</v>
      </c>
    </row>
    <row r="5209" spans="1:43" x14ac:dyDescent="0.2">
      <c r="A5209" s="4" t="s">
        <v>5205</v>
      </c>
      <c r="B5209" s="5">
        <v>188</v>
      </c>
      <c r="C5209" s="5">
        <v>165</v>
      </c>
      <c r="D5209" s="5">
        <v>8</v>
      </c>
      <c r="E5209" s="5">
        <v>10</v>
      </c>
      <c r="F5209" s="5">
        <v>5</v>
      </c>
      <c r="G5209" s="5">
        <v>1455</v>
      </c>
      <c r="H5209" s="5">
        <v>736</v>
      </c>
      <c r="I5209" s="5">
        <v>237</v>
      </c>
      <c r="J5209" s="5">
        <v>338</v>
      </c>
      <c r="K5209" s="5">
        <v>144</v>
      </c>
      <c r="L5209" s="5">
        <v>153</v>
      </c>
      <c r="M5209" s="5">
        <v>112</v>
      </c>
      <c r="N5209" s="5">
        <v>13</v>
      </c>
      <c r="O5209" s="5">
        <v>16</v>
      </c>
      <c r="P5209" s="5">
        <v>12</v>
      </c>
      <c r="Q5209" s="5">
        <v>1412</v>
      </c>
      <c r="R5209" s="5">
        <v>522</v>
      </c>
      <c r="S5209" s="5">
        <v>169</v>
      </c>
      <c r="T5209" s="5">
        <v>368</v>
      </c>
      <c r="U5209" s="5">
        <v>353</v>
      </c>
      <c r="W5209" s="4" t="s">
        <v>5205</v>
      </c>
      <c r="X5209" s="7">
        <v>99.999999999999986</v>
      </c>
      <c r="Y5209" s="7">
        <v>87.7659574468085</v>
      </c>
      <c r="Z5209" s="7">
        <v>4.2553191489361701</v>
      </c>
      <c r="AA5209" s="7">
        <v>5.3191489361702127</v>
      </c>
      <c r="AB5209" s="7">
        <v>2.6595744680851063</v>
      </c>
      <c r="AC5209" s="7">
        <v>100</v>
      </c>
      <c r="AD5209" s="7">
        <v>50.584192439862541</v>
      </c>
      <c r="AE5209" s="7">
        <v>16.288659793814432</v>
      </c>
      <c r="AF5209" s="7">
        <v>23.230240549828178</v>
      </c>
      <c r="AG5209" s="7">
        <v>9.8969072164948457</v>
      </c>
      <c r="AH5209" s="7">
        <v>100</v>
      </c>
      <c r="AI5209" s="7">
        <v>73.202614379084963</v>
      </c>
      <c r="AJ5209" s="7">
        <v>8.4967320261437909</v>
      </c>
      <c r="AK5209" s="7">
        <v>10.457516339869281</v>
      </c>
      <c r="AL5209" s="7">
        <v>7.8431372549019605</v>
      </c>
      <c r="AM5209" s="7">
        <v>100</v>
      </c>
      <c r="AN5209" s="7">
        <v>36.96883852691218</v>
      </c>
      <c r="AO5209" s="7">
        <v>11.968838526912181</v>
      </c>
      <c r="AP5209" s="7">
        <v>26.062322946175637</v>
      </c>
      <c r="AQ5209" s="7">
        <v>25</v>
      </c>
    </row>
    <row r="5210" spans="1:43" x14ac:dyDescent="0.2">
      <c r="A5210" s="4" t="s">
        <v>5206</v>
      </c>
      <c r="B5210" s="5">
        <v>666</v>
      </c>
      <c r="C5210" s="5">
        <v>526</v>
      </c>
      <c r="D5210" s="5">
        <v>56</v>
      </c>
      <c r="E5210" s="5">
        <v>51</v>
      </c>
      <c r="F5210" s="5">
        <v>33</v>
      </c>
      <c r="G5210" s="5">
        <v>5643</v>
      </c>
      <c r="H5210" s="5">
        <v>3110</v>
      </c>
      <c r="I5210" s="5">
        <v>722</v>
      </c>
      <c r="J5210" s="5">
        <v>1094</v>
      </c>
      <c r="K5210" s="5">
        <v>717</v>
      </c>
      <c r="L5210" s="5">
        <v>728</v>
      </c>
      <c r="M5210" s="5">
        <v>573</v>
      </c>
      <c r="N5210" s="5">
        <v>39</v>
      </c>
      <c r="O5210" s="5">
        <v>48</v>
      </c>
      <c r="P5210" s="5">
        <v>68</v>
      </c>
      <c r="Q5210" s="5">
        <v>5682</v>
      </c>
      <c r="R5210" s="5">
        <v>2295</v>
      </c>
      <c r="S5210" s="5">
        <v>665</v>
      </c>
      <c r="T5210" s="5">
        <v>1551</v>
      </c>
      <c r="U5210" s="5">
        <v>1171</v>
      </c>
      <c r="W5210" s="4" t="s">
        <v>5206</v>
      </c>
      <c r="X5210" s="7">
        <v>99.999999999999986</v>
      </c>
      <c r="Y5210" s="7">
        <v>78.978978978978972</v>
      </c>
      <c r="Z5210" s="7">
        <v>8.408408408408409</v>
      </c>
      <c r="AA5210" s="7">
        <v>7.6576576576576567</v>
      </c>
      <c r="AB5210" s="7">
        <v>4.954954954954955</v>
      </c>
      <c r="AC5210" s="7">
        <v>100</v>
      </c>
      <c r="AD5210" s="7">
        <v>55.112528796739326</v>
      </c>
      <c r="AE5210" s="7">
        <v>12.794612794612794</v>
      </c>
      <c r="AF5210" s="7">
        <v>19.386850965798335</v>
      </c>
      <c r="AG5210" s="7">
        <v>12.706007442849549</v>
      </c>
      <c r="AH5210" s="7">
        <v>100.00000000000001</v>
      </c>
      <c r="AI5210" s="7">
        <v>78.708791208791212</v>
      </c>
      <c r="AJ5210" s="7">
        <v>5.3571428571428568</v>
      </c>
      <c r="AK5210" s="7">
        <v>6.593406593406594</v>
      </c>
      <c r="AL5210" s="7">
        <v>9.3406593406593412</v>
      </c>
      <c r="AM5210" s="7">
        <v>100</v>
      </c>
      <c r="AN5210" s="7">
        <v>40.390707497360083</v>
      </c>
      <c r="AO5210" s="7">
        <v>11.703625483984514</v>
      </c>
      <c r="AP5210" s="7">
        <v>27.296726504751849</v>
      </c>
      <c r="AQ5210" s="7">
        <v>20.608940513903555</v>
      </c>
    </row>
    <row r="5211" spans="1:43" x14ac:dyDescent="0.2">
      <c r="A5211" s="4" t="s">
        <v>5207</v>
      </c>
      <c r="B5211" s="5">
        <v>112</v>
      </c>
      <c r="C5211" s="5">
        <v>73</v>
      </c>
      <c r="D5211" s="5">
        <v>18</v>
      </c>
      <c r="E5211" s="5">
        <v>18</v>
      </c>
      <c r="F5211" s="5">
        <v>3</v>
      </c>
      <c r="G5211" s="5">
        <v>1570</v>
      </c>
      <c r="H5211" s="5">
        <v>914</v>
      </c>
      <c r="I5211" s="5">
        <v>290</v>
      </c>
      <c r="J5211" s="5">
        <v>234</v>
      </c>
      <c r="K5211" s="5">
        <v>132</v>
      </c>
      <c r="L5211" s="5">
        <v>128</v>
      </c>
      <c r="M5211" s="5">
        <v>95</v>
      </c>
      <c r="N5211" s="5">
        <v>14</v>
      </c>
      <c r="O5211" s="5">
        <v>15</v>
      </c>
      <c r="P5211" s="5">
        <v>4</v>
      </c>
      <c r="Q5211" s="5">
        <v>1531</v>
      </c>
      <c r="R5211" s="5">
        <v>709</v>
      </c>
      <c r="S5211" s="5">
        <v>292</v>
      </c>
      <c r="T5211" s="5">
        <v>330</v>
      </c>
      <c r="U5211" s="5">
        <v>200</v>
      </c>
      <c r="W5211" s="4" t="s">
        <v>5207</v>
      </c>
      <c r="X5211" s="7">
        <v>100</v>
      </c>
      <c r="Y5211" s="7">
        <v>65.178571428571431</v>
      </c>
      <c r="Z5211" s="7">
        <v>16.071428571428573</v>
      </c>
      <c r="AA5211" s="7">
        <v>16.071428571428573</v>
      </c>
      <c r="AB5211" s="7">
        <v>2.6785714285714284</v>
      </c>
      <c r="AC5211" s="7">
        <v>99.999999999999986</v>
      </c>
      <c r="AD5211" s="7">
        <v>58.216560509554135</v>
      </c>
      <c r="AE5211" s="7">
        <v>18.471337579617835</v>
      </c>
      <c r="AF5211" s="7">
        <v>14.904458598726114</v>
      </c>
      <c r="AG5211" s="7">
        <v>8.4076433121019107</v>
      </c>
      <c r="AH5211" s="7">
        <v>100</v>
      </c>
      <c r="AI5211" s="7">
        <v>74.21875</v>
      </c>
      <c r="AJ5211" s="7">
        <v>10.9375</v>
      </c>
      <c r="AK5211" s="7">
        <v>11.71875</v>
      </c>
      <c r="AL5211" s="7">
        <v>3.125</v>
      </c>
      <c r="AM5211" s="7">
        <v>100</v>
      </c>
      <c r="AN5211" s="7">
        <v>46.309601567602876</v>
      </c>
      <c r="AO5211" s="7">
        <v>19.072501632919661</v>
      </c>
      <c r="AP5211" s="7">
        <v>21.55453951665578</v>
      </c>
      <c r="AQ5211" s="7">
        <v>13.063357282821686</v>
      </c>
    </row>
    <row r="5212" spans="1:43" x14ac:dyDescent="0.2">
      <c r="A5212" s="4" t="s">
        <v>5208</v>
      </c>
      <c r="B5212" s="5">
        <v>156</v>
      </c>
      <c r="C5212" s="5">
        <v>132</v>
      </c>
      <c r="D5212" s="5">
        <v>7</v>
      </c>
      <c r="E5212" s="5">
        <v>6</v>
      </c>
      <c r="F5212" s="5">
        <v>11</v>
      </c>
      <c r="G5212" s="5">
        <v>2172</v>
      </c>
      <c r="H5212" s="5">
        <v>1289</v>
      </c>
      <c r="I5212" s="5">
        <v>350</v>
      </c>
      <c r="J5212" s="5">
        <v>404</v>
      </c>
      <c r="K5212" s="5">
        <v>129</v>
      </c>
      <c r="L5212" s="5">
        <v>188</v>
      </c>
      <c r="M5212" s="5">
        <v>127</v>
      </c>
      <c r="N5212" s="5">
        <v>21</v>
      </c>
      <c r="O5212" s="5">
        <v>30</v>
      </c>
      <c r="P5212" s="5">
        <v>10</v>
      </c>
      <c r="Q5212" s="5">
        <v>1991</v>
      </c>
      <c r="R5212" s="5">
        <v>986</v>
      </c>
      <c r="S5212" s="5">
        <v>339</v>
      </c>
      <c r="T5212" s="5">
        <v>426</v>
      </c>
      <c r="U5212" s="5">
        <v>240</v>
      </c>
      <c r="W5212" s="4" t="s">
        <v>5208</v>
      </c>
      <c r="X5212" s="7">
        <v>100</v>
      </c>
      <c r="Y5212" s="7">
        <v>84.615384615384613</v>
      </c>
      <c r="Z5212" s="7">
        <v>4.4871794871794872</v>
      </c>
      <c r="AA5212" s="7">
        <v>3.8461538461538463</v>
      </c>
      <c r="AB5212" s="7">
        <v>7.0512820512820511</v>
      </c>
      <c r="AC5212" s="7">
        <v>99.999999999999986</v>
      </c>
      <c r="AD5212" s="7">
        <v>59.346224677716386</v>
      </c>
      <c r="AE5212" s="7">
        <v>16.114180478821364</v>
      </c>
      <c r="AF5212" s="7">
        <v>18.600368324125231</v>
      </c>
      <c r="AG5212" s="7">
        <v>5.9392265193370166</v>
      </c>
      <c r="AH5212" s="7">
        <v>99.999999999999986</v>
      </c>
      <c r="AI5212" s="7">
        <v>67.553191489361694</v>
      </c>
      <c r="AJ5212" s="7">
        <v>11.170212765957446</v>
      </c>
      <c r="AK5212" s="7">
        <v>15.957446808510639</v>
      </c>
      <c r="AL5212" s="7">
        <v>5.3191489361702127</v>
      </c>
      <c r="AM5212" s="7">
        <v>99.999999999999986</v>
      </c>
      <c r="AN5212" s="7">
        <v>49.522852837769967</v>
      </c>
      <c r="AO5212" s="7">
        <v>17.026619789050727</v>
      </c>
      <c r="AP5212" s="7">
        <v>21.396283274736312</v>
      </c>
      <c r="AQ5212" s="7">
        <v>12.054244098442995</v>
      </c>
    </row>
    <row r="5213" spans="1:43" x14ac:dyDescent="0.2">
      <c r="A5213" s="4" t="s">
        <v>5209</v>
      </c>
      <c r="B5213" s="5">
        <v>614</v>
      </c>
      <c r="C5213" s="5">
        <v>419</v>
      </c>
      <c r="D5213" s="5">
        <v>93</v>
      </c>
      <c r="E5213" s="5">
        <v>51</v>
      </c>
      <c r="F5213" s="5">
        <v>51</v>
      </c>
      <c r="G5213" s="5">
        <v>8447</v>
      </c>
      <c r="H5213" s="5">
        <v>3470</v>
      </c>
      <c r="I5213" s="5">
        <v>1390</v>
      </c>
      <c r="J5213" s="5">
        <v>2464</v>
      </c>
      <c r="K5213" s="5">
        <v>1123</v>
      </c>
      <c r="L5213" s="5">
        <v>862</v>
      </c>
      <c r="M5213" s="5">
        <v>543</v>
      </c>
      <c r="N5213" s="5">
        <v>91</v>
      </c>
      <c r="O5213" s="5">
        <v>157</v>
      </c>
      <c r="P5213" s="5">
        <v>71</v>
      </c>
      <c r="Q5213" s="5">
        <v>8496</v>
      </c>
      <c r="R5213" s="5">
        <v>2654</v>
      </c>
      <c r="S5213" s="5">
        <v>1183</v>
      </c>
      <c r="T5213" s="5">
        <v>2584</v>
      </c>
      <c r="U5213" s="5">
        <v>2075</v>
      </c>
      <c r="W5213" s="4" t="s">
        <v>5209</v>
      </c>
      <c r="X5213" s="7">
        <v>99.999999999999986</v>
      </c>
      <c r="Y5213" s="7">
        <v>68.241042345276867</v>
      </c>
      <c r="Z5213" s="7">
        <v>15.146579804560261</v>
      </c>
      <c r="AA5213" s="7">
        <v>8.3061889250814325</v>
      </c>
      <c r="AB5213" s="7">
        <v>8.3061889250814325</v>
      </c>
      <c r="AC5213" s="7">
        <v>100</v>
      </c>
      <c r="AD5213" s="7">
        <v>41.079673256777554</v>
      </c>
      <c r="AE5213" s="7">
        <v>16.45554634781579</v>
      </c>
      <c r="AF5213" s="7">
        <v>29.17011956907778</v>
      </c>
      <c r="AG5213" s="7">
        <v>13.294660826328874</v>
      </c>
      <c r="AH5213" s="7">
        <v>100</v>
      </c>
      <c r="AI5213" s="7">
        <v>62.993039443155453</v>
      </c>
      <c r="AJ5213" s="7">
        <v>10.556844547563806</v>
      </c>
      <c r="AK5213" s="7">
        <v>18.213457076566126</v>
      </c>
      <c r="AL5213" s="7">
        <v>8.2366589327146169</v>
      </c>
      <c r="AM5213" s="7">
        <v>100</v>
      </c>
      <c r="AN5213" s="7">
        <v>31.23822975517891</v>
      </c>
      <c r="AO5213" s="7">
        <v>13.924199623352166</v>
      </c>
      <c r="AP5213" s="7">
        <v>30.41431261770245</v>
      </c>
      <c r="AQ5213" s="7">
        <v>24.423258003766477</v>
      </c>
    </row>
    <row r="5214" spans="1:43" x14ac:dyDescent="0.2">
      <c r="A5214" s="4" t="s">
        <v>5210</v>
      </c>
      <c r="B5214" s="5">
        <v>272</v>
      </c>
      <c r="C5214" s="5">
        <v>199</v>
      </c>
      <c r="D5214" s="5">
        <v>36</v>
      </c>
      <c r="E5214" s="5">
        <v>22</v>
      </c>
      <c r="F5214" s="5">
        <v>15</v>
      </c>
      <c r="G5214" s="5">
        <v>3183</v>
      </c>
      <c r="H5214" s="5">
        <v>1894</v>
      </c>
      <c r="I5214" s="5">
        <v>526</v>
      </c>
      <c r="J5214" s="5">
        <v>503</v>
      </c>
      <c r="K5214" s="5">
        <v>260</v>
      </c>
      <c r="L5214" s="5">
        <v>338</v>
      </c>
      <c r="M5214" s="5">
        <v>258</v>
      </c>
      <c r="N5214" s="5">
        <v>21</v>
      </c>
      <c r="O5214" s="5">
        <v>19</v>
      </c>
      <c r="P5214" s="5">
        <v>40</v>
      </c>
      <c r="Q5214" s="5">
        <v>3267</v>
      </c>
      <c r="R5214" s="5">
        <v>1759</v>
      </c>
      <c r="S5214" s="5">
        <v>461</v>
      </c>
      <c r="T5214" s="5">
        <v>539</v>
      </c>
      <c r="U5214" s="5">
        <v>508</v>
      </c>
      <c r="W5214" s="4" t="s">
        <v>5210</v>
      </c>
      <c r="X5214" s="7">
        <v>100</v>
      </c>
      <c r="Y5214" s="7">
        <v>73.161764705882348</v>
      </c>
      <c r="Z5214" s="7">
        <v>13.23529411764706</v>
      </c>
      <c r="AA5214" s="7">
        <v>8.0882352941176467</v>
      </c>
      <c r="AB5214" s="7">
        <v>5.5147058823529411</v>
      </c>
      <c r="AC5214" s="7">
        <v>99.999999999999986</v>
      </c>
      <c r="AD5214" s="7">
        <v>59.503612943763741</v>
      </c>
      <c r="AE5214" s="7">
        <v>16.525290606346214</v>
      </c>
      <c r="AF5214" s="7">
        <v>15.802701853597235</v>
      </c>
      <c r="AG5214" s="7">
        <v>8.1683945962928046</v>
      </c>
      <c r="AH5214" s="7">
        <v>100</v>
      </c>
      <c r="AI5214" s="7">
        <v>76.331360946745562</v>
      </c>
      <c r="AJ5214" s="7">
        <v>6.2130177514792901</v>
      </c>
      <c r="AK5214" s="7">
        <v>5.6213017751479288</v>
      </c>
      <c r="AL5214" s="7">
        <v>11.834319526627219</v>
      </c>
      <c r="AM5214" s="7">
        <v>100</v>
      </c>
      <c r="AN5214" s="7">
        <v>53.841444750535658</v>
      </c>
      <c r="AO5214" s="7">
        <v>14.110805019895928</v>
      </c>
      <c r="AP5214" s="7">
        <v>16.498316498316498</v>
      </c>
      <c r="AQ5214" s="7">
        <v>15.549433731251913</v>
      </c>
    </row>
    <row r="5215" spans="1:43" x14ac:dyDescent="0.2">
      <c r="A5215" s="4" t="s">
        <v>5211</v>
      </c>
      <c r="B5215" s="5">
        <v>164</v>
      </c>
      <c r="C5215" s="5">
        <v>138</v>
      </c>
      <c r="D5215" s="5">
        <v>16</v>
      </c>
      <c r="E5215" s="5">
        <v>7</v>
      </c>
      <c r="F5215" s="5">
        <v>3</v>
      </c>
      <c r="G5215" s="5">
        <v>2592</v>
      </c>
      <c r="H5215" s="5">
        <v>1392</v>
      </c>
      <c r="I5215" s="5">
        <v>402</v>
      </c>
      <c r="J5215" s="5">
        <v>577</v>
      </c>
      <c r="K5215" s="5">
        <v>221</v>
      </c>
      <c r="L5215" s="5">
        <v>195</v>
      </c>
      <c r="M5215" s="5">
        <v>147</v>
      </c>
      <c r="N5215" s="5">
        <v>14</v>
      </c>
      <c r="O5215" s="5">
        <v>32</v>
      </c>
      <c r="P5215" s="5">
        <v>2</v>
      </c>
      <c r="Q5215" s="5">
        <v>2398</v>
      </c>
      <c r="R5215" s="5">
        <v>1086</v>
      </c>
      <c r="S5215" s="5">
        <v>287</v>
      </c>
      <c r="T5215" s="5">
        <v>699</v>
      </c>
      <c r="U5215" s="5">
        <v>326</v>
      </c>
      <c r="W5215" s="4" t="s">
        <v>5211</v>
      </c>
      <c r="X5215" s="7">
        <v>99.999999999999986</v>
      </c>
      <c r="Y5215" s="7">
        <v>84.146341463414629</v>
      </c>
      <c r="Z5215" s="7">
        <v>9.7560975609756095</v>
      </c>
      <c r="AA5215" s="7">
        <v>4.2682926829268295</v>
      </c>
      <c r="AB5215" s="7">
        <v>1.8292682926829267</v>
      </c>
      <c r="AC5215" s="7">
        <v>100</v>
      </c>
      <c r="AD5215" s="7">
        <v>53.703703703703709</v>
      </c>
      <c r="AE5215" s="7">
        <v>15.50925925925926</v>
      </c>
      <c r="AF5215" s="7">
        <v>22.2608024691358</v>
      </c>
      <c r="AG5215" s="7">
        <v>8.5262345679012341</v>
      </c>
      <c r="AH5215" s="7">
        <v>100</v>
      </c>
      <c r="AI5215" s="7">
        <v>75.384615384615387</v>
      </c>
      <c r="AJ5215" s="7">
        <v>7.1794871794871788</v>
      </c>
      <c r="AK5215" s="7">
        <v>16.410256410256409</v>
      </c>
      <c r="AL5215" s="7">
        <v>1.0256410256410255</v>
      </c>
      <c r="AM5215" s="7">
        <v>99.999999999999986</v>
      </c>
      <c r="AN5215" s="7">
        <v>45.287739783152624</v>
      </c>
      <c r="AO5215" s="7">
        <v>11.968306922435362</v>
      </c>
      <c r="AP5215" s="7">
        <v>29.149291075896581</v>
      </c>
      <c r="AQ5215" s="7">
        <v>13.594662218515429</v>
      </c>
    </row>
    <row r="5216" spans="1:43" x14ac:dyDescent="0.2">
      <c r="A5216" s="4" t="s">
        <v>5212</v>
      </c>
      <c r="B5216" s="5">
        <v>975</v>
      </c>
      <c r="C5216" s="5">
        <v>671</v>
      </c>
      <c r="D5216" s="5">
        <v>114</v>
      </c>
      <c r="E5216" s="5">
        <v>161</v>
      </c>
      <c r="F5216" s="5">
        <v>29</v>
      </c>
      <c r="G5216" s="5">
        <v>13694</v>
      </c>
      <c r="H5216" s="5">
        <v>7019</v>
      </c>
      <c r="I5216" s="5">
        <v>2235</v>
      </c>
      <c r="J5216" s="5">
        <v>3110</v>
      </c>
      <c r="K5216" s="5">
        <v>1330</v>
      </c>
      <c r="L5216" s="5">
        <v>1188</v>
      </c>
      <c r="M5216" s="5">
        <v>860</v>
      </c>
      <c r="N5216" s="5">
        <v>170</v>
      </c>
      <c r="O5216" s="5">
        <v>87</v>
      </c>
      <c r="P5216" s="5">
        <v>71</v>
      </c>
      <c r="Q5216" s="5">
        <v>13336</v>
      </c>
      <c r="R5216" s="5">
        <v>5640</v>
      </c>
      <c r="S5216" s="5">
        <v>2092</v>
      </c>
      <c r="T5216" s="5">
        <v>3762</v>
      </c>
      <c r="U5216" s="5">
        <v>1842</v>
      </c>
      <c r="W5216" s="4" t="s">
        <v>5212</v>
      </c>
      <c r="X5216" s="7">
        <v>100</v>
      </c>
      <c r="Y5216" s="7">
        <v>68.820512820512818</v>
      </c>
      <c r="Z5216" s="7">
        <v>11.692307692307692</v>
      </c>
      <c r="AA5216" s="7">
        <v>16.512820512820515</v>
      </c>
      <c r="AB5216" s="7">
        <v>2.9743589743589745</v>
      </c>
      <c r="AC5216" s="7">
        <v>100</v>
      </c>
      <c r="AD5216" s="7">
        <v>51.256024536293268</v>
      </c>
      <c r="AE5216" s="7">
        <v>16.32101650357821</v>
      </c>
      <c r="AF5216" s="7">
        <v>22.710676208558493</v>
      </c>
      <c r="AG5216" s="7">
        <v>9.7122827515700312</v>
      </c>
      <c r="AH5216" s="7">
        <v>99.999999999999986</v>
      </c>
      <c r="AI5216" s="7">
        <v>72.390572390572387</v>
      </c>
      <c r="AJ5216" s="7">
        <v>14.309764309764308</v>
      </c>
      <c r="AK5216" s="7">
        <v>7.3232323232323235</v>
      </c>
      <c r="AL5216" s="7">
        <v>5.9764309764309766</v>
      </c>
      <c r="AM5216" s="7">
        <v>100</v>
      </c>
      <c r="AN5216" s="7">
        <v>42.291541691661664</v>
      </c>
      <c r="AO5216" s="7">
        <v>15.686862627474504</v>
      </c>
      <c r="AP5216" s="7">
        <v>28.209358128374323</v>
      </c>
      <c r="AQ5216" s="7">
        <v>13.812237552489501</v>
      </c>
    </row>
    <row r="5217" spans="1:43" x14ac:dyDescent="0.2">
      <c r="A5217" s="4" t="s">
        <v>5213</v>
      </c>
      <c r="B5217" s="5">
        <v>270</v>
      </c>
      <c r="C5217" s="5">
        <v>184</v>
      </c>
      <c r="D5217" s="5">
        <v>42</v>
      </c>
      <c r="E5217" s="5">
        <v>33</v>
      </c>
      <c r="F5217" s="5">
        <v>11</v>
      </c>
      <c r="G5217" s="5">
        <v>4181</v>
      </c>
      <c r="H5217" s="5">
        <v>1954</v>
      </c>
      <c r="I5217" s="5">
        <v>667</v>
      </c>
      <c r="J5217" s="5">
        <v>1143</v>
      </c>
      <c r="K5217" s="5">
        <v>417</v>
      </c>
      <c r="L5217" s="5">
        <v>499</v>
      </c>
      <c r="M5217" s="5">
        <v>322</v>
      </c>
      <c r="N5217" s="5">
        <v>62</v>
      </c>
      <c r="O5217" s="5">
        <v>83</v>
      </c>
      <c r="P5217" s="5">
        <v>32</v>
      </c>
      <c r="Q5217" s="5">
        <v>3835</v>
      </c>
      <c r="R5217" s="5">
        <v>1586</v>
      </c>
      <c r="S5217" s="5">
        <v>467</v>
      </c>
      <c r="T5217" s="5">
        <v>1090</v>
      </c>
      <c r="U5217" s="5">
        <v>692</v>
      </c>
      <c r="W5217" s="4" t="s">
        <v>5213</v>
      </c>
      <c r="X5217" s="7">
        <v>100</v>
      </c>
      <c r="Y5217" s="7">
        <v>68.148148148148152</v>
      </c>
      <c r="Z5217" s="7">
        <v>15.555555555555555</v>
      </c>
      <c r="AA5217" s="7">
        <v>12.222222222222221</v>
      </c>
      <c r="AB5217" s="7">
        <v>4.0740740740740744</v>
      </c>
      <c r="AC5217" s="7">
        <v>100</v>
      </c>
      <c r="AD5217" s="7">
        <v>46.735230806027268</v>
      </c>
      <c r="AE5217" s="7">
        <v>15.953121262855777</v>
      </c>
      <c r="AF5217" s="7">
        <v>27.337957426453002</v>
      </c>
      <c r="AG5217" s="7">
        <v>9.9736905046639546</v>
      </c>
      <c r="AH5217" s="7">
        <v>100</v>
      </c>
      <c r="AI5217" s="7">
        <v>64.529058116232463</v>
      </c>
      <c r="AJ5217" s="7">
        <v>12.424849699398797</v>
      </c>
      <c r="AK5217" s="7">
        <v>16.633266533066131</v>
      </c>
      <c r="AL5217" s="7">
        <v>6.4128256513026045</v>
      </c>
      <c r="AM5217" s="7">
        <v>100</v>
      </c>
      <c r="AN5217" s="7">
        <v>41.355932203389827</v>
      </c>
      <c r="AO5217" s="7">
        <v>12.177314211212515</v>
      </c>
      <c r="AP5217" s="7">
        <v>28.422425032594521</v>
      </c>
      <c r="AQ5217" s="7">
        <v>18.04432855280313</v>
      </c>
    </row>
    <row r="5218" spans="1:43" x14ac:dyDescent="0.2">
      <c r="A5218" s="4" t="s">
        <v>5214</v>
      </c>
      <c r="B5218" s="5">
        <v>171</v>
      </c>
      <c r="C5218" s="5">
        <v>143</v>
      </c>
      <c r="D5218" s="5">
        <v>20</v>
      </c>
      <c r="E5218" s="5">
        <v>6</v>
      </c>
      <c r="F5218" s="5">
        <v>2</v>
      </c>
      <c r="G5218" s="5">
        <v>2772</v>
      </c>
      <c r="H5218" s="5">
        <v>2185</v>
      </c>
      <c r="I5218" s="5">
        <v>122</v>
      </c>
      <c r="J5218" s="5">
        <v>283</v>
      </c>
      <c r="K5218" s="5">
        <v>182</v>
      </c>
      <c r="L5218" s="5">
        <v>273</v>
      </c>
      <c r="M5218" s="5">
        <v>265</v>
      </c>
      <c r="N5218" s="5" t="s">
        <v>5608</v>
      </c>
      <c r="O5218" s="5">
        <v>2</v>
      </c>
      <c r="P5218" s="5">
        <v>6</v>
      </c>
      <c r="Q5218" s="5">
        <v>2616</v>
      </c>
      <c r="R5218" s="5">
        <v>1853</v>
      </c>
      <c r="S5218" s="5">
        <v>182</v>
      </c>
      <c r="T5218" s="5">
        <v>345</v>
      </c>
      <c r="U5218" s="5">
        <v>236</v>
      </c>
      <c r="W5218" s="4" t="s">
        <v>5214</v>
      </c>
      <c r="X5218" s="7">
        <v>100.00000000000001</v>
      </c>
      <c r="Y5218" s="7">
        <v>83.62573099415205</v>
      </c>
      <c r="Z5218" s="7">
        <v>11.695906432748536</v>
      </c>
      <c r="AA5218" s="7">
        <v>3.5087719298245612</v>
      </c>
      <c r="AB5218" s="7">
        <v>1.1695906432748537</v>
      </c>
      <c r="AC5218" s="7">
        <v>99.999999999999986</v>
      </c>
      <c r="AD5218" s="7">
        <v>78.823953823953815</v>
      </c>
      <c r="AE5218" s="7">
        <v>4.4011544011544013</v>
      </c>
      <c r="AF5218" s="7">
        <v>10.20923520923521</v>
      </c>
      <c r="AG5218" s="7">
        <v>6.5656565656565666</v>
      </c>
      <c r="AH5218" s="7" t="s">
        <v>5608</v>
      </c>
      <c r="AI5218" s="7">
        <v>97.069597069597066</v>
      </c>
      <c r="AJ5218" s="7" t="s">
        <v>5608</v>
      </c>
      <c r="AK5218" s="7">
        <v>0.73260073260073255</v>
      </c>
      <c r="AL5218" s="7">
        <v>2.197802197802198</v>
      </c>
      <c r="AM5218" s="7">
        <v>100</v>
      </c>
      <c r="AN5218" s="7">
        <v>70.833333333333343</v>
      </c>
      <c r="AO5218" s="7">
        <v>6.9571865443425072</v>
      </c>
      <c r="AP5218" s="7">
        <v>13.188073394495412</v>
      </c>
      <c r="AQ5218" s="7">
        <v>9.0214067278287455</v>
      </c>
    </row>
    <row r="5219" spans="1:43" x14ac:dyDescent="0.2">
      <c r="A5219" s="4" t="s">
        <v>5215</v>
      </c>
      <c r="B5219" s="5">
        <v>86</v>
      </c>
      <c r="C5219" s="5">
        <v>72</v>
      </c>
      <c r="D5219" s="5">
        <v>3</v>
      </c>
      <c r="E5219" s="5">
        <v>8</v>
      </c>
      <c r="F5219" s="5">
        <v>3</v>
      </c>
      <c r="G5219" s="5">
        <v>1149</v>
      </c>
      <c r="H5219" s="5">
        <v>622</v>
      </c>
      <c r="I5219" s="5">
        <v>196</v>
      </c>
      <c r="J5219" s="5">
        <v>226</v>
      </c>
      <c r="K5219" s="5">
        <v>105</v>
      </c>
      <c r="L5219" s="5">
        <v>91</v>
      </c>
      <c r="M5219" s="5">
        <v>62</v>
      </c>
      <c r="N5219" s="5">
        <v>12</v>
      </c>
      <c r="O5219" s="5">
        <v>11</v>
      </c>
      <c r="P5219" s="5">
        <v>6</v>
      </c>
      <c r="Q5219" s="5">
        <v>1116</v>
      </c>
      <c r="R5219" s="5">
        <v>532</v>
      </c>
      <c r="S5219" s="5">
        <v>126</v>
      </c>
      <c r="T5219" s="5">
        <v>259</v>
      </c>
      <c r="U5219" s="5">
        <v>199</v>
      </c>
      <c r="W5219" s="4" t="s">
        <v>5215</v>
      </c>
      <c r="X5219" s="7">
        <v>100.00000000000001</v>
      </c>
      <c r="Y5219" s="7">
        <v>83.720930232558146</v>
      </c>
      <c r="Z5219" s="7">
        <v>3.4883720930232558</v>
      </c>
      <c r="AA5219" s="7">
        <v>9.3023255813953494</v>
      </c>
      <c r="AB5219" s="7">
        <v>3.4883720930232558</v>
      </c>
      <c r="AC5219" s="7">
        <v>99.999999999999986</v>
      </c>
      <c r="AD5219" s="7">
        <v>54.13402959094865</v>
      </c>
      <c r="AE5219" s="7">
        <v>17.058311575282854</v>
      </c>
      <c r="AF5219" s="7">
        <v>19.669277632724107</v>
      </c>
      <c r="AG5219" s="7">
        <v>9.1383812010443854</v>
      </c>
      <c r="AH5219" s="7">
        <v>100</v>
      </c>
      <c r="AI5219" s="7">
        <v>68.131868131868131</v>
      </c>
      <c r="AJ5219" s="7">
        <v>13.186813186813188</v>
      </c>
      <c r="AK5219" s="7">
        <v>12.087912087912088</v>
      </c>
      <c r="AL5219" s="7">
        <v>6.593406593406594</v>
      </c>
      <c r="AM5219" s="7">
        <v>100</v>
      </c>
      <c r="AN5219" s="7">
        <v>47.670250896057347</v>
      </c>
      <c r="AO5219" s="7">
        <v>11.29032258064516</v>
      </c>
      <c r="AP5219" s="7">
        <v>23.207885304659499</v>
      </c>
      <c r="AQ5219" s="7">
        <v>17.831541218637991</v>
      </c>
    </row>
    <row r="5220" spans="1:43" x14ac:dyDescent="0.2">
      <c r="A5220" s="4" t="s">
        <v>5216</v>
      </c>
      <c r="B5220" s="5">
        <v>391</v>
      </c>
      <c r="C5220" s="5">
        <v>307</v>
      </c>
      <c r="D5220" s="5">
        <v>21</v>
      </c>
      <c r="E5220" s="5">
        <v>46</v>
      </c>
      <c r="F5220" s="5">
        <v>17</v>
      </c>
      <c r="G5220" s="5">
        <v>5632</v>
      </c>
      <c r="H5220" s="5">
        <v>3143</v>
      </c>
      <c r="I5220" s="5">
        <v>873</v>
      </c>
      <c r="J5220" s="5">
        <v>1174</v>
      </c>
      <c r="K5220" s="5">
        <v>442</v>
      </c>
      <c r="L5220" s="5">
        <v>601</v>
      </c>
      <c r="M5220" s="5">
        <v>363</v>
      </c>
      <c r="N5220" s="5">
        <v>52</v>
      </c>
      <c r="O5220" s="5">
        <v>130</v>
      </c>
      <c r="P5220" s="5">
        <v>56</v>
      </c>
      <c r="Q5220" s="5">
        <v>4998</v>
      </c>
      <c r="R5220" s="5">
        <v>2376</v>
      </c>
      <c r="S5220" s="5">
        <v>683</v>
      </c>
      <c r="T5220" s="5">
        <v>1250</v>
      </c>
      <c r="U5220" s="5">
        <v>689</v>
      </c>
      <c r="W5220" s="4" t="s">
        <v>5216</v>
      </c>
      <c r="X5220" s="7">
        <v>100</v>
      </c>
      <c r="Y5220" s="7">
        <v>78.516624040920718</v>
      </c>
      <c r="Z5220" s="7">
        <v>5.3708439897698215</v>
      </c>
      <c r="AA5220" s="7">
        <v>11.76470588235294</v>
      </c>
      <c r="AB5220" s="7">
        <v>4.3478260869565215</v>
      </c>
      <c r="AC5220" s="7">
        <v>100</v>
      </c>
      <c r="AD5220" s="7">
        <v>55.80610795454546</v>
      </c>
      <c r="AE5220" s="7">
        <v>15.500710227272727</v>
      </c>
      <c r="AF5220" s="7">
        <v>20.845170454545457</v>
      </c>
      <c r="AG5220" s="7">
        <v>7.8480113636363633</v>
      </c>
      <c r="AH5220" s="7">
        <v>100.00000000000001</v>
      </c>
      <c r="AI5220" s="7">
        <v>60.399334442595674</v>
      </c>
      <c r="AJ5220" s="7">
        <v>8.6522462562396019</v>
      </c>
      <c r="AK5220" s="7">
        <v>21.630615640599</v>
      </c>
      <c r="AL5220" s="7">
        <v>9.3178036605657244</v>
      </c>
      <c r="AM5220" s="7">
        <v>100</v>
      </c>
      <c r="AN5220" s="7">
        <v>47.539015606242494</v>
      </c>
      <c r="AO5220" s="7">
        <v>13.665466186474589</v>
      </c>
      <c r="AP5220" s="7">
        <v>25.010004001600638</v>
      </c>
      <c r="AQ5220" s="7">
        <v>13.785514205682272</v>
      </c>
    </row>
    <row r="5221" spans="1:43" x14ac:dyDescent="0.2">
      <c r="A5221" s="4" t="s">
        <v>5217</v>
      </c>
      <c r="B5221" s="5">
        <v>2193</v>
      </c>
      <c r="C5221" s="5">
        <v>1276</v>
      </c>
      <c r="D5221" s="5">
        <v>337</v>
      </c>
      <c r="E5221" s="5">
        <v>397</v>
      </c>
      <c r="F5221" s="5">
        <v>183</v>
      </c>
      <c r="G5221" s="5">
        <v>38651</v>
      </c>
      <c r="H5221" s="5">
        <v>11513</v>
      </c>
      <c r="I5221" s="5">
        <v>6056</v>
      </c>
      <c r="J5221" s="5">
        <v>14335</v>
      </c>
      <c r="K5221" s="5">
        <v>6747</v>
      </c>
      <c r="L5221" s="5">
        <v>3036</v>
      </c>
      <c r="M5221" s="5">
        <v>1752</v>
      </c>
      <c r="N5221" s="5">
        <v>397</v>
      </c>
      <c r="O5221" s="5">
        <v>584</v>
      </c>
      <c r="P5221" s="5">
        <v>303</v>
      </c>
      <c r="Q5221" s="5">
        <v>40622</v>
      </c>
      <c r="R5221" s="5">
        <v>10949</v>
      </c>
      <c r="S5221" s="5">
        <v>6100</v>
      </c>
      <c r="T5221" s="5">
        <v>13924</v>
      </c>
      <c r="U5221" s="5">
        <v>9649</v>
      </c>
      <c r="W5221" s="4" t="s">
        <v>5217</v>
      </c>
      <c r="X5221" s="7">
        <v>100.00000000000001</v>
      </c>
      <c r="Y5221" s="7">
        <v>58.185134518923853</v>
      </c>
      <c r="Z5221" s="7">
        <v>15.367077063383494</v>
      </c>
      <c r="AA5221" s="7">
        <v>18.103055175558598</v>
      </c>
      <c r="AB5221" s="7">
        <v>8.3447332421340636</v>
      </c>
      <c r="AC5221" s="7">
        <v>100</v>
      </c>
      <c r="AD5221" s="7">
        <v>29.787068898605469</v>
      </c>
      <c r="AE5221" s="7">
        <v>15.668417376005795</v>
      </c>
      <c r="AF5221" s="7">
        <v>37.088303019326794</v>
      </c>
      <c r="AG5221" s="7">
        <v>17.456210706061938</v>
      </c>
      <c r="AH5221" s="7">
        <v>100.00000000000001</v>
      </c>
      <c r="AI5221" s="7">
        <v>57.707509881422922</v>
      </c>
      <c r="AJ5221" s="7">
        <v>13.076416337285904</v>
      </c>
      <c r="AK5221" s="7">
        <v>19.235836627140976</v>
      </c>
      <c r="AL5221" s="7">
        <v>9.9802371541501991</v>
      </c>
      <c r="AM5221" s="7">
        <v>99.999999999999986</v>
      </c>
      <c r="AN5221" s="7">
        <v>26.9533750184629</v>
      </c>
      <c r="AO5221" s="7">
        <v>15.016493525675742</v>
      </c>
      <c r="AP5221" s="7">
        <v>34.276992762542463</v>
      </c>
      <c r="AQ5221" s="7">
        <v>23.753138693318892</v>
      </c>
    </row>
    <row r="5222" spans="1:43" x14ac:dyDescent="0.2">
      <c r="A5222" s="4" t="s">
        <v>5218</v>
      </c>
      <c r="B5222" s="5">
        <v>137</v>
      </c>
      <c r="C5222" s="5">
        <v>112</v>
      </c>
      <c r="D5222" s="5">
        <v>9</v>
      </c>
      <c r="E5222" s="5">
        <v>13</v>
      </c>
      <c r="F5222" s="5">
        <v>3</v>
      </c>
      <c r="G5222" s="5">
        <v>2012</v>
      </c>
      <c r="H5222" s="5">
        <v>986</v>
      </c>
      <c r="I5222" s="5">
        <v>257</v>
      </c>
      <c r="J5222" s="5">
        <v>561</v>
      </c>
      <c r="K5222" s="5">
        <v>208</v>
      </c>
      <c r="L5222" s="5">
        <v>161</v>
      </c>
      <c r="M5222" s="5">
        <v>110</v>
      </c>
      <c r="N5222" s="5">
        <v>14</v>
      </c>
      <c r="O5222" s="5">
        <v>30</v>
      </c>
      <c r="P5222" s="5">
        <v>7</v>
      </c>
      <c r="Q5222" s="5">
        <v>2052</v>
      </c>
      <c r="R5222" s="5">
        <v>856</v>
      </c>
      <c r="S5222" s="5">
        <v>231</v>
      </c>
      <c r="T5222" s="5">
        <v>591</v>
      </c>
      <c r="U5222" s="5">
        <v>374</v>
      </c>
      <c r="W5222" s="4" t="s">
        <v>5218</v>
      </c>
      <c r="X5222" s="7">
        <v>100.00000000000001</v>
      </c>
      <c r="Y5222" s="7">
        <v>81.751824817518255</v>
      </c>
      <c r="Z5222" s="7">
        <v>6.5693430656934311</v>
      </c>
      <c r="AA5222" s="7">
        <v>9.4890510948905096</v>
      </c>
      <c r="AB5222" s="7">
        <v>2.1897810218978102</v>
      </c>
      <c r="AC5222" s="7">
        <v>100</v>
      </c>
      <c r="AD5222" s="7">
        <v>49.005964214711724</v>
      </c>
      <c r="AE5222" s="7">
        <v>12.773359840954274</v>
      </c>
      <c r="AF5222" s="7">
        <v>27.882703777335983</v>
      </c>
      <c r="AG5222" s="7">
        <v>10.337972166998012</v>
      </c>
      <c r="AH5222" s="7">
        <v>100</v>
      </c>
      <c r="AI5222" s="7">
        <v>68.322981366459629</v>
      </c>
      <c r="AJ5222" s="7">
        <v>8.695652173913043</v>
      </c>
      <c r="AK5222" s="7">
        <v>18.633540372670808</v>
      </c>
      <c r="AL5222" s="7">
        <v>4.3478260869565215</v>
      </c>
      <c r="AM5222" s="7">
        <v>100</v>
      </c>
      <c r="AN5222" s="7">
        <v>41.715399610136451</v>
      </c>
      <c r="AO5222" s="7">
        <v>11.257309941520468</v>
      </c>
      <c r="AP5222" s="7">
        <v>28.801169590643276</v>
      </c>
      <c r="AQ5222" s="7">
        <v>18.226120857699804</v>
      </c>
    </row>
    <row r="5223" spans="1:43" x14ac:dyDescent="0.2">
      <c r="A5223" s="4" t="s">
        <v>5219</v>
      </c>
      <c r="B5223" s="5">
        <v>204</v>
      </c>
      <c r="C5223" s="5">
        <v>157</v>
      </c>
      <c r="D5223" s="5">
        <v>15</v>
      </c>
      <c r="E5223" s="5">
        <v>23</v>
      </c>
      <c r="F5223" s="5">
        <v>9</v>
      </c>
      <c r="G5223" s="5">
        <v>1577</v>
      </c>
      <c r="H5223" s="5">
        <v>720</v>
      </c>
      <c r="I5223" s="5">
        <v>305</v>
      </c>
      <c r="J5223" s="5">
        <v>394</v>
      </c>
      <c r="K5223" s="5">
        <v>158</v>
      </c>
      <c r="L5223" s="5">
        <v>186</v>
      </c>
      <c r="M5223" s="5">
        <v>126</v>
      </c>
      <c r="N5223" s="5">
        <v>9</v>
      </c>
      <c r="O5223" s="5">
        <v>25</v>
      </c>
      <c r="P5223" s="5">
        <v>26</v>
      </c>
      <c r="Q5223" s="5">
        <v>1447</v>
      </c>
      <c r="R5223" s="5">
        <v>518</v>
      </c>
      <c r="S5223" s="5">
        <v>174</v>
      </c>
      <c r="T5223" s="5">
        <v>430</v>
      </c>
      <c r="U5223" s="5">
        <v>325</v>
      </c>
      <c r="W5223" s="4" t="s">
        <v>5219</v>
      </c>
      <c r="X5223" s="7">
        <v>100.00000000000001</v>
      </c>
      <c r="Y5223" s="7">
        <v>76.960784313725497</v>
      </c>
      <c r="Z5223" s="7">
        <v>7.3529411764705888</v>
      </c>
      <c r="AA5223" s="7">
        <v>11.274509803921569</v>
      </c>
      <c r="AB5223" s="7">
        <v>4.4117647058823533</v>
      </c>
      <c r="AC5223" s="7">
        <v>100</v>
      </c>
      <c r="AD5223" s="7">
        <v>45.65630944831959</v>
      </c>
      <c r="AE5223" s="7">
        <v>19.340519974635384</v>
      </c>
      <c r="AF5223" s="7">
        <v>24.984147114774888</v>
      </c>
      <c r="AG5223" s="7">
        <v>10.019023462270134</v>
      </c>
      <c r="AH5223" s="7">
        <v>100</v>
      </c>
      <c r="AI5223" s="7">
        <v>67.741935483870961</v>
      </c>
      <c r="AJ5223" s="7">
        <v>4.838709677419355</v>
      </c>
      <c r="AK5223" s="7">
        <v>13.440860215053762</v>
      </c>
      <c r="AL5223" s="7">
        <v>13.978494623655912</v>
      </c>
      <c r="AM5223" s="7">
        <v>100</v>
      </c>
      <c r="AN5223" s="7">
        <v>35.798203178991017</v>
      </c>
      <c r="AO5223" s="7">
        <v>12.024879060124395</v>
      </c>
      <c r="AP5223" s="7">
        <v>29.716655148583275</v>
      </c>
      <c r="AQ5223" s="7">
        <v>22.460262612301314</v>
      </c>
    </row>
    <row r="5224" spans="1:43" x14ac:dyDescent="0.2">
      <c r="A5224" s="4" t="s">
        <v>5220</v>
      </c>
      <c r="B5224" s="5">
        <v>451</v>
      </c>
      <c r="C5224" s="5">
        <v>341</v>
      </c>
      <c r="D5224" s="5">
        <v>42</v>
      </c>
      <c r="E5224" s="5">
        <v>53</v>
      </c>
      <c r="F5224" s="5">
        <v>15</v>
      </c>
      <c r="G5224" s="5">
        <v>9082</v>
      </c>
      <c r="H5224" s="5">
        <v>3063</v>
      </c>
      <c r="I5224" s="5">
        <v>1658</v>
      </c>
      <c r="J5224" s="5">
        <v>3049</v>
      </c>
      <c r="K5224" s="5">
        <v>1312</v>
      </c>
      <c r="L5224" s="5">
        <v>460</v>
      </c>
      <c r="M5224" s="5">
        <v>333</v>
      </c>
      <c r="N5224" s="5">
        <v>52</v>
      </c>
      <c r="O5224" s="5">
        <v>49</v>
      </c>
      <c r="P5224" s="5">
        <v>26</v>
      </c>
      <c r="Q5224" s="5">
        <v>8203</v>
      </c>
      <c r="R5224" s="5">
        <v>2242</v>
      </c>
      <c r="S5224" s="5">
        <v>1126</v>
      </c>
      <c r="T5224" s="5">
        <v>2711</v>
      </c>
      <c r="U5224" s="5">
        <v>2124</v>
      </c>
      <c r="W5224" s="4" t="s">
        <v>5220</v>
      </c>
      <c r="X5224" s="7">
        <v>100</v>
      </c>
      <c r="Y5224" s="7">
        <v>75.609756097560975</v>
      </c>
      <c r="Z5224" s="7">
        <v>9.3126385809312637</v>
      </c>
      <c r="AA5224" s="7">
        <v>11.751662971175167</v>
      </c>
      <c r="AB5224" s="7">
        <v>3.325942350332594</v>
      </c>
      <c r="AC5224" s="7">
        <v>100</v>
      </c>
      <c r="AD5224" s="7">
        <v>33.726051530499888</v>
      </c>
      <c r="AE5224" s="7">
        <v>18.255890772957496</v>
      </c>
      <c r="AF5224" s="7">
        <v>33.5719004624532</v>
      </c>
      <c r="AG5224" s="7">
        <v>14.446157234089407</v>
      </c>
      <c r="AH5224" s="7">
        <v>100.00000000000001</v>
      </c>
      <c r="AI5224" s="7">
        <v>72.391304347826093</v>
      </c>
      <c r="AJ5224" s="7">
        <v>11.304347826086957</v>
      </c>
      <c r="AK5224" s="7">
        <v>10.652173913043478</v>
      </c>
      <c r="AL5224" s="7">
        <v>5.6521739130434785</v>
      </c>
      <c r="AM5224" s="7">
        <v>99.999999999999986</v>
      </c>
      <c r="AN5224" s="7">
        <v>27.331464098500547</v>
      </c>
      <c r="AO5224" s="7">
        <v>13.726685359014995</v>
      </c>
      <c r="AP5224" s="7">
        <v>33.048884554431304</v>
      </c>
      <c r="AQ5224" s="7">
        <v>25.892965988053152</v>
      </c>
    </row>
    <row r="5225" spans="1:43" x14ac:dyDescent="0.2">
      <c r="A5225" s="4" t="s">
        <v>5221</v>
      </c>
      <c r="B5225" s="5">
        <v>1185</v>
      </c>
      <c r="C5225" s="5">
        <v>832</v>
      </c>
      <c r="D5225" s="5">
        <v>162</v>
      </c>
      <c r="E5225" s="5">
        <v>154</v>
      </c>
      <c r="F5225" s="5">
        <v>37</v>
      </c>
      <c r="G5225" s="5">
        <v>17555</v>
      </c>
      <c r="H5225" s="5">
        <v>7177</v>
      </c>
      <c r="I5225" s="5">
        <v>2885</v>
      </c>
      <c r="J5225" s="5">
        <v>5425</v>
      </c>
      <c r="K5225" s="5">
        <v>2068</v>
      </c>
      <c r="L5225" s="5">
        <v>1679</v>
      </c>
      <c r="M5225" s="5">
        <v>1076</v>
      </c>
      <c r="N5225" s="5">
        <v>170</v>
      </c>
      <c r="O5225" s="5">
        <v>283</v>
      </c>
      <c r="P5225" s="5">
        <v>150</v>
      </c>
      <c r="Q5225" s="5">
        <v>16973</v>
      </c>
      <c r="R5225" s="5">
        <v>5283</v>
      </c>
      <c r="S5225" s="5">
        <v>2772</v>
      </c>
      <c r="T5225" s="5">
        <v>5196</v>
      </c>
      <c r="U5225" s="5">
        <v>3722</v>
      </c>
      <c r="W5225" s="4" t="s">
        <v>5221</v>
      </c>
      <c r="X5225" s="7">
        <v>100.00000000000001</v>
      </c>
      <c r="Y5225" s="7">
        <v>70.210970464135031</v>
      </c>
      <c r="Z5225" s="7">
        <v>13.670886075949367</v>
      </c>
      <c r="AA5225" s="7">
        <v>12.995780590717299</v>
      </c>
      <c r="AB5225" s="7">
        <v>3.1223628691983123</v>
      </c>
      <c r="AC5225" s="7">
        <v>100</v>
      </c>
      <c r="AD5225" s="7">
        <v>40.882939333523211</v>
      </c>
      <c r="AE5225" s="7">
        <v>16.434064369125608</v>
      </c>
      <c r="AF5225" s="7">
        <v>30.902876673312445</v>
      </c>
      <c r="AG5225" s="7">
        <v>11.780119624038736</v>
      </c>
      <c r="AH5225" s="7">
        <v>100</v>
      </c>
      <c r="AI5225" s="7">
        <v>64.085765336509823</v>
      </c>
      <c r="AJ5225" s="7">
        <v>10.125074449076832</v>
      </c>
      <c r="AK5225" s="7">
        <v>16.855270994639667</v>
      </c>
      <c r="AL5225" s="7">
        <v>8.9338892197736754</v>
      </c>
      <c r="AM5225" s="7">
        <v>100</v>
      </c>
      <c r="AN5225" s="7">
        <v>31.125905850468389</v>
      </c>
      <c r="AO5225" s="7">
        <v>16.331821127673361</v>
      </c>
      <c r="AP5225" s="7">
        <v>30.613327048842283</v>
      </c>
      <c r="AQ5225" s="7">
        <v>21.928945973015967</v>
      </c>
    </row>
    <row r="5226" spans="1:43" x14ac:dyDescent="0.2">
      <c r="A5226" s="4" t="s">
        <v>5222</v>
      </c>
      <c r="B5226" s="5">
        <v>398</v>
      </c>
      <c r="C5226" s="5">
        <v>304</v>
      </c>
      <c r="D5226" s="5">
        <v>25</v>
      </c>
      <c r="E5226" s="5">
        <v>43</v>
      </c>
      <c r="F5226" s="5">
        <v>26</v>
      </c>
      <c r="G5226" s="5">
        <v>5192</v>
      </c>
      <c r="H5226" s="5">
        <v>2045</v>
      </c>
      <c r="I5226" s="5">
        <v>674</v>
      </c>
      <c r="J5226" s="5">
        <v>1739</v>
      </c>
      <c r="K5226" s="5">
        <v>734</v>
      </c>
      <c r="L5226" s="5">
        <v>450</v>
      </c>
      <c r="M5226" s="5">
        <v>274</v>
      </c>
      <c r="N5226" s="5">
        <v>55</v>
      </c>
      <c r="O5226" s="5">
        <v>64</v>
      </c>
      <c r="P5226" s="5">
        <v>57</v>
      </c>
      <c r="Q5226" s="5">
        <v>5122</v>
      </c>
      <c r="R5226" s="5">
        <v>1680</v>
      </c>
      <c r="S5226" s="5">
        <v>601</v>
      </c>
      <c r="T5226" s="5">
        <v>1562</v>
      </c>
      <c r="U5226" s="5">
        <v>1279</v>
      </c>
      <c r="W5226" s="4" t="s">
        <v>5222</v>
      </c>
      <c r="X5226" s="7">
        <v>99.999999999999986</v>
      </c>
      <c r="Y5226" s="7">
        <v>76.381909547738687</v>
      </c>
      <c r="Z5226" s="7">
        <v>6.2814070351758788</v>
      </c>
      <c r="AA5226" s="7">
        <v>10.804020100502512</v>
      </c>
      <c r="AB5226" s="7">
        <v>6.5326633165829149</v>
      </c>
      <c r="AC5226" s="7">
        <v>100</v>
      </c>
      <c r="AD5226" s="7">
        <v>39.387519260400616</v>
      </c>
      <c r="AE5226" s="7">
        <v>12.98151001540832</v>
      </c>
      <c r="AF5226" s="7">
        <v>33.493836671802775</v>
      </c>
      <c r="AG5226" s="7">
        <v>14.137134052388289</v>
      </c>
      <c r="AH5226" s="7">
        <v>100.00000000000001</v>
      </c>
      <c r="AI5226" s="7">
        <v>60.888888888888893</v>
      </c>
      <c r="AJ5226" s="7">
        <v>12.222222222222221</v>
      </c>
      <c r="AK5226" s="7">
        <v>14.222222222222221</v>
      </c>
      <c r="AL5226" s="7">
        <v>12.666666666666668</v>
      </c>
      <c r="AM5226" s="7">
        <v>100</v>
      </c>
      <c r="AN5226" s="7">
        <v>32.799687622022653</v>
      </c>
      <c r="AO5226" s="7">
        <v>11.733697774306911</v>
      </c>
      <c r="AP5226" s="7">
        <v>30.495900039047246</v>
      </c>
      <c r="AQ5226" s="7">
        <v>24.970714564623194</v>
      </c>
    </row>
    <row r="5227" spans="1:43" x14ac:dyDescent="0.2">
      <c r="A5227" s="4" t="s">
        <v>5223</v>
      </c>
      <c r="B5227" s="5">
        <v>111</v>
      </c>
      <c r="C5227" s="5">
        <v>76</v>
      </c>
      <c r="D5227" s="5">
        <v>13</v>
      </c>
      <c r="E5227" s="5">
        <v>16</v>
      </c>
      <c r="F5227" s="5">
        <v>6</v>
      </c>
      <c r="G5227" s="5">
        <v>1508</v>
      </c>
      <c r="H5227" s="5">
        <v>617</v>
      </c>
      <c r="I5227" s="5">
        <v>316</v>
      </c>
      <c r="J5227" s="5">
        <v>457</v>
      </c>
      <c r="K5227" s="5">
        <v>118</v>
      </c>
      <c r="L5227" s="5">
        <v>157</v>
      </c>
      <c r="M5227" s="5">
        <v>93</v>
      </c>
      <c r="N5227" s="5">
        <v>27</v>
      </c>
      <c r="O5227" s="5">
        <v>31</v>
      </c>
      <c r="P5227" s="5">
        <v>6</v>
      </c>
      <c r="Q5227" s="5">
        <v>1356</v>
      </c>
      <c r="R5227" s="5">
        <v>456</v>
      </c>
      <c r="S5227" s="5">
        <v>219</v>
      </c>
      <c r="T5227" s="5">
        <v>457</v>
      </c>
      <c r="U5227" s="5">
        <v>224</v>
      </c>
      <c r="W5227" s="4" t="s">
        <v>5223</v>
      </c>
      <c r="X5227" s="7">
        <v>100</v>
      </c>
      <c r="Y5227" s="7">
        <v>68.468468468468473</v>
      </c>
      <c r="Z5227" s="7">
        <v>11.711711711711711</v>
      </c>
      <c r="AA5227" s="7">
        <v>14.414414414414415</v>
      </c>
      <c r="AB5227" s="7">
        <v>5.4054054054054053</v>
      </c>
      <c r="AC5227" s="7">
        <v>100</v>
      </c>
      <c r="AD5227" s="7">
        <v>40.915119363395227</v>
      </c>
      <c r="AE5227" s="7">
        <v>20.954907161803714</v>
      </c>
      <c r="AF5227" s="7">
        <v>30.30503978779841</v>
      </c>
      <c r="AG5227" s="7">
        <v>7.8249336870026527</v>
      </c>
      <c r="AH5227" s="7">
        <v>99.999999999999986</v>
      </c>
      <c r="AI5227" s="7">
        <v>59.235668789808912</v>
      </c>
      <c r="AJ5227" s="7">
        <v>17.197452229299362</v>
      </c>
      <c r="AK5227" s="7">
        <v>19.745222929936308</v>
      </c>
      <c r="AL5227" s="7">
        <v>3.8216560509554141</v>
      </c>
      <c r="AM5227" s="7">
        <v>100</v>
      </c>
      <c r="AN5227" s="7">
        <v>33.628318584070797</v>
      </c>
      <c r="AO5227" s="7">
        <v>16.150442477876105</v>
      </c>
      <c r="AP5227" s="7">
        <v>33.702064896755161</v>
      </c>
      <c r="AQ5227" s="7">
        <v>16.519174041297934</v>
      </c>
    </row>
    <row r="5228" spans="1:43" x14ac:dyDescent="0.2">
      <c r="A5228" s="4" t="s">
        <v>5224</v>
      </c>
      <c r="B5228" s="5">
        <v>305</v>
      </c>
      <c r="C5228" s="5">
        <v>241</v>
      </c>
      <c r="D5228" s="5">
        <v>21</v>
      </c>
      <c r="E5228" s="5">
        <v>21</v>
      </c>
      <c r="F5228" s="5">
        <v>22</v>
      </c>
      <c r="G5228" s="5">
        <v>4008</v>
      </c>
      <c r="H5228" s="5">
        <v>1869</v>
      </c>
      <c r="I5228" s="5">
        <v>758</v>
      </c>
      <c r="J5228" s="5">
        <v>908</v>
      </c>
      <c r="K5228" s="5">
        <v>473</v>
      </c>
      <c r="L5228" s="5">
        <v>383</v>
      </c>
      <c r="M5228" s="5">
        <v>229</v>
      </c>
      <c r="N5228" s="5">
        <v>58</v>
      </c>
      <c r="O5228" s="5">
        <v>70</v>
      </c>
      <c r="P5228" s="5">
        <v>26</v>
      </c>
      <c r="Q5228" s="5">
        <v>3528</v>
      </c>
      <c r="R5228" s="5">
        <v>1132</v>
      </c>
      <c r="S5228" s="5">
        <v>499</v>
      </c>
      <c r="T5228" s="5">
        <v>1045</v>
      </c>
      <c r="U5228" s="5">
        <v>852</v>
      </c>
      <c r="W5228" s="4" t="s">
        <v>5224</v>
      </c>
      <c r="X5228" s="7">
        <v>100</v>
      </c>
      <c r="Y5228" s="7">
        <v>79.016393442622942</v>
      </c>
      <c r="Z5228" s="7">
        <v>6.8852459016393448</v>
      </c>
      <c r="AA5228" s="7">
        <v>6.8852459016393448</v>
      </c>
      <c r="AB5228" s="7">
        <v>7.2131147540983616</v>
      </c>
      <c r="AC5228" s="7">
        <v>100</v>
      </c>
      <c r="AD5228" s="7">
        <v>46.631736526946113</v>
      </c>
      <c r="AE5228" s="7">
        <v>18.912175648702593</v>
      </c>
      <c r="AF5228" s="7">
        <v>22.654690618762473</v>
      </c>
      <c r="AG5228" s="7">
        <v>11.801397205588822</v>
      </c>
      <c r="AH5228" s="7">
        <v>100</v>
      </c>
      <c r="AI5228" s="7">
        <v>59.791122715404697</v>
      </c>
      <c r="AJ5228" s="7">
        <v>15.143603133159269</v>
      </c>
      <c r="AK5228" s="7">
        <v>18.276762402088771</v>
      </c>
      <c r="AL5228" s="7">
        <v>6.7885117493472595</v>
      </c>
      <c r="AM5228" s="7">
        <v>100</v>
      </c>
      <c r="AN5228" s="7">
        <v>32.086167800453516</v>
      </c>
      <c r="AO5228" s="7">
        <v>14.143990929705216</v>
      </c>
      <c r="AP5228" s="7">
        <v>29.620181405895689</v>
      </c>
      <c r="AQ5228" s="7">
        <v>24.149659863945576</v>
      </c>
    </row>
    <row r="5229" spans="1:43" x14ac:dyDescent="0.2">
      <c r="A5229" s="4" t="s">
        <v>5225</v>
      </c>
      <c r="B5229" s="5">
        <v>93</v>
      </c>
      <c r="C5229" s="5">
        <v>77</v>
      </c>
      <c r="D5229" s="5" t="s">
        <v>5608</v>
      </c>
      <c r="E5229" s="5">
        <v>16</v>
      </c>
      <c r="F5229" s="5" t="s">
        <v>5608</v>
      </c>
      <c r="G5229" s="5">
        <v>2745</v>
      </c>
      <c r="H5229" s="5">
        <v>1657</v>
      </c>
      <c r="I5229" s="5">
        <v>354</v>
      </c>
      <c r="J5229" s="5">
        <v>567</v>
      </c>
      <c r="K5229" s="5">
        <v>167</v>
      </c>
      <c r="L5229" s="5">
        <v>117</v>
      </c>
      <c r="M5229" s="5">
        <v>103</v>
      </c>
      <c r="N5229" s="5" t="s">
        <v>5608</v>
      </c>
      <c r="O5229" s="5">
        <v>8</v>
      </c>
      <c r="P5229" s="5">
        <v>6</v>
      </c>
      <c r="Q5229" s="5">
        <v>2336</v>
      </c>
      <c r="R5229" s="5">
        <v>1042</v>
      </c>
      <c r="S5229" s="5">
        <v>353</v>
      </c>
      <c r="T5229" s="5">
        <v>629</v>
      </c>
      <c r="U5229" s="5">
        <v>312</v>
      </c>
      <c r="W5229" s="4" t="s">
        <v>5225</v>
      </c>
      <c r="X5229" s="7" t="s">
        <v>5608</v>
      </c>
      <c r="Y5229" s="7">
        <v>82.795698924731184</v>
      </c>
      <c r="Z5229" s="7" t="s">
        <v>5608</v>
      </c>
      <c r="AA5229" s="7">
        <v>17.20430107526882</v>
      </c>
      <c r="AB5229" s="7" t="s">
        <v>5608</v>
      </c>
      <c r="AC5229" s="7">
        <v>100</v>
      </c>
      <c r="AD5229" s="7">
        <v>60.364298724954459</v>
      </c>
      <c r="AE5229" s="7">
        <v>12.896174863387976</v>
      </c>
      <c r="AF5229" s="7">
        <v>20.655737704918035</v>
      </c>
      <c r="AG5229" s="7">
        <v>6.0837887067395267</v>
      </c>
      <c r="AH5229" s="7" t="s">
        <v>5608</v>
      </c>
      <c r="AI5229" s="7">
        <v>88.034188034188034</v>
      </c>
      <c r="AJ5229" s="7" t="s">
        <v>5608</v>
      </c>
      <c r="AK5229" s="7">
        <v>6.8376068376068382</v>
      </c>
      <c r="AL5229" s="7">
        <v>5.1282051282051277</v>
      </c>
      <c r="AM5229" s="7">
        <v>100</v>
      </c>
      <c r="AN5229" s="7">
        <v>44.606164383561641</v>
      </c>
      <c r="AO5229" s="7">
        <v>15.111301369863014</v>
      </c>
      <c r="AP5229" s="7">
        <v>26.926369863013701</v>
      </c>
      <c r="AQ5229" s="7">
        <v>13.356164383561644</v>
      </c>
    </row>
    <row r="5230" spans="1:43" x14ac:dyDescent="0.2">
      <c r="A5230" s="4" t="s">
        <v>5226</v>
      </c>
      <c r="B5230" s="5">
        <v>221</v>
      </c>
      <c r="C5230" s="5">
        <v>147</v>
      </c>
      <c r="D5230" s="5">
        <v>44</v>
      </c>
      <c r="E5230" s="5">
        <v>23</v>
      </c>
      <c r="F5230" s="5">
        <v>7</v>
      </c>
      <c r="G5230" s="5">
        <v>3144</v>
      </c>
      <c r="H5230" s="5">
        <v>1152</v>
      </c>
      <c r="I5230" s="5">
        <v>553</v>
      </c>
      <c r="J5230" s="5">
        <v>1020</v>
      </c>
      <c r="K5230" s="5">
        <v>419</v>
      </c>
      <c r="L5230" s="5">
        <v>279</v>
      </c>
      <c r="M5230" s="5">
        <v>191</v>
      </c>
      <c r="N5230" s="5">
        <v>31</v>
      </c>
      <c r="O5230" s="5">
        <v>30</v>
      </c>
      <c r="P5230" s="5">
        <v>27</v>
      </c>
      <c r="Q5230" s="5">
        <v>2830</v>
      </c>
      <c r="R5230" s="5">
        <v>741</v>
      </c>
      <c r="S5230" s="5">
        <v>351</v>
      </c>
      <c r="T5230" s="5">
        <v>984</v>
      </c>
      <c r="U5230" s="5">
        <v>754</v>
      </c>
      <c r="W5230" s="4" t="s">
        <v>5226</v>
      </c>
      <c r="X5230" s="7">
        <v>100</v>
      </c>
      <c r="Y5230" s="7">
        <v>66.515837104072389</v>
      </c>
      <c r="Z5230" s="7">
        <v>19.909502262443439</v>
      </c>
      <c r="AA5230" s="7">
        <v>10.407239819004525</v>
      </c>
      <c r="AB5230" s="7">
        <v>3.1674208144796379</v>
      </c>
      <c r="AC5230" s="7">
        <v>100</v>
      </c>
      <c r="AD5230" s="7">
        <v>36.641221374045799</v>
      </c>
      <c r="AE5230" s="7">
        <v>17.58905852417303</v>
      </c>
      <c r="AF5230" s="7">
        <v>32.44274809160305</v>
      </c>
      <c r="AG5230" s="7">
        <v>13.326972010178118</v>
      </c>
      <c r="AH5230" s="7">
        <v>100</v>
      </c>
      <c r="AI5230" s="7">
        <v>68.458781362007173</v>
      </c>
      <c r="AJ5230" s="7">
        <v>11.111111111111111</v>
      </c>
      <c r="AK5230" s="7">
        <v>10.75268817204301</v>
      </c>
      <c r="AL5230" s="7">
        <v>9.67741935483871</v>
      </c>
      <c r="AM5230" s="7">
        <v>100</v>
      </c>
      <c r="AN5230" s="7">
        <v>26.183745583038871</v>
      </c>
      <c r="AO5230" s="7">
        <v>12.402826855123674</v>
      </c>
      <c r="AP5230" s="7">
        <v>34.770318021201412</v>
      </c>
      <c r="AQ5230" s="7">
        <v>26.64310954063604</v>
      </c>
    </row>
    <row r="5231" spans="1:43" x14ac:dyDescent="0.2">
      <c r="A5231" s="4" t="s">
        <v>5227</v>
      </c>
      <c r="B5231" s="5">
        <v>160</v>
      </c>
      <c r="C5231" s="5">
        <v>141</v>
      </c>
      <c r="D5231" s="5">
        <v>9</v>
      </c>
      <c r="E5231" s="5">
        <v>10</v>
      </c>
      <c r="F5231" s="5" t="s">
        <v>5608</v>
      </c>
      <c r="G5231" s="5">
        <v>2545</v>
      </c>
      <c r="H5231" s="5">
        <v>1539</v>
      </c>
      <c r="I5231" s="5">
        <v>397</v>
      </c>
      <c r="J5231" s="5">
        <v>443</v>
      </c>
      <c r="K5231" s="5">
        <v>166</v>
      </c>
      <c r="L5231" s="5">
        <v>229</v>
      </c>
      <c r="M5231" s="5">
        <v>146</v>
      </c>
      <c r="N5231" s="5">
        <v>46</v>
      </c>
      <c r="O5231" s="5">
        <v>33</v>
      </c>
      <c r="P5231" s="5">
        <v>4</v>
      </c>
      <c r="Q5231" s="5">
        <v>2116</v>
      </c>
      <c r="R5231" s="5">
        <v>908</v>
      </c>
      <c r="S5231" s="5">
        <v>254</v>
      </c>
      <c r="T5231" s="5">
        <v>645</v>
      </c>
      <c r="U5231" s="5">
        <v>309</v>
      </c>
      <c r="W5231" s="4" t="s">
        <v>5227</v>
      </c>
      <c r="X5231" s="7" t="s">
        <v>5608</v>
      </c>
      <c r="Y5231" s="7">
        <v>88.125</v>
      </c>
      <c r="Z5231" s="7">
        <v>5.625</v>
      </c>
      <c r="AA5231" s="7">
        <v>6.25</v>
      </c>
      <c r="AB5231" s="7" t="s">
        <v>5608</v>
      </c>
      <c r="AC5231" s="7">
        <v>100</v>
      </c>
      <c r="AD5231" s="7">
        <v>60.471512770137522</v>
      </c>
      <c r="AE5231" s="7">
        <v>15.599214145383103</v>
      </c>
      <c r="AF5231" s="7">
        <v>17.406679764243616</v>
      </c>
      <c r="AG5231" s="7">
        <v>6.5225933202357558</v>
      </c>
      <c r="AH5231" s="7">
        <v>100</v>
      </c>
      <c r="AI5231" s="7">
        <v>63.755458515283848</v>
      </c>
      <c r="AJ5231" s="7">
        <v>20.087336244541483</v>
      </c>
      <c r="AK5231" s="7">
        <v>14.410480349344979</v>
      </c>
      <c r="AL5231" s="7">
        <v>1.7467248908296942</v>
      </c>
      <c r="AM5231" s="7">
        <v>100</v>
      </c>
      <c r="AN5231" s="7">
        <v>42.911153119092624</v>
      </c>
      <c r="AO5231" s="7">
        <v>12.003780718336483</v>
      </c>
      <c r="AP5231" s="7">
        <v>30.482041587901705</v>
      </c>
      <c r="AQ5231" s="7">
        <v>14.603024574669188</v>
      </c>
    </row>
    <row r="5232" spans="1:43" x14ac:dyDescent="0.2">
      <c r="A5232" s="4" t="s">
        <v>5228</v>
      </c>
      <c r="B5232" s="5">
        <v>135</v>
      </c>
      <c r="C5232" s="5">
        <v>103</v>
      </c>
      <c r="D5232" s="5">
        <v>13</v>
      </c>
      <c r="E5232" s="5">
        <v>14</v>
      </c>
      <c r="F5232" s="5">
        <v>5</v>
      </c>
      <c r="G5232" s="5">
        <v>1169</v>
      </c>
      <c r="H5232" s="5">
        <v>558</v>
      </c>
      <c r="I5232" s="5">
        <v>215</v>
      </c>
      <c r="J5232" s="5">
        <v>288</v>
      </c>
      <c r="K5232" s="5">
        <v>108</v>
      </c>
      <c r="L5232" s="5">
        <v>140</v>
      </c>
      <c r="M5232" s="5">
        <v>82</v>
      </c>
      <c r="N5232" s="5">
        <v>12</v>
      </c>
      <c r="O5232" s="5">
        <v>29</v>
      </c>
      <c r="P5232" s="5">
        <v>17</v>
      </c>
      <c r="Q5232" s="5">
        <v>1112</v>
      </c>
      <c r="R5232" s="5">
        <v>374</v>
      </c>
      <c r="S5232" s="5">
        <v>179</v>
      </c>
      <c r="T5232" s="5">
        <v>365</v>
      </c>
      <c r="U5232" s="5">
        <v>194</v>
      </c>
      <c r="W5232" s="4" t="s">
        <v>5228</v>
      </c>
      <c r="X5232" s="7">
        <v>100</v>
      </c>
      <c r="Y5232" s="7">
        <v>76.296296296296291</v>
      </c>
      <c r="Z5232" s="7">
        <v>9.6296296296296298</v>
      </c>
      <c r="AA5232" s="7">
        <v>10.37037037037037</v>
      </c>
      <c r="AB5232" s="7">
        <v>3.7037037037037033</v>
      </c>
      <c r="AC5232" s="7">
        <v>100</v>
      </c>
      <c r="AD5232" s="7">
        <v>47.733105218135158</v>
      </c>
      <c r="AE5232" s="7">
        <v>18.391787852865697</v>
      </c>
      <c r="AF5232" s="7">
        <v>24.636441402908467</v>
      </c>
      <c r="AG5232" s="7">
        <v>9.238665526090676</v>
      </c>
      <c r="AH5232" s="7">
        <v>100</v>
      </c>
      <c r="AI5232" s="7">
        <v>58.571428571428577</v>
      </c>
      <c r="AJ5232" s="7">
        <v>8.5714285714285712</v>
      </c>
      <c r="AK5232" s="7">
        <v>20.714285714285715</v>
      </c>
      <c r="AL5232" s="7">
        <v>12.142857142857142</v>
      </c>
      <c r="AM5232" s="7">
        <v>100</v>
      </c>
      <c r="AN5232" s="7">
        <v>33.633093525179859</v>
      </c>
      <c r="AO5232" s="7">
        <v>16.097122302158272</v>
      </c>
      <c r="AP5232" s="7">
        <v>32.823741007194243</v>
      </c>
      <c r="AQ5232" s="7">
        <v>17.446043165467625</v>
      </c>
    </row>
    <row r="5233" spans="1:43" x14ac:dyDescent="0.2">
      <c r="A5233" s="4" t="s">
        <v>5229</v>
      </c>
      <c r="B5233" s="5">
        <v>85</v>
      </c>
      <c r="C5233" s="5">
        <v>76</v>
      </c>
      <c r="D5233" s="5">
        <v>1</v>
      </c>
      <c r="E5233" s="5">
        <v>8</v>
      </c>
      <c r="F5233" s="5" t="s">
        <v>5608</v>
      </c>
      <c r="G5233" s="5">
        <v>279</v>
      </c>
      <c r="H5233" s="5">
        <v>107</v>
      </c>
      <c r="I5233" s="5">
        <v>44</v>
      </c>
      <c r="J5233" s="5">
        <v>88</v>
      </c>
      <c r="K5233" s="5">
        <v>40</v>
      </c>
      <c r="L5233" s="5">
        <v>70</v>
      </c>
      <c r="M5233" s="5">
        <v>47</v>
      </c>
      <c r="N5233" s="5">
        <v>5</v>
      </c>
      <c r="O5233" s="5">
        <v>12</v>
      </c>
      <c r="P5233" s="5">
        <v>6</v>
      </c>
      <c r="Q5233" s="5">
        <v>264</v>
      </c>
      <c r="R5233" s="5">
        <v>68</v>
      </c>
      <c r="S5233" s="5">
        <v>15</v>
      </c>
      <c r="T5233" s="5">
        <v>90</v>
      </c>
      <c r="U5233" s="5">
        <v>91</v>
      </c>
      <c r="W5233" s="4" t="s">
        <v>5229</v>
      </c>
      <c r="X5233" s="7" t="s">
        <v>5608</v>
      </c>
      <c r="Y5233" s="7">
        <v>89.411764705882362</v>
      </c>
      <c r="Z5233" s="7">
        <v>1.1764705882352942</v>
      </c>
      <c r="AA5233" s="7">
        <v>9.4117647058823533</v>
      </c>
      <c r="AB5233" s="7" t="s">
        <v>5608</v>
      </c>
      <c r="AC5233" s="7">
        <v>100</v>
      </c>
      <c r="AD5233" s="7">
        <v>38.351254480286741</v>
      </c>
      <c r="AE5233" s="7">
        <v>15.770609318996415</v>
      </c>
      <c r="AF5233" s="7">
        <v>31.541218637992831</v>
      </c>
      <c r="AG5233" s="7">
        <v>14.336917562724013</v>
      </c>
      <c r="AH5233" s="7">
        <v>99.999999999999986</v>
      </c>
      <c r="AI5233" s="7">
        <v>67.142857142857139</v>
      </c>
      <c r="AJ5233" s="7">
        <v>7.1428571428571423</v>
      </c>
      <c r="AK5233" s="7">
        <v>17.142857142857142</v>
      </c>
      <c r="AL5233" s="7">
        <v>8.5714285714285712</v>
      </c>
      <c r="AM5233" s="7">
        <v>100</v>
      </c>
      <c r="AN5233" s="7">
        <v>25.757575757575758</v>
      </c>
      <c r="AO5233" s="7">
        <v>5.6818181818181817</v>
      </c>
      <c r="AP5233" s="7">
        <v>34.090909090909086</v>
      </c>
      <c r="AQ5233" s="7">
        <v>34.469696969696969</v>
      </c>
    </row>
    <row r="5234" spans="1:43" x14ac:dyDescent="0.2">
      <c r="A5234" s="4" t="s">
        <v>5230</v>
      </c>
      <c r="B5234" s="5">
        <v>275</v>
      </c>
      <c r="C5234" s="5">
        <v>180</v>
      </c>
      <c r="D5234" s="5">
        <v>43</v>
      </c>
      <c r="E5234" s="5">
        <v>42</v>
      </c>
      <c r="F5234" s="5">
        <v>10</v>
      </c>
      <c r="G5234" s="5">
        <v>4294</v>
      </c>
      <c r="H5234" s="5">
        <v>1798</v>
      </c>
      <c r="I5234" s="5">
        <v>718</v>
      </c>
      <c r="J5234" s="5">
        <v>1219</v>
      </c>
      <c r="K5234" s="5">
        <v>559</v>
      </c>
      <c r="L5234" s="5">
        <v>350</v>
      </c>
      <c r="M5234" s="5">
        <v>261</v>
      </c>
      <c r="N5234" s="5">
        <v>30</v>
      </c>
      <c r="O5234" s="5">
        <v>19</v>
      </c>
      <c r="P5234" s="5">
        <v>40</v>
      </c>
      <c r="Q5234" s="5">
        <v>4539</v>
      </c>
      <c r="R5234" s="5">
        <v>1660</v>
      </c>
      <c r="S5234" s="5">
        <v>567</v>
      </c>
      <c r="T5234" s="5">
        <v>1353</v>
      </c>
      <c r="U5234" s="5">
        <v>959</v>
      </c>
      <c r="W5234" s="4" t="s">
        <v>5230</v>
      </c>
      <c r="X5234" s="7">
        <v>100.00000000000001</v>
      </c>
      <c r="Y5234" s="7">
        <v>65.454545454545453</v>
      </c>
      <c r="Z5234" s="7">
        <v>15.636363636363637</v>
      </c>
      <c r="AA5234" s="7">
        <v>15.272727272727273</v>
      </c>
      <c r="AB5234" s="7">
        <v>3.6363636363636362</v>
      </c>
      <c r="AC5234" s="7">
        <v>100</v>
      </c>
      <c r="AD5234" s="7">
        <v>41.872380065207267</v>
      </c>
      <c r="AE5234" s="7">
        <v>16.721006054960412</v>
      </c>
      <c r="AF5234" s="7">
        <v>28.388448998602701</v>
      </c>
      <c r="AG5234" s="7">
        <v>13.018164881229621</v>
      </c>
      <c r="AH5234" s="7">
        <v>100</v>
      </c>
      <c r="AI5234" s="7">
        <v>74.571428571428569</v>
      </c>
      <c r="AJ5234" s="7">
        <v>8.5714285714285712</v>
      </c>
      <c r="AK5234" s="7">
        <v>5.4285714285714288</v>
      </c>
      <c r="AL5234" s="7">
        <v>11.428571428571429</v>
      </c>
      <c r="AM5234" s="7">
        <v>100</v>
      </c>
      <c r="AN5234" s="7">
        <v>36.571932143643977</v>
      </c>
      <c r="AO5234" s="7">
        <v>12.491738268341045</v>
      </c>
      <c r="AP5234" s="7">
        <v>29.808327825512226</v>
      </c>
      <c r="AQ5234" s="7">
        <v>21.128001762502755</v>
      </c>
    </row>
    <row r="5235" spans="1:43" x14ac:dyDescent="0.2">
      <c r="A5235" s="4" t="s">
        <v>5231</v>
      </c>
      <c r="B5235" s="5">
        <v>357</v>
      </c>
      <c r="C5235" s="5">
        <v>230</v>
      </c>
      <c r="D5235" s="5">
        <v>43</v>
      </c>
      <c r="E5235" s="5">
        <v>56</v>
      </c>
      <c r="F5235" s="5">
        <v>28</v>
      </c>
      <c r="G5235" s="5">
        <v>2990</v>
      </c>
      <c r="H5235" s="5">
        <v>1250</v>
      </c>
      <c r="I5235" s="5">
        <v>489</v>
      </c>
      <c r="J5235" s="5">
        <v>857</v>
      </c>
      <c r="K5235" s="5">
        <v>394</v>
      </c>
      <c r="L5235" s="5">
        <v>489</v>
      </c>
      <c r="M5235" s="5">
        <v>292</v>
      </c>
      <c r="N5235" s="5">
        <v>28</v>
      </c>
      <c r="O5235" s="5">
        <v>120</v>
      </c>
      <c r="P5235" s="5">
        <v>49</v>
      </c>
      <c r="Q5235" s="5">
        <v>2830</v>
      </c>
      <c r="R5235" s="5">
        <v>877</v>
      </c>
      <c r="S5235" s="5">
        <v>314</v>
      </c>
      <c r="T5235" s="5">
        <v>959</v>
      </c>
      <c r="U5235" s="5">
        <v>680</v>
      </c>
      <c r="W5235" s="4" t="s">
        <v>5231</v>
      </c>
      <c r="X5235" s="7">
        <v>100</v>
      </c>
      <c r="Y5235" s="7">
        <v>64.425770308123248</v>
      </c>
      <c r="Z5235" s="7">
        <v>12.044817927170868</v>
      </c>
      <c r="AA5235" s="7">
        <v>15.686274509803921</v>
      </c>
      <c r="AB5235" s="7">
        <v>7.8431372549019605</v>
      </c>
      <c r="AC5235" s="7">
        <v>100</v>
      </c>
      <c r="AD5235" s="7">
        <v>41.80602006688963</v>
      </c>
      <c r="AE5235" s="7">
        <v>16.354515050167223</v>
      </c>
      <c r="AF5235" s="7">
        <v>28.662207357859533</v>
      </c>
      <c r="AG5235" s="7">
        <v>13.177257525083613</v>
      </c>
      <c r="AH5235" s="7">
        <v>100</v>
      </c>
      <c r="AI5235" s="7">
        <v>59.713701431492836</v>
      </c>
      <c r="AJ5235" s="7">
        <v>5.7259713701431494</v>
      </c>
      <c r="AK5235" s="7">
        <v>24.539877300613497</v>
      </c>
      <c r="AL5235" s="7">
        <v>10.020449897750511</v>
      </c>
      <c r="AM5235" s="7">
        <v>100</v>
      </c>
      <c r="AN5235" s="7">
        <v>30.989399293286219</v>
      </c>
      <c r="AO5235" s="7">
        <v>11.095406360424029</v>
      </c>
      <c r="AP5235" s="7">
        <v>33.886925795053003</v>
      </c>
      <c r="AQ5235" s="7">
        <v>24.028268551236749</v>
      </c>
    </row>
    <row r="5236" spans="1:43" x14ac:dyDescent="0.2">
      <c r="A5236" s="4" t="s">
        <v>5232</v>
      </c>
      <c r="B5236" s="5">
        <v>402</v>
      </c>
      <c r="C5236" s="5">
        <v>287</v>
      </c>
      <c r="D5236" s="5">
        <v>77</v>
      </c>
      <c r="E5236" s="5">
        <v>28</v>
      </c>
      <c r="F5236" s="5">
        <v>10</v>
      </c>
      <c r="G5236" s="5">
        <v>7147</v>
      </c>
      <c r="H5236" s="5">
        <v>3481</v>
      </c>
      <c r="I5236" s="5">
        <v>1415</v>
      </c>
      <c r="J5236" s="5">
        <v>1727</v>
      </c>
      <c r="K5236" s="5">
        <v>524</v>
      </c>
      <c r="L5236" s="5">
        <v>395</v>
      </c>
      <c r="M5236" s="5">
        <v>325</v>
      </c>
      <c r="N5236" s="5">
        <v>42</v>
      </c>
      <c r="O5236" s="5">
        <v>19</v>
      </c>
      <c r="P5236" s="5">
        <v>9</v>
      </c>
      <c r="Q5236" s="5">
        <v>6162</v>
      </c>
      <c r="R5236" s="5">
        <v>2274</v>
      </c>
      <c r="S5236" s="5">
        <v>1168</v>
      </c>
      <c r="T5236" s="5">
        <v>1784</v>
      </c>
      <c r="U5236" s="5">
        <v>936</v>
      </c>
      <c r="W5236" s="4" t="s">
        <v>5232</v>
      </c>
      <c r="X5236" s="7">
        <v>99.999999999999986</v>
      </c>
      <c r="Y5236" s="7">
        <v>71.393034825870643</v>
      </c>
      <c r="Z5236" s="7">
        <v>19.154228855721392</v>
      </c>
      <c r="AA5236" s="7">
        <v>6.9651741293532341</v>
      </c>
      <c r="AB5236" s="7">
        <v>2.4875621890547266</v>
      </c>
      <c r="AC5236" s="7">
        <v>100</v>
      </c>
      <c r="AD5236" s="7">
        <v>48.70575066461452</v>
      </c>
      <c r="AE5236" s="7">
        <v>19.798516860221071</v>
      </c>
      <c r="AF5236" s="7">
        <v>24.163984888764517</v>
      </c>
      <c r="AG5236" s="7">
        <v>7.3317475863998878</v>
      </c>
      <c r="AH5236" s="7">
        <v>100.00000000000001</v>
      </c>
      <c r="AI5236" s="7">
        <v>82.278481012658233</v>
      </c>
      <c r="AJ5236" s="7">
        <v>10.632911392405063</v>
      </c>
      <c r="AK5236" s="7">
        <v>4.8101265822784809</v>
      </c>
      <c r="AL5236" s="7">
        <v>2.278481012658228</v>
      </c>
      <c r="AM5236" s="7">
        <v>100</v>
      </c>
      <c r="AN5236" s="7">
        <v>36.903602726387533</v>
      </c>
      <c r="AO5236" s="7">
        <v>18.954884777669587</v>
      </c>
      <c r="AP5236" s="7">
        <v>28.951639078221358</v>
      </c>
      <c r="AQ5236" s="7">
        <v>15.18987341772152</v>
      </c>
    </row>
    <row r="5237" spans="1:43" x14ac:dyDescent="0.2">
      <c r="A5237" s="4" t="s">
        <v>5233</v>
      </c>
      <c r="B5237" s="5">
        <v>222</v>
      </c>
      <c r="C5237" s="5">
        <v>181</v>
      </c>
      <c r="D5237" s="5">
        <v>9</v>
      </c>
      <c r="E5237" s="5">
        <v>18</v>
      </c>
      <c r="F5237" s="5">
        <v>14</v>
      </c>
      <c r="G5237" s="5">
        <v>2315</v>
      </c>
      <c r="H5237" s="5">
        <v>1369</v>
      </c>
      <c r="I5237" s="5">
        <v>326</v>
      </c>
      <c r="J5237" s="5">
        <v>467</v>
      </c>
      <c r="K5237" s="5">
        <v>153</v>
      </c>
      <c r="L5237" s="5">
        <v>221</v>
      </c>
      <c r="M5237" s="5">
        <v>189</v>
      </c>
      <c r="N5237" s="5">
        <v>11</v>
      </c>
      <c r="O5237" s="5">
        <v>10</v>
      </c>
      <c r="P5237" s="5">
        <v>11</v>
      </c>
      <c r="Q5237" s="5">
        <v>1995</v>
      </c>
      <c r="R5237" s="5">
        <v>1000</v>
      </c>
      <c r="S5237" s="5">
        <v>320</v>
      </c>
      <c r="T5237" s="5">
        <v>398</v>
      </c>
      <c r="U5237" s="5">
        <v>277</v>
      </c>
      <c r="W5237" s="4" t="s">
        <v>5233</v>
      </c>
      <c r="X5237" s="7">
        <v>100</v>
      </c>
      <c r="Y5237" s="7">
        <v>81.531531531531527</v>
      </c>
      <c r="Z5237" s="7">
        <v>4.0540540540540544</v>
      </c>
      <c r="AA5237" s="7">
        <v>8.1081081081081088</v>
      </c>
      <c r="AB5237" s="7">
        <v>6.3063063063063058</v>
      </c>
      <c r="AC5237" s="7">
        <v>100.00000000000001</v>
      </c>
      <c r="AD5237" s="7">
        <v>59.136069114470843</v>
      </c>
      <c r="AE5237" s="7">
        <v>14.08207343412527</v>
      </c>
      <c r="AF5237" s="7">
        <v>20.172786177105831</v>
      </c>
      <c r="AG5237" s="7">
        <v>6.6090712742980564</v>
      </c>
      <c r="AH5237" s="7">
        <v>99.999999999999986</v>
      </c>
      <c r="AI5237" s="7">
        <v>85.520361990950221</v>
      </c>
      <c r="AJ5237" s="7">
        <v>4.9773755656108598</v>
      </c>
      <c r="AK5237" s="7">
        <v>4.5248868778280542</v>
      </c>
      <c r="AL5237" s="7">
        <v>4.9773755656108598</v>
      </c>
      <c r="AM5237" s="7">
        <v>100</v>
      </c>
      <c r="AN5237" s="7">
        <v>50.125313283208015</v>
      </c>
      <c r="AO5237" s="7">
        <v>16.040100250626566</v>
      </c>
      <c r="AP5237" s="7">
        <v>19.949874686716793</v>
      </c>
      <c r="AQ5237" s="7">
        <v>13.884711779448622</v>
      </c>
    </row>
    <row r="5238" spans="1:43" x14ac:dyDescent="0.2">
      <c r="A5238" s="4" t="s">
        <v>5234</v>
      </c>
      <c r="B5238" s="5">
        <v>585</v>
      </c>
      <c r="C5238" s="5">
        <v>417</v>
      </c>
      <c r="D5238" s="5">
        <v>64</v>
      </c>
      <c r="E5238" s="5">
        <v>57</v>
      </c>
      <c r="F5238" s="5">
        <v>47</v>
      </c>
      <c r="G5238" s="5">
        <v>8558</v>
      </c>
      <c r="H5238" s="5">
        <v>4061</v>
      </c>
      <c r="I5238" s="5">
        <v>1346</v>
      </c>
      <c r="J5238" s="5">
        <v>2214</v>
      </c>
      <c r="K5238" s="5">
        <v>937</v>
      </c>
      <c r="L5238" s="5">
        <v>682</v>
      </c>
      <c r="M5238" s="5">
        <v>555</v>
      </c>
      <c r="N5238" s="5">
        <v>11</v>
      </c>
      <c r="O5238" s="5">
        <v>74</v>
      </c>
      <c r="P5238" s="5">
        <v>42</v>
      </c>
      <c r="Q5238" s="5">
        <v>8416</v>
      </c>
      <c r="R5238" s="5">
        <v>3332</v>
      </c>
      <c r="S5238" s="5">
        <v>1006</v>
      </c>
      <c r="T5238" s="5">
        <v>2564</v>
      </c>
      <c r="U5238" s="5">
        <v>1514</v>
      </c>
      <c r="W5238" s="4" t="s">
        <v>5234</v>
      </c>
      <c r="X5238" s="7">
        <v>100.00000000000001</v>
      </c>
      <c r="Y5238" s="7">
        <v>71.282051282051285</v>
      </c>
      <c r="Z5238" s="7">
        <v>10.94017094017094</v>
      </c>
      <c r="AA5238" s="7">
        <v>9.7435897435897445</v>
      </c>
      <c r="AB5238" s="7">
        <v>8.0341880341880341</v>
      </c>
      <c r="AC5238" s="7">
        <v>100</v>
      </c>
      <c r="AD5238" s="7">
        <v>47.452675858845524</v>
      </c>
      <c r="AE5238" s="7">
        <v>15.727973825660202</v>
      </c>
      <c r="AF5238" s="7">
        <v>25.870530497779853</v>
      </c>
      <c r="AG5238" s="7">
        <v>10.948819817714419</v>
      </c>
      <c r="AH5238" s="7">
        <v>100</v>
      </c>
      <c r="AI5238" s="7">
        <v>81.378299120234615</v>
      </c>
      <c r="AJ5238" s="7">
        <v>1.6129032258064515</v>
      </c>
      <c r="AK5238" s="7">
        <v>10.850439882697946</v>
      </c>
      <c r="AL5238" s="7">
        <v>6.1583577712609969</v>
      </c>
      <c r="AM5238" s="7">
        <v>100</v>
      </c>
      <c r="AN5238" s="7">
        <v>39.591254752851711</v>
      </c>
      <c r="AO5238" s="7">
        <v>11.95342205323194</v>
      </c>
      <c r="AP5238" s="7">
        <v>30.465779467680608</v>
      </c>
      <c r="AQ5238" s="7">
        <v>17.989543726235741</v>
      </c>
    </row>
    <row r="5239" spans="1:43" x14ac:dyDescent="0.2">
      <c r="A5239" s="4" t="s">
        <v>5235</v>
      </c>
      <c r="B5239" s="5">
        <v>1619</v>
      </c>
      <c r="C5239" s="5">
        <v>881</v>
      </c>
      <c r="D5239" s="5">
        <v>200</v>
      </c>
      <c r="E5239" s="5">
        <v>347</v>
      </c>
      <c r="F5239" s="5">
        <v>191</v>
      </c>
      <c r="G5239" s="5">
        <v>19455</v>
      </c>
      <c r="H5239" s="5">
        <v>5682</v>
      </c>
      <c r="I5239" s="5">
        <v>3297</v>
      </c>
      <c r="J5239" s="5">
        <v>6178</v>
      </c>
      <c r="K5239" s="5">
        <v>4298</v>
      </c>
      <c r="L5239" s="5">
        <v>2061</v>
      </c>
      <c r="M5239" s="5">
        <v>1067</v>
      </c>
      <c r="N5239" s="5">
        <v>351</v>
      </c>
      <c r="O5239" s="5">
        <v>355</v>
      </c>
      <c r="P5239" s="5">
        <v>288</v>
      </c>
      <c r="Q5239" s="5">
        <v>20654</v>
      </c>
      <c r="R5239" s="5">
        <v>4657</v>
      </c>
      <c r="S5239" s="5">
        <v>2809</v>
      </c>
      <c r="T5239" s="5">
        <v>6940</v>
      </c>
      <c r="U5239" s="5">
        <v>6248</v>
      </c>
      <c r="W5239" s="4" t="s">
        <v>5235</v>
      </c>
      <c r="X5239" s="7">
        <v>100</v>
      </c>
      <c r="Y5239" s="7">
        <v>54.416306361951825</v>
      </c>
      <c r="Z5239" s="7">
        <v>12.353304508956146</v>
      </c>
      <c r="AA5239" s="7">
        <v>21.432983323038911</v>
      </c>
      <c r="AB5239" s="7">
        <v>11.797405806053121</v>
      </c>
      <c r="AC5239" s="7">
        <v>100</v>
      </c>
      <c r="AD5239" s="7">
        <v>29.205859676175788</v>
      </c>
      <c r="AE5239" s="7">
        <v>16.946800308404008</v>
      </c>
      <c r="AF5239" s="7">
        <v>31.755332819326654</v>
      </c>
      <c r="AG5239" s="7">
        <v>22.092007196093551</v>
      </c>
      <c r="AH5239" s="7">
        <v>100</v>
      </c>
      <c r="AI5239" s="7">
        <v>51.770984958757879</v>
      </c>
      <c r="AJ5239" s="7">
        <v>17.030567685589521</v>
      </c>
      <c r="AK5239" s="7">
        <v>17.224648229015042</v>
      </c>
      <c r="AL5239" s="7">
        <v>13.973799126637553</v>
      </c>
      <c r="AM5239" s="7">
        <v>100</v>
      </c>
      <c r="AN5239" s="7">
        <v>22.547690519996127</v>
      </c>
      <c r="AO5239" s="7">
        <v>13.60027113392079</v>
      </c>
      <c r="AP5239" s="7">
        <v>33.601239469352187</v>
      </c>
      <c r="AQ5239" s="7">
        <v>30.250798876730901</v>
      </c>
    </row>
    <row r="5240" spans="1:43" x14ac:dyDescent="0.2">
      <c r="A5240" s="4" t="s">
        <v>5236</v>
      </c>
      <c r="B5240" s="5">
        <v>120</v>
      </c>
      <c r="C5240" s="5">
        <v>98</v>
      </c>
      <c r="D5240" s="5">
        <v>16</v>
      </c>
      <c r="E5240" s="5">
        <v>3</v>
      </c>
      <c r="F5240" s="5">
        <v>3</v>
      </c>
      <c r="G5240" s="5">
        <v>2195</v>
      </c>
      <c r="H5240" s="5">
        <v>1224</v>
      </c>
      <c r="I5240" s="5">
        <v>369</v>
      </c>
      <c r="J5240" s="5">
        <v>491</v>
      </c>
      <c r="K5240" s="5">
        <v>111</v>
      </c>
      <c r="L5240" s="5">
        <v>103</v>
      </c>
      <c r="M5240" s="5">
        <v>82</v>
      </c>
      <c r="N5240" s="5">
        <v>6</v>
      </c>
      <c r="O5240" s="5">
        <v>9</v>
      </c>
      <c r="P5240" s="5">
        <v>6</v>
      </c>
      <c r="Q5240" s="5">
        <v>1953</v>
      </c>
      <c r="R5240" s="5">
        <v>860</v>
      </c>
      <c r="S5240" s="5">
        <v>293</v>
      </c>
      <c r="T5240" s="5">
        <v>568</v>
      </c>
      <c r="U5240" s="5">
        <v>232</v>
      </c>
      <c r="W5240" s="4" t="s">
        <v>5236</v>
      </c>
      <c r="X5240" s="7">
        <v>100</v>
      </c>
      <c r="Y5240" s="7">
        <v>81.666666666666671</v>
      </c>
      <c r="Z5240" s="7">
        <v>13.333333333333334</v>
      </c>
      <c r="AA5240" s="7">
        <v>2.5</v>
      </c>
      <c r="AB5240" s="7">
        <v>2.5</v>
      </c>
      <c r="AC5240" s="7">
        <v>100</v>
      </c>
      <c r="AD5240" s="7">
        <v>55.763097949886109</v>
      </c>
      <c r="AE5240" s="7">
        <v>16.810933940774486</v>
      </c>
      <c r="AF5240" s="7">
        <v>22.369020501138952</v>
      </c>
      <c r="AG5240" s="7">
        <v>5.0569476082004554</v>
      </c>
      <c r="AH5240" s="7">
        <v>100</v>
      </c>
      <c r="AI5240" s="7">
        <v>79.611650485436897</v>
      </c>
      <c r="AJ5240" s="7">
        <v>5.825242718446602</v>
      </c>
      <c r="AK5240" s="7">
        <v>8.7378640776699026</v>
      </c>
      <c r="AL5240" s="7">
        <v>5.825242718446602</v>
      </c>
      <c r="AM5240" s="7">
        <v>100.00000000000001</v>
      </c>
      <c r="AN5240" s="7">
        <v>44.034818228366618</v>
      </c>
      <c r="AO5240" s="7">
        <v>15.002560163850486</v>
      </c>
      <c r="AP5240" s="7">
        <v>29.083461341525858</v>
      </c>
      <c r="AQ5240" s="7">
        <v>11.879160266257042</v>
      </c>
    </row>
    <row r="5241" spans="1:43" x14ac:dyDescent="0.2">
      <c r="A5241" s="4" t="s">
        <v>5237</v>
      </c>
      <c r="B5241" s="5">
        <v>231</v>
      </c>
      <c r="C5241" s="5">
        <v>149</v>
      </c>
      <c r="D5241" s="5">
        <v>20</v>
      </c>
      <c r="E5241" s="5">
        <v>60</v>
      </c>
      <c r="F5241" s="5">
        <v>2</v>
      </c>
      <c r="G5241" s="5">
        <v>4995</v>
      </c>
      <c r="H5241" s="5">
        <v>2596</v>
      </c>
      <c r="I5241" s="5">
        <v>917</v>
      </c>
      <c r="J5241" s="5">
        <v>1144</v>
      </c>
      <c r="K5241" s="5">
        <v>338</v>
      </c>
      <c r="L5241" s="5">
        <v>215</v>
      </c>
      <c r="M5241" s="5">
        <v>154</v>
      </c>
      <c r="N5241" s="5" t="s">
        <v>5608</v>
      </c>
      <c r="O5241" s="5">
        <v>38</v>
      </c>
      <c r="P5241" s="5">
        <v>23</v>
      </c>
      <c r="Q5241" s="5">
        <v>4497</v>
      </c>
      <c r="R5241" s="5">
        <v>1800</v>
      </c>
      <c r="S5241" s="5">
        <v>543</v>
      </c>
      <c r="T5241" s="5">
        <v>1369</v>
      </c>
      <c r="U5241" s="5">
        <v>785</v>
      </c>
      <c r="W5241" s="4" t="s">
        <v>5237</v>
      </c>
      <c r="X5241" s="7">
        <v>99.999999999999986</v>
      </c>
      <c r="Y5241" s="7">
        <v>64.502164502164504</v>
      </c>
      <c r="Z5241" s="7">
        <v>8.6580086580086579</v>
      </c>
      <c r="AA5241" s="7">
        <v>25.97402597402597</v>
      </c>
      <c r="AB5241" s="7">
        <v>0.86580086580086579</v>
      </c>
      <c r="AC5241" s="7">
        <v>99.999999999999986</v>
      </c>
      <c r="AD5241" s="7">
        <v>51.971971971971975</v>
      </c>
      <c r="AE5241" s="7">
        <v>18.358358358358359</v>
      </c>
      <c r="AF5241" s="7">
        <v>22.902902902902902</v>
      </c>
      <c r="AG5241" s="7">
        <v>6.766766766766767</v>
      </c>
      <c r="AH5241" s="7" t="s">
        <v>5608</v>
      </c>
      <c r="AI5241" s="7">
        <v>71.627906976744185</v>
      </c>
      <c r="AJ5241" s="7" t="s">
        <v>5608</v>
      </c>
      <c r="AK5241" s="7">
        <v>17.674418604651162</v>
      </c>
      <c r="AL5241" s="7">
        <v>10.697674418604651</v>
      </c>
      <c r="AM5241" s="7">
        <v>100</v>
      </c>
      <c r="AN5241" s="7">
        <v>40.026684456304203</v>
      </c>
      <c r="AO5241" s="7">
        <v>12.074716477651767</v>
      </c>
      <c r="AP5241" s="7">
        <v>30.442517233711364</v>
      </c>
      <c r="AQ5241" s="7">
        <v>17.456081832332664</v>
      </c>
    </row>
    <row r="5242" spans="1:43" x14ac:dyDescent="0.2">
      <c r="A5242" s="4" t="s">
        <v>5238</v>
      </c>
      <c r="B5242" s="5">
        <v>2217</v>
      </c>
      <c r="C5242" s="5">
        <v>1501</v>
      </c>
      <c r="D5242" s="5">
        <v>232</v>
      </c>
      <c r="E5242" s="5">
        <v>315</v>
      </c>
      <c r="F5242" s="5">
        <v>169</v>
      </c>
      <c r="G5242" s="5">
        <v>24751</v>
      </c>
      <c r="H5242" s="5">
        <v>9085</v>
      </c>
      <c r="I5242" s="5">
        <v>4232</v>
      </c>
      <c r="J5242" s="5">
        <v>7384</v>
      </c>
      <c r="K5242" s="5">
        <v>4050</v>
      </c>
      <c r="L5242" s="5">
        <v>2900</v>
      </c>
      <c r="M5242" s="5">
        <v>1955</v>
      </c>
      <c r="N5242" s="5">
        <v>310</v>
      </c>
      <c r="O5242" s="5">
        <v>379</v>
      </c>
      <c r="P5242" s="5">
        <v>256</v>
      </c>
      <c r="Q5242" s="5">
        <v>25693</v>
      </c>
      <c r="R5242" s="5">
        <v>7849</v>
      </c>
      <c r="S5242" s="5">
        <v>3542</v>
      </c>
      <c r="T5242" s="5">
        <v>8041</v>
      </c>
      <c r="U5242" s="5">
        <v>6261</v>
      </c>
      <c r="W5242" s="4" t="s">
        <v>5238</v>
      </c>
      <c r="X5242" s="7">
        <v>100.00000000000001</v>
      </c>
      <c r="Y5242" s="7">
        <v>67.704104645917909</v>
      </c>
      <c r="Z5242" s="7">
        <v>10.464591790708164</v>
      </c>
      <c r="AA5242" s="7">
        <v>14.208389715832206</v>
      </c>
      <c r="AB5242" s="7">
        <v>7.6229138475417235</v>
      </c>
      <c r="AC5242" s="7">
        <v>100</v>
      </c>
      <c r="AD5242" s="7">
        <v>36.705587653024118</v>
      </c>
      <c r="AE5242" s="7">
        <v>17.098299058623894</v>
      </c>
      <c r="AF5242" s="7">
        <v>29.83313805502808</v>
      </c>
      <c r="AG5242" s="7">
        <v>16.362975233323908</v>
      </c>
      <c r="AH5242" s="7">
        <v>100</v>
      </c>
      <c r="AI5242" s="7">
        <v>67.41379310344827</v>
      </c>
      <c r="AJ5242" s="7">
        <v>10.689655172413794</v>
      </c>
      <c r="AK5242" s="7">
        <v>13.068965517241379</v>
      </c>
      <c r="AL5242" s="7">
        <v>8.8275862068965516</v>
      </c>
      <c r="AM5242" s="7">
        <v>100</v>
      </c>
      <c r="AN5242" s="7">
        <v>30.54917681858872</v>
      </c>
      <c r="AO5242" s="7">
        <v>13.785856069746623</v>
      </c>
      <c r="AP5242" s="7">
        <v>31.29646207138131</v>
      </c>
      <c r="AQ5242" s="7">
        <v>24.368505040283345</v>
      </c>
    </row>
    <row r="5243" spans="1:43" x14ac:dyDescent="0.2">
      <c r="A5243" s="4" t="s">
        <v>5239</v>
      </c>
      <c r="B5243" s="5">
        <v>376</v>
      </c>
      <c r="C5243" s="5">
        <v>277</v>
      </c>
      <c r="D5243" s="5">
        <v>50</v>
      </c>
      <c r="E5243" s="5">
        <v>33</v>
      </c>
      <c r="F5243" s="5">
        <v>16</v>
      </c>
      <c r="G5243" s="5">
        <v>3256</v>
      </c>
      <c r="H5243" s="5">
        <v>1373</v>
      </c>
      <c r="I5243" s="5">
        <v>625</v>
      </c>
      <c r="J5243" s="5">
        <v>1001</v>
      </c>
      <c r="K5243" s="5">
        <v>257</v>
      </c>
      <c r="L5243" s="5">
        <v>335</v>
      </c>
      <c r="M5243" s="5">
        <v>247</v>
      </c>
      <c r="N5243" s="5">
        <v>31</v>
      </c>
      <c r="O5243" s="5">
        <v>34</v>
      </c>
      <c r="P5243" s="5">
        <v>23</v>
      </c>
      <c r="Q5243" s="5">
        <v>3147</v>
      </c>
      <c r="R5243" s="5">
        <v>1506</v>
      </c>
      <c r="S5243" s="5">
        <v>514</v>
      </c>
      <c r="T5243" s="5">
        <v>772</v>
      </c>
      <c r="U5243" s="5">
        <v>355</v>
      </c>
      <c r="W5243" s="4" t="s">
        <v>5239</v>
      </c>
      <c r="X5243" s="7">
        <v>99.999999999999986</v>
      </c>
      <c r="Y5243" s="7">
        <v>73.670212765957444</v>
      </c>
      <c r="Z5243" s="7">
        <v>13.297872340425531</v>
      </c>
      <c r="AA5243" s="7">
        <v>8.7765957446808507</v>
      </c>
      <c r="AB5243" s="7">
        <v>4.2553191489361701</v>
      </c>
      <c r="AC5243" s="7">
        <v>100.00000000000001</v>
      </c>
      <c r="AD5243" s="7">
        <v>42.168304668304671</v>
      </c>
      <c r="AE5243" s="7">
        <v>19.195331695331696</v>
      </c>
      <c r="AF5243" s="7">
        <v>30.743243243243246</v>
      </c>
      <c r="AG5243" s="7">
        <v>7.8931203931203928</v>
      </c>
      <c r="AH5243" s="7">
        <v>99.999999999999972</v>
      </c>
      <c r="AI5243" s="7">
        <v>73.731343283582078</v>
      </c>
      <c r="AJ5243" s="7">
        <v>9.2537313432835813</v>
      </c>
      <c r="AK5243" s="7">
        <v>10.149253731343283</v>
      </c>
      <c r="AL5243" s="7">
        <v>6.8656716417910451</v>
      </c>
      <c r="AM5243" s="7">
        <v>100</v>
      </c>
      <c r="AN5243" s="7">
        <v>47.855100095328886</v>
      </c>
      <c r="AO5243" s="7">
        <v>16.333015570384493</v>
      </c>
      <c r="AP5243" s="7">
        <v>24.531299650460756</v>
      </c>
      <c r="AQ5243" s="7">
        <v>11.280584683825866</v>
      </c>
    </row>
    <row r="5244" spans="1:43" x14ac:dyDescent="0.2">
      <c r="A5244" s="4" t="s">
        <v>5240</v>
      </c>
      <c r="B5244" s="5">
        <v>562</v>
      </c>
      <c r="C5244" s="5">
        <v>347</v>
      </c>
      <c r="D5244" s="5">
        <v>20</v>
      </c>
      <c r="E5244" s="5">
        <v>144</v>
      </c>
      <c r="F5244" s="5">
        <v>51</v>
      </c>
      <c r="G5244" s="5">
        <v>13017</v>
      </c>
      <c r="H5244" s="5">
        <v>5010</v>
      </c>
      <c r="I5244" s="5">
        <v>2444</v>
      </c>
      <c r="J5244" s="5">
        <v>3840</v>
      </c>
      <c r="K5244" s="5">
        <v>1723</v>
      </c>
      <c r="L5244" s="5">
        <v>627</v>
      </c>
      <c r="M5244" s="5">
        <v>297</v>
      </c>
      <c r="N5244" s="5">
        <v>104</v>
      </c>
      <c r="O5244" s="5">
        <v>160</v>
      </c>
      <c r="P5244" s="5">
        <v>66</v>
      </c>
      <c r="Q5244" s="5">
        <v>11867</v>
      </c>
      <c r="R5244" s="5">
        <v>3594</v>
      </c>
      <c r="S5244" s="5">
        <v>1884</v>
      </c>
      <c r="T5244" s="5">
        <v>3656</v>
      </c>
      <c r="U5244" s="5">
        <v>2733</v>
      </c>
      <c r="W5244" s="4" t="s">
        <v>5240</v>
      </c>
      <c r="X5244" s="7">
        <v>99.999999999999986</v>
      </c>
      <c r="Y5244" s="7">
        <v>61.743772241992879</v>
      </c>
      <c r="Z5244" s="7">
        <v>3.5587188612099649</v>
      </c>
      <c r="AA5244" s="7">
        <v>25.622775800711743</v>
      </c>
      <c r="AB5244" s="7">
        <v>9.07473309608541</v>
      </c>
      <c r="AC5244" s="7">
        <v>99.999999999999986</v>
      </c>
      <c r="AD5244" s="7">
        <v>38.48813090573865</v>
      </c>
      <c r="AE5244" s="7">
        <v>18.775447491741566</v>
      </c>
      <c r="AF5244" s="7">
        <v>29.499884766075134</v>
      </c>
      <c r="AG5244" s="7">
        <v>13.236536836444648</v>
      </c>
      <c r="AH5244" s="7">
        <v>100</v>
      </c>
      <c r="AI5244" s="7">
        <v>47.368421052631575</v>
      </c>
      <c r="AJ5244" s="7">
        <v>16.586921850079744</v>
      </c>
      <c r="AK5244" s="7">
        <v>25.518341307814989</v>
      </c>
      <c r="AL5244" s="7">
        <v>10.526315789473683</v>
      </c>
      <c r="AM5244" s="7">
        <v>100</v>
      </c>
      <c r="AN5244" s="7">
        <v>30.285666132973795</v>
      </c>
      <c r="AO5244" s="7">
        <v>15.875958540490437</v>
      </c>
      <c r="AP5244" s="7">
        <v>30.808123367321144</v>
      </c>
      <c r="AQ5244" s="7">
        <v>23.030251959214628</v>
      </c>
    </row>
    <row r="5245" spans="1:43" x14ac:dyDescent="0.2">
      <c r="A5245" s="4" t="s">
        <v>5241</v>
      </c>
      <c r="B5245" s="5">
        <v>924</v>
      </c>
      <c r="C5245" s="5">
        <v>695</v>
      </c>
      <c r="D5245" s="5">
        <v>126</v>
      </c>
      <c r="E5245" s="5">
        <v>79</v>
      </c>
      <c r="F5245" s="5">
        <v>24</v>
      </c>
      <c r="G5245" s="5">
        <v>12399</v>
      </c>
      <c r="H5245" s="5">
        <v>4620</v>
      </c>
      <c r="I5245" s="5">
        <v>3013</v>
      </c>
      <c r="J5245" s="5">
        <v>3505</v>
      </c>
      <c r="K5245" s="5">
        <v>1261</v>
      </c>
      <c r="L5245" s="5">
        <v>1265</v>
      </c>
      <c r="M5245" s="5">
        <v>809</v>
      </c>
      <c r="N5245" s="5">
        <v>192</v>
      </c>
      <c r="O5245" s="5">
        <v>205</v>
      </c>
      <c r="P5245" s="5">
        <v>59</v>
      </c>
      <c r="Q5245" s="5">
        <v>11924</v>
      </c>
      <c r="R5245" s="5">
        <v>3485</v>
      </c>
      <c r="S5245" s="5">
        <v>2305</v>
      </c>
      <c r="T5245" s="5">
        <v>4245</v>
      </c>
      <c r="U5245" s="5">
        <v>1889</v>
      </c>
      <c r="W5245" s="4" t="s">
        <v>5241</v>
      </c>
      <c r="X5245" s="7">
        <v>100</v>
      </c>
      <c r="Y5245" s="7">
        <v>75.216450216450212</v>
      </c>
      <c r="Z5245" s="7">
        <v>13.636363636363635</v>
      </c>
      <c r="AA5245" s="7">
        <v>8.5497835497835499</v>
      </c>
      <c r="AB5245" s="7">
        <v>2.5974025974025974</v>
      </c>
      <c r="AC5245" s="7">
        <v>99.999999999999986</v>
      </c>
      <c r="AD5245" s="7">
        <v>37.261069441083961</v>
      </c>
      <c r="AE5245" s="7">
        <v>24.300346802161464</v>
      </c>
      <c r="AF5245" s="7">
        <v>28.268408742640531</v>
      </c>
      <c r="AG5245" s="7">
        <v>10.170175014114042</v>
      </c>
      <c r="AH5245" s="7">
        <v>99.999999999999986</v>
      </c>
      <c r="AI5245" s="7">
        <v>63.952569169960469</v>
      </c>
      <c r="AJ5245" s="7">
        <v>15.177865612648223</v>
      </c>
      <c r="AK5245" s="7">
        <v>16.205533596837945</v>
      </c>
      <c r="AL5245" s="7">
        <v>4.6640316205533594</v>
      </c>
      <c r="AM5245" s="7">
        <v>100</v>
      </c>
      <c r="AN5245" s="7">
        <v>29.226769540422676</v>
      </c>
      <c r="AO5245" s="7">
        <v>19.330761489433076</v>
      </c>
      <c r="AP5245" s="7">
        <v>35.600469641060045</v>
      </c>
      <c r="AQ5245" s="7">
        <v>15.841999329084199</v>
      </c>
    </row>
    <row r="5246" spans="1:43" x14ac:dyDescent="0.2">
      <c r="A5246" s="4" t="s">
        <v>5242</v>
      </c>
      <c r="B5246" s="5">
        <v>77</v>
      </c>
      <c r="C5246" s="5">
        <v>61</v>
      </c>
      <c r="D5246" s="5">
        <v>6</v>
      </c>
      <c r="E5246" s="5">
        <v>10</v>
      </c>
      <c r="F5246" s="5" t="s">
        <v>5608</v>
      </c>
      <c r="G5246" s="5">
        <v>2539</v>
      </c>
      <c r="H5246" s="5">
        <v>1151</v>
      </c>
      <c r="I5246" s="5">
        <v>387</v>
      </c>
      <c r="J5246" s="5">
        <v>684</v>
      </c>
      <c r="K5246" s="5">
        <v>317</v>
      </c>
      <c r="L5246" s="5">
        <v>99</v>
      </c>
      <c r="M5246" s="5">
        <v>69</v>
      </c>
      <c r="N5246" s="5">
        <v>14</v>
      </c>
      <c r="O5246" s="5">
        <v>7</v>
      </c>
      <c r="P5246" s="5">
        <v>9</v>
      </c>
      <c r="Q5246" s="5">
        <v>2279</v>
      </c>
      <c r="R5246" s="5">
        <v>773</v>
      </c>
      <c r="S5246" s="5">
        <v>277</v>
      </c>
      <c r="T5246" s="5">
        <v>663</v>
      </c>
      <c r="U5246" s="5">
        <v>566</v>
      </c>
      <c r="W5246" s="4" t="s">
        <v>5242</v>
      </c>
      <c r="X5246" s="7" t="s">
        <v>5608</v>
      </c>
      <c r="Y5246" s="7">
        <v>79.220779220779221</v>
      </c>
      <c r="Z5246" s="7">
        <v>7.7922077922077921</v>
      </c>
      <c r="AA5246" s="7">
        <v>12.987012987012985</v>
      </c>
      <c r="AB5246" s="7" t="s">
        <v>5608</v>
      </c>
      <c r="AC5246" s="7">
        <v>100</v>
      </c>
      <c r="AD5246" s="7">
        <v>45.332808192201654</v>
      </c>
      <c r="AE5246" s="7">
        <v>15.242221346987003</v>
      </c>
      <c r="AF5246" s="7">
        <v>26.939740055139822</v>
      </c>
      <c r="AG5246" s="7">
        <v>12.485230405671524</v>
      </c>
      <c r="AH5246" s="7">
        <v>100.00000000000001</v>
      </c>
      <c r="AI5246" s="7">
        <v>69.696969696969703</v>
      </c>
      <c r="AJ5246" s="7">
        <v>14.14141414141414</v>
      </c>
      <c r="AK5246" s="7">
        <v>7.0707070707070701</v>
      </c>
      <c r="AL5246" s="7">
        <v>9.0909090909090917</v>
      </c>
      <c r="AM5246" s="7">
        <v>100</v>
      </c>
      <c r="AN5246" s="7">
        <v>33.918385256691529</v>
      </c>
      <c r="AO5246" s="7">
        <v>12.154453707766564</v>
      </c>
      <c r="AP5246" s="7">
        <v>29.091706888986398</v>
      </c>
      <c r="AQ5246" s="7">
        <v>24.835454146555509</v>
      </c>
    </row>
    <row r="5247" spans="1:43" x14ac:dyDescent="0.2">
      <c r="A5247" s="4" t="s">
        <v>5243</v>
      </c>
      <c r="B5247" s="5">
        <v>84</v>
      </c>
      <c r="C5247" s="5">
        <v>82</v>
      </c>
      <c r="D5247" s="5">
        <v>2</v>
      </c>
      <c r="E5247" s="5" t="s">
        <v>5608</v>
      </c>
      <c r="F5247" s="5" t="s">
        <v>5608</v>
      </c>
      <c r="G5247" s="5">
        <v>1370</v>
      </c>
      <c r="H5247" s="5">
        <v>734</v>
      </c>
      <c r="I5247" s="5">
        <v>228</v>
      </c>
      <c r="J5247" s="5">
        <v>313</v>
      </c>
      <c r="K5247" s="5">
        <v>95</v>
      </c>
      <c r="L5247" s="5">
        <v>98</v>
      </c>
      <c r="M5247" s="5">
        <v>62</v>
      </c>
      <c r="N5247" s="5">
        <v>4</v>
      </c>
      <c r="O5247" s="5">
        <v>15</v>
      </c>
      <c r="P5247" s="5">
        <v>17</v>
      </c>
      <c r="Q5247" s="5">
        <v>1202</v>
      </c>
      <c r="R5247" s="5">
        <v>406</v>
      </c>
      <c r="S5247" s="5">
        <v>173</v>
      </c>
      <c r="T5247" s="5">
        <v>435</v>
      </c>
      <c r="U5247" s="5">
        <v>188</v>
      </c>
      <c r="W5247" s="4" t="s">
        <v>5243</v>
      </c>
      <c r="X5247" s="7" t="s">
        <v>5608</v>
      </c>
      <c r="Y5247" s="7">
        <v>97.61904761904762</v>
      </c>
      <c r="Z5247" s="7">
        <v>2.3809523809523809</v>
      </c>
      <c r="AA5247" s="7" t="s">
        <v>5608</v>
      </c>
      <c r="AB5247" s="7" t="s">
        <v>5608</v>
      </c>
      <c r="AC5247" s="7">
        <v>100</v>
      </c>
      <c r="AD5247" s="7">
        <v>53.576642335766422</v>
      </c>
      <c r="AE5247" s="7">
        <v>16.642335766423358</v>
      </c>
      <c r="AF5247" s="7">
        <v>22.846715328467155</v>
      </c>
      <c r="AG5247" s="7">
        <v>6.9343065693430654</v>
      </c>
      <c r="AH5247" s="7">
        <v>100</v>
      </c>
      <c r="AI5247" s="7">
        <v>63.265306122448983</v>
      </c>
      <c r="AJ5247" s="7">
        <v>4.0816326530612246</v>
      </c>
      <c r="AK5247" s="7">
        <v>15.306122448979592</v>
      </c>
      <c r="AL5247" s="7">
        <v>17.346938775510203</v>
      </c>
      <c r="AM5247" s="7">
        <v>100</v>
      </c>
      <c r="AN5247" s="7">
        <v>33.777038269550744</v>
      </c>
      <c r="AO5247" s="7">
        <v>14.392678868552414</v>
      </c>
      <c r="AP5247" s="7">
        <v>36.189683860232947</v>
      </c>
      <c r="AQ5247" s="7">
        <v>15.640599001663894</v>
      </c>
    </row>
    <row r="5248" spans="1:43" x14ac:dyDescent="0.2">
      <c r="A5248" s="4" t="s">
        <v>5244</v>
      </c>
      <c r="B5248" s="5">
        <v>433</v>
      </c>
      <c r="C5248" s="5">
        <v>303</v>
      </c>
      <c r="D5248" s="5">
        <v>63</v>
      </c>
      <c r="E5248" s="5">
        <v>47</v>
      </c>
      <c r="F5248" s="5">
        <v>20</v>
      </c>
      <c r="G5248" s="5">
        <v>7550</v>
      </c>
      <c r="H5248" s="5">
        <v>3037</v>
      </c>
      <c r="I5248" s="5">
        <v>1505</v>
      </c>
      <c r="J5248" s="5">
        <v>1977</v>
      </c>
      <c r="K5248" s="5">
        <v>1031</v>
      </c>
      <c r="L5248" s="5">
        <v>466</v>
      </c>
      <c r="M5248" s="5">
        <v>365</v>
      </c>
      <c r="N5248" s="5">
        <v>45</v>
      </c>
      <c r="O5248" s="5">
        <v>18</v>
      </c>
      <c r="P5248" s="5">
        <v>38</v>
      </c>
      <c r="Q5248" s="5">
        <v>6919</v>
      </c>
      <c r="R5248" s="5">
        <v>2379</v>
      </c>
      <c r="S5248" s="5">
        <v>925</v>
      </c>
      <c r="T5248" s="5">
        <v>1924</v>
      </c>
      <c r="U5248" s="5">
        <v>1691</v>
      </c>
      <c r="W5248" s="4" t="s">
        <v>5244</v>
      </c>
      <c r="X5248" s="7">
        <v>100</v>
      </c>
      <c r="Y5248" s="7">
        <v>69.976905311778296</v>
      </c>
      <c r="Z5248" s="7">
        <v>14.549653579676674</v>
      </c>
      <c r="AA5248" s="7">
        <v>10.854503464203233</v>
      </c>
      <c r="AB5248" s="7">
        <v>4.6189376443418011</v>
      </c>
      <c r="AC5248" s="7">
        <v>100</v>
      </c>
      <c r="AD5248" s="7">
        <v>40.225165562913908</v>
      </c>
      <c r="AE5248" s="7">
        <v>19.933774834437088</v>
      </c>
      <c r="AF5248" s="7">
        <v>26.185430463576161</v>
      </c>
      <c r="AG5248" s="7">
        <v>13.655629139072847</v>
      </c>
      <c r="AH5248" s="7">
        <v>100</v>
      </c>
      <c r="AI5248" s="7">
        <v>78.326180257510728</v>
      </c>
      <c r="AJ5248" s="7">
        <v>9.6566523605150216</v>
      </c>
      <c r="AK5248" s="7">
        <v>3.8626609442060089</v>
      </c>
      <c r="AL5248" s="7">
        <v>8.1545064377682408</v>
      </c>
      <c r="AM5248" s="7">
        <v>100</v>
      </c>
      <c r="AN5248" s="7">
        <v>34.383581442404967</v>
      </c>
      <c r="AO5248" s="7">
        <v>13.368983957219251</v>
      </c>
      <c r="AP5248" s="7">
        <v>27.807486631016044</v>
      </c>
      <c r="AQ5248" s="7">
        <v>24.439947969359736</v>
      </c>
    </row>
    <row r="5249" spans="1:43" x14ac:dyDescent="0.2">
      <c r="A5249" s="4" t="s">
        <v>5245</v>
      </c>
      <c r="B5249" s="5">
        <v>404</v>
      </c>
      <c r="C5249" s="5">
        <v>343</v>
      </c>
      <c r="D5249" s="5">
        <v>26</v>
      </c>
      <c r="E5249" s="5">
        <v>35</v>
      </c>
      <c r="F5249" s="5" t="s">
        <v>5608</v>
      </c>
      <c r="G5249" s="5">
        <v>3147</v>
      </c>
      <c r="H5249" s="5">
        <v>1737</v>
      </c>
      <c r="I5249" s="5">
        <v>569</v>
      </c>
      <c r="J5249" s="5">
        <v>670</v>
      </c>
      <c r="K5249" s="5">
        <v>171</v>
      </c>
      <c r="L5249" s="5">
        <v>345</v>
      </c>
      <c r="M5249" s="5">
        <v>265</v>
      </c>
      <c r="N5249" s="5">
        <v>19</v>
      </c>
      <c r="O5249" s="5">
        <v>45</v>
      </c>
      <c r="P5249" s="5">
        <v>16</v>
      </c>
      <c r="Q5249" s="5">
        <v>3065</v>
      </c>
      <c r="R5249" s="5">
        <v>1366</v>
      </c>
      <c r="S5249" s="5">
        <v>441</v>
      </c>
      <c r="T5249" s="5">
        <v>814</v>
      </c>
      <c r="U5249" s="5">
        <v>444</v>
      </c>
      <c r="W5249" s="4" t="s">
        <v>5245</v>
      </c>
      <c r="X5249" s="7" t="s">
        <v>5608</v>
      </c>
      <c r="Y5249" s="7">
        <v>84.900990099009903</v>
      </c>
      <c r="Z5249" s="7">
        <v>6.435643564356436</v>
      </c>
      <c r="AA5249" s="7">
        <v>8.6633663366336631</v>
      </c>
      <c r="AB5249" s="7" t="s">
        <v>5608</v>
      </c>
      <c r="AC5249" s="7">
        <v>100</v>
      </c>
      <c r="AD5249" s="7">
        <v>55.195424213536704</v>
      </c>
      <c r="AE5249" s="7">
        <v>18.080711789005402</v>
      </c>
      <c r="AF5249" s="7">
        <v>21.29011757229107</v>
      </c>
      <c r="AG5249" s="7">
        <v>5.4337464251668255</v>
      </c>
      <c r="AH5249" s="7">
        <v>100</v>
      </c>
      <c r="AI5249" s="7">
        <v>76.811594202898547</v>
      </c>
      <c r="AJ5249" s="7">
        <v>5.5072463768115938</v>
      </c>
      <c r="AK5249" s="7">
        <v>13.043478260869565</v>
      </c>
      <c r="AL5249" s="7">
        <v>4.63768115942029</v>
      </c>
      <c r="AM5249" s="7">
        <v>100</v>
      </c>
      <c r="AN5249" s="7">
        <v>44.567699836867867</v>
      </c>
      <c r="AO5249" s="7">
        <v>14.38825448613377</v>
      </c>
      <c r="AP5249" s="7">
        <v>26.557911908646005</v>
      </c>
      <c r="AQ5249" s="7">
        <v>14.486133768352365</v>
      </c>
    </row>
    <row r="5250" spans="1:43" x14ac:dyDescent="0.2">
      <c r="A5250" s="4" t="s">
        <v>5246</v>
      </c>
      <c r="B5250" s="5">
        <v>141</v>
      </c>
      <c r="C5250" s="5">
        <v>116</v>
      </c>
      <c r="D5250" s="5">
        <v>9</v>
      </c>
      <c r="E5250" s="5">
        <v>16</v>
      </c>
      <c r="F5250" s="5" t="s">
        <v>5608</v>
      </c>
      <c r="G5250" s="5">
        <v>2408</v>
      </c>
      <c r="H5250" s="5">
        <v>1352</v>
      </c>
      <c r="I5250" s="5">
        <v>359</v>
      </c>
      <c r="J5250" s="5">
        <v>559</v>
      </c>
      <c r="K5250" s="5">
        <v>138</v>
      </c>
      <c r="L5250" s="5">
        <v>99</v>
      </c>
      <c r="M5250" s="5">
        <v>60</v>
      </c>
      <c r="N5250" s="5">
        <v>21</v>
      </c>
      <c r="O5250" s="5">
        <v>18</v>
      </c>
      <c r="P5250" s="5" t="s">
        <v>5608</v>
      </c>
      <c r="Q5250" s="5">
        <v>2254</v>
      </c>
      <c r="R5250" s="5">
        <v>1000</v>
      </c>
      <c r="S5250" s="5">
        <v>300</v>
      </c>
      <c r="T5250" s="5">
        <v>549</v>
      </c>
      <c r="U5250" s="5">
        <v>405</v>
      </c>
      <c r="W5250" s="4" t="s">
        <v>5246</v>
      </c>
      <c r="X5250" s="7" t="s">
        <v>5608</v>
      </c>
      <c r="Y5250" s="7">
        <v>82.269503546099287</v>
      </c>
      <c r="Z5250" s="7">
        <v>6.3829787234042552</v>
      </c>
      <c r="AA5250" s="7">
        <v>11.347517730496454</v>
      </c>
      <c r="AB5250" s="7" t="s">
        <v>5608</v>
      </c>
      <c r="AC5250" s="7">
        <v>100</v>
      </c>
      <c r="AD5250" s="7">
        <v>56.146179401993358</v>
      </c>
      <c r="AE5250" s="7">
        <v>14.908637873754152</v>
      </c>
      <c r="AF5250" s="7">
        <v>23.214285714285715</v>
      </c>
      <c r="AG5250" s="7">
        <v>5.7308970099667773</v>
      </c>
      <c r="AH5250" s="7" t="s">
        <v>5608</v>
      </c>
      <c r="AI5250" s="7">
        <v>60.606060606060609</v>
      </c>
      <c r="AJ5250" s="7">
        <v>21.212121212121211</v>
      </c>
      <c r="AK5250" s="7">
        <v>18.181818181818183</v>
      </c>
      <c r="AL5250" s="7" t="s">
        <v>5608</v>
      </c>
      <c r="AM5250" s="7">
        <v>100</v>
      </c>
      <c r="AN5250" s="7">
        <v>44.365572315882872</v>
      </c>
      <c r="AO5250" s="7">
        <v>13.309671694764862</v>
      </c>
      <c r="AP5250" s="7">
        <v>24.356699201419698</v>
      </c>
      <c r="AQ5250" s="7">
        <v>17.968056787932564</v>
      </c>
    </row>
    <row r="5251" spans="1:43" x14ac:dyDescent="0.2">
      <c r="A5251" s="4" t="s">
        <v>5247</v>
      </c>
      <c r="B5251" s="5">
        <v>508</v>
      </c>
      <c r="C5251" s="5">
        <v>354</v>
      </c>
      <c r="D5251" s="5">
        <v>69</v>
      </c>
      <c r="E5251" s="5">
        <v>55</v>
      </c>
      <c r="F5251" s="5">
        <v>30</v>
      </c>
      <c r="G5251" s="5">
        <v>5755</v>
      </c>
      <c r="H5251" s="5">
        <v>2514</v>
      </c>
      <c r="I5251" s="5">
        <v>943</v>
      </c>
      <c r="J5251" s="5">
        <v>1481</v>
      </c>
      <c r="K5251" s="5">
        <v>817</v>
      </c>
      <c r="L5251" s="5">
        <v>591</v>
      </c>
      <c r="M5251" s="5">
        <v>365</v>
      </c>
      <c r="N5251" s="5">
        <v>30</v>
      </c>
      <c r="O5251" s="5">
        <v>142</v>
      </c>
      <c r="P5251" s="5">
        <v>54</v>
      </c>
      <c r="Q5251" s="5">
        <v>5551</v>
      </c>
      <c r="R5251" s="5">
        <v>1723</v>
      </c>
      <c r="S5251" s="5">
        <v>749</v>
      </c>
      <c r="T5251" s="5">
        <v>1488</v>
      </c>
      <c r="U5251" s="5">
        <v>1591</v>
      </c>
      <c r="W5251" s="4" t="s">
        <v>5247</v>
      </c>
      <c r="X5251" s="7">
        <v>100</v>
      </c>
      <c r="Y5251" s="7">
        <v>69.685039370078741</v>
      </c>
      <c r="Z5251" s="7">
        <v>13.582677165354331</v>
      </c>
      <c r="AA5251" s="7">
        <v>10.826771653543307</v>
      </c>
      <c r="AB5251" s="7">
        <v>5.9055118110236222</v>
      </c>
      <c r="AC5251" s="7">
        <v>100</v>
      </c>
      <c r="AD5251" s="7">
        <v>43.683753258036489</v>
      </c>
      <c r="AE5251" s="7">
        <v>16.385751520417028</v>
      </c>
      <c r="AF5251" s="7">
        <v>25.734144222415289</v>
      </c>
      <c r="AG5251" s="7">
        <v>14.196350999131191</v>
      </c>
      <c r="AH5251" s="7">
        <v>100</v>
      </c>
      <c r="AI5251" s="7">
        <v>61.759729272419627</v>
      </c>
      <c r="AJ5251" s="7">
        <v>5.0761421319796955</v>
      </c>
      <c r="AK5251" s="7">
        <v>24.027072758037225</v>
      </c>
      <c r="AL5251" s="7">
        <v>9.1370558375634516</v>
      </c>
      <c r="AM5251" s="7">
        <v>100</v>
      </c>
      <c r="AN5251" s="7">
        <v>31.03945235092776</v>
      </c>
      <c r="AO5251" s="7">
        <v>13.493064312736443</v>
      </c>
      <c r="AP5251" s="7">
        <v>26.80598090434156</v>
      </c>
      <c r="AQ5251" s="7">
        <v>28.661502431994236</v>
      </c>
    </row>
    <row r="5252" spans="1:43" x14ac:dyDescent="0.2">
      <c r="A5252" s="4" t="s">
        <v>5248</v>
      </c>
      <c r="B5252" s="5">
        <v>288</v>
      </c>
      <c r="C5252" s="5">
        <v>246</v>
      </c>
      <c r="D5252" s="5">
        <v>22</v>
      </c>
      <c r="E5252" s="5">
        <v>20</v>
      </c>
      <c r="F5252" s="5" t="s">
        <v>5608</v>
      </c>
      <c r="G5252" s="5">
        <v>2833</v>
      </c>
      <c r="H5252" s="5">
        <v>1576</v>
      </c>
      <c r="I5252" s="5">
        <v>500</v>
      </c>
      <c r="J5252" s="5">
        <v>572</v>
      </c>
      <c r="K5252" s="5">
        <v>185</v>
      </c>
      <c r="L5252" s="5">
        <v>421</v>
      </c>
      <c r="M5252" s="5">
        <v>308</v>
      </c>
      <c r="N5252" s="5">
        <v>40</v>
      </c>
      <c r="O5252" s="5">
        <v>52</v>
      </c>
      <c r="P5252" s="5">
        <v>21</v>
      </c>
      <c r="Q5252" s="5">
        <v>2538</v>
      </c>
      <c r="R5252" s="5">
        <v>1140</v>
      </c>
      <c r="S5252" s="5">
        <v>437</v>
      </c>
      <c r="T5252" s="5">
        <v>598</v>
      </c>
      <c r="U5252" s="5">
        <v>363</v>
      </c>
      <c r="W5252" s="4" t="s">
        <v>5248</v>
      </c>
      <c r="X5252" s="7" t="s">
        <v>5608</v>
      </c>
      <c r="Y5252" s="7">
        <v>85.416666666666657</v>
      </c>
      <c r="Z5252" s="7">
        <v>7.6388888888888893</v>
      </c>
      <c r="AA5252" s="7">
        <v>6.9444444444444446</v>
      </c>
      <c r="AB5252" s="7" t="s">
        <v>5608</v>
      </c>
      <c r="AC5252" s="7">
        <v>100</v>
      </c>
      <c r="AD5252" s="7">
        <v>55.630074126367809</v>
      </c>
      <c r="AE5252" s="7">
        <v>17.649135192375574</v>
      </c>
      <c r="AF5252" s="7">
        <v>20.190610660077656</v>
      </c>
      <c r="AG5252" s="7">
        <v>6.5301800211789622</v>
      </c>
      <c r="AH5252" s="7">
        <v>100</v>
      </c>
      <c r="AI5252" s="7">
        <v>73.159144893111645</v>
      </c>
      <c r="AJ5252" s="7">
        <v>9.5011876484560567</v>
      </c>
      <c r="AK5252" s="7">
        <v>12.351543942992874</v>
      </c>
      <c r="AL5252" s="7">
        <v>4.9881235154394297</v>
      </c>
      <c r="AM5252" s="7">
        <v>99.999999999999986</v>
      </c>
      <c r="AN5252" s="7">
        <v>44.917257683215126</v>
      </c>
      <c r="AO5252" s="7">
        <v>17.218282111899132</v>
      </c>
      <c r="AP5252" s="7">
        <v>23.561859732072499</v>
      </c>
      <c r="AQ5252" s="7">
        <v>14.302600472813239</v>
      </c>
    </row>
    <row r="5253" spans="1:43" x14ac:dyDescent="0.2">
      <c r="A5253" s="4" t="s">
        <v>5249</v>
      </c>
      <c r="B5253" s="5">
        <v>198</v>
      </c>
      <c r="C5253" s="5">
        <v>165</v>
      </c>
      <c r="D5253" s="5">
        <v>24</v>
      </c>
      <c r="E5253" s="5">
        <v>9</v>
      </c>
      <c r="F5253" s="5" t="s">
        <v>5608</v>
      </c>
      <c r="G5253" s="5">
        <v>1942</v>
      </c>
      <c r="H5253" s="5">
        <v>1105</v>
      </c>
      <c r="I5253" s="5">
        <v>375</v>
      </c>
      <c r="J5253" s="5">
        <v>303</v>
      </c>
      <c r="K5253" s="5">
        <v>159</v>
      </c>
      <c r="L5253" s="5">
        <v>238</v>
      </c>
      <c r="M5253" s="5">
        <v>160</v>
      </c>
      <c r="N5253" s="5">
        <v>27</v>
      </c>
      <c r="O5253" s="5">
        <v>40</v>
      </c>
      <c r="P5253" s="5">
        <v>11</v>
      </c>
      <c r="Q5253" s="5">
        <v>1704</v>
      </c>
      <c r="R5253" s="5">
        <v>685</v>
      </c>
      <c r="S5253" s="5">
        <v>328</v>
      </c>
      <c r="T5253" s="5">
        <v>436</v>
      </c>
      <c r="U5253" s="5">
        <v>255</v>
      </c>
      <c r="W5253" s="4" t="s">
        <v>5249</v>
      </c>
      <c r="X5253" s="7" t="s">
        <v>5608</v>
      </c>
      <c r="Y5253" s="7">
        <v>83.333333333333343</v>
      </c>
      <c r="Z5253" s="7">
        <v>12.121212121212121</v>
      </c>
      <c r="AA5253" s="7">
        <v>4.5454545454545459</v>
      </c>
      <c r="AB5253" s="7" t="s">
        <v>5608</v>
      </c>
      <c r="AC5253" s="7">
        <v>100</v>
      </c>
      <c r="AD5253" s="7">
        <v>56.900102986611742</v>
      </c>
      <c r="AE5253" s="7">
        <v>19.309989701338825</v>
      </c>
      <c r="AF5253" s="7">
        <v>15.60247167868177</v>
      </c>
      <c r="AG5253" s="7">
        <v>8.187435633367663</v>
      </c>
      <c r="AH5253" s="7">
        <v>100</v>
      </c>
      <c r="AI5253" s="7">
        <v>67.226890756302524</v>
      </c>
      <c r="AJ5253" s="7">
        <v>11.344537815126051</v>
      </c>
      <c r="AK5253" s="7">
        <v>16.806722689075631</v>
      </c>
      <c r="AL5253" s="7">
        <v>4.6218487394957988</v>
      </c>
      <c r="AM5253" s="7">
        <v>100</v>
      </c>
      <c r="AN5253" s="7">
        <v>40.199530516431928</v>
      </c>
      <c r="AO5253" s="7">
        <v>19.248826291079812</v>
      </c>
      <c r="AP5253" s="7">
        <v>25.586854460093893</v>
      </c>
      <c r="AQ5253" s="7">
        <v>14.964788732394366</v>
      </c>
    </row>
    <row r="5254" spans="1:43" x14ac:dyDescent="0.2">
      <c r="A5254" s="4" t="s">
        <v>5250</v>
      </c>
      <c r="B5254" s="5">
        <v>847</v>
      </c>
      <c r="C5254" s="5">
        <v>665</v>
      </c>
      <c r="D5254" s="5">
        <v>93</v>
      </c>
      <c r="E5254" s="5">
        <v>43</v>
      </c>
      <c r="F5254" s="5">
        <v>46</v>
      </c>
      <c r="G5254" s="5">
        <v>9420</v>
      </c>
      <c r="H5254" s="5">
        <v>4098</v>
      </c>
      <c r="I5254" s="5">
        <v>1722</v>
      </c>
      <c r="J5254" s="5">
        <v>2632</v>
      </c>
      <c r="K5254" s="5">
        <v>968</v>
      </c>
      <c r="L5254" s="5">
        <v>801</v>
      </c>
      <c r="M5254" s="5">
        <v>577</v>
      </c>
      <c r="N5254" s="5">
        <v>95</v>
      </c>
      <c r="O5254" s="5">
        <v>75</v>
      </c>
      <c r="P5254" s="5">
        <v>54</v>
      </c>
      <c r="Q5254" s="5">
        <v>9554</v>
      </c>
      <c r="R5254" s="5">
        <v>3583</v>
      </c>
      <c r="S5254" s="5">
        <v>1350</v>
      </c>
      <c r="T5254" s="5">
        <v>2680</v>
      </c>
      <c r="U5254" s="5">
        <v>1941</v>
      </c>
      <c r="W5254" s="4" t="s">
        <v>5250</v>
      </c>
      <c r="X5254" s="7">
        <v>100.00000000000001</v>
      </c>
      <c r="Y5254" s="7">
        <v>78.512396694214885</v>
      </c>
      <c r="Z5254" s="7">
        <v>10.979929161747345</v>
      </c>
      <c r="AA5254" s="7">
        <v>5.0767414403778046</v>
      </c>
      <c r="AB5254" s="7">
        <v>5.4309327036599759</v>
      </c>
      <c r="AC5254" s="7">
        <v>100</v>
      </c>
      <c r="AD5254" s="7">
        <v>43.503184713375795</v>
      </c>
      <c r="AE5254" s="7">
        <v>18.280254777070063</v>
      </c>
      <c r="AF5254" s="7">
        <v>27.940552016985137</v>
      </c>
      <c r="AG5254" s="7">
        <v>10.276008492569003</v>
      </c>
      <c r="AH5254" s="7">
        <v>100.00000000000001</v>
      </c>
      <c r="AI5254" s="7">
        <v>72.034956304619229</v>
      </c>
      <c r="AJ5254" s="7">
        <v>11.860174781523096</v>
      </c>
      <c r="AK5254" s="7">
        <v>9.3632958801498134</v>
      </c>
      <c r="AL5254" s="7">
        <v>6.7415730337078648</v>
      </c>
      <c r="AM5254" s="7">
        <v>100</v>
      </c>
      <c r="AN5254" s="7">
        <v>37.502616705045007</v>
      </c>
      <c r="AO5254" s="7">
        <v>14.130207243039564</v>
      </c>
      <c r="AP5254" s="7">
        <v>28.051078082478544</v>
      </c>
      <c r="AQ5254" s="7">
        <v>20.316097969436886</v>
      </c>
    </row>
    <row r="5255" spans="1:43" x14ac:dyDescent="0.2">
      <c r="A5255" s="4" t="s">
        <v>5251</v>
      </c>
      <c r="B5255" s="5">
        <v>596</v>
      </c>
      <c r="C5255" s="5">
        <v>491</v>
      </c>
      <c r="D5255" s="5">
        <v>38</v>
      </c>
      <c r="E5255" s="5">
        <v>67</v>
      </c>
      <c r="F5255" s="5" t="s">
        <v>5608</v>
      </c>
      <c r="G5255" s="5">
        <v>7722</v>
      </c>
      <c r="H5255" s="5">
        <v>4288</v>
      </c>
      <c r="I5255" s="5">
        <v>1632</v>
      </c>
      <c r="J5255" s="5">
        <v>1519</v>
      </c>
      <c r="K5255" s="5">
        <v>283</v>
      </c>
      <c r="L5255" s="5">
        <v>522</v>
      </c>
      <c r="M5255" s="5">
        <v>418</v>
      </c>
      <c r="N5255" s="5">
        <v>40</v>
      </c>
      <c r="O5255" s="5">
        <v>53</v>
      </c>
      <c r="P5255" s="5">
        <v>11</v>
      </c>
      <c r="Q5255" s="5">
        <v>6706</v>
      </c>
      <c r="R5255" s="5">
        <v>3006</v>
      </c>
      <c r="S5255" s="5">
        <v>1129</v>
      </c>
      <c r="T5255" s="5">
        <v>1977</v>
      </c>
      <c r="U5255" s="5">
        <v>594</v>
      </c>
      <c r="W5255" s="4" t="s">
        <v>5251</v>
      </c>
      <c r="X5255" s="7" t="s">
        <v>5608</v>
      </c>
      <c r="Y5255" s="7">
        <v>82.382550335570471</v>
      </c>
      <c r="Z5255" s="7">
        <v>6.375838926174497</v>
      </c>
      <c r="AA5255" s="7">
        <v>11.241610738255034</v>
      </c>
      <c r="AB5255" s="7" t="s">
        <v>5608</v>
      </c>
      <c r="AC5255" s="7">
        <v>100</v>
      </c>
      <c r="AD5255" s="7">
        <v>55.529655529655528</v>
      </c>
      <c r="AE5255" s="7">
        <v>21.134421134421135</v>
      </c>
      <c r="AF5255" s="7">
        <v>19.67106967106967</v>
      </c>
      <c r="AG5255" s="7">
        <v>3.6648536648536649</v>
      </c>
      <c r="AH5255" s="7">
        <v>100</v>
      </c>
      <c r="AI5255" s="7">
        <v>80.076628352490417</v>
      </c>
      <c r="AJ5255" s="7">
        <v>7.6628352490421454</v>
      </c>
      <c r="AK5255" s="7">
        <v>10.153256704980842</v>
      </c>
      <c r="AL5255" s="7">
        <v>2.1072796934865901</v>
      </c>
      <c r="AM5255" s="7">
        <v>100</v>
      </c>
      <c r="AN5255" s="7">
        <v>44.825529376677601</v>
      </c>
      <c r="AO5255" s="7">
        <v>16.835669549657023</v>
      </c>
      <c r="AP5255" s="7">
        <v>29.481061735759024</v>
      </c>
      <c r="AQ5255" s="7">
        <v>8.8577393379063523</v>
      </c>
    </row>
    <row r="5256" spans="1:43" x14ac:dyDescent="0.2">
      <c r="A5256" s="4" t="s">
        <v>5252</v>
      </c>
      <c r="B5256" s="5">
        <v>361</v>
      </c>
      <c r="C5256" s="5">
        <v>315</v>
      </c>
      <c r="D5256" s="5">
        <v>17</v>
      </c>
      <c r="E5256" s="5">
        <v>29</v>
      </c>
      <c r="F5256" s="5" t="s">
        <v>5608</v>
      </c>
      <c r="G5256" s="5">
        <v>5173</v>
      </c>
      <c r="H5256" s="5">
        <v>2761</v>
      </c>
      <c r="I5256" s="5">
        <v>859</v>
      </c>
      <c r="J5256" s="5">
        <v>1097</v>
      </c>
      <c r="K5256" s="5">
        <v>456</v>
      </c>
      <c r="L5256" s="5">
        <v>580</v>
      </c>
      <c r="M5256" s="5">
        <v>446</v>
      </c>
      <c r="N5256" s="5">
        <v>62</v>
      </c>
      <c r="O5256" s="5">
        <v>35</v>
      </c>
      <c r="P5256" s="5">
        <v>37</v>
      </c>
      <c r="Q5256" s="5">
        <v>4720</v>
      </c>
      <c r="R5256" s="5">
        <v>2095</v>
      </c>
      <c r="S5256" s="5">
        <v>524</v>
      </c>
      <c r="T5256" s="5">
        <v>1081</v>
      </c>
      <c r="U5256" s="5">
        <v>1020</v>
      </c>
      <c r="W5256" s="4" t="s">
        <v>5252</v>
      </c>
      <c r="X5256" s="7" t="s">
        <v>5608</v>
      </c>
      <c r="Y5256" s="7">
        <v>87.257617728531855</v>
      </c>
      <c r="Z5256" s="7">
        <v>4.7091412742382275</v>
      </c>
      <c r="AA5256" s="7">
        <v>8.0332409972299157</v>
      </c>
      <c r="AB5256" s="7" t="s">
        <v>5608</v>
      </c>
      <c r="AC5256" s="7">
        <v>100</v>
      </c>
      <c r="AD5256" s="7">
        <v>53.373284361105746</v>
      </c>
      <c r="AE5256" s="7">
        <v>16.605451382176685</v>
      </c>
      <c r="AF5256" s="7">
        <v>21.20626329016045</v>
      </c>
      <c r="AG5256" s="7">
        <v>8.8150009665571236</v>
      </c>
      <c r="AH5256" s="7">
        <v>100</v>
      </c>
      <c r="AI5256" s="7">
        <v>76.896551724137936</v>
      </c>
      <c r="AJ5256" s="7">
        <v>10.689655172413794</v>
      </c>
      <c r="AK5256" s="7">
        <v>6.0344827586206895</v>
      </c>
      <c r="AL5256" s="7">
        <v>6.3793103448275863</v>
      </c>
      <c r="AM5256" s="7">
        <v>100</v>
      </c>
      <c r="AN5256" s="7">
        <v>44.385593220338983</v>
      </c>
      <c r="AO5256" s="7">
        <v>11.101694915254237</v>
      </c>
      <c r="AP5256" s="7">
        <v>22.902542372881356</v>
      </c>
      <c r="AQ5256" s="7">
        <v>21.610169491525426</v>
      </c>
    </row>
    <row r="5257" spans="1:43" x14ac:dyDescent="0.2">
      <c r="A5257" s="4" t="s">
        <v>5253</v>
      </c>
      <c r="B5257" s="5">
        <v>841</v>
      </c>
      <c r="C5257" s="5">
        <v>524</v>
      </c>
      <c r="D5257" s="5">
        <v>119</v>
      </c>
      <c r="E5257" s="5">
        <v>148</v>
      </c>
      <c r="F5257" s="5">
        <v>50</v>
      </c>
      <c r="G5257" s="5">
        <v>9958</v>
      </c>
      <c r="H5257" s="5">
        <v>4181</v>
      </c>
      <c r="I5257" s="5">
        <v>1747</v>
      </c>
      <c r="J5257" s="5">
        <v>2911</v>
      </c>
      <c r="K5257" s="5">
        <v>1119</v>
      </c>
      <c r="L5257" s="5">
        <v>801</v>
      </c>
      <c r="M5257" s="5">
        <v>491</v>
      </c>
      <c r="N5257" s="5">
        <v>55</v>
      </c>
      <c r="O5257" s="5">
        <v>133</v>
      </c>
      <c r="P5257" s="5">
        <v>122</v>
      </c>
      <c r="Q5257" s="5">
        <v>9038</v>
      </c>
      <c r="R5257" s="5">
        <v>2897</v>
      </c>
      <c r="S5257" s="5">
        <v>1414</v>
      </c>
      <c r="T5257" s="5">
        <v>3357</v>
      </c>
      <c r="U5257" s="5">
        <v>1370</v>
      </c>
      <c r="W5257" s="4" t="s">
        <v>5253</v>
      </c>
      <c r="X5257" s="7">
        <v>100</v>
      </c>
      <c r="Y5257" s="7">
        <v>62.306777645659928</v>
      </c>
      <c r="Z5257" s="7">
        <v>14.149821640903687</v>
      </c>
      <c r="AA5257" s="7">
        <v>17.598097502972649</v>
      </c>
      <c r="AB5257" s="7">
        <v>5.9453032104637336</v>
      </c>
      <c r="AC5257" s="7">
        <v>100</v>
      </c>
      <c r="AD5257" s="7">
        <v>41.98634263908415</v>
      </c>
      <c r="AE5257" s="7">
        <v>17.543683470576422</v>
      </c>
      <c r="AF5257" s="7">
        <v>29.232777666198036</v>
      </c>
      <c r="AG5257" s="7">
        <v>11.237196224141394</v>
      </c>
      <c r="AH5257" s="7">
        <v>100</v>
      </c>
      <c r="AI5257" s="7">
        <v>61.298377028714114</v>
      </c>
      <c r="AJ5257" s="7">
        <v>6.8664169787765292</v>
      </c>
      <c r="AK5257" s="7">
        <v>16.604244694132333</v>
      </c>
      <c r="AL5257" s="7">
        <v>15.23096129837703</v>
      </c>
      <c r="AM5257" s="7">
        <v>100</v>
      </c>
      <c r="AN5257" s="7">
        <v>32.053551670723614</v>
      </c>
      <c r="AO5257" s="7">
        <v>15.64505421553441</v>
      </c>
      <c r="AP5257" s="7">
        <v>37.143173268422217</v>
      </c>
      <c r="AQ5257" s="7">
        <v>15.158220845319761</v>
      </c>
    </row>
    <row r="5258" spans="1:43" x14ac:dyDescent="0.2">
      <c r="A5258" s="4" t="s">
        <v>5254</v>
      </c>
      <c r="B5258" s="5">
        <v>94</v>
      </c>
      <c r="C5258" s="5">
        <v>65</v>
      </c>
      <c r="D5258" s="5">
        <v>3</v>
      </c>
      <c r="E5258" s="5">
        <v>18</v>
      </c>
      <c r="F5258" s="5">
        <v>8</v>
      </c>
      <c r="G5258" s="5">
        <v>1031</v>
      </c>
      <c r="H5258" s="5">
        <v>482</v>
      </c>
      <c r="I5258" s="5">
        <v>160</v>
      </c>
      <c r="J5258" s="5">
        <v>318</v>
      </c>
      <c r="K5258" s="5">
        <v>71</v>
      </c>
      <c r="L5258" s="5">
        <v>140</v>
      </c>
      <c r="M5258" s="5">
        <v>114</v>
      </c>
      <c r="N5258" s="5">
        <v>5</v>
      </c>
      <c r="O5258" s="5">
        <v>10</v>
      </c>
      <c r="P5258" s="5">
        <v>11</v>
      </c>
      <c r="Q5258" s="5">
        <v>991</v>
      </c>
      <c r="R5258" s="5">
        <v>361</v>
      </c>
      <c r="S5258" s="5">
        <v>114</v>
      </c>
      <c r="T5258" s="5">
        <v>347</v>
      </c>
      <c r="U5258" s="5">
        <v>169</v>
      </c>
      <c r="W5258" s="4" t="s">
        <v>5254</v>
      </c>
      <c r="X5258" s="7">
        <v>100</v>
      </c>
      <c r="Y5258" s="7">
        <v>69.148936170212778</v>
      </c>
      <c r="Z5258" s="7">
        <v>3.1914893617021276</v>
      </c>
      <c r="AA5258" s="7">
        <v>19.148936170212767</v>
      </c>
      <c r="AB5258" s="7">
        <v>8.5106382978723403</v>
      </c>
      <c r="AC5258" s="7">
        <v>100</v>
      </c>
      <c r="AD5258" s="7">
        <v>46.750727449078568</v>
      </c>
      <c r="AE5258" s="7">
        <v>15.518913676042679</v>
      </c>
      <c r="AF5258" s="7">
        <v>30.843840931134821</v>
      </c>
      <c r="AG5258" s="7">
        <v>6.8865179437439377</v>
      </c>
      <c r="AH5258" s="7">
        <v>100</v>
      </c>
      <c r="AI5258" s="7">
        <v>81.428571428571431</v>
      </c>
      <c r="AJ5258" s="7">
        <v>3.5714285714285712</v>
      </c>
      <c r="AK5258" s="7">
        <v>7.1428571428571423</v>
      </c>
      <c r="AL5258" s="7">
        <v>7.8571428571428568</v>
      </c>
      <c r="AM5258" s="7">
        <v>100</v>
      </c>
      <c r="AN5258" s="7">
        <v>36.427850655903129</v>
      </c>
      <c r="AO5258" s="7">
        <v>11.503531786074673</v>
      </c>
      <c r="AP5258" s="7">
        <v>35.015136226034308</v>
      </c>
      <c r="AQ5258" s="7">
        <v>17.053481331987889</v>
      </c>
    </row>
    <row r="5259" spans="1:43" x14ac:dyDescent="0.2">
      <c r="A5259" s="4" t="s">
        <v>5255</v>
      </c>
      <c r="B5259" s="5">
        <v>289</v>
      </c>
      <c r="C5259" s="5">
        <v>236</v>
      </c>
      <c r="D5259" s="5">
        <v>15</v>
      </c>
      <c r="E5259" s="5">
        <v>38</v>
      </c>
      <c r="F5259" s="5" t="s">
        <v>5608</v>
      </c>
      <c r="G5259" s="5">
        <v>3308</v>
      </c>
      <c r="H5259" s="5">
        <v>2038</v>
      </c>
      <c r="I5259" s="5">
        <v>414</v>
      </c>
      <c r="J5259" s="5">
        <v>720</v>
      </c>
      <c r="K5259" s="5">
        <v>136</v>
      </c>
      <c r="L5259" s="5">
        <v>165</v>
      </c>
      <c r="M5259" s="5">
        <v>134</v>
      </c>
      <c r="N5259" s="5" t="s">
        <v>5608</v>
      </c>
      <c r="O5259" s="5">
        <v>9</v>
      </c>
      <c r="P5259" s="5">
        <v>22</v>
      </c>
      <c r="Q5259" s="5">
        <v>2946</v>
      </c>
      <c r="R5259" s="5">
        <v>1361</v>
      </c>
      <c r="S5259" s="5">
        <v>422</v>
      </c>
      <c r="T5259" s="5">
        <v>833</v>
      </c>
      <c r="U5259" s="5">
        <v>330</v>
      </c>
      <c r="W5259" s="4" t="s">
        <v>5255</v>
      </c>
      <c r="X5259" s="7" t="s">
        <v>5608</v>
      </c>
      <c r="Y5259" s="7">
        <v>81.660899653979229</v>
      </c>
      <c r="Z5259" s="7">
        <v>5.1903114186851207</v>
      </c>
      <c r="AA5259" s="7">
        <v>13.148788927335639</v>
      </c>
      <c r="AB5259" s="7" t="s">
        <v>5608</v>
      </c>
      <c r="AC5259" s="7">
        <v>100</v>
      </c>
      <c r="AD5259" s="7">
        <v>61.608222490931077</v>
      </c>
      <c r="AE5259" s="7">
        <v>12.515114873035065</v>
      </c>
      <c r="AF5259" s="7">
        <v>21.76541717049577</v>
      </c>
      <c r="AG5259" s="7">
        <v>4.1112454655380892</v>
      </c>
      <c r="AH5259" s="7" t="s">
        <v>5608</v>
      </c>
      <c r="AI5259" s="7">
        <v>81.212121212121218</v>
      </c>
      <c r="AJ5259" s="7" t="s">
        <v>5608</v>
      </c>
      <c r="AK5259" s="7">
        <v>5.4545454545454541</v>
      </c>
      <c r="AL5259" s="7">
        <v>13.333333333333334</v>
      </c>
      <c r="AM5259" s="7">
        <v>99.999999999999986</v>
      </c>
      <c r="AN5259" s="7">
        <v>46.198234894772568</v>
      </c>
      <c r="AO5259" s="7">
        <v>14.324507807196198</v>
      </c>
      <c r="AP5259" s="7">
        <v>28.275627970128987</v>
      </c>
      <c r="AQ5259" s="7">
        <v>11.201629327902241</v>
      </c>
    </row>
    <row r="5260" spans="1:43" x14ac:dyDescent="0.2">
      <c r="A5260" s="4" t="s">
        <v>5256</v>
      </c>
      <c r="B5260" s="5">
        <v>14238</v>
      </c>
      <c r="C5260" s="5">
        <v>7353</v>
      </c>
      <c r="D5260" s="5">
        <v>2050</v>
      </c>
      <c r="E5260" s="5">
        <v>2931</v>
      </c>
      <c r="F5260" s="5">
        <v>1904</v>
      </c>
      <c r="G5260" s="5">
        <v>185703</v>
      </c>
      <c r="H5260" s="5">
        <v>43498</v>
      </c>
      <c r="I5260" s="5">
        <v>29011</v>
      </c>
      <c r="J5260" s="5">
        <v>63692</v>
      </c>
      <c r="K5260" s="5">
        <v>49502</v>
      </c>
      <c r="L5260" s="5">
        <v>20476</v>
      </c>
      <c r="M5260" s="5">
        <v>9587</v>
      </c>
      <c r="N5260" s="5">
        <v>2741</v>
      </c>
      <c r="O5260" s="5">
        <v>4682</v>
      </c>
      <c r="P5260" s="5">
        <v>3466</v>
      </c>
      <c r="Q5260" s="5">
        <v>201341</v>
      </c>
      <c r="R5260" s="5">
        <v>38421</v>
      </c>
      <c r="S5260" s="5">
        <v>23529</v>
      </c>
      <c r="T5260" s="5">
        <v>66474</v>
      </c>
      <c r="U5260" s="5">
        <v>72917</v>
      </c>
      <c r="W5260" s="4" t="s">
        <v>5256</v>
      </c>
      <c r="X5260" s="7">
        <v>100.00000000000001</v>
      </c>
      <c r="Y5260" s="7">
        <v>51.643489254108722</v>
      </c>
      <c r="Z5260" s="7">
        <v>14.398089619328559</v>
      </c>
      <c r="AA5260" s="7">
        <v>20.585756426464393</v>
      </c>
      <c r="AB5260" s="7">
        <v>13.372664700098328</v>
      </c>
      <c r="AC5260" s="7">
        <v>100</v>
      </c>
      <c r="AD5260" s="7">
        <v>23.423423423423422</v>
      </c>
      <c r="AE5260" s="7">
        <v>15.622257044851187</v>
      </c>
      <c r="AF5260" s="7">
        <v>34.297776557190787</v>
      </c>
      <c r="AG5260" s="7">
        <v>26.656542974534609</v>
      </c>
      <c r="AH5260" s="7">
        <v>100</v>
      </c>
      <c r="AI5260" s="7">
        <v>46.820668099238134</v>
      </c>
      <c r="AJ5260" s="7">
        <v>13.386403594452043</v>
      </c>
      <c r="AK5260" s="7">
        <v>22.865794100410238</v>
      </c>
      <c r="AL5260" s="7">
        <v>16.927134205899591</v>
      </c>
      <c r="AM5260" s="7">
        <v>100</v>
      </c>
      <c r="AN5260" s="7">
        <v>19.082551492244502</v>
      </c>
      <c r="AO5260" s="7">
        <v>11.686144401786025</v>
      </c>
      <c r="AP5260" s="7">
        <v>33.015630199512266</v>
      </c>
      <c r="AQ5260" s="7">
        <v>36.215673906457205</v>
      </c>
    </row>
    <row r="5261" spans="1:43" x14ac:dyDescent="0.2">
      <c r="A5261" s="4" t="s">
        <v>5257</v>
      </c>
      <c r="B5261" s="5">
        <v>51</v>
      </c>
      <c r="C5261" s="5">
        <v>40</v>
      </c>
      <c r="D5261" s="5" t="s">
        <v>5608</v>
      </c>
      <c r="E5261" s="5">
        <v>8</v>
      </c>
      <c r="F5261" s="5">
        <v>3</v>
      </c>
      <c r="G5261" s="5">
        <v>1538</v>
      </c>
      <c r="H5261" s="5">
        <v>811</v>
      </c>
      <c r="I5261" s="5">
        <v>198</v>
      </c>
      <c r="J5261" s="5">
        <v>384</v>
      </c>
      <c r="K5261" s="5">
        <v>145</v>
      </c>
      <c r="L5261" s="5">
        <v>92</v>
      </c>
      <c r="M5261" s="5">
        <v>62</v>
      </c>
      <c r="N5261" s="5">
        <v>11</v>
      </c>
      <c r="O5261" s="5">
        <v>9</v>
      </c>
      <c r="P5261" s="5">
        <v>10</v>
      </c>
      <c r="Q5261" s="5">
        <v>1519</v>
      </c>
      <c r="R5261" s="5">
        <v>665</v>
      </c>
      <c r="S5261" s="5">
        <v>166</v>
      </c>
      <c r="T5261" s="5">
        <v>398</v>
      </c>
      <c r="U5261" s="5">
        <v>290</v>
      </c>
      <c r="W5261" s="4" t="s">
        <v>5257</v>
      </c>
      <c r="X5261" s="7" t="s">
        <v>5608</v>
      </c>
      <c r="Y5261" s="7">
        <v>78.431372549019613</v>
      </c>
      <c r="Z5261" s="7" t="s">
        <v>5608</v>
      </c>
      <c r="AA5261" s="7">
        <v>15.686274509803921</v>
      </c>
      <c r="AB5261" s="7">
        <v>5.8823529411764701</v>
      </c>
      <c r="AC5261" s="7">
        <v>100</v>
      </c>
      <c r="AD5261" s="7">
        <v>52.730819245773731</v>
      </c>
      <c r="AE5261" s="7">
        <v>12.873862158647595</v>
      </c>
      <c r="AF5261" s="7">
        <v>24.967490247074124</v>
      </c>
      <c r="AG5261" s="7">
        <v>9.4278283485045513</v>
      </c>
      <c r="AH5261" s="7">
        <v>100</v>
      </c>
      <c r="AI5261" s="7">
        <v>67.391304347826093</v>
      </c>
      <c r="AJ5261" s="7">
        <v>11.956521739130435</v>
      </c>
      <c r="AK5261" s="7">
        <v>9.7826086956521738</v>
      </c>
      <c r="AL5261" s="7">
        <v>10.869565217391305</v>
      </c>
      <c r="AM5261" s="7">
        <v>100</v>
      </c>
      <c r="AN5261" s="7">
        <v>43.778801843317972</v>
      </c>
      <c r="AO5261" s="7">
        <v>10.928242264647794</v>
      </c>
      <c r="AP5261" s="7">
        <v>26.201448321263989</v>
      </c>
      <c r="AQ5261" s="7">
        <v>19.091507570770244</v>
      </c>
    </row>
    <row r="5262" spans="1:43" x14ac:dyDescent="0.2">
      <c r="A5262" s="4" t="s">
        <v>5258</v>
      </c>
      <c r="B5262" s="5">
        <v>230</v>
      </c>
      <c r="C5262" s="5">
        <v>146</v>
      </c>
      <c r="D5262" s="5">
        <v>39</v>
      </c>
      <c r="E5262" s="5">
        <v>40</v>
      </c>
      <c r="F5262" s="5">
        <v>5</v>
      </c>
      <c r="G5262" s="5">
        <v>1941</v>
      </c>
      <c r="H5262" s="5">
        <v>832</v>
      </c>
      <c r="I5262" s="5">
        <v>249</v>
      </c>
      <c r="J5262" s="5">
        <v>694</v>
      </c>
      <c r="K5262" s="5">
        <v>166</v>
      </c>
      <c r="L5262" s="5">
        <v>338</v>
      </c>
      <c r="M5262" s="5">
        <v>234</v>
      </c>
      <c r="N5262" s="5">
        <v>33</v>
      </c>
      <c r="O5262" s="5">
        <v>50</v>
      </c>
      <c r="P5262" s="5">
        <v>21</v>
      </c>
      <c r="Q5262" s="5">
        <v>1784</v>
      </c>
      <c r="R5262" s="5">
        <v>677</v>
      </c>
      <c r="S5262" s="5">
        <v>227</v>
      </c>
      <c r="T5262" s="5">
        <v>642</v>
      </c>
      <c r="U5262" s="5">
        <v>238</v>
      </c>
      <c r="W5262" s="4" t="s">
        <v>5258</v>
      </c>
      <c r="X5262" s="7">
        <v>100.00000000000001</v>
      </c>
      <c r="Y5262" s="7">
        <v>63.478260869565219</v>
      </c>
      <c r="Z5262" s="7">
        <v>16.956521739130434</v>
      </c>
      <c r="AA5262" s="7">
        <v>17.391304347826086</v>
      </c>
      <c r="AB5262" s="7">
        <v>2.1739130434782608</v>
      </c>
      <c r="AC5262" s="7">
        <v>100</v>
      </c>
      <c r="AD5262" s="7">
        <v>42.864502833590933</v>
      </c>
      <c r="AE5262" s="7">
        <v>12.828438948995363</v>
      </c>
      <c r="AF5262" s="7">
        <v>35.754765584750132</v>
      </c>
      <c r="AG5262" s="7">
        <v>8.5522926326635762</v>
      </c>
      <c r="AH5262" s="7">
        <v>100</v>
      </c>
      <c r="AI5262" s="7">
        <v>69.230769230769226</v>
      </c>
      <c r="AJ5262" s="7">
        <v>9.7633136094674562</v>
      </c>
      <c r="AK5262" s="7">
        <v>14.792899408284024</v>
      </c>
      <c r="AL5262" s="7">
        <v>6.2130177514792901</v>
      </c>
      <c r="AM5262" s="7">
        <v>100</v>
      </c>
      <c r="AN5262" s="7">
        <v>37.948430493273541</v>
      </c>
      <c r="AO5262" s="7">
        <v>12.724215246636772</v>
      </c>
      <c r="AP5262" s="7">
        <v>35.986547085201792</v>
      </c>
      <c r="AQ5262" s="7">
        <v>13.340807174887892</v>
      </c>
    </row>
    <row r="5263" spans="1:43" x14ac:dyDescent="0.2">
      <c r="A5263" s="4" t="s">
        <v>5259</v>
      </c>
      <c r="B5263" s="5">
        <v>472</v>
      </c>
      <c r="C5263" s="5">
        <v>329</v>
      </c>
      <c r="D5263" s="5">
        <v>9</v>
      </c>
      <c r="E5263" s="5">
        <v>113</v>
      </c>
      <c r="F5263" s="5">
        <v>21</v>
      </c>
      <c r="G5263" s="5">
        <v>6324</v>
      </c>
      <c r="H5263" s="5">
        <v>2227</v>
      </c>
      <c r="I5263" s="5">
        <v>1167</v>
      </c>
      <c r="J5263" s="5">
        <v>2004</v>
      </c>
      <c r="K5263" s="5">
        <v>926</v>
      </c>
      <c r="L5263" s="5">
        <v>569</v>
      </c>
      <c r="M5263" s="5">
        <v>287</v>
      </c>
      <c r="N5263" s="5">
        <v>57</v>
      </c>
      <c r="O5263" s="5">
        <v>176</v>
      </c>
      <c r="P5263" s="5">
        <v>49</v>
      </c>
      <c r="Q5263" s="5">
        <v>6132</v>
      </c>
      <c r="R5263" s="5">
        <v>1628</v>
      </c>
      <c r="S5263" s="5">
        <v>948</v>
      </c>
      <c r="T5263" s="5">
        <v>2061</v>
      </c>
      <c r="U5263" s="5">
        <v>1495</v>
      </c>
      <c r="W5263" s="4" t="s">
        <v>5259</v>
      </c>
      <c r="X5263" s="7">
        <v>100.00000000000001</v>
      </c>
      <c r="Y5263" s="7">
        <v>69.703389830508485</v>
      </c>
      <c r="Z5263" s="7">
        <v>1.9067796610169492</v>
      </c>
      <c r="AA5263" s="7">
        <v>23.940677966101696</v>
      </c>
      <c r="AB5263" s="7">
        <v>4.4491525423728815</v>
      </c>
      <c r="AC5263" s="7">
        <v>100</v>
      </c>
      <c r="AD5263" s="7">
        <v>35.215053763440864</v>
      </c>
      <c r="AE5263" s="7">
        <v>18.453510436432637</v>
      </c>
      <c r="AF5263" s="7">
        <v>31.688804554079695</v>
      </c>
      <c r="AG5263" s="7">
        <v>14.642631246046806</v>
      </c>
      <c r="AH5263" s="7">
        <v>100</v>
      </c>
      <c r="AI5263" s="7">
        <v>50.439367311072061</v>
      </c>
      <c r="AJ5263" s="7">
        <v>10.017574692442881</v>
      </c>
      <c r="AK5263" s="7">
        <v>30.931458699472756</v>
      </c>
      <c r="AL5263" s="7">
        <v>8.6115992970123028</v>
      </c>
      <c r="AM5263" s="7">
        <v>100</v>
      </c>
      <c r="AN5263" s="7">
        <v>26.549249836921067</v>
      </c>
      <c r="AO5263" s="7">
        <v>15.459882583170254</v>
      </c>
      <c r="AP5263" s="7">
        <v>33.610567514677101</v>
      </c>
      <c r="AQ5263" s="7">
        <v>24.380300065231573</v>
      </c>
    </row>
    <row r="5264" spans="1:43" x14ac:dyDescent="0.2">
      <c r="A5264" s="4" t="s">
        <v>5260</v>
      </c>
      <c r="B5264" s="5">
        <v>267</v>
      </c>
      <c r="C5264" s="5">
        <v>219</v>
      </c>
      <c r="D5264" s="5">
        <v>5</v>
      </c>
      <c r="E5264" s="5">
        <v>33</v>
      </c>
      <c r="F5264" s="5">
        <v>10</v>
      </c>
      <c r="G5264" s="5">
        <v>2427</v>
      </c>
      <c r="H5264" s="5">
        <v>1300</v>
      </c>
      <c r="I5264" s="5">
        <v>275</v>
      </c>
      <c r="J5264" s="5">
        <v>632</v>
      </c>
      <c r="K5264" s="5">
        <v>220</v>
      </c>
      <c r="L5264" s="5">
        <v>326</v>
      </c>
      <c r="M5264" s="5">
        <v>217</v>
      </c>
      <c r="N5264" s="5">
        <v>36</v>
      </c>
      <c r="O5264" s="5">
        <v>57</v>
      </c>
      <c r="P5264" s="5">
        <v>16</v>
      </c>
      <c r="Q5264" s="5">
        <v>2307</v>
      </c>
      <c r="R5264" s="5">
        <v>944</v>
      </c>
      <c r="S5264" s="5">
        <v>265</v>
      </c>
      <c r="T5264" s="5">
        <v>668</v>
      </c>
      <c r="U5264" s="5">
        <v>430</v>
      </c>
      <c r="W5264" s="4" t="s">
        <v>5260</v>
      </c>
      <c r="X5264" s="7">
        <v>100</v>
      </c>
      <c r="Y5264" s="7">
        <v>82.022471910112358</v>
      </c>
      <c r="Z5264" s="7">
        <v>1.8726591760299627</v>
      </c>
      <c r="AA5264" s="7">
        <v>12.359550561797752</v>
      </c>
      <c r="AB5264" s="7">
        <v>3.7453183520599254</v>
      </c>
      <c r="AC5264" s="7">
        <v>100</v>
      </c>
      <c r="AD5264" s="7">
        <v>53.564070869386072</v>
      </c>
      <c r="AE5264" s="7">
        <v>11.330861145447054</v>
      </c>
      <c r="AF5264" s="7">
        <v>26.040379068809226</v>
      </c>
      <c r="AG5264" s="7">
        <v>9.0646889163576443</v>
      </c>
      <c r="AH5264" s="7">
        <v>100</v>
      </c>
      <c r="AI5264" s="7">
        <v>66.564417177914109</v>
      </c>
      <c r="AJ5264" s="7">
        <v>11.042944785276074</v>
      </c>
      <c r="AK5264" s="7">
        <v>17.484662576687114</v>
      </c>
      <c r="AL5264" s="7">
        <v>4.9079754601226995</v>
      </c>
      <c r="AM5264" s="7">
        <v>100</v>
      </c>
      <c r="AN5264" s="7">
        <v>40.918942349371477</v>
      </c>
      <c r="AO5264" s="7">
        <v>11.486779367143477</v>
      </c>
      <c r="AP5264" s="7">
        <v>28.955353272648459</v>
      </c>
      <c r="AQ5264" s="7">
        <v>18.638925010836584</v>
      </c>
    </row>
    <row r="5265" spans="1:43" x14ac:dyDescent="0.2">
      <c r="A5265" s="4" t="s">
        <v>5261</v>
      </c>
      <c r="B5265" s="5">
        <v>259</v>
      </c>
      <c r="C5265" s="5">
        <v>205</v>
      </c>
      <c r="D5265" s="5">
        <v>33</v>
      </c>
      <c r="E5265" s="5">
        <v>15</v>
      </c>
      <c r="F5265" s="5">
        <v>6</v>
      </c>
      <c r="G5265" s="5">
        <v>2733</v>
      </c>
      <c r="H5265" s="5">
        <v>1354</v>
      </c>
      <c r="I5265" s="5">
        <v>526</v>
      </c>
      <c r="J5265" s="5">
        <v>596</v>
      </c>
      <c r="K5265" s="5">
        <v>257</v>
      </c>
      <c r="L5265" s="5">
        <v>276</v>
      </c>
      <c r="M5265" s="5">
        <v>199</v>
      </c>
      <c r="N5265" s="5">
        <v>20</v>
      </c>
      <c r="O5265" s="5">
        <v>50</v>
      </c>
      <c r="P5265" s="5">
        <v>7</v>
      </c>
      <c r="Q5265" s="5">
        <v>2415</v>
      </c>
      <c r="R5265" s="5">
        <v>1020</v>
      </c>
      <c r="S5265" s="5">
        <v>351</v>
      </c>
      <c r="T5265" s="5">
        <v>657</v>
      </c>
      <c r="U5265" s="5">
        <v>387</v>
      </c>
      <c r="W5265" s="4" t="s">
        <v>5261</v>
      </c>
      <c r="X5265" s="7">
        <v>100</v>
      </c>
      <c r="Y5265" s="7">
        <v>79.150579150579148</v>
      </c>
      <c r="Z5265" s="7">
        <v>12.741312741312742</v>
      </c>
      <c r="AA5265" s="7">
        <v>5.7915057915057915</v>
      </c>
      <c r="AB5265" s="7">
        <v>2.3166023166023164</v>
      </c>
      <c r="AC5265" s="7">
        <v>100</v>
      </c>
      <c r="AD5265" s="7">
        <v>49.542627149652397</v>
      </c>
      <c r="AE5265" s="7">
        <v>19.246249542627151</v>
      </c>
      <c r="AF5265" s="7">
        <v>21.80753750457373</v>
      </c>
      <c r="AG5265" s="7">
        <v>9.4035858031467239</v>
      </c>
      <c r="AH5265" s="7">
        <v>100</v>
      </c>
      <c r="AI5265" s="7">
        <v>72.101449275362313</v>
      </c>
      <c r="AJ5265" s="7">
        <v>7.2463768115942031</v>
      </c>
      <c r="AK5265" s="7">
        <v>18.115942028985508</v>
      </c>
      <c r="AL5265" s="7">
        <v>2.5362318840579712</v>
      </c>
      <c r="AM5265" s="7">
        <v>100</v>
      </c>
      <c r="AN5265" s="7">
        <v>42.236024844720497</v>
      </c>
      <c r="AO5265" s="7">
        <v>14.534161490683232</v>
      </c>
      <c r="AP5265" s="7">
        <v>27.204968944099377</v>
      </c>
      <c r="AQ5265" s="7">
        <v>16.024844720496894</v>
      </c>
    </row>
    <row r="5266" spans="1:43" x14ac:dyDescent="0.2">
      <c r="A5266" s="4" t="s">
        <v>5262</v>
      </c>
      <c r="B5266" s="5">
        <v>49</v>
      </c>
      <c r="C5266" s="5">
        <v>38</v>
      </c>
      <c r="D5266" s="5">
        <v>6</v>
      </c>
      <c r="E5266" s="5">
        <v>5</v>
      </c>
      <c r="F5266" s="5" t="s">
        <v>5608</v>
      </c>
      <c r="G5266" s="5">
        <v>1036</v>
      </c>
      <c r="H5266" s="5">
        <v>561</v>
      </c>
      <c r="I5266" s="5">
        <v>139</v>
      </c>
      <c r="J5266" s="5">
        <v>224</v>
      </c>
      <c r="K5266" s="5">
        <v>112</v>
      </c>
      <c r="L5266" s="5">
        <v>49</v>
      </c>
      <c r="M5266" s="5">
        <v>44</v>
      </c>
      <c r="N5266" s="5">
        <v>2</v>
      </c>
      <c r="O5266" s="5" t="s">
        <v>5608</v>
      </c>
      <c r="P5266" s="5">
        <v>3</v>
      </c>
      <c r="Q5266" s="5">
        <v>1038</v>
      </c>
      <c r="R5266" s="5">
        <v>421</v>
      </c>
      <c r="S5266" s="5">
        <v>109</v>
      </c>
      <c r="T5266" s="5">
        <v>326</v>
      </c>
      <c r="U5266" s="5">
        <v>182</v>
      </c>
      <c r="W5266" s="4" t="s">
        <v>5262</v>
      </c>
      <c r="X5266" s="7" t="s">
        <v>5608</v>
      </c>
      <c r="Y5266" s="7">
        <v>77.551020408163268</v>
      </c>
      <c r="Z5266" s="7">
        <v>12.244897959183673</v>
      </c>
      <c r="AA5266" s="7">
        <v>10.204081632653061</v>
      </c>
      <c r="AB5266" s="7" t="s">
        <v>5608</v>
      </c>
      <c r="AC5266" s="7">
        <v>100</v>
      </c>
      <c r="AD5266" s="7">
        <v>54.150579150579148</v>
      </c>
      <c r="AE5266" s="7">
        <v>13.416988416988417</v>
      </c>
      <c r="AF5266" s="7">
        <v>21.621621621621621</v>
      </c>
      <c r="AG5266" s="7">
        <v>10.810810810810811</v>
      </c>
      <c r="AH5266" s="7" t="s">
        <v>5608</v>
      </c>
      <c r="AI5266" s="7">
        <v>89.795918367346943</v>
      </c>
      <c r="AJ5266" s="7">
        <v>4.0816326530612246</v>
      </c>
      <c r="AK5266" s="7" t="s">
        <v>5608</v>
      </c>
      <c r="AL5266" s="7">
        <v>6.1224489795918364</v>
      </c>
      <c r="AM5266" s="7">
        <v>100</v>
      </c>
      <c r="AN5266" s="7">
        <v>40.558766859344892</v>
      </c>
      <c r="AO5266" s="7">
        <v>10.500963391136802</v>
      </c>
      <c r="AP5266" s="7">
        <v>31.406551059730248</v>
      </c>
      <c r="AQ5266" s="7">
        <v>17.533718689788053</v>
      </c>
    </row>
    <row r="5267" spans="1:43" x14ac:dyDescent="0.2">
      <c r="A5267" s="4" t="s">
        <v>5263</v>
      </c>
      <c r="B5267" s="5">
        <v>104</v>
      </c>
      <c r="C5267" s="5">
        <v>71</v>
      </c>
      <c r="D5267" s="5">
        <v>7</v>
      </c>
      <c r="E5267" s="5">
        <v>21</v>
      </c>
      <c r="F5267" s="5">
        <v>5</v>
      </c>
      <c r="G5267" s="5">
        <v>2355</v>
      </c>
      <c r="H5267" s="5">
        <v>956</v>
      </c>
      <c r="I5267" s="5">
        <v>388</v>
      </c>
      <c r="J5267" s="5">
        <v>796</v>
      </c>
      <c r="K5267" s="5">
        <v>215</v>
      </c>
      <c r="L5267" s="5">
        <v>129</v>
      </c>
      <c r="M5267" s="5">
        <v>92</v>
      </c>
      <c r="N5267" s="5">
        <v>5</v>
      </c>
      <c r="O5267" s="5">
        <v>25</v>
      </c>
      <c r="P5267" s="5">
        <v>7</v>
      </c>
      <c r="Q5267" s="5">
        <v>2138</v>
      </c>
      <c r="R5267" s="5">
        <v>836</v>
      </c>
      <c r="S5267" s="5">
        <v>335</v>
      </c>
      <c r="T5267" s="5">
        <v>681</v>
      </c>
      <c r="U5267" s="5">
        <v>286</v>
      </c>
      <c r="W5267" s="4" t="s">
        <v>5263</v>
      </c>
      <c r="X5267" s="7">
        <v>100</v>
      </c>
      <c r="Y5267" s="7">
        <v>68.269230769230774</v>
      </c>
      <c r="Z5267" s="7">
        <v>6.7307692307692308</v>
      </c>
      <c r="AA5267" s="7">
        <v>20.192307692307693</v>
      </c>
      <c r="AB5267" s="7">
        <v>4.8076923076923084</v>
      </c>
      <c r="AC5267" s="7">
        <v>100</v>
      </c>
      <c r="AD5267" s="7">
        <v>40.594479830148622</v>
      </c>
      <c r="AE5267" s="7">
        <v>16.475583864118896</v>
      </c>
      <c r="AF5267" s="7">
        <v>33.800424628450102</v>
      </c>
      <c r="AG5267" s="7">
        <v>9.1295116772823768</v>
      </c>
      <c r="AH5267" s="7">
        <v>100</v>
      </c>
      <c r="AI5267" s="7">
        <v>71.31782945736434</v>
      </c>
      <c r="AJ5267" s="7">
        <v>3.8759689922480618</v>
      </c>
      <c r="AK5267" s="7">
        <v>19.379844961240313</v>
      </c>
      <c r="AL5267" s="7">
        <v>5.4263565891472867</v>
      </c>
      <c r="AM5267" s="7">
        <v>100</v>
      </c>
      <c r="AN5267" s="7">
        <v>39.101964452759589</v>
      </c>
      <c r="AO5267" s="7">
        <v>15.668849391955098</v>
      </c>
      <c r="AP5267" s="7">
        <v>31.852198316183351</v>
      </c>
      <c r="AQ5267" s="7">
        <v>13.376987839101965</v>
      </c>
    </row>
    <row r="5268" spans="1:43" x14ac:dyDescent="0.2">
      <c r="A5268" s="4" t="s">
        <v>5264</v>
      </c>
      <c r="B5268" s="5">
        <v>174</v>
      </c>
      <c r="C5268" s="5">
        <v>103</v>
      </c>
      <c r="D5268" s="5">
        <v>18</v>
      </c>
      <c r="E5268" s="5">
        <v>40</v>
      </c>
      <c r="F5268" s="5">
        <v>13</v>
      </c>
      <c r="G5268" s="5">
        <v>1600</v>
      </c>
      <c r="H5268" s="5">
        <v>709</v>
      </c>
      <c r="I5268" s="5">
        <v>199</v>
      </c>
      <c r="J5268" s="5">
        <v>520</v>
      </c>
      <c r="K5268" s="5">
        <v>172</v>
      </c>
      <c r="L5268" s="5">
        <v>220</v>
      </c>
      <c r="M5268" s="5">
        <v>148</v>
      </c>
      <c r="N5268" s="5">
        <v>14</v>
      </c>
      <c r="O5268" s="5">
        <v>47</v>
      </c>
      <c r="P5268" s="5">
        <v>11</v>
      </c>
      <c r="Q5268" s="5">
        <v>1377</v>
      </c>
      <c r="R5268" s="5">
        <v>434</v>
      </c>
      <c r="S5268" s="5">
        <v>152</v>
      </c>
      <c r="T5268" s="5">
        <v>492</v>
      </c>
      <c r="U5268" s="5">
        <v>299</v>
      </c>
      <c r="W5268" s="4" t="s">
        <v>5264</v>
      </c>
      <c r="X5268" s="7">
        <v>100</v>
      </c>
      <c r="Y5268" s="7">
        <v>59.195402298850574</v>
      </c>
      <c r="Z5268" s="7">
        <v>10.344827586206897</v>
      </c>
      <c r="AA5268" s="7">
        <v>22.988505747126435</v>
      </c>
      <c r="AB5268" s="7">
        <v>7.4712643678160928</v>
      </c>
      <c r="AC5268" s="7">
        <v>100</v>
      </c>
      <c r="AD5268" s="7">
        <v>44.3125</v>
      </c>
      <c r="AE5268" s="7">
        <v>12.4375</v>
      </c>
      <c r="AF5268" s="7">
        <v>32.5</v>
      </c>
      <c r="AG5268" s="7">
        <v>10.75</v>
      </c>
      <c r="AH5268" s="7">
        <v>99.999999999999986</v>
      </c>
      <c r="AI5268" s="7">
        <v>67.272727272727266</v>
      </c>
      <c r="AJ5268" s="7">
        <v>6.3636363636363633</v>
      </c>
      <c r="AK5268" s="7">
        <v>21.363636363636363</v>
      </c>
      <c r="AL5268" s="7">
        <v>5</v>
      </c>
      <c r="AM5268" s="7">
        <v>100</v>
      </c>
      <c r="AN5268" s="7">
        <v>31.517792302106031</v>
      </c>
      <c r="AO5268" s="7">
        <v>11.038489469862018</v>
      </c>
      <c r="AP5268" s="7">
        <v>35.729847494553383</v>
      </c>
      <c r="AQ5268" s="7">
        <v>21.713870733478576</v>
      </c>
    </row>
    <row r="5269" spans="1:43" x14ac:dyDescent="0.2">
      <c r="A5269" s="4" t="s">
        <v>5265</v>
      </c>
      <c r="B5269" s="5">
        <v>85</v>
      </c>
      <c r="C5269" s="5">
        <v>71</v>
      </c>
      <c r="D5269" s="5">
        <v>8</v>
      </c>
      <c r="E5269" s="5">
        <v>2</v>
      </c>
      <c r="F5269" s="5">
        <v>4</v>
      </c>
      <c r="G5269" s="5">
        <v>923</v>
      </c>
      <c r="H5269" s="5">
        <v>425</v>
      </c>
      <c r="I5269" s="5">
        <v>171</v>
      </c>
      <c r="J5269" s="5">
        <v>209</v>
      </c>
      <c r="K5269" s="5">
        <v>118</v>
      </c>
      <c r="L5269" s="5">
        <v>111</v>
      </c>
      <c r="M5269" s="5">
        <v>92</v>
      </c>
      <c r="N5269" s="5">
        <v>5</v>
      </c>
      <c r="O5269" s="5">
        <v>8</v>
      </c>
      <c r="P5269" s="5">
        <v>6</v>
      </c>
      <c r="Q5269" s="5">
        <v>902</v>
      </c>
      <c r="R5269" s="5">
        <v>341</v>
      </c>
      <c r="S5269" s="5">
        <v>150</v>
      </c>
      <c r="T5269" s="5">
        <v>249</v>
      </c>
      <c r="U5269" s="5">
        <v>162</v>
      </c>
      <c r="W5269" s="4" t="s">
        <v>5265</v>
      </c>
      <c r="X5269" s="7">
        <v>100</v>
      </c>
      <c r="Y5269" s="7">
        <v>83.529411764705884</v>
      </c>
      <c r="Z5269" s="7">
        <v>9.4117647058823533</v>
      </c>
      <c r="AA5269" s="7">
        <v>2.3529411764705883</v>
      </c>
      <c r="AB5269" s="7">
        <v>4.7058823529411766</v>
      </c>
      <c r="AC5269" s="7">
        <v>100</v>
      </c>
      <c r="AD5269" s="7">
        <v>46.045503791982668</v>
      </c>
      <c r="AE5269" s="7">
        <v>18.526543878656554</v>
      </c>
      <c r="AF5269" s="7">
        <v>22.643553629469125</v>
      </c>
      <c r="AG5269" s="7">
        <v>12.784398699891659</v>
      </c>
      <c r="AH5269" s="7">
        <v>100</v>
      </c>
      <c r="AI5269" s="7">
        <v>82.882882882882882</v>
      </c>
      <c r="AJ5269" s="7">
        <v>4.5045045045045047</v>
      </c>
      <c r="AK5269" s="7">
        <v>7.2072072072072073</v>
      </c>
      <c r="AL5269" s="7">
        <v>5.4054054054054053</v>
      </c>
      <c r="AM5269" s="7">
        <v>100</v>
      </c>
      <c r="AN5269" s="7">
        <v>37.804878048780488</v>
      </c>
      <c r="AO5269" s="7">
        <v>16.62971175166297</v>
      </c>
      <c r="AP5269" s="7">
        <v>27.605321507760532</v>
      </c>
      <c r="AQ5269" s="7">
        <v>17.96008869179601</v>
      </c>
    </row>
    <row r="5270" spans="1:43" x14ac:dyDescent="0.2">
      <c r="A5270" s="4" t="s">
        <v>5266</v>
      </c>
      <c r="B5270" s="5">
        <v>680</v>
      </c>
      <c r="C5270" s="5">
        <v>568</v>
      </c>
      <c r="D5270" s="5">
        <v>46</v>
      </c>
      <c r="E5270" s="5">
        <v>55</v>
      </c>
      <c r="F5270" s="5">
        <v>11</v>
      </c>
      <c r="G5270" s="5">
        <v>8784</v>
      </c>
      <c r="H5270" s="5">
        <v>3993</v>
      </c>
      <c r="I5270" s="5">
        <v>1170</v>
      </c>
      <c r="J5270" s="5">
        <v>2516</v>
      </c>
      <c r="K5270" s="5">
        <v>1105</v>
      </c>
      <c r="L5270" s="5">
        <v>853</v>
      </c>
      <c r="M5270" s="5">
        <v>588</v>
      </c>
      <c r="N5270" s="5">
        <v>80</v>
      </c>
      <c r="O5270" s="5">
        <v>130</v>
      </c>
      <c r="P5270" s="5">
        <v>55</v>
      </c>
      <c r="Q5270" s="5">
        <v>8634</v>
      </c>
      <c r="R5270" s="5">
        <v>2973</v>
      </c>
      <c r="S5270" s="5">
        <v>1088</v>
      </c>
      <c r="T5270" s="5">
        <v>2661</v>
      </c>
      <c r="U5270" s="5">
        <v>1912</v>
      </c>
      <c r="W5270" s="4" t="s">
        <v>5266</v>
      </c>
      <c r="X5270" s="7">
        <v>100.00000000000001</v>
      </c>
      <c r="Y5270" s="7">
        <v>83.529411764705884</v>
      </c>
      <c r="Z5270" s="7">
        <v>6.7647058823529411</v>
      </c>
      <c r="AA5270" s="7">
        <v>8.0882352941176467</v>
      </c>
      <c r="AB5270" s="7">
        <v>1.6176470588235297</v>
      </c>
      <c r="AC5270" s="7">
        <v>100</v>
      </c>
      <c r="AD5270" s="7">
        <v>45.45765027322404</v>
      </c>
      <c r="AE5270" s="7">
        <v>13.319672131147541</v>
      </c>
      <c r="AF5270" s="7">
        <v>28.642987249544628</v>
      </c>
      <c r="AG5270" s="7">
        <v>12.579690346083789</v>
      </c>
      <c r="AH5270" s="7">
        <v>100</v>
      </c>
      <c r="AI5270" s="7">
        <v>68.933177022274322</v>
      </c>
      <c r="AJ5270" s="7">
        <v>9.378663540445487</v>
      </c>
      <c r="AK5270" s="7">
        <v>15.240328253223915</v>
      </c>
      <c r="AL5270" s="7">
        <v>6.4478311840562714</v>
      </c>
      <c r="AM5270" s="7">
        <v>100</v>
      </c>
      <c r="AN5270" s="7">
        <v>34.433634468380816</v>
      </c>
      <c r="AO5270" s="7">
        <v>12.601343525596478</v>
      </c>
      <c r="AP5270" s="7">
        <v>30.820013898540655</v>
      </c>
      <c r="AQ5270" s="7">
        <v>22.145008107482049</v>
      </c>
    </row>
    <row r="5271" spans="1:43" x14ac:dyDescent="0.2">
      <c r="A5271" s="4" t="s">
        <v>5267</v>
      </c>
      <c r="B5271" s="5">
        <v>393</v>
      </c>
      <c r="C5271" s="5">
        <v>330</v>
      </c>
      <c r="D5271" s="5">
        <v>34</v>
      </c>
      <c r="E5271" s="5">
        <v>17</v>
      </c>
      <c r="F5271" s="5">
        <v>12</v>
      </c>
      <c r="G5271" s="5">
        <v>3557</v>
      </c>
      <c r="H5271" s="5">
        <v>1894</v>
      </c>
      <c r="I5271" s="5">
        <v>468</v>
      </c>
      <c r="J5271" s="5">
        <v>830</v>
      </c>
      <c r="K5271" s="5">
        <v>365</v>
      </c>
      <c r="L5271" s="5">
        <v>425</v>
      </c>
      <c r="M5271" s="5">
        <v>274</v>
      </c>
      <c r="N5271" s="5">
        <v>73</v>
      </c>
      <c r="O5271" s="5">
        <v>22</v>
      </c>
      <c r="P5271" s="5">
        <v>56</v>
      </c>
      <c r="Q5271" s="5">
        <v>3340</v>
      </c>
      <c r="R5271" s="5">
        <v>1206</v>
      </c>
      <c r="S5271" s="5">
        <v>478</v>
      </c>
      <c r="T5271" s="5">
        <v>1057</v>
      </c>
      <c r="U5271" s="5">
        <v>599</v>
      </c>
      <c r="W5271" s="4" t="s">
        <v>5267</v>
      </c>
      <c r="X5271" s="7">
        <v>99.999999999999986</v>
      </c>
      <c r="Y5271" s="7">
        <v>83.969465648854964</v>
      </c>
      <c r="Z5271" s="7">
        <v>8.6513994910941463</v>
      </c>
      <c r="AA5271" s="7">
        <v>4.3256997455470731</v>
      </c>
      <c r="AB5271" s="7">
        <v>3.0534351145038165</v>
      </c>
      <c r="AC5271" s="7">
        <v>99.999999999999986</v>
      </c>
      <c r="AD5271" s="7">
        <v>53.247118358166986</v>
      </c>
      <c r="AE5271" s="7">
        <v>13.15715490581951</v>
      </c>
      <c r="AF5271" s="7">
        <v>23.334270452628619</v>
      </c>
      <c r="AG5271" s="7">
        <v>10.261456283384875</v>
      </c>
      <c r="AH5271" s="7">
        <v>99.999999999999986</v>
      </c>
      <c r="AI5271" s="7">
        <v>64.470588235294116</v>
      </c>
      <c r="AJ5271" s="7">
        <v>17.176470588235293</v>
      </c>
      <c r="AK5271" s="7">
        <v>5.1764705882352944</v>
      </c>
      <c r="AL5271" s="7">
        <v>13.176470588235295</v>
      </c>
      <c r="AM5271" s="7">
        <v>100</v>
      </c>
      <c r="AN5271" s="7">
        <v>36.107784431137723</v>
      </c>
      <c r="AO5271" s="7">
        <v>14.311377245508982</v>
      </c>
      <c r="AP5271" s="7">
        <v>31.646706586826344</v>
      </c>
      <c r="AQ5271" s="7">
        <v>17.934131736526947</v>
      </c>
    </row>
    <row r="5272" spans="1:43" x14ac:dyDescent="0.2">
      <c r="A5272" s="4" t="s">
        <v>5268</v>
      </c>
      <c r="B5272" s="5">
        <v>80</v>
      </c>
      <c r="C5272" s="5">
        <v>73</v>
      </c>
      <c r="D5272" s="5">
        <v>3</v>
      </c>
      <c r="E5272" s="5">
        <v>4</v>
      </c>
      <c r="F5272" s="5" t="s">
        <v>5608</v>
      </c>
      <c r="G5272" s="5">
        <v>633</v>
      </c>
      <c r="H5272" s="5">
        <v>315</v>
      </c>
      <c r="I5272" s="5">
        <v>88</v>
      </c>
      <c r="J5272" s="5">
        <v>169</v>
      </c>
      <c r="K5272" s="5">
        <v>61</v>
      </c>
      <c r="L5272" s="5">
        <v>140</v>
      </c>
      <c r="M5272" s="5">
        <v>123</v>
      </c>
      <c r="N5272" s="5">
        <v>3</v>
      </c>
      <c r="O5272" s="5">
        <v>6</v>
      </c>
      <c r="P5272" s="5">
        <v>8</v>
      </c>
      <c r="Q5272" s="5">
        <v>601</v>
      </c>
      <c r="R5272" s="5">
        <v>264</v>
      </c>
      <c r="S5272" s="5">
        <v>65</v>
      </c>
      <c r="T5272" s="5">
        <v>150</v>
      </c>
      <c r="U5272" s="5">
        <v>122</v>
      </c>
      <c r="W5272" s="4" t="s">
        <v>5268</v>
      </c>
      <c r="X5272" s="7" t="s">
        <v>5608</v>
      </c>
      <c r="Y5272" s="7">
        <v>91.25</v>
      </c>
      <c r="Z5272" s="7">
        <v>3.75</v>
      </c>
      <c r="AA5272" s="7">
        <v>5</v>
      </c>
      <c r="AB5272" s="7" t="s">
        <v>5608</v>
      </c>
      <c r="AC5272" s="7">
        <v>100</v>
      </c>
      <c r="AD5272" s="7">
        <v>49.763033175355446</v>
      </c>
      <c r="AE5272" s="7">
        <v>13.902053712480253</v>
      </c>
      <c r="AF5272" s="7">
        <v>26.698262243285942</v>
      </c>
      <c r="AG5272" s="7">
        <v>9.6366508688783572</v>
      </c>
      <c r="AH5272" s="7">
        <v>100</v>
      </c>
      <c r="AI5272" s="7">
        <v>87.857142857142861</v>
      </c>
      <c r="AJ5272" s="7">
        <v>2.1428571428571428</v>
      </c>
      <c r="AK5272" s="7">
        <v>4.2857142857142856</v>
      </c>
      <c r="AL5272" s="7">
        <v>5.7142857142857144</v>
      </c>
      <c r="AM5272" s="7">
        <v>100</v>
      </c>
      <c r="AN5272" s="7">
        <v>43.926788685524123</v>
      </c>
      <c r="AO5272" s="7">
        <v>10.8153078202995</v>
      </c>
      <c r="AP5272" s="7">
        <v>24.958402662229616</v>
      </c>
      <c r="AQ5272" s="7">
        <v>20.299500831946755</v>
      </c>
    </row>
    <row r="5273" spans="1:43" x14ac:dyDescent="0.2">
      <c r="A5273" s="4" t="s">
        <v>5269</v>
      </c>
      <c r="B5273" s="5">
        <v>114</v>
      </c>
      <c r="C5273" s="5">
        <v>70</v>
      </c>
      <c r="D5273" s="5">
        <v>32</v>
      </c>
      <c r="E5273" s="5">
        <v>12</v>
      </c>
      <c r="F5273" s="5" t="s">
        <v>5608</v>
      </c>
      <c r="G5273" s="5">
        <v>2305</v>
      </c>
      <c r="H5273" s="5">
        <v>962</v>
      </c>
      <c r="I5273" s="5">
        <v>462</v>
      </c>
      <c r="J5273" s="5">
        <v>661</v>
      </c>
      <c r="K5273" s="5">
        <v>220</v>
      </c>
      <c r="L5273" s="5">
        <v>122</v>
      </c>
      <c r="M5273" s="5">
        <v>57</v>
      </c>
      <c r="N5273" s="5">
        <v>20</v>
      </c>
      <c r="O5273" s="5">
        <v>38</v>
      </c>
      <c r="P5273" s="5">
        <v>7</v>
      </c>
      <c r="Q5273" s="5">
        <v>2003</v>
      </c>
      <c r="R5273" s="5">
        <v>648</v>
      </c>
      <c r="S5273" s="5">
        <v>298</v>
      </c>
      <c r="T5273" s="5">
        <v>641</v>
      </c>
      <c r="U5273" s="5">
        <v>416</v>
      </c>
      <c r="W5273" s="4" t="s">
        <v>5269</v>
      </c>
      <c r="X5273" s="7" t="s">
        <v>5608</v>
      </c>
      <c r="Y5273" s="7">
        <v>61.403508771929829</v>
      </c>
      <c r="Z5273" s="7">
        <v>28.07017543859649</v>
      </c>
      <c r="AA5273" s="7">
        <v>10.526315789473683</v>
      </c>
      <c r="AB5273" s="7" t="s">
        <v>5608</v>
      </c>
      <c r="AC5273" s="7">
        <v>100</v>
      </c>
      <c r="AD5273" s="7">
        <v>41.735357917570497</v>
      </c>
      <c r="AE5273" s="7">
        <v>20.043383947939262</v>
      </c>
      <c r="AF5273" s="7">
        <v>28.676789587852497</v>
      </c>
      <c r="AG5273" s="7">
        <v>9.5444685466377432</v>
      </c>
      <c r="AH5273" s="7">
        <v>100.00000000000001</v>
      </c>
      <c r="AI5273" s="7">
        <v>46.721311475409841</v>
      </c>
      <c r="AJ5273" s="7">
        <v>16.393442622950818</v>
      </c>
      <c r="AK5273" s="7">
        <v>31.147540983606557</v>
      </c>
      <c r="AL5273" s="7">
        <v>5.7377049180327866</v>
      </c>
      <c r="AM5273" s="7">
        <v>100</v>
      </c>
      <c r="AN5273" s="7">
        <v>32.35147279081378</v>
      </c>
      <c r="AO5273" s="7">
        <v>14.877683474787817</v>
      </c>
      <c r="AP5273" s="7">
        <v>32.001997004493262</v>
      </c>
      <c r="AQ5273" s="7">
        <v>20.768846729905142</v>
      </c>
    </row>
    <row r="5274" spans="1:43" x14ac:dyDescent="0.2">
      <c r="A5274" s="4" t="s">
        <v>5270</v>
      </c>
      <c r="B5274" s="5">
        <v>134</v>
      </c>
      <c r="C5274" s="5">
        <v>92</v>
      </c>
      <c r="D5274" s="5">
        <v>26</v>
      </c>
      <c r="E5274" s="5">
        <v>13</v>
      </c>
      <c r="F5274" s="5">
        <v>3</v>
      </c>
      <c r="G5274" s="5">
        <v>2263</v>
      </c>
      <c r="H5274" s="5">
        <v>1189</v>
      </c>
      <c r="I5274" s="5">
        <v>432</v>
      </c>
      <c r="J5274" s="5">
        <v>482</v>
      </c>
      <c r="K5274" s="5">
        <v>160</v>
      </c>
      <c r="L5274" s="5">
        <v>151</v>
      </c>
      <c r="M5274" s="5">
        <v>100</v>
      </c>
      <c r="N5274" s="5">
        <v>28</v>
      </c>
      <c r="O5274" s="5">
        <v>18</v>
      </c>
      <c r="P5274" s="5">
        <v>5</v>
      </c>
      <c r="Q5274" s="5">
        <v>1948</v>
      </c>
      <c r="R5274" s="5">
        <v>695</v>
      </c>
      <c r="S5274" s="5">
        <v>341</v>
      </c>
      <c r="T5274" s="5">
        <v>618</v>
      </c>
      <c r="U5274" s="5">
        <v>294</v>
      </c>
      <c r="W5274" s="4" t="s">
        <v>5270</v>
      </c>
      <c r="X5274" s="7">
        <v>100</v>
      </c>
      <c r="Y5274" s="7">
        <v>68.656716417910445</v>
      </c>
      <c r="Z5274" s="7">
        <v>19.402985074626866</v>
      </c>
      <c r="AA5274" s="7">
        <v>9.7014925373134329</v>
      </c>
      <c r="AB5274" s="7">
        <v>2.2388059701492535</v>
      </c>
      <c r="AC5274" s="7">
        <v>100</v>
      </c>
      <c r="AD5274" s="7">
        <v>52.540874944763594</v>
      </c>
      <c r="AE5274" s="7">
        <v>19.089703932832521</v>
      </c>
      <c r="AF5274" s="7">
        <v>21.29916040653999</v>
      </c>
      <c r="AG5274" s="7">
        <v>7.0702607158638981</v>
      </c>
      <c r="AH5274" s="7">
        <v>100.00000000000001</v>
      </c>
      <c r="AI5274" s="7">
        <v>66.225165562913915</v>
      </c>
      <c r="AJ5274" s="7">
        <v>18.543046357615893</v>
      </c>
      <c r="AK5274" s="7">
        <v>11.920529801324504</v>
      </c>
      <c r="AL5274" s="7">
        <v>3.3112582781456954</v>
      </c>
      <c r="AM5274" s="7">
        <v>100</v>
      </c>
      <c r="AN5274" s="7">
        <v>35.677618069815189</v>
      </c>
      <c r="AO5274" s="7">
        <v>17.505133470225871</v>
      </c>
      <c r="AP5274" s="7">
        <v>31.724845995893226</v>
      </c>
      <c r="AQ5274" s="7">
        <v>15.092402464065707</v>
      </c>
    </row>
    <row r="5275" spans="1:43" x14ac:dyDescent="0.2">
      <c r="A5275" s="4" t="s">
        <v>5271</v>
      </c>
      <c r="B5275" s="5">
        <v>93</v>
      </c>
      <c r="C5275" s="5">
        <v>76</v>
      </c>
      <c r="D5275" s="5">
        <v>8</v>
      </c>
      <c r="E5275" s="5">
        <v>9</v>
      </c>
      <c r="F5275" s="5" t="s">
        <v>5608</v>
      </c>
      <c r="G5275" s="5">
        <v>1488</v>
      </c>
      <c r="H5275" s="5">
        <v>765</v>
      </c>
      <c r="I5275" s="5">
        <v>221</v>
      </c>
      <c r="J5275" s="5">
        <v>407</v>
      </c>
      <c r="K5275" s="5">
        <v>95</v>
      </c>
      <c r="L5275" s="5">
        <v>139</v>
      </c>
      <c r="M5275" s="5">
        <v>121</v>
      </c>
      <c r="N5275" s="5">
        <v>6</v>
      </c>
      <c r="O5275" s="5">
        <v>10</v>
      </c>
      <c r="P5275" s="5">
        <v>2</v>
      </c>
      <c r="Q5275" s="5">
        <v>1384</v>
      </c>
      <c r="R5275" s="5">
        <v>555</v>
      </c>
      <c r="S5275" s="5">
        <v>158</v>
      </c>
      <c r="T5275" s="5">
        <v>466</v>
      </c>
      <c r="U5275" s="5">
        <v>205</v>
      </c>
      <c r="W5275" s="4" t="s">
        <v>5271</v>
      </c>
      <c r="X5275" s="7" t="s">
        <v>5608</v>
      </c>
      <c r="Y5275" s="7">
        <v>81.72043010752688</v>
      </c>
      <c r="Z5275" s="7">
        <v>8.6021505376344098</v>
      </c>
      <c r="AA5275" s="7">
        <v>9.67741935483871</v>
      </c>
      <c r="AB5275" s="7" t="s">
        <v>5608</v>
      </c>
      <c r="AC5275" s="7">
        <v>100.00000000000001</v>
      </c>
      <c r="AD5275" s="7">
        <v>51.411290322580648</v>
      </c>
      <c r="AE5275" s="7">
        <v>14.85215053763441</v>
      </c>
      <c r="AF5275" s="7">
        <v>27.352150537634408</v>
      </c>
      <c r="AG5275" s="7">
        <v>6.384408602150538</v>
      </c>
      <c r="AH5275" s="7">
        <v>100</v>
      </c>
      <c r="AI5275" s="7">
        <v>87.050359712230218</v>
      </c>
      <c r="AJ5275" s="7">
        <v>4.3165467625899279</v>
      </c>
      <c r="AK5275" s="7">
        <v>7.1942446043165464</v>
      </c>
      <c r="AL5275" s="7">
        <v>1.4388489208633095</v>
      </c>
      <c r="AM5275" s="7">
        <v>100</v>
      </c>
      <c r="AN5275" s="7">
        <v>40.101156069364166</v>
      </c>
      <c r="AO5275" s="7">
        <v>11.416184971098266</v>
      </c>
      <c r="AP5275" s="7">
        <v>33.670520231213871</v>
      </c>
      <c r="AQ5275" s="7">
        <v>14.812138728323699</v>
      </c>
    </row>
    <row r="5276" spans="1:43" x14ac:dyDescent="0.2">
      <c r="A5276" s="4" t="s">
        <v>5272</v>
      </c>
      <c r="B5276" s="5">
        <v>303</v>
      </c>
      <c r="C5276" s="5">
        <v>206</v>
      </c>
      <c r="D5276" s="5">
        <v>35</v>
      </c>
      <c r="E5276" s="5">
        <v>39</v>
      </c>
      <c r="F5276" s="5">
        <v>23</v>
      </c>
      <c r="G5276" s="5">
        <v>3561</v>
      </c>
      <c r="H5276" s="5">
        <v>1891</v>
      </c>
      <c r="I5276" s="5">
        <v>506</v>
      </c>
      <c r="J5276" s="5">
        <v>744</v>
      </c>
      <c r="K5276" s="5">
        <v>420</v>
      </c>
      <c r="L5276" s="5">
        <v>326</v>
      </c>
      <c r="M5276" s="5">
        <v>227</v>
      </c>
      <c r="N5276" s="5">
        <v>48</v>
      </c>
      <c r="O5276" s="5">
        <v>42</v>
      </c>
      <c r="P5276" s="5">
        <v>9</v>
      </c>
      <c r="Q5276" s="5">
        <v>3329</v>
      </c>
      <c r="R5276" s="5">
        <v>1345</v>
      </c>
      <c r="S5276" s="5">
        <v>418</v>
      </c>
      <c r="T5276" s="5">
        <v>901</v>
      </c>
      <c r="U5276" s="5">
        <v>665</v>
      </c>
      <c r="W5276" s="4" t="s">
        <v>5272</v>
      </c>
      <c r="X5276" s="7">
        <v>100</v>
      </c>
      <c r="Y5276" s="7">
        <v>67.986798679867988</v>
      </c>
      <c r="Z5276" s="7">
        <v>11.55115511551155</v>
      </c>
      <c r="AA5276" s="7">
        <v>12.871287128712872</v>
      </c>
      <c r="AB5276" s="7">
        <v>7.5907590759075907</v>
      </c>
      <c r="AC5276" s="7">
        <v>100</v>
      </c>
      <c r="AD5276" s="7">
        <v>53.103060937938785</v>
      </c>
      <c r="AE5276" s="7">
        <v>14.209491715810167</v>
      </c>
      <c r="AF5276" s="7">
        <v>20.893007582139848</v>
      </c>
      <c r="AG5276" s="7">
        <v>11.794439764111205</v>
      </c>
      <c r="AH5276" s="7">
        <v>100</v>
      </c>
      <c r="AI5276" s="7">
        <v>69.631901840490798</v>
      </c>
      <c r="AJ5276" s="7">
        <v>14.723926380368098</v>
      </c>
      <c r="AK5276" s="7">
        <v>12.883435582822086</v>
      </c>
      <c r="AL5276" s="7">
        <v>2.7607361963190185</v>
      </c>
      <c r="AM5276" s="7">
        <v>100</v>
      </c>
      <c r="AN5276" s="7">
        <v>40.402523280264347</v>
      </c>
      <c r="AO5276" s="7">
        <v>12.556323220186242</v>
      </c>
      <c r="AP5276" s="7">
        <v>27.065184740162213</v>
      </c>
      <c r="AQ5276" s="7">
        <v>19.975968759387204</v>
      </c>
    </row>
    <row r="5277" spans="1:43" x14ac:dyDescent="0.2">
      <c r="A5277" s="4" t="s">
        <v>5273</v>
      </c>
      <c r="B5277" s="5">
        <v>761</v>
      </c>
      <c r="C5277" s="5">
        <v>540</v>
      </c>
      <c r="D5277" s="5">
        <v>102</v>
      </c>
      <c r="E5277" s="5">
        <v>91</v>
      </c>
      <c r="F5277" s="5">
        <v>28</v>
      </c>
      <c r="G5277" s="5">
        <v>8118</v>
      </c>
      <c r="H5277" s="5">
        <v>3371</v>
      </c>
      <c r="I5277" s="5">
        <v>1226</v>
      </c>
      <c r="J5277" s="5">
        <v>2319</v>
      </c>
      <c r="K5277" s="5">
        <v>1202</v>
      </c>
      <c r="L5277" s="5">
        <v>933</v>
      </c>
      <c r="M5277" s="5">
        <v>587</v>
      </c>
      <c r="N5277" s="5">
        <v>116</v>
      </c>
      <c r="O5277" s="5">
        <v>97</v>
      </c>
      <c r="P5277" s="5">
        <v>133</v>
      </c>
      <c r="Q5277" s="5">
        <v>8327</v>
      </c>
      <c r="R5277" s="5">
        <v>2638</v>
      </c>
      <c r="S5277" s="5">
        <v>1096</v>
      </c>
      <c r="T5277" s="5">
        <v>2552</v>
      </c>
      <c r="U5277" s="5">
        <v>2041</v>
      </c>
      <c r="W5277" s="4" t="s">
        <v>5273</v>
      </c>
      <c r="X5277" s="7">
        <v>100</v>
      </c>
      <c r="Y5277" s="7">
        <v>70.959264126149804</v>
      </c>
      <c r="Z5277" s="7">
        <v>13.403416557161629</v>
      </c>
      <c r="AA5277" s="7">
        <v>11.957950065703022</v>
      </c>
      <c r="AB5277" s="7">
        <v>3.6793692509855451</v>
      </c>
      <c r="AC5277" s="7">
        <v>99.999999999999986</v>
      </c>
      <c r="AD5277" s="7">
        <v>41.525006159152497</v>
      </c>
      <c r="AE5277" s="7">
        <v>15.102241931510225</v>
      </c>
      <c r="AF5277" s="7">
        <v>28.566149297856612</v>
      </c>
      <c r="AG5277" s="7">
        <v>14.80660261148066</v>
      </c>
      <c r="AH5277" s="7">
        <v>100</v>
      </c>
      <c r="AI5277" s="7">
        <v>62.915326902465161</v>
      </c>
      <c r="AJ5277" s="7">
        <v>12.433011789924974</v>
      </c>
      <c r="AK5277" s="7">
        <v>10.39657020364416</v>
      </c>
      <c r="AL5277" s="7">
        <v>14.255091103965704</v>
      </c>
      <c r="AM5277" s="7">
        <v>100</v>
      </c>
      <c r="AN5277" s="7">
        <v>31.680076858412392</v>
      </c>
      <c r="AO5277" s="7">
        <v>13.162003122373003</v>
      </c>
      <c r="AP5277" s="7">
        <v>30.647291941875825</v>
      </c>
      <c r="AQ5277" s="7">
        <v>24.510628077338779</v>
      </c>
    </row>
    <row r="5278" spans="1:43" x14ac:dyDescent="0.2">
      <c r="A5278" s="4" t="s">
        <v>5274</v>
      </c>
      <c r="B5278" s="5">
        <v>247</v>
      </c>
      <c r="C5278" s="5">
        <v>205</v>
      </c>
      <c r="D5278" s="5">
        <v>17</v>
      </c>
      <c r="E5278" s="5">
        <v>25</v>
      </c>
      <c r="F5278" s="5" t="s">
        <v>5608</v>
      </c>
      <c r="G5278" s="5">
        <v>2204</v>
      </c>
      <c r="H5278" s="5">
        <v>1115</v>
      </c>
      <c r="I5278" s="5">
        <v>266</v>
      </c>
      <c r="J5278" s="5">
        <v>714</v>
      </c>
      <c r="K5278" s="5">
        <v>109</v>
      </c>
      <c r="L5278" s="5">
        <v>201</v>
      </c>
      <c r="M5278" s="5">
        <v>151</v>
      </c>
      <c r="N5278" s="5">
        <v>18</v>
      </c>
      <c r="O5278" s="5">
        <v>32</v>
      </c>
      <c r="P5278" s="5" t="s">
        <v>5608</v>
      </c>
      <c r="Q5278" s="5">
        <v>2081</v>
      </c>
      <c r="R5278" s="5">
        <v>766</v>
      </c>
      <c r="S5278" s="5">
        <v>221</v>
      </c>
      <c r="T5278" s="5">
        <v>771</v>
      </c>
      <c r="U5278" s="5">
        <v>323</v>
      </c>
      <c r="W5278" s="4" t="s">
        <v>5274</v>
      </c>
      <c r="X5278" s="7" t="s">
        <v>5608</v>
      </c>
      <c r="Y5278" s="7">
        <v>82.995951417004051</v>
      </c>
      <c r="Z5278" s="7">
        <v>6.8825910931174086</v>
      </c>
      <c r="AA5278" s="7">
        <v>10.121457489878543</v>
      </c>
      <c r="AB5278" s="7" t="s">
        <v>5608</v>
      </c>
      <c r="AC5278" s="7">
        <v>100.00000000000001</v>
      </c>
      <c r="AD5278" s="7">
        <v>50.58983666061706</v>
      </c>
      <c r="AE5278" s="7">
        <v>12.068965517241379</v>
      </c>
      <c r="AF5278" s="7">
        <v>32.395644283121598</v>
      </c>
      <c r="AG5278" s="7">
        <v>4.9455535390199641</v>
      </c>
      <c r="AH5278" s="7" t="s">
        <v>5608</v>
      </c>
      <c r="AI5278" s="7">
        <v>75.124378109452735</v>
      </c>
      <c r="AJ5278" s="7">
        <v>8.9552238805970141</v>
      </c>
      <c r="AK5278" s="7">
        <v>15.920398009950249</v>
      </c>
      <c r="AL5278" s="7" t="s">
        <v>5608</v>
      </c>
      <c r="AM5278" s="7">
        <v>100.00000000000001</v>
      </c>
      <c r="AN5278" s="7">
        <v>36.809226333493513</v>
      </c>
      <c r="AO5278" s="7">
        <v>10.619894281595386</v>
      </c>
      <c r="AP5278" s="7">
        <v>37.049495434887078</v>
      </c>
      <c r="AQ5278" s="7">
        <v>15.521383950024026</v>
      </c>
    </row>
    <row r="5279" spans="1:43" x14ac:dyDescent="0.2">
      <c r="A5279" s="4" t="s">
        <v>5275</v>
      </c>
      <c r="B5279" s="5">
        <v>239</v>
      </c>
      <c r="C5279" s="5">
        <v>202</v>
      </c>
      <c r="D5279" s="5">
        <v>20</v>
      </c>
      <c r="E5279" s="5">
        <v>17</v>
      </c>
      <c r="F5279" s="5" t="s">
        <v>5608</v>
      </c>
      <c r="G5279" s="5">
        <v>2399</v>
      </c>
      <c r="H5279" s="5">
        <v>1308</v>
      </c>
      <c r="I5279" s="5">
        <v>376</v>
      </c>
      <c r="J5279" s="5">
        <v>431</v>
      </c>
      <c r="K5279" s="5">
        <v>284</v>
      </c>
      <c r="L5279" s="5">
        <v>367</v>
      </c>
      <c r="M5279" s="5">
        <v>288</v>
      </c>
      <c r="N5279" s="5">
        <v>22</v>
      </c>
      <c r="O5279" s="5">
        <v>25</v>
      </c>
      <c r="P5279" s="5">
        <v>32</v>
      </c>
      <c r="Q5279" s="5">
        <v>2438</v>
      </c>
      <c r="R5279" s="5">
        <v>1084</v>
      </c>
      <c r="S5279" s="5">
        <v>259</v>
      </c>
      <c r="T5279" s="5">
        <v>531</v>
      </c>
      <c r="U5279" s="5">
        <v>564</v>
      </c>
      <c r="W5279" s="4" t="s">
        <v>5275</v>
      </c>
      <c r="X5279" s="7" t="s">
        <v>5608</v>
      </c>
      <c r="Y5279" s="7">
        <v>84.51882845188284</v>
      </c>
      <c r="Z5279" s="7">
        <v>8.3682008368200833</v>
      </c>
      <c r="AA5279" s="7">
        <v>7.1129707112970717</v>
      </c>
      <c r="AB5279" s="7" t="s">
        <v>5608</v>
      </c>
      <c r="AC5279" s="7">
        <v>100</v>
      </c>
      <c r="AD5279" s="7">
        <v>54.522717799082955</v>
      </c>
      <c r="AE5279" s="7">
        <v>15.67319716548562</v>
      </c>
      <c r="AF5279" s="7">
        <v>17.965819091288036</v>
      </c>
      <c r="AG5279" s="7">
        <v>11.838265944143393</v>
      </c>
      <c r="AH5279" s="7">
        <v>100.00000000000001</v>
      </c>
      <c r="AI5279" s="7">
        <v>78.474114441416901</v>
      </c>
      <c r="AJ5279" s="7">
        <v>5.9945504087193457</v>
      </c>
      <c r="AK5279" s="7">
        <v>6.8119891008174394</v>
      </c>
      <c r="AL5279" s="7">
        <v>8.7193460490463206</v>
      </c>
      <c r="AM5279" s="7">
        <v>100</v>
      </c>
      <c r="AN5279" s="7">
        <v>44.462674323215751</v>
      </c>
      <c r="AO5279" s="7">
        <v>10.62346185397867</v>
      </c>
      <c r="AP5279" s="7">
        <v>21.780147662018049</v>
      </c>
      <c r="AQ5279" s="7">
        <v>23.133716160787532</v>
      </c>
    </row>
    <row r="5280" spans="1:43" x14ac:dyDescent="0.2">
      <c r="A5280" s="4" t="s">
        <v>5276</v>
      </c>
      <c r="B5280" s="5">
        <v>835</v>
      </c>
      <c r="C5280" s="5">
        <v>627</v>
      </c>
      <c r="D5280" s="5">
        <v>100</v>
      </c>
      <c r="E5280" s="5">
        <v>91</v>
      </c>
      <c r="F5280" s="5">
        <v>17</v>
      </c>
      <c r="G5280" s="5">
        <v>10282</v>
      </c>
      <c r="H5280" s="5">
        <v>5200</v>
      </c>
      <c r="I5280" s="5">
        <v>1555</v>
      </c>
      <c r="J5280" s="5">
        <v>2525</v>
      </c>
      <c r="K5280" s="5">
        <v>1002</v>
      </c>
      <c r="L5280" s="5">
        <v>989</v>
      </c>
      <c r="M5280" s="5">
        <v>783</v>
      </c>
      <c r="N5280" s="5">
        <v>63</v>
      </c>
      <c r="O5280" s="5">
        <v>72</v>
      </c>
      <c r="P5280" s="5">
        <v>71</v>
      </c>
      <c r="Q5280" s="5">
        <v>9701</v>
      </c>
      <c r="R5280" s="5">
        <v>3912</v>
      </c>
      <c r="S5280" s="5">
        <v>1338</v>
      </c>
      <c r="T5280" s="5">
        <v>2762</v>
      </c>
      <c r="U5280" s="5">
        <v>1689</v>
      </c>
      <c r="W5280" s="4" t="s">
        <v>5276</v>
      </c>
      <c r="X5280" s="7">
        <v>100</v>
      </c>
      <c r="Y5280" s="7">
        <v>75.089820359281433</v>
      </c>
      <c r="Z5280" s="7">
        <v>11.976047904191617</v>
      </c>
      <c r="AA5280" s="7">
        <v>10.898203592814371</v>
      </c>
      <c r="AB5280" s="7">
        <v>2.0359281437125749</v>
      </c>
      <c r="AC5280" s="7">
        <v>100</v>
      </c>
      <c r="AD5280" s="7">
        <v>50.573818323283405</v>
      </c>
      <c r="AE5280" s="7">
        <v>15.123516825520328</v>
      </c>
      <c r="AF5280" s="7">
        <v>24.557479089671268</v>
      </c>
      <c r="AG5280" s="7">
        <v>9.7451857615249953</v>
      </c>
      <c r="AH5280" s="7">
        <v>100.00000000000001</v>
      </c>
      <c r="AI5280" s="7">
        <v>79.170879676440848</v>
      </c>
      <c r="AJ5280" s="7">
        <v>6.3700707785642061</v>
      </c>
      <c r="AK5280" s="7">
        <v>7.2800808897876639</v>
      </c>
      <c r="AL5280" s="7">
        <v>7.1789686552072798</v>
      </c>
      <c r="AM5280" s="7">
        <v>100</v>
      </c>
      <c r="AN5280" s="7">
        <v>40.325739614472731</v>
      </c>
      <c r="AO5280" s="7">
        <v>13.792392536851871</v>
      </c>
      <c r="AP5280" s="7">
        <v>28.471291619420679</v>
      </c>
      <c r="AQ5280" s="7">
        <v>17.410576229254715</v>
      </c>
    </row>
    <row r="5281" spans="1:43" x14ac:dyDescent="0.2">
      <c r="A5281" s="4" t="s">
        <v>5277</v>
      </c>
      <c r="B5281" s="5">
        <v>1090</v>
      </c>
      <c r="C5281" s="5">
        <v>826</v>
      </c>
      <c r="D5281" s="5">
        <v>73</v>
      </c>
      <c r="E5281" s="5">
        <v>131</v>
      </c>
      <c r="F5281" s="5">
        <v>60</v>
      </c>
      <c r="G5281" s="5">
        <v>13442</v>
      </c>
      <c r="H5281" s="5">
        <v>6224</v>
      </c>
      <c r="I5281" s="5">
        <v>2384</v>
      </c>
      <c r="J5281" s="5">
        <v>3491</v>
      </c>
      <c r="K5281" s="5">
        <v>1343</v>
      </c>
      <c r="L5281" s="5">
        <v>1109</v>
      </c>
      <c r="M5281" s="5">
        <v>817</v>
      </c>
      <c r="N5281" s="5">
        <v>120</v>
      </c>
      <c r="O5281" s="5">
        <v>123</v>
      </c>
      <c r="P5281" s="5">
        <v>49</v>
      </c>
      <c r="Q5281" s="5">
        <v>13077</v>
      </c>
      <c r="R5281" s="5">
        <v>4796</v>
      </c>
      <c r="S5281" s="5">
        <v>1809</v>
      </c>
      <c r="T5281" s="5">
        <v>3888</v>
      </c>
      <c r="U5281" s="5">
        <v>2584</v>
      </c>
      <c r="W5281" s="4" t="s">
        <v>5277</v>
      </c>
      <c r="X5281" s="7">
        <v>100</v>
      </c>
      <c r="Y5281" s="7">
        <v>75.77981651376146</v>
      </c>
      <c r="Z5281" s="7">
        <v>6.6972477064220186</v>
      </c>
      <c r="AA5281" s="7">
        <v>12.018348623853212</v>
      </c>
      <c r="AB5281" s="7">
        <v>5.5045871559633035</v>
      </c>
      <c r="AC5281" s="7">
        <v>100</v>
      </c>
      <c r="AD5281" s="7">
        <v>46.30263353667609</v>
      </c>
      <c r="AE5281" s="7">
        <v>17.735456033328372</v>
      </c>
      <c r="AF5281" s="7">
        <v>25.970837672965331</v>
      </c>
      <c r="AG5281" s="7">
        <v>9.9910727570302029</v>
      </c>
      <c r="AH5281" s="7">
        <v>100</v>
      </c>
      <c r="AI5281" s="7">
        <v>73.66997294860235</v>
      </c>
      <c r="AJ5281" s="7">
        <v>10.820559062218214</v>
      </c>
      <c r="AK5281" s="7">
        <v>11.09107303877367</v>
      </c>
      <c r="AL5281" s="7">
        <v>4.4183949504057711</v>
      </c>
      <c r="AM5281" s="7">
        <v>100</v>
      </c>
      <c r="AN5281" s="7">
        <v>36.675078381891872</v>
      </c>
      <c r="AO5281" s="7">
        <v>13.833448038540949</v>
      </c>
      <c r="AP5281" s="7">
        <v>29.731589814177561</v>
      </c>
      <c r="AQ5281" s="7">
        <v>19.759883765389617</v>
      </c>
    </row>
    <row r="5282" spans="1:43" x14ac:dyDescent="0.2">
      <c r="A5282" s="4" t="s">
        <v>5278</v>
      </c>
      <c r="B5282" s="5">
        <v>185</v>
      </c>
      <c r="C5282" s="5">
        <v>125</v>
      </c>
      <c r="D5282" s="5">
        <v>39</v>
      </c>
      <c r="E5282" s="5">
        <v>21</v>
      </c>
      <c r="F5282" s="5" t="s">
        <v>5608</v>
      </c>
      <c r="G5282" s="5">
        <v>3009</v>
      </c>
      <c r="H5282" s="5">
        <v>1736</v>
      </c>
      <c r="I5282" s="5">
        <v>483</v>
      </c>
      <c r="J5282" s="5">
        <v>582</v>
      </c>
      <c r="K5282" s="5">
        <v>208</v>
      </c>
      <c r="L5282" s="5">
        <v>223</v>
      </c>
      <c r="M5282" s="5">
        <v>174</v>
      </c>
      <c r="N5282" s="5">
        <v>11</v>
      </c>
      <c r="O5282" s="5">
        <v>19</v>
      </c>
      <c r="P5282" s="5">
        <v>19</v>
      </c>
      <c r="Q5282" s="5">
        <v>2735</v>
      </c>
      <c r="R5282" s="5">
        <v>1228</v>
      </c>
      <c r="S5282" s="5">
        <v>385</v>
      </c>
      <c r="T5282" s="5">
        <v>701</v>
      </c>
      <c r="U5282" s="5">
        <v>421</v>
      </c>
      <c r="W5282" s="4" t="s">
        <v>5278</v>
      </c>
      <c r="X5282" s="7" t="s">
        <v>5608</v>
      </c>
      <c r="Y5282" s="7">
        <v>67.567567567567565</v>
      </c>
      <c r="Z5282" s="7">
        <v>21.081081081081081</v>
      </c>
      <c r="AA5282" s="7">
        <v>11.351351351351353</v>
      </c>
      <c r="AB5282" s="7" t="s">
        <v>5608</v>
      </c>
      <c r="AC5282" s="7">
        <v>100.00000000000001</v>
      </c>
      <c r="AD5282" s="7">
        <v>57.693585908939852</v>
      </c>
      <c r="AE5282" s="7">
        <v>16.051844466600198</v>
      </c>
      <c r="AF5282" s="7">
        <v>19.3419740777667</v>
      </c>
      <c r="AG5282" s="7">
        <v>6.9125955466932538</v>
      </c>
      <c r="AH5282" s="7">
        <v>100</v>
      </c>
      <c r="AI5282" s="7">
        <v>78.026905829596416</v>
      </c>
      <c r="AJ5282" s="7">
        <v>4.9327354260089686</v>
      </c>
      <c r="AK5282" s="7">
        <v>8.5201793721973083</v>
      </c>
      <c r="AL5282" s="7">
        <v>8.5201793721973083</v>
      </c>
      <c r="AM5282" s="7">
        <v>100</v>
      </c>
      <c r="AN5282" s="7">
        <v>44.899451553930533</v>
      </c>
      <c r="AO5282" s="7">
        <v>14.076782449725778</v>
      </c>
      <c r="AP5282" s="7">
        <v>25.630712979890312</v>
      </c>
      <c r="AQ5282" s="7">
        <v>15.393053016453381</v>
      </c>
    </row>
    <row r="5283" spans="1:43" x14ac:dyDescent="0.2">
      <c r="A5283" s="4" t="s">
        <v>5279</v>
      </c>
      <c r="B5283" s="5">
        <v>335</v>
      </c>
      <c r="C5283" s="5">
        <v>261</v>
      </c>
      <c r="D5283" s="5">
        <v>34</v>
      </c>
      <c r="E5283" s="5">
        <v>35</v>
      </c>
      <c r="F5283" s="5">
        <v>5</v>
      </c>
      <c r="G5283" s="5">
        <v>3608</v>
      </c>
      <c r="H5283" s="5">
        <v>1926</v>
      </c>
      <c r="I5283" s="5">
        <v>519</v>
      </c>
      <c r="J5283" s="5">
        <v>870</v>
      </c>
      <c r="K5283" s="5">
        <v>293</v>
      </c>
      <c r="L5283" s="5">
        <v>443</v>
      </c>
      <c r="M5283" s="5">
        <v>312</v>
      </c>
      <c r="N5283" s="5">
        <v>28</v>
      </c>
      <c r="O5283" s="5">
        <v>45</v>
      </c>
      <c r="P5283" s="5">
        <v>58</v>
      </c>
      <c r="Q5283" s="5">
        <v>3389</v>
      </c>
      <c r="R5283" s="5">
        <v>1538</v>
      </c>
      <c r="S5283" s="5">
        <v>429</v>
      </c>
      <c r="T5283" s="5">
        <v>866</v>
      </c>
      <c r="U5283" s="5">
        <v>556</v>
      </c>
      <c r="W5283" s="4" t="s">
        <v>5279</v>
      </c>
      <c r="X5283" s="7">
        <v>100</v>
      </c>
      <c r="Y5283" s="7">
        <v>77.910447761194035</v>
      </c>
      <c r="Z5283" s="7">
        <v>10.149253731343283</v>
      </c>
      <c r="AA5283" s="7">
        <v>10.44776119402985</v>
      </c>
      <c r="AB5283" s="7">
        <v>1.4925373134328357</v>
      </c>
      <c r="AC5283" s="7">
        <v>100</v>
      </c>
      <c r="AD5283" s="7">
        <v>53.381374722838139</v>
      </c>
      <c r="AE5283" s="7">
        <v>14.384700665188472</v>
      </c>
      <c r="AF5283" s="7">
        <v>24.113082039911308</v>
      </c>
      <c r="AG5283" s="7">
        <v>8.1208425720620845</v>
      </c>
      <c r="AH5283" s="7">
        <v>100</v>
      </c>
      <c r="AI5283" s="7">
        <v>70.42889390519187</v>
      </c>
      <c r="AJ5283" s="7">
        <v>6.3205417607223477</v>
      </c>
      <c r="AK5283" s="7">
        <v>10.158013544018059</v>
      </c>
      <c r="AL5283" s="7">
        <v>13.092550790067719</v>
      </c>
      <c r="AM5283" s="7">
        <v>100</v>
      </c>
      <c r="AN5283" s="7">
        <v>45.382118619061664</v>
      </c>
      <c r="AO5283" s="7">
        <v>12.658601357332547</v>
      </c>
      <c r="AP5283" s="7">
        <v>25.553260548834466</v>
      </c>
      <c r="AQ5283" s="7">
        <v>16.40601947477132</v>
      </c>
    </row>
    <row r="5284" spans="1:43" x14ac:dyDescent="0.2">
      <c r="A5284" s="4" t="s">
        <v>5280</v>
      </c>
      <c r="B5284" s="5">
        <v>85</v>
      </c>
      <c r="C5284" s="5">
        <v>63</v>
      </c>
      <c r="D5284" s="5">
        <v>9</v>
      </c>
      <c r="E5284" s="5">
        <v>13</v>
      </c>
      <c r="F5284" s="5" t="s">
        <v>5608</v>
      </c>
      <c r="G5284" s="5">
        <v>1474</v>
      </c>
      <c r="H5284" s="5">
        <v>798</v>
      </c>
      <c r="I5284" s="5">
        <v>243</v>
      </c>
      <c r="J5284" s="5">
        <v>332</v>
      </c>
      <c r="K5284" s="5">
        <v>101</v>
      </c>
      <c r="L5284" s="5">
        <v>141</v>
      </c>
      <c r="M5284" s="5">
        <v>121</v>
      </c>
      <c r="N5284" s="5">
        <v>5</v>
      </c>
      <c r="O5284" s="5">
        <v>12</v>
      </c>
      <c r="P5284" s="5">
        <v>3</v>
      </c>
      <c r="Q5284" s="5">
        <v>1264</v>
      </c>
      <c r="R5284" s="5">
        <v>559</v>
      </c>
      <c r="S5284" s="5">
        <v>161</v>
      </c>
      <c r="T5284" s="5">
        <v>341</v>
      </c>
      <c r="U5284" s="5">
        <v>203</v>
      </c>
      <c r="W5284" s="4" t="s">
        <v>5280</v>
      </c>
      <c r="X5284" s="7" t="s">
        <v>5608</v>
      </c>
      <c r="Y5284" s="7">
        <v>74.117647058823536</v>
      </c>
      <c r="Z5284" s="7">
        <v>10.588235294117647</v>
      </c>
      <c r="AA5284" s="7">
        <v>15.294117647058824</v>
      </c>
      <c r="AB5284" s="7" t="s">
        <v>5608</v>
      </c>
      <c r="AC5284" s="7">
        <v>100</v>
      </c>
      <c r="AD5284" s="7">
        <v>54.138398914518312</v>
      </c>
      <c r="AE5284" s="7">
        <v>16.485753052917232</v>
      </c>
      <c r="AF5284" s="7">
        <v>22.523744911804613</v>
      </c>
      <c r="AG5284" s="7">
        <v>6.8521031207598364</v>
      </c>
      <c r="AH5284" s="7">
        <v>100</v>
      </c>
      <c r="AI5284" s="7">
        <v>85.815602836879435</v>
      </c>
      <c r="AJ5284" s="7">
        <v>3.5460992907801421</v>
      </c>
      <c r="AK5284" s="7">
        <v>8.5106382978723403</v>
      </c>
      <c r="AL5284" s="7">
        <v>2.1276595744680851</v>
      </c>
      <c r="AM5284" s="7">
        <v>100</v>
      </c>
      <c r="AN5284" s="7">
        <v>44.224683544303801</v>
      </c>
      <c r="AO5284" s="7">
        <v>12.7373417721519</v>
      </c>
      <c r="AP5284" s="7">
        <v>26.97784810126582</v>
      </c>
      <c r="AQ5284" s="7">
        <v>16.060126582278482</v>
      </c>
    </row>
    <row r="5285" spans="1:43" x14ac:dyDescent="0.2">
      <c r="A5285" s="4" t="s">
        <v>5281</v>
      </c>
      <c r="B5285" s="5">
        <v>1256</v>
      </c>
      <c r="C5285" s="5">
        <v>611</v>
      </c>
      <c r="D5285" s="5">
        <v>235</v>
      </c>
      <c r="E5285" s="5">
        <v>306</v>
      </c>
      <c r="F5285" s="5">
        <v>104</v>
      </c>
      <c r="G5285" s="5">
        <v>23411</v>
      </c>
      <c r="H5285" s="5">
        <v>7356</v>
      </c>
      <c r="I5285" s="5">
        <v>4923</v>
      </c>
      <c r="J5285" s="5">
        <v>7864</v>
      </c>
      <c r="K5285" s="5">
        <v>3268</v>
      </c>
      <c r="L5285" s="5">
        <v>1451</v>
      </c>
      <c r="M5285" s="5">
        <v>803</v>
      </c>
      <c r="N5285" s="5">
        <v>306</v>
      </c>
      <c r="O5285" s="5">
        <v>256</v>
      </c>
      <c r="P5285" s="5">
        <v>86</v>
      </c>
      <c r="Q5285" s="5">
        <v>23145</v>
      </c>
      <c r="R5285" s="5">
        <v>5669</v>
      </c>
      <c r="S5285" s="5">
        <v>4145</v>
      </c>
      <c r="T5285" s="5">
        <v>8499</v>
      </c>
      <c r="U5285" s="5">
        <v>4832</v>
      </c>
      <c r="W5285" s="4" t="s">
        <v>5281</v>
      </c>
      <c r="X5285" s="7">
        <v>100</v>
      </c>
      <c r="Y5285" s="7">
        <v>48.646496815286625</v>
      </c>
      <c r="Z5285" s="7">
        <v>18.710191082802545</v>
      </c>
      <c r="AA5285" s="7">
        <v>24.363057324840764</v>
      </c>
      <c r="AB5285" s="7">
        <v>8.2802547770700627</v>
      </c>
      <c r="AC5285" s="7">
        <v>99.999999999999986</v>
      </c>
      <c r="AD5285" s="7">
        <v>31.421126820725299</v>
      </c>
      <c r="AE5285" s="7">
        <v>21.02857631028149</v>
      </c>
      <c r="AF5285" s="7">
        <v>33.591046943744395</v>
      </c>
      <c r="AG5285" s="7">
        <v>13.959249925248814</v>
      </c>
      <c r="AH5285" s="7">
        <v>99.999999999999986</v>
      </c>
      <c r="AI5285" s="7">
        <v>55.341144038594067</v>
      </c>
      <c r="AJ5285" s="7">
        <v>21.088904203997245</v>
      </c>
      <c r="AK5285" s="7">
        <v>17.64300482425913</v>
      </c>
      <c r="AL5285" s="7">
        <v>5.9269469331495523</v>
      </c>
      <c r="AM5285" s="7">
        <v>100</v>
      </c>
      <c r="AN5285" s="7">
        <v>24.49341110391013</v>
      </c>
      <c r="AO5285" s="7">
        <v>17.908835601641822</v>
      </c>
      <c r="AP5285" s="7">
        <v>36.720674011665587</v>
      </c>
      <c r="AQ5285" s="7">
        <v>20.877079282782461</v>
      </c>
    </row>
    <row r="5286" spans="1:43" x14ac:dyDescent="0.2">
      <c r="A5286" s="4" t="s">
        <v>5282</v>
      </c>
      <c r="B5286" s="5">
        <v>55</v>
      </c>
      <c r="C5286" s="5">
        <v>42</v>
      </c>
      <c r="D5286" s="5">
        <v>3</v>
      </c>
      <c r="E5286" s="5">
        <v>8</v>
      </c>
      <c r="F5286" s="5">
        <v>2</v>
      </c>
      <c r="G5286" s="5">
        <v>726</v>
      </c>
      <c r="H5286" s="5">
        <v>266</v>
      </c>
      <c r="I5286" s="5">
        <v>114</v>
      </c>
      <c r="J5286" s="5">
        <v>271</v>
      </c>
      <c r="K5286" s="5">
        <v>75</v>
      </c>
      <c r="L5286" s="5">
        <v>84</v>
      </c>
      <c r="M5286" s="5">
        <v>51</v>
      </c>
      <c r="N5286" s="5">
        <v>9</v>
      </c>
      <c r="O5286" s="5">
        <v>13</v>
      </c>
      <c r="P5286" s="5">
        <v>11</v>
      </c>
      <c r="Q5286" s="5">
        <v>649</v>
      </c>
      <c r="R5286" s="5">
        <v>148</v>
      </c>
      <c r="S5286" s="5">
        <v>70</v>
      </c>
      <c r="T5286" s="5">
        <v>284</v>
      </c>
      <c r="U5286" s="5">
        <v>147</v>
      </c>
      <c r="W5286" s="4" t="s">
        <v>5282</v>
      </c>
      <c r="X5286" s="7">
        <v>100.00000000000001</v>
      </c>
      <c r="Y5286" s="7">
        <v>76.363636363636374</v>
      </c>
      <c r="Z5286" s="7">
        <v>5.4545454545454541</v>
      </c>
      <c r="AA5286" s="7">
        <v>14.545454545454545</v>
      </c>
      <c r="AB5286" s="7">
        <v>3.6363636363636362</v>
      </c>
      <c r="AC5286" s="7">
        <v>100</v>
      </c>
      <c r="AD5286" s="7">
        <v>36.63911845730027</v>
      </c>
      <c r="AE5286" s="7">
        <v>15.702479338842975</v>
      </c>
      <c r="AF5286" s="7">
        <v>37.327823691460054</v>
      </c>
      <c r="AG5286" s="7">
        <v>10.330578512396695</v>
      </c>
      <c r="AH5286" s="7">
        <v>100</v>
      </c>
      <c r="AI5286" s="7">
        <v>60.714285714285708</v>
      </c>
      <c r="AJ5286" s="7">
        <v>10.714285714285714</v>
      </c>
      <c r="AK5286" s="7">
        <v>15.476190476190476</v>
      </c>
      <c r="AL5286" s="7">
        <v>13.095238095238097</v>
      </c>
      <c r="AM5286" s="7">
        <v>100</v>
      </c>
      <c r="AN5286" s="7">
        <v>22.804314329738059</v>
      </c>
      <c r="AO5286" s="7">
        <v>10.785824345146379</v>
      </c>
      <c r="AP5286" s="7">
        <v>43.759630200308166</v>
      </c>
      <c r="AQ5286" s="7">
        <v>22.650231124807398</v>
      </c>
    </row>
    <row r="5287" spans="1:43" x14ac:dyDescent="0.2">
      <c r="A5287" s="4" t="s">
        <v>5283</v>
      </c>
      <c r="B5287" s="5">
        <v>436</v>
      </c>
      <c r="C5287" s="5">
        <v>296</v>
      </c>
      <c r="D5287" s="5">
        <v>74</v>
      </c>
      <c r="E5287" s="5">
        <v>32</v>
      </c>
      <c r="F5287" s="5">
        <v>34</v>
      </c>
      <c r="G5287" s="5">
        <v>4702</v>
      </c>
      <c r="H5287" s="5">
        <v>2614</v>
      </c>
      <c r="I5287" s="5">
        <v>871</v>
      </c>
      <c r="J5287" s="5">
        <v>849</v>
      </c>
      <c r="K5287" s="5">
        <v>368</v>
      </c>
      <c r="L5287" s="5">
        <v>471</v>
      </c>
      <c r="M5287" s="5">
        <v>270</v>
      </c>
      <c r="N5287" s="5">
        <v>53</v>
      </c>
      <c r="O5287" s="5">
        <v>72</v>
      </c>
      <c r="P5287" s="5">
        <v>76</v>
      </c>
      <c r="Q5287" s="5">
        <v>4151</v>
      </c>
      <c r="R5287" s="5">
        <v>1849</v>
      </c>
      <c r="S5287" s="5">
        <v>762</v>
      </c>
      <c r="T5287" s="5">
        <v>938</v>
      </c>
      <c r="U5287" s="5">
        <v>602</v>
      </c>
      <c r="W5287" s="4" t="s">
        <v>5283</v>
      </c>
      <c r="X5287" s="7">
        <v>100.00000000000001</v>
      </c>
      <c r="Y5287" s="7">
        <v>67.889908256880744</v>
      </c>
      <c r="Z5287" s="7">
        <v>16.972477064220186</v>
      </c>
      <c r="AA5287" s="7">
        <v>7.3394495412844041</v>
      </c>
      <c r="AB5287" s="7">
        <v>7.7981651376146797</v>
      </c>
      <c r="AC5287" s="7">
        <v>100</v>
      </c>
      <c r="AD5287" s="7">
        <v>55.593364525733733</v>
      </c>
      <c r="AE5287" s="7">
        <v>18.524032326669502</v>
      </c>
      <c r="AF5287" s="7">
        <v>18.056146320714589</v>
      </c>
      <c r="AG5287" s="7">
        <v>7.8264568268821773</v>
      </c>
      <c r="AH5287" s="7">
        <v>100</v>
      </c>
      <c r="AI5287" s="7">
        <v>57.324840764331206</v>
      </c>
      <c r="AJ5287" s="7">
        <v>11.252653927813164</v>
      </c>
      <c r="AK5287" s="7">
        <v>15.286624203821656</v>
      </c>
      <c r="AL5287" s="7">
        <v>16.13588110403397</v>
      </c>
      <c r="AM5287" s="7">
        <v>100</v>
      </c>
      <c r="AN5287" s="7">
        <v>44.543483497952302</v>
      </c>
      <c r="AO5287" s="7">
        <v>18.357022404239942</v>
      </c>
      <c r="AP5287" s="7">
        <v>22.596964586846543</v>
      </c>
      <c r="AQ5287" s="7">
        <v>14.502529510961216</v>
      </c>
    </row>
    <row r="5288" spans="1:43" x14ac:dyDescent="0.2">
      <c r="A5288" s="4" t="s">
        <v>5284</v>
      </c>
      <c r="B5288" s="5">
        <v>251</v>
      </c>
      <c r="C5288" s="5">
        <v>185</v>
      </c>
      <c r="D5288" s="5">
        <v>18</v>
      </c>
      <c r="E5288" s="5">
        <v>43</v>
      </c>
      <c r="F5288" s="5">
        <v>5</v>
      </c>
      <c r="G5288" s="5">
        <v>3264</v>
      </c>
      <c r="H5288" s="5">
        <v>1788</v>
      </c>
      <c r="I5288" s="5">
        <v>557</v>
      </c>
      <c r="J5288" s="5">
        <v>635</v>
      </c>
      <c r="K5288" s="5">
        <v>284</v>
      </c>
      <c r="L5288" s="5">
        <v>240</v>
      </c>
      <c r="M5288" s="5">
        <v>172</v>
      </c>
      <c r="N5288" s="5">
        <v>31</v>
      </c>
      <c r="O5288" s="5">
        <v>16</v>
      </c>
      <c r="P5288" s="5">
        <v>21</v>
      </c>
      <c r="Q5288" s="5">
        <v>3055</v>
      </c>
      <c r="R5288" s="5">
        <v>1406</v>
      </c>
      <c r="S5288" s="5">
        <v>486</v>
      </c>
      <c r="T5288" s="5">
        <v>724</v>
      </c>
      <c r="U5288" s="5">
        <v>439</v>
      </c>
      <c r="W5288" s="4" t="s">
        <v>5284</v>
      </c>
      <c r="X5288" s="7">
        <v>100</v>
      </c>
      <c r="Y5288" s="7">
        <v>73.705179282868528</v>
      </c>
      <c r="Z5288" s="7">
        <v>7.1713147410358573</v>
      </c>
      <c r="AA5288" s="7">
        <v>17.131474103585656</v>
      </c>
      <c r="AB5288" s="7">
        <v>1.9920318725099602</v>
      </c>
      <c r="AC5288" s="7">
        <v>100</v>
      </c>
      <c r="AD5288" s="7">
        <v>54.779411764705884</v>
      </c>
      <c r="AE5288" s="7">
        <v>17.064950980392158</v>
      </c>
      <c r="AF5288" s="7">
        <v>19.454656862745097</v>
      </c>
      <c r="AG5288" s="7">
        <v>8.7009803921568629</v>
      </c>
      <c r="AH5288" s="7">
        <v>100.00000000000001</v>
      </c>
      <c r="AI5288" s="7">
        <v>71.666666666666671</v>
      </c>
      <c r="AJ5288" s="7">
        <v>12.916666666666668</v>
      </c>
      <c r="AK5288" s="7">
        <v>6.666666666666667</v>
      </c>
      <c r="AL5288" s="7">
        <v>8.75</v>
      </c>
      <c r="AM5288" s="7">
        <v>100</v>
      </c>
      <c r="AN5288" s="7">
        <v>46.02291325695581</v>
      </c>
      <c r="AO5288" s="7">
        <v>15.90834697217676</v>
      </c>
      <c r="AP5288" s="7">
        <v>23.698854337152209</v>
      </c>
      <c r="AQ5288" s="7">
        <v>14.36988543371522</v>
      </c>
    </row>
    <row r="5289" spans="1:43" x14ac:dyDescent="0.2">
      <c r="A5289" s="4" t="s">
        <v>5285</v>
      </c>
      <c r="B5289" s="5">
        <v>339</v>
      </c>
      <c r="C5289" s="5">
        <v>255</v>
      </c>
      <c r="D5289" s="5">
        <v>37</v>
      </c>
      <c r="E5289" s="5">
        <v>28</v>
      </c>
      <c r="F5289" s="5">
        <v>19</v>
      </c>
      <c r="G5289" s="5">
        <v>5785</v>
      </c>
      <c r="H5289" s="5">
        <v>2202</v>
      </c>
      <c r="I5289" s="5">
        <v>1126</v>
      </c>
      <c r="J5289" s="5">
        <v>1848</v>
      </c>
      <c r="K5289" s="5">
        <v>609</v>
      </c>
      <c r="L5289" s="5">
        <v>316</v>
      </c>
      <c r="M5289" s="5">
        <v>226</v>
      </c>
      <c r="N5289" s="5">
        <v>33</v>
      </c>
      <c r="O5289" s="5">
        <v>46</v>
      </c>
      <c r="P5289" s="5">
        <v>11</v>
      </c>
      <c r="Q5289" s="5">
        <v>5649</v>
      </c>
      <c r="R5289" s="5">
        <v>1785</v>
      </c>
      <c r="S5289" s="5">
        <v>836</v>
      </c>
      <c r="T5289" s="5">
        <v>1940</v>
      </c>
      <c r="U5289" s="5">
        <v>1088</v>
      </c>
      <c r="W5289" s="4" t="s">
        <v>5285</v>
      </c>
      <c r="X5289" s="7">
        <v>100</v>
      </c>
      <c r="Y5289" s="7">
        <v>75.221238938053091</v>
      </c>
      <c r="Z5289" s="7">
        <v>10.914454277286136</v>
      </c>
      <c r="AA5289" s="7">
        <v>8.2595870206489668</v>
      </c>
      <c r="AB5289" s="7">
        <v>5.6047197640117989</v>
      </c>
      <c r="AC5289" s="7">
        <v>100</v>
      </c>
      <c r="AD5289" s="7">
        <v>38.06395851339672</v>
      </c>
      <c r="AE5289" s="7">
        <v>19.464131374243735</v>
      </c>
      <c r="AF5289" s="7">
        <v>31.944684528954191</v>
      </c>
      <c r="AG5289" s="7">
        <v>10.527225583405359</v>
      </c>
      <c r="AH5289" s="7">
        <v>100.00000000000001</v>
      </c>
      <c r="AI5289" s="7">
        <v>71.51898734177216</v>
      </c>
      <c r="AJ5289" s="7">
        <v>10.443037974683545</v>
      </c>
      <c r="AK5289" s="7">
        <v>14.556962025316455</v>
      </c>
      <c r="AL5289" s="7">
        <v>3.481012658227848</v>
      </c>
      <c r="AM5289" s="7">
        <v>100</v>
      </c>
      <c r="AN5289" s="7">
        <v>31.59851301115242</v>
      </c>
      <c r="AO5289" s="7">
        <v>14.799079483094351</v>
      </c>
      <c r="AP5289" s="7">
        <v>34.342361479907943</v>
      </c>
      <c r="AQ5289" s="7">
        <v>19.260046025845281</v>
      </c>
    </row>
    <row r="5290" spans="1:43" x14ac:dyDescent="0.2">
      <c r="A5290" s="4" t="s">
        <v>5286</v>
      </c>
      <c r="B5290" s="5">
        <v>518</v>
      </c>
      <c r="C5290" s="5">
        <v>366</v>
      </c>
      <c r="D5290" s="5">
        <v>83</v>
      </c>
      <c r="E5290" s="5">
        <v>50</v>
      </c>
      <c r="F5290" s="5">
        <v>19</v>
      </c>
      <c r="G5290" s="5">
        <v>8033</v>
      </c>
      <c r="H5290" s="5">
        <v>3717</v>
      </c>
      <c r="I5290" s="5">
        <v>1279</v>
      </c>
      <c r="J5290" s="5">
        <v>2049</v>
      </c>
      <c r="K5290" s="5">
        <v>988</v>
      </c>
      <c r="L5290" s="5">
        <v>711</v>
      </c>
      <c r="M5290" s="5">
        <v>429</v>
      </c>
      <c r="N5290" s="5">
        <v>92</v>
      </c>
      <c r="O5290" s="5">
        <v>125</v>
      </c>
      <c r="P5290" s="5">
        <v>65</v>
      </c>
      <c r="Q5290" s="5">
        <v>8037</v>
      </c>
      <c r="R5290" s="5">
        <v>3179</v>
      </c>
      <c r="S5290" s="5">
        <v>1221</v>
      </c>
      <c r="T5290" s="5">
        <v>2042</v>
      </c>
      <c r="U5290" s="5">
        <v>1595</v>
      </c>
      <c r="W5290" s="4" t="s">
        <v>5286</v>
      </c>
      <c r="X5290" s="7">
        <v>100</v>
      </c>
      <c r="Y5290" s="7">
        <v>70.656370656370655</v>
      </c>
      <c r="Z5290" s="7">
        <v>16.023166023166024</v>
      </c>
      <c r="AA5290" s="7">
        <v>9.6525096525096519</v>
      </c>
      <c r="AB5290" s="7">
        <v>3.6679536679536682</v>
      </c>
      <c r="AC5290" s="7">
        <v>100</v>
      </c>
      <c r="AD5290" s="7">
        <v>46.271629528196186</v>
      </c>
      <c r="AE5290" s="7">
        <v>15.921822482260675</v>
      </c>
      <c r="AF5290" s="7">
        <v>25.507282459853105</v>
      </c>
      <c r="AG5290" s="7">
        <v>12.299265529690029</v>
      </c>
      <c r="AH5290" s="7">
        <v>100</v>
      </c>
      <c r="AI5290" s="7">
        <v>60.337552742616026</v>
      </c>
      <c r="AJ5290" s="7">
        <v>12.939521800281295</v>
      </c>
      <c r="AK5290" s="7">
        <v>17.580872011251756</v>
      </c>
      <c r="AL5290" s="7">
        <v>9.1420534458509142</v>
      </c>
      <c r="AM5290" s="7">
        <v>100</v>
      </c>
      <c r="AN5290" s="7">
        <v>39.55456015926341</v>
      </c>
      <c r="AO5290" s="7">
        <v>15.192235908921239</v>
      </c>
      <c r="AP5290" s="7">
        <v>25.407490357098421</v>
      </c>
      <c r="AQ5290" s="7">
        <v>19.845713574716932</v>
      </c>
    </row>
    <row r="5291" spans="1:43" x14ac:dyDescent="0.2">
      <c r="A5291" s="4" t="s">
        <v>5287</v>
      </c>
      <c r="B5291" s="5">
        <v>304</v>
      </c>
      <c r="C5291" s="5">
        <v>233</v>
      </c>
      <c r="D5291" s="5">
        <v>33</v>
      </c>
      <c r="E5291" s="5">
        <v>28</v>
      </c>
      <c r="F5291" s="5">
        <v>10</v>
      </c>
      <c r="G5291" s="5">
        <v>4641</v>
      </c>
      <c r="H5291" s="5">
        <v>2042</v>
      </c>
      <c r="I5291" s="5">
        <v>700</v>
      </c>
      <c r="J5291" s="5">
        <v>1458</v>
      </c>
      <c r="K5291" s="5">
        <v>441</v>
      </c>
      <c r="L5291" s="5">
        <v>399</v>
      </c>
      <c r="M5291" s="5">
        <v>278</v>
      </c>
      <c r="N5291" s="5">
        <v>35</v>
      </c>
      <c r="O5291" s="5">
        <v>70</v>
      </c>
      <c r="P5291" s="5">
        <v>16</v>
      </c>
      <c r="Q5291" s="5">
        <v>4349</v>
      </c>
      <c r="R5291" s="5">
        <v>1585</v>
      </c>
      <c r="S5291" s="5">
        <v>440</v>
      </c>
      <c r="T5291" s="5">
        <v>1436</v>
      </c>
      <c r="U5291" s="5">
        <v>888</v>
      </c>
      <c r="W5291" s="4" t="s">
        <v>5287</v>
      </c>
      <c r="X5291" s="7">
        <v>100</v>
      </c>
      <c r="Y5291" s="7">
        <v>76.64473684210526</v>
      </c>
      <c r="Z5291" s="7">
        <v>10.855263157894738</v>
      </c>
      <c r="AA5291" s="7">
        <v>9.2105263157894726</v>
      </c>
      <c r="AB5291" s="7">
        <v>3.2894736842105261</v>
      </c>
      <c r="AC5291" s="7">
        <v>100</v>
      </c>
      <c r="AD5291" s="7">
        <v>43.999138116785176</v>
      </c>
      <c r="AE5291" s="7">
        <v>15.082956259426847</v>
      </c>
      <c r="AF5291" s="7">
        <v>31.415643180349061</v>
      </c>
      <c r="AG5291" s="7">
        <v>9.502262443438914</v>
      </c>
      <c r="AH5291" s="7">
        <v>99.999999999999986</v>
      </c>
      <c r="AI5291" s="7">
        <v>69.674185463659143</v>
      </c>
      <c r="AJ5291" s="7">
        <v>8.7719298245614024</v>
      </c>
      <c r="AK5291" s="7">
        <v>17.543859649122805</v>
      </c>
      <c r="AL5291" s="7">
        <v>4.0100250626566414</v>
      </c>
      <c r="AM5291" s="7">
        <v>100</v>
      </c>
      <c r="AN5291" s="7">
        <v>36.445159806852153</v>
      </c>
      <c r="AO5291" s="7">
        <v>10.117268337548861</v>
      </c>
      <c r="AP5291" s="7">
        <v>33.019084847091285</v>
      </c>
      <c r="AQ5291" s="7">
        <v>20.418487008507704</v>
      </c>
    </row>
    <row r="5292" spans="1:43" x14ac:dyDescent="0.2">
      <c r="A5292" s="4" t="s">
        <v>5288</v>
      </c>
      <c r="B5292" s="5">
        <v>128</v>
      </c>
      <c r="C5292" s="5">
        <v>98</v>
      </c>
      <c r="D5292" s="5">
        <v>22</v>
      </c>
      <c r="E5292" s="5">
        <v>8</v>
      </c>
      <c r="F5292" s="5" t="s">
        <v>5608</v>
      </c>
      <c r="G5292" s="5">
        <v>1840</v>
      </c>
      <c r="H5292" s="5">
        <v>790</v>
      </c>
      <c r="I5292" s="5">
        <v>274</v>
      </c>
      <c r="J5292" s="5">
        <v>562</v>
      </c>
      <c r="K5292" s="5">
        <v>214</v>
      </c>
      <c r="L5292" s="5">
        <v>197</v>
      </c>
      <c r="M5292" s="5">
        <v>136</v>
      </c>
      <c r="N5292" s="5">
        <v>16</v>
      </c>
      <c r="O5292" s="5">
        <v>34</v>
      </c>
      <c r="P5292" s="5">
        <v>11</v>
      </c>
      <c r="Q5292" s="5">
        <v>1773</v>
      </c>
      <c r="R5292" s="5">
        <v>512</v>
      </c>
      <c r="S5292" s="5">
        <v>242</v>
      </c>
      <c r="T5292" s="5">
        <v>587</v>
      </c>
      <c r="U5292" s="5">
        <v>432</v>
      </c>
      <c r="W5292" s="4" t="s">
        <v>5288</v>
      </c>
      <c r="X5292" s="7" t="s">
        <v>5608</v>
      </c>
      <c r="Y5292" s="7">
        <v>76.5625</v>
      </c>
      <c r="Z5292" s="7">
        <v>17.1875</v>
      </c>
      <c r="AA5292" s="7">
        <v>6.25</v>
      </c>
      <c r="AB5292" s="7" t="s">
        <v>5608</v>
      </c>
      <c r="AC5292" s="7">
        <v>100</v>
      </c>
      <c r="AD5292" s="7">
        <v>42.934782608695656</v>
      </c>
      <c r="AE5292" s="7">
        <v>14.891304347826088</v>
      </c>
      <c r="AF5292" s="7">
        <v>30.543478260869566</v>
      </c>
      <c r="AG5292" s="7">
        <v>11.630434782608695</v>
      </c>
      <c r="AH5292" s="7">
        <v>100</v>
      </c>
      <c r="AI5292" s="7">
        <v>69.035532994923855</v>
      </c>
      <c r="AJ5292" s="7">
        <v>8.1218274111675122</v>
      </c>
      <c r="AK5292" s="7">
        <v>17.258883248730964</v>
      </c>
      <c r="AL5292" s="7">
        <v>5.5837563451776653</v>
      </c>
      <c r="AM5292" s="7">
        <v>100</v>
      </c>
      <c r="AN5292" s="7">
        <v>28.87760857304005</v>
      </c>
      <c r="AO5292" s="7">
        <v>13.649182177100958</v>
      </c>
      <c r="AP5292" s="7">
        <v>33.107727016356456</v>
      </c>
      <c r="AQ5292" s="7">
        <v>24.36548223350254</v>
      </c>
    </row>
    <row r="5293" spans="1:43" x14ac:dyDescent="0.2">
      <c r="A5293" s="4" t="s">
        <v>5289</v>
      </c>
      <c r="B5293" s="5">
        <v>464</v>
      </c>
      <c r="C5293" s="5">
        <v>345</v>
      </c>
      <c r="D5293" s="5">
        <v>57</v>
      </c>
      <c r="E5293" s="5">
        <v>45</v>
      </c>
      <c r="F5293" s="5">
        <v>17</v>
      </c>
      <c r="G5293" s="5">
        <v>4195</v>
      </c>
      <c r="H5293" s="5">
        <v>2196</v>
      </c>
      <c r="I5293" s="5">
        <v>524</v>
      </c>
      <c r="J5293" s="5">
        <v>1248</v>
      </c>
      <c r="K5293" s="5">
        <v>227</v>
      </c>
      <c r="L5293" s="5">
        <v>433</v>
      </c>
      <c r="M5293" s="5">
        <v>280</v>
      </c>
      <c r="N5293" s="5">
        <v>24</v>
      </c>
      <c r="O5293" s="5">
        <v>98</v>
      </c>
      <c r="P5293" s="5">
        <v>31</v>
      </c>
      <c r="Q5293" s="5">
        <v>3688</v>
      </c>
      <c r="R5293" s="5">
        <v>1470</v>
      </c>
      <c r="S5293" s="5">
        <v>358</v>
      </c>
      <c r="T5293" s="5">
        <v>1259</v>
      </c>
      <c r="U5293" s="5">
        <v>601</v>
      </c>
      <c r="W5293" s="4" t="s">
        <v>5289</v>
      </c>
      <c r="X5293" s="7">
        <v>99.999999999999986</v>
      </c>
      <c r="Y5293" s="7">
        <v>74.353448275862064</v>
      </c>
      <c r="Z5293" s="7">
        <v>12.284482758620689</v>
      </c>
      <c r="AA5293" s="7">
        <v>9.6982758620689662</v>
      </c>
      <c r="AB5293" s="7">
        <v>3.6637931034482754</v>
      </c>
      <c r="AC5293" s="7">
        <v>100.00000000000001</v>
      </c>
      <c r="AD5293" s="7">
        <v>52.348033373063174</v>
      </c>
      <c r="AE5293" s="7">
        <v>12.491060786650774</v>
      </c>
      <c r="AF5293" s="7">
        <v>29.749702026221691</v>
      </c>
      <c r="AG5293" s="7">
        <v>5.4112038140643621</v>
      </c>
      <c r="AH5293" s="7">
        <v>100</v>
      </c>
      <c r="AI5293" s="7">
        <v>64.665127020785221</v>
      </c>
      <c r="AJ5293" s="7">
        <v>5.5427251732101617</v>
      </c>
      <c r="AK5293" s="7">
        <v>22.632794457274827</v>
      </c>
      <c r="AL5293" s="7">
        <v>7.1593533487297929</v>
      </c>
      <c r="AM5293" s="7">
        <v>99.999999999999986</v>
      </c>
      <c r="AN5293" s="7">
        <v>39.859002169197396</v>
      </c>
      <c r="AO5293" s="7">
        <v>9.7071583514099782</v>
      </c>
      <c r="AP5293" s="7">
        <v>34.137744034707154</v>
      </c>
      <c r="AQ5293" s="7">
        <v>16.296095444685466</v>
      </c>
    </row>
    <row r="5294" spans="1:43" x14ac:dyDescent="0.2">
      <c r="A5294" s="4" t="s">
        <v>5290</v>
      </c>
      <c r="B5294" s="5">
        <v>217</v>
      </c>
      <c r="C5294" s="5">
        <v>174</v>
      </c>
      <c r="D5294" s="5">
        <v>9</v>
      </c>
      <c r="E5294" s="5">
        <v>24</v>
      </c>
      <c r="F5294" s="5">
        <v>10</v>
      </c>
      <c r="G5294" s="5">
        <v>4720</v>
      </c>
      <c r="H5294" s="5">
        <v>2543</v>
      </c>
      <c r="I5294" s="5">
        <v>745</v>
      </c>
      <c r="J5294" s="5">
        <v>1208</v>
      </c>
      <c r="K5294" s="5">
        <v>224</v>
      </c>
      <c r="L5294" s="5">
        <v>240</v>
      </c>
      <c r="M5294" s="5">
        <v>168</v>
      </c>
      <c r="N5294" s="5">
        <v>33</v>
      </c>
      <c r="O5294" s="5">
        <v>32</v>
      </c>
      <c r="P5294" s="5">
        <v>7</v>
      </c>
      <c r="Q5294" s="5">
        <v>3622</v>
      </c>
      <c r="R5294" s="5">
        <v>1693</v>
      </c>
      <c r="S5294" s="5">
        <v>416</v>
      </c>
      <c r="T5294" s="5">
        <v>960</v>
      </c>
      <c r="U5294" s="5">
        <v>553</v>
      </c>
      <c r="W5294" s="4" t="s">
        <v>5290</v>
      </c>
      <c r="X5294" s="7">
        <v>99.999999999999986</v>
      </c>
      <c r="Y5294" s="7">
        <v>80.184331797235018</v>
      </c>
      <c r="Z5294" s="7">
        <v>4.1474654377880187</v>
      </c>
      <c r="AA5294" s="7">
        <v>11.059907834101383</v>
      </c>
      <c r="AB5294" s="7">
        <v>4.6082949308755765</v>
      </c>
      <c r="AC5294" s="7">
        <v>99.999999999999986</v>
      </c>
      <c r="AD5294" s="7">
        <v>53.877118644067799</v>
      </c>
      <c r="AE5294" s="7">
        <v>15.783898305084746</v>
      </c>
      <c r="AF5294" s="7">
        <v>25.593220338983052</v>
      </c>
      <c r="AG5294" s="7">
        <v>4.7457627118644066</v>
      </c>
      <c r="AH5294" s="7">
        <v>100</v>
      </c>
      <c r="AI5294" s="7">
        <v>70</v>
      </c>
      <c r="AJ5294" s="7">
        <v>13.750000000000002</v>
      </c>
      <c r="AK5294" s="7">
        <v>13.333333333333334</v>
      </c>
      <c r="AL5294" s="7">
        <v>2.9166666666666665</v>
      </c>
      <c r="AM5294" s="7">
        <v>100</v>
      </c>
      <c r="AN5294" s="7">
        <v>46.742131419105462</v>
      </c>
      <c r="AO5294" s="7">
        <v>11.485367200441745</v>
      </c>
      <c r="AP5294" s="7">
        <v>26.50469353948095</v>
      </c>
      <c r="AQ5294" s="7">
        <v>15.267807840971839</v>
      </c>
    </row>
    <row r="5295" spans="1:43" x14ac:dyDescent="0.2">
      <c r="A5295" s="4" t="s">
        <v>5291</v>
      </c>
      <c r="B5295" s="5">
        <v>29</v>
      </c>
      <c r="C5295" s="5">
        <v>12</v>
      </c>
      <c r="D5295" s="5">
        <v>9</v>
      </c>
      <c r="E5295" s="5">
        <v>8</v>
      </c>
      <c r="F5295" s="5" t="s">
        <v>5608</v>
      </c>
      <c r="G5295" s="5">
        <v>1057</v>
      </c>
      <c r="H5295" s="5">
        <v>495</v>
      </c>
      <c r="I5295" s="5">
        <v>223</v>
      </c>
      <c r="J5295" s="5">
        <v>284</v>
      </c>
      <c r="K5295" s="5">
        <v>55</v>
      </c>
      <c r="L5295" s="5">
        <v>50</v>
      </c>
      <c r="M5295" s="5">
        <v>42</v>
      </c>
      <c r="N5295" s="5">
        <v>2</v>
      </c>
      <c r="O5295" s="5">
        <v>6</v>
      </c>
      <c r="P5295" s="5" t="s">
        <v>5608</v>
      </c>
      <c r="Q5295" s="5">
        <v>957</v>
      </c>
      <c r="R5295" s="5">
        <v>499</v>
      </c>
      <c r="S5295" s="5">
        <v>112</v>
      </c>
      <c r="T5295" s="5">
        <v>235</v>
      </c>
      <c r="U5295" s="5">
        <v>111</v>
      </c>
      <c r="W5295" s="4" t="s">
        <v>5291</v>
      </c>
      <c r="X5295" s="7" t="s">
        <v>5608</v>
      </c>
      <c r="Y5295" s="7">
        <v>41.379310344827587</v>
      </c>
      <c r="Z5295" s="7">
        <v>31.03448275862069</v>
      </c>
      <c r="AA5295" s="7">
        <v>27.586206896551722</v>
      </c>
      <c r="AB5295" s="7" t="s">
        <v>5608</v>
      </c>
      <c r="AC5295" s="7">
        <v>100</v>
      </c>
      <c r="AD5295" s="7">
        <v>46.830652790917696</v>
      </c>
      <c r="AE5295" s="7">
        <v>21.09744560075686</v>
      </c>
      <c r="AF5295" s="7">
        <v>26.868495742667932</v>
      </c>
      <c r="AG5295" s="7">
        <v>5.2034058656575208</v>
      </c>
      <c r="AH5295" s="7" t="s">
        <v>5608</v>
      </c>
      <c r="AI5295" s="7">
        <v>84</v>
      </c>
      <c r="AJ5295" s="7">
        <v>4</v>
      </c>
      <c r="AK5295" s="7">
        <v>12</v>
      </c>
      <c r="AL5295" s="7" t="s">
        <v>5608</v>
      </c>
      <c r="AM5295" s="7">
        <v>100</v>
      </c>
      <c r="AN5295" s="7">
        <v>52.142110762800421</v>
      </c>
      <c r="AO5295" s="7">
        <v>11.703239289446186</v>
      </c>
      <c r="AP5295" s="7">
        <v>24.555903866248695</v>
      </c>
      <c r="AQ5295" s="7">
        <v>11.598746081504702</v>
      </c>
    </row>
    <row r="5296" spans="1:43" x14ac:dyDescent="0.2">
      <c r="A5296" s="4" t="s">
        <v>5292</v>
      </c>
      <c r="B5296" s="5">
        <v>134</v>
      </c>
      <c r="C5296" s="5">
        <v>113</v>
      </c>
      <c r="D5296" s="5">
        <v>10</v>
      </c>
      <c r="E5296" s="5">
        <v>11</v>
      </c>
      <c r="F5296" s="5" t="s">
        <v>5608</v>
      </c>
      <c r="G5296" s="5">
        <v>1957</v>
      </c>
      <c r="H5296" s="5">
        <v>1124</v>
      </c>
      <c r="I5296" s="5">
        <v>375</v>
      </c>
      <c r="J5296" s="5">
        <v>335</v>
      </c>
      <c r="K5296" s="5">
        <v>123</v>
      </c>
      <c r="L5296" s="5">
        <v>122</v>
      </c>
      <c r="M5296" s="5">
        <v>87</v>
      </c>
      <c r="N5296" s="5">
        <v>25</v>
      </c>
      <c r="O5296" s="5">
        <v>10</v>
      </c>
      <c r="P5296" s="5" t="s">
        <v>5608</v>
      </c>
      <c r="Q5296" s="5">
        <v>1751</v>
      </c>
      <c r="R5296" s="5">
        <v>811</v>
      </c>
      <c r="S5296" s="5">
        <v>284</v>
      </c>
      <c r="T5296" s="5">
        <v>377</v>
      </c>
      <c r="U5296" s="5">
        <v>279</v>
      </c>
      <c r="W5296" s="4" t="s">
        <v>5292</v>
      </c>
      <c r="X5296" s="7" t="s">
        <v>5608</v>
      </c>
      <c r="Y5296" s="7">
        <v>84.328358208955223</v>
      </c>
      <c r="Z5296" s="7">
        <v>7.4626865671641784</v>
      </c>
      <c r="AA5296" s="7">
        <v>8.2089552238805972</v>
      </c>
      <c r="AB5296" s="7" t="s">
        <v>5608</v>
      </c>
      <c r="AC5296" s="7">
        <v>100</v>
      </c>
      <c r="AD5296" s="7">
        <v>57.434849259070006</v>
      </c>
      <c r="AE5296" s="7">
        <v>19.161982626469083</v>
      </c>
      <c r="AF5296" s="7">
        <v>17.11803781297905</v>
      </c>
      <c r="AG5296" s="7">
        <v>6.2851303014818605</v>
      </c>
      <c r="AH5296" s="7" t="s">
        <v>5608</v>
      </c>
      <c r="AI5296" s="7">
        <v>71.311475409836063</v>
      </c>
      <c r="AJ5296" s="7">
        <v>20.491803278688526</v>
      </c>
      <c r="AK5296" s="7">
        <v>8.1967213114754092</v>
      </c>
      <c r="AL5296" s="7" t="s">
        <v>5608</v>
      </c>
      <c r="AM5296" s="7">
        <v>99.999999999999986</v>
      </c>
      <c r="AN5296" s="7">
        <v>46.316390633923469</v>
      </c>
      <c r="AO5296" s="7">
        <v>16.219303255282696</v>
      </c>
      <c r="AP5296" s="7">
        <v>21.530553969160479</v>
      </c>
      <c r="AQ5296" s="7">
        <v>15.933752141633354</v>
      </c>
    </row>
    <row r="5297" spans="1:43" x14ac:dyDescent="0.2">
      <c r="A5297" s="4" t="s">
        <v>5293</v>
      </c>
      <c r="B5297" s="5">
        <v>114</v>
      </c>
      <c r="C5297" s="5">
        <v>90</v>
      </c>
      <c r="D5297" s="5">
        <v>7</v>
      </c>
      <c r="E5297" s="5">
        <v>17</v>
      </c>
      <c r="F5297" s="5" t="s">
        <v>5608</v>
      </c>
      <c r="G5297" s="5">
        <v>1266</v>
      </c>
      <c r="H5297" s="5">
        <v>657</v>
      </c>
      <c r="I5297" s="5">
        <v>251</v>
      </c>
      <c r="J5297" s="5">
        <v>259</v>
      </c>
      <c r="K5297" s="5">
        <v>99</v>
      </c>
      <c r="L5297" s="5">
        <v>108</v>
      </c>
      <c r="M5297" s="5">
        <v>75</v>
      </c>
      <c r="N5297" s="5">
        <v>14</v>
      </c>
      <c r="O5297" s="5">
        <v>11</v>
      </c>
      <c r="P5297" s="5">
        <v>8</v>
      </c>
      <c r="Q5297" s="5">
        <v>1147</v>
      </c>
      <c r="R5297" s="5">
        <v>498</v>
      </c>
      <c r="S5297" s="5">
        <v>163</v>
      </c>
      <c r="T5297" s="5">
        <v>292</v>
      </c>
      <c r="U5297" s="5">
        <v>194</v>
      </c>
      <c r="W5297" s="4" t="s">
        <v>5293</v>
      </c>
      <c r="X5297" s="7" t="s">
        <v>5608</v>
      </c>
      <c r="Y5297" s="7">
        <v>78.94736842105263</v>
      </c>
      <c r="Z5297" s="7">
        <v>6.140350877192982</v>
      </c>
      <c r="AA5297" s="7">
        <v>14.912280701754385</v>
      </c>
      <c r="AB5297" s="7" t="s">
        <v>5608</v>
      </c>
      <c r="AC5297" s="7">
        <v>100</v>
      </c>
      <c r="AD5297" s="7">
        <v>51.895734597156398</v>
      </c>
      <c r="AE5297" s="7">
        <v>19.826224328593998</v>
      </c>
      <c r="AF5297" s="7">
        <v>20.458135860979461</v>
      </c>
      <c r="AG5297" s="7">
        <v>7.8199052132701423</v>
      </c>
      <c r="AH5297" s="7">
        <v>100</v>
      </c>
      <c r="AI5297" s="7">
        <v>69.444444444444443</v>
      </c>
      <c r="AJ5297" s="7">
        <v>12.962962962962962</v>
      </c>
      <c r="AK5297" s="7">
        <v>10.185185185185185</v>
      </c>
      <c r="AL5297" s="7">
        <v>7.4074074074074066</v>
      </c>
      <c r="AM5297" s="7">
        <v>100</v>
      </c>
      <c r="AN5297" s="7">
        <v>43.417611159546645</v>
      </c>
      <c r="AO5297" s="7">
        <v>14.210985178727114</v>
      </c>
      <c r="AP5297" s="7">
        <v>25.457715780296425</v>
      </c>
      <c r="AQ5297" s="7">
        <v>16.913687881429816</v>
      </c>
    </row>
    <row r="5298" spans="1:43" x14ac:dyDescent="0.2">
      <c r="A5298" s="4" t="s">
        <v>5294</v>
      </c>
      <c r="B5298" s="5">
        <v>81</v>
      </c>
      <c r="C5298" s="5">
        <v>57</v>
      </c>
      <c r="D5298" s="5">
        <v>20</v>
      </c>
      <c r="E5298" s="5">
        <v>4</v>
      </c>
      <c r="F5298" s="5" t="s">
        <v>5608</v>
      </c>
      <c r="G5298" s="5">
        <v>1302</v>
      </c>
      <c r="H5298" s="5">
        <v>954</v>
      </c>
      <c r="I5298" s="5">
        <v>166</v>
      </c>
      <c r="J5298" s="5">
        <v>144</v>
      </c>
      <c r="K5298" s="5">
        <v>38</v>
      </c>
      <c r="L5298" s="5">
        <v>52</v>
      </c>
      <c r="M5298" s="5">
        <v>43</v>
      </c>
      <c r="N5298" s="5">
        <v>9</v>
      </c>
      <c r="O5298" s="5" t="s">
        <v>5608</v>
      </c>
      <c r="P5298" s="5" t="s">
        <v>5608</v>
      </c>
      <c r="Q5298" s="5">
        <v>1223</v>
      </c>
      <c r="R5298" s="5">
        <v>799</v>
      </c>
      <c r="S5298" s="5">
        <v>99</v>
      </c>
      <c r="T5298" s="5">
        <v>215</v>
      </c>
      <c r="U5298" s="5">
        <v>110</v>
      </c>
      <c r="W5298" s="4" t="s">
        <v>5294</v>
      </c>
      <c r="X5298" s="7" t="s">
        <v>5608</v>
      </c>
      <c r="Y5298" s="7">
        <v>70.370370370370367</v>
      </c>
      <c r="Z5298" s="7">
        <v>24.691358024691358</v>
      </c>
      <c r="AA5298" s="7">
        <v>4.9382716049382713</v>
      </c>
      <c r="AB5298" s="7" t="s">
        <v>5608</v>
      </c>
      <c r="AC5298" s="7">
        <v>100</v>
      </c>
      <c r="AD5298" s="7">
        <v>73.271889400921665</v>
      </c>
      <c r="AE5298" s="7">
        <v>12.749615975422426</v>
      </c>
      <c r="AF5298" s="7">
        <v>11.059907834101383</v>
      </c>
      <c r="AG5298" s="7">
        <v>2.9185867895545314</v>
      </c>
      <c r="AH5298" s="7" t="s">
        <v>5608</v>
      </c>
      <c r="AI5298" s="7">
        <v>82.692307692307693</v>
      </c>
      <c r="AJ5298" s="7">
        <v>17.307692307692307</v>
      </c>
      <c r="AK5298" s="7" t="s">
        <v>5608</v>
      </c>
      <c r="AL5298" s="7" t="s">
        <v>5608</v>
      </c>
      <c r="AM5298" s="7">
        <v>100.00000000000001</v>
      </c>
      <c r="AN5298" s="7">
        <v>65.331152902698292</v>
      </c>
      <c r="AO5298" s="7">
        <v>8.0948487326246941</v>
      </c>
      <c r="AP5298" s="7">
        <v>17.57972199509403</v>
      </c>
      <c r="AQ5298" s="7">
        <v>8.9942763695829928</v>
      </c>
    </row>
    <row r="5299" spans="1:43" x14ac:dyDescent="0.2">
      <c r="A5299" s="4" t="s">
        <v>5295</v>
      </c>
      <c r="B5299" s="5">
        <v>264</v>
      </c>
      <c r="C5299" s="5">
        <v>218</v>
      </c>
      <c r="D5299" s="5">
        <v>22</v>
      </c>
      <c r="E5299" s="5">
        <v>24</v>
      </c>
      <c r="F5299" s="5" t="s">
        <v>5608</v>
      </c>
      <c r="G5299" s="5">
        <v>3695</v>
      </c>
      <c r="H5299" s="5">
        <v>1869</v>
      </c>
      <c r="I5299" s="5">
        <v>569</v>
      </c>
      <c r="J5299" s="5">
        <v>981</v>
      </c>
      <c r="K5299" s="5">
        <v>276</v>
      </c>
      <c r="L5299" s="5">
        <v>288</v>
      </c>
      <c r="M5299" s="5">
        <v>204</v>
      </c>
      <c r="N5299" s="5">
        <v>16</v>
      </c>
      <c r="O5299" s="5">
        <v>63</v>
      </c>
      <c r="P5299" s="5">
        <v>5</v>
      </c>
      <c r="Q5299" s="5">
        <v>3340</v>
      </c>
      <c r="R5299" s="5">
        <v>1445</v>
      </c>
      <c r="S5299" s="5">
        <v>405</v>
      </c>
      <c r="T5299" s="5">
        <v>989</v>
      </c>
      <c r="U5299" s="5">
        <v>501</v>
      </c>
      <c r="W5299" s="4" t="s">
        <v>5295</v>
      </c>
      <c r="X5299" s="7" t="s">
        <v>5608</v>
      </c>
      <c r="Y5299" s="7">
        <v>82.575757575757578</v>
      </c>
      <c r="Z5299" s="7">
        <v>8.3333333333333321</v>
      </c>
      <c r="AA5299" s="7">
        <v>9.0909090909090917</v>
      </c>
      <c r="AB5299" s="7" t="s">
        <v>5608</v>
      </c>
      <c r="AC5299" s="7">
        <v>100.00000000000001</v>
      </c>
      <c r="AD5299" s="7">
        <v>50.581867388362653</v>
      </c>
      <c r="AE5299" s="7">
        <v>15.399188092016239</v>
      </c>
      <c r="AF5299" s="7">
        <v>26.549391069012181</v>
      </c>
      <c r="AG5299" s="7">
        <v>7.4695534506089301</v>
      </c>
      <c r="AH5299" s="7">
        <v>100.00000000000001</v>
      </c>
      <c r="AI5299" s="7">
        <v>70.833333333333343</v>
      </c>
      <c r="AJ5299" s="7">
        <v>5.5555555555555554</v>
      </c>
      <c r="AK5299" s="7">
        <v>21.875</v>
      </c>
      <c r="AL5299" s="7">
        <v>1.7361111111111112</v>
      </c>
      <c r="AM5299" s="7">
        <v>100</v>
      </c>
      <c r="AN5299" s="7">
        <v>43.263473053892213</v>
      </c>
      <c r="AO5299" s="7">
        <v>12.125748502994012</v>
      </c>
      <c r="AP5299" s="7">
        <v>29.610778443113773</v>
      </c>
      <c r="AQ5299" s="7">
        <v>15</v>
      </c>
    </row>
    <row r="5300" spans="1:43" x14ac:dyDescent="0.2">
      <c r="A5300" s="4" t="s">
        <v>5296</v>
      </c>
      <c r="B5300" s="5">
        <v>1117</v>
      </c>
      <c r="C5300" s="5">
        <v>688</v>
      </c>
      <c r="D5300" s="5">
        <v>138</v>
      </c>
      <c r="E5300" s="5">
        <v>200</v>
      </c>
      <c r="F5300" s="5">
        <v>91</v>
      </c>
      <c r="G5300" s="5">
        <v>15364</v>
      </c>
      <c r="H5300" s="5">
        <v>5147</v>
      </c>
      <c r="I5300" s="5">
        <v>2830</v>
      </c>
      <c r="J5300" s="5">
        <v>4974</v>
      </c>
      <c r="K5300" s="5">
        <v>2413</v>
      </c>
      <c r="L5300" s="5">
        <v>1270</v>
      </c>
      <c r="M5300" s="5">
        <v>739</v>
      </c>
      <c r="N5300" s="5">
        <v>196</v>
      </c>
      <c r="O5300" s="5">
        <v>230</v>
      </c>
      <c r="P5300" s="5">
        <v>105</v>
      </c>
      <c r="Q5300" s="5">
        <v>14548</v>
      </c>
      <c r="R5300" s="5">
        <v>3466</v>
      </c>
      <c r="S5300" s="5">
        <v>2017</v>
      </c>
      <c r="T5300" s="5">
        <v>5701</v>
      </c>
      <c r="U5300" s="5">
        <v>3364</v>
      </c>
      <c r="W5300" s="4" t="s">
        <v>5296</v>
      </c>
      <c r="X5300" s="7">
        <v>99.999999999999986</v>
      </c>
      <c r="Y5300" s="7">
        <v>61.593554162936435</v>
      </c>
      <c r="Z5300" s="7">
        <v>12.354521038495973</v>
      </c>
      <c r="AA5300" s="7">
        <v>17.905102954341988</v>
      </c>
      <c r="AB5300" s="7">
        <v>8.1468218442256042</v>
      </c>
      <c r="AC5300" s="7">
        <v>100</v>
      </c>
      <c r="AD5300" s="7">
        <v>33.50039052330122</v>
      </c>
      <c r="AE5300" s="7">
        <v>18.419682374381672</v>
      </c>
      <c r="AF5300" s="7">
        <v>32.374381671439728</v>
      </c>
      <c r="AG5300" s="7">
        <v>15.705545430877377</v>
      </c>
      <c r="AH5300" s="7">
        <v>100</v>
      </c>
      <c r="AI5300" s="7">
        <v>58.188976377952763</v>
      </c>
      <c r="AJ5300" s="7">
        <v>15.433070866141732</v>
      </c>
      <c r="AK5300" s="7">
        <v>18.110236220472441</v>
      </c>
      <c r="AL5300" s="7">
        <v>8.2677165354330722</v>
      </c>
      <c r="AM5300" s="7">
        <v>100</v>
      </c>
      <c r="AN5300" s="7">
        <v>23.824580698377783</v>
      </c>
      <c r="AO5300" s="7">
        <v>13.864448721473742</v>
      </c>
      <c r="AP5300" s="7">
        <v>39.187517184492712</v>
      </c>
      <c r="AQ5300" s="7">
        <v>23.123453395655762</v>
      </c>
    </row>
    <row r="5301" spans="1:43" x14ac:dyDescent="0.2">
      <c r="A5301" s="4" t="s">
        <v>5297</v>
      </c>
      <c r="B5301" s="5">
        <v>411</v>
      </c>
      <c r="C5301" s="5">
        <v>326</v>
      </c>
      <c r="D5301" s="5" t="s">
        <v>5608</v>
      </c>
      <c r="E5301" s="5">
        <v>75</v>
      </c>
      <c r="F5301" s="5">
        <v>10</v>
      </c>
      <c r="G5301" s="5">
        <v>4601</v>
      </c>
      <c r="H5301" s="5">
        <v>2256</v>
      </c>
      <c r="I5301" s="5">
        <v>618</v>
      </c>
      <c r="J5301" s="5">
        <v>1409</v>
      </c>
      <c r="K5301" s="5">
        <v>318</v>
      </c>
      <c r="L5301" s="5">
        <v>551</v>
      </c>
      <c r="M5301" s="5">
        <v>455</v>
      </c>
      <c r="N5301" s="5" t="s">
        <v>5608</v>
      </c>
      <c r="O5301" s="5">
        <v>96</v>
      </c>
      <c r="P5301" s="5" t="s">
        <v>5608</v>
      </c>
      <c r="Q5301" s="5">
        <v>4266</v>
      </c>
      <c r="R5301" s="5">
        <v>1645</v>
      </c>
      <c r="S5301" s="5">
        <v>489</v>
      </c>
      <c r="T5301" s="5">
        <v>1326</v>
      </c>
      <c r="U5301" s="5">
        <v>806</v>
      </c>
      <c r="W5301" s="4" t="s">
        <v>5297</v>
      </c>
      <c r="X5301" s="7" t="s">
        <v>5608</v>
      </c>
      <c r="Y5301" s="7">
        <v>79.318734793187346</v>
      </c>
      <c r="Z5301" s="7" t="s">
        <v>5608</v>
      </c>
      <c r="AA5301" s="7">
        <v>18.248175182481752</v>
      </c>
      <c r="AB5301" s="7">
        <v>2.4330900243309004</v>
      </c>
      <c r="AC5301" s="7">
        <v>100</v>
      </c>
      <c r="AD5301" s="7">
        <v>49.032818952401655</v>
      </c>
      <c r="AE5301" s="7">
        <v>13.431862638556835</v>
      </c>
      <c r="AF5301" s="7">
        <v>30.623777439687021</v>
      </c>
      <c r="AG5301" s="7">
        <v>6.9115409693544878</v>
      </c>
      <c r="AH5301" s="7" t="s">
        <v>5608</v>
      </c>
      <c r="AI5301" s="7">
        <v>82.577132486388379</v>
      </c>
      <c r="AJ5301" s="7" t="s">
        <v>5608</v>
      </c>
      <c r="AK5301" s="7">
        <v>17.422867513611614</v>
      </c>
      <c r="AL5301" s="7" t="s">
        <v>5608</v>
      </c>
      <c r="AM5301" s="7">
        <v>100</v>
      </c>
      <c r="AN5301" s="7">
        <v>38.560712611345522</v>
      </c>
      <c r="AO5301" s="7">
        <v>11.462728551336147</v>
      </c>
      <c r="AP5301" s="7">
        <v>31.082981715893109</v>
      </c>
      <c r="AQ5301" s="7">
        <v>18.893577121425224</v>
      </c>
    </row>
    <row r="5302" spans="1:43" x14ac:dyDescent="0.2">
      <c r="A5302" s="4" t="s">
        <v>5298</v>
      </c>
      <c r="B5302" s="5">
        <v>173</v>
      </c>
      <c r="C5302" s="5">
        <v>138</v>
      </c>
      <c r="D5302" s="5">
        <v>22</v>
      </c>
      <c r="E5302" s="5">
        <v>10</v>
      </c>
      <c r="F5302" s="5">
        <v>3</v>
      </c>
      <c r="G5302" s="5">
        <v>3306</v>
      </c>
      <c r="H5302" s="5">
        <v>1618</v>
      </c>
      <c r="I5302" s="5">
        <v>643</v>
      </c>
      <c r="J5302" s="5">
        <v>750</v>
      </c>
      <c r="K5302" s="5">
        <v>295</v>
      </c>
      <c r="L5302" s="5">
        <v>300</v>
      </c>
      <c r="M5302" s="5">
        <v>172</v>
      </c>
      <c r="N5302" s="5">
        <v>51</v>
      </c>
      <c r="O5302" s="5">
        <v>50</v>
      </c>
      <c r="P5302" s="5">
        <v>27</v>
      </c>
      <c r="Q5302" s="5">
        <v>2767</v>
      </c>
      <c r="R5302" s="5">
        <v>1014</v>
      </c>
      <c r="S5302" s="5">
        <v>506</v>
      </c>
      <c r="T5302" s="5">
        <v>767</v>
      </c>
      <c r="U5302" s="5">
        <v>480</v>
      </c>
      <c r="W5302" s="4" t="s">
        <v>5298</v>
      </c>
      <c r="X5302" s="7">
        <v>100</v>
      </c>
      <c r="Y5302" s="7">
        <v>79.76878612716763</v>
      </c>
      <c r="Z5302" s="7">
        <v>12.716763005780345</v>
      </c>
      <c r="AA5302" s="7">
        <v>5.7803468208092488</v>
      </c>
      <c r="AB5302" s="7">
        <v>1.7341040462427744</v>
      </c>
      <c r="AC5302" s="7">
        <v>100</v>
      </c>
      <c r="AD5302" s="7">
        <v>48.941318814277075</v>
      </c>
      <c r="AE5302" s="7">
        <v>19.449485783424077</v>
      </c>
      <c r="AF5302" s="7">
        <v>22.686025408348456</v>
      </c>
      <c r="AG5302" s="7">
        <v>8.9231699939503937</v>
      </c>
      <c r="AH5302" s="7">
        <v>100</v>
      </c>
      <c r="AI5302" s="7">
        <v>57.333333333333336</v>
      </c>
      <c r="AJ5302" s="7">
        <v>17</v>
      </c>
      <c r="AK5302" s="7">
        <v>16.666666666666664</v>
      </c>
      <c r="AL5302" s="7">
        <v>9</v>
      </c>
      <c r="AM5302" s="7">
        <v>100.00000000000001</v>
      </c>
      <c r="AN5302" s="7">
        <v>36.646187206360679</v>
      </c>
      <c r="AO5302" s="7">
        <v>18.286953379110951</v>
      </c>
      <c r="AP5302" s="7">
        <v>27.719551861221543</v>
      </c>
      <c r="AQ5302" s="7">
        <v>17.34730755330683</v>
      </c>
    </row>
    <row r="5303" spans="1:43" x14ac:dyDescent="0.2">
      <c r="A5303" s="4" t="s">
        <v>5299</v>
      </c>
      <c r="B5303" s="5">
        <v>546</v>
      </c>
      <c r="C5303" s="5">
        <v>426</v>
      </c>
      <c r="D5303" s="5">
        <v>38</v>
      </c>
      <c r="E5303" s="5">
        <v>72</v>
      </c>
      <c r="F5303" s="5">
        <v>10</v>
      </c>
      <c r="G5303" s="5">
        <v>7712</v>
      </c>
      <c r="H5303" s="5">
        <v>3849</v>
      </c>
      <c r="I5303" s="5">
        <v>1162</v>
      </c>
      <c r="J5303" s="5">
        <v>2002</v>
      </c>
      <c r="K5303" s="5">
        <v>699</v>
      </c>
      <c r="L5303" s="5">
        <v>366</v>
      </c>
      <c r="M5303" s="5">
        <v>265</v>
      </c>
      <c r="N5303" s="5">
        <v>31</v>
      </c>
      <c r="O5303" s="5">
        <v>39</v>
      </c>
      <c r="P5303" s="5">
        <v>31</v>
      </c>
      <c r="Q5303" s="5">
        <v>7479</v>
      </c>
      <c r="R5303" s="5">
        <v>3217</v>
      </c>
      <c r="S5303" s="5">
        <v>1073</v>
      </c>
      <c r="T5303" s="5">
        <v>2157</v>
      </c>
      <c r="U5303" s="5">
        <v>1032</v>
      </c>
      <c r="W5303" s="4" t="s">
        <v>5299</v>
      </c>
      <c r="X5303" s="7">
        <v>100</v>
      </c>
      <c r="Y5303" s="7">
        <v>78.021978021978029</v>
      </c>
      <c r="Z5303" s="7">
        <v>6.9597069597069599</v>
      </c>
      <c r="AA5303" s="7">
        <v>13.186813186813188</v>
      </c>
      <c r="AB5303" s="7">
        <v>1.8315018315018317</v>
      </c>
      <c r="AC5303" s="7">
        <v>100.00000000000001</v>
      </c>
      <c r="AD5303" s="7">
        <v>49.909232365145229</v>
      </c>
      <c r="AE5303" s="7">
        <v>15.067427385892115</v>
      </c>
      <c r="AF5303" s="7">
        <v>25.959543568464731</v>
      </c>
      <c r="AG5303" s="7">
        <v>9.0637966804979246</v>
      </c>
      <c r="AH5303" s="7">
        <v>100.00000000000001</v>
      </c>
      <c r="AI5303" s="7">
        <v>72.404371584699462</v>
      </c>
      <c r="AJ5303" s="7">
        <v>8.4699453551912569</v>
      </c>
      <c r="AK5303" s="7">
        <v>10.655737704918032</v>
      </c>
      <c r="AL5303" s="7">
        <v>8.4699453551912569</v>
      </c>
      <c r="AM5303" s="7">
        <v>99.999999999999986</v>
      </c>
      <c r="AN5303" s="7">
        <v>43.013771894638317</v>
      </c>
      <c r="AO5303" s="7">
        <v>14.346837812541786</v>
      </c>
      <c r="AP5303" s="7">
        <v>28.840754111512233</v>
      </c>
      <c r="AQ5303" s="7">
        <v>13.798636181307661</v>
      </c>
    </row>
    <row r="5304" spans="1:43" x14ac:dyDescent="0.2">
      <c r="A5304" s="4" t="s">
        <v>5300</v>
      </c>
      <c r="B5304" s="5">
        <v>210</v>
      </c>
      <c r="C5304" s="5">
        <v>202</v>
      </c>
      <c r="D5304" s="5">
        <v>8</v>
      </c>
      <c r="E5304" s="5" t="s">
        <v>5608</v>
      </c>
      <c r="F5304" s="5" t="s">
        <v>5608</v>
      </c>
      <c r="G5304" s="5">
        <v>1960</v>
      </c>
      <c r="H5304" s="5">
        <v>900</v>
      </c>
      <c r="I5304" s="5">
        <v>222</v>
      </c>
      <c r="J5304" s="5">
        <v>771</v>
      </c>
      <c r="K5304" s="5">
        <v>67</v>
      </c>
      <c r="L5304" s="5">
        <v>159</v>
      </c>
      <c r="M5304" s="5">
        <v>88</v>
      </c>
      <c r="N5304" s="5" t="s">
        <v>5608</v>
      </c>
      <c r="O5304" s="5">
        <v>57</v>
      </c>
      <c r="P5304" s="5">
        <v>14</v>
      </c>
      <c r="Q5304" s="5">
        <v>1682</v>
      </c>
      <c r="R5304" s="5">
        <v>530</v>
      </c>
      <c r="S5304" s="5">
        <v>320</v>
      </c>
      <c r="T5304" s="5">
        <v>659</v>
      </c>
      <c r="U5304" s="5">
        <v>173</v>
      </c>
      <c r="W5304" s="4" t="s">
        <v>5300</v>
      </c>
      <c r="X5304" s="7" t="s">
        <v>5608</v>
      </c>
      <c r="Y5304" s="7">
        <v>96.19047619047619</v>
      </c>
      <c r="Z5304" s="7">
        <v>3.8095238095238098</v>
      </c>
      <c r="AA5304" s="7" t="s">
        <v>5608</v>
      </c>
      <c r="AB5304" s="7" t="s">
        <v>5608</v>
      </c>
      <c r="AC5304" s="7">
        <v>100.00000000000001</v>
      </c>
      <c r="AD5304" s="7">
        <v>45.91836734693878</v>
      </c>
      <c r="AE5304" s="7">
        <v>11.326530612244898</v>
      </c>
      <c r="AF5304" s="7">
        <v>39.336734693877553</v>
      </c>
      <c r="AG5304" s="7">
        <v>3.4183673469387754</v>
      </c>
      <c r="AH5304" s="7" t="s">
        <v>5608</v>
      </c>
      <c r="AI5304" s="7">
        <v>55.345911949685537</v>
      </c>
      <c r="AJ5304" s="7" t="s">
        <v>5608</v>
      </c>
      <c r="AK5304" s="7">
        <v>35.849056603773583</v>
      </c>
      <c r="AL5304" s="7">
        <v>8.8050314465408803</v>
      </c>
      <c r="AM5304" s="7">
        <v>100.00000000000001</v>
      </c>
      <c r="AN5304" s="7">
        <v>31.510107015457788</v>
      </c>
      <c r="AO5304" s="7">
        <v>19.024970273483948</v>
      </c>
      <c r="AP5304" s="7">
        <v>39.17954815695601</v>
      </c>
      <c r="AQ5304" s="7">
        <v>10.28537455410226</v>
      </c>
    </row>
    <row r="5305" spans="1:43" x14ac:dyDescent="0.2">
      <c r="A5305" s="4" t="s">
        <v>5301</v>
      </c>
      <c r="B5305" s="5">
        <v>101</v>
      </c>
      <c r="C5305" s="5">
        <v>86</v>
      </c>
      <c r="D5305" s="5">
        <v>4</v>
      </c>
      <c r="E5305" s="5">
        <v>11</v>
      </c>
      <c r="F5305" s="5" t="s">
        <v>5608</v>
      </c>
      <c r="G5305" s="5">
        <v>1131</v>
      </c>
      <c r="H5305" s="5">
        <v>637</v>
      </c>
      <c r="I5305" s="5">
        <v>152</v>
      </c>
      <c r="J5305" s="5">
        <v>246</v>
      </c>
      <c r="K5305" s="5">
        <v>96</v>
      </c>
      <c r="L5305" s="5">
        <v>89</v>
      </c>
      <c r="M5305" s="5">
        <v>80</v>
      </c>
      <c r="N5305" s="5">
        <v>3</v>
      </c>
      <c r="O5305" s="5">
        <v>6</v>
      </c>
      <c r="P5305" s="5" t="s">
        <v>5608</v>
      </c>
      <c r="Q5305" s="5">
        <v>1048</v>
      </c>
      <c r="R5305" s="5">
        <v>478</v>
      </c>
      <c r="S5305" s="5">
        <v>154</v>
      </c>
      <c r="T5305" s="5">
        <v>294</v>
      </c>
      <c r="U5305" s="5">
        <v>122</v>
      </c>
      <c r="W5305" s="4" t="s">
        <v>5301</v>
      </c>
      <c r="X5305" s="7" t="s">
        <v>5608</v>
      </c>
      <c r="Y5305" s="7">
        <v>85.148514851485146</v>
      </c>
      <c r="Z5305" s="7">
        <v>3.9603960396039604</v>
      </c>
      <c r="AA5305" s="7">
        <v>10.891089108910892</v>
      </c>
      <c r="AB5305" s="7" t="s">
        <v>5608</v>
      </c>
      <c r="AC5305" s="7">
        <v>100</v>
      </c>
      <c r="AD5305" s="7">
        <v>56.321839080459768</v>
      </c>
      <c r="AE5305" s="7">
        <v>13.4394341290893</v>
      </c>
      <c r="AF5305" s="7">
        <v>21.750663129973475</v>
      </c>
      <c r="AG5305" s="7">
        <v>8.4880636604774526</v>
      </c>
      <c r="AH5305" s="7" t="s">
        <v>5608</v>
      </c>
      <c r="AI5305" s="7">
        <v>89.887640449438194</v>
      </c>
      <c r="AJ5305" s="7">
        <v>3.3707865168539324</v>
      </c>
      <c r="AK5305" s="7">
        <v>6.7415730337078648</v>
      </c>
      <c r="AL5305" s="7" t="s">
        <v>5608</v>
      </c>
      <c r="AM5305" s="7">
        <v>100</v>
      </c>
      <c r="AN5305" s="7">
        <v>45.610687022900763</v>
      </c>
      <c r="AO5305" s="7">
        <v>14.694656488549619</v>
      </c>
      <c r="AP5305" s="7">
        <v>28.053435114503817</v>
      </c>
      <c r="AQ5305" s="7">
        <v>11.641221374045802</v>
      </c>
    </row>
    <row r="5306" spans="1:43" x14ac:dyDescent="0.2">
      <c r="A5306" s="4" t="s">
        <v>5302</v>
      </c>
      <c r="B5306" s="5">
        <v>239</v>
      </c>
      <c r="C5306" s="5">
        <v>195</v>
      </c>
      <c r="D5306" s="5">
        <v>16</v>
      </c>
      <c r="E5306" s="5">
        <v>28</v>
      </c>
      <c r="F5306" s="5" t="s">
        <v>5608</v>
      </c>
      <c r="G5306" s="5">
        <v>2127</v>
      </c>
      <c r="H5306" s="5">
        <v>1119</v>
      </c>
      <c r="I5306" s="5">
        <v>404</v>
      </c>
      <c r="J5306" s="5">
        <v>438</v>
      </c>
      <c r="K5306" s="5">
        <v>166</v>
      </c>
      <c r="L5306" s="5">
        <v>194</v>
      </c>
      <c r="M5306" s="5">
        <v>147</v>
      </c>
      <c r="N5306" s="5">
        <v>17</v>
      </c>
      <c r="O5306" s="5">
        <v>17</v>
      </c>
      <c r="P5306" s="5">
        <v>13</v>
      </c>
      <c r="Q5306" s="5">
        <v>1919</v>
      </c>
      <c r="R5306" s="5">
        <v>810</v>
      </c>
      <c r="S5306" s="5">
        <v>259</v>
      </c>
      <c r="T5306" s="5">
        <v>558</v>
      </c>
      <c r="U5306" s="5">
        <v>292</v>
      </c>
      <c r="W5306" s="4" t="s">
        <v>5302</v>
      </c>
      <c r="X5306" s="7" t="s">
        <v>5608</v>
      </c>
      <c r="Y5306" s="7">
        <v>81.589958158995813</v>
      </c>
      <c r="Z5306" s="7">
        <v>6.6945606694560666</v>
      </c>
      <c r="AA5306" s="7">
        <v>11.715481171548117</v>
      </c>
      <c r="AB5306" s="7" t="s">
        <v>5608</v>
      </c>
      <c r="AC5306" s="7">
        <v>100</v>
      </c>
      <c r="AD5306" s="7">
        <v>52.609308885754579</v>
      </c>
      <c r="AE5306" s="7">
        <v>18.993888105312649</v>
      </c>
      <c r="AF5306" s="7">
        <v>20.592383638928069</v>
      </c>
      <c r="AG5306" s="7">
        <v>7.8044193700047018</v>
      </c>
      <c r="AH5306" s="7">
        <v>100</v>
      </c>
      <c r="AI5306" s="7">
        <v>75.773195876288653</v>
      </c>
      <c r="AJ5306" s="7">
        <v>8.7628865979381434</v>
      </c>
      <c r="AK5306" s="7">
        <v>8.7628865979381434</v>
      </c>
      <c r="AL5306" s="7">
        <v>6.7010309278350517</v>
      </c>
      <c r="AM5306" s="7">
        <v>100</v>
      </c>
      <c r="AN5306" s="7">
        <v>42.209484106305368</v>
      </c>
      <c r="AO5306" s="7">
        <v>13.496612819176654</v>
      </c>
      <c r="AP5306" s="7">
        <v>29.077644606565922</v>
      </c>
      <c r="AQ5306" s="7">
        <v>15.216258467952059</v>
      </c>
    </row>
    <row r="5307" spans="1:43" x14ac:dyDescent="0.2">
      <c r="A5307" s="4" t="s">
        <v>5303</v>
      </c>
      <c r="B5307" s="5">
        <v>277</v>
      </c>
      <c r="C5307" s="5">
        <v>246</v>
      </c>
      <c r="D5307" s="5">
        <v>25</v>
      </c>
      <c r="E5307" s="5">
        <v>6</v>
      </c>
      <c r="F5307" s="5" t="s">
        <v>5608</v>
      </c>
      <c r="G5307" s="5">
        <v>3631</v>
      </c>
      <c r="H5307" s="5">
        <v>2040</v>
      </c>
      <c r="I5307" s="5">
        <v>603</v>
      </c>
      <c r="J5307" s="5">
        <v>702</v>
      </c>
      <c r="K5307" s="5">
        <v>286</v>
      </c>
      <c r="L5307" s="5">
        <v>336</v>
      </c>
      <c r="M5307" s="5">
        <v>269</v>
      </c>
      <c r="N5307" s="5">
        <v>32</v>
      </c>
      <c r="O5307" s="5">
        <v>28</v>
      </c>
      <c r="P5307" s="5">
        <v>7</v>
      </c>
      <c r="Q5307" s="5">
        <v>3287</v>
      </c>
      <c r="R5307" s="5">
        <v>1470</v>
      </c>
      <c r="S5307" s="5">
        <v>481</v>
      </c>
      <c r="T5307" s="5">
        <v>789</v>
      </c>
      <c r="U5307" s="5">
        <v>547</v>
      </c>
      <c r="W5307" s="4" t="s">
        <v>5303</v>
      </c>
      <c r="X5307" s="7" t="s">
        <v>5608</v>
      </c>
      <c r="Y5307" s="7">
        <v>88.808664259927795</v>
      </c>
      <c r="Z5307" s="7">
        <v>9.025270758122744</v>
      </c>
      <c r="AA5307" s="7">
        <v>2.1660649819494582</v>
      </c>
      <c r="AB5307" s="7" t="s">
        <v>5608</v>
      </c>
      <c r="AC5307" s="7">
        <v>100</v>
      </c>
      <c r="AD5307" s="7">
        <v>56.18286973285597</v>
      </c>
      <c r="AE5307" s="7">
        <v>16.606995318094189</v>
      </c>
      <c r="AF5307" s="7">
        <v>19.333516937482788</v>
      </c>
      <c r="AG5307" s="7">
        <v>7.8766180115670617</v>
      </c>
      <c r="AH5307" s="7">
        <v>99.999999999999986</v>
      </c>
      <c r="AI5307" s="7">
        <v>80.05952380952381</v>
      </c>
      <c r="AJ5307" s="7">
        <v>9.5238095238095237</v>
      </c>
      <c r="AK5307" s="7">
        <v>8.3333333333333321</v>
      </c>
      <c r="AL5307" s="7">
        <v>2.083333333333333</v>
      </c>
      <c r="AM5307" s="7">
        <v>100</v>
      </c>
      <c r="AN5307" s="7">
        <v>44.721630666261028</v>
      </c>
      <c r="AO5307" s="7">
        <v>14.633404320048676</v>
      </c>
      <c r="AP5307" s="7">
        <v>24.00365074536051</v>
      </c>
      <c r="AQ5307" s="7">
        <v>16.641314268329786</v>
      </c>
    </row>
    <row r="5308" spans="1:43" x14ac:dyDescent="0.2">
      <c r="A5308" s="4" t="s">
        <v>5304</v>
      </c>
      <c r="B5308" s="5">
        <v>390</v>
      </c>
      <c r="C5308" s="5">
        <v>276</v>
      </c>
      <c r="D5308" s="5">
        <v>32</v>
      </c>
      <c r="E5308" s="5">
        <v>63</v>
      </c>
      <c r="F5308" s="5">
        <v>19</v>
      </c>
      <c r="G5308" s="5">
        <v>8231</v>
      </c>
      <c r="H5308" s="5">
        <v>4416</v>
      </c>
      <c r="I5308" s="5">
        <v>1355</v>
      </c>
      <c r="J5308" s="5">
        <v>1964</v>
      </c>
      <c r="K5308" s="5">
        <v>496</v>
      </c>
      <c r="L5308" s="5">
        <v>419</v>
      </c>
      <c r="M5308" s="5">
        <v>326</v>
      </c>
      <c r="N5308" s="5">
        <v>38</v>
      </c>
      <c r="O5308" s="5">
        <v>35</v>
      </c>
      <c r="P5308" s="5">
        <v>20</v>
      </c>
      <c r="Q5308" s="5">
        <v>6948</v>
      </c>
      <c r="R5308" s="5">
        <v>3074</v>
      </c>
      <c r="S5308" s="5">
        <v>1173</v>
      </c>
      <c r="T5308" s="5">
        <v>1911</v>
      </c>
      <c r="U5308" s="5">
        <v>790</v>
      </c>
      <c r="W5308" s="4" t="s">
        <v>5304</v>
      </c>
      <c r="X5308" s="7">
        <v>100.00000000000001</v>
      </c>
      <c r="Y5308" s="7">
        <v>70.769230769230774</v>
      </c>
      <c r="Z5308" s="7">
        <v>8.2051282051282044</v>
      </c>
      <c r="AA5308" s="7">
        <v>16.153846153846153</v>
      </c>
      <c r="AB5308" s="7">
        <v>4.8717948717948723</v>
      </c>
      <c r="AC5308" s="7">
        <v>100</v>
      </c>
      <c r="AD5308" s="7">
        <v>53.650832219657396</v>
      </c>
      <c r="AE5308" s="7">
        <v>16.462155266674767</v>
      </c>
      <c r="AF5308" s="7">
        <v>23.861013242619368</v>
      </c>
      <c r="AG5308" s="7">
        <v>6.0259992710484749</v>
      </c>
      <c r="AH5308" s="7">
        <v>100.00000000000001</v>
      </c>
      <c r="AI5308" s="7">
        <v>77.804295942720771</v>
      </c>
      <c r="AJ5308" s="7">
        <v>9.0692124105011924</v>
      </c>
      <c r="AK5308" s="7">
        <v>8.3532219570405726</v>
      </c>
      <c r="AL5308" s="7">
        <v>4.7732696897374698</v>
      </c>
      <c r="AM5308" s="7">
        <v>100</v>
      </c>
      <c r="AN5308" s="7">
        <v>44.242947610823258</v>
      </c>
      <c r="AO5308" s="7">
        <v>16.882556131260795</v>
      </c>
      <c r="AP5308" s="7">
        <v>27.504317789291882</v>
      </c>
      <c r="AQ5308" s="7">
        <v>11.370178468624065</v>
      </c>
    </row>
    <row r="5309" spans="1:43" x14ac:dyDescent="0.2">
      <c r="A5309" s="4" t="s">
        <v>5305</v>
      </c>
      <c r="B5309" s="5">
        <v>47</v>
      </c>
      <c r="C5309" s="5">
        <v>42</v>
      </c>
      <c r="D5309" s="5">
        <v>3</v>
      </c>
      <c r="E5309" s="5">
        <v>2</v>
      </c>
      <c r="F5309" s="5" t="s">
        <v>5608</v>
      </c>
      <c r="G5309" s="5">
        <v>621</v>
      </c>
      <c r="H5309" s="5">
        <v>353</v>
      </c>
      <c r="I5309" s="5">
        <v>90</v>
      </c>
      <c r="J5309" s="5">
        <v>136</v>
      </c>
      <c r="K5309" s="5">
        <v>42</v>
      </c>
      <c r="L5309" s="5">
        <v>37</v>
      </c>
      <c r="M5309" s="5">
        <v>24</v>
      </c>
      <c r="N5309" s="5" t="s">
        <v>5608</v>
      </c>
      <c r="O5309" s="5">
        <v>6</v>
      </c>
      <c r="P5309" s="5">
        <v>7</v>
      </c>
      <c r="Q5309" s="5">
        <v>572</v>
      </c>
      <c r="R5309" s="5">
        <v>209</v>
      </c>
      <c r="S5309" s="5">
        <v>89</v>
      </c>
      <c r="T5309" s="5">
        <v>185</v>
      </c>
      <c r="U5309" s="5">
        <v>89</v>
      </c>
      <c r="W5309" s="4" t="s">
        <v>5305</v>
      </c>
      <c r="X5309" s="7" t="s">
        <v>5608</v>
      </c>
      <c r="Y5309" s="7">
        <v>89.361702127659569</v>
      </c>
      <c r="Z5309" s="7">
        <v>6.3829787234042552</v>
      </c>
      <c r="AA5309" s="7">
        <v>4.2553191489361701</v>
      </c>
      <c r="AB5309" s="7" t="s">
        <v>5608</v>
      </c>
      <c r="AC5309" s="7">
        <v>99.999999999999986</v>
      </c>
      <c r="AD5309" s="7">
        <v>56.843800322061192</v>
      </c>
      <c r="AE5309" s="7">
        <v>14.492753623188406</v>
      </c>
      <c r="AF5309" s="7">
        <v>21.900161030595815</v>
      </c>
      <c r="AG5309" s="7">
        <v>6.7632850241545892</v>
      </c>
      <c r="AH5309" s="7" t="s">
        <v>5608</v>
      </c>
      <c r="AI5309" s="7">
        <v>64.86486486486487</v>
      </c>
      <c r="AJ5309" s="7" t="s">
        <v>5608</v>
      </c>
      <c r="AK5309" s="7">
        <v>16.216216216216218</v>
      </c>
      <c r="AL5309" s="7">
        <v>18.918918918918919</v>
      </c>
      <c r="AM5309" s="7">
        <v>100</v>
      </c>
      <c r="AN5309" s="7">
        <v>36.538461538461533</v>
      </c>
      <c r="AO5309" s="7">
        <v>15.55944055944056</v>
      </c>
      <c r="AP5309" s="7">
        <v>32.342657342657347</v>
      </c>
      <c r="AQ5309" s="7">
        <v>15.55944055944056</v>
      </c>
    </row>
    <row r="5310" spans="1:43" x14ac:dyDescent="0.2">
      <c r="A5310" s="4" t="s">
        <v>5306</v>
      </c>
      <c r="B5310" s="5">
        <v>549</v>
      </c>
      <c r="C5310" s="5">
        <v>445</v>
      </c>
      <c r="D5310" s="5">
        <v>58</v>
      </c>
      <c r="E5310" s="5">
        <v>22</v>
      </c>
      <c r="F5310" s="5">
        <v>24</v>
      </c>
      <c r="G5310" s="5">
        <v>5310</v>
      </c>
      <c r="H5310" s="5">
        <v>2652</v>
      </c>
      <c r="I5310" s="5">
        <v>892</v>
      </c>
      <c r="J5310" s="5">
        <v>1382</v>
      </c>
      <c r="K5310" s="5">
        <v>384</v>
      </c>
      <c r="L5310" s="5">
        <v>746</v>
      </c>
      <c r="M5310" s="5">
        <v>521</v>
      </c>
      <c r="N5310" s="5">
        <v>53</v>
      </c>
      <c r="O5310" s="5">
        <v>90</v>
      </c>
      <c r="P5310" s="5">
        <v>82</v>
      </c>
      <c r="Q5310" s="5">
        <v>4888</v>
      </c>
      <c r="R5310" s="5">
        <v>1728</v>
      </c>
      <c r="S5310" s="5">
        <v>659</v>
      </c>
      <c r="T5310" s="5">
        <v>1561</v>
      </c>
      <c r="U5310" s="5">
        <v>940</v>
      </c>
      <c r="W5310" s="4" t="s">
        <v>5306</v>
      </c>
      <c r="X5310" s="7">
        <v>100</v>
      </c>
      <c r="Y5310" s="7">
        <v>81.056466302367951</v>
      </c>
      <c r="Z5310" s="7">
        <v>10.564663023679417</v>
      </c>
      <c r="AA5310" s="7">
        <v>4.007285974499089</v>
      </c>
      <c r="AB5310" s="7">
        <v>4.3715846994535523</v>
      </c>
      <c r="AC5310" s="7">
        <v>100.00000000000001</v>
      </c>
      <c r="AD5310" s="7">
        <v>49.943502824858761</v>
      </c>
      <c r="AE5310" s="7">
        <v>16.7984934086629</v>
      </c>
      <c r="AF5310" s="7">
        <v>26.026365348399246</v>
      </c>
      <c r="AG5310" s="7">
        <v>7.231638418079096</v>
      </c>
      <c r="AH5310" s="7">
        <v>100.00000000000001</v>
      </c>
      <c r="AI5310" s="7">
        <v>69.839142091152823</v>
      </c>
      <c r="AJ5310" s="7">
        <v>7.104557640750671</v>
      </c>
      <c r="AK5310" s="7">
        <v>12.064343163538874</v>
      </c>
      <c r="AL5310" s="7">
        <v>10.991957104557642</v>
      </c>
      <c r="AM5310" s="7">
        <v>100</v>
      </c>
      <c r="AN5310" s="7">
        <v>35.351882160392798</v>
      </c>
      <c r="AO5310" s="7">
        <v>13.481996726677577</v>
      </c>
      <c r="AP5310" s="7">
        <v>31.935351882160397</v>
      </c>
      <c r="AQ5310" s="7">
        <v>19.230769230769234</v>
      </c>
    </row>
    <row r="5311" spans="1:43" x14ac:dyDescent="0.2">
      <c r="A5311" s="4" t="s">
        <v>5307</v>
      </c>
      <c r="B5311" s="5">
        <v>664</v>
      </c>
      <c r="C5311" s="5">
        <v>495</v>
      </c>
      <c r="D5311" s="5">
        <v>73</v>
      </c>
      <c r="E5311" s="5">
        <v>76</v>
      </c>
      <c r="F5311" s="5">
        <v>20</v>
      </c>
      <c r="G5311" s="5">
        <v>9289</v>
      </c>
      <c r="H5311" s="5">
        <v>4296</v>
      </c>
      <c r="I5311" s="5">
        <v>2186</v>
      </c>
      <c r="J5311" s="5">
        <v>2432</v>
      </c>
      <c r="K5311" s="5">
        <v>375</v>
      </c>
      <c r="L5311" s="5">
        <v>649</v>
      </c>
      <c r="M5311" s="5">
        <v>431</v>
      </c>
      <c r="N5311" s="5">
        <v>95</v>
      </c>
      <c r="O5311" s="5">
        <v>72</v>
      </c>
      <c r="P5311" s="5">
        <v>51</v>
      </c>
      <c r="Q5311" s="5">
        <v>8852</v>
      </c>
      <c r="R5311" s="5">
        <v>3585</v>
      </c>
      <c r="S5311" s="5">
        <v>1726</v>
      </c>
      <c r="T5311" s="5">
        <v>2829</v>
      </c>
      <c r="U5311" s="5">
        <v>712</v>
      </c>
      <c r="W5311" s="4" t="s">
        <v>5307</v>
      </c>
      <c r="X5311" s="7">
        <v>100.00000000000001</v>
      </c>
      <c r="Y5311" s="7">
        <v>74.548192771084345</v>
      </c>
      <c r="Z5311" s="7">
        <v>10.993975903614457</v>
      </c>
      <c r="AA5311" s="7">
        <v>11.445783132530121</v>
      </c>
      <c r="AB5311" s="7">
        <v>3.0120481927710845</v>
      </c>
      <c r="AC5311" s="7">
        <v>100</v>
      </c>
      <c r="AD5311" s="7">
        <v>46.248250619011735</v>
      </c>
      <c r="AE5311" s="7">
        <v>23.533211325223384</v>
      </c>
      <c r="AF5311" s="7">
        <v>26.181505005920979</v>
      </c>
      <c r="AG5311" s="7">
        <v>4.0370330498439015</v>
      </c>
      <c r="AH5311" s="7">
        <v>100</v>
      </c>
      <c r="AI5311" s="7">
        <v>66.409861325115557</v>
      </c>
      <c r="AJ5311" s="7">
        <v>14.637904468412943</v>
      </c>
      <c r="AK5311" s="7">
        <v>11.093990755007704</v>
      </c>
      <c r="AL5311" s="7">
        <v>7.8582434514637907</v>
      </c>
      <c r="AM5311" s="7">
        <v>100</v>
      </c>
      <c r="AN5311" s="7">
        <v>40.499322187076366</v>
      </c>
      <c r="AO5311" s="7">
        <v>19.498418436511521</v>
      </c>
      <c r="AP5311" s="7">
        <v>31.958879349299597</v>
      </c>
      <c r="AQ5311" s="7">
        <v>8.0433800271125158</v>
      </c>
    </row>
    <row r="5312" spans="1:43" x14ac:dyDescent="0.2">
      <c r="A5312" s="4" t="s">
        <v>5308</v>
      </c>
      <c r="B5312" s="5">
        <v>66</v>
      </c>
      <c r="C5312" s="5">
        <v>53</v>
      </c>
      <c r="D5312" s="5">
        <v>10</v>
      </c>
      <c r="E5312" s="5" t="s">
        <v>5608</v>
      </c>
      <c r="F5312" s="5">
        <v>3</v>
      </c>
      <c r="G5312" s="5">
        <v>948</v>
      </c>
      <c r="H5312" s="5">
        <v>564</v>
      </c>
      <c r="I5312" s="5">
        <v>120</v>
      </c>
      <c r="J5312" s="5">
        <v>178</v>
      </c>
      <c r="K5312" s="5">
        <v>86</v>
      </c>
      <c r="L5312" s="5">
        <v>41</v>
      </c>
      <c r="M5312" s="5">
        <v>37</v>
      </c>
      <c r="N5312" s="5">
        <v>2</v>
      </c>
      <c r="O5312" s="5">
        <v>2</v>
      </c>
      <c r="P5312" s="5" t="s">
        <v>5608</v>
      </c>
      <c r="Q5312" s="5">
        <v>888</v>
      </c>
      <c r="R5312" s="5">
        <v>467</v>
      </c>
      <c r="S5312" s="5">
        <v>78</v>
      </c>
      <c r="T5312" s="5">
        <v>201</v>
      </c>
      <c r="U5312" s="5">
        <v>142</v>
      </c>
      <c r="W5312" s="4" t="s">
        <v>5308</v>
      </c>
      <c r="X5312" s="7" t="s">
        <v>5608</v>
      </c>
      <c r="Y5312" s="7">
        <v>80.303030303030297</v>
      </c>
      <c r="Z5312" s="7">
        <v>15.151515151515152</v>
      </c>
      <c r="AA5312" s="7" t="s">
        <v>5608</v>
      </c>
      <c r="AB5312" s="7">
        <v>4.5454545454545459</v>
      </c>
      <c r="AC5312" s="7">
        <v>100</v>
      </c>
      <c r="AD5312" s="7">
        <v>59.493670886075947</v>
      </c>
      <c r="AE5312" s="7">
        <v>12.658227848101266</v>
      </c>
      <c r="AF5312" s="7">
        <v>18.776371308016877</v>
      </c>
      <c r="AG5312" s="7">
        <v>9.071729957805907</v>
      </c>
      <c r="AH5312" s="7" t="s">
        <v>5608</v>
      </c>
      <c r="AI5312" s="7">
        <v>90.243902439024396</v>
      </c>
      <c r="AJ5312" s="7">
        <v>4.8780487804878048</v>
      </c>
      <c r="AK5312" s="7">
        <v>4.8780487804878048</v>
      </c>
      <c r="AL5312" s="7" t="s">
        <v>5608</v>
      </c>
      <c r="AM5312" s="7">
        <v>100</v>
      </c>
      <c r="AN5312" s="7">
        <v>52.590090090090094</v>
      </c>
      <c r="AO5312" s="7">
        <v>8.7837837837837842</v>
      </c>
      <c r="AP5312" s="7">
        <v>22.635135135135133</v>
      </c>
      <c r="AQ5312" s="7">
        <v>15.990990990990991</v>
      </c>
    </row>
    <row r="5313" spans="1:43" x14ac:dyDescent="0.2">
      <c r="A5313" s="4" t="s">
        <v>5309</v>
      </c>
      <c r="B5313" s="5">
        <v>604</v>
      </c>
      <c r="C5313" s="5">
        <v>411</v>
      </c>
      <c r="D5313" s="5">
        <v>136</v>
      </c>
      <c r="E5313" s="5">
        <v>57</v>
      </c>
      <c r="F5313" s="5" t="s">
        <v>5608</v>
      </c>
      <c r="G5313" s="5">
        <v>9728</v>
      </c>
      <c r="H5313" s="5">
        <v>4800</v>
      </c>
      <c r="I5313" s="5">
        <v>1694</v>
      </c>
      <c r="J5313" s="5">
        <v>2641</v>
      </c>
      <c r="K5313" s="5">
        <v>593</v>
      </c>
      <c r="L5313" s="5">
        <v>768</v>
      </c>
      <c r="M5313" s="5">
        <v>482</v>
      </c>
      <c r="N5313" s="5">
        <v>103</v>
      </c>
      <c r="O5313" s="5">
        <v>139</v>
      </c>
      <c r="P5313" s="5">
        <v>44</v>
      </c>
      <c r="Q5313" s="5">
        <v>8803</v>
      </c>
      <c r="R5313" s="5">
        <v>3260</v>
      </c>
      <c r="S5313" s="5">
        <v>1376</v>
      </c>
      <c r="T5313" s="5">
        <v>3044</v>
      </c>
      <c r="U5313" s="5">
        <v>1123</v>
      </c>
      <c r="W5313" s="4" t="s">
        <v>5309</v>
      </c>
      <c r="X5313" s="7" t="s">
        <v>5608</v>
      </c>
      <c r="Y5313" s="7">
        <v>68.046357615894038</v>
      </c>
      <c r="Z5313" s="7">
        <v>22.516556291390728</v>
      </c>
      <c r="AA5313" s="7">
        <v>9.4370860927152318</v>
      </c>
      <c r="AB5313" s="7" t="s">
        <v>5608</v>
      </c>
      <c r="AC5313" s="7">
        <v>100</v>
      </c>
      <c r="AD5313" s="7">
        <v>49.34210526315789</v>
      </c>
      <c r="AE5313" s="7">
        <v>17.413651315789476</v>
      </c>
      <c r="AF5313" s="7">
        <v>27.1484375</v>
      </c>
      <c r="AG5313" s="7">
        <v>6.095805921052631</v>
      </c>
      <c r="AH5313" s="7">
        <v>100.00000000000001</v>
      </c>
      <c r="AI5313" s="7">
        <v>62.760416666666664</v>
      </c>
      <c r="AJ5313" s="7">
        <v>13.411458333333334</v>
      </c>
      <c r="AK5313" s="7">
        <v>18.098958333333336</v>
      </c>
      <c r="AL5313" s="7">
        <v>5.7291666666666661</v>
      </c>
      <c r="AM5313" s="7">
        <v>100</v>
      </c>
      <c r="AN5313" s="7">
        <v>37.032829717141887</v>
      </c>
      <c r="AO5313" s="7">
        <v>15.631034874474611</v>
      </c>
      <c r="AP5313" s="7">
        <v>34.579120754288311</v>
      </c>
      <c r="AQ5313" s="7">
        <v>12.757014654095194</v>
      </c>
    </row>
    <row r="5314" spans="1:43" x14ac:dyDescent="0.2">
      <c r="A5314" s="4" t="s">
        <v>5310</v>
      </c>
      <c r="B5314" s="5">
        <v>223</v>
      </c>
      <c r="C5314" s="5">
        <v>166</v>
      </c>
      <c r="D5314" s="5">
        <v>27</v>
      </c>
      <c r="E5314" s="5">
        <v>23</v>
      </c>
      <c r="F5314" s="5">
        <v>7</v>
      </c>
      <c r="G5314" s="5">
        <v>2020</v>
      </c>
      <c r="H5314" s="5">
        <v>700</v>
      </c>
      <c r="I5314" s="5">
        <v>389</v>
      </c>
      <c r="J5314" s="5">
        <v>570</v>
      </c>
      <c r="K5314" s="5">
        <v>361</v>
      </c>
      <c r="L5314" s="5">
        <v>261</v>
      </c>
      <c r="M5314" s="5">
        <v>175</v>
      </c>
      <c r="N5314" s="5">
        <v>22</v>
      </c>
      <c r="O5314" s="5">
        <v>31</v>
      </c>
      <c r="P5314" s="5">
        <v>33</v>
      </c>
      <c r="Q5314" s="5">
        <v>2019</v>
      </c>
      <c r="R5314" s="5">
        <v>569</v>
      </c>
      <c r="S5314" s="5">
        <v>309</v>
      </c>
      <c r="T5314" s="5">
        <v>609</v>
      </c>
      <c r="U5314" s="5">
        <v>532</v>
      </c>
      <c r="W5314" s="4" t="s">
        <v>5310</v>
      </c>
      <c r="X5314" s="7">
        <v>100</v>
      </c>
      <c r="Y5314" s="7">
        <v>74.439461883408072</v>
      </c>
      <c r="Z5314" s="7">
        <v>12.107623318385651</v>
      </c>
      <c r="AA5314" s="7">
        <v>10.31390134529148</v>
      </c>
      <c r="AB5314" s="7">
        <v>3.1390134529147984</v>
      </c>
      <c r="AC5314" s="7">
        <v>100</v>
      </c>
      <c r="AD5314" s="7">
        <v>34.653465346534652</v>
      </c>
      <c r="AE5314" s="7">
        <v>19.257425742574259</v>
      </c>
      <c r="AF5314" s="7">
        <v>28.217821782178216</v>
      </c>
      <c r="AG5314" s="7">
        <v>17.871287128712872</v>
      </c>
      <c r="AH5314" s="7">
        <v>100</v>
      </c>
      <c r="AI5314" s="7">
        <v>67.049808429118769</v>
      </c>
      <c r="AJ5314" s="7">
        <v>8.4291187739463602</v>
      </c>
      <c r="AK5314" s="7">
        <v>11.877394636015326</v>
      </c>
      <c r="AL5314" s="7">
        <v>12.643678160919542</v>
      </c>
      <c r="AM5314" s="7">
        <v>100.00000000000001</v>
      </c>
      <c r="AN5314" s="7">
        <v>28.182268449727587</v>
      </c>
      <c r="AO5314" s="7">
        <v>15.304606240713225</v>
      </c>
      <c r="AP5314" s="7">
        <v>30.163447251114412</v>
      </c>
      <c r="AQ5314" s="7">
        <v>26.349678058444777</v>
      </c>
    </row>
    <row r="5315" spans="1:43" x14ac:dyDescent="0.2">
      <c r="A5315" s="4" t="s">
        <v>5311</v>
      </c>
      <c r="B5315" s="5">
        <v>132</v>
      </c>
      <c r="C5315" s="5">
        <v>105</v>
      </c>
      <c r="D5315" s="5">
        <v>12</v>
      </c>
      <c r="E5315" s="5">
        <v>12</v>
      </c>
      <c r="F5315" s="5">
        <v>3</v>
      </c>
      <c r="G5315" s="5">
        <v>602</v>
      </c>
      <c r="H5315" s="5">
        <v>316</v>
      </c>
      <c r="I5315" s="5">
        <v>84</v>
      </c>
      <c r="J5315" s="5">
        <v>161</v>
      </c>
      <c r="K5315" s="5">
        <v>41</v>
      </c>
      <c r="L5315" s="5">
        <v>117</v>
      </c>
      <c r="M5315" s="5">
        <v>90</v>
      </c>
      <c r="N5315" s="5">
        <v>12</v>
      </c>
      <c r="O5315" s="5">
        <v>10</v>
      </c>
      <c r="P5315" s="5">
        <v>5</v>
      </c>
      <c r="Q5315" s="5">
        <v>563</v>
      </c>
      <c r="R5315" s="5">
        <v>235</v>
      </c>
      <c r="S5315" s="5">
        <v>57</v>
      </c>
      <c r="T5315" s="5">
        <v>172</v>
      </c>
      <c r="U5315" s="5">
        <v>99</v>
      </c>
      <c r="W5315" s="4" t="s">
        <v>5311</v>
      </c>
      <c r="X5315" s="7">
        <v>100</v>
      </c>
      <c r="Y5315" s="7">
        <v>79.545454545454547</v>
      </c>
      <c r="Z5315" s="7">
        <v>9.0909090909090917</v>
      </c>
      <c r="AA5315" s="7">
        <v>9.0909090909090917</v>
      </c>
      <c r="AB5315" s="7">
        <v>2.2727272727272729</v>
      </c>
      <c r="AC5315" s="7">
        <v>100</v>
      </c>
      <c r="AD5315" s="7">
        <v>52.49169435215947</v>
      </c>
      <c r="AE5315" s="7">
        <v>13.953488372093023</v>
      </c>
      <c r="AF5315" s="7">
        <v>26.744186046511626</v>
      </c>
      <c r="AG5315" s="7">
        <v>6.8106312292358808</v>
      </c>
      <c r="AH5315" s="7">
        <v>100</v>
      </c>
      <c r="AI5315" s="7">
        <v>76.923076923076934</v>
      </c>
      <c r="AJ5315" s="7">
        <v>10.256410256410255</v>
      </c>
      <c r="AK5315" s="7">
        <v>8.5470085470085468</v>
      </c>
      <c r="AL5315" s="7">
        <v>4.2735042735042734</v>
      </c>
      <c r="AM5315" s="7">
        <v>100</v>
      </c>
      <c r="AN5315" s="7">
        <v>41.740674955595026</v>
      </c>
      <c r="AO5315" s="7">
        <v>10.124333925399645</v>
      </c>
      <c r="AP5315" s="7">
        <v>30.550621669626999</v>
      </c>
      <c r="AQ5315" s="7">
        <v>17.584369449378332</v>
      </c>
    </row>
    <row r="5316" spans="1:43" x14ac:dyDescent="0.2">
      <c r="A5316" s="4" t="s">
        <v>5312</v>
      </c>
      <c r="B5316" s="5">
        <v>1014</v>
      </c>
      <c r="C5316" s="5">
        <v>785</v>
      </c>
      <c r="D5316" s="5">
        <v>163</v>
      </c>
      <c r="E5316" s="5">
        <v>58</v>
      </c>
      <c r="F5316" s="5">
        <v>8</v>
      </c>
      <c r="G5316" s="5">
        <v>15193</v>
      </c>
      <c r="H5316" s="5">
        <v>6428</v>
      </c>
      <c r="I5316" s="5">
        <v>3075</v>
      </c>
      <c r="J5316" s="5">
        <v>3910</v>
      </c>
      <c r="K5316" s="5">
        <v>1780</v>
      </c>
      <c r="L5316" s="5">
        <v>1142</v>
      </c>
      <c r="M5316" s="5">
        <v>779</v>
      </c>
      <c r="N5316" s="5">
        <v>213</v>
      </c>
      <c r="O5316" s="5">
        <v>120</v>
      </c>
      <c r="P5316" s="5">
        <v>30</v>
      </c>
      <c r="Q5316" s="5">
        <v>14953</v>
      </c>
      <c r="R5316" s="5">
        <v>5131</v>
      </c>
      <c r="S5316" s="5">
        <v>2576</v>
      </c>
      <c r="T5316" s="5">
        <v>4366</v>
      </c>
      <c r="U5316" s="5">
        <v>2880</v>
      </c>
      <c r="W5316" s="4" t="s">
        <v>5312</v>
      </c>
      <c r="X5316" s="7">
        <v>99.999999999999986</v>
      </c>
      <c r="Y5316" s="7">
        <v>77.416173570019723</v>
      </c>
      <c r="Z5316" s="7">
        <v>16.074950690335303</v>
      </c>
      <c r="AA5316" s="7">
        <v>5.7199211045364891</v>
      </c>
      <c r="AB5316" s="7">
        <v>0.78895463510848129</v>
      </c>
      <c r="AC5316" s="7">
        <v>100</v>
      </c>
      <c r="AD5316" s="7">
        <v>42.308958072796685</v>
      </c>
      <c r="AE5316" s="7">
        <v>20.239584018956098</v>
      </c>
      <c r="AF5316" s="7">
        <v>25.735536102152306</v>
      </c>
      <c r="AG5316" s="7">
        <v>11.715921806094912</v>
      </c>
      <c r="AH5316" s="7">
        <v>100</v>
      </c>
      <c r="AI5316" s="7">
        <v>68.213660245183888</v>
      </c>
      <c r="AJ5316" s="7">
        <v>18.651488616462348</v>
      </c>
      <c r="AK5316" s="7">
        <v>10.507880910683012</v>
      </c>
      <c r="AL5316" s="7">
        <v>2.6269702276707529</v>
      </c>
      <c r="AM5316" s="7">
        <v>100</v>
      </c>
      <c r="AN5316" s="7">
        <v>34.31418444459306</v>
      </c>
      <c r="AO5316" s="7">
        <v>17.22731224503444</v>
      </c>
      <c r="AP5316" s="7">
        <v>29.198154216545174</v>
      </c>
      <c r="AQ5316" s="7">
        <v>19.260349093827326</v>
      </c>
    </row>
    <row r="5317" spans="1:43" x14ac:dyDescent="0.2">
      <c r="A5317" s="4" t="s">
        <v>5313</v>
      </c>
      <c r="B5317" s="5">
        <v>414</v>
      </c>
      <c r="C5317" s="5">
        <v>267</v>
      </c>
      <c r="D5317" s="5">
        <v>40</v>
      </c>
      <c r="E5317" s="5">
        <v>74</v>
      </c>
      <c r="F5317" s="5">
        <v>33</v>
      </c>
      <c r="G5317" s="5">
        <v>3385</v>
      </c>
      <c r="H5317" s="5">
        <v>1665</v>
      </c>
      <c r="I5317" s="5">
        <v>588</v>
      </c>
      <c r="J5317" s="5">
        <v>860</v>
      </c>
      <c r="K5317" s="5">
        <v>272</v>
      </c>
      <c r="L5317" s="5">
        <v>436</v>
      </c>
      <c r="M5317" s="5">
        <v>290</v>
      </c>
      <c r="N5317" s="5">
        <v>26</v>
      </c>
      <c r="O5317" s="5">
        <v>78</v>
      </c>
      <c r="P5317" s="5">
        <v>42</v>
      </c>
      <c r="Q5317" s="5">
        <v>3050</v>
      </c>
      <c r="R5317" s="5">
        <v>1138</v>
      </c>
      <c r="S5317" s="5">
        <v>423</v>
      </c>
      <c r="T5317" s="5">
        <v>987</v>
      </c>
      <c r="U5317" s="5">
        <v>502</v>
      </c>
      <c r="W5317" s="4" t="s">
        <v>5313</v>
      </c>
      <c r="X5317" s="7">
        <v>100</v>
      </c>
      <c r="Y5317" s="7">
        <v>64.492753623188406</v>
      </c>
      <c r="Z5317" s="7">
        <v>9.6618357487922708</v>
      </c>
      <c r="AA5317" s="7">
        <v>17.874396135265698</v>
      </c>
      <c r="AB5317" s="7">
        <v>7.9710144927536222</v>
      </c>
      <c r="AC5317" s="7">
        <v>99.999999999999986</v>
      </c>
      <c r="AD5317" s="7">
        <v>49.187592319054652</v>
      </c>
      <c r="AE5317" s="7">
        <v>17.370753323485967</v>
      </c>
      <c r="AF5317" s="7">
        <v>25.406203840472674</v>
      </c>
      <c r="AG5317" s="7">
        <v>8.035450516986705</v>
      </c>
      <c r="AH5317" s="7">
        <v>99.999999999999986</v>
      </c>
      <c r="AI5317" s="7">
        <v>66.513761467889907</v>
      </c>
      <c r="AJ5317" s="7">
        <v>5.9633027522935782</v>
      </c>
      <c r="AK5317" s="7">
        <v>17.889908256880734</v>
      </c>
      <c r="AL5317" s="7">
        <v>9.6330275229357802</v>
      </c>
      <c r="AM5317" s="7">
        <v>100</v>
      </c>
      <c r="AN5317" s="7">
        <v>37.311475409836063</v>
      </c>
      <c r="AO5317" s="7">
        <v>13.868852459016393</v>
      </c>
      <c r="AP5317" s="7">
        <v>32.360655737704917</v>
      </c>
      <c r="AQ5317" s="7">
        <v>16.459016393442624</v>
      </c>
    </row>
    <row r="5318" spans="1:43" x14ac:dyDescent="0.2">
      <c r="A5318" s="4" t="s">
        <v>5314</v>
      </c>
      <c r="B5318" s="5">
        <v>104</v>
      </c>
      <c r="C5318" s="5">
        <v>77</v>
      </c>
      <c r="D5318" s="5">
        <v>9</v>
      </c>
      <c r="E5318" s="5">
        <v>15</v>
      </c>
      <c r="F5318" s="5">
        <v>3</v>
      </c>
      <c r="G5318" s="5">
        <v>1744</v>
      </c>
      <c r="H5318" s="5">
        <v>706</v>
      </c>
      <c r="I5318" s="5">
        <v>271</v>
      </c>
      <c r="J5318" s="5">
        <v>586</v>
      </c>
      <c r="K5318" s="5">
        <v>181</v>
      </c>
      <c r="L5318" s="5">
        <v>88</v>
      </c>
      <c r="M5318" s="5">
        <v>60</v>
      </c>
      <c r="N5318" s="5" t="s">
        <v>5608</v>
      </c>
      <c r="O5318" s="5">
        <v>22</v>
      </c>
      <c r="P5318" s="5">
        <v>6</v>
      </c>
      <c r="Q5318" s="5">
        <v>1638</v>
      </c>
      <c r="R5318" s="5">
        <v>559</v>
      </c>
      <c r="S5318" s="5">
        <v>205</v>
      </c>
      <c r="T5318" s="5">
        <v>601</v>
      </c>
      <c r="U5318" s="5">
        <v>273</v>
      </c>
      <c r="W5318" s="4" t="s">
        <v>5314</v>
      </c>
      <c r="X5318" s="7">
        <v>100.00000000000001</v>
      </c>
      <c r="Y5318" s="7">
        <v>74.038461538461547</v>
      </c>
      <c r="Z5318" s="7">
        <v>8.6538461538461533</v>
      </c>
      <c r="AA5318" s="7">
        <v>14.423076923076922</v>
      </c>
      <c r="AB5318" s="7">
        <v>2.8846153846153846</v>
      </c>
      <c r="AC5318" s="7">
        <v>100</v>
      </c>
      <c r="AD5318" s="7">
        <v>40.481651376146786</v>
      </c>
      <c r="AE5318" s="7">
        <v>15.538990825688073</v>
      </c>
      <c r="AF5318" s="7">
        <v>33.600917431192663</v>
      </c>
      <c r="AG5318" s="7">
        <v>10.378440366972477</v>
      </c>
      <c r="AH5318" s="7" t="s">
        <v>5608</v>
      </c>
      <c r="AI5318" s="7">
        <v>68.181818181818173</v>
      </c>
      <c r="AJ5318" s="7" t="s">
        <v>5608</v>
      </c>
      <c r="AK5318" s="7">
        <v>25</v>
      </c>
      <c r="AL5318" s="7">
        <v>6.8181818181818175</v>
      </c>
      <c r="AM5318" s="7">
        <v>100</v>
      </c>
      <c r="AN5318" s="7">
        <v>34.126984126984127</v>
      </c>
      <c r="AO5318" s="7">
        <v>12.515262515262515</v>
      </c>
      <c r="AP5318" s="7">
        <v>36.691086691086689</v>
      </c>
      <c r="AQ5318" s="7">
        <v>16.666666666666664</v>
      </c>
    </row>
    <row r="5319" spans="1:43" x14ac:dyDescent="0.2">
      <c r="A5319" s="4" t="s">
        <v>5315</v>
      </c>
      <c r="B5319" s="5">
        <v>261</v>
      </c>
      <c r="C5319" s="5">
        <v>210</v>
      </c>
      <c r="D5319" s="5">
        <v>13</v>
      </c>
      <c r="E5319" s="5">
        <v>38</v>
      </c>
      <c r="F5319" s="5" t="s">
        <v>5608</v>
      </c>
      <c r="G5319" s="5">
        <v>2973</v>
      </c>
      <c r="H5319" s="5">
        <v>1601</v>
      </c>
      <c r="I5319" s="5">
        <v>438</v>
      </c>
      <c r="J5319" s="5">
        <v>704</v>
      </c>
      <c r="K5319" s="5">
        <v>230</v>
      </c>
      <c r="L5319" s="5">
        <v>251</v>
      </c>
      <c r="M5319" s="5">
        <v>171</v>
      </c>
      <c r="N5319" s="5">
        <v>21</v>
      </c>
      <c r="O5319" s="5">
        <v>51</v>
      </c>
      <c r="P5319" s="5">
        <v>8</v>
      </c>
      <c r="Q5319" s="5">
        <v>2765</v>
      </c>
      <c r="R5319" s="5">
        <v>1253</v>
      </c>
      <c r="S5319" s="5">
        <v>290</v>
      </c>
      <c r="T5319" s="5">
        <v>831</v>
      </c>
      <c r="U5319" s="5">
        <v>391</v>
      </c>
      <c r="W5319" s="4" t="s">
        <v>5315</v>
      </c>
      <c r="X5319" s="7" t="s">
        <v>5608</v>
      </c>
      <c r="Y5319" s="7">
        <v>80.459770114942529</v>
      </c>
      <c r="Z5319" s="7">
        <v>4.980842911877394</v>
      </c>
      <c r="AA5319" s="7">
        <v>14.559386973180077</v>
      </c>
      <c r="AB5319" s="7" t="s">
        <v>5608</v>
      </c>
      <c r="AC5319" s="7">
        <v>100</v>
      </c>
      <c r="AD5319" s="7">
        <v>53.85132862428523</v>
      </c>
      <c r="AE5319" s="7">
        <v>14.732593340060546</v>
      </c>
      <c r="AF5319" s="7">
        <v>23.679784729229734</v>
      </c>
      <c r="AG5319" s="7">
        <v>7.7362933064244865</v>
      </c>
      <c r="AH5319" s="7">
        <v>100</v>
      </c>
      <c r="AI5319" s="7">
        <v>68.127490039840637</v>
      </c>
      <c r="AJ5319" s="7">
        <v>8.3665338645418323</v>
      </c>
      <c r="AK5319" s="7">
        <v>20.318725099601593</v>
      </c>
      <c r="AL5319" s="7">
        <v>3.1872509960159361</v>
      </c>
      <c r="AM5319" s="7">
        <v>100</v>
      </c>
      <c r="AN5319" s="7">
        <v>45.316455696202532</v>
      </c>
      <c r="AO5319" s="7">
        <v>10.488245931283906</v>
      </c>
      <c r="AP5319" s="7">
        <v>30.054249547920435</v>
      </c>
      <c r="AQ5319" s="7">
        <v>14.141048824593128</v>
      </c>
    </row>
    <row r="5320" spans="1:43" x14ac:dyDescent="0.2">
      <c r="A5320" s="4" t="s">
        <v>5316</v>
      </c>
      <c r="B5320" s="5">
        <v>53</v>
      </c>
      <c r="C5320" s="5">
        <v>51</v>
      </c>
      <c r="D5320" s="5" t="s">
        <v>5608</v>
      </c>
      <c r="E5320" s="5">
        <v>2</v>
      </c>
      <c r="F5320" s="5" t="s">
        <v>5608</v>
      </c>
      <c r="G5320" s="5">
        <v>1067</v>
      </c>
      <c r="H5320" s="5">
        <v>690</v>
      </c>
      <c r="I5320" s="5">
        <v>147</v>
      </c>
      <c r="J5320" s="5">
        <v>169</v>
      </c>
      <c r="K5320" s="5">
        <v>61</v>
      </c>
      <c r="L5320" s="5">
        <v>48</v>
      </c>
      <c r="M5320" s="5">
        <v>44</v>
      </c>
      <c r="N5320" s="5" t="s">
        <v>5608</v>
      </c>
      <c r="O5320" s="5">
        <v>4</v>
      </c>
      <c r="P5320" s="5" t="s">
        <v>5608</v>
      </c>
      <c r="Q5320" s="5">
        <v>969</v>
      </c>
      <c r="R5320" s="5">
        <v>550</v>
      </c>
      <c r="S5320" s="5">
        <v>105</v>
      </c>
      <c r="T5320" s="5">
        <v>186</v>
      </c>
      <c r="U5320" s="5">
        <v>128</v>
      </c>
      <c r="W5320" s="4" t="s">
        <v>5316</v>
      </c>
      <c r="X5320" s="7" t="s">
        <v>5608</v>
      </c>
      <c r="Y5320" s="7">
        <v>96.226415094339629</v>
      </c>
      <c r="Z5320" s="7" t="s">
        <v>5608</v>
      </c>
      <c r="AA5320" s="7">
        <v>3.7735849056603774</v>
      </c>
      <c r="AB5320" s="7" t="s">
        <v>5608</v>
      </c>
      <c r="AC5320" s="7">
        <v>100</v>
      </c>
      <c r="AD5320" s="7">
        <v>64.667291471415183</v>
      </c>
      <c r="AE5320" s="7">
        <v>13.776944704779757</v>
      </c>
      <c r="AF5320" s="7">
        <v>15.838800374882849</v>
      </c>
      <c r="AG5320" s="7">
        <v>5.7169634489222121</v>
      </c>
      <c r="AH5320" s="7" t="s">
        <v>5608</v>
      </c>
      <c r="AI5320" s="7">
        <v>91.666666666666657</v>
      </c>
      <c r="AJ5320" s="7" t="s">
        <v>5608</v>
      </c>
      <c r="AK5320" s="7">
        <v>8.3333333333333321</v>
      </c>
      <c r="AL5320" s="7" t="s">
        <v>5608</v>
      </c>
      <c r="AM5320" s="7">
        <v>100.00000000000001</v>
      </c>
      <c r="AN5320" s="7">
        <v>56.759545923632615</v>
      </c>
      <c r="AO5320" s="7">
        <v>10.835913312693499</v>
      </c>
      <c r="AP5320" s="7">
        <v>19.195046439628484</v>
      </c>
      <c r="AQ5320" s="7">
        <v>13.209494324045407</v>
      </c>
    </row>
    <row r="5321" spans="1:43" x14ac:dyDescent="0.2">
      <c r="A5321" s="4" t="s">
        <v>5317</v>
      </c>
      <c r="B5321" s="5">
        <v>717</v>
      </c>
      <c r="C5321" s="5">
        <v>581</v>
      </c>
      <c r="D5321" s="5">
        <v>68</v>
      </c>
      <c r="E5321" s="5">
        <v>61</v>
      </c>
      <c r="F5321" s="5">
        <v>7</v>
      </c>
      <c r="G5321" s="5">
        <v>7061</v>
      </c>
      <c r="H5321" s="5">
        <v>3903</v>
      </c>
      <c r="I5321" s="5">
        <v>995</v>
      </c>
      <c r="J5321" s="5">
        <v>1743</v>
      </c>
      <c r="K5321" s="5">
        <v>420</v>
      </c>
      <c r="L5321" s="5">
        <v>637</v>
      </c>
      <c r="M5321" s="5">
        <v>451</v>
      </c>
      <c r="N5321" s="5">
        <v>80</v>
      </c>
      <c r="O5321" s="5">
        <v>77</v>
      </c>
      <c r="P5321" s="5">
        <v>29</v>
      </c>
      <c r="Q5321" s="5">
        <v>6469</v>
      </c>
      <c r="R5321" s="5">
        <v>2775</v>
      </c>
      <c r="S5321" s="5">
        <v>926</v>
      </c>
      <c r="T5321" s="5">
        <v>1910</v>
      </c>
      <c r="U5321" s="5">
        <v>858</v>
      </c>
      <c r="W5321" s="4" t="s">
        <v>5317</v>
      </c>
      <c r="X5321" s="7">
        <v>99.999999999999986</v>
      </c>
      <c r="Y5321" s="7">
        <v>81.032078103207809</v>
      </c>
      <c r="Z5321" s="7">
        <v>9.4839609483960938</v>
      </c>
      <c r="AA5321" s="7">
        <v>8.5076708507670844</v>
      </c>
      <c r="AB5321" s="7">
        <v>0.97629009762900976</v>
      </c>
      <c r="AC5321" s="7">
        <v>100</v>
      </c>
      <c r="AD5321" s="7">
        <v>55.27545673417363</v>
      </c>
      <c r="AE5321" s="7">
        <v>14.091488457725534</v>
      </c>
      <c r="AF5321" s="7">
        <v>24.684888825945333</v>
      </c>
      <c r="AG5321" s="7">
        <v>5.9481659821555022</v>
      </c>
      <c r="AH5321" s="7">
        <v>100</v>
      </c>
      <c r="AI5321" s="7">
        <v>70.800627943485082</v>
      </c>
      <c r="AJ5321" s="7">
        <v>12.558869701726843</v>
      </c>
      <c r="AK5321" s="7">
        <v>12.087912087912088</v>
      </c>
      <c r="AL5321" s="7">
        <v>4.5525902668759812</v>
      </c>
      <c r="AM5321" s="7">
        <v>100.00000000000001</v>
      </c>
      <c r="AN5321" s="7">
        <v>42.896892873705369</v>
      </c>
      <c r="AO5321" s="7">
        <v>14.31442263100943</v>
      </c>
      <c r="AP5321" s="7">
        <v>29.525428968928736</v>
      </c>
      <c r="AQ5321" s="7">
        <v>13.263255526356469</v>
      </c>
    </row>
    <row r="5322" spans="1:43" x14ac:dyDescent="0.2">
      <c r="A5322" s="4" t="s">
        <v>5318</v>
      </c>
      <c r="B5322" s="5">
        <v>1059</v>
      </c>
      <c r="C5322" s="5">
        <v>600</v>
      </c>
      <c r="D5322" s="5">
        <v>148</v>
      </c>
      <c r="E5322" s="5">
        <v>221</v>
      </c>
      <c r="F5322" s="5">
        <v>90</v>
      </c>
      <c r="G5322" s="5">
        <v>24583</v>
      </c>
      <c r="H5322" s="5">
        <v>7793</v>
      </c>
      <c r="I5322" s="5">
        <v>4665</v>
      </c>
      <c r="J5322" s="5">
        <v>8144</v>
      </c>
      <c r="K5322" s="5">
        <v>3981</v>
      </c>
      <c r="L5322" s="5">
        <v>1744</v>
      </c>
      <c r="M5322" s="5">
        <v>904</v>
      </c>
      <c r="N5322" s="5">
        <v>217</v>
      </c>
      <c r="O5322" s="5">
        <v>384</v>
      </c>
      <c r="P5322" s="5">
        <v>239</v>
      </c>
      <c r="Q5322" s="5">
        <v>23616</v>
      </c>
      <c r="R5322" s="5">
        <v>5638</v>
      </c>
      <c r="S5322" s="5">
        <v>3471</v>
      </c>
      <c r="T5322" s="5">
        <v>8700</v>
      </c>
      <c r="U5322" s="5">
        <v>5807</v>
      </c>
      <c r="W5322" s="4" t="s">
        <v>5318</v>
      </c>
      <c r="X5322" s="7">
        <v>100</v>
      </c>
      <c r="Y5322" s="7">
        <v>56.657223796033996</v>
      </c>
      <c r="Z5322" s="7">
        <v>13.975448536355051</v>
      </c>
      <c r="AA5322" s="7">
        <v>20.868744098205855</v>
      </c>
      <c r="AB5322" s="7">
        <v>8.4985835694050991</v>
      </c>
      <c r="AC5322" s="7">
        <v>100</v>
      </c>
      <c r="AD5322" s="7">
        <v>31.700768823984056</v>
      </c>
      <c r="AE5322" s="7">
        <v>18.976528495301633</v>
      </c>
      <c r="AF5322" s="7">
        <v>33.128584794370092</v>
      </c>
      <c r="AG5322" s="7">
        <v>16.194117886344223</v>
      </c>
      <c r="AH5322" s="7">
        <v>100</v>
      </c>
      <c r="AI5322" s="7">
        <v>51.834862385321102</v>
      </c>
      <c r="AJ5322" s="7">
        <v>12.442660550458715</v>
      </c>
      <c r="AK5322" s="7">
        <v>22.018348623853214</v>
      </c>
      <c r="AL5322" s="7">
        <v>13.704128440366972</v>
      </c>
      <c r="AM5322" s="7">
        <v>100</v>
      </c>
      <c r="AN5322" s="7">
        <v>23.873644986449865</v>
      </c>
      <c r="AO5322" s="7">
        <v>14.697662601626016</v>
      </c>
      <c r="AP5322" s="7">
        <v>36.839430894308947</v>
      </c>
      <c r="AQ5322" s="7">
        <v>24.589261517615178</v>
      </c>
    </row>
    <row r="5323" spans="1:43" x14ac:dyDescent="0.2">
      <c r="A5323" s="4" t="s">
        <v>5319</v>
      </c>
      <c r="B5323" s="5">
        <v>305</v>
      </c>
      <c r="C5323" s="5">
        <v>181</v>
      </c>
      <c r="D5323" s="5">
        <v>60</v>
      </c>
      <c r="E5323" s="5">
        <v>53</v>
      </c>
      <c r="F5323" s="5">
        <v>11</v>
      </c>
      <c r="G5323" s="5">
        <v>7776</v>
      </c>
      <c r="H5323" s="5">
        <v>2834</v>
      </c>
      <c r="I5323" s="5">
        <v>1457</v>
      </c>
      <c r="J5323" s="5">
        <v>2372</v>
      </c>
      <c r="K5323" s="5">
        <v>1113</v>
      </c>
      <c r="L5323" s="5">
        <v>400</v>
      </c>
      <c r="M5323" s="5">
        <v>209</v>
      </c>
      <c r="N5323" s="5">
        <v>66</v>
      </c>
      <c r="O5323" s="5">
        <v>58</v>
      </c>
      <c r="P5323" s="5">
        <v>67</v>
      </c>
      <c r="Q5323" s="5">
        <v>6601</v>
      </c>
      <c r="R5323" s="5">
        <v>1997</v>
      </c>
      <c r="S5323" s="5">
        <v>938</v>
      </c>
      <c r="T5323" s="5">
        <v>2298</v>
      </c>
      <c r="U5323" s="5">
        <v>1368</v>
      </c>
      <c r="W5323" s="4" t="s">
        <v>5319</v>
      </c>
      <c r="X5323" s="7">
        <v>100</v>
      </c>
      <c r="Y5323" s="7">
        <v>59.344262295081961</v>
      </c>
      <c r="Z5323" s="7">
        <v>19.672131147540984</v>
      </c>
      <c r="AA5323" s="7">
        <v>17.377049180327869</v>
      </c>
      <c r="AB5323" s="7">
        <v>3.6065573770491808</v>
      </c>
      <c r="AC5323" s="7">
        <v>100</v>
      </c>
      <c r="AD5323" s="7">
        <v>36.445473251028808</v>
      </c>
      <c r="AE5323" s="7">
        <v>18.737139917695472</v>
      </c>
      <c r="AF5323" s="7">
        <v>30.504115226337447</v>
      </c>
      <c r="AG5323" s="7">
        <v>14.313271604938272</v>
      </c>
      <c r="AH5323" s="7">
        <v>100</v>
      </c>
      <c r="AI5323" s="7">
        <v>52.25</v>
      </c>
      <c r="AJ5323" s="7">
        <v>16.5</v>
      </c>
      <c r="AK5323" s="7">
        <v>14.499999999999998</v>
      </c>
      <c r="AL5323" s="7">
        <v>16.75</v>
      </c>
      <c r="AM5323" s="7">
        <v>100</v>
      </c>
      <c r="AN5323" s="7">
        <v>30.252991970913495</v>
      </c>
      <c r="AO5323" s="7">
        <v>14.209968186638388</v>
      </c>
      <c r="AP5323" s="7">
        <v>34.812907135282536</v>
      </c>
      <c r="AQ5323" s="7">
        <v>20.724132707165584</v>
      </c>
    </row>
    <row r="5324" spans="1:43" x14ac:dyDescent="0.2">
      <c r="A5324" s="4" t="s">
        <v>5320</v>
      </c>
      <c r="B5324" s="5">
        <v>449</v>
      </c>
      <c r="C5324" s="5">
        <v>360</v>
      </c>
      <c r="D5324" s="5">
        <v>22</v>
      </c>
      <c r="E5324" s="5">
        <v>23</v>
      </c>
      <c r="F5324" s="5">
        <v>44</v>
      </c>
      <c r="G5324" s="5">
        <v>5540</v>
      </c>
      <c r="H5324" s="5">
        <v>2790</v>
      </c>
      <c r="I5324" s="5">
        <v>908</v>
      </c>
      <c r="J5324" s="5">
        <v>1302</v>
      </c>
      <c r="K5324" s="5">
        <v>540</v>
      </c>
      <c r="L5324" s="5">
        <v>586</v>
      </c>
      <c r="M5324" s="5">
        <v>460</v>
      </c>
      <c r="N5324" s="5">
        <v>10</v>
      </c>
      <c r="O5324" s="5">
        <v>49</v>
      </c>
      <c r="P5324" s="5">
        <v>67</v>
      </c>
      <c r="Q5324" s="5">
        <v>5609</v>
      </c>
      <c r="R5324" s="5">
        <v>2342</v>
      </c>
      <c r="S5324" s="5">
        <v>662</v>
      </c>
      <c r="T5324" s="5">
        <v>1543</v>
      </c>
      <c r="U5324" s="5">
        <v>1062</v>
      </c>
      <c r="W5324" s="4" t="s">
        <v>5320</v>
      </c>
      <c r="X5324" s="7">
        <v>99.999999999999986</v>
      </c>
      <c r="Y5324" s="7">
        <v>80.178173719376389</v>
      </c>
      <c r="Z5324" s="7">
        <v>4.8997772828507795</v>
      </c>
      <c r="AA5324" s="7">
        <v>5.1224944320712691</v>
      </c>
      <c r="AB5324" s="7">
        <v>9.799554565701559</v>
      </c>
      <c r="AC5324" s="7">
        <v>100</v>
      </c>
      <c r="AD5324" s="7">
        <v>50.361010830324915</v>
      </c>
      <c r="AE5324" s="7">
        <v>16.389891696750901</v>
      </c>
      <c r="AF5324" s="7">
        <v>23.501805054151625</v>
      </c>
      <c r="AG5324" s="7">
        <v>9.7472924187725631</v>
      </c>
      <c r="AH5324" s="7">
        <v>100</v>
      </c>
      <c r="AI5324" s="7">
        <v>78.49829351535837</v>
      </c>
      <c r="AJ5324" s="7">
        <v>1.7064846416382253</v>
      </c>
      <c r="AK5324" s="7">
        <v>8.3617747440273025</v>
      </c>
      <c r="AL5324" s="7">
        <v>11.433447098976108</v>
      </c>
      <c r="AM5324" s="7">
        <v>100</v>
      </c>
      <c r="AN5324" s="7">
        <v>41.754323408807274</v>
      </c>
      <c r="AO5324" s="7">
        <v>11.802460331609913</v>
      </c>
      <c r="AP5324" s="7">
        <v>27.509359957211625</v>
      </c>
      <c r="AQ5324" s="7">
        <v>18.93385630237119</v>
      </c>
    </row>
    <row r="5325" spans="1:43" x14ac:dyDescent="0.2">
      <c r="A5325" s="4" t="s">
        <v>5321</v>
      </c>
      <c r="B5325" s="5">
        <v>105</v>
      </c>
      <c r="C5325" s="5">
        <v>98</v>
      </c>
      <c r="D5325" s="5" t="s">
        <v>5608</v>
      </c>
      <c r="E5325" s="5" t="s">
        <v>5608</v>
      </c>
      <c r="F5325" s="5">
        <v>7</v>
      </c>
      <c r="G5325" s="5">
        <v>586</v>
      </c>
      <c r="H5325" s="5">
        <v>247</v>
      </c>
      <c r="I5325" s="5">
        <v>102</v>
      </c>
      <c r="J5325" s="5">
        <v>184</v>
      </c>
      <c r="K5325" s="5">
        <v>53</v>
      </c>
      <c r="L5325" s="5">
        <v>115</v>
      </c>
      <c r="M5325" s="5">
        <v>95</v>
      </c>
      <c r="N5325" s="5" t="s">
        <v>5608</v>
      </c>
      <c r="O5325" s="5">
        <v>16</v>
      </c>
      <c r="P5325" s="5">
        <v>4</v>
      </c>
      <c r="Q5325" s="5">
        <v>568</v>
      </c>
      <c r="R5325" s="5">
        <v>196</v>
      </c>
      <c r="S5325" s="5">
        <v>66</v>
      </c>
      <c r="T5325" s="5">
        <v>183</v>
      </c>
      <c r="U5325" s="5">
        <v>123</v>
      </c>
      <c r="W5325" s="4" t="s">
        <v>5321</v>
      </c>
      <c r="X5325" s="7" t="s">
        <v>5608</v>
      </c>
      <c r="Y5325" s="7">
        <v>93.333333333333329</v>
      </c>
      <c r="Z5325" s="7" t="s">
        <v>5608</v>
      </c>
      <c r="AA5325" s="7" t="s">
        <v>5608</v>
      </c>
      <c r="AB5325" s="7">
        <v>6.666666666666667</v>
      </c>
      <c r="AC5325" s="7">
        <v>100</v>
      </c>
      <c r="AD5325" s="7">
        <v>42.150170648464162</v>
      </c>
      <c r="AE5325" s="7">
        <v>17.4061433447099</v>
      </c>
      <c r="AF5325" s="7">
        <v>31.399317406143346</v>
      </c>
      <c r="AG5325" s="7">
        <v>9.0443686006825939</v>
      </c>
      <c r="AH5325" s="7" t="s">
        <v>5608</v>
      </c>
      <c r="AI5325" s="7">
        <v>82.608695652173907</v>
      </c>
      <c r="AJ5325" s="7" t="s">
        <v>5608</v>
      </c>
      <c r="AK5325" s="7">
        <v>13.913043478260869</v>
      </c>
      <c r="AL5325" s="7">
        <v>3.4782608695652173</v>
      </c>
      <c r="AM5325" s="7">
        <v>99.999999999999986</v>
      </c>
      <c r="AN5325" s="7">
        <v>34.507042253521128</v>
      </c>
      <c r="AO5325" s="7">
        <v>11.619718309859154</v>
      </c>
      <c r="AP5325" s="7">
        <v>32.218309859154928</v>
      </c>
      <c r="AQ5325" s="7">
        <v>21.654929577464788</v>
      </c>
    </row>
    <row r="5326" spans="1:43" x14ac:dyDescent="0.2">
      <c r="A5326" s="4" t="s">
        <v>5322</v>
      </c>
      <c r="B5326" s="5">
        <v>101</v>
      </c>
      <c r="C5326" s="5">
        <v>76</v>
      </c>
      <c r="D5326" s="5">
        <v>14</v>
      </c>
      <c r="E5326" s="5">
        <v>11</v>
      </c>
      <c r="F5326" s="5" t="s">
        <v>5608</v>
      </c>
      <c r="G5326" s="5">
        <v>3086</v>
      </c>
      <c r="H5326" s="5">
        <v>1413</v>
      </c>
      <c r="I5326" s="5">
        <v>594</v>
      </c>
      <c r="J5326" s="5">
        <v>813</v>
      </c>
      <c r="K5326" s="5">
        <v>266</v>
      </c>
      <c r="L5326" s="5">
        <v>174</v>
      </c>
      <c r="M5326" s="5">
        <v>143</v>
      </c>
      <c r="N5326" s="5">
        <v>11</v>
      </c>
      <c r="O5326" s="5">
        <v>14</v>
      </c>
      <c r="P5326" s="5">
        <v>6</v>
      </c>
      <c r="Q5326" s="5">
        <v>2797</v>
      </c>
      <c r="R5326" s="5">
        <v>1000</v>
      </c>
      <c r="S5326" s="5">
        <v>437</v>
      </c>
      <c r="T5326" s="5">
        <v>948</v>
      </c>
      <c r="U5326" s="5">
        <v>412</v>
      </c>
      <c r="W5326" s="4" t="s">
        <v>5322</v>
      </c>
      <c r="X5326" s="7" t="s">
        <v>5608</v>
      </c>
      <c r="Y5326" s="7">
        <v>75.247524752475243</v>
      </c>
      <c r="Z5326" s="7">
        <v>13.861386138613863</v>
      </c>
      <c r="AA5326" s="7">
        <v>10.891089108910892</v>
      </c>
      <c r="AB5326" s="7" t="s">
        <v>5608</v>
      </c>
      <c r="AC5326" s="7">
        <v>100</v>
      </c>
      <c r="AD5326" s="7">
        <v>45.78742709008425</v>
      </c>
      <c r="AE5326" s="7">
        <v>19.248217757615034</v>
      </c>
      <c r="AF5326" s="7">
        <v>26.344782890473105</v>
      </c>
      <c r="AG5326" s="7">
        <v>8.6195722618276083</v>
      </c>
      <c r="AH5326" s="7">
        <v>100.00000000000001</v>
      </c>
      <c r="AI5326" s="7">
        <v>82.18390804597702</v>
      </c>
      <c r="AJ5326" s="7">
        <v>6.3218390804597711</v>
      </c>
      <c r="AK5326" s="7">
        <v>8.0459770114942533</v>
      </c>
      <c r="AL5326" s="7">
        <v>3.4482758620689653</v>
      </c>
      <c r="AM5326" s="7">
        <v>99.999999999999986</v>
      </c>
      <c r="AN5326" s="7">
        <v>35.752592062924563</v>
      </c>
      <c r="AO5326" s="7">
        <v>15.623882731498034</v>
      </c>
      <c r="AP5326" s="7">
        <v>33.89345727565248</v>
      </c>
      <c r="AQ5326" s="7">
        <v>14.730067929924919</v>
      </c>
    </row>
    <row r="5327" spans="1:43" x14ac:dyDescent="0.2">
      <c r="A5327" s="4" t="s">
        <v>5323</v>
      </c>
      <c r="B5327" s="5">
        <v>75</v>
      </c>
      <c r="C5327" s="5">
        <v>67</v>
      </c>
      <c r="D5327" s="5">
        <v>3</v>
      </c>
      <c r="E5327" s="5" t="s">
        <v>5608</v>
      </c>
      <c r="F5327" s="5">
        <v>5</v>
      </c>
      <c r="G5327" s="5">
        <v>787</v>
      </c>
      <c r="H5327" s="5">
        <v>364</v>
      </c>
      <c r="I5327" s="5">
        <v>134</v>
      </c>
      <c r="J5327" s="5">
        <v>185</v>
      </c>
      <c r="K5327" s="5">
        <v>104</v>
      </c>
      <c r="L5327" s="5">
        <v>78</v>
      </c>
      <c r="M5327" s="5">
        <v>58</v>
      </c>
      <c r="N5327" s="5">
        <v>5</v>
      </c>
      <c r="O5327" s="5">
        <v>6</v>
      </c>
      <c r="P5327" s="5">
        <v>9</v>
      </c>
      <c r="Q5327" s="5">
        <v>750</v>
      </c>
      <c r="R5327" s="5">
        <v>239</v>
      </c>
      <c r="S5327" s="5">
        <v>87</v>
      </c>
      <c r="T5327" s="5">
        <v>210</v>
      </c>
      <c r="U5327" s="5">
        <v>214</v>
      </c>
      <c r="W5327" s="4" t="s">
        <v>5323</v>
      </c>
      <c r="X5327" s="7" t="s">
        <v>5608</v>
      </c>
      <c r="Y5327" s="7">
        <v>89.333333333333329</v>
      </c>
      <c r="Z5327" s="7">
        <v>4</v>
      </c>
      <c r="AA5327" s="7" t="s">
        <v>5608</v>
      </c>
      <c r="AB5327" s="7">
        <v>6.666666666666667</v>
      </c>
      <c r="AC5327" s="7">
        <v>100</v>
      </c>
      <c r="AD5327" s="7">
        <v>46.251588310038123</v>
      </c>
      <c r="AE5327" s="7">
        <v>17.026683608640404</v>
      </c>
      <c r="AF5327" s="7">
        <v>23.506988564167724</v>
      </c>
      <c r="AG5327" s="7">
        <v>13.214739517153747</v>
      </c>
      <c r="AH5327" s="7">
        <v>100</v>
      </c>
      <c r="AI5327" s="7">
        <v>74.358974358974365</v>
      </c>
      <c r="AJ5327" s="7">
        <v>6.4102564102564097</v>
      </c>
      <c r="AK5327" s="7">
        <v>7.6923076923076925</v>
      </c>
      <c r="AL5327" s="7">
        <v>11.538461538461538</v>
      </c>
      <c r="AM5327" s="7">
        <v>100</v>
      </c>
      <c r="AN5327" s="7">
        <v>31.866666666666667</v>
      </c>
      <c r="AO5327" s="7">
        <v>11.600000000000001</v>
      </c>
      <c r="AP5327" s="7">
        <v>28.000000000000004</v>
      </c>
      <c r="AQ5327" s="7">
        <v>28.533333333333331</v>
      </c>
    </row>
    <row r="5328" spans="1:43" x14ac:dyDescent="0.2">
      <c r="A5328" s="4" t="s">
        <v>5324</v>
      </c>
      <c r="B5328" s="5">
        <v>139</v>
      </c>
      <c r="C5328" s="5">
        <v>127</v>
      </c>
      <c r="D5328" s="5">
        <v>6</v>
      </c>
      <c r="E5328" s="5">
        <v>3</v>
      </c>
      <c r="F5328" s="5">
        <v>3</v>
      </c>
      <c r="G5328" s="5">
        <v>1289</v>
      </c>
      <c r="H5328" s="5">
        <v>591</v>
      </c>
      <c r="I5328" s="5">
        <v>164</v>
      </c>
      <c r="J5328" s="5">
        <v>354</v>
      </c>
      <c r="K5328" s="5">
        <v>180</v>
      </c>
      <c r="L5328" s="5">
        <v>179</v>
      </c>
      <c r="M5328" s="5">
        <v>145</v>
      </c>
      <c r="N5328" s="5">
        <v>19</v>
      </c>
      <c r="O5328" s="5">
        <v>6</v>
      </c>
      <c r="P5328" s="5">
        <v>9</v>
      </c>
      <c r="Q5328" s="5">
        <v>1340</v>
      </c>
      <c r="R5328" s="5">
        <v>520</v>
      </c>
      <c r="S5328" s="5">
        <v>171</v>
      </c>
      <c r="T5328" s="5">
        <v>359</v>
      </c>
      <c r="U5328" s="5">
        <v>290</v>
      </c>
      <c r="W5328" s="4" t="s">
        <v>5324</v>
      </c>
      <c r="X5328" s="7">
        <v>99.999999999999986</v>
      </c>
      <c r="Y5328" s="7">
        <v>91.366906474820141</v>
      </c>
      <c r="Z5328" s="7">
        <v>4.3165467625899279</v>
      </c>
      <c r="AA5328" s="7">
        <v>2.1582733812949639</v>
      </c>
      <c r="AB5328" s="7">
        <v>2.1582733812949639</v>
      </c>
      <c r="AC5328" s="7">
        <v>100</v>
      </c>
      <c r="AD5328" s="7">
        <v>45.849495733126453</v>
      </c>
      <c r="AE5328" s="7">
        <v>12.723041117145073</v>
      </c>
      <c r="AF5328" s="7">
        <v>27.463149728471681</v>
      </c>
      <c r="AG5328" s="7">
        <v>13.964313421256788</v>
      </c>
      <c r="AH5328" s="7">
        <v>100</v>
      </c>
      <c r="AI5328" s="7">
        <v>81.005586592178773</v>
      </c>
      <c r="AJ5328" s="7">
        <v>10.614525139664805</v>
      </c>
      <c r="AK5328" s="7">
        <v>3.3519553072625698</v>
      </c>
      <c r="AL5328" s="7">
        <v>5.027932960893855</v>
      </c>
      <c r="AM5328" s="7">
        <v>100</v>
      </c>
      <c r="AN5328" s="7">
        <v>38.805970149253731</v>
      </c>
      <c r="AO5328" s="7">
        <v>12.761194029850747</v>
      </c>
      <c r="AP5328" s="7">
        <v>26.791044776119406</v>
      </c>
      <c r="AQ5328" s="7">
        <v>21.641791044776117</v>
      </c>
    </row>
    <row r="5329" spans="1:43" x14ac:dyDescent="0.2">
      <c r="A5329" s="4" t="s">
        <v>5325</v>
      </c>
      <c r="B5329" s="5">
        <v>227</v>
      </c>
      <c r="C5329" s="5">
        <v>169</v>
      </c>
      <c r="D5329" s="5">
        <v>23</v>
      </c>
      <c r="E5329" s="5">
        <v>28</v>
      </c>
      <c r="F5329" s="5">
        <v>7</v>
      </c>
      <c r="G5329" s="5">
        <v>1425</v>
      </c>
      <c r="H5329" s="5">
        <v>728</v>
      </c>
      <c r="I5329" s="5">
        <v>296</v>
      </c>
      <c r="J5329" s="5">
        <v>324</v>
      </c>
      <c r="K5329" s="5">
        <v>77</v>
      </c>
      <c r="L5329" s="5">
        <v>220</v>
      </c>
      <c r="M5329" s="5">
        <v>137</v>
      </c>
      <c r="N5329" s="5">
        <v>17</v>
      </c>
      <c r="O5329" s="5">
        <v>56</v>
      </c>
      <c r="P5329" s="5">
        <v>10</v>
      </c>
      <c r="Q5329" s="5">
        <v>1296</v>
      </c>
      <c r="R5329" s="5">
        <v>460</v>
      </c>
      <c r="S5329" s="5">
        <v>242</v>
      </c>
      <c r="T5329" s="5">
        <v>380</v>
      </c>
      <c r="U5329" s="5">
        <v>214</v>
      </c>
      <c r="W5329" s="4" t="s">
        <v>5325</v>
      </c>
      <c r="X5329" s="7">
        <v>99.999999999999986</v>
      </c>
      <c r="Y5329" s="7">
        <v>74.449339207048453</v>
      </c>
      <c r="Z5329" s="7">
        <v>10.13215859030837</v>
      </c>
      <c r="AA5329" s="7">
        <v>12.334801762114537</v>
      </c>
      <c r="AB5329" s="7">
        <v>3.0837004405286343</v>
      </c>
      <c r="AC5329" s="7">
        <v>99.999999999999986</v>
      </c>
      <c r="AD5329" s="7">
        <v>51.087719298245617</v>
      </c>
      <c r="AE5329" s="7">
        <v>20.771929824561404</v>
      </c>
      <c r="AF5329" s="7">
        <v>22.736842105263158</v>
      </c>
      <c r="AG5329" s="7">
        <v>5.4035087719298245</v>
      </c>
      <c r="AH5329" s="7">
        <v>100</v>
      </c>
      <c r="AI5329" s="7">
        <v>62.272727272727266</v>
      </c>
      <c r="AJ5329" s="7">
        <v>7.7272727272727266</v>
      </c>
      <c r="AK5329" s="7">
        <v>25.454545454545453</v>
      </c>
      <c r="AL5329" s="7">
        <v>4.5454545454545459</v>
      </c>
      <c r="AM5329" s="7">
        <v>100</v>
      </c>
      <c r="AN5329" s="7">
        <v>35.493827160493829</v>
      </c>
      <c r="AO5329" s="7">
        <v>18.672839506172838</v>
      </c>
      <c r="AP5329" s="7">
        <v>29.320987654320991</v>
      </c>
      <c r="AQ5329" s="7">
        <v>16.512345679012348</v>
      </c>
    </row>
    <row r="5330" spans="1:43" x14ac:dyDescent="0.2">
      <c r="A5330" s="4" t="s">
        <v>5326</v>
      </c>
      <c r="B5330" s="5">
        <v>36</v>
      </c>
      <c r="C5330" s="5">
        <v>34</v>
      </c>
      <c r="D5330" s="5" t="s">
        <v>5608</v>
      </c>
      <c r="E5330" s="5">
        <v>2</v>
      </c>
      <c r="F5330" s="5" t="s">
        <v>5608</v>
      </c>
      <c r="G5330" s="5">
        <v>832</v>
      </c>
      <c r="H5330" s="5">
        <v>419</v>
      </c>
      <c r="I5330" s="5">
        <v>155</v>
      </c>
      <c r="J5330" s="5">
        <v>203</v>
      </c>
      <c r="K5330" s="5">
        <v>55</v>
      </c>
      <c r="L5330" s="5">
        <v>64</v>
      </c>
      <c r="M5330" s="5">
        <v>36</v>
      </c>
      <c r="N5330" s="5">
        <v>16</v>
      </c>
      <c r="O5330" s="5" t="s">
        <v>5608</v>
      </c>
      <c r="P5330" s="5">
        <v>12</v>
      </c>
      <c r="Q5330" s="5">
        <v>725</v>
      </c>
      <c r="R5330" s="5">
        <v>244</v>
      </c>
      <c r="S5330" s="5">
        <v>109</v>
      </c>
      <c r="T5330" s="5">
        <v>225</v>
      </c>
      <c r="U5330" s="5">
        <v>147</v>
      </c>
      <c r="W5330" s="4" t="s">
        <v>5326</v>
      </c>
      <c r="X5330" s="7" t="s">
        <v>5608</v>
      </c>
      <c r="Y5330" s="7">
        <v>94.444444444444443</v>
      </c>
      <c r="Z5330" s="7" t="s">
        <v>5608</v>
      </c>
      <c r="AA5330" s="7">
        <v>5.5555555555555554</v>
      </c>
      <c r="AB5330" s="7" t="s">
        <v>5608</v>
      </c>
      <c r="AC5330" s="7">
        <v>99.999999999999986</v>
      </c>
      <c r="AD5330" s="7">
        <v>50.360576923076927</v>
      </c>
      <c r="AE5330" s="7">
        <v>18.629807692307693</v>
      </c>
      <c r="AF5330" s="7">
        <v>24.39903846153846</v>
      </c>
      <c r="AG5330" s="7">
        <v>6.6105769230769234</v>
      </c>
      <c r="AH5330" s="7" t="s">
        <v>5608</v>
      </c>
      <c r="AI5330" s="7">
        <v>56.25</v>
      </c>
      <c r="AJ5330" s="7">
        <v>25</v>
      </c>
      <c r="AK5330" s="7" t="s">
        <v>5608</v>
      </c>
      <c r="AL5330" s="7">
        <v>18.75</v>
      </c>
      <c r="AM5330" s="7">
        <v>100</v>
      </c>
      <c r="AN5330" s="7">
        <v>33.655172413793103</v>
      </c>
      <c r="AO5330" s="7">
        <v>15.03448275862069</v>
      </c>
      <c r="AP5330" s="7">
        <v>31.03448275862069</v>
      </c>
      <c r="AQ5330" s="7">
        <v>20.275862068965516</v>
      </c>
    </row>
    <row r="5331" spans="1:43" x14ac:dyDescent="0.2">
      <c r="A5331" s="4" t="s">
        <v>5327</v>
      </c>
      <c r="B5331" s="5">
        <v>118</v>
      </c>
      <c r="C5331" s="5">
        <v>101</v>
      </c>
      <c r="D5331" s="5">
        <v>6</v>
      </c>
      <c r="E5331" s="5">
        <v>11</v>
      </c>
      <c r="F5331" s="5" t="s">
        <v>5608</v>
      </c>
      <c r="G5331" s="5">
        <v>966</v>
      </c>
      <c r="H5331" s="5">
        <v>524</v>
      </c>
      <c r="I5331" s="5">
        <v>114</v>
      </c>
      <c r="J5331" s="5">
        <v>237</v>
      </c>
      <c r="K5331" s="5">
        <v>91</v>
      </c>
      <c r="L5331" s="5">
        <v>114</v>
      </c>
      <c r="M5331" s="5">
        <v>91</v>
      </c>
      <c r="N5331" s="5">
        <v>9</v>
      </c>
      <c r="O5331" s="5">
        <v>11</v>
      </c>
      <c r="P5331" s="5">
        <v>3</v>
      </c>
      <c r="Q5331" s="5">
        <v>917</v>
      </c>
      <c r="R5331" s="5">
        <v>410</v>
      </c>
      <c r="S5331" s="5">
        <v>97</v>
      </c>
      <c r="T5331" s="5">
        <v>238</v>
      </c>
      <c r="U5331" s="5">
        <v>172</v>
      </c>
      <c r="W5331" s="4" t="s">
        <v>5327</v>
      </c>
      <c r="X5331" s="7" t="s">
        <v>5608</v>
      </c>
      <c r="Y5331" s="7">
        <v>85.593220338983059</v>
      </c>
      <c r="Z5331" s="7">
        <v>5.0847457627118651</v>
      </c>
      <c r="AA5331" s="7">
        <v>9.3220338983050848</v>
      </c>
      <c r="AB5331" s="7" t="s">
        <v>5608</v>
      </c>
      <c r="AC5331" s="7">
        <v>100</v>
      </c>
      <c r="AD5331" s="7">
        <v>54.244306418219459</v>
      </c>
      <c r="AE5331" s="7">
        <v>11.801242236024844</v>
      </c>
      <c r="AF5331" s="7">
        <v>24.534161490683228</v>
      </c>
      <c r="AG5331" s="7">
        <v>9.4202898550724647</v>
      </c>
      <c r="AH5331" s="7">
        <v>100.00000000000001</v>
      </c>
      <c r="AI5331" s="7">
        <v>79.824561403508781</v>
      </c>
      <c r="AJ5331" s="7">
        <v>7.8947368421052628</v>
      </c>
      <c r="AK5331" s="7">
        <v>9.6491228070175428</v>
      </c>
      <c r="AL5331" s="7">
        <v>2.6315789473684208</v>
      </c>
      <c r="AM5331" s="7">
        <v>100</v>
      </c>
      <c r="AN5331" s="7">
        <v>44.711014176663035</v>
      </c>
      <c r="AO5331" s="7">
        <v>10.577971646673937</v>
      </c>
      <c r="AP5331" s="7">
        <v>25.954198473282442</v>
      </c>
      <c r="AQ5331" s="7">
        <v>18.756815703380589</v>
      </c>
    </row>
    <row r="5332" spans="1:43" x14ac:dyDescent="0.2">
      <c r="A5332" s="4" t="s">
        <v>5328</v>
      </c>
      <c r="B5332" s="5">
        <v>481</v>
      </c>
      <c r="C5332" s="5">
        <v>360</v>
      </c>
      <c r="D5332" s="5">
        <v>90</v>
      </c>
      <c r="E5332" s="5">
        <v>10</v>
      </c>
      <c r="F5332" s="5">
        <v>21</v>
      </c>
      <c r="G5332" s="5">
        <v>4300</v>
      </c>
      <c r="H5332" s="5">
        <v>2382</v>
      </c>
      <c r="I5332" s="5">
        <v>762</v>
      </c>
      <c r="J5332" s="5">
        <v>719</v>
      </c>
      <c r="K5332" s="5">
        <v>437</v>
      </c>
      <c r="L5332" s="5">
        <v>623</v>
      </c>
      <c r="M5332" s="5">
        <v>364</v>
      </c>
      <c r="N5332" s="5">
        <v>79</v>
      </c>
      <c r="O5332" s="5">
        <v>129</v>
      </c>
      <c r="P5332" s="5">
        <v>51</v>
      </c>
      <c r="Q5332" s="5">
        <v>3821</v>
      </c>
      <c r="R5332" s="5">
        <v>1614</v>
      </c>
      <c r="S5332" s="5">
        <v>674</v>
      </c>
      <c r="T5332" s="5">
        <v>932</v>
      </c>
      <c r="U5332" s="5">
        <v>601</v>
      </c>
      <c r="W5332" s="4" t="s">
        <v>5328</v>
      </c>
      <c r="X5332" s="7">
        <v>100.00000000000001</v>
      </c>
      <c r="Y5332" s="7">
        <v>74.844074844074854</v>
      </c>
      <c r="Z5332" s="7">
        <v>18.711018711018713</v>
      </c>
      <c r="AA5332" s="7">
        <v>2.0790020790020791</v>
      </c>
      <c r="AB5332" s="7">
        <v>4.3659043659043659</v>
      </c>
      <c r="AC5332" s="7">
        <v>100.00000000000001</v>
      </c>
      <c r="AD5332" s="7">
        <v>55.395348837209305</v>
      </c>
      <c r="AE5332" s="7">
        <v>17.720930232558139</v>
      </c>
      <c r="AF5332" s="7">
        <v>16.720930232558139</v>
      </c>
      <c r="AG5332" s="7">
        <v>10.162790697674419</v>
      </c>
      <c r="AH5332" s="7">
        <v>99.999999999999986</v>
      </c>
      <c r="AI5332" s="7">
        <v>58.426966292134829</v>
      </c>
      <c r="AJ5332" s="7">
        <v>12.680577849117174</v>
      </c>
      <c r="AK5332" s="7">
        <v>20.706260032102726</v>
      </c>
      <c r="AL5332" s="7">
        <v>8.1861958266452657</v>
      </c>
      <c r="AM5332" s="7">
        <v>100</v>
      </c>
      <c r="AN5332" s="7">
        <v>42.240251243130075</v>
      </c>
      <c r="AO5332" s="7">
        <v>17.639361423711069</v>
      </c>
      <c r="AP5332" s="7">
        <v>24.391520544360116</v>
      </c>
      <c r="AQ5332" s="7">
        <v>15.728866788798742</v>
      </c>
    </row>
    <row r="5333" spans="1:43" x14ac:dyDescent="0.2">
      <c r="A5333" s="4" t="s">
        <v>5329</v>
      </c>
      <c r="B5333" s="5">
        <v>79</v>
      </c>
      <c r="C5333" s="5">
        <v>56</v>
      </c>
      <c r="D5333" s="5">
        <v>11</v>
      </c>
      <c r="E5333" s="5">
        <v>12</v>
      </c>
      <c r="F5333" s="5" t="s">
        <v>5608</v>
      </c>
      <c r="G5333" s="5">
        <v>1634</v>
      </c>
      <c r="H5333" s="5">
        <v>650</v>
      </c>
      <c r="I5333" s="5">
        <v>473</v>
      </c>
      <c r="J5333" s="5">
        <v>399</v>
      </c>
      <c r="K5333" s="5">
        <v>112</v>
      </c>
      <c r="L5333" s="5">
        <v>113</v>
      </c>
      <c r="M5333" s="5">
        <v>74</v>
      </c>
      <c r="N5333" s="5">
        <v>19</v>
      </c>
      <c r="O5333" s="5">
        <v>16</v>
      </c>
      <c r="P5333" s="5">
        <v>4</v>
      </c>
      <c r="Q5333" s="5">
        <v>1453</v>
      </c>
      <c r="R5333" s="5">
        <v>396</v>
      </c>
      <c r="S5333" s="5">
        <v>345</v>
      </c>
      <c r="T5333" s="5">
        <v>481</v>
      </c>
      <c r="U5333" s="5">
        <v>231</v>
      </c>
      <c r="W5333" s="4" t="s">
        <v>5329</v>
      </c>
      <c r="X5333" s="7" t="s">
        <v>5608</v>
      </c>
      <c r="Y5333" s="7">
        <v>70.886075949367083</v>
      </c>
      <c r="Z5333" s="7">
        <v>13.924050632911392</v>
      </c>
      <c r="AA5333" s="7">
        <v>15.18987341772152</v>
      </c>
      <c r="AB5333" s="7" t="s">
        <v>5608</v>
      </c>
      <c r="AC5333" s="7">
        <v>100.00000000000001</v>
      </c>
      <c r="AD5333" s="7">
        <v>39.779681762545898</v>
      </c>
      <c r="AE5333" s="7">
        <v>28.947368421052634</v>
      </c>
      <c r="AF5333" s="7">
        <v>24.418604651162788</v>
      </c>
      <c r="AG5333" s="7">
        <v>6.8543451652386773</v>
      </c>
      <c r="AH5333" s="7">
        <v>99.999999999999986</v>
      </c>
      <c r="AI5333" s="7">
        <v>65.486725663716811</v>
      </c>
      <c r="AJ5333" s="7">
        <v>16.814159292035399</v>
      </c>
      <c r="AK5333" s="7">
        <v>14.159292035398231</v>
      </c>
      <c r="AL5333" s="7">
        <v>3.5398230088495577</v>
      </c>
      <c r="AM5333" s="7">
        <v>100</v>
      </c>
      <c r="AN5333" s="7">
        <v>27.253957329662764</v>
      </c>
      <c r="AO5333" s="7">
        <v>23.743977976600135</v>
      </c>
      <c r="AP5333" s="7">
        <v>33.10392291810048</v>
      </c>
      <c r="AQ5333" s="7">
        <v>15.898141775636615</v>
      </c>
    </row>
    <row r="5334" spans="1:43" x14ac:dyDescent="0.2">
      <c r="A5334" s="4" t="s">
        <v>5330</v>
      </c>
      <c r="B5334" s="5">
        <v>109</v>
      </c>
      <c r="C5334" s="5">
        <v>84</v>
      </c>
      <c r="D5334" s="5">
        <v>15</v>
      </c>
      <c r="E5334" s="5">
        <v>10</v>
      </c>
      <c r="F5334" s="5" t="s">
        <v>5608</v>
      </c>
      <c r="G5334" s="5">
        <v>1183</v>
      </c>
      <c r="H5334" s="5">
        <v>639</v>
      </c>
      <c r="I5334" s="5">
        <v>148</v>
      </c>
      <c r="J5334" s="5">
        <v>329</v>
      </c>
      <c r="K5334" s="5">
        <v>67</v>
      </c>
      <c r="L5334" s="5">
        <v>121</v>
      </c>
      <c r="M5334" s="5">
        <v>76</v>
      </c>
      <c r="N5334" s="5">
        <v>20</v>
      </c>
      <c r="O5334" s="5">
        <v>22</v>
      </c>
      <c r="P5334" s="5">
        <v>3</v>
      </c>
      <c r="Q5334" s="5">
        <v>1179</v>
      </c>
      <c r="R5334" s="5">
        <v>456</v>
      </c>
      <c r="S5334" s="5">
        <v>112</v>
      </c>
      <c r="T5334" s="5">
        <v>410</v>
      </c>
      <c r="U5334" s="5">
        <v>201</v>
      </c>
      <c r="W5334" s="4" t="s">
        <v>5330</v>
      </c>
      <c r="X5334" s="7" t="s">
        <v>5608</v>
      </c>
      <c r="Y5334" s="7">
        <v>77.064220183486242</v>
      </c>
      <c r="Z5334" s="7">
        <v>13.761467889908257</v>
      </c>
      <c r="AA5334" s="7">
        <v>9.1743119266055047</v>
      </c>
      <c r="AB5334" s="7" t="s">
        <v>5608</v>
      </c>
      <c r="AC5334" s="7">
        <v>99.999999999999986</v>
      </c>
      <c r="AD5334" s="7">
        <v>54.015215553677088</v>
      </c>
      <c r="AE5334" s="7">
        <v>12.510566356720204</v>
      </c>
      <c r="AF5334" s="7">
        <v>27.810650887573964</v>
      </c>
      <c r="AG5334" s="7">
        <v>5.66356720202874</v>
      </c>
      <c r="AH5334" s="7">
        <v>100.00000000000001</v>
      </c>
      <c r="AI5334" s="7">
        <v>62.809917355371901</v>
      </c>
      <c r="AJ5334" s="7">
        <v>16.528925619834713</v>
      </c>
      <c r="AK5334" s="7">
        <v>18.181818181818183</v>
      </c>
      <c r="AL5334" s="7">
        <v>2.4793388429752068</v>
      </c>
      <c r="AM5334" s="7">
        <v>100</v>
      </c>
      <c r="AN5334" s="7">
        <v>38.676844783715012</v>
      </c>
      <c r="AO5334" s="7">
        <v>9.4995759117896519</v>
      </c>
      <c r="AP5334" s="7">
        <v>34.77523324851569</v>
      </c>
      <c r="AQ5334" s="7">
        <v>17.048346055979643</v>
      </c>
    </row>
    <row r="5335" spans="1:43" x14ac:dyDescent="0.2">
      <c r="A5335" s="4" t="s">
        <v>5331</v>
      </c>
      <c r="B5335" s="5">
        <v>53</v>
      </c>
      <c r="C5335" s="5">
        <v>39</v>
      </c>
      <c r="D5335" s="5">
        <v>10</v>
      </c>
      <c r="E5335" s="5">
        <v>4</v>
      </c>
      <c r="F5335" s="5" t="s">
        <v>5608</v>
      </c>
      <c r="G5335" s="5">
        <v>958</v>
      </c>
      <c r="H5335" s="5">
        <v>506</v>
      </c>
      <c r="I5335" s="5">
        <v>110</v>
      </c>
      <c r="J5335" s="5">
        <v>262</v>
      </c>
      <c r="K5335" s="5">
        <v>80</v>
      </c>
      <c r="L5335" s="5">
        <v>81</v>
      </c>
      <c r="M5335" s="5">
        <v>54</v>
      </c>
      <c r="N5335" s="5">
        <v>8</v>
      </c>
      <c r="O5335" s="5">
        <v>12</v>
      </c>
      <c r="P5335" s="5">
        <v>7</v>
      </c>
      <c r="Q5335" s="5">
        <v>825</v>
      </c>
      <c r="R5335" s="5">
        <v>366</v>
      </c>
      <c r="S5335" s="5">
        <v>74</v>
      </c>
      <c r="T5335" s="5">
        <v>274</v>
      </c>
      <c r="U5335" s="5">
        <v>111</v>
      </c>
      <c r="W5335" s="4" t="s">
        <v>5331</v>
      </c>
      <c r="X5335" s="7" t="s">
        <v>5608</v>
      </c>
      <c r="Y5335" s="7">
        <v>73.584905660377359</v>
      </c>
      <c r="Z5335" s="7">
        <v>18.867924528301888</v>
      </c>
      <c r="AA5335" s="7">
        <v>7.5471698113207548</v>
      </c>
      <c r="AB5335" s="7" t="s">
        <v>5608</v>
      </c>
      <c r="AC5335" s="7">
        <v>100</v>
      </c>
      <c r="AD5335" s="7">
        <v>52.818371607515658</v>
      </c>
      <c r="AE5335" s="7">
        <v>11.482254697286013</v>
      </c>
      <c r="AF5335" s="7">
        <v>27.348643006263046</v>
      </c>
      <c r="AG5335" s="7">
        <v>8.3507306889352826</v>
      </c>
      <c r="AH5335" s="7">
        <v>99.999999999999986</v>
      </c>
      <c r="AI5335" s="7">
        <v>66.666666666666657</v>
      </c>
      <c r="AJ5335" s="7">
        <v>9.8765432098765427</v>
      </c>
      <c r="AK5335" s="7">
        <v>14.814814814814813</v>
      </c>
      <c r="AL5335" s="7">
        <v>8.6419753086419746</v>
      </c>
      <c r="AM5335" s="7">
        <v>100</v>
      </c>
      <c r="AN5335" s="7">
        <v>44.363636363636367</v>
      </c>
      <c r="AO5335" s="7">
        <v>8.9696969696969688</v>
      </c>
      <c r="AP5335" s="7">
        <v>33.212121212121211</v>
      </c>
      <c r="AQ5335" s="7">
        <v>13.454545454545455</v>
      </c>
    </row>
    <row r="5336" spans="1:43" x14ac:dyDescent="0.2">
      <c r="A5336" s="4" t="s">
        <v>5332</v>
      </c>
      <c r="B5336" s="5">
        <v>4986</v>
      </c>
      <c r="C5336" s="5">
        <v>3078</v>
      </c>
      <c r="D5336" s="5">
        <v>769</v>
      </c>
      <c r="E5336" s="5">
        <v>761</v>
      </c>
      <c r="F5336" s="5">
        <v>378</v>
      </c>
      <c r="G5336" s="5">
        <v>70208</v>
      </c>
      <c r="H5336" s="5">
        <v>21845</v>
      </c>
      <c r="I5336" s="5">
        <v>12883</v>
      </c>
      <c r="J5336" s="5">
        <v>22684</v>
      </c>
      <c r="K5336" s="5">
        <v>12796</v>
      </c>
      <c r="L5336" s="5">
        <v>6426</v>
      </c>
      <c r="M5336" s="5">
        <v>3846</v>
      </c>
      <c r="N5336" s="5">
        <v>802</v>
      </c>
      <c r="O5336" s="5">
        <v>1101</v>
      </c>
      <c r="P5336" s="5">
        <v>677</v>
      </c>
      <c r="Q5336" s="5">
        <v>72386</v>
      </c>
      <c r="R5336" s="5">
        <v>17546</v>
      </c>
      <c r="S5336" s="5">
        <v>10178</v>
      </c>
      <c r="T5336" s="5">
        <v>24378</v>
      </c>
      <c r="U5336" s="5">
        <v>20284</v>
      </c>
      <c r="W5336" s="4" t="s">
        <v>5332</v>
      </c>
      <c r="X5336" s="7">
        <v>100</v>
      </c>
      <c r="Y5336" s="7">
        <v>61.73285198555957</v>
      </c>
      <c r="Z5336" s="7">
        <v>15.423184917769756</v>
      </c>
      <c r="AA5336" s="7">
        <v>15.262735659847573</v>
      </c>
      <c r="AB5336" s="7">
        <v>7.5812274368231041</v>
      </c>
      <c r="AC5336" s="7">
        <v>100</v>
      </c>
      <c r="AD5336" s="7">
        <v>31.114687784867822</v>
      </c>
      <c r="AE5336" s="7">
        <v>18.349760711030083</v>
      </c>
      <c r="AF5336" s="7">
        <v>32.309708295350958</v>
      </c>
      <c r="AG5336" s="7">
        <v>18.22584320875114</v>
      </c>
      <c r="AH5336" s="7">
        <v>100</v>
      </c>
      <c r="AI5336" s="7">
        <v>59.850606909430439</v>
      </c>
      <c r="AJ5336" s="7">
        <v>12.480547774665423</v>
      </c>
      <c r="AK5336" s="7">
        <v>17.133520074696545</v>
      </c>
      <c r="AL5336" s="7">
        <v>10.535325241207595</v>
      </c>
      <c r="AM5336" s="7">
        <v>100</v>
      </c>
      <c r="AN5336" s="7">
        <v>24.239493824772744</v>
      </c>
      <c r="AO5336" s="7">
        <v>14.060729975409608</v>
      </c>
      <c r="AP5336" s="7">
        <v>33.677782996712068</v>
      </c>
      <c r="AQ5336" s="7">
        <v>28.021993203105573</v>
      </c>
    </row>
    <row r="5337" spans="1:43" x14ac:dyDescent="0.2">
      <c r="A5337" s="4" t="s">
        <v>5333</v>
      </c>
      <c r="B5337" s="5">
        <v>466</v>
      </c>
      <c r="C5337" s="5">
        <v>376</v>
      </c>
      <c r="D5337" s="5">
        <v>36</v>
      </c>
      <c r="E5337" s="5">
        <v>38</v>
      </c>
      <c r="F5337" s="5">
        <v>16</v>
      </c>
      <c r="G5337" s="5">
        <v>4917</v>
      </c>
      <c r="H5337" s="5">
        <v>2433</v>
      </c>
      <c r="I5337" s="5">
        <v>743</v>
      </c>
      <c r="J5337" s="5">
        <v>1310</v>
      </c>
      <c r="K5337" s="5">
        <v>431</v>
      </c>
      <c r="L5337" s="5">
        <v>573</v>
      </c>
      <c r="M5337" s="5">
        <v>358</v>
      </c>
      <c r="N5337" s="5">
        <v>58</v>
      </c>
      <c r="O5337" s="5">
        <v>98</v>
      </c>
      <c r="P5337" s="5">
        <v>59</v>
      </c>
      <c r="Q5337" s="5">
        <v>4359</v>
      </c>
      <c r="R5337" s="5">
        <v>1711</v>
      </c>
      <c r="S5337" s="5">
        <v>609</v>
      </c>
      <c r="T5337" s="5">
        <v>1251</v>
      </c>
      <c r="U5337" s="5">
        <v>788</v>
      </c>
      <c r="W5337" s="4" t="s">
        <v>5333</v>
      </c>
      <c r="X5337" s="7">
        <v>99.999999999999986</v>
      </c>
      <c r="Y5337" s="7">
        <v>80.68669527896995</v>
      </c>
      <c r="Z5337" s="7">
        <v>7.7253218884120178</v>
      </c>
      <c r="AA5337" s="7">
        <v>8.1545064377682408</v>
      </c>
      <c r="AB5337" s="7">
        <v>3.4334763948497855</v>
      </c>
      <c r="AC5337" s="7">
        <v>100</v>
      </c>
      <c r="AD5337" s="7">
        <v>49.481391092129343</v>
      </c>
      <c r="AE5337" s="7">
        <v>15.110839943054707</v>
      </c>
      <c r="AF5337" s="7">
        <v>26.6422615415904</v>
      </c>
      <c r="AG5337" s="7">
        <v>8.765507423225543</v>
      </c>
      <c r="AH5337" s="7">
        <v>100.00000000000001</v>
      </c>
      <c r="AI5337" s="7">
        <v>62.478184991273999</v>
      </c>
      <c r="AJ5337" s="7">
        <v>10.122164048865621</v>
      </c>
      <c r="AK5337" s="7">
        <v>17.102966841186738</v>
      </c>
      <c r="AL5337" s="7">
        <v>10.296684118673648</v>
      </c>
      <c r="AM5337" s="7">
        <v>100</v>
      </c>
      <c r="AN5337" s="7">
        <v>39.252122046340901</v>
      </c>
      <c r="AO5337" s="7">
        <v>13.971094287680661</v>
      </c>
      <c r="AP5337" s="7">
        <v>28.699242945629734</v>
      </c>
      <c r="AQ5337" s="7">
        <v>18.077540720348704</v>
      </c>
    </row>
    <row r="5338" spans="1:43" x14ac:dyDescent="0.2">
      <c r="A5338" s="4" t="s">
        <v>5334</v>
      </c>
      <c r="B5338" s="5">
        <v>73</v>
      </c>
      <c r="C5338" s="5">
        <v>49</v>
      </c>
      <c r="D5338" s="5">
        <v>7</v>
      </c>
      <c r="E5338" s="5">
        <v>7</v>
      </c>
      <c r="F5338" s="5">
        <v>10</v>
      </c>
      <c r="G5338" s="5">
        <v>783</v>
      </c>
      <c r="H5338" s="5">
        <v>419</v>
      </c>
      <c r="I5338" s="5">
        <v>158</v>
      </c>
      <c r="J5338" s="5">
        <v>142</v>
      </c>
      <c r="K5338" s="5">
        <v>64</v>
      </c>
      <c r="L5338" s="5">
        <v>116</v>
      </c>
      <c r="M5338" s="5">
        <v>70</v>
      </c>
      <c r="N5338" s="5">
        <v>13</v>
      </c>
      <c r="O5338" s="5">
        <v>25</v>
      </c>
      <c r="P5338" s="5">
        <v>8</v>
      </c>
      <c r="Q5338" s="5">
        <v>592</v>
      </c>
      <c r="R5338" s="5">
        <v>190</v>
      </c>
      <c r="S5338" s="5">
        <v>122</v>
      </c>
      <c r="T5338" s="5">
        <v>171</v>
      </c>
      <c r="U5338" s="5">
        <v>109</v>
      </c>
      <c r="W5338" s="4" t="s">
        <v>5334</v>
      </c>
      <c r="X5338" s="7">
        <v>99.999999999999986</v>
      </c>
      <c r="Y5338" s="7">
        <v>67.123287671232873</v>
      </c>
      <c r="Z5338" s="7">
        <v>9.5890410958904102</v>
      </c>
      <c r="AA5338" s="7">
        <v>9.5890410958904102</v>
      </c>
      <c r="AB5338" s="7">
        <v>13.698630136986301</v>
      </c>
      <c r="AC5338" s="7">
        <v>100</v>
      </c>
      <c r="AD5338" s="7">
        <v>53.512132822477653</v>
      </c>
      <c r="AE5338" s="7">
        <v>20.178799489144318</v>
      </c>
      <c r="AF5338" s="7">
        <v>18.135376756066414</v>
      </c>
      <c r="AG5338" s="7">
        <v>8.1736909323116222</v>
      </c>
      <c r="AH5338" s="7">
        <v>100</v>
      </c>
      <c r="AI5338" s="7">
        <v>60.344827586206897</v>
      </c>
      <c r="AJ5338" s="7">
        <v>11.206896551724139</v>
      </c>
      <c r="AK5338" s="7">
        <v>21.551724137931032</v>
      </c>
      <c r="AL5338" s="7">
        <v>6.8965517241379306</v>
      </c>
      <c r="AM5338" s="7">
        <v>100</v>
      </c>
      <c r="AN5338" s="7">
        <v>32.094594594594597</v>
      </c>
      <c r="AO5338" s="7">
        <v>20.608108108108109</v>
      </c>
      <c r="AP5338" s="7">
        <v>28.885135135135137</v>
      </c>
      <c r="AQ5338" s="7">
        <v>18.412162162162161</v>
      </c>
    </row>
    <row r="5339" spans="1:43" x14ac:dyDescent="0.2">
      <c r="A5339" s="4" t="s">
        <v>5335</v>
      </c>
      <c r="B5339" s="5">
        <v>84</v>
      </c>
      <c r="C5339" s="5">
        <v>69</v>
      </c>
      <c r="D5339" s="5">
        <v>11</v>
      </c>
      <c r="E5339" s="5">
        <v>4</v>
      </c>
      <c r="F5339" s="5" t="s">
        <v>5608</v>
      </c>
      <c r="G5339" s="5">
        <v>1171</v>
      </c>
      <c r="H5339" s="5">
        <v>623</v>
      </c>
      <c r="I5339" s="5">
        <v>138</v>
      </c>
      <c r="J5339" s="5">
        <v>310</v>
      </c>
      <c r="K5339" s="5">
        <v>100</v>
      </c>
      <c r="L5339" s="5">
        <v>90</v>
      </c>
      <c r="M5339" s="5">
        <v>77</v>
      </c>
      <c r="N5339" s="5">
        <v>3</v>
      </c>
      <c r="O5339" s="5">
        <v>6</v>
      </c>
      <c r="P5339" s="5">
        <v>4</v>
      </c>
      <c r="Q5339" s="5">
        <v>1133</v>
      </c>
      <c r="R5339" s="5">
        <v>490</v>
      </c>
      <c r="S5339" s="5">
        <v>102</v>
      </c>
      <c r="T5339" s="5">
        <v>363</v>
      </c>
      <c r="U5339" s="5">
        <v>178</v>
      </c>
      <c r="W5339" s="4" t="s">
        <v>5335</v>
      </c>
      <c r="X5339" s="7" t="s">
        <v>5608</v>
      </c>
      <c r="Y5339" s="7">
        <v>82.142857142857139</v>
      </c>
      <c r="Z5339" s="7">
        <v>13.095238095238097</v>
      </c>
      <c r="AA5339" s="7">
        <v>4.7619047619047619</v>
      </c>
      <c r="AB5339" s="7" t="s">
        <v>5608</v>
      </c>
      <c r="AC5339" s="7">
        <v>100.00000000000001</v>
      </c>
      <c r="AD5339" s="7">
        <v>53.202391118701961</v>
      </c>
      <c r="AE5339" s="7">
        <v>11.784799316823227</v>
      </c>
      <c r="AF5339" s="7">
        <v>26.473099914602905</v>
      </c>
      <c r="AG5339" s="7">
        <v>8.5397096498719041</v>
      </c>
      <c r="AH5339" s="7">
        <v>100</v>
      </c>
      <c r="AI5339" s="7">
        <v>85.555555555555557</v>
      </c>
      <c r="AJ5339" s="7">
        <v>3.3333333333333335</v>
      </c>
      <c r="AK5339" s="7">
        <v>6.666666666666667</v>
      </c>
      <c r="AL5339" s="7">
        <v>4.4444444444444446</v>
      </c>
      <c r="AM5339" s="7">
        <v>100.00000000000001</v>
      </c>
      <c r="AN5339" s="7">
        <v>43.24801412180053</v>
      </c>
      <c r="AO5339" s="7">
        <v>9.0026478375992944</v>
      </c>
      <c r="AP5339" s="7">
        <v>32.038834951456316</v>
      </c>
      <c r="AQ5339" s="7">
        <v>15.710503089143865</v>
      </c>
    </row>
    <row r="5340" spans="1:43" x14ac:dyDescent="0.2">
      <c r="A5340" s="4" t="s">
        <v>5336</v>
      </c>
      <c r="B5340" s="5">
        <v>55</v>
      </c>
      <c r="C5340" s="5">
        <v>37</v>
      </c>
      <c r="D5340" s="5">
        <v>8</v>
      </c>
      <c r="E5340" s="5">
        <v>7</v>
      </c>
      <c r="F5340" s="5">
        <v>3</v>
      </c>
      <c r="G5340" s="5">
        <v>958</v>
      </c>
      <c r="H5340" s="5">
        <v>438</v>
      </c>
      <c r="I5340" s="5">
        <v>199</v>
      </c>
      <c r="J5340" s="5">
        <v>223</v>
      </c>
      <c r="K5340" s="5">
        <v>98</v>
      </c>
      <c r="L5340" s="5">
        <v>50</v>
      </c>
      <c r="M5340" s="5">
        <v>30</v>
      </c>
      <c r="N5340" s="5">
        <v>2</v>
      </c>
      <c r="O5340" s="5">
        <v>6</v>
      </c>
      <c r="P5340" s="5">
        <v>12</v>
      </c>
      <c r="Q5340" s="5">
        <v>875</v>
      </c>
      <c r="R5340" s="5">
        <v>266</v>
      </c>
      <c r="S5340" s="5">
        <v>207</v>
      </c>
      <c r="T5340" s="5">
        <v>234</v>
      </c>
      <c r="U5340" s="5">
        <v>168</v>
      </c>
      <c r="W5340" s="4" t="s">
        <v>5336</v>
      </c>
      <c r="X5340" s="7">
        <v>99.999999999999986</v>
      </c>
      <c r="Y5340" s="7">
        <v>67.272727272727266</v>
      </c>
      <c r="Z5340" s="7">
        <v>14.545454545454545</v>
      </c>
      <c r="AA5340" s="7">
        <v>12.727272727272727</v>
      </c>
      <c r="AB5340" s="7">
        <v>5.4545454545454541</v>
      </c>
      <c r="AC5340" s="7">
        <v>100</v>
      </c>
      <c r="AD5340" s="7">
        <v>45.720250521920669</v>
      </c>
      <c r="AE5340" s="7">
        <v>20.772442588726513</v>
      </c>
      <c r="AF5340" s="7">
        <v>23.277661795407099</v>
      </c>
      <c r="AG5340" s="7">
        <v>10.22964509394572</v>
      </c>
      <c r="AH5340" s="7">
        <v>100</v>
      </c>
      <c r="AI5340" s="7">
        <v>60</v>
      </c>
      <c r="AJ5340" s="7">
        <v>4</v>
      </c>
      <c r="AK5340" s="7">
        <v>12</v>
      </c>
      <c r="AL5340" s="7">
        <v>24</v>
      </c>
      <c r="AM5340" s="7">
        <v>100</v>
      </c>
      <c r="AN5340" s="7">
        <v>30.4</v>
      </c>
      <c r="AO5340" s="7">
        <v>23.657142857142858</v>
      </c>
      <c r="AP5340" s="7">
        <v>26.74285714285714</v>
      </c>
      <c r="AQ5340" s="7">
        <v>19.2</v>
      </c>
    </row>
    <row r="5341" spans="1:43" x14ac:dyDescent="0.2">
      <c r="A5341" s="4" t="s">
        <v>5337</v>
      </c>
      <c r="B5341" s="5">
        <v>163</v>
      </c>
      <c r="C5341" s="5">
        <v>107</v>
      </c>
      <c r="D5341" s="5">
        <v>27</v>
      </c>
      <c r="E5341" s="5">
        <v>20</v>
      </c>
      <c r="F5341" s="5">
        <v>9</v>
      </c>
      <c r="G5341" s="5">
        <v>2149</v>
      </c>
      <c r="H5341" s="5">
        <v>1090</v>
      </c>
      <c r="I5341" s="5">
        <v>263</v>
      </c>
      <c r="J5341" s="5">
        <v>593</v>
      </c>
      <c r="K5341" s="5">
        <v>203</v>
      </c>
      <c r="L5341" s="5">
        <v>213</v>
      </c>
      <c r="M5341" s="5">
        <v>127</v>
      </c>
      <c r="N5341" s="5">
        <v>14</v>
      </c>
      <c r="O5341" s="5">
        <v>64</v>
      </c>
      <c r="P5341" s="5">
        <v>8</v>
      </c>
      <c r="Q5341" s="5">
        <v>1784</v>
      </c>
      <c r="R5341" s="5">
        <v>659</v>
      </c>
      <c r="S5341" s="5">
        <v>272</v>
      </c>
      <c r="T5341" s="5">
        <v>603</v>
      </c>
      <c r="U5341" s="5">
        <v>250</v>
      </c>
      <c r="W5341" s="4" t="s">
        <v>5337</v>
      </c>
      <c r="X5341" s="7">
        <v>100</v>
      </c>
      <c r="Y5341" s="7">
        <v>65.644171779141104</v>
      </c>
      <c r="Z5341" s="7">
        <v>16.564417177914109</v>
      </c>
      <c r="AA5341" s="7">
        <v>12.269938650306749</v>
      </c>
      <c r="AB5341" s="7">
        <v>5.5214723926380369</v>
      </c>
      <c r="AC5341" s="7">
        <v>100.00000000000001</v>
      </c>
      <c r="AD5341" s="7">
        <v>50.721265704979061</v>
      </c>
      <c r="AE5341" s="7">
        <v>12.238250348999536</v>
      </c>
      <c r="AF5341" s="7">
        <v>27.594229874360167</v>
      </c>
      <c r="AG5341" s="7">
        <v>9.4462540716612384</v>
      </c>
      <c r="AH5341" s="7">
        <v>100.00000000000001</v>
      </c>
      <c r="AI5341" s="7">
        <v>59.624413145539904</v>
      </c>
      <c r="AJ5341" s="7">
        <v>6.5727699530516439</v>
      </c>
      <c r="AK5341" s="7">
        <v>30.046948356807512</v>
      </c>
      <c r="AL5341" s="7">
        <v>3.755868544600939</v>
      </c>
      <c r="AM5341" s="7">
        <v>100</v>
      </c>
      <c r="AN5341" s="7">
        <v>36.939461883408072</v>
      </c>
      <c r="AO5341" s="7">
        <v>15.246636771300448</v>
      </c>
      <c r="AP5341" s="7">
        <v>33.800448430493276</v>
      </c>
      <c r="AQ5341" s="7">
        <v>14.013452914798204</v>
      </c>
    </row>
    <row r="5342" spans="1:43" x14ac:dyDescent="0.2">
      <c r="A5342" s="4" t="s">
        <v>5338</v>
      </c>
      <c r="B5342" s="5">
        <v>71</v>
      </c>
      <c r="C5342" s="5">
        <v>57</v>
      </c>
      <c r="D5342" s="5">
        <v>5</v>
      </c>
      <c r="E5342" s="5">
        <v>9</v>
      </c>
      <c r="F5342" s="5" t="s">
        <v>5608</v>
      </c>
      <c r="G5342" s="5">
        <v>1088</v>
      </c>
      <c r="H5342" s="5">
        <v>562</v>
      </c>
      <c r="I5342" s="5">
        <v>207</v>
      </c>
      <c r="J5342" s="5">
        <v>216</v>
      </c>
      <c r="K5342" s="5">
        <v>103</v>
      </c>
      <c r="L5342" s="5">
        <v>119</v>
      </c>
      <c r="M5342" s="5">
        <v>73</v>
      </c>
      <c r="N5342" s="5">
        <v>23</v>
      </c>
      <c r="O5342" s="5">
        <v>14</v>
      </c>
      <c r="P5342" s="5">
        <v>9</v>
      </c>
      <c r="Q5342" s="5">
        <v>936</v>
      </c>
      <c r="R5342" s="5">
        <v>410</v>
      </c>
      <c r="S5342" s="5">
        <v>97</v>
      </c>
      <c r="T5342" s="5">
        <v>289</v>
      </c>
      <c r="U5342" s="5">
        <v>140</v>
      </c>
      <c r="W5342" s="4" t="s">
        <v>5338</v>
      </c>
      <c r="X5342" s="7" t="s">
        <v>5608</v>
      </c>
      <c r="Y5342" s="7">
        <v>80.281690140845072</v>
      </c>
      <c r="Z5342" s="7">
        <v>7.042253521126761</v>
      </c>
      <c r="AA5342" s="7">
        <v>12.676056338028168</v>
      </c>
      <c r="AB5342" s="7" t="s">
        <v>5608</v>
      </c>
      <c r="AC5342" s="7">
        <v>100</v>
      </c>
      <c r="AD5342" s="7">
        <v>51.654411764705884</v>
      </c>
      <c r="AE5342" s="7">
        <v>19.025735294117645</v>
      </c>
      <c r="AF5342" s="7">
        <v>19.852941176470587</v>
      </c>
      <c r="AG5342" s="7">
        <v>9.4669117647058822</v>
      </c>
      <c r="AH5342" s="7">
        <v>100</v>
      </c>
      <c r="AI5342" s="7">
        <v>61.344537815126053</v>
      </c>
      <c r="AJ5342" s="7">
        <v>19.327731092436977</v>
      </c>
      <c r="AK5342" s="7">
        <v>11.76470588235294</v>
      </c>
      <c r="AL5342" s="7">
        <v>7.5630252100840334</v>
      </c>
      <c r="AM5342" s="7">
        <v>100</v>
      </c>
      <c r="AN5342" s="7">
        <v>43.803418803418801</v>
      </c>
      <c r="AO5342" s="7">
        <v>10.363247863247864</v>
      </c>
      <c r="AP5342" s="7">
        <v>30.876068376068378</v>
      </c>
      <c r="AQ5342" s="7">
        <v>14.957264957264957</v>
      </c>
    </row>
    <row r="5343" spans="1:43" x14ac:dyDescent="0.2">
      <c r="A5343" s="4" t="s">
        <v>5339</v>
      </c>
      <c r="B5343" s="5">
        <v>321</v>
      </c>
      <c r="C5343" s="5">
        <v>219</v>
      </c>
      <c r="D5343" s="5">
        <v>22</v>
      </c>
      <c r="E5343" s="5">
        <v>56</v>
      </c>
      <c r="F5343" s="5">
        <v>24</v>
      </c>
      <c r="G5343" s="5">
        <v>4723</v>
      </c>
      <c r="H5343" s="5">
        <v>2368</v>
      </c>
      <c r="I5343" s="5">
        <v>726</v>
      </c>
      <c r="J5343" s="5">
        <v>1363</v>
      </c>
      <c r="K5343" s="5">
        <v>266</v>
      </c>
      <c r="L5343" s="5">
        <v>470</v>
      </c>
      <c r="M5343" s="5">
        <v>328</v>
      </c>
      <c r="N5343" s="5">
        <v>41</v>
      </c>
      <c r="O5343" s="5">
        <v>76</v>
      </c>
      <c r="P5343" s="5">
        <v>25</v>
      </c>
      <c r="Q5343" s="5">
        <v>4218</v>
      </c>
      <c r="R5343" s="5">
        <v>1492</v>
      </c>
      <c r="S5343" s="5">
        <v>660</v>
      </c>
      <c r="T5343" s="5">
        <v>1509</v>
      </c>
      <c r="U5343" s="5">
        <v>557</v>
      </c>
      <c r="W5343" s="4" t="s">
        <v>5339</v>
      </c>
      <c r="X5343" s="7">
        <v>99.999999999999986</v>
      </c>
      <c r="Y5343" s="7">
        <v>68.224299065420553</v>
      </c>
      <c r="Z5343" s="7">
        <v>6.8535825545171329</v>
      </c>
      <c r="AA5343" s="7">
        <v>17.445482866043612</v>
      </c>
      <c r="AB5343" s="7">
        <v>7.4766355140186906</v>
      </c>
      <c r="AC5343" s="7">
        <v>100</v>
      </c>
      <c r="AD5343" s="7">
        <v>50.137624391276738</v>
      </c>
      <c r="AE5343" s="7">
        <v>15.371585856447172</v>
      </c>
      <c r="AF5343" s="7">
        <v>28.858776201566798</v>
      </c>
      <c r="AG5343" s="7">
        <v>5.6320135507092948</v>
      </c>
      <c r="AH5343" s="7">
        <v>100</v>
      </c>
      <c r="AI5343" s="7">
        <v>69.787234042553195</v>
      </c>
      <c r="AJ5343" s="7">
        <v>8.7234042553191493</v>
      </c>
      <c r="AK5343" s="7">
        <v>16.170212765957448</v>
      </c>
      <c r="AL5343" s="7">
        <v>5.3191489361702127</v>
      </c>
      <c r="AM5343" s="7">
        <v>100</v>
      </c>
      <c r="AN5343" s="7">
        <v>35.372214319582739</v>
      </c>
      <c r="AO5343" s="7">
        <v>15.647226173541965</v>
      </c>
      <c r="AP5343" s="7">
        <v>35.775248933143672</v>
      </c>
      <c r="AQ5343" s="7">
        <v>13.205310573731627</v>
      </c>
    </row>
    <row r="5344" spans="1:43" x14ac:dyDescent="0.2">
      <c r="A5344" s="4" t="s">
        <v>5340</v>
      </c>
      <c r="B5344" s="5">
        <v>495</v>
      </c>
      <c r="C5344" s="5">
        <v>329</v>
      </c>
      <c r="D5344" s="5">
        <v>89</v>
      </c>
      <c r="E5344" s="5">
        <v>70</v>
      </c>
      <c r="F5344" s="5">
        <v>7</v>
      </c>
      <c r="G5344" s="5">
        <v>4161</v>
      </c>
      <c r="H5344" s="5">
        <v>1927</v>
      </c>
      <c r="I5344" s="5">
        <v>749</v>
      </c>
      <c r="J5344" s="5">
        <v>1163</v>
      </c>
      <c r="K5344" s="5">
        <v>322</v>
      </c>
      <c r="L5344" s="5">
        <v>567</v>
      </c>
      <c r="M5344" s="5">
        <v>330</v>
      </c>
      <c r="N5344" s="5">
        <v>73</v>
      </c>
      <c r="O5344" s="5">
        <v>119</v>
      </c>
      <c r="P5344" s="5">
        <v>45</v>
      </c>
      <c r="Q5344" s="5">
        <v>3279</v>
      </c>
      <c r="R5344" s="5">
        <v>1042</v>
      </c>
      <c r="S5344" s="5">
        <v>623</v>
      </c>
      <c r="T5344" s="5">
        <v>1087</v>
      </c>
      <c r="U5344" s="5">
        <v>527</v>
      </c>
      <c r="W5344" s="4" t="s">
        <v>5340</v>
      </c>
      <c r="X5344" s="7">
        <v>100</v>
      </c>
      <c r="Y5344" s="7">
        <v>66.464646464646464</v>
      </c>
      <c r="Z5344" s="7">
        <v>17.979797979797979</v>
      </c>
      <c r="AA5344" s="7">
        <v>14.14141414141414</v>
      </c>
      <c r="AB5344" s="7">
        <v>1.4141414141414141</v>
      </c>
      <c r="AC5344" s="7">
        <v>100</v>
      </c>
      <c r="AD5344" s="7">
        <v>46.310982936794041</v>
      </c>
      <c r="AE5344" s="7">
        <v>18.000480653689017</v>
      </c>
      <c r="AF5344" s="7">
        <v>27.950012016342225</v>
      </c>
      <c r="AG5344" s="7">
        <v>7.7385243931747176</v>
      </c>
      <c r="AH5344" s="7">
        <v>99.999999999999986</v>
      </c>
      <c r="AI5344" s="7">
        <v>58.201058201058196</v>
      </c>
      <c r="AJ5344" s="7">
        <v>12.874779541446207</v>
      </c>
      <c r="AK5344" s="7">
        <v>20.987654320987652</v>
      </c>
      <c r="AL5344" s="7">
        <v>7.9365079365079358</v>
      </c>
      <c r="AM5344" s="7">
        <v>100</v>
      </c>
      <c r="AN5344" s="7">
        <v>31.777981091796281</v>
      </c>
      <c r="AO5344" s="7">
        <v>18.999695028972248</v>
      </c>
      <c r="AP5344" s="7">
        <v>33.150350716681913</v>
      </c>
      <c r="AQ5344" s="7">
        <v>16.071973162549558</v>
      </c>
    </row>
    <row r="5345" spans="1:43" x14ac:dyDescent="0.2">
      <c r="A5345" s="4" t="s">
        <v>5341</v>
      </c>
      <c r="B5345" s="5">
        <v>344</v>
      </c>
      <c r="C5345" s="5">
        <v>259</v>
      </c>
      <c r="D5345" s="5">
        <v>33</v>
      </c>
      <c r="E5345" s="5">
        <v>52</v>
      </c>
      <c r="F5345" s="5" t="s">
        <v>5608</v>
      </c>
      <c r="G5345" s="5">
        <v>8533</v>
      </c>
      <c r="H5345" s="5">
        <v>3227</v>
      </c>
      <c r="I5345" s="5">
        <v>1715</v>
      </c>
      <c r="J5345" s="5">
        <v>2396</v>
      </c>
      <c r="K5345" s="5">
        <v>1195</v>
      </c>
      <c r="L5345" s="5">
        <v>331</v>
      </c>
      <c r="M5345" s="5">
        <v>268</v>
      </c>
      <c r="N5345" s="5">
        <v>16</v>
      </c>
      <c r="O5345" s="5">
        <v>47</v>
      </c>
      <c r="P5345" s="5" t="s">
        <v>5608</v>
      </c>
      <c r="Q5345" s="5">
        <v>7320</v>
      </c>
      <c r="R5345" s="5">
        <v>2326</v>
      </c>
      <c r="S5345" s="5">
        <v>1162</v>
      </c>
      <c r="T5345" s="5">
        <v>2128</v>
      </c>
      <c r="U5345" s="5">
        <v>1704</v>
      </c>
      <c r="W5345" s="4" t="s">
        <v>5341</v>
      </c>
      <c r="X5345" s="7" t="s">
        <v>5608</v>
      </c>
      <c r="Y5345" s="7">
        <v>75.29069767441861</v>
      </c>
      <c r="Z5345" s="7">
        <v>9.5930232558139537</v>
      </c>
      <c r="AA5345" s="7">
        <v>15.11627906976744</v>
      </c>
      <c r="AB5345" s="7" t="s">
        <v>5608</v>
      </c>
      <c r="AC5345" s="7">
        <v>100</v>
      </c>
      <c r="AD5345" s="7">
        <v>37.817883511074655</v>
      </c>
      <c r="AE5345" s="7">
        <v>20.098441345365053</v>
      </c>
      <c r="AF5345" s="7">
        <v>28.079221844603303</v>
      </c>
      <c r="AG5345" s="7">
        <v>14.004453298956991</v>
      </c>
      <c r="AH5345" s="7" t="s">
        <v>5608</v>
      </c>
      <c r="AI5345" s="7">
        <v>80.966767371601208</v>
      </c>
      <c r="AJ5345" s="7">
        <v>4.833836858006042</v>
      </c>
      <c r="AK5345" s="7">
        <v>14.19939577039275</v>
      </c>
      <c r="AL5345" s="7" t="s">
        <v>5608</v>
      </c>
      <c r="AM5345" s="7">
        <v>100</v>
      </c>
      <c r="AN5345" s="7">
        <v>31.775956284153008</v>
      </c>
      <c r="AO5345" s="7">
        <v>15.87431693989071</v>
      </c>
      <c r="AP5345" s="7">
        <v>29.071038251366122</v>
      </c>
      <c r="AQ5345" s="7">
        <v>23.278688524590162</v>
      </c>
    </row>
    <row r="5346" spans="1:43" x14ac:dyDescent="0.2">
      <c r="A5346" s="4" t="s">
        <v>5342</v>
      </c>
      <c r="B5346" s="5">
        <v>24</v>
      </c>
      <c r="C5346" s="5">
        <v>14</v>
      </c>
      <c r="D5346" s="5">
        <v>5</v>
      </c>
      <c r="E5346" s="5">
        <v>2</v>
      </c>
      <c r="F5346" s="5">
        <v>3</v>
      </c>
      <c r="G5346" s="5">
        <v>616</v>
      </c>
      <c r="H5346" s="5">
        <v>355</v>
      </c>
      <c r="I5346" s="5">
        <v>129</v>
      </c>
      <c r="J5346" s="5">
        <v>100</v>
      </c>
      <c r="K5346" s="5">
        <v>32</v>
      </c>
      <c r="L5346" s="5">
        <v>33</v>
      </c>
      <c r="M5346" s="5">
        <v>23</v>
      </c>
      <c r="N5346" s="5">
        <v>2</v>
      </c>
      <c r="O5346" s="5">
        <v>8</v>
      </c>
      <c r="P5346" s="5" t="s">
        <v>5608</v>
      </c>
      <c r="Q5346" s="5">
        <v>499</v>
      </c>
      <c r="R5346" s="5">
        <v>210</v>
      </c>
      <c r="S5346" s="5">
        <v>102</v>
      </c>
      <c r="T5346" s="5">
        <v>123</v>
      </c>
      <c r="U5346" s="5">
        <v>64</v>
      </c>
      <c r="W5346" s="4" t="s">
        <v>5342</v>
      </c>
      <c r="X5346" s="7">
        <v>100</v>
      </c>
      <c r="Y5346" s="7">
        <v>58.333333333333336</v>
      </c>
      <c r="Z5346" s="7">
        <v>20.833333333333336</v>
      </c>
      <c r="AA5346" s="7">
        <v>8.3333333333333321</v>
      </c>
      <c r="AB5346" s="7">
        <v>12.5</v>
      </c>
      <c r="AC5346" s="7">
        <v>100</v>
      </c>
      <c r="AD5346" s="7">
        <v>57.629870129870127</v>
      </c>
      <c r="AE5346" s="7">
        <v>20.941558441558442</v>
      </c>
      <c r="AF5346" s="7">
        <v>16.233766233766232</v>
      </c>
      <c r="AG5346" s="7">
        <v>5.1948051948051948</v>
      </c>
      <c r="AH5346" s="7" t="s">
        <v>5608</v>
      </c>
      <c r="AI5346" s="7">
        <v>69.696969696969703</v>
      </c>
      <c r="AJ5346" s="7">
        <v>6.0606060606060606</v>
      </c>
      <c r="AK5346" s="7">
        <v>24.242424242424242</v>
      </c>
      <c r="AL5346" s="7" t="s">
        <v>5608</v>
      </c>
      <c r="AM5346" s="7">
        <v>100</v>
      </c>
      <c r="AN5346" s="7">
        <v>42.084168336673343</v>
      </c>
      <c r="AO5346" s="7">
        <v>20.440881763527056</v>
      </c>
      <c r="AP5346" s="7">
        <v>24.649298597194388</v>
      </c>
      <c r="AQ5346" s="7">
        <v>12.825651302605209</v>
      </c>
    </row>
    <row r="5347" spans="1:43" x14ac:dyDescent="0.2">
      <c r="A5347" s="4" t="s">
        <v>5343</v>
      </c>
      <c r="B5347" s="5">
        <v>3367</v>
      </c>
      <c r="C5347" s="5">
        <v>2311</v>
      </c>
      <c r="D5347" s="5">
        <v>411</v>
      </c>
      <c r="E5347" s="5">
        <v>419</v>
      </c>
      <c r="F5347" s="5">
        <v>226</v>
      </c>
      <c r="G5347" s="5">
        <v>56402</v>
      </c>
      <c r="H5347" s="5">
        <v>17957</v>
      </c>
      <c r="I5347" s="5">
        <v>9730</v>
      </c>
      <c r="J5347" s="5">
        <v>18984</v>
      </c>
      <c r="K5347" s="5">
        <v>9731</v>
      </c>
      <c r="L5347" s="5">
        <v>4326</v>
      </c>
      <c r="M5347" s="5">
        <v>2598</v>
      </c>
      <c r="N5347" s="5">
        <v>473</v>
      </c>
      <c r="O5347" s="5">
        <v>1006</v>
      </c>
      <c r="P5347" s="5">
        <v>249</v>
      </c>
      <c r="Q5347" s="5">
        <v>54159</v>
      </c>
      <c r="R5347" s="5">
        <v>14511</v>
      </c>
      <c r="S5347" s="5">
        <v>7447</v>
      </c>
      <c r="T5347" s="5">
        <v>18139</v>
      </c>
      <c r="U5347" s="5">
        <v>14062</v>
      </c>
      <c r="W5347" s="4" t="s">
        <v>5343</v>
      </c>
      <c r="X5347" s="7">
        <v>100</v>
      </c>
      <c r="Y5347" s="7">
        <v>68.636768636768636</v>
      </c>
      <c r="Z5347" s="7">
        <v>12.206712206712208</v>
      </c>
      <c r="AA5347" s="7">
        <v>12.444312444312445</v>
      </c>
      <c r="AB5347" s="7">
        <v>6.7122067122067124</v>
      </c>
      <c r="AC5347" s="7">
        <v>100</v>
      </c>
      <c r="AD5347" s="7">
        <v>31.837523492074748</v>
      </c>
      <c r="AE5347" s="7">
        <v>17.251161306336655</v>
      </c>
      <c r="AF5347" s="7">
        <v>33.658380908478428</v>
      </c>
      <c r="AG5347" s="7">
        <v>17.252934293110172</v>
      </c>
      <c r="AH5347" s="7">
        <v>100</v>
      </c>
      <c r="AI5347" s="7">
        <v>60.05547850208044</v>
      </c>
      <c r="AJ5347" s="7">
        <v>10.933888118354137</v>
      </c>
      <c r="AK5347" s="7">
        <v>23.254738788719369</v>
      </c>
      <c r="AL5347" s="7">
        <v>5.7558945908460473</v>
      </c>
      <c r="AM5347" s="7">
        <v>100</v>
      </c>
      <c r="AN5347" s="7">
        <v>26.793330748352073</v>
      </c>
      <c r="AO5347" s="7">
        <v>13.750253882087925</v>
      </c>
      <c r="AP5347" s="7">
        <v>33.492125039236321</v>
      </c>
      <c r="AQ5347" s="7">
        <v>25.964290330323674</v>
      </c>
    </row>
    <row r="5348" spans="1:43" x14ac:dyDescent="0.2">
      <c r="A5348" s="4" t="s">
        <v>5344</v>
      </c>
      <c r="B5348" s="5">
        <v>1499</v>
      </c>
      <c r="C5348" s="5">
        <v>917</v>
      </c>
      <c r="D5348" s="5">
        <v>236</v>
      </c>
      <c r="E5348" s="5">
        <v>227</v>
      </c>
      <c r="F5348" s="5">
        <v>119</v>
      </c>
      <c r="G5348" s="5">
        <v>31010</v>
      </c>
      <c r="H5348" s="5">
        <v>10706</v>
      </c>
      <c r="I5348" s="5">
        <v>6188</v>
      </c>
      <c r="J5348" s="5">
        <v>9372</v>
      </c>
      <c r="K5348" s="5">
        <v>4744</v>
      </c>
      <c r="L5348" s="5">
        <v>1854</v>
      </c>
      <c r="M5348" s="5">
        <v>1064</v>
      </c>
      <c r="N5348" s="5">
        <v>301</v>
      </c>
      <c r="O5348" s="5">
        <v>370</v>
      </c>
      <c r="P5348" s="5">
        <v>119</v>
      </c>
      <c r="Q5348" s="5">
        <v>29594</v>
      </c>
      <c r="R5348" s="5">
        <v>8040</v>
      </c>
      <c r="S5348" s="5">
        <v>5199</v>
      </c>
      <c r="T5348" s="5">
        <v>9029</v>
      </c>
      <c r="U5348" s="5">
        <v>7326</v>
      </c>
      <c r="W5348" s="4" t="s">
        <v>5344</v>
      </c>
      <c r="X5348" s="7">
        <v>100</v>
      </c>
      <c r="Y5348" s="7">
        <v>61.174116077384923</v>
      </c>
      <c r="Z5348" s="7">
        <v>15.743829219479652</v>
      </c>
      <c r="AA5348" s="7">
        <v>15.143428952635091</v>
      </c>
      <c r="AB5348" s="7">
        <v>7.938625750500333</v>
      </c>
      <c r="AC5348" s="7">
        <v>100</v>
      </c>
      <c r="AD5348" s="7">
        <v>34.524346984843604</v>
      </c>
      <c r="AE5348" s="7">
        <v>19.954853273137697</v>
      </c>
      <c r="AF5348" s="7">
        <v>30.222508868107063</v>
      </c>
      <c r="AG5348" s="7">
        <v>15.298290873911641</v>
      </c>
      <c r="AH5348" s="7">
        <v>100</v>
      </c>
      <c r="AI5348" s="7">
        <v>57.389428263214668</v>
      </c>
      <c r="AJ5348" s="7">
        <v>16.235167206040995</v>
      </c>
      <c r="AK5348" s="7">
        <v>19.956850053937433</v>
      </c>
      <c r="AL5348" s="7">
        <v>6.4185544768069036</v>
      </c>
      <c r="AM5348" s="7">
        <v>100</v>
      </c>
      <c r="AN5348" s="7">
        <v>27.167669122119349</v>
      </c>
      <c r="AO5348" s="7">
        <v>17.567750219639116</v>
      </c>
      <c r="AP5348" s="7">
        <v>30.509562749205919</v>
      </c>
      <c r="AQ5348" s="7">
        <v>24.755017909035615</v>
      </c>
    </row>
    <row r="5349" spans="1:43" x14ac:dyDescent="0.2">
      <c r="A5349" s="4" t="s">
        <v>5345</v>
      </c>
      <c r="B5349" s="5">
        <v>176</v>
      </c>
      <c r="C5349" s="5">
        <v>150</v>
      </c>
      <c r="D5349" s="5">
        <v>13</v>
      </c>
      <c r="E5349" s="5">
        <v>4</v>
      </c>
      <c r="F5349" s="5">
        <v>9</v>
      </c>
      <c r="G5349" s="5">
        <v>2928</v>
      </c>
      <c r="H5349" s="5">
        <v>1530</v>
      </c>
      <c r="I5349" s="5">
        <v>520</v>
      </c>
      <c r="J5349" s="5">
        <v>675</v>
      </c>
      <c r="K5349" s="5">
        <v>203</v>
      </c>
      <c r="L5349" s="5">
        <v>258</v>
      </c>
      <c r="M5349" s="5">
        <v>182</v>
      </c>
      <c r="N5349" s="5">
        <v>13</v>
      </c>
      <c r="O5349" s="5">
        <v>53</v>
      </c>
      <c r="P5349" s="5">
        <v>10</v>
      </c>
      <c r="Q5349" s="5">
        <v>2563</v>
      </c>
      <c r="R5349" s="5">
        <v>989</v>
      </c>
      <c r="S5349" s="5">
        <v>292</v>
      </c>
      <c r="T5349" s="5">
        <v>854</v>
      </c>
      <c r="U5349" s="5">
        <v>428</v>
      </c>
      <c r="W5349" s="4" t="s">
        <v>5345</v>
      </c>
      <c r="X5349" s="7">
        <v>100</v>
      </c>
      <c r="Y5349" s="7">
        <v>85.227272727272734</v>
      </c>
      <c r="Z5349" s="7">
        <v>7.3863636363636367</v>
      </c>
      <c r="AA5349" s="7">
        <v>2.2727272727272729</v>
      </c>
      <c r="AB5349" s="7">
        <v>5.1136363636363642</v>
      </c>
      <c r="AC5349" s="7">
        <v>100</v>
      </c>
      <c r="AD5349" s="7">
        <v>52.254098360655746</v>
      </c>
      <c r="AE5349" s="7">
        <v>17.759562841530055</v>
      </c>
      <c r="AF5349" s="7">
        <v>23.053278688524589</v>
      </c>
      <c r="AG5349" s="7">
        <v>6.9330601092896167</v>
      </c>
      <c r="AH5349" s="7">
        <v>100.00000000000001</v>
      </c>
      <c r="AI5349" s="7">
        <v>70.542635658914733</v>
      </c>
      <c r="AJ5349" s="7">
        <v>5.0387596899224807</v>
      </c>
      <c r="AK5349" s="7">
        <v>20.54263565891473</v>
      </c>
      <c r="AL5349" s="7">
        <v>3.8759689922480618</v>
      </c>
      <c r="AM5349" s="7">
        <v>100</v>
      </c>
      <c r="AN5349" s="7">
        <v>38.587592664845886</v>
      </c>
      <c r="AO5349" s="7">
        <v>11.392898946547016</v>
      </c>
      <c r="AP5349" s="7">
        <v>33.320327740928604</v>
      </c>
      <c r="AQ5349" s="7">
        <v>16.699180647678503</v>
      </c>
    </row>
    <row r="5350" spans="1:43" x14ac:dyDescent="0.2">
      <c r="A5350" s="4" t="s">
        <v>5346</v>
      </c>
      <c r="B5350" s="5">
        <v>1998</v>
      </c>
      <c r="C5350" s="5">
        <v>1467</v>
      </c>
      <c r="D5350" s="5">
        <v>261</v>
      </c>
      <c r="E5350" s="5">
        <v>222</v>
      </c>
      <c r="F5350" s="5">
        <v>48</v>
      </c>
      <c r="G5350" s="5">
        <v>30643</v>
      </c>
      <c r="H5350" s="5">
        <v>11335</v>
      </c>
      <c r="I5350" s="5">
        <v>4226</v>
      </c>
      <c r="J5350" s="5">
        <v>10182</v>
      </c>
      <c r="K5350" s="5">
        <v>4900</v>
      </c>
      <c r="L5350" s="5">
        <v>2717</v>
      </c>
      <c r="M5350" s="5">
        <v>1920</v>
      </c>
      <c r="N5350" s="5">
        <v>191</v>
      </c>
      <c r="O5350" s="5">
        <v>341</v>
      </c>
      <c r="P5350" s="5">
        <v>265</v>
      </c>
      <c r="Q5350" s="5">
        <v>30603</v>
      </c>
      <c r="R5350" s="5">
        <v>9301</v>
      </c>
      <c r="S5350" s="5">
        <v>3520</v>
      </c>
      <c r="T5350" s="5">
        <v>10051</v>
      </c>
      <c r="U5350" s="5">
        <v>7731</v>
      </c>
      <c r="W5350" s="4" t="s">
        <v>5346</v>
      </c>
      <c r="X5350" s="7">
        <v>100</v>
      </c>
      <c r="Y5350" s="7">
        <v>73.423423423423429</v>
      </c>
      <c r="Z5350" s="7">
        <v>13.063063063063062</v>
      </c>
      <c r="AA5350" s="7">
        <v>11.111111111111111</v>
      </c>
      <c r="AB5350" s="7">
        <v>2.4024024024024024</v>
      </c>
      <c r="AC5350" s="7">
        <v>99.999999999999986</v>
      </c>
      <c r="AD5350" s="7">
        <v>36.990503540776032</v>
      </c>
      <c r="AE5350" s="7">
        <v>13.791077897072739</v>
      </c>
      <c r="AF5350" s="7">
        <v>33.227817119733707</v>
      </c>
      <c r="AG5350" s="7">
        <v>15.990601442417518</v>
      </c>
      <c r="AH5350" s="7">
        <v>100</v>
      </c>
      <c r="AI5350" s="7">
        <v>70.666175929333818</v>
      </c>
      <c r="AJ5350" s="7">
        <v>7.0298122929701874</v>
      </c>
      <c r="AK5350" s="7">
        <v>12.550607287449392</v>
      </c>
      <c r="AL5350" s="7">
        <v>9.7534044902465951</v>
      </c>
      <c r="AM5350" s="7">
        <v>100.00000000000001</v>
      </c>
      <c r="AN5350" s="7">
        <v>30.392445185112571</v>
      </c>
      <c r="AO5350" s="7">
        <v>11.502140313041204</v>
      </c>
      <c r="AP5350" s="7">
        <v>32.843185308629877</v>
      </c>
      <c r="AQ5350" s="7">
        <v>25.262229193216353</v>
      </c>
    </row>
    <row r="5351" spans="1:43" x14ac:dyDescent="0.2">
      <c r="A5351" s="4" t="s">
        <v>5347</v>
      </c>
      <c r="B5351" s="5">
        <v>241</v>
      </c>
      <c r="C5351" s="5">
        <v>199</v>
      </c>
      <c r="D5351" s="5">
        <v>18</v>
      </c>
      <c r="E5351" s="5">
        <v>19</v>
      </c>
      <c r="F5351" s="5">
        <v>5</v>
      </c>
      <c r="G5351" s="5">
        <v>4143</v>
      </c>
      <c r="H5351" s="5">
        <v>1692</v>
      </c>
      <c r="I5351" s="5">
        <v>865</v>
      </c>
      <c r="J5351" s="5">
        <v>1197</v>
      </c>
      <c r="K5351" s="5">
        <v>389</v>
      </c>
      <c r="L5351" s="5">
        <v>261</v>
      </c>
      <c r="M5351" s="5">
        <v>152</v>
      </c>
      <c r="N5351" s="5">
        <v>43</v>
      </c>
      <c r="O5351" s="5">
        <v>61</v>
      </c>
      <c r="P5351" s="5">
        <v>5</v>
      </c>
      <c r="Q5351" s="5">
        <v>3831</v>
      </c>
      <c r="R5351" s="5">
        <v>1213</v>
      </c>
      <c r="S5351" s="5">
        <v>649</v>
      </c>
      <c r="T5351" s="5">
        <v>1217</v>
      </c>
      <c r="U5351" s="5">
        <v>752</v>
      </c>
      <c r="W5351" s="4" t="s">
        <v>5347</v>
      </c>
      <c r="X5351" s="7">
        <v>100</v>
      </c>
      <c r="Y5351" s="7">
        <v>82.572614107883808</v>
      </c>
      <c r="Z5351" s="7">
        <v>7.4688796680497926</v>
      </c>
      <c r="AA5351" s="7">
        <v>7.8838174273858916</v>
      </c>
      <c r="AB5351" s="7">
        <v>2.0746887966804977</v>
      </c>
      <c r="AC5351" s="7">
        <v>100</v>
      </c>
      <c r="AD5351" s="7">
        <v>40.83997103548154</v>
      </c>
      <c r="AE5351" s="7">
        <v>20.87859039343471</v>
      </c>
      <c r="AF5351" s="7">
        <v>28.892107168718319</v>
      </c>
      <c r="AG5351" s="7">
        <v>9.3893314023654355</v>
      </c>
      <c r="AH5351" s="7">
        <v>100</v>
      </c>
      <c r="AI5351" s="7">
        <v>58.237547892720308</v>
      </c>
      <c r="AJ5351" s="7">
        <v>16.475095785440612</v>
      </c>
      <c r="AK5351" s="7">
        <v>23.371647509578544</v>
      </c>
      <c r="AL5351" s="7">
        <v>1.9157088122605364</v>
      </c>
      <c r="AM5351" s="7">
        <v>100</v>
      </c>
      <c r="AN5351" s="7">
        <v>31.662751239885147</v>
      </c>
      <c r="AO5351" s="7">
        <v>16.940746541373009</v>
      </c>
      <c r="AP5351" s="7">
        <v>31.76716262072566</v>
      </c>
      <c r="AQ5351" s="7">
        <v>19.629339598016184</v>
      </c>
    </row>
    <row r="5352" spans="1:43" x14ac:dyDescent="0.2">
      <c r="A5352" s="4" t="s">
        <v>5348</v>
      </c>
      <c r="B5352" s="5">
        <v>270</v>
      </c>
      <c r="C5352" s="5">
        <v>206</v>
      </c>
      <c r="D5352" s="5">
        <v>9</v>
      </c>
      <c r="E5352" s="5">
        <v>40</v>
      </c>
      <c r="F5352" s="5">
        <v>15</v>
      </c>
      <c r="G5352" s="5">
        <v>3199</v>
      </c>
      <c r="H5352" s="5">
        <v>1623</v>
      </c>
      <c r="I5352" s="5">
        <v>444</v>
      </c>
      <c r="J5352" s="5">
        <v>818</v>
      </c>
      <c r="K5352" s="5">
        <v>314</v>
      </c>
      <c r="L5352" s="5">
        <v>337</v>
      </c>
      <c r="M5352" s="5">
        <v>275</v>
      </c>
      <c r="N5352" s="5">
        <v>8</v>
      </c>
      <c r="O5352" s="5">
        <v>37</v>
      </c>
      <c r="P5352" s="5">
        <v>17</v>
      </c>
      <c r="Q5352" s="5">
        <v>3038</v>
      </c>
      <c r="R5352" s="5">
        <v>1228</v>
      </c>
      <c r="S5352" s="5">
        <v>369</v>
      </c>
      <c r="T5352" s="5">
        <v>971</v>
      </c>
      <c r="U5352" s="5">
        <v>470</v>
      </c>
      <c r="W5352" s="4" t="s">
        <v>5348</v>
      </c>
      <c r="X5352" s="7">
        <v>99.999999999999986</v>
      </c>
      <c r="Y5352" s="7">
        <v>76.296296296296291</v>
      </c>
      <c r="Z5352" s="7">
        <v>3.3333333333333335</v>
      </c>
      <c r="AA5352" s="7">
        <v>14.814814814814813</v>
      </c>
      <c r="AB5352" s="7">
        <v>5.5555555555555554</v>
      </c>
      <c r="AC5352" s="7">
        <v>99.999999999999986</v>
      </c>
      <c r="AD5352" s="7">
        <v>50.734604563926226</v>
      </c>
      <c r="AE5352" s="7">
        <v>13.879337292904031</v>
      </c>
      <c r="AF5352" s="7">
        <v>25.570490778368239</v>
      </c>
      <c r="AG5352" s="7">
        <v>9.8155673648015007</v>
      </c>
      <c r="AH5352" s="7">
        <v>100</v>
      </c>
      <c r="AI5352" s="7">
        <v>81.602373887240347</v>
      </c>
      <c r="AJ5352" s="7">
        <v>2.3738872403560833</v>
      </c>
      <c r="AK5352" s="7">
        <v>10.979228486646884</v>
      </c>
      <c r="AL5352" s="7">
        <v>5.0445103857566762</v>
      </c>
      <c r="AM5352" s="7">
        <v>100</v>
      </c>
      <c r="AN5352" s="7">
        <v>40.421329822251487</v>
      </c>
      <c r="AO5352" s="7">
        <v>12.146148782093483</v>
      </c>
      <c r="AP5352" s="7">
        <v>31.961816984858459</v>
      </c>
      <c r="AQ5352" s="7">
        <v>15.470704410796577</v>
      </c>
    </row>
    <row r="5353" spans="1:43" x14ac:dyDescent="0.2">
      <c r="A5353" s="4" t="s">
        <v>5349</v>
      </c>
      <c r="B5353" s="5">
        <v>88</v>
      </c>
      <c r="C5353" s="5">
        <v>66</v>
      </c>
      <c r="D5353" s="5">
        <v>14</v>
      </c>
      <c r="E5353" s="5">
        <v>8</v>
      </c>
      <c r="F5353" s="5" t="s">
        <v>5608</v>
      </c>
      <c r="G5353" s="5">
        <v>1038</v>
      </c>
      <c r="H5353" s="5">
        <v>520</v>
      </c>
      <c r="I5353" s="5">
        <v>173</v>
      </c>
      <c r="J5353" s="5">
        <v>272</v>
      </c>
      <c r="K5353" s="5">
        <v>73</v>
      </c>
      <c r="L5353" s="5">
        <v>103</v>
      </c>
      <c r="M5353" s="5">
        <v>59</v>
      </c>
      <c r="N5353" s="5">
        <v>20</v>
      </c>
      <c r="O5353" s="5">
        <v>17</v>
      </c>
      <c r="P5353" s="5">
        <v>7</v>
      </c>
      <c r="Q5353" s="5">
        <v>830</v>
      </c>
      <c r="R5353" s="5">
        <v>278</v>
      </c>
      <c r="S5353" s="5">
        <v>140</v>
      </c>
      <c r="T5353" s="5">
        <v>234</v>
      </c>
      <c r="U5353" s="5">
        <v>178</v>
      </c>
      <c r="W5353" s="4" t="s">
        <v>5349</v>
      </c>
      <c r="X5353" s="7" t="s">
        <v>5608</v>
      </c>
      <c r="Y5353" s="7">
        <v>75</v>
      </c>
      <c r="Z5353" s="7">
        <v>15.909090909090908</v>
      </c>
      <c r="AA5353" s="7">
        <v>9.0909090909090917</v>
      </c>
      <c r="AB5353" s="7" t="s">
        <v>5608</v>
      </c>
      <c r="AC5353" s="7">
        <v>100</v>
      </c>
      <c r="AD5353" s="7">
        <v>50.096339113680152</v>
      </c>
      <c r="AE5353" s="7">
        <v>16.666666666666664</v>
      </c>
      <c r="AF5353" s="7">
        <v>26.204238921001927</v>
      </c>
      <c r="AG5353" s="7">
        <v>7.0327552986512529</v>
      </c>
      <c r="AH5353" s="7">
        <v>100</v>
      </c>
      <c r="AI5353" s="7">
        <v>57.28155339805825</v>
      </c>
      <c r="AJ5353" s="7">
        <v>19.417475728155338</v>
      </c>
      <c r="AK5353" s="7">
        <v>16.50485436893204</v>
      </c>
      <c r="AL5353" s="7">
        <v>6.7961165048543686</v>
      </c>
      <c r="AM5353" s="7">
        <v>100.00000000000001</v>
      </c>
      <c r="AN5353" s="7">
        <v>33.493975903614462</v>
      </c>
      <c r="AO5353" s="7">
        <v>16.867469879518072</v>
      </c>
      <c r="AP5353" s="7">
        <v>28.192771084337348</v>
      </c>
      <c r="AQ5353" s="7">
        <v>21.445783132530121</v>
      </c>
    </row>
    <row r="5354" spans="1:43" x14ac:dyDescent="0.2">
      <c r="A5354" s="4" t="s">
        <v>5350</v>
      </c>
      <c r="B5354" s="5">
        <v>175</v>
      </c>
      <c r="C5354" s="5">
        <v>155</v>
      </c>
      <c r="D5354" s="5">
        <v>13</v>
      </c>
      <c r="E5354" s="5">
        <v>5</v>
      </c>
      <c r="F5354" s="5">
        <v>2</v>
      </c>
      <c r="G5354" s="5">
        <v>1338</v>
      </c>
      <c r="H5354" s="5">
        <v>691</v>
      </c>
      <c r="I5354" s="5">
        <v>187</v>
      </c>
      <c r="J5354" s="5">
        <v>282</v>
      </c>
      <c r="K5354" s="5">
        <v>178</v>
      </c>
      <c r="L5354" s="5">
        <v>157</v>
      </c>
      <c r="M5354" s="5">
        <v>103</v>
      </c>
      <c r="N5354" s="5">
        <v>13</v>
      </c>
      <c r="O5354" s="5">
        <v>27</v>
      </c>
      <c r="P5354" s="5">
        <v>14</v>
      </c>
      <c r="Q5354" s="5">
        <v>1303</v>
      </c>
      <c r="R5354" s="5">
        <v>548</v>
      </c>
      <c r="S5354" s="5">
        <v>187</v>
      </c>
      <c r="T5354" s="5">
        <v>342</v>
      </c>
      <c r="U5354" s="5">
        <v>226</v>
      </c>
      <c r="W5354" s="4" t="s">
        <v>5350</v>
      </c>
      <c r="X5354" s="7">
        <v>100</v>
      </c>
      <c r="Y5354" s="7">
        <v>88.571428571428569</v>
      </c>
      <c r="Z5354" s="7">
        <v>7.4285714285714288</v>
      </c>
      <c r="AA5354" s="7">
        <v>2.8571428571428572</v>
      </c>
      <c r="AB5354" s="7">
        <v>1.1428571428571428</v>
      </c>
      <c r="AC5354" s="7">
        <v>100</v>
      </c>
      <c r="AD5354" s="7">
        <v>51.644245142002987</v>
      </c>
      <c r="AE5354" s="7">
        <v>13.97608370702541</v>
      </c>
      <c r="AF5354" s="7">
        <v>21.076233183856502</v>
      </c>
      <c r="AG5354" s="7">
        <v>13.303437967115098</v>
      </c>
      <c r="AH5354" s="7">
        <v>99.999999999999986</v>
      </c>
      <c r="AI5354" s="7">
        <v>65.605095541401269</v>
      </c>
      <c r="AJ5354" s="7">
        <v>8.2802547770700627</v>
      </c>
      <c r="AK5354" s="7">
        <v>17.197452229299362</v>
      </c>
      <c r="AL5354" s="7">
        <v>8.9171974522292992</v>
      </c>
      <c r="AM5354" s="7">
        <v>100</v>
      </c>
      <c r="AN5354" s="7">
        <v>42.056792018419031</v>
      </c>
      <c r="AO5354" s="7">
        <v>14.351496546431312</v>
      </c>
      <c r="AP5354" s="7">
        <v>26.247122026093628</v>
      </c>
      <c r="AQ5354" s="7">
        <v>17.344589409056024</v>
      </c>
    </row>
    <row r="5355" spans="1:43" x14ac:dyDescent="0.2">
      <c r="A5355" s="4" t="s">
        <v>5351</v>
      </c>
      <c r="B5355" s="5">
        <v>167</v>
      </c>
      <c r="C5355" s="5">
        <v>128</v>
      </c>
      <c r="D5355" s="5">
        <v>17</v>
      </c>
      <c r="E5355" s="5">
        <v>12</v>
      </c>
      <c r="F5355" s="5">
        <v>10</v>
      </c>
      <c r="G5355" s="5">
        <v>1041</v>
      </c>
      <c r="H5355" s="5">
        <v>549</v>
      </c>
      <c r="I5355" s="5">
        <v>219</v>
      </c>
      <c r="J5355" s="5">
        <v>214</v>
      </c>
      <c r="K5355" s="5">
        <v>59</v>
      </c>
      <c r="L5355" s="5">
        <v>195</v>
      </c>
      <c r="M5355" s="5">
        <v>127</v>
      </c>
      <c r="N5355" s="5">
        <v>36</v>
      </c>
      <c r="O5355" s="5">
        <v>20</v>
      </c>
      <c r="P5355" s="5">
        <v>12</v>
      </c>
      <c r="Q5355" s="5">
        <v>859</v>
      </c>
      <c r="R5355" s="5">
        <v>335</v>
      </c>
      <c r="S5355" s="5">
        <v>126</v>
      </c>
      <c r="T5355" s="5">
        <v>259</v>
      </c>
      <c r="U5355" s="5">
        <v>139</v>
      </c>
      <c r="W5355" s="4" t="s">
        <v>5351</v>
      </c>
      <c r="X5355" s="7">
        <v>100</v>
      </c>
      <c r="Y5355" s="7">
        <v>76.646706586826355</v>
      </c>
      <c r="Z5355" s="7">
        <v>10.179640718562874</v>
      </c>
      <c r="AA5355" s="7">
        <v>7.1856287425149699</v>
      </c>
      <c r="AB5355" s="7">
        <v>5.9880239520958085</v>
      </c>
      <c r="AC5355" s="7">
        <v>100</v>
      </c>
      <c r="AD5355" s="7">
        <v>52.737752161383291</v>
      </c>
      <c r="AE5355" s="7">
        <v>21.037463976945244</v>
      </c>
      <c r="AF5355" s="7">
        <v>20.557156580211338</v>
      </c>
      <c r="AG5355" s="7">
        <v>5.6676272814601347</v>
      </c>
      <c r="AH5355" s="7">
        <v>100</v>
      </c>
      <c r="AI5355" s="7">
        <v>65.128205128205124</v>
      </c>
      <c r="AJ5355" s="7">
        <v>18.461538461538463</v>
      </c>
      <c r="AK5355" s="7">
        <v>10.256410256410255</v>
      </c>
      <c r="AL5355" s="7">
        <v>6.1538461538461542</v>
      </c>
      <c r="AM5355" s="7">
        <v>100.00000000000001</v>
      </c>
      <c r="AN5355" s="7">
        <v>38.998835855646099</v>
      </c>
      <c r="AO5355" s="7">
        <v>14.668218859138532</v>
      </c>
      <c r="AP5355" s="7">
        <v>30.151338766006987</v>
      </c>
      <c r="AQ5355" s="7">
        <v>16.181606519208383</v>
      </c>
    </row>
    <row r="5356" spans="1:43" x14ac:dyDescent="0.2">
      <c r="A5356" s="4" t="s">
        <v>5352</v>
      </c>
      <c r="B5356" s="5">
        <v>88</v>
      </c>
      <c r="C5356" s="5">
        <v>77</v>
      </c>
      <c r="D5356" s="5">
        <v>3</v>
      </c>
      <c r="E5356" s="5">
        <v>8</v>
      </c>
      <c r="F5356" s="5" t="s">
        <v>5608</v>
      </c>
      <c r="G5356" s="5">
        <v>912</v>
      </c>
      <c r="H5356" s="5">
        <v>510</v>
      </c>
      <c r="I5356" s="5">
        <v>147</v>
      </c>
      <c r="J5356" s="5">
        <v>190</v>
      </c>
      <c r="K5356" s="5">
        <v>65</v>
      </c>
      <c r="L5356" s="5">
        <v>134</v>
      </c>
      <c r="M5356" s="5">
        <v>88</v>
      </c>
      <c r="N5356" s="5">
        <v>8</v>
      </c>
      <c r="O5356" s="5">
        <v>18</v>
      </c>
      <c r="P5356" s="5">
        <v>20</v>
      </c>
      <c r="Q5356" s="5">
        <v>834</v>
      </c>
      <c r="R5356" s="5">
        <v>394</v>
      </c>
      <c r="S5356" s="5">
        <v>83</v>
      </c>
      <c r="T5356" s="5">
        <v>177</v>
      </c>
      <c r="U5356" s="5">
        <v>180</v>
      </c>
      <c r="W5356" s="4" t="s">
        <v>5352</v>
      </c>
      <c r="X5356" s="7" t="s">
        <v>5608</v>
      </c>
      <c r="Y5356" s="7">
        <v>87.5</v>
      </c>
      <c r="Z5356" s="7">
        <v>3.4090909090909087</v>
      </c>
      <c r="AA5356" s="7">
        <v>9.0909090909090917</v>
      </c>
      <c r="AB5356" s="7" t="s">
        <v>5608</v>
      </c>
      <c r="AC5356" s="7">
        <v>100</v>
      </c>
      <c r="AD5356" s="7">
        <v>55.921052631578952</v>
      </c>
      <c r="AE5356" s="7">
        <v>16.118421052631579</v>
      </c>
      <c r="AF5356" s="7">
        <v>20.833333333333336</v>
      </c>
      <c r="AG5356" s="7">
        <v>7.1271929824561404</v>
      </c>
      <c r="AH5356" s="7">
        <v>99.999999999999986</v>
      </c>
      <c r="AI5356" s="7">
        <v>65.671641791044777</v>
      </c>
      <c r="AJ5356" s="7">
        <v>5.9701492537313428</v>
      </c>
      <c r="AK5356" s="7">
        <v>13.432835820895523</v>
      </c>
      <c r="AL5356" s="7">
        <v>14.925373134328357</v>
      </c>
      <c r="AM5356" s="7">
        <v>100</v>
      </c>
      <c r="AN5356" s="7">
        <v>47.242206235011992</v>
      </c>
      <c r="AO5356" s="7">
        <v>9.9520383693045567</v>
      </c>
      <c r="AP5356" s="7">
        <v>21.223021582733814</v>
      </c>
      <c r="AQ5356" s="7">
        <v>21.582733812949641</v>
      </c>
    </row>
    <row r="5357" spans="1:43" x14ac:dyDescent="0.2">
      <c r="A5357" s="4" t="s">
        <v>5353</v>
      </c>
      <c r="B5357" s="5">
        <v>6865</v>
      </c>
      <c r="C5357" s="5">
        <v>3676</v>
      </c>
      <c r="D5357" s="5">
        <v>1133</v>
      </c>
      <c r="E5357" s="5">
        <v>1545</v>
      </c>
      <c r="F5357" s="5">
        <v>511</v>
      </c>
      <c r="G5357" s="5">
        <v>82554</v>
      </c>
      <c r="H5357" s="5">
        <v>25193</v>
      </c>
      <c r="I5357" s="5">
        <v>16452</v>
      </c>
      <c r="J5357" s="5">
        <v>30008</v>
      </c>
      <c r="K5357" s="5">
        <v>10901</v>
      </c>
      <c r="L5357" s="5">
        <v>9421</v>
      </c>
      <c r="M5357" s="5">
        <v>4982</v>
      </c>
      <c r="N5357" s="5">
        <v>1292</v>
      </c>
      <c r="O5357" s="5">
        <v>2111</v>
      </c>
      <c r="P5357" s="5">
        <v>1036</v>
      </c>
      <c r="Q5357" s="5">
        <v>86245</v>
      </c>
      <c r="R5357" s="5">
        <v>21565</v>
      </c>
      <c r="S5357" s="5">
        <v>14298</v>
      </c>
      <c r="T5357" s="5">
        <v>31914</v>
      </c>
      <c r="U5357" s="5">
        <v>18468</v>
      </c>
      <c r="W5357" s="4" t="s">
        <v>5353</v>
      </c>
      <c r="X5357" s="7">
        <v>100.00000000000001</v>
      </c>
      <c r="Y5357" s="7">
        <v>53.546977421704298</v>
      </c>
      <c r="Z5357" s="7">
        <v>16.504005826656957</v>
      </c>
      <c r="AA5357" s="7">
        <v>22.505462490895848</v>
      </c>
      <c r="AB5357" s="7">
        <v>7.4435542607428991</v>
      </c>
      <c r="AC5357" s="7">
        <v>100</v>
      </c>
      <c r="AD5357" s="7">
        <v>30.516994936647528</v>
      </c>
      <c r="AE5357" s="7">
        <v>19.928773893451559</v>
      </c>
      <c r="AF5357" s="7">
        <v>36.349540906558133</v>
      </c>
      <c r="AG5357" s="7">
        <v>13.20469026334278</v>
      </c>
      <c r="AH5357" s="7">
        <v>100</v>
      </c>
      <c r="AI5357" s="7">
        <v>52.881859675193724</v>
      </c>
      <c r="AJ5357" s="7">
        <v>13.714043095212821</v>
      </c>
      <c r="AK5357" s="7">
        <v>22.407387750769558</v>
      </c>
      <c r="AL5357" s="7">
        <v>10.996709478823904</v>
      </c>
      <c r="AM5357" s="7">
        <v>100</v>
      </c>
      <c r="AN5357" s="7">
        <v>25.004348078149459</v>
      </c>
      <c r="AO5357" s="7">
        <v>16.578352368253231</v>
      </c>
      <c r="AP5357" s="7">
        <v>37.003884283146846</v>
      </c>
      <c r="AQ5357" s="7">
        <v>21.413415270450461</v>
      </c>
    </row>
    <row r="5358" spans="1:43" x14ac:dyDescent="0.2">
      <c r="A5358" s="4" t="s">
        <v>5354</v>
      </c>
      <c r="B5358" s="5">
        <v>344</v>
      </c>
      <c r="C5358" s="5">
        <v>291</v>
      </c>
      <c r="D5358" s="5">
        <v>21</v>
      </c>
      <c r="E5358" s="5">
        <v>28</v>
      </c>
      <c r="F5358" s="5">
        <v>4</v>
      </c>
      <c r="G5358" s="5">
        <v>3566</v>
      </c>
      <c r="H5358" s="5">
        <v>1793</v>
      </c>
      <c r="I5358" s="5">
        <v>501</v>
      </c>
      <c r="J5358" s="5">
        <v>989</v>
      </c>
      <c r="K5358" s="5">
        <v>283</v>
      </c>
      <c r="L5358" s="5">
        <v>323</v>
      </c>
      <c r="M5358" s="5">
        <v>252</v>
      </c>
      <c r="N5358" s="5">
        <v>18</v>
      </c>
      <c r="O5358" s="5">
        <v>53</v>
      </c>
      <c r="P5358" s="5" t="s">
        <v>5608</v>
      </c>
      <c r="Q5358" s="5">
        <v>3335</v>
      </c>
      <c r="R5358" s="5">
        <v>1310</v>
      </c>
      <c r="S5358" s="5">
        <v>475</v>
      </c>
      <c r="T5358" s="5">
        <v>980</v>
      </c>
      <c r="U5358" s="5">
        <v>570</v>
      </c>
      <c r="W5358" s="4" t="s">
        <v>5354</v>
      </c>
      <c r="X5358" s="7">
        <v>100</v>
      </c>
      <c r="Y5358" s="7">
        <v>84.593023255813947</v>
      </c>
      <c r="Z5358" s="7">
        <v>6.104651162790697</v>
      </c>
      <c r="AA5358" s="7">
        <v>8.1395348837209305</v>
      </c>
      <c r="AB5358" s="7">
        <v>1.1627906976744187</v>
      </c>
      <c r="AC5358" s="7">
        <v>100</v>
      </c>
      <c r="AD5358" s="7">
        <v>50.280426247896806</v>
      </c>
      <c r="AE5358" s="7">
        <v>14.049355019629836</v>
      </c>
      <c r="AF5358" s="7">
        <v>27.734155916993831</v>
      </c>
      <c r="AG5358" s="7">
        <v>7.936062815479529</v>
      </c>
      <c r="AH5358" s="7" t="s">
        <v>5608</v>
      </c>
      <c r="AI5358" s="7">
        <v>78.018575851393194</v>
      </c>
      <c r="AJ5358" s="7">
        <v>5.5727554179566559</v>
      </c>
      <c r="AK5358" s="7">
        <v>16.408668730650156</v>
      </c>
      <c r="AL5358" s="7" t="s">
        <v>5608</v>
      </c>
      <c r="AM5358" s="7">
        <v>100.00000000000001</v>
      </c>
      <c r="AN5358" s="7">
        <v>39.280359820089956</v>
      </c>
      <c r="AO5358" s="7">
        <v>14.242878560719641</v>
      </c>
      <c r="AP5358" s="7">
        <v>29.38530734632684</v>
      </c>
      <c r="AQ5358" s="7">
        <v>17.091454272863569</v>
      </c>
    </row>
    <row r="5359" spans="1:43" x14ac:dyDescent="0.2">
      <c r="A5359" s="4" t="s">
        <v>5355</v>
      </c>
      <c r="B5359" s="5">
        <v>461</v>
      </c>
      <c r="C5359" s="5">
        <v>413</v>
      </c>
      <c r="D5359" s="5">
        <v>16</v>
      </c>
      <c r="E5359" s="5">
        <v>23</v>
      </c>
      <c r="F5359" s="5">
        <v>9</v>
      </c>
      <c r="G5359" s="5">
        <v>5869</v>
      </c>
      <c r="H5359" s="5">
        <v>2917</v>
      </c>
      <c r="I5359" s="5">
        <v>1058</v>
      </c>
      <c r="J5359" s="5">
        <v>1354</v>
      </c>
      <c r="K5359" s="5">
        <v>540</v>
      </c>
      <c r="L5359" s="5">
        <v>452</v>
      </c>
      <c r="M5359" s="5">
        <v>344</v>
      </c>
      <c r="N5359" s="5">
        <v>19</v>
      </c>
      <c r="O5359" s="5">
        <v>67</v>
      </c>
      <c r="P5359" s="5">
        <v>22</v>
      </c>
      <c r="Q5359" s="5">
        <v>5086</v>
      </c>
      <c r="R5359" s="5">
        <v>1727</v>
      </c>
      <c r="S5359" s="5">
        <v>809</v>
      </c>
      <c r="T5359" s="5">
        <v>1657</v>
      </c>
      <c r="U5359" s="5">
        <v>893</v>
      </c>
      <c r="W5359" s="4" t="s">
        <v>5355</v>
      </c>
      <c r="X5359" s="7">
        <v>99.999999999999986</v>
      </c>
      <c r="Y5359" s="7">
        <v>89.587852494577007</v>
      </c>
      <c r="Z5359" s="7">
        <v>3.4707158351409979</v>
      </c>
      <c r="AA5359" s="7">
        <v>4.9891540130151846</v>
      </c>
      <c r="AB5359" s="7">
        <v>1.9522776572668112</v>
      </c>
      <c r="AC5359" s="7">
        <v>100</v>
      </c>
      <c r="AD5359" s="7">
        <v>49.701823138524446</v>
      </c>
      <c r="AE5359" s="7">
        <v>18.026921110921794</v>
      </c>
      <c r="AF5359" s="7">
        <v>23.07036973930823</v>
      </c>
      <c r="AG5359" s="7">
        <v>9.2008860112455277</v>
      </c>
      <c r="AH5359" s="7">
        <v>100</v>
      </c>
      <c r="AI5359" s="7">
        <v>76.106194690265482</v>
      </c>
      <c r="AJ5359" s="7">
        <v>4.2035398230088497</v>
      </c>
      <c r="AK5359" s="7">
        <v>14.823008849557523</v>
      </c>
      <c r="AL5359" s="7">
        <v>4.8672566371681416</v>
      </c>
      <c r="AM5359" s="7">
        <v>100</v>
      </c>
      <c r="AN5359" s="7">
        <v>33.955957530475814</v>
      </c>
      <c r="AO5359" s="7">
        <v>15.906409752261109</v>
      </c>
      <c r="AP5359" s="7">
        <v>32.579630357845062</v>
      </c>
      <c r="AQ5359" s="7">
        <v>17.558002359418008</v>
      </c>
    </row>
    <row r="5360" spans="1:43" x14ac:dyDescent="0.2">
      <c r="A5360" s="4" t="s">
        <v>5356</v>
      </c>
      <c r="B5360" s="5">
        <v>145</v>
      </c>
      <c r="C5360" s="5">
        <v>121</v>
      </c>
      <c r="D5360" s="5">
        <v>15</v>
      </c>
      <c r="E5360" s="5">
        <v>7</v>
      </c>
      <c r="F5360" s="5">
        <v>2</v>
      </c>
      <c r="G5360" s="5">
        <v>1426</v>
      </c>
      <c r="H5360" s="5">
        <v>905</v>
      </c>
      <c r="I5360" s="5">
        <v>151</v>
      </c>
      <c r="J5360" s="5">
        <v>271</v>
      </c>
      <c r="K5360" s="5">
        <v>99</v>
      </c>
      <c r="L5360" s="5">
        <v>163</v>
      </c>
      <c r="M5360" s="5">
        <v>112</v>
      </c>
      <c r="N5360" s="5">
        <v>12</v>
      </c>
      <c r="O5360" s="5">
        <v>29</v>
      </c>
      <c r="P5360" s="5">
        <v>10</v>
      </c>
      <c r="Q5360" s="5">
        <v>1272</v>
      </c>
      <c r="R5360" s="5">
        <v>688</v>
      </c>
      <c r="S5360" s="5">
        <v>137</v>
      </c>
      <c r="T5360" s="5">
        <v>301</v>
      </c>
      <c r="U5360" s="5">
        <v>146</v>
      </c>
      <c r="W5360" s="4" t="s">
        <v>5356</v>
      </c>
      <c r="X5360" s="7">
        <v>100.00000000000001</v>
      </c>
      <c r="Y5360" s="7">
        <v>83.448275862068968</v>
      </c>
      <c r="Z5360" s="7">
        <v>10.344827586206897</v>
      </c>
      <c r="AA5360" s="7">
        <v>4.8275862068965516</v>
      </c>
      <c r="AB5360" s="7">
        <v>1.3793103448275863</v>
      </c>
      <c r="AC5360" s="7">
        <v>100</v>
      </c>
      <c r="AD5360" s="7">
        <v>63.464235624123418</v>
      </c>
      <c r="AE5360" s="7">
        <v>10.5890603085554</v>
      </c>
      <c r="AF5360" s="7">
        <v>19.004207573632538</v>
      </c>
      <c r="AG5360" s="7">
        <v>6.9424964936886395</v>
      </c>
      <c r="AH5360" s="7">
        <v>100</v>
      </c>
      <c r="AI5360" s="7">
        <v>68.711656441717793</v>
      </c>
      <c r="AJ5360" s="7">
        <v>7.3619631901840492</v>
      </c>
      <c r="AK5360" s="7">
        <v>17.791411042944784</v>
      </c>
      <c r="AL5360" s="7">
        <v>6.1349693251533743</v>
      </c>
      <c r="AM5360" s="7">
        <v>99.999999999999986</v>
      </c>
      <c r="AN5360" s="7">
        <v>54.088050314465406</v>
      </c>
      <c r="AO5360" s="7">
        <v>10.770440251572328</v>
      </c>
      <c r="AP5360" s="7">
        <v>23.663522012578618</v>
      </c>
      <c r="AQ5360" s="7">
        <v>11.477987421383649</v>
      </c>
    </row>
    <row r="5361" spans="1:43" x14ac:dyDescent="0.2">
      <c r="A5361" s="4" t="s">
        <v>5357</v>
      </c>
      <c r="B5361" s="5">
        <v>115</v>
      </c>
      <c r="C5361" s="5">
        <v>77</v>
      </c>
      <c r="D5361" s="5">
        <v>23</v>
      </c>
      <c r="E5361" s="5">
        <v>15</v>
      </c>
      <c r="F5361" s="5" t="s">
        <v>5608</v>
      </c>
      <c r="G5361" s="5">
        <v>1002</v>
      </c>
      <c r="H5361" s="5">
        <v>443</v>
      </c>
      <c r="I5361" s="5">
        <v>193</v>
      </c>
      <c r="J5361" s="5">
        <v>252</v>
      </c>
      <c r="K5361" s="5">
        <v>114</v>
      </c>
      <c r="L5361" s="5">
        <v>111</v>
      </c>
      <c r="M5361" s="5">
        <v>82</v>
      </c>
      <c r="N5361" s="5">
        <v>9</v>
      </c>
      <c r="O5361" s="5">
        <v>20</v>
      </c>
      <c r="P5361" s="5" t="s">
        <v>5608</v>
      </c>
      <c r="Q5361" s="5">
        <v>914</v>
      </c>
      <c r="R5361" s="5">
        <v>279</v>
      </c>
      <c r="S5361" s="5">
        <v>132</v>
      </c>
      <c r="T5361" s="5">
        <v>298</v>
      </c>
      <c r="U5361" s="5">
        <v>205</v>
      </c>
      <c r="W5361" s="4" t="s">
        <v>5357</v>
      </c>
      <c r="X5361" s="7" t="s">
        <v>5608</v>
      </c>
      <c r="Y5361" s="7">
        <v>66.956521739130437</v>
      </c>
      <c r="Z5361" s="7">
        <v>20</v>
      </c>
      <c r="AA5361" s="7">
        <v>13.043478260869565</v>
      </c>
      <c r="AB5361" s="7" t="s">
        <v>5608</v>
      </c>
      <c r="AC5361" s="7">
        <v>100</v>
      </c>
      <c r="AD5361" s="7">
        <v>44.211576846307388</v>
      </c>
      <c r="AE5361" s="7">
        <v>19.261477045908183</v>
      </c>
      <c r="AF5361" s="7">
        <v>25.149700598802394</v>
      </c>
      <c r="AG5361" s="7">
        <v>11.377245508982035</v>
      </c>
      <c r="AH5361" s="7" t="s">
        <v>5608</v>
      </c>
      <c r="AI5361" s="7">
        <v>73.873873873873876</v>
      </c>
      <c r="AJ5361" s="7">
        <v>8.1081081081081088</v>
      </c>
      <c r="AK5361" s="7">
        <v>18.018018018018019</v>
      </c>
      <c r="AL5361" s="7" t="s">
        <v>5608</v>
      </c>
      <c r="AM5361" s="7">
        <v>100</v>
      </c>
      <c r="AN5361" s="7">
        <v>30.525164113785557</v>
      </c>
      <c r="AO5361" s="7">
        <v>14.442013129102845</v>
      </c>
      <c r="AP5361" s="7">
        <v>32.603938730853393</v>
      </c>
      <c r="AQ5361" s="7">
        <v>22.428884026258206</v>
      </c>
    </row>
    <row r="5362" spans="1:43" x14ac:dyDescent="0.2">
      <c r="A5362" s="4" t="s">
        <v>5358</v>
      </c>
      <c r="B5362" s="5">
        <v>198</v>
      </c>
      <c r="C5362" s="5">
        <v>147</v>
      </c>
      <c r="D5362" s="5">
        <v>25</v>
      </c>
      <c r="E5362" s="5">
        <v>26</v>
      </c>
      <c r="F5362" s="5" t="s">
        <v>5608</v>
      </c>
      <c r="G5362" s="5">
        <v>1648</v>
      </c>
      <c r="H5362" s="5">
        <v>814</v>
      </c>
      <c r="I5362" s="5">
        <v>354</v>
      </c>
      <c r="J5362" s="5">
        <v>358</v>
      </c>
      <c r="K5362" s="5">
        <v>122</v>
      </c>
      <c r="L5362" s="5">
        <v>186</v>
      </c>
      <c r="M5362" s="5">
        <v>139</v>
      </c>
      <c r="N5362" s="5">
        <v>19</v>
      </c>
      <c r="O5362" s="5">
        <v>15</v>
      </c>
      <c r="P5362" s="5">
        <v>13</v>
      </c>
      <c r="Q5362" s="5">
        <v>1373</v>
      </c>
      <c r="R5362" s="5">
        <v>563</v>
      </c>
      <c r="S5362" s="5">
        <v>254</v>
      </c>
      <c r="T5362" s="5">
        <v>386</v>
      </c>
      <c r="U5362" s="5">
        <v>170</v>
      </c>
      <c r="W5362" s="4" t="s">
        <v>5358</v>
      </c>
      <c r="X5362" s="7" t="s">
        <v>5608</v>
      </c>
      <c r="Y5362" s="7">
        <v>74.242424242424249</v>
      </c>
      <c r="Z5362" s="7">
        <v>12.626262626262626</v>
      </c>
      <c r="AA5362" s="7">
        <v>13.131313131313133</v>
      </c>
      <c r="AB5362" s="7" t="s">
        <v>5608</v>
      </c>
      <c r="AC5362" s="7">
        <v>99.999999999999986</v>
      </c>
      <c r="AD5362" s="7">
        <v>49.393203883495147</v>
      </c>
      <c r="AE5362" s="7">
        <v>21.480582524271842</v>
      </c>
      <c r="AF5362" s="7">
        <v>21.723300970873787</v>
      </c>
      <c r="AG5362" s="7">
        <v>7.4029126213592225</v>
      </c>
      <c r="AH5362" s="7">
        <v>100</v>
      </c>
      <c r="AI5362" s="7">
        <v>74.731182795698928</v>
      </c>
      <c r="AJ5362" s="7">
        <v>10.21505376344086</v>
      </c>
      <c r="AK5362" s="7">
        <v>8.064516129032258</v>
      </c>
      <c r="AL5362" s="7">
        <v>6.9892473118279561</v>
      </c>
      <c r="AM5362" s="7">
        <v>100</v>
      </c>
      <c r="AN5362" s="7">
        <v>41.005098324836126</v>
      </c>
      <c r="AO5362" s="7">
        <v>18.499635833940275</v>
      </c>
      <c r="AP5362" s="7">
        <v>28.113619810633651</v>
      </c>
      <c r="AQ5362" s="7">
        <v>12.381646030589948</v>
      </c>
    </row>
    <row r="5363" spans="1:43" x14ac:dyDescent="0.2">
      <c r="A5363" s="4" t="s">
        <v>5359</v>
      </c>
      <c r="B5363" s="5">
        <v>183</v>
      </c>
      <c r="C5363" s="5">
        <v>135</v>
      </c>
      <c r="D5363" s="5">
        <v>21</v>
      </c>
      <c r="E5363" s="5">
        <v>16</v>
      </c>
      <c r="F5363" s="5">
        <v>11</v>
      </c>
      <c r="G5363" s="5">
        <v>2637</v>
      </c>
      <c r="H5363" s="5">
        <v>1447</v>
      </c>
      <c r="I5363" s="5">
        <v>404</v>
      </c>
      <c r="J5363" s="5">
        <v>604</v>
      </c>
      <c r="K5363" s="5">
        <v>182</v>
      </c>
      <c r="L5363" s="5">
        <v>118</v>
      </c>
      <c r="M5363" s="5">
        <v>77</v>
      </c>
      <c r="N5363" s="5">
        <v>17</v>
      </c>
      <c r="O5363" s="5">
        <v>20</v>
      </c>
      <c r="P5363" s="5">
        <v>4</v>
      </c>
      <c r="Q5363" s="5">
        <v>2338</v>
      </c>
      <c r="R5363" s="5">
        <v>1020</v>
      </c>
      <c r="S5363" s="5">
        <v>262</v>
      </c>
      <c r="T5363" s="5">
        <v>720</v>
      </c>
      <c r="U5363" s="5">
        <v>336</v>
      </c>
      <c r="W5363" s="4" t="s">
        <v>5359</v>
      </c>
      <c r="X5363" s="7">
        <v>99.999999999999986</v>
      </c>
      <c r="Y5363" s="7">
        <v>73.770491803278688</v>
      </c>
      <c r="Z5363" s="7">
        <v>11.475409836065573</v>
      </c>
      <c r="AA5363" s="7">
        <v>8.7431693989071047</v>
      </c>
      <c r="AB5363" s="7">
        <v>6.0109289617486334</v>
      </c>
      <c r="AC5363" s="7">
        <v>100</v>
      </c>
      <c r="AD5363" s="7">
        <v>54.872961698900269</v>
      </c>
      <c r="AE5363" s="7">
        <v>15.320439893818733</v>
      </c>
      <c r="AF5363" s="7">
        <v>22.904816078877513</v>
      </c>
      <c r="AG5363" s="7">
        <v>6.9017823284034883</v>
      </c>
      <c r="AH5363" s="7">
        <v>100</v>
      </c>
      <c r="AI5363" s="7">
        <v>65.254237288135599</v>
      </c>
      <c r="AJ5363" s="7">
        <v>14.40677966101695</v>
      </c>
      <c r="AK5363" s="7">
        <v>16.949152542372879</v>
      </c>
      <c r="AL5363" s="7">
        <v>3.3898305084745761</v>
      </c>
      <c r="AM5363" s="7">
        <v>100</v>
      </c>
      <c r="AN5363" s="7">
        <v>43.627031650983746</v>
      </c>
      <c r="AO5363" s="7">
        <v>11.206159110350727</v>
      </c>
      <c r="AP5363" s="7">
        <v>30.795551753635586</v>
      </c>
      <c r="AQ5363" s="7">
        <v>14.37125748502994</v>
      </c>
    </row>
    <row r="5364" spans="1:43" x14ac:dyDescent="0.2">
      <c r="A5364" s="4" t="s">
        <v>5360</v>
      </c>
      <c r="B5364" s="5">
        <v>423</v>
      </c>
      <c r="C5364" s="5">
        <v>231</v>
      </c>
      <c r="D5364" s="5">
        <v>84</v>
      </c>
      <c r="E5364" s="5">
        <v>74</v>
      </c>
      <c r="F5364" s="5">
        <v>34</v>
      </c>
      <c r="G5364" s="5">
        <v>5321</v>
      </c>
      <c r="H5364" s="5">
        <v>2226</v>
      </c>
      <c r="I5364" s="5">
        <v>1084</v>
      </c>
      <c r="J5364" s="5">
        <v>1721</v>
      </c>
      <c r="K5364" s="5">
        <v>290</v>
      </c>
      <c r="L5364" s="5">
        <v>555</v>
      </c>
      <c r="M5364" s="5">
        <v>395</v>
      </c>
      <c r="N5364" s="5">
        <v>64</v>
      </c>
      <c r="O5364" s="5">
        <v>87</v>
      </c>
      <c r="P5364" s="5">
        <v>9</v>
      </c>
      <c r="Q5364" s="5">
        <v>5136</v>
      </c>
      <c r="R5364" s="5">
        <v>1608</v>
      </c>
      <c r="S5364" s="5">
        <v>981</v>
      </c>
      <c r="T5364" s="5">
        <v>1865</v>
      </c>
      <c r="U5364" s="5">
        <v>682</v>
      </c>
      <c r="W5364" s="4" t="s">
        <v>5360</v>
      </c>
      <c r="X5364" s="7">
        <v>99.999999999999986</v>
      </c>
      <c r="Y5364" s="7">
        <v>54.609929078014183</v>
      </c>
      <c r="Z5364" s="7">
        <v>19.858156028368796</v>
      </c>
      <c r="AA5364" s="7">
        <v>17.494089834515368</v>
      </c>
      <c r="AB5364" s="7">
        <v>8.0378250591016549</v>
      </c>
      <c r="AC5364" s="7">
        <v>99.999999999999986</v>
      </c>
      <c r="AD5364" s="7">
        <v>41.834241683894</v>
      </c>
      <c r="AE5364" s="7">
        <v>20.372110505544068</v>
      </c>
      <c r="AF5364" s="7">
        <v>32.343544446532604</v>
      </c>
      <c r="AG5364" s="7">
        <v>5.4501033640293173</v>
      </c>
      <c r="AH5364" s="7">
        <v>100</v>
      </c>
      <c r="AI5364" s="7">
        <v>71.171171171171167</v>
      </c>
      <c r="AJ5364" s="7">
        <v>11.531531531531531</v>
      </c>
      <c r="AK5364" s="7">
        <v>15.675675675675677</v>
      </c>
      <c r="AL5364" s="7">
        <v>1.6216216216216217</v>
      </c>
      <c r="AM5364" s="7">
        <v>99.999999999999986</v>
      </c>
      <c r="AN5364" s="7">
        <v>31.308411214953267</v>
      </c>
      <c r="AO5364" s="7">
        <v>19.100467289719624</v>
      </c>
      <c r="AP5364" s="7">
        <v>36.312305295950154</v>
      </c>
      <c r="AQ5364" s="7">
        <v>13.278816199376948</v>
      </c>
    </row>
    <row r="5365" spans="1:43" x14ac:dyDescent="0.2">
      <c r="A5365" s="4" t="s">
        <v>5361</v>
      </c>
      <c r="B5365" s="5">
        <v>472</v>
      </c>
      <c r="C5365" s="5">
        <v>323</v>
      </c>
      <c r="D5365" s="5">
        <v>60</v>
      </c>
      <c r="E5365" s="5">
        <v>89</v>
      </c>
      <c r="F5365" s="5" t="s">
        <v>5608</v>
      </c>
      <c r="G5365" s="5">
        <v>5152</v>
      </c>
      <c r="H5365" s="5">
        <v>2857</v>
      </c>
      <c r="I5365" s="5">
        <v>830</v>
      </c>
      <c r="J5365" s="5">
        <v>1134</v>
      </c>
      <c r="K5365" s="5">
        <v>331</v>
      </c>
      <c r="L5365" s="5">
        <v>554</v>
      </c>
      <c r="M5365" s="5">
        <v>381</v>
      </c>
      <c r="N5365" s="5">
        <v>61</v>
      </c>
      <c r="O5365" s="5">
        <v>72</v>
      </c>
      <c r="P5365" s="5">
        <v>40</v>
      </c>
      <c r="Q5365" s="5">
        <v>4776</v>
      </c>
      <c r="R5365" s="5">
        <v>1980</v>
      </c>
      <c r="S5365" s="5">
        <v>857</v>
      </c>
      <c r="T5365" s="5">
        <v>1349</v>
      </c>
      <c r="U5365" s="5">
        <v>590</v>
      </c>
      <c r="W5365" s="4" t="s">
        <v>5361</v>
      </c>
      <c r="X5365" s="7" t="s">
        <v>5608</v>
      </c>
      <c r="Y5365" s="7">
        <v>68.432203389830505</v>
      </c>
      <c r="Z5365" s="7">
        <v>12.711864406779661</v>
      </c>
      <c r="AA5365" s="7">
        <v>18.85593220338983</v>
      </c>
      <c r="AB5365" s="7" t="s">
        <v>5608</v>
      </c>
      <c r="AC5365" s="7">
        <v>100</v>
      </c>
      <c r="AD5365" s="7">
        <v>55.454192546583847</v>
      </c>
      <c r="AE5365" s="7">
        <v>16.11024844720497</v>
      </c>
      <c r="AF5365" s="7">
        <v>22.010869565217391</v>
      </c>
      <c r="AG5365" s="7">
        <v>6.4246894409937889</v>
      </c>
      <c r="AH5365" s="7">
        <v>100</v>
      </c>
      <c r="AI5365" s="7">
        <v>68.772563176895304</v>
      </c>
      <c r="AJ5365" s="7">
        <v>11.010830324909747</v>
      </c>
      <c r="AK5365" s="7">
        <v>12.996389891696749</v>
      </c>
      <c r="AL5365" s="7">
        <v>7.2202166064981945</v>
      </c>
      <c r="AM5365" s="7">
        <v>100</v>
      </c>
      <c r="AN5365" s="7">
        <v>41.457286432160807</v>
      </c>
      <c r="AO5365" s="7">
        <v>17.943886097152429</v>
      </c>
      <c r="AP5365" s="7">
        <v>28.24539363484087</v>
      </c>
      <c r="AQ5365" s="7">
        <v>12.353433835845896</v>
      </c>
    </row>
    <row r="5366" spans="1:43" x14ac:dyDescent="0.2">
      <c r="A5366" s="4" t="s">
        <v>5362</v>
      </c>
      <c r="B5366" s="5">
        <v>651</v>
      </c>
      <c r="C5366" s="5">
        <v>545</v>
      </c>
      <c r="D5366" s="5">
        <v>33</v>
      </c>
      <c r="E5366" s="5">
        <v>55</v>
      </c>
      <c r="F5366" s="5">
        <v>18</v>
      </c>
      <c r="G5366" s="5">
        <v>6406</v>
      </c>
      <c r="H5366" s="5">
        <v>3114</v>
      </c>
      <c r="I5366" s="5">
        <v>1033</v>
      </c>
      <c r="J5366" s="5">
        <v>1853</v>
      </c>
      <c r="K5366" s="5">
        <v>406</v>
      </c>
      <c r="L5366" s="5">
        <v>817</v>
      </c>
      <c r="M5366" s="5">
        <v>489</v>
      </c>
      <c r="N5366" s="5">
        <v>74</v>
      </c>
      <c r="O5366" s="5">
        <v>164</v>
      </c>
      <c r="P5366" s="5">
        <v>90</v>
      </c>
      <c r="Q5366" s="5">
        <v>6168</v>
      </c>
      <c r="R5366" s="5">
        <v>2344</v>
      </c>
      <c r="S5366" s="5">
        <v>1102</v>
      </c>
      <c r="T5366" s="5">
        <v>1864</v>
      </c>
      <c r="U5366" s="5">
        <v>858</v>
      </c>
      <c r="W5366" s="4" t="s">
        <v>5362</v>
      </c>
      <c r="X5366" s="7">
        <v>100.00000000000001</v>
      </c>
      <c r="Y5366" s="7">
        <v>83.717357910906301</v>
      </c>
      <c r="Z5366" s="7">
        <v>5.0691244239631335</v>
      </c>
      <c r="AA5366" s="7">
        <v>8.4485407066052236</v>
      </c>
      <c r="AB5366" s="7">
        <v>2.7649769585253456</v>
      </c>
      <c r="AC5366" s="7">
        <v>100</v>
      </c>
      <c r="AD5366" s="7">
        <v>48.610677489853259</v>
      </c>
      <c r="AE5366" s="7">
        <v>16.125507336871685</v>
      </c>
      <c r="AF5366" s="7">
        <v>28.926006868560723</v>
      </c>
      <c r="AG5366" s="7">
        <v>6.3378083047143301</v>
      </c>
      <c r="AH5366" s="7">
        <v>100</v>
      </c>
      <c r="AI5366" s="7">
        <v>59.853121175030601</v>
      </c>
      <c r="AJ5366" s="7">
        <v>9.0575275397796826</v>
      </c>
      <c r="AK5366" s="7">
        <v>20.073439412484699</v>
      </c>
      <c r="AL5366" s="7">
        <v>11.015911872705018</v>
      </c>
      <c r="AM5366" s="7">
        <v>100</v>
      </c>
      <c r="AN5366" s="7">
        <v>38.002594033722438</v>
      </c>
      <c r="AO5366" s="7">
        <v>17.866407263294423</v>
      </c>
      <c r="AP5366" s="7">
        <v>30.220492866407263</v>
      </c>
      <c r="AQ5366" s="7">
        <v>13.910505836575876</v>
      </c>
    </row>
    <row r="5367" spans="1:43" x14ac:dyDescent="0.2">
      <c r="A5367" s="4" t="s">
        <v>5363</v>
      </c>
      <c r="B5367" s="5">
        <v>94</v>
      </c>
      <c r="C5367" s="5">
        <v>88</v>
      </c>
      <c r="D5367" s="5" t="s">
        <v>5608</v>
      </c>
      <c r="E5367" s="5">
        <v>3</v>
      </c>
      <c r="F5367" s="5">
        <v>3</v>
      </c>
      <c r="G5367" s="5">
        <v>741</v>
      </c>
      <c r="H5367" s="5">
        <v>390</v>
      </c>
      <c r="I5367" s="5">
        <v>102</v>
      </c>
      <c r="J5367" s="5">
        <v>203</v>
      </c>
      <c r="K5367" s="5">
        <v>46</v>
      </c>
      <c r="L5367" s="5">
        <v>107</v>
      </c>
      <c r="M5367" s="5">
        <v>90</v>
      </c>
      <c r="N5367" s="5">
        <v>4</v>
      </c>
      <c r="O5367" s="5">
        <v>10</v>
      </c>
      <c r="P5367" s="5">
        <v>3</v>
      </c>
      <c r="Q5367" s="5">
        <v>722</v>
      </c>
      <c r="R5367" s="5">
        <v>320</v>
      </c>
      <c r="S5367" s="5">
        <v>81</v>
      </c>
      <c r="T5367" s="5">
        <v>192</v>
      </c>
      <c r="U5367" s="5">
        <v>129</v>
      </c>
      <c r="W5367" s="4" t="s">
        <v>5363</v>
      </c>
      <c r="X5367" s="7" t="s">
        <v>5608</v>
      </c>
      <c r="Y5367" s="7">
        <v>93.61702127659575</v>
      </c>
      <c r="Z5367" s="7" t="s">
        <v>5608</v>
      </c>
      <c r="AA5367" s="7">
        <v>3.1914893617021276</v>
      </c>
      <c r="AB5367" s="7">
        <v>3.1914893617021276</v>
      </c>
      <c r="AC5367" s="7">
        <v>100</v>
      </c>
      <c r="AD5367" s="7">
        <v>52.631578947368418</v>
      </c>
      <c r="AE5367" s="7">
        <v>13.765182186234817</v>
      </c>
      <c r="AF5367" s="7">
        <v>27.39541160593792</v>
      </c>
      <c r="AG5367" s="7">
        <v>6.2078272604588394</v>
      </c>
      <c r="AH5367" s="7">
        <v>99.999999999999986</v>
      </c>
      <c r="AI5367" s="7">
        <v>84.112149532710276</v>
      </c>
      <c r="AJ5367" s="7">
        <v>3.7383177570093453</v>
      </c>
      <c r="AK5367" s="7">
        <v>9.3457943925233646</v>
      </c>
      <c r="AL5367" s="7">
        <v>2.8037383177570092</v>
      </c>
      <c r="AM5367" s="7">
        <v>100</v>
      </c>
      <c r="AN5367" s="7">
        <v>44.321329639889193</v>
      </c>
      <c r="AO5367" s="7">
        <v>11.218836565096952</v>
      </c>
      <c r="AP5367" s="7">
        <v>26.59279778393352</v>
      </c>
      <c r="AQ5367" s="7">
        <v>17.86703601108033</v>
      </c>
    </row>
    <row r="5368" spans="1:43" x14ac:dyDescent="0.2">
      <c r="A5368" s="4" t="s">
        <v>5364</v>
      </c>
      <c r="B5368" s="5">
        <v>115</v>
      </c>
      <c r="C5368" s="5">
        <v>108</v>
      </c>
      <c r="D5368" s="5" t="s">
        <v>5608</v>
      </c>
      <c r="E5368" s="5">
        <v>7</v>
      </c>
      <c r="F5368" s="5" t="s">
        <v>5608</v>
      </c>
      <c r="G5368" s="5">
        <v>1573</v>
      </c>
      <c r="H5368" s="5">
        <v>1009</v>
      </c>
      <c r="I5368" s="5">
        <v>181</v>
      </c>
      <c r="J5368" s="5">
        <v>292</v>
      </c>
      <c r="K5368" s="5">
        <v>91</v>
      </c>
      <c r="L5368" s="5">
        <v>114</v>
      </c>
      <c r="M5368" s="5">
        <v>90</v>
      </c>
      <c r="N5368" s="5">
        <v>16</v>
      </c>
      <c r="O5368" s="5">
        <v>8</v>
      </c>
      <c r="P5368" s="5" t="s">
        <v>5608</v>
      </c>
      <c r="Q5368" s="5">
        <v>1418</v>
      </c>
      <c r="R5368" s="5">
        <v>675</v>
      </c>
      <c r="S5368" s="5">
        <v>178</v>
      </c>
      <c r="T5368" s="5">
        <v>390</v>
      </c>
      <c r="U5368" s="5">
        <v>175</v>
      </c>
      <c r="W5368" s="4" t="s">
        <v>5364</v>
      </c>
      <c r="X5368" s="7" t="s">
        <v>5608</v>
      </c>
      <c r="Y5368" s="7">
        <v>93.913043478260875</v>
      </c>
      <c r="Z5368" s="7" t="s">
        <v>5608</v>
      </c>
      <c r="AA5368" s="7">
        <v>6.0869565217391308</v>
      </c>
      <c r="AB5368" s="7" t="s">
        <v>5608</v>
      </c>
      <c r="AC5368" s="7">
        <v>100</v>
      </c>
      <c r="AD5368" s="7">
        <v>64.144945963127782</v>
      </c>
      <c r="AE5368" s="7">
        <v>11.506675143038779</v>
      </c>
      <c r="AF5368" s="7">
        <v>18.56325492689129</v>
      </c>
      <c r="AG5368" s="7">
        <v>5.785123966942149</v>
      </c>
      <c r="AH5368" s="7" t="s">
        <v>5608</v>
      </c>
      <c r="AI5368" s="7">
        <v>78.94736842105263</v>
      </c>
      <c r="AJ5368" s="7">
        <v>14.035087719298245</v>
      </c>
      <c r="AK5368" s="7">
        <v>7.0175438596491224</v>
      </c>
      <c r="AL5368" s="7" t="s">
        <v>5608</v>
      </c>
      <c r="AM5368" s="7">
        <v>100</v>
      </c>
      <c r="AN5368" s="7">
        <v>47.60225669957687</v>
      </c>
      <c r="AO5368" s="7">
        <v>12.552891396332862</v>
      </c>
      <c r="AP5368" s="7">
        <v>27.503526093088858</v>
      </c>
      <c r="AQ5368" s="7">
        <v>12.341325811001411</v>
      </c>
    </row>
    <row r="5369" spans="1:43" x14ac:dyDescent="0.2">
      <c r="A5369" s="4" t="s">
        <v>5365</v>
      </c>
      <c r="B5369" s="5">
        <v>57</v>
      </c>
      <c r="C5369" s="5">
        <v>51</v>
      </c>
      <c r="D5369" s="5">
        <v>2</v>
      </c>
      <c r="E5369" s="5">
        <v>4</v>
      </c>
      <c r="F5369" s="5" t="s">
        <v>5608</v>
      </c>
      <c r="G5369" s="5">
        <v>593</v>
      </c>
      <c r="H5369" s="5">
        <v>319</v>
      </c>
      <c r="I5369" s="5">
        <v>77</v>
      </c>
      <c r="J5369" s="5">
        <v>143</v>
      </c>
      <c r="K5369" s="5">
        <v>54</v>
      </c>
      <c r="L5369" s="5">
        <v>60</v>
      </c>
      <c r="M5369" s="5">
        <v>45</v>
      </c>
      <c r="N5369" s="5">
        <v>2</v>
      </c>
      <c r="O5369" s="5">
        <v>4</v>
      </c>
      <c r="P5369" s="5">
        <v>9</v>
      </c>
      <c r="Q5369" s="5">
        <v>604</v>
      </c>
      <c r="R5369" s="5">
        <v>240</v>
      </c>
      <c r="S5369" s="5">
        <v>65</v>
      </c>
      <c r="T5369" s="5">
        <v>172</v>
      </c>
      <c r="U5369" s="5">
        <v>127</v>
      </c>
      <c r="W5369" s="4" t="s">
        <v>5365</v>
      </c>
      <c r="X5369" s="7" t="s">
        <v>5608</v>
      </c>
      <c r="Y5369" s="7">
        <v>89.473684210526315</v>
      </c>
      <c r="Z5369" s="7">
        <v>3.5087719298245612</v>
      </c>
      <c r="AA5369" s="7">
        <v>7.0175438596491224</v>
      </c>
      <c r="AB5369" s="7" t="s">
        <v>5608</v>
      </c>
      <c r="AC5369" s="7">
        <v>100</v>
      </c>
      <c r="AD5369" s="7">
        <v>53.79426644182125</v>
      </c>
      <c r="AE5369" s="7">
        <v>12.984822934232715</v>
      </c>
      <c r="AF5369" s="7">
        <v>24.114671163575039</v>
      </c>
      <c r="AG5369" s="7">
        <v>9.1062394603709951</v>
      </c>
      <c r="AH5369" s="7">
        <v>100</v>
      </c>
      <c r="AI5369" s="7">
        <v>75</v>
      </c>
      <c r="AJ5369" s="7">
        <v>3.3333333333333335</v>
      </c>
      <c r="AK5369" s="7">
        <v>6.666666666666667</v>
      </c>
      <c r="AL5369" s="7">
        <v>15</v>
      </c>
      <c r="AM5369" s="7">
        <v>100</v>
      </c>
      <c r="AN5369" s="7">
        <v>39.735099337748345</v>
      </c>
      <c r="AO5369" s="7">
        <v>10.76158940397351</v>
      </c>
      <c r="AP5369" s="7">
        <v>28.476821192052981</v>
      </c>
      <c r="AQ5369" s="7">
        <v>21.026490066225165</v>
      </c>
    </row>
    <row r="5370" spans="1:43" x14ac:dyDescent="0.2">
      <c r="A5370" s="4" t="s">
        <v>5366</v>
      </c>
      <c r="B5370" s="5">
        <v>5176</v>
      </c>
      <c r="C5370" s="5">
        <v>3396</v>
      </c>
      <c r="D5370" s="5">
        <v>743</v>
      </c>
      <c r="E5370" s="5">
        <v>838</v>
      </c>
      <c r="F5370" s="5">
        <v>199</v>
      </c>
      <c r="G5370" s="5">
        <v>56892</v>
      </c>
      <c r="H5370" s="5">
        <v>21171</v>
      </c>
      <c r="I5370" s="5">
        <v>11161</v>
      </c>
      <c r="J5370" s="5">
        <v>20389</v>
      </c>
      <c r="K5370" s="5">
        <v>4171</v>
      </c>
      <c r="L5370" s="5">
        <v>6875</v>
      </c>
      <c r="M5370" s="5">
        <v>4067</v>
      </c>
      <c r="N5370" s="5">
        <v>972</v>
      </c>
      <c r="O5370" s="5">
        <v>1350</v>
      </c>
      <c r="P5370" s="5">
        <v>486</v>
      </c>
      <c r="Q5370" s="5">
        <v>59236</v>
      </c>
      <c r="R5370" s="5">
        <v>18522</v>
      </c>
      <c r="S5370" s="5">
        <v>11078</v>
      </c>
      <c r="T5370" s="5">
        <v>23167</v>
      </c>
      <c r="U5370" s="5">
        <v>6469</v>
      </c>
      <c r="W5370" s="4" t="s">
        <v>5366</v>
      </c>
      <c r="X5370" s="7">
        <v>100</v>
      </c>
      <c r="Y5370" s="7">
        <v>65.61051004636785</v>
      </c>
      <c r="Z5370" s="7">
        <v>14.354714064914992</v>
      </c>
      <c r="AA5370" s="7">
        <v>16.190108191653788</v>
      </c>
      <c r="AB5370" s="7">
        <v>3.8446676970633691</v>
      </c>
      <c r="AC5370" s="7">
        <v>100</v>
      </c>
      <c r="AD5370" s="7">
        <v>37.21261337270618</v>
      </c>
      <c r="AE5370" s="7">
        <v>19.617872460099839</v>
      </c>
      <c r="AF5370" s="7">
        <v>35.838079167545523</v>
      </c>
      <c r="AG5370" s="7">
        <v>7.3314349996484562</v>
      </c>
      <c r="AH5370" s="7">
        <v>100</v>
      </c>
      <c r="AI5370" s="7">
        <v>59.156363636363643</v>
      </c>
      <c r="AJ5370" s="7">
        <v>14.138181818181819</v>
      </c>
      <c r="AK5370" s="7">
        <v>19.636363636363637</v>
      </c>
      <c r="AL5370" s="7">
        <v>7.0690909090909093</v>
      </c>
      <c r="AM5370" s="7">
        <v>99.999999999999986</v>
      </c>
      <c r="AN5370" s="7">
        <v>31.268147747991087</v>
      </c>
      <c r="AO5370" s="7">
        <v>18.701465325140116</v>
      </c>
      <c r="AP5370" s="7">
        <v>39.109663042744273</v>
      </c>
      <c r="AQ5370" s="7">
        <v>10.920723884124518</v>
      </c>
    </row>
    <row r="5371" spans="1:43" x14ac:dyDescent="0.2">
      <c r="A5371" s="4" t="s">
        <v>5367</v>
      </c>
      <c r="B5371" s="5">
        <v>820</v>
      </c>
      <c r="C5371" s="5">
        <v>542</v>
      </c>
      <c r="D5371" s="5">
        <v>99</v>
      </c>
      <c r="E5371" s="5">
        <v>139</v>
      </c>
      <c r="F5371" s="5">
        <v>40</v>
      </c>
      <c r="G5371" s="5">
        <v>7432</v>
      </c>
      <c r="H5371" s="5">
        <v>3502</v>
      </c>
      <c r="I5371" s="5">
        <v>1043</v>
      </c>
      <c r="J5371" s="5">
        <v>2136</v>
      </c>
      <c r="K5371" s="5">
        <v>751</v>
      </c>
      <c r="L5371" s="5">
        <v>759</v>
      </c>
      <c r="M5371" s="5">
        <v>551</v>
      </c>
      <c r="N5371" s="5">
        <v>70</v>
      </c>
      <c r="O5371" s="5">
        <v>74</v>
      </c>
      <c r="P5371" s="5">
        <v>64</v>
      </c>
      <c r="Q5371" s="5">
        <v>7845</v>
      </c>
      <c r="R5371" s="5">
        <v>3225</v>
      </c>
      <c r="S5371" s="5">
        <v>1155</v>
      </c>
      <c r="T5371" s="5">
        <v>2028</v>
      </c>
      <c r="U5371" s="5">
        <v>1437</v>
      </c>
      <c r="W5371" s="4" t="s">
        <v>5367</v>
      </c>
      <c r="X5371" s="7">
        <v>100</v>
      </c>
      <c r="Y5371" s="7">
        <v>66.097560975609753</v>
      </c>
      <c r="Z5371" s="7">
        <v>12.073170731707316</v>
      </c>
      <c r="AA5371" s="7">
        <v>16.951219512195124</v>
      </c>
      <c r="AB5371" s="7">
        <v>4.8780487804878048</v>
      </c>
      <c r="AC5371" s="7">
        <v>100</v>
      </c>
      <c r="AD5371" s="7">
        <v>47.120559741657701</v>
      </c>
      <c r="AE5371" s="7">
        <v>14.033907427341227</v>
      </c>
      <c r="AF5371" s="7">
        <v>28.740581270182989</v>
      </c>
      <c r="AG5371" s="7">
        <v>10.104951560818085</v>
      </c>
      <c r="AH5371" s="7">
        <v>100</v>
      </c>
      <c r="AI5371" s="7">
        <v>72.595520421607375</v>
      </c>
      <c r="AJ5371" s="7">
        <v>9.2226613965744395</v>
      </c>
      <c r="AK5371" s="7">
        <v>9.749670619235836</v>
      </c>
      <c r="AL5371" s="7">
        <v>8.4321475625823457</v>
      </c>
      <c r="AM5371" s="7">
        <v>100</v>
      </c>
      <c r="AN5371" s="7">
        <v>41.108986615678781</v>
      </c>
      <c r="AO5371" s="7">
        <v>14.722753346080305</v>
      </c>
      <c r="AP5371" s="7">
        <v>25.850860420650097</v>
      </c>
      <c r="AQ5371" s="7">
        <v>18.317399617590819</v>
      </c>
    </row>
    <row r="5372" spans="1:43" x14ac:dyDescent="0.2">
      <c r="A5372" s="4" t="s">
        <v>5368</v>
      </c>
      <c r="B5372" s="5">
        <v>54</v>
      </c>
      <c r="C5372" s="5">
        <v>47</v>
      </c>
      <c r="D5372" s="5">
        <v>5</v>
      </c>
      <c r="E5372" s="5" t="s">
        <v>5608</v>
      </c>
      <c r="F5372" s="5">
        <v>2</v>
      </c>
      <c r="G5372" s="5">
        <v>643</v>
      </c>
      <c r="H5372" s="5">
        <v>311</v>
      </c>
      <c r="I5372" s="5">
        <v>91</v>
      </c>
      <c r="J5372" s="5">
        <v>178</v>
      </c>
      <c r="K5372" s="5">
        <v>63</v>
      </c>
      <c r="L5372" s="5">
        <v>55</v>
      </c>
      <c r="M5372" s="5">
        <v>38</v>
      </c>
      <c r="N5372" s="5">
        <v>11</v>
      </c>
      <c r="O5372" s="5">
        <v>6</v>
      </c>
      <c r="P5372" s="5" t="s">
        <v>5608</v>
      </c>
      <c r="Q5372" s="5">
        <v>685</v>
      </c>
      <c r="R5372" s="5">
        <v>315</v>
      </c>
      <c r="S5372" s="5">
        <v>106</v>
      </c>
      <c r="T5372" s="5">
        <v>174</v>
      </c>
      <c r="U5372" s="5">
        <v>90</v>
      </c>
      <c r="W5372" s="4" t="s">
        <v>5368</v>
      </c>
      <c r="X5372" s="7" t="s">
        <v>5608</v>
      </c>
      <c r="Y5372" s="7">
        <v>87.037037037037038</v>
      </c>
      <c r="Z5372" s="7">
        <v>9.2592592592592595</v>
      </c>
      <c r="AA5372" s="7" t="s">
        <v>5608</v>
      </c>
      <c r="AB5372" s="7">
        <v>3.7037037037037033</v>
      </c>
      <c r="AC5372" s="7">
        <v>100</v>
      </c>
      <c r="AD5372" s="7">
        <v>48.367029548989116</v>
      </c>
      <c r="AE5372" s="7">
        <v>14.152410575427682</v>
      </c>
      <c r="AF5372" s="7">
        <v>27.682737169517885</v>
      </c>
      <c r="AG5372" s="7">
        <v>9.79782270606532</v>
      </c>
      <c r="AH5372" s="7" t="s">
        <v>5608</v>
      </c>
      <c r="AI5372" s="7">
        <v>69.090909090909093</v>
      </c>
      <c r="AJ5372" s="7">
        <v>20</v>
      </c>
      <c r="AK5372" s="7">
        <v>10.909090909090908</v>
      </c>
      <c r="AL5372" s="7" t="s">
        <v>5608</v>
      </c>
      <c r="AM5372" s="7">
        <v>100</v>
      </c>
      <c r="AN5372" s="7">
        <v>45.985401459854018</v>
      </c>
      <c r="AO5372" s="7">
        <v>15.474452554744525</v>
      </c>
      <c r="AP5372" s="7">
        <v>25.401459854014597</v>
      </c>
      <c r="AQ5372" s="7">
        <v>13.138686131386862</v>
      </c>
    </row>
    <row r="5373" spans="1:43" x14ac:dyDescent="0.2">
      <c r="A5373" s="4" t="s">
        <v>5369</v>
      </c>
      <c r="B5373" s="5">
        <v>143</v>
      </c>
      <c r="C5373" s="5">
        <v>103</v>
      </c>
      <c r="D5373" s="5">
        <v>24</v>
      </c>
      <c r="E5373" s="5">
        <v>16</v>
      </c>
      <c r="F5373" s="5" t="s">
        <v>5608</v>
      </c>
      <c r="G5373" s="5">
        <v>1749</v>
      </c>
      <c r="H5373" s="5">
        <v>633</v>
      </c>
      <c r="I5373" s="5">
        <v>268</v>
      </c>
      <c r="J5373" s="5">
        <v>600</v>
      </c>
      <c r="K5373" s="5">
        <v>248</v>
      </c>
      <c r="L5373" s="5">
        <v>147</v>
      </c>
      <c r="M5373" s="5">
        <v>108</v>
      </c>
      <c r="N5373" s="5">
        <v>20</v>
      </c>
      <c r="O5373" s="5">
        <v>10</v>
      </c>
      <c r="P5373" s="5">
        <v>9</v>
      </c>
      <c r="Q5373" s="5">
        <v>1753</v>
      </c>
      <c r="R5373" s="5">
        <v>573</v>
      </c>
      <c r="S5373" s="5">
        <v>197</v>
      </c>
      <c r="T5373" s="5">
        <v>563</v>
      </c>
      <c r="U5373" s="5">
        <v>420</v>
      </c>
      <c r="W5373" s="4" t="s">
        <v>5369</v>
      </c>
      <c r="X5373" s="7" t="s">
        <v>5608</v>
      </c>
      <c r="Y5373" s="7">
        <v>72.027972027972027</v>
      </c>
      <c r="Z5373" s="7">
        <v>16.783216783216783</v>
      </c>
      <c r="AA5373" s="7">
        <v>11.188811188811188</v>
      </c>
      <c r="AB5373" s="7" t="s">
        <v>5608</v>
      </c>
      <c r="AC5373" s="7">
        <v>99.999999999999986</v>
      </c>
      <c r="AD5373" s="7">
        <v>36.192109777015432</v>
      </c>
      <c r="AE5373" s="7">
        <v>15.323041738136078</v>
      </c>
      <c r="AF5373" s="7">
        <v>34.305317324185246</v>
      </c>
      <c r="AG5373" s="7">
        <v>14.179531160663236</v>
      </c>
      <c r="AH5373" s="7">
        <v>100.00000000000001</v>
      </c>
      <c r="AI5373" s="7">
        <v>73.469387755102048</v>
      </c>
      <c r="AJ5373" s="7">
        <v>13.605442176870749</v>
      </c>
      <c r="AK5373" s="7">
        <v>6.8027210884353746</v>
      </c>
      <c r="AL5373" s="7">
        <v>6.1224489795918364</v>
      </c>
      <c r="AM5373" s="7">
        <v>99.999999999999986</v>
      </c>
      <c r="AN5373" s="7">
        <v>32.686822589845974</v>
      </c>
      <c r="AO5373" s="7">
        <v>11.237877923559612</v>
      </c>
      <c r="AP5373" s="7">
        <v>32.116371933827722</v>
      </c>
      <c r="AQ5373" s="7">
        <v>23.958927552766685</v>
      </c>
    </row>
    <row r="5374" spans="1:43" x14ac:dyDescent="0.2">
      <c r="A5374" s="4" t="s">
        <v>5370</v>
      </c>
      <c r="B5374" s="5">
        <v>241</v>
      </c>
      <c r="C5374" s="5">
        <v>135</v>
      </c>
      <c r="D5374" s="5">
        <v>30</v>
      </c>
      <c r="E5374" s="5">
        <v>57</v>
      </c>
      <c r="F5374" s="5">
        <v>19</v>
      </c>
      <c r="G5374" s="5">
        <v>2928</v>
      </c>
      <c r="H5374" s="5">
        <v>915</v>
      </c>
      <c r="I5374" s="5">
        <v>361</v>
      </c>
      <c r="J5374" s="5">
        <v>1073</v>
      </c>
      <c r="K5374" s="5">
        <v>579</v>
      </c>
      <c r="L5374" s="5">
        <v>283</v>
      </c>
      <c r="M5374" s="5">
        <v>142</v>
      </c>
      <c r="N5374" s="5">
        <v>10</v>
      </c>
      <c r="O5374" s="5">
        <v>72</v>
      </c>
      <c r="P5374" s="5">
        <v>59</v>
      </c>
      <c r="Q5374" s="5">
        <v>2946</v>
      </c>
      <c r="R5374" s="5">
        <v>590</v>
      </c>
      <c r="S5374" s="5">
        <v>320</v>
      </c>
      <c r="T5374" s="5">
        <v>924</v>
      </c>
      <c r="U5374" s="5">
        <v>1112</v>
      </c>
      <c r="W5374" s="4" t="s">
        <v>5370</v>
      </c>
      <c r="X5374" s="7">
        <v>100</v>
      </c>
      <c r="Y5374" s="7">
        <v>56.016597510373444</v>
      </c>
      <c r="Z5374" s="7">
        <v>12.448132780082988</v>
      </c>
      <c r="AA5374" s="7">
        <v>23.651452282157674</v>
      </c>
      <c r="AB5374" s="7">
        <v>7.8838174273858916</v>
      </c>
      <c r="AC5374" s="7">
        <v>100</v>
      </c>
      <c r="AD5374" s="7">
        <v>31.25</v>
      </c>
      <c r="AE5374" s="7">
        <v>12.329234972677595</v>
      </c>
      <c r="AF5374" s="7">
        <v>36.646174863387976</v>
      </c>
      <c r="AG5374" s="7">
        <v>19.774590163934427</v>
      </c>
      <c r="AH5374" s="7">
        <v>100</v>
      </c>
      <c r="AI5374" s="7">
        <v>50.176678445229683</v>
      </c>
      <c r="AJ5374" s="7">
        <v>3.5335689045936398</v>
      </c>
      <c r="AK5374" s="7">
        <v>25.441696113074201</v>
      </c>
      <c r="AL5374" s="7">
        <v>20.848056537102476</v>
      </c>
      <c r="AM5374" s="7">
        <v>100</v>
      </c>
      <c r="AN5374" s="7">
        <v>20.027155465037339</v>
      </c>
      <c r="AO5374" s="7">
        <v>10.862186014935507</v>
      </c>
      <c r="AP5374" s="7">
        <v>31.364562118126273</v>
      </c>
      <c r="AQ5374" s="7">
        <v>37.746096401900878</v>
      </c>
    </row>
    <row r="5375" spans="1:43" x14ac:dyDescent="0.2">
      <c r="A5375" s="4" t="s">
        <v>5371</v>
      </c>
      <c r="B5375" s="5">
        <v>223</v>
      </c>
      <c r="C5375" s="5">
        <v>183</v>
      </c>
      <c r="D5375" s="5">
        <v>5</v>
      </c>
      <c r="E5375" s="5">
        <v>31</v>
      </c>
      <c r="F5375" s="5">
        <v>4</v>
      </c>
      <c r="G5375" s="5">
        <v>2338</v>
      </c>
      <c r="H5375" s="5">
        <v>1161</v>
      </c>
      <c r="I5375" s="5">
        <v>275</v>
      </c>
      <c r="J5375" s="5">
        <v>673</v>
      </c>
      <c r="K5375" s="5">
        <v>229</v>
      </c>
      <c r="L5375" s="5">
        <v>490</v>
      </c>
      <c r="M5375" s="5">
        <v>355</v>
      </c>
      <c r="N5375" s="5">
        <v>31</v>
      </c>
      <c r="O5375" s="5">
        <v>84</v>
      </c>
      <c r="P5375" s="5">
        <v>20</v>
      </c>
      <c r="Q5375" s="5">
        <v>2178</v>
      </c>
      <c r="R5375" s="5">
        <v>844</v>
      </c>
      <c r="S5375" s="5">
        <v>208</v>
      </c>
      <c r="T5375" s="5">
        <v>720</v>
      </c>
      <c r="U5375" s="5">
        <v>406</v>
      </c>
      <c r="W5375" s="4" t="s">
        <v>5371</v>
      </c>
      <c r="X5375" s="7">
        <v>100</v>
      </c>
      <c r="Y5375" s="7">
        <v>82.062780269058294</v>
      </c>
      <c r="Z5375" s="7">
        <v>2.2421524663677128</v>
      </c>
      <c r="AA5375" s="7">
        <v>13.901345291479823</v>
      </c>
      <c r="AB5375" s="7">
        <v>1.7937219730941705</v>
      </c>
      <c r="AC5375" s="7">
        <v>100</v>
      </c>
      <c r="AD5375" s="7">
        <v>49.65782720273738</v>
      </c>
      <c r="AE5375" s="7">
        <v>11.762189905902479</v>
      </c>
      <c r="AF5375" s="7">
        <v>28.785286569717705</v>
      </c>
      <c r="AG5375" s="7">
        <v>9.7946963216424301</v>
      </c>
      <c r="AH5375" s="7">
        <v>99.999999999999986</v>
      </c>
      <c r="AI5375" s="7">
        <v>72.448979591836732</v>
      </c>
      <c r="AJ5375" s="7">
        <v>6.3265306122448974</v>
      </c>
      <c r="AK5375" s="7">
        <v>17.142857142857142</v>
      </c>
      <c r="AL5375" s="7">
        <v>4.0816326530612246</v>
      </c>
      <c r="AM5375" s="7">
        <v>99.999999999999986</v>
      </c>
      <c r="AN5375" s="7">
        <v>38.75114784205693</v>
      </c>
      <c r="AO5375" s="7">
        <v>9.5500459136822773</v>
      </c>
      <c r="AP5375" s="7">
        <v>33.057851239669425</v>
      </c>
      <c r="AQ5375" s="7">
        <v>18.640955004591365</v>
      </c>
    </row>
    <row r="5376" spans="1:43" x14ac:dyDescent="0.2">
      <c r="A5376" s="4" t="s">
        <v>5372</v>
      </c>
      <c r="B5376" s="5">
        <v>136</v>
      </c>
      <c r="C5376" s="5">
        <v>125</v>
      </c>
      <c r="D5376" s="5">
        <v>9</v>
      </c>
      <c r="E5376" s="5" t="s">
        <v>5608</v>
      </c>
      <c r="F5376" s="5">
        <v>2</v>
      </c>
      <c r="G5376" s="5">
        <v>1081</v>
      </c>
      <c r="H5376" s="5">
        <v>728</v>
      </c>
      <c r="I5376" s="5">
        <v>104</v>
      </c>
      <c r="J5376" s="5">
        <v>219</v>
      </c>
      <c r="K5376" s="5">
        <v>30</v>
      </c>
      <c r="L5376" s="5">
        <v>104</v>
      </c>
      <c r="M5376" s="5">
        <v>86</v>
      </c>
      <c r="N5376" s="5">
        <v>3</v>
      </c>
      <c r="O5376" s="5">
        <v>8</v>
      </c>
      <c r="P5376" s="5">
        <v>7</v>
      </c>
      <c r="Q5376" s="5">
        <v>975</v>
      </c>
      <c r="R5376" s="5">
        <v>512</v>
      </c>
      <c r="S5376" s="5">
        <v>112</v>
      </c>
      <c r="T5376" s="5">
        <v>184</v>
      </c>
      <c r="U5376" s="5">
        <v>167</v>
      </c>
      <c r="W5376" s="4" t="s">
        <v>5372</v>
      </c>
      <c r="X5376" s="7" t="s">
        <v>5608</v>
      </c>
      <c r="Y5376" s="7">
        <v>91.911764705882348</v>
      </c>
      <c r="Z5376" s="7">
        <v>6.6176470588235299</v>
      </c>
      <c r="AA5376" s="7" t="s">
        <v>5608</v>
      </c>
      <c r="AB5376" s="7">
        <v>1.4705882352941175</v>
      </c>
      <c r="AC5376" s="7">
        <v>100</v>
      </c>
      <c r="AD5376" s="7">
        <v>67.345050878815911</v>
      </c>
      <c r="AE5376" s="7">
        <v>9.6207215541165585</v>
      </c>
      <c r="AF5376" s="7">
        <v>20.259019426456984</v>
      </c>
      <c r="AG5376" s="7">
        <v>2.7752081406105455</v>
      </c>
      <c r="AH5376" s="7">
        <v>100</v>
      </c>
      <c r="AI5376" s="7">
        <v>82.692307692307693</v>
      </c>
      <c r="AJ5376" s="7">
        <v>2.8846153846153846</v>
      </c>
      <c r="AK5376" s="7">
        <v>7.6923076923076925</v>
      </c>
      <c r="AL5376" s="7">
        <v>6.7307692307692308</v>
      </c>
      <c r="AM5376" s="7">
        <v>100</v>
      </c>
      <c r="AN5376" s="7">
        <v>52.512820512820511</v>
      </c>
      <c r="AO5376" s="7">
        <v>11.487179487179487</v>
      </c>
      <c r="AP5376" s="7">
        <v>18.871794871794872</v>
      </c>
      <c r="AQ5376" s="7">
        <v>17.128205128205128</v>
      </c>
    </row>
    <row r="5377" spans="1:43" x14ac:dyDescent="0.2">
      <c r="A5377" s="4" t="s">
        <v>5373</v>
      </c>
      <c r="B5377" s="5">
        <v>159</v>
      </c>
      <c r="C5377" s="5">
        <v>130</v>
      </c>
      <c r="D5377" s="5">
        <v>14</v>
      </c>
      <c r="E5377" s="5">
        <v>9</v>
      </c>
      <c r="F5377" s="5">
        <v>6</v>
      </c>
      <c r="G5377" s="5">
        <v>1646</v>
      </c>
      <c r="H5377" s="5">
        <v>817</v>
      </c>
      <c r="I5377" s="5">
        <v>399</v>
      </c>
      <c r="J5377" s="5">
        <v>324</v>
      </c>
      <c r="K5377" s="5">
        <v>106</v>
      </c>
      <c r="L5377" s="5">
        <v>219</v>
      </c>
      <c r="M5377" s="5">
        <v>155</v>
      </c>
      <c r="N5377" s="5">
        <v>16</v>
      </c>
      <c r="O5377" s="5">
        <v>22</v>
      </c>
      <c r="P5377" s="5">
        <v>26</v>
      </c>
      <c r="Q5377" s="5">
        <v>1657</v>
      </c>
      <c r="R5377" s="5">
        <v>759</v>
      </c>
      <c r="S5377" s="5">
        <v>337</v>
      </c>
      <c r="T5377" s="5">
        <v>313</v>
      </c>
      <c r="U5377" s="5">
        <v>248</v>
      </c>
      <c r="W5377" s="4" t="s">
        <v>5373</v>
      </c>
      <c r="X5377" s="7">
        <v>100</v>
      </c>
      <c r="Y5377" s="7">
        <v>81.761006289308185</v>
      </c>
      <c r="Z5377" s="7">
        <v>8.8050314465408803</v>
      </c>
      <c r="AA5377" s="7">
        <v>5.6603773584905666</v>
      </c>
      <c r="AB5377" s="7">
        <v>3.7735849056603774</v>
      </c>
      <c r="AC5377" s="7">
        <v>100</v>
      </c>
      <c r="AD5377" s="7">
        <v>49.635479951397329</v>
      </c>
      <c r="AE5377" s="7">
        <v>24.240583232077764</v>
      </c>
      <c r="AF5377" s="7">
        <v>19.684082624544349</v>
      </c>
      <c r="AG5377" s="7">
        <v>6.4398541919805581</v>
      </c>
      <c r="AH5377" s="7">
        <v>100</v>
      </c>
      <c r="AI5377" s="7">
        <v>70.776255707762559</v>
      </c>
      <c r="AJ5377" s="7">
        <v>7.3059360730593603</v>
      </c>
      <c r="AK5377" s="7">
        <v>10.045662100456621</v>
      </c>
      <c r="AL5377" s="7">
        <v>11.87214611872146</v>
      </c>
      <c r="AM5377" s="7">
        <v>100</v>
      </c>
      <c r="AN5377" s="7">
        <v>45.805672902836456</v>
      </c>
      <c r="AO5377" s="7">
        <v>20.337960168980086</v>
      </c>
      <c r="AP5377" s="7">
        <v>18.889559444779721</v>
      </c>
      <c r="AQ5377" s="7">
        <v>14.966807483403741</v>
      </c>
    </row>
    <row r="5378" spans="1:43" x14ac:dyDescent="0.2">
      <c r="A5378" s="4" t="s">
        <v>5374</v>
      </c>
      <c r="B5378" s="5">
        <v>96</v>
      </c>
      <c r="C5378" s="5">
        <v>82</v>
      </c>
      <c r="D5378" s="5">
        <v>6</v>
      </c>
      <c r="E5378" s="5">
        <v>8</v>
      </c>
      <c r="F5378" s="5" t="s">
        <v>5608</v>
      </c>
      <c r="G5378" s="5">
        <v>1029</v>
      </c>
      <c r="H5378" s="5">
        <v>541</v>
      </c>
      <c r="I5378" s="5">
        <v>133</v>
      </c>
      <c r="J5378" s="5">
        <v>239</v>
      </c>
      <c r="K5378" s="5">
        <v>116</v>
      </c>
      <c r="L5378" s="5">
        <v>90</v>
      </c>
      <c r="M5378" s="5">
        <v>67</v>
      </c>
      <c r="N5378" s="5">
        <v>4</v>
      </c>
      <c r="O5378" s="5">
        <v>12</v>
      </c>
      <c r="P5378" s="5">
        <v>7</v>
      </c>
      <c r="Q5378" s="5">
        <v>1042</v>
      </c>
      <c r="R5378" s="5">
        <v>470</v>
      </c>
      <c r="S5378" s="5">
        <v>124</v>
      </c>
      <c r="T5378" s="5">
        <v>264</v>
      </c>
      <c r="U5378" s="5">
        <v>184</v>
      </c>
      <c r="W5378" s="4" t="s">
        <v>5374</v>
      </c>
      <c r="X5378" s="7" t="s">
        <v>5608</v>
      </c>
      <c r="Y5378" s="7">
        <v>85.416666666666657</v>
      </c>
      <c r="Z5378" s="7">
        <v>6.25</v>
      </c>
      <c r="AA5378" s="7">
        <v>8.3333333333333321</v>
      </c>
      <c r="AB5378" s="7" t="s">
        <v>5608</v>
      </c>
      <c r="AC5378" s="7">
        <v>99.999999999999986</v>
      </c>
      <c r="AD5378" s="7">
        <v>52.575315840621961</v>
      </c>
      <c r="AE5378" s="7">
        <v>12.925170068027212</v>
      </c>
      <c r="AF5378" s="7">
        <v>23.226433430515065</v>
      </c>
      <c r="AG5378" s="7">
        <v>11.273080660835763</v>
      </c>
      <c r="AH5378" s="7">
        <v>99.999999999999986</v>
      </c>
      <c r="AI5378" s="7">
        <v>74.444444444444443</v>
      </c>
      <c r="AJ5378" s="7">
        <v>4.4444444444444446</v>
      </c>
      <c r="AK5378" s="7">
        <v>13.333333333333334</v>
      </c>
      <c r="AL5378" s="7">
        <v>7.7777777777777777</v>
      </c>
      <c r="AM5378" s="7">
        <v>99.999999999999986</v>
      </c>
      <c r="AN5378" s="7">
        <v>45.105566218809976</v>
      </c>
      <c r="AO5378" s="7">
        <v>11.900191938579654</v>
      </c>
      <c r="AP5378" s="7">
        <v>25.335892514395393</v>
      </c>
      <c r="AQ5378" s="7">
        <v>17.658349328214971</v>
      </c>
    </row>
    <row r="5379" spans="1:43" x14ac:dyDescent="0.2">
      <c r="A5379" s="4" t="s">
        <v>5375</v>
      </c>
      <c r="B5379" s="5">
        <v>8767</v>
      </c>
      <c r="C5379" s="5">
        <v>5141</v>
      </c>
      <c r="D5379" s="5">
        <v>1235</v>
      </c>
      <c r="E5379" s="5">
        <v>1753</v>
      </c>
      <c r="F5379" s="5">
        <v>638</v>
      </c>
      <c r="G5379" s="5">
        <v>112852</v>
      </c>
      <c r="H5379" s="5">
        <v>32205</v>
      </c>
      <c r="I5379" s="5">
        <v>17273</v>
      </c>
      <c r="J5379" s="5">
        <v>40499</v>
      </c>
      <c r="K5379" s="5">
        <v>22875</v>
      </c>
      <c r="L5379" s="5">
        <v>13322</v>
      </c>
      <c r="M5379" s="5">
        <v>8001</v>
      </c>
      <c r="N5379" s="5">
        <v>1328</v>
      </c>
      <c r="O5379" s="5">
        <v>2723</v>
      </c>
      <c r="P5379" s="5">
        <v>1270</v>
      </c>
      <c r="Q5379" s="5">
        <v>122654</v>
      </c>
      <c r="R5379" s="5">
        <v>31484</v>
      </c>
      <c r="S5379" s="5">
        <v>16105</v>
      </c>
      <c r="T5379" s="5">
        <v>42450</v>
      </c>
      <c r="U5379" s="5">
        <v>32615</v>
      </c>
      <c r="W5379" s="4" t="s">
        <v>5375</v>
      </c>
      <c r="X5379" s="7">
        <v>99.999999999999986</v>
      </c>
      <c r="Y5379" s="7">
        <v>58.640355880004556</v>
      </c>
      <c r="Z5379" s="7">
        <v>14.086916847268165</v>
      </c>
      <c r="AA5379" s="7">
        <v>19.995437435838941</v>
      </c>
      <c r="AB5379" s="7">
        <v>7.2772898368883316</v>
      </c>
      <c r="AC5379" s="7">
        <v>100</v>
      </c>
      <c r="AD5379" s="7">
        <v>28.537376386772056</v>
      </c>
      <c r="AE5379" s="7">
        <v>15.305887356892212</v>
      </c>
      <c r="AF5379" s="7">
        <v>35.886825222415197</v>
      </c>
      <c r="AG5379" s="7">
        <v>20.269911033920533</v>
      </c>
      <c r="AH5379" s="7">
        <v>100</v>
      </c>
      <c r="AI5379" s="7">
        <v>60.058549767302203</v>
      </c>
      <c r="AJ5379" s="7">
        <v>9.9684732022218885</v>
      </c>
      <c r="AK5379" s="7">
        <v>20.439873892808887</v>
      </c>
      <c r="AL5379" s="7">
        <v>9.5331031376670161</v>
      </c>
      <c r="AM5379" s="7">
        <v>100</v>
      </c>
      <c r="AN5379" s="7">
        <v>25.668954946434685</v>
      </c>
      <c r="AO5379" s="7">
        <v>13.130431946777113</v>
      </c>
      <c r="AP5379" s="7">
        <v>34.609552073311917</v>
      </c>
      <c r="AQ5379" s="7">
        <v>26.591061033476283</v>
      </c>
    </row>
    <row r="5380" spans="1:43" x14ac:dyDescent="0.2">
      <c r="A5380" s="4" t="s">
        <v>5376</v>
      </c>
      <c r="B5380" s="5">
        <v>21</v>
      </c>
      <c r="C5380" s="5">
        <v>5</v>
      </c>
      <c r="D5380" s="5">
        <v>5</v>
      </c>
      <c r="E5380" s="5">
        <v>5</v>
      </c>
      <c r="F5380" s="5">
        <v>6</v>
      </c>
      <c r="G5380" s="5">
        <v>302</v>
      </c>
      <c r="H5380" s="5">
        <v>45</v>
      </c>
      <c r="I5380" s="5">
        <v>66</v>
      </c>
      <c r="J5380" s="5">
        <v>173</v>
      </c>
      <c r="K5380" s="5">
        <v>18</v>
      </c>
      <c r="L5380" s="5">
        <v>21</v>
      </c>
      <c r="M5380" s="5">
        <v>6</v>
      </c>
      <c r="N5380" s="5">
        <v>4</v>
      </c>
      <c r="O5380" s="5">
        <v>11</v>
      </c>
      <c r="P5380" s="5" t="s">
        <v>5608</v>
      </c>
      <c r="Q5380" s="5">
        <v>329</v>
      </c>
      <c r="R5380" s="5">
        <v>31</v>
      </c>
      <c r="S5380" s="5">
        <v>43</v>
      </c>
      <c r="T5380" s="5">
        <v>217</v>
      </c>
      <c r="U5380" s="5">
        <v>38</v>
      </c>
      <c r="W5380" s="4" t="s">
        <v>5376</v>
      </c>
      <c r="X5380" s="7">
        <v>99.999999999999986</v>
      </c>
      <c r="Y5380" s="7">
        <v>23.809523809523807</v>
      </c>
      <c r="Z5380" s="7">
        <v>23.809523809523807</v>
      </c>
      <c r="AA5380" s="7">
        <v>23.809523809523807</v>
      </c>
      <c r="AB5380" s="7">
        <v>28.571428571428569</v>
      </c>
      <c r="AC5380" s="7">
        <v>100</v>
      </c>
      <c r="AD5380" s="7">
        <v>14.90066225165563</v>
      </c>
      <c r="AE5380" s="7">
        <v>21.85430463576159</v>
      </c>
      <c r="AF5380" s="7">
        <v>57.284768211920536</v>
      </c>
      <c r="AG5380" s="7">
        <v>5.9602649006622519</v>
      </c>
      <c r="AH5380" s="7" t="s">
        <v>5608</v>
      </c>
      <c r="AI5380" s="7">
        <v>28.571428571428569</v>
      </c>
      <c r="AJ5380" s="7">
        <v>19.047619047619047</v>
      </c>
      <c r="AK5380" s="7">
        <v>52.380952380952387</v>
      </c>
      <c r="AL5380" s="7" t="s">
        <v>5608</v>
      </c>
      <c r="AM5380" s="7">
        <v>100</v>
      </c>
      <c r="AN5380" s="7">
        <v>9.4224924012158056</v>
      </c>
      <c r="AO5380" s="7">
        <v>13.069908814589665</v>
      </c>
      <c r="AP5380" s="7">
        <v>65.957446808510639</v>
      </c>
      <c r="AQ5380" s="7">
        <v>11.550151975683891</v>
      </c>
    </row>
    <row r="5381" spans="1:43" x14ac:dyDescent="0.2">
      <c r="A5381" s="4" t="s">
        <v>5377</v>
      </c>
      <c r="B5381" s="5">
        <v>540</v>
      </c>
      <c r="C5381" s="5">
        <v>428</v>
      </c>
      <c r="D5381" s="5">
        <v>61</v>
      </c>
      <c r="E5381" s="5">
        <v>51</v>
      </c>
      <c r="F5381" s="5" t="s">
        <v>5608</v>
      </c>
      <c r="G5381" s="5">
        <v>5864</v>
      </c>
      <c r="H5381" s="5">
        <v>2959</v>
      </c>
      <c r="I5381" s="5">
        <v>744</v>
      </c>
      <c r="J5381" s="5">
        <v>1390</v>
      </c>
      <c r="K5381" s="5">
        <v>771</v>
      </c>
      <c r="L5381" s="5">
        <v>791</v>
      </c>
      <c r="M5381" s="5">
        <v>508</v>
      </c>
      <c r="N5381" s="5">
        <v>89</v>
      </c>
      <c r="O5381" s="5">
        <v>115</v>
      </c>
      <c r="P5381" s="5">
        <v>79</v>
      </c>
      <c r="Q5381" s="5">
        <v>5789</v>
      </c>
      <c r="R5381" s="5">
        <v>2233</v>
      </c>
      <c r="S5381" s="5">
        <v>824</v>
      </c>
      <c r="T5381" s="5">
        <v>1529</v>
      </c>
      <c r="U5381" s="5">
        <v>1203</v>
      </c>
      <c r="W5381" s="4" t="s">
        <v>5377</v>
      </c>
      <c r="X5381" s="7" t="s">
        <v>5608</v>
      </c>
      <c r="Y5381" s="7">
        <v>79.259259259259267</v>
      </c>
      <c r="Z5381" s="7">
        <v>11.296296296296296</v>
      </c>
      <c r="AA5381" s="7">
        <v>9.4444444444444446</v>
      </c>
      <c r="AB5381" s="7" t="s">
        <v>5608</v>
      </c>
      <c r="AC5381" s="7">
        <v>100</v>
      </c>
      <c r="AD5381" s="7">
        <v>50.460436562073674</v>
      </c>
      <c r="AE5381" s="7">
        <v>12.687585266030013</v>
      </c>
      <c r="AF5381" s="7">
        <v>23.703956343792633</v>
      </c>
      <c r="AG5381" s="7">
        <v>13.148021828103683</v>
      </c>
      <c r="AH5381" s="7">
        <v>100</v>
      </c>
      <c r="AI5381" s="7">
        <v>64.222503160556258</v>
      </c>
      <c r="AJ5381" s="7">
        <v>11.25158027812895</v>
      </c>
      <c r="AK5381" s="7">
        <v>14.538558786346398</v>
      </c>
      <c r="AL5381" s="7">
        <v>9.9873577749683946</v>
      </c>
      <c r="AM5381" s="7">
        <v>99.999999999999986</v>
      </c>
      <c r="AN5381" s="7">
        <v>38.57315598548972</v>
      </c>
      <c r="AO5381" s="7">
        <v>14.233891863879771</v>
      </c>
      <c r="AP5381" s="7">
        <v>26.412160994990497</v>
      </c>
      <c r="AQ5381" s="7">
        <v>20.780791155640006</v>
      </c>
    </row>
    <row r="5382" spans="1:43" x14ac:dyDescent="0.2">
      <c r="A5382" s="4" t="s">
        <v>5378</v>
      </c>
      <c r="B5382" s="5">
        <v>12675</v>
      </c>
      <c r="C5382" s="5">
        <v>6996</v>
      </c>
      <c r="D5382" s="5">
        <v>1892</v>
      </c>
      <c r="E5382" s="5">
        <v>3020</v>
      </c>
      <c r="F5382" s="5">
        <v>767</v>
      </c>
      <c r="G5382" s="5">
        <v>147290</v>
      </c>
      <c r="H5382" s="5">
        <v>47997</v>
      </c>
      <c r="I5382" s="5">
        <v>27712</v>
      </c>
      <c r="J5382" s="5">
        <v>52110</v>
      </c>
      <c r="K5382" s="5">
        <v>19471</v>
      </c>
      <c r="L5382" s="5">
        <v>17220</v>
      </c>
      <c r="M5382" s="5">
        <v>9739</v>
      </c>
      <c r="N5382" s="5">
        <v>2408</v>
      </c>
      <c r="O5382" s="5">
        <v>3536</v>
      </c>
      <c r="P5382" s="5">
        <v>1537</v>
      </c>
      <c r="Q5382" s="5">
        <v>156199</v>
      </c>
      <c r="R5382" s="5">
        <v>44994</v>
      </c>
      <c r="S5382" s="5">
        <v>27584</v>
      </c>
      <c r="T5382" s="5">
        <v>57103</v>
      </c>
      <c r="U5382" s="5">
        <v>26518</v>
      </c>
      <c r="W5382" s="4" t="s">
        <v>5378</v>
      </c>
      <c r="X5382" s="7">
        <v>100</v>
      </c>
      <c r="Y5382" s="7">
        <v>55.19526627218935</v>
      </c>
      <c r="Z5382" s="7">
        <v>14.927021696252465</v>
      </c>
      <c r="AA5382" s="7">
        <v>23.826429980276135</v>
      </c>
      <c r="AB5382" s="7">
        <v>6.0512820512820511</v>
      </c>
      <c r="AC5382" s="7">
        <v>100</v>
      </c>
      <c r="AD5382" s="7">
        <v>32.586733654694825</v>
      </c>
      <c r="AE5382" s="7">
        <v>18.814583474777649</v>
      </c>
      <c r="AF5382" s="7">
        <v>35.379183922873239</v>
      </c>
      <c r="AG5382" s="7">
        <v>13.219498947654287</v>
      </c>
      <c r="AH5382" s="7">
        <v>99.999999999999986</v>
      </c>
      <c r="AI5382" s="7">
        <v>56.556329849012776</v>
      </c>
      <c r="AJ5382" s="7">
        <v>13.983739837398373</v>
      </c>
      <c r="AK5382" s="7">
        <v>20.534262485481996</v>
      </c>
      <c r="AL5382" s="7">
        <v>8.9256678281068513</v>
      </c>
      <c r="AM5382" s="7">
        <v>100</v>
      </c>
      <c r="AN5382" s="7">
        <v>28.805562135481022</v>
      </c>
      <c r="AO5382" s="7">
        <v>17.659524068656012</v>
      </c>
      <c r="AP5382" s="7">
        <v>36.557852483050468</v>
      </c>
      <c r="AQ5382" s="7">
        <v>16.977061312812502</v>
      </c>
    </row>
    <row r="5383" spans="1:43" x14ac:dyDescent="0.2">
      <c r="A5383" s="4" t="s">
        <v>5379</v>
      </c>
      <c r="B5383" s="5">
        <v>100</v>
      </c>
      <c r="C5383" s="5">
        <v>77</v>
      </c>
      <c r="D5383" s="5">
        <v>7</v>
      </c>
      <c r="E5383" s="5">
        <v>14</v>
      </c>
      <c r="F5383" s="5">
        <v>2</v>
      </c>
      <c r="G5383" s="5">
        <v>861</v>
      </c>
      <c r="H5383" s="5">
        <v>479</v>
      </c>
      <c r="I5383" s="5">
        <v>136</v>
      </c>
      <c r="J5383" s="5">
        <v>193</v>
      </c>
      <c r="K5383" s="5">
        <v>53</v>
      </c>
      <c r="L5383" s="5">
        <v>120</v>
      </c>
      <c r="M5383" s="5">
        <v>95</v>
      </c>
      <c r="N5383" s="5">
        <v>15</v>
      </c>
      <c r="O5383" s="5">
        <v>5</v>
      </c>
      <c r="P5383" s="5">
        <v>5</v>
      </c>
      <c r="Q5383" s="5">
        <v>813</v>
      </c>
      <c r="R5383" s="5">
        <v>352</v>
      </c>
      <c r="S5383" s="5">
        <v>114</v>
      </c>
      <c r="T5383" s="5">
        <v>220</v>
      </c>
      <c r="U5383" s="5">
        <v>127</v>
      </c>
      <c r="W5383" s="4" t="s">
        <v>5379</v>
      </c>
      <c r="X5383" s="7">
        <v>100</v>
      </c>
      <c r="Y5383" s="7">
        <v>77</v>
      </c>
      <c r="Z5383" s="7">
        <v>7.0000000000000009</v>
      </c>
      <c r="AA5383" s="7">
        <v>14.000000000000002</v>
      </c>
      <c r="AB5383" s="7">
        <v>2</v>
      </c>
      <c r="AC5383" s="7">
        <v>100</v>
      </c>
      <c r="AD5383" s="7">
        <v>55.632984901277581</v>
      </c>
      <c r="AE5383" s="7">
        <v>15.795586527293844</v>
      </c>
      <c r="AF5383" s="7">
        <v>22.415795586527292</v>
      </c>
      <c r="AG5383" s="7">
        <v>6.1556329849012776</v>
      </c>
      <c r="AH5383" s="7">
        <v>100</v>
      </c>
      <c r="AI5383" s="7">
        <v>79.166666666666657</v>
      </c>
      <c r="AJ5383" s="7">
        <v>12.5</v>
      </c>
      <c r="AK5383" s="7">
        <v>4.1666666666666661</v>
      </c>
      <c r="AL5383" s="7">
        <v>4.1666666666666661</v>
      </c>
      <c r="AM5383" s="7">
        <v>99.999999999999986</v>
      </c>
      <c r="AN5383" s="7">
        <v>43.296432964329647</v>
      </c>
      <c r="AO5383" s="7">
        <v>14.022140221402212</v>
      </c>
      <c r="AP5383" s="7">
        <v>27.060270602706026</v>
      </c>
      <c r="AQ5383" s="7">
        <v>15.621156211562115</v>
      </c>
    </row>
    <row r="5384" spans="1:43" x14ac:dyDescent="0.2">
      <c r="A5384" s="4" t="s">
        <v>5380</v>
      </c>
      <c r="B5384" s="5">
        <v>47</v>
      </c>
      <c r="C5384" s="5">
        <v>44</v>
      </c>
      <c r="D5384" s="5">
        <v>3</v>
      </c>
      <c r="E5384" s="5" t="s">
        <v>5608</v>
      </c>
      <c r="F5384" s="5" t="s">
        <v>5608</v>
      </c>
      <c r="G5384" s="5">
        <v>1359</v>
      </c>
      <c r="H5384" s="5">
        <v>642</v>
      </c>
      <c r="I5384" s="5">
        <v>287</v>
      </c>
      <c r="J5384" s="5">
        <v>331</v>
      </c>
      <c r="K5384" s="5">
        <v>99</v>
      </c>
      <c r="L5384" s="5">
        <v>66</v>
      </c>
      <c r="M5384" s="5">
        <v>52</v>
      </c>
      <c r="N5384" s="5">
        <v>10</v>
      </c>
      <c r="O5384" s="5" t="s">
        <v>5608</v>
      </c>
      <c r="P5384" s="5">
        <v>4</v>
      </c>
      <c r="Q5384" s="5">
        <v>1273</v>
      </c>
      <c r="R5384" s="5">
        <v>506</v>
      </c>
      <c r="S5384" s="5">
        <v>225</v>
      </c>
      <c r="T5384" s="5">
        <v>359</v>
      </c>
      <c r="U5384" s="5">
        <v>183</v>
      </c>
      <c r="W5384" s="4" t="s">
        <v>5380</v>
      </c>
      <c r="X5384" s="7" t="s">
        <v>5608</v>
      </c>
      <c r="Y5384" s="7">
        <v>93.61702127659575</v>
      </c>
      <c r="Z5384" s="7">
        <v>6.3829787234042552</v>
      </c>
      <c r="AA5384" s="7" t="s">
        <v>5608</v>
      </c>
      <c r="AB5384" s="7" t="s">
        <v>5608</v>
      </c>
      <c r="AC5384" s="7">
        <v>100.00000000000001</v>
      </c>
      <c r="AD5384" s="7">
        <v>47.240618101545259</v>
      </c>
      <c r="AE5384" s="7">
        <v>21.118469462840324</v>
      </c>
      <c r="AF5384" s="7">
        <v>24.356144223693892</v>
      </c>
      <c r="AG5384" s="7">
        <v>7.2847682119205297</v>
      </c>
      <c r="AH5384" s="7" t="s">
        <v>5608</v>
      </c>
      <c r="AI5384" s="7">
        <v>78.787878787878782</v>
      </c>
      <c r="AJ5384" s="7">
        <v>15.151515151515152</v>
      </c>
      <c r="AK5384" s="7" t="s">
        <v>5608</v>
      </c>
      <c r="AL5384" s="7">
        <v>6.0606060606060606</v>
      </c>
      <c r="AM5384" s="7">
        <v>100</v>
      </c>
      <c r="AN5384" s="7">
        <v>39.748625294579732</v>
      </c>
      <c r="AO5384" s="7">
        <v>17.674783974862528</v>
      </c>
      <c r="AP5384" s="7">
        <v>28.201099764336213</v>
      </c>
      <c r="AQ5384" s="7">
        <v>14.375490966221523</v>
      </c>
    </row>
    <row r="5385" spans="1:43" x14ac:dyDescent="0.2">
      <c r="A5385" s="4" t="s">
        <v>5381</v>
      </c>
      <c r="B5385" s="5">
        <v>84</v>
      </c>
      <c r="C5385" s="5">
        <v>59</v>
      </c>
      <c r="D5385" s="5">
        <v>11</v>
      </c>
      <c r="E5385" s="5">
        <v>11</v>
      </c>
      <c r="F5385" s="5">
        <v>3</v>
      </c>
      <c r="G5385" s="5">
        <v>1229</v>
      </c>
      <c r="H5385" s="5">
        <v>636</v>
      </c>
      <c r="I5385" s="5">
        <v>154</v>
      </c>
      <c r="J5385" s="5">
        <v>348</v>
      </c>
      <c r="K5385" s="5">
        <v>91</v>
      </c>
      <c r="L5385" s="5">
        <v>143</v>
      </c>
      <c r="M5385" s="5">
        <v>109</v>
      </c>
      <c r="N5385" s="5">
        <v>15</v>
      </c>
      <c r="O5385" s="5">
        <v>11</v>
      </c>
      <c r="P5385" s="5">
        <v>8</v>
      </c>
      <c r="Q5385" s="5">
        <v>1279</v>
      </c>
      <c r="R5385" s="5">
        <v>512</v>
      </c>
      <c r="S5385" s="5">
        <v>171</v>
      </c>
      <c r="T5385" s="5">
        <v>363</v>
      </c>
      <c r="U5385" s="5">
        <v>233</v>
      </c>
      <c r="W5385" s="4" t="s">
        <v>5381</v>
      </c>
      <c r="X5385" s="7">
        <v>100</v>
      </c>
      <c r="Y5385" s="7">
        <v>70.238095238095227</v>
      </c>
      <c r="Z5385" s="7">
        <v>13.095238095238097</v>
      </c>
      <c r="AA5385" s="7">
        <v>13.095238095238097</v>
      </c>
      <c r="AB5385" s="7">
        <v>3.5714285714285712</v>
      </c>
      <c r="AC5385" s="7">
        <v>100</v>
      </c>
      <c r="AD5385" s="7">
        <v>51.749389747762407</v>
      </c>
      <c r="AE5385" s="7">
        <v>12.530512611879576</v>
      </c>
      <c r="AF5385" s="7">
        <v>28.315703824247358</v>
      </c>
      <c r="AG5385" s="7">
        <v>7.4043938161106588</v>
      </c>
      <c r="AH5385" s="7">
        <v>100</v>
      </c>
      <c r="AI5385" s="7">
        <v>76.223776223776213</v>
      </c>
      <c r="AJ5385" s="7">
        <v>10.48951048951049</v>
      </c>
      <c r="AK5385" s="7">
        <v>7.6923076923076925</v>
      </c>
      <c r="AL5385" s="7">
        <v>5.5944055944055942</v>
      </c>
      <c r="AM5385" s="7">
        <v>100.00000000000001</v>
      </c>
      <c r="AN5385" s="7">
        <v>40.031274433150898</v>
      </c>
      <c r="AO5385" s="7">
        <v>13.369820172009383</v>
      </c>
      <c r="AP5385" s="7">
        <v>28.381548084440972</v>
      </c>
      <c r="AQ5385" s="7">
        <v>18.21735731039875</v>
      </c>
    </row>
    <row r="5386" spans="1:43" x14ac:dyDescent="0.2">
      <c r="A5386" s="4" t="s">
        <v>5382</v>
      </c>
      <c r="B5386" s="5">
        <v>468</v>
      </c>
      <c r="C5386" s="5">
        <v>386</v>
      </c>
      <c r="D5386" s="5">
        <v>59</v>
      </c>
      <c r="E5386" s="5">
        <v>23</v>
      </c>
      <c r="F5386" s="5" t="s">
        <v>5608</v>
      </c>
      <c r="G5386" s="5">
        <v>5490</v>
      </c>
      <c r="H5386" s="5">
        <v>2224</v>
      </c>
      <c r="I5386" s="5">
        <v>905</v>
      </c>
      <c r="J5386" s="5">
        <v>1639</v>
      </c>
      <c r="K5386" s="5">
        <v>722</v>
      </c>
      <c r="L5386" s="5">
        <v>547</v>
      </c>
      <c r="M5386" s="5">
        <v>378</v>
      </c>
      <c r="N5386" s="5">
        <v>76</v>
      </c>
      <c r="O5386" s="5">
        <v>71</v>
      </c>
      <c r="P5386" s="5">
        <v>22</v>
      </c>
      <c r="Q5386" s="5">
        <v>5650</v>
      </c>
      <c r="R5386" s="5">
        <v>2041</v>
      </c>
      <c r="S5386" s="5">
        <v>566</v>
      </c>
      <c r="T5386" s="5">
        <v>1878</v>
      </c>
      <c r="U5386" s="5">
        <v>1165</v>
      </c>
      <c r="W5386" s="4" t="s">
        <v>5382</v>
      </c>
      <c r="X5386" s="7" t="s">
        <v>5608</v>
      </c>
      <c r="Y5386" s="7">
        <v>82.478632478632477</v>
      </c>
      <c r="Z5386" s="7">
        <v>12.606837606837606</v>
      </c>
      <c r="AA5386" s="7">
        <v>4.9145299145299148</v>
      </c>
      <c r="AB5386" s="7" t="s">
        <v>5608</v>
      </c>
      <c r="AC5386" s="7">
        <v>100</v>
      </c>
      <c r="AD5386" s="7">
        <v>40.510018214936252</v>
      </c>
      <c r="AE5386" s="7">
        <v>16.484517304189435</v>
      </c>
      <c r="AF5386" s="7">
        <v>29.854280510018217</v>
      </c>
      <c r="AG5386" s="7">
        <v>13.151183970856101</v>
      </c>
      <c r="AH5386" s="7">
        <v>100</v>
      </c>
      <c r="AI5386" s="7">
        <v>69.104204753199269</v>
      </c>
      <c r="AJ5386" s="7">
        <v>13.893967093235831</v>
      </c>
      <c r="AK5386" s="7">
        <v>12.979890310786105</v>
      </c>
      <c r="AL5386" s="7">
        <v>4.0219378427787937</v>
      </c>
      <c r="AM5386" s="7">
        <v>100</v>
      </c>
      <c r="AN5386" s="7">
        <v>36.123893805309734</v>
      </c>
      <c r="AO5386" s="7">
        <v>10.017699115044248</v>
      </c>
      <c r="AP5386" s="7">
        <v>33.238938053097343</v>
      </c>
      <c r="AQ5386" s="7">
        <v>20.619469026548671</v>
      </c>
    </row>
    <row r="5387" spans="1:43" x14ac:dyDescent="0.2">
      <c r="A5387" s="4" t="s">
        <v>5383</v>
      </c>
      <c r="B5387" s="5">
        <v>582</v>
      </c>
      <c r="C5387" s="5">
        <v>427</v>
      </c>
      <c r="D5387" s="5">
        <v>47</v>
      </c>
      <c r="E5387" s="5">
        <v>87</v>
      </c>
      <c r="F5387" s="5">
        <v>21</v>
      </c>
      <c r="G5387" s="5">
        <v>3338</v>
      </c>
      <c r="H5387" s="5">
        <v>2044</v>
      </c>
      <c r="I5387" s="5">
        <v>427</v>
      </c>
      <c r="J5387" s="5">
        <v>677</v>
      </c>
      <c r="K5387" s="5">
        <v>190</v>
      </c>
      <c r="L5387" s="5">
        <v>739</v>
      </c>
      <c r="M5387" s="5">
        <v>569</v>
      </c>
      <c r="N5387" s="5">
        <v>64</v>
      </c>
      <c r="O5387" s="5">
        <v>73</v>
      </c>
      <c r="P5387" s="5">
        <v>33</v>
      </c>
      <c r="Q5387" s="5">
        <v>3254</v>
      </c>
      <c r="R5387" s="5">
        <v>1749</v>
      </c>
      <c r="S5387" s="5">
        <v>409</v>
      </c>
      <c r="T5387" s="5">
        <v>711</v>
      </c>
      <c r="U5387" s="5">
        <v>385</v>
      </c>
      <c r="W5387" s="4" t="s">
        <v>5383</v>
      </c>
      <c r="X5387" s="7">
        <v>99.999999999999972</v>
      </c>
      <c r="Y5387" s="7">
        <v>73.367697594501706</v>
      </c>
      <c r="Z5387" s="7">
        <v>8.0756013745704465</v>
      </c>
      <c r="AA5387" s="7">
        <v>14.948453608247423</v>
      </c>
      <c r="AB5387" s="7">
        <v>3.608247422680412</v>
      </c>
      <c r="AC5387" s="7">
        <v>100</v>
      </c>
      <c r="AD5387" s="7">
        <v>61.234272019173154</v>
      </c>
      <c r="AE5387" s="7">
        <v>12.792091072498501</v>
      </c>
      <c r="AF5387" s="7">
        <v>20.281605751947275</v>
      </c>
      <c r="AG5387" s="7">
        <v>5.6920311563810664</v>
      </c>
      <c r="AH5387" s="7">
        <v>100</v>
      </c>
      <c r="AI5387" s="7">
        <v>76.995940460081187</v>
      </c>
      <c r="AJ5387" s="7">
        <v>8.6603518267929633</v>
      </c>
      <c r="AK5387" s="7">
        <v>9.8782138024357238</v>
      </c>
      <c r="AL5387" s="7">
        <v>4.465493910690121</v>
      </c>
      <c r="AM5387" s="7">
        <v>100</v>
      </c>
      <c r="AN5387" s="7">
        <v>53.749231714812538</v>
      </c>
      <c r="AO5387" s="7">
        <v>12.569145666871542</v>
      </c>
      <c r="AP5387" s="7">
        <v>21.8500307314075</v>
      </c>
      <c r="AQ5387" s="7">
        <v>11.83159188690842</v>
      </c>
    </row>
    <row r="5388" spans="1:43" x14ac:dyDescent="0.2">
      <c r="A5388" s="4" t="s">
        <v>5384</v>
      </c>
      <c r="B5388" s="5">
        <v>226</v>
      </c>
      <c r="C5388" s="5">
        <v>186</v>
      </c>
      <c r="D5388" s="5">
        <v>26</v>
      </c>
      <c r="E5388" s="5">
        <v>14</v>
      </c>
      <c r="F5388" s="5" t="s">
        <v>5608</v>
      </c>
      <c r="G5388" s="5">
        <v>2208</v>
      </c>
      <c r="H5388" s="5">
        <v>1130</v>
      </c>
      <c r="I5388" s="5">
        <v>404</v>
      </c>
      <c r="J5388" s="5">
        <v>542</v>
      </c>
      <c r="K5388" s="5">
        <v>132</v>
      </c>
      <c r="L5388" s="5">
        <v>270</v>
      </c>
      <c r="M5388" s="5">
        <v>203</v>
      </c>
      <c r="N5388" s="5">
        <v>21</v>
      </c>
      <c r="O5388" s="5">
        <v>23</v>
      </c>
      <c r="P5388" s="5">
        <v>23</v>
      </c>
      <c r="Q5388" s="5">
        <v>2186</v>
      </c>
      <c r="R5388" s="5">
        <v>934</v>
      </c>
      <c r="S5388" s="5">
        <v>386</v>
      </c>
      <c r="T5388" s="5">
        <v>621</v>
      </c>
      <c r="U5388" s="5">
        <v>245</v>
      </c>
      <c r="W5388" s="4" t="s">
        <v>5384</v>
      </c>
      <c r="X5388" s="7" t="s">
        <v>5608</v>
      </c>
      <c r="Y5388" s="7">
        <v>82.30088495575221</v>
      </c>
      <c r="Z5388" s="7">
        <v>11.504424778761061</v>
      </c>
      <c r="AA5388" s="7">
        <v>6.1946902654867255</v>
      </c>
      <c r="AB5388" s="7" t="s">
        <v>5608</v>
      </c>
      <c r="AC5388" s="7">
        <v>100</v>
      </c>
      <c r="AD5388" s="7">
        <v>51.177536231884055</v>
      </c>
      <c r="AE5388" s="7">
        <v>18.297101449275363</v>
      </c>
      <c r="AF5388" s="7">
        <v>24.547101449275363</v>
      </c>
      <c r="AG5388" s="7">
        <v>5.9782608695652177</v>
      </c>
      <c r="AH5388" s="7">
        <v>100</v>
      </c>
      <c r="AI5388" s="7">
        <v>75.18518518518519</v>
      </c>
      <c r="AJ5388" s="7">
        <v>7.7777777777777777</v>
      </c>
      <c r="AK5388" s="7">
        <v>8.518518518518519</v>
      </c>
      <c r="AL5388" s="7">
        <v>8.518518518518519</v>
      </c>
      <c r="AM5388" s="7">
        <v>100</v>
      </c>
      <c r="AN5388" s="7">
        <v>42.726440988106127</v>
      </c>
      <c r="AO5388" s="7">
        <v>17.657822506861848</v>
      </c>
      <c r="AP5388" s="7">
        <v>28.408051235132664</v>
      </c>
      <c r="AQ5388" s="7">
        <v>11.207685269899359</v>
      </c>
    </row>
    <row r="5389" spans="1:43" x14ac:dyDescent="0.2">
      <c r="A5389" s="4" t="s">
        <v>5385</v>
      </c>
      <c r="B5389" s="5">
        <v>75</v>
      </c>
      <c r="C5389" s="5">
        <v>67</v>
      </c>
      <c r="D5389" s="5" t="s">
        <v>5608</v>
      </c>
      <c r="E5389" s="5">
        <v>8</v>
      </c>
      <c r="F5389" s="5" t="s">
        <v>5608</v>
      </c>
      <c r="G5389" s="5">
        <v>1009</v>
      </c>
      <c r="H5389" s="5">
        <v>549</v>
      </c>
      <c r="I5389" s="5">
        <v>159</v>
      </c>
      <c r="J5389" s="5">
        <v>205</v>
      </c>
      <c r="K5389" s="5">
        <v>96</v>
      </c>
      <c r="L5389" s="5">
        <v>127</v>
      </c>
      <c r="M5389" s="5">
        <v>107</v>
      </c>
      <c r="N5389" s="5">
        <v>11</v>
      </c>
      <c r="O5389" s="5">
        <v>5</v>
      </c>
      <c r="P5389" s="5">
        <v>4</v>
      </c>
      <c r="Q5389" s="5">
        <v>946</v>
      </c>
      <c r="R5389" s="5">
        <v>374</v>
      </c>
      <c r="S5389" s="5">
        <v>140</v>
      </c>
      <c r="T5389" s="5">
        <v>275</v>
      </c>
      <c r="U5389" s="5">
        <v>157</v>
      </c>
      <c r="W5389" s="4" t="s">
        <v>5385</v>
      </c>
      <c r="X5389" s="7" t="s">
        <v>5608</v>
      </c>
      <c r="Y5389" s="7">
        <v>89.333333333333329</v>
      </c>
      <c r="Z5389" s="7" t="s">
        <v>5608</v>
      </c>
      <c r="AA5389" s="7">
        <v>10.666666666666668</v>
      </c>
      <c r="AB5389" s="7" t="s">
        <v>5608</v>
      </c>
      <c r="AC5389" s="7">
        <v>100</v>
      </c>
      <c r="AD5389" s="7">
        <v>54.410307234886027</v>
      </c>
      <c r="AE5389" s="7">
        <v>15.758176412289396</v>
      </c>
      <c r="AF5389" s="7">
        <v>20.317145688800792</v>
      </c>
      <c r="AG5389" s="7">
        <v>9.5143706640237866</v>
      </c>
      <c r="AH5389" s="7">
        <v>100</v>
      </c>
      <c r="AI5389" s="7">
        <v>84.251968503937007</v>
      </c>
      <c r="AJ5389" s="7">
        <v>8.6614173228346463</v>
      </c>
      <c r="AK5389" s="7">
        <v>3.9370078740157481</v>
      </c>
      <c r="AL5389" s="7">
        <v>3.1496062992125982</v>
      </c>
      <c r="AM5389" s="7">
        <v>100</v>
      </c>
      <c r="AN5389" s="7">
        <v>39.534883720930232</v>
      </c>
      <c r="AO5389" s="7">
        <v>14.799154334038056</v>
      </c>
      <c r="AP5389" s="7">
        <v>29.069767441860467</v>
      </c>
      <c r="AQ5389" s="7">
        <v>16.596194503171247</v>
      </c>
    </row>
    <row r="5390" spans="1:43" x14ac:dyDescent="0.2">
      <c r="A5390" s="4" t="s">
        <v>5386</v>
      </c>
      <c r="B5390" s="5">
        <v>419</v>
      </c>
      <c r="C5390" s="5">
        <v>296</v>
      </c>
      <c r="D5390" s="5">
        <v>37</v>
      </c>
      <c r="E5390" s="5">
        <v>69</v>
      </c>
      <c r="F5390" s="5">
        <v>17</v>
      </c>
      <c r="G5390" s="5">
        <v>2339</v>
      </c>
      <c r="H5390" s="5">
        <v>1181</v>
      </c>
      <c r="I5390" s="5">
        <v>402</v>
      </c>
      <c r="J5390" s="5">
        <v>536</v>
      </c>
      <c r="K5390" s="5">
        <v>220</v>
      </c>
      <c r="L5390" s="5">
        <v>475</v>
      </c>
      <c r="M5390" s="5">
        <v>334</v>
      </c>
      <c r="N5390" s="5">
        <v>56</v>
      </c>
      <c r="O5390" s="5">
        <v>54</v>
      </c>
      <c r="P5390" s="5">
        <v>31</v>
      </c>
      <c r="Q5390" s="5">
        <v>2150</v>
      </c>
      <c r="R5390" s="5">
        <v>786</v>
      </c>
      <c r="S5390" s="5">
        <v>364</v>
      </c>
      <c r="T5390" s="5">
        <v>603</v>
      </c>
      <c r="U5390" s="5">
        <v>397</v>
      </c>
      <c r="W5390" s="4" t="s">
        <v>5386</v>
      </c>
      <c r="X5390" s="7">
        <v>100</v>
      </c>
      <c r="Y5390" s="7">
        <v>70.644391408114558</v>
      </c>
      <c r="Z5390" s="7">
        <v>8.8305489260143197</v>
      </c>
      <c r="AA5390" s="7">
        <v>16.467780429594274</v>
      </c>
      <c r="AB5390" s="7">
        <v>4.0572792362768499</v>
      </c>
      <c r="AC5390" s="7">
        <v>100</v>
      </c>
      <c r="AD5390" s="7">
        <v>50.491663103890552</v>
      </c>
      <c r="AE5390" s="7">
        <v>17.186831979478409</v>
      </c>
      <c r="AF5390" s="7">
        <v>22.915775972637881</v>
      </c>
      <c r="AG5390" s="7">
        <v>9.4057289439931591</v>
      </c>
      <c r="AH5390" s="7">
        <v>99.999999999999986</v>
      </c>
      <c r="AI5390" s="7">
        <v>70.315789473684205</v>
      </c>
      <c r="AJ5390" s="7">
        <v>11.789473684210526</v>
      </c>
      <c r="AK5390" s="7">
        <v>11.368421052631579</v>
      </c>
      <c r="AL5390" s="7">
        <v>6.5263157894736841</v>
      </c>
      <c r="AM5390" s="7">
        <v>100</v>
      </c>
      <c r="AN5390" s="7">
        <v>36.558139534883722</v>
      </c>
      <c r="AO5390" s="7">
        <v>16.930232558139537</v>
      </c>
      <c r="AP5390" s="7">
        <v>28.046511627906977</v>
      </c>
      <c r="AQ5390" s="7">
        <v>18.465116279069768</v>
      </c>
    </row>
    <row r="5391" spans="1:43" x14ac:dyDescent="0.2">
      <c r="A5391" s="4" t="s">
        <v>5387</v>
      </c>
      <c r="B5391" s="5">
        <v>139</v>
      </c>
      <c r="C5391" s="5">
        <v>111</v>
      </c>
      <c r="D5391" s="5">
        <v>10</v>
      </c>
      <c r="E5391" s="5">
        <v>18</v>
      </c>
      <c r="F5391" s="5" t="s">
        <v>5608</v>
      </c>
      <c r="G5391" s="5">
        <v>1082</v>
      </c>
      <c r="H5391" s="5">
        <v>552</v>
      </c>
      <c r="I5391" s="5">
        <v>165</v>
      </c>
      <c r="J5391" s="5">
        <v>299</v>
      </c>
      <c r="K5391" s="5">
        <v>66</v>
      </c>
      <c r="L5391" s="5">
        <v>171</v>
      </c>
      <c r="M5391" s="5">
        <v>109</v>
      </c>
      <c r="N5391" s="5">
        <v>36</v>
      </c>
      <c r="O5391" s="5">
        <v>18</v>
      </c>
      <c r="P5391" s="5">
        <v>8</v>
      </c>
      <c r="Q5391" s="5">
        <v>1090</v>
      </c>
      <c r="R5391" s="5">
        <v>483</v>
      </c>
      <c r="S5391" s="5">
        <v>88</v>
      </c>
      <c r="T5391" s="5">
        <v>356</v>
      </c>
      <c r="U5391" s="5">
        <v>163</v>
      </c>
      <c r="W5391" s="4" t="s">
        <v>5387</v>
      </c>
      <c r="X5391" s="7" t="s">
        <v>5608</v>
      </c>
      <c r="Y5391" s="7">
        <v>79.856115107913666</v>
      </c>
      <c r="Z5391" s="7">
        <v>7.1942446043165464</v>
      </c>
      <c r="AA5391" s="7">
        <v>12.949640287769784</v>
      </c>
      <c r="AB5391" s="7" t="s">
        <v>5608</v>
      </c>
      <c r="AC5391" s="7">
        <v>100</v>
      </c>
      <c r="AD5391" s="7">
        <v>51.016635859519411</v>
      </c>
      <c r="AE5391" s="7">
        <v>15.249537892791126</v>
      </c>
      <c r="AF5391" s="7">
        <v>27.634011090573011</v>
      </c>
      <c r="AG5391" s="7">
        <v>6.0998151571164509</v>
      </c>
      <c r="AH5391" s="7">
        <v>100</v>
      </c>
      <c r="AI5391" s="7">
        <v>63.742690058479532</v>
      </c>
      <c r="AJ5391" s="7">
        <v>21.052631578947366</v>
      </c>
      <c r="AK5391" s="7">
        <v>10.526315789473683</v>
      </c>
      <c r="AL5391" s="7">
        <v>4.6783625730994149</v>
      </c>
      <c r="AM5391" s="7">
        <v>100.00000000000001</v>
      </c>
      <c r="AN5391" s="7">
        <v>44.311926605504588</v>
      </c>
      <c r="AO5391" s="7">
        <v>8.0733944954128454</v>
      </c>
      <c r="AP5391" s="7">
        <v>32.660550458715598</v>
      </c>
      <c r="AQ5391" s="7">
        <v>14.954128440366974</v>
      </c>
    </row>
    <row r="5392" spans="1:43" x14ac:dyDescent="0.2">
      <c r="A5392" s="4" t="s">
        <v>5388</v>
      </c>
      <c r="B5392" s="5">
        <v>71</v>
      </c>
      <c r="C5392" s="5">
        <v>53</v>
      </c>
      <c r="D5392" s="5">
        <v>2</v>
      </c>
      <c r="E5392" s="5">
        <v>14</v>
      </c>
      <c r="F5392" s="5">
        <v>2</v>
      </c>
      <c r="G5392" s="5">
        <v>963</v>
      </c>
      <c r="H5392" s="5">
        <v>511</v>
      </c>
      <c r="I5392" s="5">
        <v>151</v>
      </c>
      <c r="J5392" s="5">
        <v>231</v>
      </c>
      <c r="K5392" s="5">
        <v>70</v>
      </c>
      <c r="L5392" s="5">
        <v>94</v>
      </c>
      <c r="M5392" s="5">
        <v>61</v>
      </c>
      <c r="N5392" s="5">
        <v>18</v>
      </c>
      <c r="O5392" s="5">
        <v>10</v>
      </c>
      <c r="P5392" s="5">
        <v>5</v>
      </c>
      <c r="Q5392" s="5">
        <v>931</v>
      </c>
      <c r="R5392" s="5">
        <v>384</v>
      </c>
      <c r="S5392" s="5">
        <v>140</v>
      </c>
      <c r="T5392" s="5">
        <v>243</v>
      </c>
      <c r="U5392" s="5">
        <v>164</v>
      </c>
      <c r="W5392" s="4" t="s">
        <v>5388</v>
      </c>
      <c r="X5392" s="7">
        <v>100</v>
      </c>
      <c r="Y5392" s="7">
        <v>74.647887323943664</v>
      </c>
      <c r="Z5392" s="7">
        <v>2.8169014084507045</v>
      </c>
      <c r="AA5392" s="7">
        <v>19.718309859154928</v>
      </c>
      <c r="AB5392" s="7">
        <v>2.8169014084507045</v>
      </c>
      <c r="AC5392" s="7">
        <v>100</v>
      </c>
      <c r="AD5392" s="7">
        <v>53.06334371754933</v>
      </c>
      <c r="AE5392" s="7">
        <v>15.680166147455868</v>
      </c>
      <c r="AF5392" s="7">
        <v>23.987538940809969</v>
      </c>
      <c r="AG5392" s="7">
        <v>7.2689511941848393</v>
      </c>
      <c r="AH5392" s="7">
        <v>100</v>
      </c>
      <c r="AI5392" s="7">
        <v>64.893617021276597</v>
      </c>
      <c r="AJ5392" s="7">
        <v>19.148936170212767</v>
      </c>
      <c r="AK5392" s="7">
        <v>10.638297872340425</v>
      </c>
      <c r="AL5392" s="7">
        <v>5.3191489361702127</v>
      </c>
      <c r="AM5392" s="7">
        <v>100</v>
      </c>
      <c r="AN5392" s="7">
        <v>41.245972073039745</v>
      </c>
      <c r="AO5392" s="7">
        <v>15.037593984962406</v>
      </c>
      <c r="AP5392" s="7">
        <v>26.100966702470462</v>
      </c>
      <c r="AQ5392" s="7">
        <v>17.615467239527391</v>
      </c>
    </row>
    <row r="5393" spans="1:43" x14ac:dyDescent="0.2">
      <c r="A5393" s="4" t="s">
        <v>5389</v>
      </c>
      <c r="B5393" s="5">
        <v>157</v>
      </c>
      <c r="C5393" s="5">
        <v>137</v>
      </c>
      <c r="D5393" s="5">
        <v>3</v>
      </c>
      <c r="E5393" s="5">
        <v>13</v>
      </c>
      <c r="F5393" s="5">
        <v>4</v>
      </c>
      <c r="G5393" s="5">
        <v>1088</v>
      </c>
      <c r="H5393" s="5">
        <v>622</v>
      </c>
      <c r="I5393" s="5">
        <v>179</v>
      </c>
      <c r="J5393" s="5">
        <v>223</v>
      </c>
      <c r="K5393" s="5">
        <v>64</v>
      </c>
      <c r="L5393" s="5">
        <v>131</v>
      </c>
      <c r="M5393" s="5">
        <v>108</v>
      </c>
      <c r="N5393" s="5">
        <v>9</v>
      </c>
      <c r="O5393" s="5">
        <v>6</v>
      </c>
      <c r="P5393" s="5">
        <v>8</v>
      </c>
      <c r="Q5393" s="5">
        <v>989</v>
      </c>
      <c r="R5393" s="5">
        <v>442</v>
      </c>
      <c r="S5393" s="5">
        <v>114</v>
      </c>
      <c r="T5393" s="5">
        <v>299</v>
      </c>
      <c r="U5393" s="5">
        <v>134</v>
      </c>
      <c r="W5393" s="4" t="s">
        <v>5389</v>
      </c>
      <c r="X5393" s="7">
        <v>100.00000000000001</v>
      </c>
      <c r="Y5393" s="7">
        <v>87.261146496815286</v>
      </c>
      <c r="Z5393" s="7">
        <v>1.910828025477707</v>
      </c>
      <c r="AA5393" s="7">
        <v>8.2802547770700627</v>
      </c>
      <c r="AB5393" s="7">
        <v>2.547770700636943</v>
      </c>
      <c r="AC5393" s="7">
        <v>100</v>
      </c>
      <c r="AD5393" s="7">
        <v>57.169117647058819</v>
      </c>
      <c r="AE5393" s="7">
        <v>16.452205882352942</v>
      </c>
      <c r="AF5393" s="7">
        <v>20.496323529411764</v>
      </c>
      <c r="AG5393" s="7">
        <v>5.8823529411764701</v>
      </c>
      <c r="AH5393" s="7">
        <v>100</v>
      </c>
      <c r="AI5393" s="7">
        <v>82.44274809160305</v>
      </c>
      <c r="AJ5393" s="7">
        <v>6.8702290076335881</v>
      </c>
      <c r="AK5393" s="7">
        <v>4.5801526717557248</v>
      </c>
      <c r="AL5393" s="7">
        <v>6.1068702290076331</v>
      </c>
      <c r="AM5393" s="7">
        <v>99.999999999999986</v>
      </c>
      <c r="AN5393" s="7">
        <v>44.691607684529828</v>
      </c>
      <c r="AO5393" s="7">
        <v>11.526794742163801</v>
      </c>
      <c r="AP5393" s="7">
        <v>30.232558139534881</v>
      </c>
      <c r="AQ5393" s="7">
        <v>13.549039433771487</v>
      </c>
    </row>
    <row r="5394" spans="1:43" x14ac:dyDescent="0.2">
      <c r="A5394" s="4" t="s">
        <v>5390</v>
      </c>
      <c r="B5394" s="5">
        <v>334</v>
      </c>
      <c r="C5394" s="5">
        <v>270</v>
      </c>
      <c r="D5394" s="5">
        <v>29</v>
      </c>
      <c r="E5394" s="5">
        <v>35</v>
      </c>
      <c r="F5394" s="5" t="s">
        <v>5608</v>
      </c>
      <c r="G5394" s="5">
        <v>2890</v>
      </c>
      <c r="H5394" s="5">
        <v>1147</v>
      </c>
      <c r="I5394" s="5">
        <v>590</v>
      </c>
      <c r="J5394" s="5">
        <v>996</v>
      </c>
      <c r="K5394" s="5">
        <v>157</v>
      </c>
      <c r="L5394" s="5">
        <v>430</v>
      </c>
      <c r="M5394" s="5">
        <v>302</v>
      </c>
      <c r="N5394" s="5">
        <v>48</v>
      </c>
      <c r="O5394" s="5">
        <v>53</v>
      </c>
      <c r="P5394" s="5">
        <v>27</v>
      </c>
      <c r="Q5394" s="5">
        <v>2813</v>
      </c>
      <c r="R5394" s="5">
        <v>964</v>
      </c>
      <c r="S5394" s="5">
        <v>351</v>
      </c>
      <c r="T5394" s="5">
        <v>1047</v>
      </c>
      <c r="U5394" s="5">
        <v>451</v>
      </c>
      <c r="W5394" s="4" t="s">
        <v>5390</v>
      </c>
      <c r="X5394" s="7" t="s">
        <v>5608</v>
      </c>
      <c r="Y5394" s="7">
        <v>80.838323353293418</v>
      </c>
      <c r="Z5394" s="7">
        <v>8.682634730538922</v>
      </c>
      <c r="AA5394" s="7">
        <v>10.479041916167663</v>
      </c>
      <c r="AB5394" s="7" t="s">
        <v>5608</v>
      </c>
      <c r="AC5394" s="7">
        <v>100</v>
      </c>
      <c r="AD5394" s="7">
        <v>39.688581314878888</v>
      </c>
      <c r="AE5394" s="7">
        <v>20.415224913494807</v>
      </c>
      <c r="AF5394" s="7">
        <v>34.463667820069205</v>
      </c>
      <c r="AG5394" s="7">
        <v>5.4325259515570936</v>
      </c>
      <c r="AH5394" s="7">
        <v>100</v>
      </c>
      <c r="AI5394" s="7">
        <v>70.232558139534888</v>
      </c>
      <c r="AJ5394" s="7">
        <v>11.162790697674419</v>
      </c>
      <c r="AK5394" s="7">
        <v>12.325581395348838</v>
      </c>
      <c r="AL5394" s="7">
        <v>6.279069767441861</v>
      </c>
      <c r="AM5394" s="7">
        <v>100</v>
      </c>
      <c r="AN5394" s="7">
        <v>34.269463206541062</v>
      </c>
      <c r="AO5394" s="7">
        <v>12.477781727692856</v>
      </c>
      <c r="AP5394" s="7">
        <v>37.220049768929968</v>
      </c>
      <c r="AQ5394" s="7">
        <v>16.032705296836117</v>
      </c>
    </row>
    <row r="5395" spans="1:43" x14ac:dyDescent="0.2">
      <c r="A5395" s="4" t="s">
        <v>5391</v>
      </c>
      <c r="B5395" s="5">
        <v>791</v>
      </c>
      <c r="C5395" s="5">
        <v>604</v>
      </c>
      <c r="D5395" s="5">
        <v>65</v>
      </c>
      <c r="E5395" s="5">
        <v>106</v>
      </c>
      <c r="F5395" s="5">
        <v>16</v>
      </c>
      <c r="G5395" s="5">
        <v>10719</v>
      </c>
      <c r="H5395" s="5">
        <v>4702</v>
      </c>
      <c r="I5395" s="5">
        <v>1744</v>
      </c>
      <c r="J5395" s="5">
        <v>3301</v>
      </c>
      <c r="K5395" s="5">
        <v>972</v>
      </c>
      <c r="L5395" s="5">
        <v>1012</v>
      </c>
      <c r="M5395" s="5">
        <v>721</v>
      </c>
      <c r="N5395" s="5">
        <v>90</v>
      </c>
      <c r="O5395" s="5">
        <v>125</v>
      </c>
      <c r="P5395" s="5">
        <v>76</v>
      </c>
      <c r="Q5395" s="5">
        <v>10560</v>
      </c>
      <c r="R5395" s="5">
        <v>3838</v>
      </c>
      <c r="S5395" s="5">
        <v>1512</v>
      </c>
      <c r="T5395" s="5">
        <v>3796</v>
      </c>
      <c r="U5395" s="5">
        <v>1414</v>
      </c>
      <c r="W5395" s="4" t="s">
        <v>5391</v>
      </c>
      <c r="X5395" s="7">
        <v>100</v>
      </c>
      <c r="Y5395" s="7">
        <v>76.35903919089759</v>
      </c>
      <c r="Z5395" s="7">
        <v>8.2174462705436149</v>
      </c>
      <c r="AA5395" s="7">
        <v>13.400758533501897</v>
      </c>
      <c r="AB5395" s="7">
        <v>2.0227560050568902</v>
      </c>
      <c r="AC5395" s="7">
        <v>100</v>
      </c>
      <c r="AD5395" s="7">
        <v>43.866032279130515</v>
      </c>
      <c r="AE5395" s="7">
        <v>16.270174456572441</v>
      </c>
      <c r="AF5395" s="7">
        <v>30.79578318873029</v>
      </c>
      <c r="AG5395" s="7">
        <v>9.0680100755667503</v>
      </c>
      <c r="AH5395" s="7">
        <v>100</v>
      </c>
      <c r="AI5395" s="7">
        <v>71.245059288537547</v>
      </c>
      <c r="AJ5395" s="7">
        <v>8.8932806324110665</v>
      </c>
      <c r="AK5395" s="7">
        <v>12.351778656126482</v>
      </c>
      <c r="AL5395" s="7">
        <v>7.5098814229249005</v>
      </c>
      <c r="AM5395" s="7">
        <v>100.00000000000001</v>
      </c>
      <c r="AN5395" s="7">
        <v>36.344696969696969</v>
      </c>
      <c r="AO5395" s="7">
        <v>14.318181818181818</v>
      </c>
      <c r="AP5395" s="7">
        <v>35.946969696969703</v>
      </c>
      <c r="AQ5395" s="7">
        <v>13.390151515151516</v>
      </c>
    </row>
    <row r="5396" spans="1:43" x14ac:dyDescent="0.2">
      <c r="A5396" s="4" t="s">
        <v>5392</v>
      </c>
      <c r="B5396" s="5">
        <v>259</v>
      </c>
      <c r="C5396" s="5">
        <v>236</v>
      </c>
      <c r="D5396" s="5">
        <v>18</v>
      </c>
      <c r="E5396" s="5" t="s">
        <v>5608</v>
      </c>
      <c r="F5396" s="5">
        <v>5</v>
      </c>
      <c r="G5396" s="5">
        <v>2554</v>
      </c>
      <c r="H5396" s="5">
        <v>1470</v>
      </c>
      <c r="I5396" s="5">
        <v>369</v>
      </c>
      <c r="J5396" s="5">
        <v>531</v>
      </c>
      <c r="K5396" s="5">
        <v>184</v>
      </c>
      <c r="L5396" s="5">
        <v>241</v>
      </c>
      <c r="M5396" s="5">
        <v>178</v>
      </c>
      <c r="N5396" s="5">
        <v>28</v>
      </c>
      <c r="O5396" s="5">
        <v>20</v>
      </c>
      <c r="P5396" s="5">
        <v>15</v>
      </c>
      <c r="Q5396" s="5">
        <v>2532</v>
      </c>
      <c r="R5396" s="5">
        <v>1167</v>
      </c>
      <c r="S5396" s="5">
        <v>381</v>
      </c>
      <c r="T5396" s="5">
        <v>670</v>
      </c>
      <c r="U5396" s="5">
        <v>314</v>
      </c>
      <c r="W5396" s="4" t="s">
        <v>5392</v>
      </c>
      <c r="X5396" s="7" t="s">
        <v>5608</v>
      </c>
      <c r="Y5396" s="7">
        <v>91.119691119691112</v>
      </c>
      <c r="Z5396" s="7">
        <v>6.9498069498069501</v>
      </c>
      <c r="AA5396" s="7" t="s">
        <v>5608</v>
      </c>
      <c r="AB5396" s="7">
        <v>1.9305019305019304</v>
      </c>
      <c r="AC5396" s="7">
        <v>100</v>
      </c>
      <c r="AD5396" s="7">
        <v>57.556773688332029</v>
      </c>
      <c r="AE5396" s="7">
        <v>14.447924823805794</v>
      </c>
      <c r="AF5396" s="7">
        <v>20.790916209866875</v>
      </c>
      <c r="AG5396" s="7">
        <v>7.2043852779953008</v>
      </c>
      <c r="AH5396" s="7">
        <v>100.00000000000001</v>
      </c>
      <c r="AI5396" s="7">
        <v>73.858921161825734</v>
      </c>
      <c r="AJ5396" s="7">
        <v>11.618257261410788</v>
      </c>
      <c r="AK5396" s="7">
        <v>8.2987551867219906</v>
      </c>
      <c r="AL5396" s="7">
        <v>6.2240663900414939</v>
      </c>
      <c r="AM5396" s="7">
        <v>99.999999999999986</v>
      </c>
      <c r="AN5396" s="7">
        <v>46.090047393364927</v>
      </c>
      <c r="AO5396" s="7">
        <v>15.04739336492891</v>
      </c>
      <c r="AP5396" s="7">
        <v>26.461295418641388</v>
      </c>
      <c r="AQ5396" s="7">
        <v>12.40126382306477</v>
      </c>
    </row>
    <row r="5397" spans="1:43" x14ac:dyDescent="0.2">
      <c r="A5397" s="4" t="s">
        <v>5393</v>
      </c>
      <c r="B5397" s="5">
        <v>475</v>
      </c>
      <c r="C5397" s="5">
        <v>383</v>
      </c>
      <c r="D5397" s="5">
        <v>45</v>
      </c>
      <c r="E5397" s="5">
        <v>22</v>
      </c>
      <c r="F5397" s="5">
        <v>25</v>
      </c>
      <c r="G5397" s="5">
        <v>7177</v>
      </c>
      <c r="H5397" s="5">
        <v>3265</v>
      </c>
      <c r="I5397" s="5">
        <v>1350</v>
      </c>
      <c r="J5397" s="5">
        <v>1957</v>
      </c>
      <c r="K5397" s="5">
        <v>605</v>
      </c>
      <c r="L5397" s="5">
        <v>636</v>
      </c>
      <c r="M5397" s="5">
        <v>432</v>
      </c>
      <c r="N5397" s="5">
        <v>147</v>
      </c>
      <c r="O5397" s="5">
        <v>41</v>
      </c>
      <c r="P5397" s="5">
        <v>16</v>
      </c>
      <c r="Q5397" s="5">
        <v>6985</v>
      </c>
      <c r="R5397" s="5">
        <v>2595</v>
      </c>
      <c r="S5397" s="5">
        <v>1117</v>
      </c>
      <c r="T5397" s="5">
        <v>2144</v>
      </c>
      <c r="U5397" s="5">
        <v>1129</v>
      </c>
      <c r="W5397" s="4" t="s">
        <v>5393</v>
      </c>
      <c r="X5397" s="7">
        <v>100</v>
      </c>
      <c r="Y5397" s="7">
        <v>80.631578947368425</v>
      </c>
      <c r="Z5397" s="7">
        <v>9.4736842105263168</v>
      </c>
      <c r="AA5397" s="7">
        <v>4.6315789473684212</v>
      </c>
      <c r="AB5397" s="7">
        <v>5.2631578947368416</v>
      </c>
      <c r="AC5397" s="7">
        <v>100</v>
      </c>
      <c r="AD5397" s="7">
        <v>45.492545631879615</v>
      </c>
      <c r="AE5397" s="7">
        <v>18.810087780409642</v>
      </c>
      <c r="AF5397" s="7">
        <v>27.267660582416053</v>
      </c>
      <c r="AG5397" s="7">
        <v>8.4297060052946922</v>
      </c>
      <c r="AH5397" s="7">
        <v>100</v>
      </c>
      <c r="AI5397" s="7">
        <v>67.924528301886795</v>
      </c>
      <c r="AJ5397" s="7">
        <v>23.113207547169811</v>
      </c>
      <c r="AK5397" s="7">
        <v>6.4465408805031448</v>
      </c>
      <c r="AL5397" s="7">
        <v>2.5157232704402519</v>
      </c>
      <c r="AM5397" s="7">
        <v>100</v>
      </c>
      <c r="AN5397" s="7">
        <v>37.151037938439515</v>
      </c>
      <c r="AO5397" s="7">
        <v>15.991410164638511</v>
      </c>
      <c r="AP5397" s="7">
        <v>30.694345025053689</v>
      </c>
      <c r="AQ5397" s="7">
        <v>16.163206871868287</v>
      </c>
    </row>
    <row r="5398" spans="1:43" x14ac:dyDescent="0.2">
      <c r="A5398" s="4" t="s">
        <v>5394</v>
      </c>
      <c r="B5398" s="5">
        <v>298</v>
      </c>
      <c r="C5398" s="5">
        <v>218</v>
      </c>
      <c r="D5398" s="5">
        <v>23</v>
      </c>
      <c r="E5398" s="5">
        <v>53</v>
      </c>
      <c r="F5398" s="5">
        <v>4</v>
      </c>
      <c r="G5398" s="5">
        <v>3013</v>
      </c>
      <c r="H5398" s="5">
        <v>1487</v>
      </c>
      <c r="I5398" s="5">
        <v>449</v>
      </c>
      <c r="J5398" s="5">
        <v>805</v>
      </c>
      <c r="K5398" s="5">
        <v>272</v>
      </c>
      <c r="L5398" s="5">
        <v>507</v>
      </c>
      <c r="M5398" s="5">
        <v>362</v>
      </c>
      <c r="N5398" s="5">
        <v>49</v>
      </c>
      <c r="O5398" s="5">
        <v>81</v>
      </c>
      <c r="P5398" s="5">
        <v>15</v>
      </c>
      <c r="Q5398" s="5">
        <v>2834</v>
      </c>
      <c r="R5398" s="5">
        <v>1073</v>
      </c>
      <c r="S5398" s="5">
        <v>471</v>
      </c>
      <c r="T5398" s="5">
        <v>901</v>
      </c>
      <c r="U5398" s="5">
        <v>389</v>
      </c>
      <c r="W5398" s="4" t="s">
        <v>5394</v>
      </c>
      <c r="X5398" s="7">
        <v>100</v>
      </c>
      <c r="Y5398" s="7">
        <v>73.154362416107389</v>
      </c>
      <c r="Z5398" s="7">
        <v>7.7181208053691277</v>
      </c>
      <c r="AA5398" s="7">
        <v>17.785234899328859</v>
      </c>
      <c r="AB5398" s="7">
        <v>1.3422818791946309</v>
      </c>
      <c r="AC5398" s="7">
        <v>99.999999999999986</v>
      </c>
      <c r="AD5398" s="7">
        <v>49.352804513773648</v>
      </c>
      <c r="AE5398" s="7">
        <v>14.902090939263193</v>
      </c>
      <c r="AF5398" s="7">
        <v>26.717557251908396</v>
      </c>
      <c r="AG5398" s="7">
        <v>9.0275472950547631</v>
      </c>
      <c r="AH5398" s="7">
        <v>99.999999999999986</v>
      </c>
      <c r="AI5398" s="7">
        <v>71.400394477317548</v>
      </c>
      <c r="AJ5398" s="7">
        <v>9.6646942800788942</v>
      </c>
      <c r="AK5398" s="7">
        <v>15.976331360946746</v>
      </c>
      <c r="AL5398" s="7">
        <v>2.9585798816568047</v>
      </c>
      <c r="AM5398" s="7">
        <v>100</v>
      </c>
      <c r="AN5398" s="7">
        <v>37.861679604798873</v>
      </c>
      <c r="AO5398" s="7">
        <v>16.619618913196895</v>
      </c>
      <c r="AP5398" s="7">
        <v>31.792519407198306</v>
      </c>
      <c r="AQ5398" s="7">
        <v>13.726182074805928</v>
      </c>
    </row>
    <row r="5399" spans="1:43" x14ac:dyDescent="0.2">
      <c r="A5399" s="4" t="s">
        <v>5395</v>
      </c>
      <c r="B5399" s="5">
        <v>91</v>
      </c>
      <c r="C5399" s="5">
        <v>81</v>
      </c>
      <c r="D5399" s="5">
        <v>10</v>
      </c>
      <c r="E5399" s="5" t="s">
        <v>5608</v>
      </c>
      <c r="F5399" s="5" t="s">
        <v>5608</v>
      </c>
      <c r="G5399" s="5">
        <v>1014</v>
      </c>
      <c r="H5399" s="5">
        <v>598</v>
      </c>
      <c r="I5399" s="5">
        <v>157</v>
      </c>
      <c r="J5399" s="5">
        <v>192</v>
      </c>
      <c r="K5399" s="5">
        <v>67</v>
      </c>
      <c r="L5399" s="5">
        <v>119</v>
      </c>
      <c r="M5399" s="5">
        <v>84</v>
      </c>
      <c r="N5399" s="5">
        <v>4</v>
      </c>
      <c r="O5399" s="5">
        <v>23</v>
      </c>
      <c r="P5399" s="5">
        <v>8</v>
      </c>
      <c r="Q5399" s="5">
        <v>926</v>
      </c>
      <c r="R5399" s="5">
        <v>398</v>
      </c>
      <c r="S5399" s="5">
        <v>146</v>
      </c>
      <c r="T5399" s="5">
        <v>249</v>
      </c>
      <c r="U5399" s="5">
        <v>133</v>
      </c>
      <c r="W5399" s="4" t="s">
        <v>5395</v>
      </c>
      <c r="X5399" s="7" t="s">
        <v>5608</v>
      </c>
      <c r="Y5399" s="7">
        <v>89.010989010989007</v>
      </c>
      <c r="Z5399" s="7">
        <v>10.989010989010989</v>
      </c>
      <c r="AA5399" s="7" t="s">
        <v>5608</v>
      </c>
      <c r="AB5399" s="7" t="s">
        <v>5608</v>
      </c>
      <c r="AC5399" s="7">
        <v>100</v>
      </c>
      <c r="AD5399" s="7">
        <v>58.974358974358978</v>
      </c>
      <c r="AE5399" s="7">
        <v>15.483234714003945</v>
      </c>
      <c r="AF5399" s="7">
        <v>18.934911242603551</v>
      </c>
      <c r="AG5399" s="7">
        <v>6.607495069033531</v>
      </c>
      <c r="AH5399" s="7">
        <v>100.00000000000001</v>
      </c>
      <c r="AI5399" s="7">
        <v>70.588235294117652</v>
      </c>
      <c r="AJ5399" s="7">
        <v>3.3613445378151261</v>
      </c>
      <c r="AK5399" s="7">
        <v>19.327731092436977</v>
      </c>
      <c r="AL5399" s="7">
        <v>6.7226890756302522</v>
      </c>
      <c r="AM5399" s="7">
        <v>99.999999999999986</v>
      </c>
      <c r="AN5399" s="7">
        <v>42.980561555075589</v>
      </c>
      <c r="AO5399" s="7">
        <v>15.766738660907128</v>
      </c>
      <c r="AP5399" s="7">
        <v>26.889848812095028</v>
      </c>
      <c r="AQ5399" s="7">
        <v>14.362850971922247</v>
      </c>
    </row>
    <row r="5400" spans="1:43" x14ac:dyDescent="0.2">
      <c r="A5400" s="4" t="s">
        <v>5396</v>
      </c>
      <c r="B5400" s="5">
        <v>98</v>
      </c>
      <c r="C5400" s="5">
        <v>75</v>
      </c>
      <c r="D5400" s="5">
        <v>12</v>
      </c>
      <c r="E5400" s="5">
        <v>6</v>
      </c>
      <c r="F5400" s="5">
        <v>5</v>
      </c>
      <c r="G5400" s="5">
        <v>1275</v>
      </c>
      <c r="H5400" s="5">
        <v>661</v>
      </c>
      <c r="I5400" s="5">
        <v>165</v>
      </c>
      <c r="J5400" s="5">
        <v>367</v>
      </c>
      <c r="K5400" s="5">
        <v>82</v>
      </c>
      <c r="L5400" s="5">
        <v>136</v>
      </c>
      <c r="M5400" s="5">
        <v>108</v>
      </c>
      <c r="N5400" s="5" t="s">
        <v>5608</v>
      </c>
      <c r="O5400" s="5">
        <v>16</v>
      </c>
      <c r="P5400" s="5">
        <v>12</v>
      </c>
      <c r="Q5400" s="5">
        <v>1247</v>
      </c>
      <c r="R5400" s="5">
        <v>463</v>
      </c>
      <c r="S5400" s="5">
        <v>197</v>
      </c>
      <c r="T5400" s="5">
        <v>498</v>
      </c>
      <c r="U5400" s="5">
        <v>89</v>
      </c>
      <c r="W5400" s="4" t="s">
        <v>5396</v>
      </c>
      <c r="X5400" s="7">
        <v>100</v>
      </c>
      <c r="Y5400" s="7">
        <v>76.530612244897952</v>
      </c>
      <c r="Z5400" s="7">
        <v>12.244897959183673</v>
      </c>
      <c r="AA5400" s="7">
        <v>6.1224489795918364</v>
      </c>
      <c r="AB5400" s="7">
        <v>5.1020408163265305</v>
      </c>
      <c r="AC5400" s="7">
        <v>100</v>
      </c>
      <c r="AD5400" s="7">
        <v>51.843137254901961</v>
      </c>
      <c r="AE5400" s="7">
        <v>12.941176470588237</v>
      </c>
      <c r="AF5400" s="7">
        <v>28.784313725490197</v>
      </c>
      <c r="AG5400" s="7">
        <v>6.4313725490196081</v>
      </c>
      <c r="AH5400" s="7" t="s">
        <v>5608</v>
      </c>
      <c r="AI5400" s="7">
        <v>79.411764705882348</v>
      </c>
      <c r="AJ5400" s="7" t="s">
        <v>5608</v>
      </c>
      <c r="AK5400" s="7">
        <v>11.76470588235294</v>
      </c>
      <c r="AL5400" s="7">
        <v>8.8235294117647065</v>
      </c>
      <c r="AM5400" s="7">
        <v>100</v>
      </c>
      <c r="AN5400" s="7">
        <v>37.129109863672817</v>
      </c>
      <c r="AO5400" s="7">
        <v>15.797914995990379</v>
      </c>
      <c r="AP5400" s="7">
        <v>39.935846030473137</v>
      </c>
      <c r="AQ5400" s="7">
        <v>7.1371291098636727</v>
      </c>
    </row>
    <row r="5401" spans="1:43" x14ac:dyDescent="0.2">
      <c r="A5401" s="4" t="s">
        <v>5397</v>
      </c>
      <c r="B5401" s="5">
        <v>324</v>
      </c>
      <c r="C5401" s="5">
        <v>235</v>
      </c>
      <c r="D5401" s="5">
        <v>38</v>
      </c>
      <c r="E5401" s="5">
        <v>36</v>
      </c>
      <c r="F5401" s="5">
        <v>15</v>
      </c>
      <c r="G5401" s="5">
        <v>1554</v>
      </c>
      <c r="H5401" s="5">
        <v>793</v>
      </c>
      <c r="I5401" s="5">
        <v>317</v>
      </c>
      <c r="J5401" s="5">
        <v>289</v>
      </c>
      <c r="K5401" s="5">
        <v>155</v>
      </c>
      <c r="L5401" s="5">
        <v>392</v>
      </c>
      <c r="M5401" s="5">
        <v>234</v>
      </c>
      <c r="N5401" s="5">
        <v>63</v>
      </c>
      <c r="O5401" s="5">
        <v>58</v>
      </c>
      <c r="P5401" s="5">
        <v>37</v>
      </c>
      <c r="Q5401" s="5">
        <v>1538</v>
      </c>
      <c r="R5401" s="5">
        <v>607</v>
      </c>
      <c r="S5401" s="5">
        <v>314</v>
      </c>
      <c r="T5401" s="5">
        <v>362</v>
      </c>
      <c r="U5401" s="5">
        <v>255</v>
      </c>
      <c r="W5401" s="4" t="s">
        <v>5397</v>
      </c>
      <c r="X5401" s="7">
        <v>100</v>
      </c>
      <c r="Y5401" s="7">
        <v>72.53086419753086</v>
      </c>
      <c r="Z5401" s="7">
        <v>11.728395061728394</v>
      </c>
      <c r="AA5401" s="7">
        <v>11.111111111111111</v>
      </c>
      <c r="AB5401" s="7">
        <v>4.6296296296296298</v>
      </c>
      <c r="AC5401" s="7">
        <v>100</v>
      </c>
      <c r="AD5401" s="7">
        <v>51.029601029601032</v>
      </c>
      <c r="AE5401" s="7">
        <v>20.398970398970398</v>
      </c>
      <c r="AF5401" s="7">
        <v>18.597168597168597</v>
      </c>
      <c r="AG5401" s="7">
        <v>9.974259974259974</v>
      </c>
      <c r="AH5401" s="7">
        <v>100.00000000000001</v>
      </c>
      <c r="AI5401" s="7">
        <v>59.693877551020414</v>
      </c>
      <c r="AJ5401" s="7">
        <v>16.071428571428573</v>
      </c>
      <c r="AK5401" s="7">
        <v>14.795918367346939</v>
      </c>
      <c r="AL5401" s="7">
        <v>9.4387755102040813</v>
      </c>
      <c r="AM5401" s="7">
        <v>100</v>
      </c>
      <c r="AN5401" s="7">
        <v>39.466840052015606</v>
      </c>
      <c r="AO5401" s="7">
        <v>20.416124837451235</v>
      </c>
      <c r="AP5401" s="7">
        <v>23.537061118335501</v>
      </c>
      <c r="AQ5401" s="7">
        <v>16.579973992197658</v>
      </c>
    </row>
    <row r="5402" spans="1:43" x14ac:dyDescent="0.2">
      <c r="A5402" s="4" t="s">
        <v>5398</v>
      </c>
      <c r="B5402" s="5">
        <v>367</v>
      </c>
      <c r="C5402" s="5">
        <v>281</v>
      </c>
      <c r="D5402" s="5">
        <v>26</v>
      </c>
      <c r="E5402" s="5">
        <v>46</v>
      </c>
      <c r="F5402" s="5">
        <v>14</v>
      </c>
      <c r="G5402" s="5">
        <v>3180</v>
      </c>
      <c r="H5402" s="5">
        <v>1377</v>
      </c>
      <c r="I5402" s="5">
        <v>539</v>
      </c>
      <c r="J5402" s="5">
        <v>914</v>
      </c>
      <c r="K5402" s="5">
        <v>350</v>
      </c>
      <c r="L5402" s="5">
        <v>467</v>
      </c>
      <c r="M5402" s="5">
        <v>268</v>
      </c>
      <c r="N5402" s="5">
        <v>75</v>
      </c>
      <c r="O5402" s="5">
        <v>92</v>
      </c>
      <c r="P5402" s="5">
        <v>32</v>
      </c>
      <c r="Q5402" s="5">
        <v>3187</v>
      </c>
      <c r="R5402" s="5">
        <v>1164</v>
      </c>
      <c r="S5402" s="5">
        <v>497</v>
      </c>
      <c r="T5402" s="5">
        <v>982</v>
      </c>
      <c r="U5402" s="5">
        <v>544</v>
      </c>
      <c r="W5402" s="4" t="s">
        <v>5398</v>
      </c>
      <c r="X5402" s="7">
        <v>99.999999999999986</v>
      </c>
      <c r="Y5402" s="7">
        <v>76.566757493188007</v>
      </c>
      <c r="Z5402" s="7">
        <v>7.0844686648501369</v>
      </c>
      <c r="AA5402" s="7">
        <v>12.534059945504087</v>
      </c>
      <c r="AB5402" s="7">
        <v>3.8147138964577656</v>
      </c>
      <c r="AC5402" s="7">
        <v>100</v>
      </c>
      <c r="AD5402" s="7">
        <v>43.301886792452834</v>
      </c>
      <c r="AE5402" s="7">
        <v>16.949685534591193</v>
      </c>
      <c r="AF5402" s="7">
        <v>28.742138364779873</v>
      </c>
      <c r="AG5402" s="7">
        <v>11.0062893081761</v>
      </c>
      <c r="AH5402" s="7">
        <v>100</v>
      </c>
      <c r="AI5402" s="7">
        <v>57.387580299785867</v>
      </c>
      <c r="AJ5402" s="7">
        <v>16.059957173447536</v>
      </c>
      <c r="AK5402" s="7">
        <v>19.700214132762312</v>
      </c>
      <c r="AL5402" s="7">
        <v>6.8522483940042829</v>
      </c>
      <c r="AM5402" s="7">
        <v>100</v>
      </c>
      <c r="AN5402" s="7">
        <v>36.523376215877001</v>
      </c>
      <c r="AO5402" s="7">
        <v>15.594603074992156</v>
      </c>
      <c r="AP5402" s="7">
        <v>30.812676498274239</v>
      </c>
      <c r="AQ5402" s="7">
        <v>17.069344210856606</v>
      </c>
    </row>
    <row r="5403" spans="1:43" x14ac:dyDescent="0.2">
      <c r="A5403" s="4" t="s">
        <v>5399</v>
      </c>
      <c r="B5403" s="5">
        <v>104</v>
      </c>
      <c r="C5403" s="5">
        <v>94</v>
      </c>
      <c r="D5403" s="5">
        <v>8</v>
      </c>
      <c r="E5403" s="5">
        <v>2</v>
      </c>
      <c r="F5403" s="5" t="s">
        <v>5608</v>
      </c>
      <c r="G5403" s="5">
        <v>855</v>
      </c>
      <c r="H5403" s="5">
        <v>470</v>
      </c>
      <c r="I5403" s="5">
        <v>86</v>
      </c>
      <c r="J5403" s="5">
        <v>212</v>
      </c>
      <c r="K5403" s="5">
        <v>87</v>
      </c>
      <c r="L5403" s="5">
        <v>122</v>
      </c>
      <c r="M5403" s="5">
        <v>84</v>
      </c>
      <c r="N5403" s="5">
        <v>7</v>
      </c>
      <c r="O5403" s="5">
        <v>17</v>
      </c>
      <c r="P5403" s="5">
        <v>14</v>
      </c>
      <c r="Q5403" s="5">
        <v>868</v>
      </c>
      <c r="R5403" s="5">
        <v>396</v>
      </c>
      <c r="S5403" s="5">
        <v>99</v>
      </c>
      <c r="T5403" s="5">
        <v>232</v>
      </c>
      <c r="U5403" s="5">
        <v>141</v>
      </c>
      <c r="W5403" s="4" t="s">
        <v>5399</v>
      </c>
      <c r="X5403" s="7" t="s">
        <v>5608</v>
      </c>
      <c r="Y5403" s="7">
        <v>90.384615384615387</v>
      </c>
      <c r="Z5403" s="7">
        <v>7.6923076923076925</v>
      </c>
      <c r="AA5403" s="7">
        <v>1.9230769230769231</v>
      </c>
      <c r="AB5403" s="7" t="s">
        <v>5608</v>
      </c>
      <c r="AC5403" s="7">
        <v>100</v>
      </c>
      <c r="AD5403" s="7">
        <v>54.970760233918128</v>
      </c>
      <c r="AE5403" s="7">
        <v>10.058479532163743</v>
      </c>
      <c r="AF5403" s="7">
        <v>24.795321637426902</v>
      </c>
      <c r="AG5403" s="7">
        <v>10.175438596491228</v>
      </c>
      <c r="AH5403" s="7">
        <v>100</v>
      </c>
      <c r="AI5403" s="7">
        <v>68.852459016393439</v>
      </c>
      <c r="AJ5403" s="7">
        <v>5.7377049180327866</v>
      </c>
      <c r="AK5403" s="7">
        <v>13.934426229508196</v>
      </c>
      <c r="AL5403" s="7">
        <v>11.475409836065573</v>
      </c>
      <c r="AM5403" s="7">
        <v>100</v>
      </c>
      <c r="AN5403" s="7">
        <v>45.622119815668206</v>
      </c>
      <c r="AO5403" s="7">
        <v>11.405529953917052</v>
      </c>
      <c r="AP5403" s="7">
        <v>26.728110599078342</v>
      </c>
      <c r="AQ5403" s="7">
        <v>16.244239631336406</v>
      </c>
    </row>
    <row r="5404" spans="1:43" x14ac:dyDescent="0.2">
      <c r="A5404" s="4" t="s">
        <v>5400</v>
      </c>
      <c r="B5404" s="5">
        <v>112</v>
      </c>
      <c r="C5404" s="5">
        <v>94</v>
      </c>
      <c r="D5404" s="5">
        <v>8</v>
      </c>
      <c r="E5404" s="5">
        <v>10</v>
      </c>
      <c r="F5404" s="5" t="s">
        <v>5608</v>
      </c>
      <c r="G5404" s="5">
        <v>926</v>
      </c>
      <c r="H5404" s="5">
        <v>534</v>
      </c>
      <c r="I5404" s="5">
        <v>126</v>
      </c>
      <c r="J5404" s="5">
        <v>246</v>
      </c>
      <c r="K5404" s="5">
        <v>20</v>
      </c>
      <c r="L5404" s="5">
        <v>134</v>
      </c>
      <c r="M5404" s="5">
        <v>100</v>
      </c>
      <c r="N5404" s="5">
        <v>3</v>
      </c>
      <c r="O5404" s="5">
        <v>23</v>
      </c>
      <c r="P5404" s="5">
        <v>8</v>
      </c>
      <c r="Q5404" s="5">
        <v>882</v>
      </c>
      <c r="R5404" s="5">
        <v>419</v>
      </c>
      <c r="S5404" s="5">
        <v>59</v>
      </c>
      <c r="T5404" s="5">
        <v>324</v>
      </c>
      <c r="U5404" s="5">
        <v>80</v>
      </c>
      <c r="W5404" s="4" t="s">
        <v>5400</v>
      </c>
      <c r="X5404" s="7" t="s">
        <v>5608</v>
      </c>
      <c r="Y5404" s="7">
        <v>83.928571428571431</v>
      </c>
      <c r="Z5404" s="7">
        <v>7.1428571428571423</v>
      </c>
      <c r="AA5404" s="7">
        <v>8.9285714285714288</v>
      </c>
      <c r="AB5404" s="7" t="s">
        <v>5608</v>
      </c>
      <c r="AC5404" s="7">
        <v>100</v>
      </c>
      <c r="AD5404" s="7">
        <v>57.667386609071272</v>
      </c>
      <c r="AE5404" s="7">
        <v>13.606911447084233</v>
      </c>
      <c r="AF5404" s="7">
        <v>26.565874730021598</v>
      </c>
      <c r="AG5404" s="7">
        <v>2.159827213822894</v>
      </c>
      <c r="AH5404" s="7">
        <v>100</v>
      </c>
      <c r="AI5404" s="7">
        <v>74.626865671641795</v>
      </c>
      <c r="AJ5404" s="7">
        <v>2.2388059701492535</v>
      </c>
      <c r="AK5404" s="7">
        <v>17.164179104477611</v>
      </c>
      <c r="AL5404" s="7">
        <v>5.9701492537313428</v>
      </c>
      <c r="AM5404" s="7">
        <v>100</v>
      </c>
      <c r="AN5404" s="7">
        <v>47.505668934240362</v>
      </c>
      <c r="AO5404" s="7">
        <v>6.6893424036281175</v>
      </c>
      <c r="AP5404" s="7">
        <v>36.734693877551024</v>
      </c>
      <c r="AQ5404" s="7">
        <v>9.0702947845804989</v>
      </c>
    </row>
    <row r="5405" spans="1:43" x14ac:dyDescent="0.2">
      <c r="A5405" s="4" t="s">
        <v>5401</v>
      </c>
      <c r="B5405" s="5">
        <v>193</v>
      </c>
      <c r="C5405" s="5">
        <v>145</v>
      </c>
      <c r="D5405" s="5">
        <v>17</v>
      </c>
      <c r="E5405" s="5">
        <v>31</v>
      </c>
      <c r="F5405" s="5" t="s">
        <v>5608</v>
      </c>
      <c r="G5405" s="5">
        <v>2207</v>
      </c>
      <c r="H5405" s="5">
        <v>1064</v>
      </c>
      <c r="I5405" s="5">
        <v>351</v>
      </c>
      <c r="J5405" s="5">
        <v>665</v>
      </c>
      <c r="K5405" s="5">
        <v>127</v>
      </c>
      <c r="L5405" s="5">
        <v>260</v>
      </c>
      <c r="M5405" s="5">
        <v>139</v>
      </c>
      <c r="N5405" s="5">
        <v>30</v>
      </c>
      <c r="O5405" s="5">
        <v>70</v>
      </c>
      <c r="P5405" s="5">
        <v>21</v>
      </c>
      <c r="Q5405" s="5">
        <v>2058</v>
      </c>
      <c r="R5405" s="5">
        <v>812</v>
      </c>
      <c r="S5405" s="5">
        <v>282</v>
      </c>
      <c r="T5405" s="5">
        <v>652</v>
      </c>
      <c r="U5405" s="5">
        <v>312</v>
      </c>
      <c r="W5405" s="4" t="s">
        <v>5401</v>
      </c>
      <c r="X5405" s="7" t="s">
        <v>5608</v>
      </c>
      <c r="Y5405" s="7">
        <v>75.129533678756474</v>
      </c>
      <c r="Z5405" s="7">
        <v>8.8082901554404138</v>
      </c>
      <c r="AA5405" s="7">
        <v>16.062176165803109</v>
      </c>
      <c r="AB5405" s="7" t="s">
        <v>5608</v>
      </c>
      <c r="AC5405" s="7">
        <v>100.00000000000001</v>
      </c>
      <c r="AD5405" s="7">
        <v>48.210240144993207</v>
      </c>
      <c r="AE5405" s="7">
        <v>15.903942002718621</v>
      </c>
      <c r="AF5405" s="7">
        <v>30.131400090620751</v>
      </c>
      <c r="AG5405" s="7">
        <v>5.7544177616674217</v>
      </c>
      <c r="AH5405" s="7">
        <v>100</v>
      </c>
      <c r="AI5405" s="7">
        <v>53.46153846153846</v>
      </c>
      <c r="AJ5405" s="7">
        <v>11.538461538461538</v>
      </c>
      <c r="AK5405" s="7">
        <v>26.923076923076923</v>
      </c>
      <c r="AL5405" s="7">
        <v>8.0769230769230766</v>
      </c>
      <c r="AM5405" s="7">
        <v>100</v>
      </c>
      <c r="AN5405" s="7">
        <v>39.455782312925166</v>
      </c>
      <c r="AO5405" s="7">
        <v>13.702623906705538</v>
      </c>
      <c r="AP5405" s="7">
        <v>31.681243926141882</v>
      </c>
      <c r="AQ5405" s="7">
        <v>15.160349854227405</v>
      </c>
    </row>
    <row r="5406" spans="1:43" x14ac:dyDescent="0.2">
      <c r="A5406" s="4" t="s">
        <v>5402</v>
      </c>
      <c r="B5406" s="5">
        <v>340</v>
      </c>
      <c r="C5406" s="5">
        <v>283</v>
      </c>
      <c r="D5406" s="5">
        <v>16</v>
      </c>
      <c r="E5406" s="5">
        <v>26</v>
      </c>
      <c r="F5406" s="5">
        <v>15</v>
      </c>
      <c r="G5406" s="5">
        <v>3592</v>
      </c>
      <c r="H5406" s="5">
        <v>1516</v>
      </c>
      <c r="I5406" s="5">
        <v>664</v>
      </c>
      <c r="J5406" s="5">
        <v>1123</v>
      </c>
      <c r="K5406" s="5">
        <v>289</v>
      </c>
      <c r="L5406" s="5">
        <v>409</v>
      </c>
      <c r="M5406" s="5">
        <v>268</v>
      </c>
      <c r="N5406" s="5">
        <v>53</v>
      </c>
      <c r="O5406" s="5">
        <v>74</v>
      </c>
      <c r="P5406" s="5">
        <v>14</v>
      </c>
      <c r="Q5406" s="5">
        <v>3276</v>
      </c>
      <c r="R5406" s="5">
        <v>1162</v>
      </c>
      <c r="S5406" s="5">
        <v>465</v>
      </c>
      <c r="T5406" s="5">
        <v>1114</v>
      </c>
      <c r="U5406" s="5">
        <v>535</v>
      </c>
      <c r="W5406" s="4" t="s">
        <v>5402</v>
      </c>
      <c r="X5406" s="7">
        <v>99.999999999999986</v>
      </c>
      <c r="Y5406" s="7">
        <v>83.235294117647058</v>
      </c>
      <c r="Z5406" s="7">
        <v>4.7058823529411766</v>
      </c>
      <c r="AA5406" s="7">
        <v>7.6470588235294121</v>
      </c>
      <c r="AB5406" s="7">
        <v>4.4117647058823533</v>
      </c>
      <c r="AC5406" s="7">
        <v>99.999999999999986</v>
      </c>
      <c r="AD5406" s="7">
        <v>42.204899777282847</v>
      </c>
      <c r="AE5406" s="7">
        <v>18.485523385300667</v>
      </c>
      <c r="AF5406" s="7">
        <v>31.263919821826281</v>
      </c>
      <c r="AG5406" s="7">
        <v>8.0456570155901996</v>
      </c>
      <c r="AH5406" s="7">
        <v>99.999999999999986</v>
      </c>
      <c r="AI5406" s="7">
        <v>65.525672371638137</v>
      </c>
      <c r="AJ5406" s="7">
        <v>12.95843520782396</v>
      </c>
      <c r="AK5406" s="7">
        <v>18.092909535452321</v>
      </c>
      <c r="AL5406" s="7">
        <v>3.4229828850855744</v>
      </c>
      <c r="AM5406" s="7">
        <v>100</v>
      </c>
      <c r="AN5406" s="7">
        <v>35.470085470085472</v>
      </c>
      <c r="AO5406" s="7">
        <v>14.194139194139193</v>
      </c>
      <c r="AP5406" s="7">
        <v>34.004884004884005</v>
      </c>
      <c r="AQ5406" s="7">
        <v>16.33089133089133</v>
      </c>
    </row>
    <row r="5407" spans="1:43" x14ac:dyDescent="0.2">
      <c r="A5407" s="4" t="s">
        <v>5403</v>
      </c>
      <c r="B5407" s="5">
        <v>45</v>
      </c>
      <c r="C5407" s="5">
        <v>33</v>
      </c>
      <c r="D5407" s="5">
        <v>4</v>
      </c>
      <c r="E5407" s="5">
        <v>6</v>
      </c>
      <c r="F5407" s="5">
        <v>2</v>
      </c>
      <c r="G5407" s="5">
        <v>462</v>
      </c>
      <c r="H5407" s="5">
        <v>264</v>
      </c>
      <c r="I5407" s="5">
        <v>78</v>
      </c>
      <c r="J5407" s="5">
        <v>89</v>
      </c>
      <c r="K5407" s="5">
        <v>31</v>
      </c>
      <c r="L5407" s="5">
        <v>34</v>
      </c>
      <c r="M5407" s="5">
        <v>17</v>
      </c>
      <c r="N5407" s="5">
        <v>7</v>
      </c>
      <c r="O5407" s="5">
        <v>4</v>
      </c>
      <c r="P5407" s="5">
        <v>6</v>
      </c>
      <c r="Q5407" s="5">
        <v>468</v>
      </c>
      <c r="R5407" s="5">
        <v>232</v>
      </c>
      <c r="S5407" s="5">
        <v>49</v>
      </c>
      <c r="T5407" s="5">
        <v>123</v>
      </c>
      <c r="U5407" s="5">
        <v>64</v>
      </c>
      <c r="W5407" s="4" t="s">
        <v>5403</v>
      </c>
      <c r="X5407" s="7">
        <v>99.999999999999986</v>
      </c>
      <c r="Y5407" s="7">
        <v>73.333333333333329</v>
      </c>
      <c r="Z5407" s="7">
        <v>8.8888888888888893</v>
      </c>
      <c r="AA5407" s="7">
        <v>13.333333333333334</v>
      </c>
      <c r="AB5407" s="7">
        <v>4.4444444444444446</v>
      </c>
      <c r="AC5407" s="7">
        <v>100</v>
      </c>
      <c r="AD5407" s="7">
        <v>57.142857142857139</v>
      </c>
      <c r="AE5407" s="7">
        <v>16.883116883116884</v>
      </c>
      <c r="AF5407" s="7">
        <v>19.264069264069263</v>
      </c>
      <c r="AG5407" s="7">
        <v>6.7099567099567103</v>
      </c>
      <c r="AH5407" s="7">
        <v>100</v>
      </c>
      <c r="AI5407" s="7">
        <v>50</v>
      </c>
      <c r="AJ5407" s="7">
        <v>20.588235294117645</v>
      </c>
      <c r="AK5407" s="7">
        <v>11.76470588235294</v>
      </c>
      <c r="AL5407" s="7">
        <v>17.647058823529413</v>
      </c>
      <c r="AM5407" s="7">
        <v>100</v>
      </c>
      <c r="AN5407" s="7">
        <v>49.572649572649574</v>
      </c>
      <c r="AO5407" s="7">
        <v>10.47008547008547</v>
      </c>
      <c r="AP5407" s="7">
        <v>26.282051282051285</v>
      </c>
      <c r="AQ5407" s="7">
        <v>13.675213675213676</v>
      </c>
    </row>
    <row r="5408" spans="1:43" x14ac:dyDescent="0.2">
      <c r="A5408" s="4" t="s">
        <v>5404</v>
      </c>
      <c r="B5408" s="5">
        <v>145</v>
      </c>
      <c r="C5408" s="5">
        <v>114</v>
      </c>
      <c r="D5408" s="5">
        <v>11</v>
      </c>
      <c r="E5408" s="5">
        <v>17</v>
      </c>
      <c r="F5408" s="5">
        <v>3</v>
      </c>
      <c r="G5408" s="5">
        <v>2574</v>
      </c>
      <c r="H5408" s="5">
        <v>1189</v>
      </c>
      <c r="I5408" s="5">
        <v>513</v>
      </c>
      <c r="J5408" s="5">
        <v>676</v>
      </c>
      <c r="K5408" s="5">
        <v>196</v>
      </c>
      <c r="L5408" s="5">
        <v>216</v>
      </c>
      <c r="M5408" s="5">
        <v>140</v>
      </c>
      <c r="N5408" s="5">
        <v>28</v>
      </c>
      <c r="O5408" s="5">
        <v>26</v>
      </c>
      <c r="P5408" s="5">
        <v>22</v>
      </c>
      <c r="Q5408" s="5">
        <v>2565</v>
      </c>
      <c r="R5408" s="5">
        <v>1081</v>
      </c>
      <c r="S5408" s="5">
        <v>347</v>
      </c>
      <c r="T5408" s="5">
        <v>697</v>
      </c>
      <c r="U5408" s="5">
        <v>440</v>
      </c>
      <c r="W5408" s="4" t="s">
        <v>5404</v>
      </c>
      <c r="X5408" s="7">
        <v>100</v>
      </c>
      <c r="Y5408" s="7">
        <v>78.620689655172413</v>
      </c>
      <c r="Z5408" s="7">
        <v>7.5862068965517242</v>
      </c>
      <c r="AA5408" s="7">
        <v>11.724137931034482</v>
      </c>
      <c r="AB5408" s="7">
        <v>2.0689655172413794</v>
      </c>
      <c r="AC5408" s="7">
        <v>100</v>
      </c>
      <c r="AD5408" s="7">
        <v>46.192696192696189</v>
      </c>
      <c r="AE5408" s="7">
        <v>19.93006993006993</v>
      </c>
      <c r="AF5408" s="7">
        <v>26.262626262626267</v>
      </c>
      <c r="AG5408" s="7">
        <v>7.614607614607614</v>
      </c>
      <c r="AH5408" s="7">
        <v>100</v>
      </c>
      <c r="AI5408" s="7">
        <v>64.81481481481481</v>
      </c>
      <c r="AJ5408" s="7">
        <v>12.962962962962962</v>
      </c>
      <c r="AK5408" s="7">
        <v>12.037037037037036</v>
      </c>
      <c r="AL5408" s="7">
        <v>10.185185185185185</v>
      </c>
      <c r="AM5408" s="7">
        <v>100</v>
      </c>
      <c r="AN5408" s="7">
        <v>42.144249512670569</v>
      </c>
      <c r="AO5408" s="7">
        <v>13.528265107212475</v>
      </c>
      <c r="AP5408" s="7">
        <v>27.173489278752438</v>
      </c>
      <c r="AQ5408" s="7">
        <v>17.15399610136452</v>
      </c>
    </row>
    <row r="5409" spans="1:43" x14ac:dyDescent="0.2">
      <c r="A5409" s="4" t="s">
        <v>5405</v>
      </c>
      <c r="B5409" s="5">
        <v>262</v>
      </c>
      <c r="C5409" s="5">
        <v>207</v>
      </c>
      <c r="D5409" s="5">
        <v>13</v>
      </c>
      <c r="E5409" s="5">
        <v>27</v>
      </c>
      <c r="F5409" s="5">
        <v>15</v>
      </c>
      <c r="G5409" s="5">
        <v>4356</v>
      </c>
      <c r="H5409" s="5">
        <v>2268</v>
      </c>
      <c r="I5409" s="5">
        <v>608</v>
      </c>
      <c r="J5409" s="5">
        <v>1006</v>
      </c>
      <c r="K5409" s="5">
        <v>474</v>
      </c>
      <c r="L5409" s="5">
        <v>401</v>
      </c>
      <c r="M5409" s="5">
        <v>306</v>
      </c>
      <c r="N5409" s="5">
        <v>33</v>
      </c>
      <c r="O5409" s="5">
        <v>32</v>
      </c>
      <c r="P5409" s="5">
        <v>30</v>
      </c>
      <c r="Q5409" s="5">
        <v>4489</v>
      </c>
      <c r="R5409" s="5">
        <v>1936</v>
      </c>
      <c r="S5409" s="5">
        <v>549</v>
      </c>
      <c r="T5409" s="5">
        <v>1227</v>
      </c>
      <c r="U5409" s="5">
        <v>777</v>
      </c>
      <c r="W5409" s="4" t="s">
        <v>5405</v>
      </c>
      <c r="X5409" s="7">
        <v>100.00000000000001</v>
      </c>
      <c r="Y5409" s="7">
        <v>79.007633587786259</v>
      </c>
      <c r="Z5409" s="7">
        <v>4.9618320610687023</v>
      </c>
      <c r="AA5409" s="7">
        <v>10.305343511450381</v>
      </c>
      <c r="AB5409" s="7">
        <v>5.7251908396946565</v>
      </c>
      <c r="AC5409" s="7">
        <v>100.00000000000001</v>
      </c>
      <c r="AD5409" s="7">
        <v>52.066115702479344</v>
      </c>
      <c r="AE5409" s="7">
        <v>13.957759412304869</v>
      </c>
      <c r="AF5409" s="7">
        <v>23.094582185491277</v>
      </c>
      <c r="AG5409" s="7">
        <v>10.881542699724518</v>
      </c>
      <c r="AH5409" s="7">
        <v>99.999999999999986</v>
      </c>
      <c r="AI5409" s="7">
        <v>76.309226932668324</v>
      </c>
      <c r="AJ5409" s="7">
        <v>8.2294264339152114</v>
      </c>
      <c r="AK5409" s="7">
        <v>7.9800498753117202</v>
      </c>
      <c r="AL5409" s="7">
        <v>7.4812967581047385</v>
      </c>
      <c r="AM5409" s="7">
        <v>100</v>
      </c>
      <c r="AN5409" s="7">
        <v>43.127645355312985</v>
      </c>
      <c r="AO5409" s="7">
        <v>12.229895299621296</v>
      </c>
      <c r="AP5409" s="7">
        <v>27.3334818445088</v>
      </c>
      <c r="AQ5409" s="7">
        <v>17.308977500556917</v>
      </c>
    </row>
    <row r="5410" spans="1:43" x14ac:dyDescent="0.2">
      <c r="A5410" s="4" t="s">
        <v>5406</v>
      </c>
      <c r="B5410" s="5">
        <v>563</v>
      </c>
      <c r="C5410" s="5">
        <v>464</v>
      </c>
      <c r="D5410" s="5">
        <v>44</v>
      </c>
      <c r="E5410" s="5">
        <v>42</v>
      </c>
      <c r="F5410" s="5">
        <v>13</v>
      </c>
      <c r="G5410" s="5">
        <v>5168</v>
      </c>
      <c r="H5410" s="5">
        <v>2552</v>
      </c>
      <c r="I5410" s="5">
        <v>736</v>
      </c>
      <c r="J5410" s="5">
        <v>1308</v>
      </c>
      <c r="K5410" s="5">
        <v>572</v>
      </c>
      <c r="L5410" s="5">
        <v>639</v>
      </c>
      <c r="M5410" s="5">
        <v>507</v>
      </c>
      <c r="N5410" s="5">
        <v>23</v>
      </c>
      <c r="O5410" s="5">
        <v>82</v>
      </c>
      <c r="P5410" s="5">
        <v>27</v>
      </c>
      <c r="Q5410" s="5">
        <v>5134</v>
      </c>
      <c r="R5410" s="5">
        <v>2188</v>
      </c>
      <c r="S5410" s="5">
        <v>809</v>
      </c>
      <c r="T5410" s="5">
        <v>1168</v>
      </c>
      <c r="U5410" s="5">
        <v>969</v>
      </c>
      <c r="W5410" s="4" t="s">
        <v>5406</v>
      </c>
      <c r="X5410" s="7">
        <v>100.00000000000001</v>
      </c>
      <c r="Y5410" s="7">
        <v>82.415630550621671</v>
      </c>
      <c r="Z5410" s="7">
        <v>7.8152753108348145</v>
      </c>
      <c r="AA5410" s="7">
        <v>7.4600355239786849</v>
      </c>
      <c r="AB5410" s="7">
        <v>2.3090586145648313</v>
      </c>
      <c r="AC5410" s="7">
        <v>100</v>
      </c>
      <c r="AD5410" s="7">
        <v>49.380804953560371</v>
      </c>
      <c r="AE5410" s="7">
        <v>14.241486068111456</v>
      </c>
      <c r="AF5410" s="7">
        <v>25.309597523219811</v>
      </c>
      <c r="AG5410" s="7">
        <v>11.06811145510836</v>
      </c>
      <c r="AH5410" s="7">
        <v>100</v>
      </c>
      <c r="AI5410" s="7">
        <v>79.342723004694832</v>
      </c>
      <c r="AJ5410" s="7">
        <v>3.5993740219092332</v>
      </c>
      <c r="AK5410" s="7">
        <v>12.832550860719873</v>
      </c>
      <c r="AL5410" s="7">
        <v>4.225352112676056</v>
      </c>
      <c r="AM5410" s="7">
        <v>100</v>
      </c>
      <c r="AN5410" s="7">
        <v>42.617841838722242</v>
      </c>
      <c r="AO5410" s="7">
        <v>15.757693805999221</v>
      </c>
      <c r="AP5410" s="7">
        <v>22.75029216984807</v>
      </c>
      <c r="AQ5410" s="7">
        <v>18.874172185430464</v>
      </c>
    </row>
    <row r="5411" spans="1:43" x14ac:dyDescent="0.2">
      <c r="A5411" s="4" t="s">
        <v>5407</v>
      </c>
      <c r="B5411" s="5">
        <v>2356</v>
      </c>
      <c r="C5411" s="5">
        <v>1558</v>
      </c>
      <c r="D5411" s="5">
        <v>159</v>
      </c>
      <c r="E5411" s="5">
        <v>430</v>
      </c>
      <c r="F5411" s="5">
        <v>209</v>
      </c>
      <c r="G5411" s="5">
        <v>27877</v>
      </c>
      <c r="H5411" s="5">
        <v>9080</v>
      </c>
      <c r="I5411" s="5">
        <v>4796</v>
      </c>
      <c r="J5411" s="5">
        <v>10180</v>
      </c>
      <c r="K5411" s="5">
        <v>3821</v>
      </c>
      <c r="L5411" s="5">
        <v>3767</v>
      </c>
      <c r="M5411" s="5">
        <v>2065</v>
      </c>
      <c r="N5411" s="5">
        <v>411</v>
      </c>
      <c r="O5411" s="5">
        <v>840</v>
      </c>
      <c r="P5411" s="5">
        <v>451</v>
      </c>
      <c r="Q5411" s="5">
        <v>29157</v>
      </c>
      <c r="R5411" s="5">
        <v>7465</v>
      </c>
      <c r="S5411" s="5">
        <v>4568</v>
      </c>
      <c r="T5411" s="5">
        <v>11180</v>
      </c>
      <c r="U5411" s="5">
        <v>5944</v>
      </c>
      <c r="W5411" s="4" t="s">
        <v>5407</v>
      </c>
      <c r="X5411" s="7">
        <v>100</v>
      </c>
      <c r="Y5411" s="7">
        <v>66.129032258064512</v>
      </c>
      <c r="Z5411" s="7">
        <v>6.7487266553480474</v>
      </c>
      <c r="AA5411" s="7">
        <v>18.251273344651953</v>
      </c>
      <c r="AB5411" s="7">
        <v>8.870967741935484</v>
      </c>
      <c r="AC5411" s="7">
        <v>100</v>
      </c>
      <c r="AD5411" s="7">
        <v>32.571654051727229</v>
      </c>
      <c r="AE5411" s="7">
        <v>17.204146787674425</v>
      </c>
      <c r="AF5411" s="7">
        <v>36.517559278258062</v>
      </c>
      <c r="AG5411" s="7">
        <v>13.70663988234028</v>
      </c>
      <c r="AH5411" s="7">
        <v>100</v>
      </c>
      <c r="AI5411" s="7">
        <v>54.818157685160607</v>
      </c>
      <c r="AJ5411" s="7">
        <v>10.910538890363684</v>
      </c>
      <c r="AK5411" s="7">
        <v>22.298911600743295</v>
      </c>
      <c r="AL5411" s="7">
        <v>11.972391823732414</v>
      </c>
      <c r="AM5411" s="7">
        <v>100</v>
      </c>
      <c r="AN5411" s="7">
        <v>25.602771204170526</v>
      </c>
      <c r="AO5411" s="7">
        <v>15.666906746235895</v>
      </c>
      <c r="AP5411" s="7">
        <v>38.344136913948624</v>
      </c>
      <c r="AQ5411" s="7">
        <v>20.386185135644958</v>
      </c>
    </row>
    <row r="5412" spans="1:43" x14ac:dyDescent="0.2">
      <c r="A5412" s="4" t="s">
        <v>5408</v>
      </c>
      <c r="B5412" s="5">
        <v>96</v>
      </c>
      <c r="C5412" s="5">
        <v>86</v>
      </c>
      <c r="D5412" s="5">
        <v>3</v>
      </c>
      <c r="E5412" s="5">
        <v>7</v>
      </c>
      <c r="F5412" s="5" t="s">
        <v>5608</v>
      </c>
      <c r="G5412" s="5">
        <v>1463</v>
      </c>
      <c r="H5412" s="5">
        <v>658</v>
      </c>
      <c r="I5412" s="5">
        <v>284</v>
      </c>
      <c r="J5412" s="5">
        <v>399</v>
      </c>
      <c r="K5412" s="5">
        <v>122</v>
      </c>
      <c r="L5412" s="5">
        <v>89</v>
      </c>
      <c r="M5412" s="5">
        <v>44</v>
      </c>
      <c r="N5412" s="5">
        <v>6</v>
      </c>
      <c r="O5412" s="5">
        <v>26</v>
      </c>
      <c r="P5412" s="5">
        <v>13</v>
      </c>
      <c r="Q5412" s="5">
        <v>1372</v>
      </c>
      <c r="R5412" s="5">
        <v>471</v>
      </c>
      <c r="S5412" s="5">
        <v>221</v>
      </c>
      <c r="T5412" s="5">
        <v>480</v>
      </c>
      <c r="U5412" s="5">
        <v>200</v>
      </c>
      <c r="W5412" s="4" t="s">
        <v>5408</v>
      </c>
      <c r="X5412" s="7" t="s">
        <v>5608</v>
      </c>
      <c r="Y5412" s="7">
        <v>89.583333333333343</v>
      </c>
      <c r="Z5412" s="7">
        <v>3.125</v>
      </c>
      <c r="AA5412" s="7">
        <v>7.291666666666667</v>
      </c>
      <c r="AB5412" s="7" t="s">
        <v>5608</v>
      </c>
      <c r="AC5412" s="7">
        <v>99.999999999999986</v>
      </c>
      <c r="AD5412" s="7">
        <v>44.976076555023923</v>
      </c>
      <c r="AE5412" s="7">
        <v>19.412166780587832</v>
      </c>
      <c r="AF5412" s="7">
        <v>27.27272727272727</v>
      </c>
      <c r="AG5412" s="7">
        <v>8.3390293916609703</v>
      </c>
      <c r="AH5412" s="7">
        <v>99.999999999999986</v>
      </c>
      <c r="AI5412" s="7">
        <v>49.438202247191008</v>
      </c>
      <c r="AJ5412" s="7">
        <v>6.7415730337078648</v>
      </c>
      <c r="AK5412" s="7">
        <v>29.213483146067414</v>
      </c>
      <c r="AL5412" s="7">
        <v>14.606741573033707</v>
      </c>
      <c r="AM5412" s="7">
        <v>99.999999999999986</v>
      </c>
      <c r="AN5412" s="7">
        <v>34.329446064139937</v>
      </c>
      <c r="AO5412" s="7">
        <v>16.107871720116616</v>
      </c>
      <c r="AP5412" s="7">
        <v>34.985422740524783</v>
      </c>
      <c r="AQ5412" s="7">
        <v>14.577259475218659</v>
      </c>
    </row>
    <row r="5413" spans="1:43" x14ac:dyDescent="0.2">
      <c r="A5413" s="4" t="s">
        <v>5409</v>
      </c>
      <c r="B5413" s="5">
        <v>140</v>
      </c>
      <c r="C5413" s="5">
        <v>108</v>
      </c>
      <c r="D5413" s="5">
        <v>18</v>
      </c>
      <c r="E5413" s="5">
        <v>9</v>
      </c>
      <c r="F5413" s="5">
        <v>5</v>
      </c>
      <c r="G5413" s="5">
        <v>1131</v>
      </c>
      <c r="H5413" s="5">
        <v>586</v>
      </c>
      <c r="I5413" s="5">
        <v>161</v>
      </c>
      <c r="J5413" s="5">
        <v>303</v>
      </c>
      <c r="K5413" s="5">
        <v>81</v>
      </c>
      <c r="L5413" s="5">
        <v>186</v>
      </c>
      <c r="M5413" s="5">
        <v>155</v>
      </c>
      <c r="N5413" s="5">
        <v>3</v>
      </c>
      <c r="O5413" s="5">
        <v>20</v>
      </c>
      <c r="P5413" s="5">
        <v>8</v>
      </c>
      <c r="Q5413" s="5">
        <v>1039</v>
      </c>
      <c r="R5413" s="5">
        <v>380</v>
      </c>
      <c r="S5413" s="5">
        <v>187</v>
      </c>
      <c r="T5413" s="5">
        <v>300</v>
      </c>
      <c r="U5413" s="5">
        <v>172</v>
      </c>
      <c r="W5413" s="4" t="s">
        <v>5409</v>
      </c>
      <c r="X5413" s="7">
        <v>100.00000000000001</v>
      </c>
      <c r="Y5413" s="7">
        <v>77.142857142857153</v>
      </c>
      <c r="Z5413" s="7">
        <v>12.857142857142856</v>
      </c>
      <c r="AA5413" s="7">
        <v>6.4285714285714279</v>
      </c>
      <c r="AB5413" s="7">
        <v>3.5714285714285712</v>
      </c>
      <c r="AC5413" s="7">
        <v>99.999999999999986</v>
      </c>
      <c r="AD5413" s="7">
        <v>51.812555260831125</v>
      </c>
      <c r="AE5413" s="7">
        <v>14.235190097259062</v>
      </c>
      <c r="AF5413" s="7">
        <v>26.790450928381965</v>
      </c>
      <c r="AG5413" s="7">
        <v>7.1618037135278518</v>
      </c>
      <c r="AH5413" s="7">
        <v>100</v>
      </c>
      <c r="AI5413" s="7">
        <v>83.333333333333343</v>
      </c>
      <c r="AJ5413" s="7">
        <v>1.6129032258064515</v>
      </c>
      <c r="AK5413" s="7">
        <v>10.75268817204301</v>
      </c>
      <c r="AL5413" s="7">
        <v>4.3010752688172049</v>
      </c>
      <c r="AM5413" s="7">
        <v>100</v>
      </c>
      <c r="AN5413" s="7">
        <v>36.573628488931661</v>
      </c>
      <c r="AO5413" s="7">
        <v>17.998075072184793</v>
      </c>
      <c r="AP5413" s="7">
        <v>28.873917228103945</v>
      </c>
      <c r="AQ5413" s="7">
        <v>16.554379210779597</v>
      </c>
    </row>
    <row r="5414" spans="1:43" x14ac:dyDescent="0.2">
      <c r="A5414" s="4" t="s">
        <v>5410</v>
      </c>
      <c r="B5414" s="5">
        <v>59</v>
      </c>
      <c r="C5414" s="5">
        <v>43</v>
      </c>
      <c r="D5414" s="5">
        <v>4</v>
      </c>
      <c r="E5414" s="5">
        <v>12</v>
      </c>
      <c r="F5414" s="5" t="s">
        <v>5608</v>
      </c>
      <c r="G5414" s="5">
        <v>1244</v>
      </c>
      <c r="H5414" s="5">
        <v>700</v>
      </c>
      <c r="I5414" s="5">
        <v>144</v>
      </c>
      <c r="J5414" s="5">
        <v>360</v>
      </c>
      <c r="K5414" s="5">
        <v>40</v>
      </c>
      <c r="L5414" s="5">
        <v>99</v>
      </c>
      <c r="M5414" s="5">
        <v>66</v>
      </c>
      <c r="N5414" s="5">
        <v>8</v>
      </c>
      <c r="O5414" s="5">
        <v>17</v>
      </c>
      <c r="P5414" s="5">
        <v>8</v>
      </c>
      <c r="Q5414" s="5">
        <v>1105</v>
      </c>
      <c r="R5414" s="5">
        <v>430</v>
      </c>
      <c r="S5414" s="5">
        <v>161</v>
      </c>
      <c r="T5414" s="5">
        <v>373</v>
      </c>
      <c r="U5414" s="5">
        <v>141</v>
      </c>
      <c r="W5414" s="4" t="s">
        <v>5410</v>
      </c>
      <c r="X5414" s="7" t="s">
        <v>5608</v>
      </c>
      <c r="Y5414" s="7">
        <v>72.881355932203391</v>
      </c>
      <c r="Z5414" s="7">
        <v>6.7796610169491522</v>
      </c>
      <c r="AA5414" s="7">
        <v>20.33898305084746</v>
      </c>
      <c r="AB5414" s="7" t="s">
        <v>5608</v>
      </c>
      <c r="AC5414" s="7">
        <v>100</v>
      </c>
      <c r="AD5414" s="7">
        <v>56.270096463022512</v>
      </c>
      <c r="AE5414" s="7">
        <v>11.57556270096463</v>
      </c>
      <c r="AF5414" s="7">
        <v>28.938906752411576</v>
      </c>
      <c r="AG5414" s="7">
        <v>3.215434083601286</v>
      </c>
      <c r="AH5414" s="7">
        <v>100</v>
      </c>
      <c r="AI5414" s="7">
        <v>66.666666666666657</v>
      </c>
      <c r="AJ5414" s="7">
        <v>8.0808080808080813</v>
      </c>
      <c r="AK5414" s="7">
        <v>17.171717171717169</v>
      </c>
      <c r="AL5414" s="7">
        <v>8.0808080808080813</v>
      </c>
      <c r="AM5414" s="7">
        <v>100</v>
      </c>
      <c r="AN5414" s="7">
        <v>38.914027149321271</v>
      </c>
      <c r="AO5414" s="7">
        <v>14.570135746606336</v>
      </c>
      <c r="AP5414" s="7">
        <v>33.755656108597286</v>
      </c>
      <c r="AQ5414" s="7">
        <v>12.760180995475112</v>
      </c>
    </row>
    <row r="5415" spans="1:43" x14ac:dyDescent="0.2">
      <c r="A5415" s="4" t="s">
        <v>5411</v>
      </c>
      <c r="B5415" s="5">
        <v>294</v>
      </c>
      <c r="C5415" s="5">
        <v>225</v>
      </c>
      <c r="D5415" s="5">
        <v>26</v>
      </c>
      <c r="E5415" s="5">
        <v>33</v>
      </c>
      <c r="F5415" s="5">
        <v>10</v>
      </c>
      <c r="G5415" s="5">
        <v>3754</v>
      </c>
      <c r="H5415" s="5">
        <v>1526</v>
      </c>
      <c r="I5415" s="5">
        <v>636</v>
      </c>
      <c r="J5415" s="5">
        <v>1360</v>
      </c>
      <c r="K5415" s="5">
        <v>232</v>
      </c>
      <c r="L5415" s="5">
        <v>356</v>
      </c>
      <c r="M5415" s="5">
        <v>248</v>
      </c>
      <c r="N5415" s="5">
        <v>47</v>
      </c>
      <c r="O5415" s="5">
        <v>47</v>
      </c>
      <c r="P5415" s="5">
        <v>14</v>
      </c>
      <c r="Q5415" s="5">
        <v>3712</v>
      </c>
      <c r="R5415" s="5">
        <v>1407</v>
      </c>
      <c r="S5415" s="5">
        <v>598</v>
      </c>
      <c r="T5415" s="5">
        <v>1215</v>
      </c>
      <c r="U5415" s="5">
        <v>492</v>
      </c>
      <c r="W5415" s="4" t="s">
        <v>5411</v>
      </c>
      <c r="X5415" s="7">
        <v>100</v>
      </c>
      <c r="Y5415" s="7">
        <v>76.530612244897952</v>
      </c>
      <c r="Z5415" s="7">
        <v>8.8435374149659864</v>
      </c>
      <c r="AA5415" s="7">
        <v>11.224489795918368</v>
      </c>
      <c r="AB5415" s="7">
        <v>3.4013605442176873</v>
      </c>
      <c r="AC5415" s="7">
        <v>100</v>
      </c>
      <c r="AD5415" s="7">
        <v>40.64997336174747</v>
      </c>
      <c r="AE5415" s="7">
        <v>16.941928609483217</v>
      </c>
      <c r="AF5415" s="7">
        <v>36.228023441662231</v>
      </c>
      <c r="AG5415" s="7">
        <v>6.1800745871070859</v>
      </c>
      <c r="AH5415" s="7">
        <v>100.00000000000001</v>
      </c>
      <c r="AI5415" s="7">
        <v>69.662921348314612</v>
      </c>
      <c r="AJ5415" s="7">
        <v>13.202247191011235</v>
      </c>
      <c r="AK5415" s="7">
        <v>13.202247191011235</v>
      </c>
      <c r="AL5415" s="7">
        <v>3.9325842696629212</v>
      </c>
      <c r="AM5415" s="7">
        <v>100</v>
      </c>
      <c r="AN5415" s="7">
        <v>37.904094827586206</v>
      </c>
      <c r="AO5415" s="7">
        <v>16.109913793103448</v>
      </c>
      <c r="AP5415" s="7">
        <v>32.731681034482754</v>
      </c>
      <c r="AQ5415" s="7">
        <v>13.254310344827585</v>
      </c>
    </row>
    <row r="5416" spans="1:43" x14ac:dyDescent="0.2">
      <c r="A5416" s="4" t="s">
        <v>5412</v>
      </c>
      <c r="B5416" s="5">
        <v>136</v>
      </c>
      <c r="C5416" s="5">
        <v>112</v>
      </c>
      <c r="D5416" s="5">
        <v>4</v>
      </c>
      <c r="E5416" s="5">
        <v>20</v>
      </c>
      <c r="F5416" s="5" t="s">
        <v>5608</v>
      </c>
      <c r="G5416" s="5">
        <v>2328</v>
      </c>
      <c r="H5416" s="5">
        <v>1116</v>
      </c>
      <c r="I5416" s="5">
        <v>421</v>
      </c>
      <c r="J5416" s="5">
        <v>638</v>
      </c>
      <c r="K5416" s="5">
        <v>153</v>
      </c>
      <c r="L5416" s="5">
        <v>151</v>
      </c>
      <c r="M5416" s="5">
        <v>97</v>
      </c>
      <c r="N5416" s="5">
        <v>14</v>
      </c>
      <c r="O5416" s="5">
        <v>32</v>
      </c>
      <c r="P5416" s="5">
        <v>8</v>
      </c>
      <c r="Q5416" s="5">
        <v>2161</v>
      </c>
      <c r="R5416" s="5">
        <v>773</v>
      </c>
      <c r="S5416" s="5">
        <v>357</v>
      </c>
      <c r="T5416" s="5">
        <v>716</v>
      </c>
      <c r="U5416" s="5">
        <v>315</v>
      </c>
      <c r="W5416" s="4" t="s">
        <v>5412</v>
      </c>
      <c r="X5416" s="7" t="s">
        <v>5608</v>
      </c>
      <c r="Y5416" s="7">
        <v>82.35294117647058</v>
      </c>
      <c r="Z5416" s="7">
        <v>2.9411764705882351</v>
      </c>
      <c r="AA5416" s="7">
        <v>14.705882352941178</v>
      </c>
      <c r="AB5416" s="7" t="s">
        <v>5608</v>
      </c>
      <c r="AC5416" s="7">
        <v>100</v>
      </c>
      <c r="AD5416" s="7">
        <v>47.938144329896907</v>
      </c>
      <c r="AE5416" s="7">
        <v>18.084192439862541</v>
      </c>
      <c r="AF5416" s="7">
        <v>27.405498281786944</v>
      </c>
      <c r="AG5416" s="7">
        <v>6.5721649484536089</v>
      </c>
      <c r="AH5416" s="7">
        <v>99.999999999999986</v>
      </c>
      <c r="AI5416" s="7">
        <v>64.238410596026483</v>
      </c>
      <c r="AJ5416" s="7">
        <v>9.2715231788079464</v>
      </c>
      <c r="AK5416" s="7">
        <v>21.192052980132452</v>
      </c>
      <c r="AL5416" s="7">
        <v>5.298013245033113</v>
      </c>
      <c r="AM5416" s="7">
        <v>99.999999999999986</v>
      </c>
      <c r="AN5416" s="7">
        <v>35.770476631189261</v>
      </c>
      <c r="AO5416" s="7">
        <v>16.520129569643682</v>
      </c>
      <c r="AP5416" s="7">
        <v>33.132808884775564</v>
      </c>
      <c r="AQ5416" s="7">
        <v>14.576584914391486</v>
      </c>
    </row>
    <row r="5417" spans="1:43" x14ac:dyDescent="0.2">
      <c r="A5417" s="4" t="s">
        <v>5413</v>
      </c>
      <c r="B5417" s="5">
        <v>213</v>
      </c>
      <c r="C5417" s="5">
        <v>182</v>
      </c>
      <c r="D5417" s="5">
        <v>9</v>
      </c>
      <c r="E5417" s="5">
        <v>3</v>
      </c>
      <c r="F5417" s="5">
        <v>19</v>
      </c>
      <c r="G5417" s="5">
        <v>2203</v>
      </c>
      <c r="H5417" s="5">
        <v>1184</v>
      </c>
      <c r="I5417" s="5">
        <v>449</v>
      </c>
      <c r="J5417" s="5">
        <v>461</v>
      </c>
      <c r="K5417" s="5">
        <v>109</v>
      </c>
      <c r="L5417" s="5">
        <v>251</v>
      </c>
      <c r="M5417" s="5">
        <v>186</v>
      </c>
      <c r="N5417" s="5">
        <v>21</v>
      </c>
      <c r="O5417" s="5">
        <v>12</v>
      </c>
      <c r="P5417" s="5">
        <v>32</v>
      </c>
      <c r="Q5417" s="5">
        <v>2185</v>
      </c>
      <c r="R5417" s="5">
        <v>935</v>
      </c>
      <c r="S5417" s="5">
        <v>292</v>
      </c>
      <c r="T5417" s="5">
        <v>554</v>
      </c>
      <c r="U5417" s="5">
        <v>404</v>
      </c>
      <c r="W5417" s="4" t="s">
        <v>5413</v>
      </c>
      <c r="X5417" s="7">
        <v>100.00000000000001</v>
      </c>
      <c r="Y5417" s="7">
        <v>85.44600938967136</v>
      </c>
      <c r="Z5417" s="7">
        <v>4.225352112676056</v>
      </c>
      <c r="AA5417" s="7">
        <v>1.4084507042253522</v>
      </c>
      <c r="AB5417" s="7">
        <v>8.92018779342723</v>
      </c>
      <c r="AC5417" s="7">
        <v>100</v>
      </c>
      <c r="AD5417" s="7">
        <v>53.744893327280984</v>
      </c>
      <c r="AE5417" s="7">
        <v>20.381298229686788</v>
      </c>
      <c r="AF5417" s="7">
        <v>20.926009986382208</v>
      </c>
      <c r="AG5417" s="7">
        <v>4.9477984566500224</v>
      </c>
      <c r="AH5417" s="7">
        <v>100</v>
      </c>
      <c r="AI5417" s="7">
        <v>74.103585657370516</v>
      </c>
      <c r="AJ5417" s="7">
        <v>8.3665338645418323</v>
      </c>
      <c r="AK5417" s="7">
        <v>4.7808764940239046</v>
      </c>
      <c r="AL5417" s="7">
        <v>12.749003984063744</v>
      </c>
      <c r="AM5417" s="7">
        <v>100</v>
      </c>
      <c r="AN5417" s="7">
        <v>42.791762013729979</v>
      </c>
      <c r="AO5417" s="7">
        <v>13.363844393592677</v>
      </c>
      <c r="AP5417" s="7">
        <v>25.354691075514875</v>
      </c>
      <c r="AQ5417" s="7">
        <v>18.48970251716247</v>
      </c>
    </row>
    <row r="5418" spans="1:43" x14ac:dyDescent="0.2">
      <c r="A5418" s="4" t="s">
        <v>5414</v>
      </c>
      <c r="B5418" s="5">
        <v>445</v>
      </c>
      <c r="C5418" s="5">
        <v>374</v>
      </c>
      <c r="D5418" s="5">
        <v>19</v>
      </c>
      <c r="E5418" s="5">
        <v>52</v>
      </c>
      <c r="F5418" s="5" t="s">
        <v>5608</v>
      </c>
      <c r="G5418" s="5">
        <v>4936</v>
      </c>
      <c r="H5418" s="5">
        <v>2119</v>
      </c>
      <c r="I5418" s="5">
        <v>756</v>
      </c>
      <c r="J5418" s="5">
        <v>1554</v>
      </c>
      <c r="K5418" s="5">
        <v>507</v>
      </c>
      <c r="L5418" s="5">
        <v>590</v>
      </c>
      <c r="M5418" s="5">
        <v>416</v>
      </c>
      <c r="N5418" s="5">
        <v>55</v>
      </c>
      <c r="O5418" s="5">
        <v>78</v>
      </c>
      <c r="P5418" s="5">
        <v>41</v>
      </c>
      <c r="Q5418" s="5">
        <v>5254</v>
      </c>
      <c r="R5418" s="5">
        <v>1693</v>
      </c>
      <c r="S5418" s="5">
        <v>621</v>
      </c>
      <c r="T5418" s="5">
        <v>1836</v>
      </c>
      <c r="U5418" s="5">
        <v>1104</v>
      </c>
      <c r="W5418" s="4" t="s">
        <v>5414</v>
      </c>
      <c r="X5418" s="7" t="s">
        <v>5608</v>
      </c>
      <c r="Y5418" s="7">
        <v>84.044943820224717</v>
      </c>
      <c r="Z5418" s="7">
        <v>4.2696629213483144</v>
      </c>
      <c r="AA5418" s="7">
        <v>11.685393258426966</v>
      </c>
      <c r="AB5418" s="7" t="s">
        <v>5608</v>
      </c>
      <c r="AC5418" s="7">
        <v>100</v>
      </c>
      <c r="AD5418" s="7">
        <v>42.929497568881686</v>
      </c>
      <c r="AE5418" s="7">
        <v>15.316045380875204</v>
      </c>
      <c r="AF5418" s="7">
        <v>31.48298217179903</v>
      </c>
      <c r="AG5418" s="7">
        <v>10.271474878444083</v>
      </c>
      <c r="AH5418" s="7">
        <v>100</v>
      </c>
      <c r="AI5418" s="7">
        <v>70.508474576271183</v>
      </c>
      <c r="AJ5418" s="7">
        <v>9.3220338983050848</v>
      </c>
      <c r="AK5418" s="7">
        <v>13.220338983050848</v>
      </c>
      <c r="AL5418" s="7">
        <v>6.9491525423728815</v>
      </c>
      <c r="AM5418" s="7">
        <v>100</v>
      </c>
      <c r="AN5418" s="7">
        <v>32.223068138561096</v>
      </c>
      <c r="AO5418" s="7">
        <v>11.819566044918158</v>
      </c>
      <c r="AP5418" s="7">
        <v>34.944803958888464</v>
      </c>
      <c r="AQ5418" s="7">
        <v>21.012561857632281</v>
      </c>
    </row>
    <row r="5419" spans="1:43" x14ac:dyDescent="0.2">
      <c r="A5419" s="4" t="s">
        <v>5415</v>
      </c>
      <c r="B5419" s="5">
        <v>183</v>
      </c>
      <c r="C5419" s="5">
        <v>150</v>
      </c>
      <c r="D5419" s="5">
        <v>9</v>
      </c>
      <c r="E5419" s="5">
        <v>22</v>
      </c>
      <c r="F5419" s="5">
        <v>2</v>
      </c>
      <c r="G5419" s="5">
        <v>1162</v>
      </c>
      <c r="H5419" s="5">
        <v>629</v>
      </c>
      <c r="I5419" s="5">
        <v>175</v>
      </c>
      <c r="J5419" s="5">
        <v>292</v>
      </c>
      <c r="K5419" s="5">
        <v>66</v>
      </c>
      <c r="L5419" s="5">
        <v>230</v>
      </c>
      <c r="M5419" s="5">
        <v>175</v>
      </c>
      <c r="N5419" s="5">
        <v>6</v>
      </c>
      <c r="O5419" s="5">
        <v>34</v>
      </c>
      <c r="P5419" s="5">
        <v>15</v>
      </c>
      <c r="Q5419" s="5">
        <v>1151</v>
      </c>
      <c r="R5419" s="5">
        <v>525</v>
      </c>
      <c r="S5419" s="5">
        <v>137</v>
      </c>
      <c r="T5419" s="5">
        <v>334</v>
      </c>
      <c r="U5419" s="5">
        <v>155</v>
      </c>
      <c r="W5419" s="4" t="s">
        <v>5415</v>
      </c>
      <c r="X5419" s="7">
        <v>100</v>
      </c>
      <c r="Y5419" s="7">
        <v>81.967213114754102</v>
      </c>
      <c r="Z5419" s="7">
        <v>4.918032786885246</v>
      </c>
      <c r="AA5419" s="7">
        <v>12.021857923497267</v>
      </c>
      <c r="AB5419" s="7">
        <v>1.0928961748633881</v>
      </c>
      <c r="AC5419" s="7">
        <v>100.00000000000001</v>
      </c>
      <c r="AD5419" s="7">
        <v>54.130808950086063</v>
      </c>
      <c r="AE5419" s="7">
        <v>15.060240963855422</v>
      </c>
      <c r="AF5419" s="7">
        <v>25.129087779690192</v>
      </c>
      <c r="AG5419" s="7">
        <v>5.6798623063683307</v>
      </c>
      <c r="AH5419" s="7">
        <v>100</v>
      </c>
      <c r="AI5419" s="7">
        <v>76.08695652173914</v>
      </c>
      <c r="AJ5419" s="7">
        <v>2.6086956521739131</v>
      </c>
      <c r="AK5419" s="7">
        <v>14.782608695652174</v>
      </c>
      <c r="AL5419" s="7">
        <v>6.5217391304347823</v>
      </c>
      <c r="AM5419" s="7">
        <v>100</v>
      </c>
      <c r="AN5419" s="7">
        <v>45.612510860121638</v>
      </c>
      <c r="AO5419" s="7">
        <v>11.902693310165075</v>
      </c>
      <c r="AP5419" s="7">
        <v>29.018245004344053</v>
      </c>
      <c r="AQ5419" s="7">
        <v>13.466550825369245</v>
      </c>
    </row>
    <row r="5420" spans="1:43" x14ac:dyDescent="0.2">
      <c r="A5420" s="4" t="s">
        <v>5416</v>
      </c>
      <c r="B5420" s="5">
        <v>325</v>
      </c>
      <c r="C5420" s="5">
        <v>250</v>
      </c>
      <c r="D5420" s="5">
        <v>23</v>
      </c>
      <c r="E5420" s="5">
        <v>40</v>
      </c>
      <c r="F5420" s="5">
        <v>12</v>
      </c>
      <c r="G5420" s="5">
        <v>3026</v>
      </c>
      <c r="H5420" s="5">
        <v>1497</v>
      </c>
      <c r="I5420" s="5">
        <v>540</v>
      </c>
      <c r="J5420" s="5">
        <v>782</v>
      </c>
      <c r="K5420" s="5">
        <v>207</v>
      </c>
      <c r="L5420" s="5">
        <v>384</v>
      </c>
      <c r="M5420" s="5">
        <v>263</v>
      </c>
      <c r="N5420" s="5">
        <v>45</v>
      </c>
      <c r="O5420" s="5">
        <v>56</v>
      </c>
      <c r="P5420" s="5">
        <v>20</v>
      </c>
      <c r="Q5420" s="5">
        <v>2902</v>
      </c>
      <c r="R5420" s="5">
        <v>1138</v>
      </c>
      <c r="S5420" s="5">
        <v>345</v>
      </c>
      <c r="T5420" s="5">
        <v>986</v>
      </c>
      <c r="U5420" s="5">
        <v>433</v>
      </c>
      <c r="W5420" s="4" t="s">
        <v>5416</v>
      </c>
      <c r="X5420" s="7">
        <v>100.00000000000001</v>
      </c>
      <c r="Y5420" s="7">
        <v>76.923076923076934</v>
      </c>
      <c r="Z5420" s="7">
        <v>7.0769230769230766</v>
      </c>
      <c r="AA5420" s="7">
        <v>12.307692307692308</v>
      </c>
      <c r="AB5420" s="7">
        <v>3.6923076923076925</v>
      </c>
      <c r="AC5420" s="7">
        <v>100</v>
      </c>
      <c r="AD5420" s="7">
        <v>49.471249173826834</v>
      </c>
      <c r="AE5420" s="7">
        <v>17.84534038334435</v>
      </c>
      <c r="AF5420" s="7">
        <v>25.842696629213485</v>
      </c>
      <c r="AG5420" s="7">
        <v>6.8407138136153334</v>
      </c>
      <c r="AH5420" s="7">
        <v>100</v>
      </c>
      <c r="AI5420" s="7">
        <v>68.489583333333343</v>
      </c>
      <c r="AJ5420" s="7">
        <v>11.71875</v>
      </c>
      <c r="AK5420" s="7">
        <v>14.583333333333334</v>
      </c>
      <c r="AL5420" s="7">
        <v>5.2083333333333339</v>
      </c>
      <c r="AM5420" s="7">
        <v>100</v>
      </c>
      <c r="AN5420" s="7">
        <v>39.214334941419708</v>
      </c>
      <c r="AO5420" s="7">
        <v>11.888352860096486</v>
      </c>
      <c r="AP5420" s="7">
        <v>33.976567884217779</v>
      </c>
      <c r="AQ5420" s="7">
        <v>14.920744314266024</v>
      </c>
    </row>
    <row r="5421" spans="1:43" x14ac:dyDescent="0.2">
      <c r="A5421" s="4" t="s">
        <v>5417</v>
      </c>
      <c r="B5421" s="5">
        <v>55</v>
      </c>
      <c r="C5421" s="5">
        <v>30</v>
      </c>
      <c r="D5421" s="5">
        <v>4</v>
      </c>
      <c r="E5421" s="5">
        <v>18</v>
      </c>
      <c r="F5421" s="5">
        <v>3</v>
      </c>
      <c r="G5421" s="5">
        <v>971</v>
      </c>
      <c r="H5421" s="5">
        <v>600</v>
      </c>
      <c r="I5421" s="5">
        <v>145</v>
      </c>
      <c r="J5421" s="5">
        <v>163</v>
      </c>
      <c r="K5421" s="5">
        <v>63</v>
      </c>
      <c r="L5421" s="5">
        <v>70</v>
      </c>
      <c r="M5421" s="5">
        <v>55</v>
      </c>
      <c r="N5421" s="5">
        <v>6</v>
      </c>
      <c r="O5421" s="5" t="s">
        <v>5608</v>
      </c>
      <c r="P5421" s="5">
        <v>9</v>
      </c>
      <c r="Q5421" s="5">
        <v>953</v>
      </c>
      <c r="R5421" s="5">
        <v>440</v>
      </c>
      <c r="S5421" s="5">
        <v>154</v>
      </c>
      <c r="T5421" s="5">
        <v>186</v>
      </c>
      <c r="U5421" s="5">
        <v>173</v>
      </c>
      <c r="W5421" s="4" t="s">
        <v>5417</v>
      </c>
      <c r="X5421" s="7">
        <v>99.999999999999986</v>
      </c>
      <c r="Y5421" s="7">
        <v>54.54545454545454</v>
      </c>
      <c r="Z5421" s="7">
        <v>7.2727272727272725</v>
      </c>
      <c r="AA5421" s="7">
        <v>32.727272727272727</v>
      </c>
      <c r="AB5421" s="7">
        <v>5.4545454545454541</v>
      </c>
      <c r="AC5421" s="7">
        <v>100.00000000000001</v>
      </c>
      <c r="AD5421" s="7">
        <v>61.791967044284249</v>
      </c>
      <c r="AE5421" s="7">
        <v>14.933058702368692</v>
      </c>
      <c r="AF5421" s="7">
        <v>16.786817713697218</v>
      </c>
      <c r="AG5421" s="7">
        <v>6.4881565396498457</v>
      </c>
      <c r="AH5421" s="7" t="s">
        <v>5608</v>
      </c>
      <c r="AI5421" s="7">
        <v>78.571428571428569</v>
      </c>
      <c r="AJ5421" s="7">
        <v>8.5714285714285712</v>
      </c>
      <c r="AK5421" s="7" t="s">
        <v>5608</v>
      </c>
      <c r="AL5421" s="7">
        <v>12.857142857142856</v>
      </c>
      <c r="AM5421" s="7">
        <v>100</v>
      </c>
      <c r="AN5421" s="7">
        <v>46.169989506820571</v>
      </c>
      <c r="AO5421" s="7">
        <v>16.159496327387199</v>
      </c>
      <c r="AP5421" s="7">
        <v>19.517313746065057</v>
      </c>
      <c r="AQ5421" s="7">
        <v>18.153200419727177</v>
      </c>
    </row>
    <row r="5422" spans="1:43" x14ac:dyDescent="0.2">
      <c r="A5422" s="4" t="s">
        <v>5418</v>
      </c>
      <c r="B5422" s="5">
        <v>2692</v>
      </c>
      <c r="C5422" s="5">
        <v>1626</v>
      </c>
      <c r="D5422" s="5">
        <v>247</v>
      </c>
      <c r="E5422" s="5">
        <v>634</v>
      </c>
      <c r="F5422" s="5">
        <v>185</v>
      </c>
      <c r="G5422" s="5">
        <v>34373</v>
      </c>
      <c r="H5422" s="5">
        <v>9053</v>
      </c>
      <c r="I5422" s="5">
        <v>4672</v>
      </c>
      <c r="J5422" s="5">
        <v>14031</v>
      </c>
      <c r="K5422" s="5">
        <v>6617</v>
      </c>
      <c r="L5422" s="5">
        <v>3561</v>
      </c>
      <c r="M5422" s="5">
        <v>2176</v>
      </c>
      <c r="N5422" s="5">
        <v>433</v>
      </c>
      <c r="O5422" s="5">
        <v>688</v>
      </c>
      <c r="P5422" s="5">
        <v>264</v>
      </c>
      <c r="Q5422" s="5">
        <v>34682</v>
      </c>
      <c r="R5422" s="5">
        <v>8069</v>
      </c>
      <c r="S5422" s="5">
        <v>4663</v>
      </c>
      <c r="T5422" s="5">
        <v>13358</v>
      </c>
      <c r="U5422" s="5">
        <v>8592</v>
      </c>
      <c r="W5422" s="4" t="s">
        <v>5418</v>
      </c>
      <c r="X5422" s="7">
        <v>100</v>
      </c>
      <c r="Y5422" s="7">
        <v>60.401188707280831</v>
      </c>
      <c r="Z5422" s="7">
        <v>9.1753343239227334</v>
      </c>
      <c r="AA5422" s="7">
        <v>23.551263001485882</v>
      </c>
      <c r="AB5422" s="7">
        <v>6.8722139673105502</v>
      </c>
      <c r="AC5422" s="7">
        <v>100</v>
      </c>
      <c r="AD5422" s="7">
        <v>26.337532365519451</v>
      </c>
      <c r="AE5422" s="7">
        <v>13.592063538242224</v>
      </c>
      <c r="AF5422" s="7">
        <v>40.819829517353739</v>
      </c>
      <c r="AG5422" s="7">
        <v>19.250574578884589</v>
      </c>
      <c r="AH5422" s="7">
        <v>100.00000000000001</v>
      </c>
      <c r="AI5422" s="7">
        <v>61.106430777871388</v>
      </c>
      <c r="AJ5422" s="7">
        <v>12.159505756809885</v>
      </c>
      <c r="AK5422" s="7">
        <v>19.320415613591688</v>
      </c>
      <c r="AL5422" s="7">
        <v>7.4136478517270428</v>
      </c>
      <c r="AM5422" s="7">
        <v>100</v>
      </c>
      <c r="AN5422" s="7">
        <v>23.265670953232224</v>
      </c>
      <c r="AO5422" s="7">
        <v>13.445014705034311</v>
      </c>
      <c r="AP5422" s="7">
        <v>38.515656536531914</v>
      </c>
      <c r="AQ5422" s="7">
        <v>24.773657805201545</v>
      </c>
    </row>
    <row r="5423" spans="1:43" x14ac:dyDescent="0.2">
      <c r="A5423" s="4" t="s">
        <v>5419</v>
      </c>
      <c r="B5423" s="5">
        <v>142</v>
      </c>
      <c r="C5423" s="5">
        <v>113</v>
      </c>
      <c r="D5423" s="5">
        <v>19</v>
      </c>
      <c r="E5423" s="5">
        <v>10</v>
      </c>
      <c r="F5423" s="5" t="s">
        <v>5608</v>
      </c>
      <c r="G5423" s="5">
        <v>1643</v>
      </c>
      <c r="H5423" s="5">
        <v>889</v>
      </c>
      <c r="I5423" s="5">
        <v>293</v>
      </c>
      <c r="J5423" s="5">
        <v>345</v>
      </c>
      <c r="K5423" s="5">
        <v>116</v>
      </c>
      <c r="L5423" s="5">
        <v>266</v>
      </c>
      <c r="M5423" s="5">
        <v>175</v>
      </c>
      <c r="N5423" s="5">
        <v>28</v>
      </c>
      <c r="O5423" s="5">
        <v>43</v>
      </c>
      <c r="P5423" s="5">
        <v>20</v>
      </c>
      <c r="Q5423" s="5">
        <v>1479</v>
      </c>
      <c r="R5423" s="5">
        <v>616</v>
      </c>
      <c r="S5423" s="5">
        <v>284</v>
      </c>
      <c r="T5423" s="5">
        <v>376</v>
      </c>
      <c r="U5423" s="5">
        <v>203</v>
      </c>
      <c r="W5423" s="4" t="s">
        <v>5419</v>
      </c>
      <c r="X5423" s="7" t="s">
        <v>5608</v>
      </c>
      <c r="Y5423" s="7">
        <v>79.577464788732399</v>
      </c>
      <c r="Z5423" s="7">
        <v>13.380281690140844</v>
      </c>
      <c r="AA5423" s="7">
        <v>7.042253521126761</v>
      </c>
      <c r="AB5423" s="7" t="s">
        <v>5608</v>
      </c>
      <c r="AC5423" s="7">
        <v>100</v>
      </c>
      <c r="AD5423" s="7">
        <v>54.108338405356058</v>
      </c>
      <c r="AE5423" s="7">
        <v>17.833231892878882</v>
      </c>
      <c r="AF5423" s="7">
        <v>20.998174071819843</v>
      </c>
      <c r="AG5423" s="7">
        <v>7.0602556299452228</v>
      </c>
      <c r="AH5423" s="7">
        <v>100</v>
      </c>
      <c r="AI5423" s="7">
        <v>65.789473684210535</v>
      </c>
      <c r="AJ5423" s="7">
        <v>10.526315789473683</v>
      </c>
      <c r="AK5423" s="7">
        <v>16.165413533834585</v>
      </c>
      <c r="AL5423" s="7">
        <v>7.518796992481203</v>
      </c>
      <c r="AM5423" s="7">
        <v>100</v>
      </c>
      <c r="AN5423" s="7">
        <v>41.64976335361731</v>
      </c>
      <c r="AO5423" s="7">
        <v>19.202163624070316</v>
      </c>
      <c r="AP5423" s="7">
        <v>25.422582826233942</v>
      </c>
      <c r="AQ5423" s="7">
        <v>13.725490196078432</v>
      </c>
    </row>
    <row r="5424" spans="1:43" x14ac:dyDescent="0.2">
      <c r="A5424" s="4" t="s">
        <v>5420</v>
      </c>
      <c r="B5424" s="5">
        <v>426</v>
      </c>
      <c r="C5424" s="5">
        <v>372</v>
      </c>
      <c r="D5424" s="5">
        <v>18</v>
      </c>
      <c r="E5424" s="5">
        <v>20</v>
      </c>
      <c r="F5424" s="5">
        <v>16</v>
      </c>
      <c r="G5424" s="5">
        <v>2541</v>
      </c>
      <c r="H5424" s="5">
        <v>1442</v>
      </c>
      <c r="I5424" s="5">
        <v>257</v>
      </c>
      <c r="J5424" s="5">
        <v>586</v>
      </c>
      <c r="K5424" s="5">
        <v>256</v>
      </c>
      <c r="L5424" s="5">
        <v>484</v>
      </c>
      <c r="M5424" s="5">
        <v>339</v>
      </c>
      <c r="N5424" s="5">
        <v>66</v>
      </c>
      <c r="O5424" s="5">
        <v>54</v>
      </c>
      <c r="P5424" s="5">
        <v>25</v>
      </c>
      <c r="Q5424" s="5">
        <v>2295</v>
      </c>
      <c r="R5424" s="5">
        <v>929</v>
      </c>
      <c r="S5424" s="5">
        <v>219</v>
      </c>
      <c r="T5424" s="5">
        <v>648</v>
      </c>
      <c r="U5424" s="5">
        <v>499</v>
      </c>
      <c r="W5424" s="4" t="s">
        <v>5420</v>
      </c>
      <c r="X5424" s="7">
        <v>99.999999999999986</v>
      </c>
      <c r="Y5424" s="7">
        <v>87.323943661971825</v>
      </c>
      <c r="Z5424" s="7">
        <v>4.225352112676056</v>
      </c>
      <c r="AA5424" s="7">
        <v>4.6948356807511731</v>
      </c>
      <c r="AB5424" s="7">
        <v>3.755868544600939</v>
      </c>
      <c r="AC5424" s="7">
        <v>100</v>
      </c>
      <c r="AD5424" s="7">
        <v>56.749311294765839</v>
      </c>
      <c r="AE5424" s="7">
        <v>10.114128295946479</v>
      </c>
      <c r="AF5424" s="7">
        <v>23.061786698150335</v>
      </c>
      <c r="AG5424" s="7">
        <v>10.074773711137347</v>
      </c>
      <c r="AH5424" s="7">
        <v>100.00000000000001</v>
      </c>
      <c r="AI5424" s="7">
        <v>70.041322314049594</v>
      </c>
      <c r="AJ5424" s="7">
        <v>13.636363636363635</v>
      </c>
      <c r="AK5424" s="7">
        <v>11.15702479338843</v>
      </c>
      <c r="AL5424" s="7">
        <v>5.1652892561983474</v>
      </c>
      <c r="AM5424" s="7">
        <v>100</v>
      </c>
      <c r="AN5424" s="7">
        <v>40.479302832244009</v>
      </c>
      <c r="AO5424" s="7">
        <v>9.5424836601307188</v>
      </c>
      <c r="AP5424" s="7">
        <v>28.235294117647058</v>
      </c>
      <c r="AQ5424" s="7">
        <v>21.742919389978212</v>
      </c>
    </row>
    <row r="5425" spans="1:43" x14ac:dyDescent="0.2">
      <c r="A5425" s="4" t="s">
        <v>5421</v>
      </c>
      <c r="B5425" s="5">
        <v>625</v>
      </c>
      <c r="C5425" s="5">
        <v>412</v>
      </c>
      <c r="D5425" s="5">
        <v>95</v>
      </c>
      <c r="E5425" s="5">
        <v>64</v>
      </c>
      <c r="F5425" s="5">
        <v>54</v>
      </c>
      <c r="G5425" s="5">
        <v>6633</v>
      </c>
      <c r="H5425" s="5">
        <v>2012</v>
      </c>
      <c r="I5425" s="5">
        <v>1145</v>
      </c>
      <c r="J5425" s="5">
        <v>2167</v>
      </c>
      <c r="K5425" s="5">
        <v>1309</v>
      </c>
      <c r="L5425" s="5">
        <v>940</v>
      </c>
      <c r="M5425" s="5">
        <v>595</v>
      </c>
      <c r="N5425" s="5">
        <v>92</v>
      </c>
      <c r="O5425" s="5">
        <v>176</v>
      </c>
      <c r="P5425" s="5">
        <v>77</v>
      </c>
      <c r="Q5425" s="5">
        <v>7069</v>
      </c>
      <c r="R5425" s="5">
        <v>1668</v>
      </c>
      <c r="S5425" s="5">
        <v>832</v>
      </c>
      <c r="T5425" s="5">
        <v>2178</v>
      </c>
      <c r="U5425" s="5">
        <v>2391</v>
      </c>
      <c r="W5425" s="4" t="s">
        <v>5421</v>
      </c>
      <c r="X5425" s="7">
        <v>100</v>
      </c>
      <c r="Y5425" s="7">
        <v>65.92</v>
      </c>
      <c r="Z5425" s="7">
        <v>15.2</v>
      </c>
      <c r="AA5425" s="7">
        <v>10.24</v>
      </c>
      <c r="AB5425" s="7">
        <v>8.64</v>
      </c>
      <c r="AC5425" s="7">
        <v>100</v>
      </c>
      <c r="AD5425" s="7">
        <v>30.333182571988544</v>
      </c>
      <c r="AE5425" s="7">
        <v>17.262173978591889</v>
      </c>
      <c r="AF5425" s="7">
        <v>32.669983416252073</v>
      </c>
      <c r="AG5425" s="7">
        <v>19.734660033167494</v>
      </c>
      <c r="AH5425" s="7">
        <v>100</v>
      </c>
      <c r="AI5425" s="7">
        <v>63.297872340425535</v>
      </c>
      <c r="AJ5425" s="7">
        <v>9.787234042553191</v>
      </c>
      <c r="AK5425" s="7">
        <v>18.723404255319149</v>
      </c>
      <c r="AL5425" s="7">
        <v>8.1914893617021267</v>
      </c>
      <c r="AM5425" s="7">
        <v>100</v>
      </c>
      <c r="AN5425" s="7">
        <v>23.595982458622153</v>
      </c>
      <c r="AO5425" s="7">
        <v>11.76969868439666</v>
      </c>
      <c r="AP5425" s="7">
        <v>30.810581411797994</v>
      </c>
      <c r="AQ5425" s="7">
        <v>33.823737445183191</v>
      </c>
    </row>
    <row r="5426" spans="1:43" x14ac:dyDescent="0.2">
      <c r="A5426" s="4" t="s">
        <v>5422</v>
      </c>
      <c r="B5426" s="5">
        <v>430</v>
      </c>
      <c r="C5426" s="5">
        <v>365</v>
      </c>
      <c r="D5426" s="5">
        <v>31</v>
      </c>
      <c r="E5426" s="5">
        <v>19</v>
      </c>
      <c r="F5426" s="5">
        <v>15</v>
      </c>
      <c r="G5426" s="5">
        <v>2424</v>
      </c>
      <c r="H5426" s="5">
        <v>1140</v>
      </c>
      <c r="I5426" s="5">
        <v>385</v>
      </c>
      <c r="J5426" s="5">
        <v>710</v>
      </c>
      <c r="K5426" s="5">
        <v>189</v>
      </c>
      <c r="L5426" s="5">
        <v>517</v>
      </c>
      <c r="M5426" s="5">
        <v>431</v>
      </c>
      <c r="N5426" s="5">
        <v>27</v>
      </c>
      <c r="O5426" s="5">
        <v>48</v>
      </c>
      <c r="P5426" s="5">
        <v>11</v>
      </c>
      <c r="Q5426" s="5">
        <v>2256</v>
      </c>
      <c r="R5426" s="5">
        <v>960</v>
      </c>
      <c r="S5426" s="5">
        <v>289</v>
      </c>
      <c r="T5426" s="5">
        <v>683</v>
      </c>
      <c r="U5426" s="5">
        <v>324</v>
      </c>
      <c r="W5426" s="4" t="s">
        <v>5422</v>
      </c>
      <c r="X5426" s="7">
        <v>100</v>
      </c>
      <c r="Y5426" s="7">
        <v>84.883720930232556</v>
      </c>
      <c r="Z5426" s="7">
        <v>7.2093023255813957</v>
      </c>
      <c r="AA5426" s="7">
        <v>4.4186046511627906</v>
      </c>
      <c r="AB5426" s="7">
        <v>3.4883720930232558</v>
      </c>
      <c r="AC5426" s="7">
        <v>100</v>
      </c>
      <c r="AD5426" s="7">
        <v>47.029702970297024</v>
      </c>
      <c r="AE5426" s="7">
        <v>15.882838283828383</v>
      </c>
      <c r="AF5426" s="7">
        <v>29.290429042904293</v>
      </c>
      <c r="AG5426" s="7">
        <v>7.7970297029702973</v>
      </c>
      <c r="AH5426" s="7">
        <v>100</v>
      </c>
      <c r="AI5426" s="7">
        <v>83.36557059961315</v>
      </c>
      <c r="AJ5426" s="7">
        <v>5.2224371373307541</v>
      </c>
      <c r="AK5426" s="7">
        <v>9.2843326885880089</v>
      </c>
      <c r="AL5426" s="7">
        <v>2.1276595744680851</v>
      </c>
      <c r="AM5426" s="7">
        <v>100</v>
      </c>
      <c r="AN5426" s="7">
        <v>42.553191489361701</v>
      </c>
      <c r="AO5426" s="7">
        <v>12.810283687943263</v>
      </c>
      <c r="AP5426" s="7">
        <v>30.274822695035464</v>
      </c>
      <c r="AQ5426" s="7">
        <v>14.361702127659576</v>
      </c>
    </row>
    <row r="5427" spans="1:43" x14ac:dyDescent="0.2">
      <c r="A5427" s="4" t="s">
        <v>5423</v>
      </c>
      <c r="B5427" s="5">
        <v>145</v>
      </c>
      <c r="C5427" s="5">
        <v>96</v>
      </c>
      <c r="D5427" s="5">
        <v>30</v>
      </c>
      <c r="E5427" s="5">
        <v>13</v>
      </c>
      <c r="F5427" s="5">
        <v>6</v>
      </c>
      <c r="G5427" s="5">
        <v>3810</v>
      </c>
      <c r="H5427" s="5">
        <v>1187</v>
      </c>
      <c r="I5427" s="5">
        <v>644</v>
      </c>
      <c r="J5427" s="5">
        <v>1403</v>
      </c>
      <c r="K5427" s="5">
        <v>576</v>
      </c>
      <c r="L5427" s="5">
        <v>245</v>
      </c>
      <c r="M5427" s="5">
        <v>149</v>
      </c>
      <c r="N5427" s="5">
        <v>32</v>
      </c>
      <c r="O5427" s="5">
        <v>48</v>
      </c>
      <c r="P5427" s="5">
        <v>16</v>
      </c>
      <c r="Q5427" s="5">
        <v>3389</v>
      </c>
      <c r="R5427" s="5">
        <v>806</v>
      </c>
      <c r="S5427" s="5">
        <v>460</v>
      </c>
      <c r="T5427" s="5">
        <v>1312</v>
      </c>
      <c r="U5427" s="5">
        <v>811</v>
      </c>
      <c r="W5427" s="4" t="s">
        <v>5423</v>
      </c>
      <c r="X5427" s="7">
        <v>100</v>
      </c>
      <c r="Y5427" s="7">
        <v>66.206896551724142</v>
      </c>
      <c r="Z5427" s="7">
        <v>20.689655172413794</v>
      </c>
      <c r="AA5427" s="7">
        <v>8.9655172413793096</v>
      </c>
      <c r="AB5427" s="7">
        <v>4.1379310344827589</v>
      </c>
      <c r="AC5427" s="7">
        <v>100</v>
      </c>
      <c r="AD5427" s="7">
        <v>31.15485564304462</v>
      </c>
      <c r="AE5427" s="7">
        <v>16.902887139107612</v>
      </c>
      <c r="AF5427" s="7">
        <v>36.824146981627301</v>
      </c>
      <c r="AG5427" s="7">
        <v>15.118110236220472</v>
      </c>
      <c r="AH5427" s="7">
        <v>100</v>
      </c>
      <c r="AI5427" s="7">
        <v>60.816326530612244</v>
      </c>
      <c r="AJ5427" s="7">
        <v>13.061224489795919</v>
      </c>
      <c r="AK5427" s="7">
        <v>19.591836734693878</v>
      </c>
      <c r="AL5427" s="7">
        <v>6.5306122448979593</v>
      </c>
      <c r="AM5427" s="7">
        <v>100</v>
      </c>
      <c r="AN5427" s="7">
        <v>23.78282679256418</v>
      </c>
      <c r="AO5427" s="7">
        <v>13.573325464738861</v>
      </c>
      <c r="AP5427" s="7">
        <v>38.713484803776929</v>
      </c>
      <c r="AQ5427" s="7">
        <v>23.930362938920034</v>
      </c>
    </row>
    <row r="5428" spans="1:43" x14ac:dyDescent="0.2">
      <c r="A5428" s="4" t="s">
        <v>5424</v>
      </c>
      <c r="B5428" s="5">
        <v>1698</v>
      </c>
      <c r="C5428" s="5">
        <v>921</v>
      </c>
      <c r="D5428" s="5">
        <v>206</v>
      </c>
      <c r="E5428" s="5">
        <v>474</v>
      </c>
      <c r="F5428" s="5">
        <v>97</v>
      </c>
      <c r="G5428" s="5">
        <v>23570</v>
      </c>
      <c r="H5428" s="5">
        <v>6706</v>
      </c>
      <c r="I5428" s="5">
        <v>4349</v>
      </c>
      <c r="J5428" s="5">
        <v>9559</v>
      </c>
      <c r="K5428" s="5">
        <v>2956</v>
      </c>
      <c r="L5428" s="5">
        <v>2500</v>
      </c>
      <c r="M5428" s="5">
        <v>1092</v>
      </c>
      <c r="N5428" s="5">
        <v>548</v>
      </c>
      <c r="O5428" s="5">
        <v>614</v>
      </c>
      <c r="P5428" s="5">
        <v>246</v>
      </c>
      <c r="Q5428" s="5">
        <v>26020</v>
      </c>
      <c r="R5428" s="5">
        <v>6071</v>
      </c>
      <c r="S5428" s="5">
        <v>4224</v>
      </c>
      <c r="T5428" s="5">
        <v>11248</v>
      </c>
      <c r="U5428" s="5">
        <v>4477</v>
      </c>
      <c r="W5428" s="4" t="s">
        <v>5424</v>
      </c>
      <c r="X5428" s="7">
        <v>100</v>
      </c>
      <c r="Y5428" s="7">
        <v>54.240282685512362</v>
      </c>
      <c r="Z5428" s="7">
        <v>12.131919905771497</v>
      </c>
      <c r="AA5428" s="7">
        <v>27.915194346289752</v>
      </c>
      <c r="AB5428" s="7">
        <v>5.7126030624263846</v>
      </c>
      <c r="AC5428" s="7">
        <v>100</v>
      </c>
      <c r="AD5428" s="7">
        <v>28.451421298260499</v>
      </c>
      <c r="AE5428" s="7">
        <v>18.451421298260502</v>
      </c>
      <c r="AF5428" s="7">
        <v>40.555791260076369</v>
      </c>
      <c r="AG5428" s="7">
        <v>12.54136614340263</v>
      </c>
      <c r="AH5428" s="7">
        <v>100</v>
      </c>
      <c r="AI5428" s="7">
        <v>43.68</v>
      </c>
      <c r="AJ5428" s="7">
        <v>21.92</v>
      </c>
      <c r="AK5428" s="7">
        <v>24.560000000000002</v>
      </c>
      <c r="AL5428" s="7">
        <v>9.84</v>
      </c>
      <c r="AM5428" s="7">
        <v>100</v>
      </c>
      <c r="AN5428" s="7">
        <v>23.332052267486549</v>
      </c>
      <c r="AO5428" s="7">
        <v>16.233666410453498</v>
      </c>
      <c r="AP5428" s="7">
        <v>43.228285933897006</v>
      </c>
      <c r="AQ5428" s="7">
        <v>17.20599538816295</v>
      </c>
    </row>
    <row r="5429" spans="1:43" x14ac:dyDescent="0.2">
      <c r="A5429" s="4" t="s">
        <v>5425</v>
      </c>
      <c r="B5429" s="5">
        <v>456</v>
      </c>
      <c r="C5429" s="5">
        <v>351</v>
      </c>
      <c r="D5429" s="5">
        <v>78</v>
      </c>
      <c r="E5429" s="5">
        <v>19</v>
      </c>
      <c r="F5429" s="5">
        <v>8</v>
      </c>
      <c r="G5429" s="5">
        <v>7697</v>
      </c>
      <c r="H5429" s="5">
        <v>3827</v>
      </c>
      <c r="I5429" s="5">
        <v>1154</v>
      </c>
      <c r="J5429" s="5">
        <v>2183</v>
      </c>
      <c r="K5429" s="5">
        <v>533</v>
      </c>
      <c r="L5429" s="5">
        <v>574</v>
      </c>
      <c r="M5429" s="5">
        <v>403</v>
      </c>
      <c r="N5429" s="5">
        <v>94</v>
      </c>
      <c r="O5429" s="5">
        <v>63</v>
      </c>
      <c r="P5429" s="5">
        <v>14</v>
      </c>
      <c r="Q5429" s="5">
        <v>7199</v>
      </c>
      <c r="R5429" s="5">
        <v>2992</v>
      </c>
      <c r="S5429" s="5">
        <v>999</v>
      </c>
      <c r="T5429" s="5">
        <v>2428</v>
      </c>
      <c r="U5429" s="5">
        <v>780</v>
      </c>
      <c r="W5429" s="4" t="s">
        <v>5425</v>
      </c>
      <c r="X5429" s="7">
        <v>100</v>
      </c>
      <c r="Y5429" s="7">
        <v>76.973684210526315</v>
      </c>
      <c r="Z5429" s="7">
        <v>17.105263157894736</v>
      </c>
      <c r="AA5429" s="7">
        <v>4.1666666666666661</v>
      </c>
      <c r="AB5429" s="7">
        <v>1.7543859649122806</v>
      </c>
      <c r="AC5429" s="7">
        <v>100</v>
      </c>
      <c r="AD5429" s="7">
        <v>49.720670391061446</v>
      </c>
      <c r="AE5429" s="7">
        <v>14.992854358841107</v>
      </c>
      <c r="AF5429" s="7">
        <v>28.361699363388333</v>
      </c>
      <c r="AG5429" s="7">
        <v>6.9247758867091074</v>
      </c>
      <c r="AH5429" s="7">
        <v>100</v>
      </c>
      <c r="AI5429" s="7">
        <v>70.20905923344948</v>
      </c>
      <c r="AJ5429" s="7">
        <v>16.376306620209057</v>
      </c>
      <c r="AK5429" s="7">
        <v>10.975609756097562</v>
      </c>
      <c r="AL5429" s="7">
        <v>2.4390243902439024</v>
      </c>
      <c r="AM5429" s="7">
        <v>100</v>
      </c>
      <c r="AN5429" s="7">
        <v>41.561327962216978</v>
      </c>
      <c r="AO5429" s="7">
        <v>13.876927351020976</v>
      </c>
      <c r="AP5429" s="7">
        <v>33.726906514793718</v>
      </c>
      <c r="AQ5429" s="7">
        <v>10.834838171968329</v>
      </c>
    </row>
    <row r="5430" spans="1:43" x14ac:dyDescent="0.2">
      <c r="A5430" s="4" t="s">
        <v>5426</v>
      </c>
      <c r="B5430" s="5">
        <v>103</v>
      </c>
      <c r="C5430" s="5">
        <v>83</v>
      </c>
      <c r="D5430" s="5">
        <v>6</v>
      </c>
      <c r="E5430" s="5">
        <v>10</v>
      </c>
      <c r="F5430" s="5">
        <v>4</v>
      </c>
      <c r="G5430" s="5">
        <v>1215</v>
      </c>
      <c r="H5430" s="5">
        <v>743</v>
      </c>
      <c r="I5430" s="5">
        <v>146</v>
      </c>
      <c r="J5430" s="5">
        <v>233</v>
      </c>
      <c r="K5430" s="5">
        <v>93</v>
      </c>
      <c r="L5430" s="5">
        <v>132</v>
      </c>
      <c r="M5430" s="5">
        <v>101</v>
      </c>
      <c r="N5430" s="5">
        <v>9</v>
      </c>
      <c r="O5430" s="5">
        <v>16</v>
      </c>
      <c r="P5430" s="5">
        <v>6</v>
      </c>
      <c r="Q5430" s="5">
        <v>1097</v>
      </c>
      <c r="R5430" s="5">
        <v>478</v>
      </c>
      <c r="S5430" s="5">
        <v>119</v>
      </c>
      <c r="T5430" s="5">
        <v>296</v>
      </c>
      <c r="U5430" s="5">
        <v>204</v>
      </c>
      <c r="W5430" s="4" t="s">
        <v>5426</v>
      </c>
      <c r="X5430" s="7">
        <v>100.00000000000001</v>
      </c>
      <c r="Y5430" s="7">
        <v>80.582524271844662</v>
      </c>
      <c r="Z5430" s="7">
        <v>5.825242718446602</v>
      </c>
      <c r="AA5430" s="7">
        <v>9.7087378640776691</v>
      </c>
      <c r="AB5430" s="7">
        <v>3.8834951456310676</v>
      </c>
      <c r="AC5430" s="7">
        <v>99.999999999999986</v>
      </c>
      <c r="AD5430" s="7">
        <v>61.152263374485592</v>
      </c>
      <c r="AE5430" s="7">
        <v>12.016460905349795</v>
      </c>
      <c r="AF5430" s="7">
        <v>19.176954732510289</v>
      </c>
      <c r="AG5430" s="7">
        <v>7.6543209876543212</v>
      </c>
      <c r="AH5430" s="7">
        <v>100</v>
      </c>
      <c r="AI5430" s="7">
        <v>76.515151515151516</v>
      </c>
      <c r="AJ5430" s="7">
        <v>6.8181818181818175</v>
      </c>
      <c r="AK5430" s="7">
        <v>12.121212121212121</v>
      </c>
      <c r="AL5430" s="7">
        <v>4.5454545454545459</v>
      </c>
      <c r="AM5430" s="7">
        <v>100</v>
      </c>
      <c r="AN5430" s="7">
        <v>43.573381950774845</v>
      </c>
      <c r="AO5430" s="7">
        <v>10.847766636280767</v>
      </c>
      <c r="AP5430" s="7">
        <v>26.98268003646308</v>
      </c>
      <c r="AQ5430" s="7">
        <v>18.596171376481312</v>
      </c>
    </row>
    <row r="5431" spans="1:43" x14ac:dyDescent="0.2">
      <c r="A5431" s="4" t="s">
        <v>5427</v>
      </c>
      <c r="B5431" s="5">
        <v>73</v>
      </c>
      <c r="C5431" s="5">
        <v>63</v>
      </c>
      <c r="D5431" s="5">
        <v>8</v>
      </c>
      <c r="E5431" s="5">
        <v>2</v>
      </c>
      <c r="F5431" s="5" t="s">
        <v>5608</v>
      </c>
      <c r="G5431" s="5">
        <v>835</v>
      </c>
      <c r="H5431" s="5">
        <v>398</v>
      </c>
      <c r="I5431" s="5">
        <v>172</v>
      </c>
      <c r="J5431" s="5">
        <v>193</v>
      </c>
      <c r="K5431" s="5">
        <v>72</v>
      </c>
      <c r="L5431" s="5">
        <v>97</v>
      </c>
      <c r="M5431" s="5">
        <v>77</v>
      </c>
      <c r="N5431" s="5">
        <v>10</v>
      </c>
      <c r="O5431" s="5">
        <v>6</v>
      </c>
      <c r="P5431" s="5">
        <v>4</v>
      </c>
      <c r="Q5431" s="5">
        <v>809</v>
      </c>
      <c r="R5431" s="5">
        <v>328</v>
      </c>
      <c r="S5431" s="5">
        <v>105</v>
      </c>
      <c r="T5431" s="5">
        <v>232</v>
      </c>
      <c r="U5431" s="5">
        <v>144</v>
      </c>
      <c r="W5431" s="4" t="s">
        <v>5427</v>
      </c>
      <c r="X5431" s="7" t="s">
        <v>5608</v>
      </c>
      <c r="Y5431" s="7">
        <v>86.301369863013704</v>
      </c>
      <c r="Z5431" s="7">
        <v>10.95890410958904</v>
      </c>
      <c r="AA5431" s="7">
        <v>2.7397260273972601</v>
      </c>
      <c r="AB5431" s="7" t="s">
        <v>5608</v>
      </c>
      <c r="AC5431" s="7">
        <v>100</v>
      </c>
      <c r="AD5431" s="7">
        <v>47.664670658682631</v>
      </c>
      <c r="AE5431" s="7">
        <v>20.598802395209582</v>
      </c>
      <c r="AF5431" s="7">
        <v>23.113772455089819</v>
      </c>
      <c r="AG5431" s="7">
        <v>8.6227544910179645</v>
      </c>
      <c r="AH5431" s="7">
        <v>100.00000000000001</v>
      </c>
      <c r="AI5431" s="7">
        <v>79.381443298969074</v>
      </c>
      <c r="AJ5431" s="7">
        <v>10.309278350515463</v>
      </c>
      <c r="AK5431" s="7">
        <v>6.1855670103092786</v>
      </c>
      <c r="AL5431" s="7">
        <v>4.1237113402061851</v>
      </c>
      <c r="AM5431" s="7">
        <v>100</v>
      </c>
      <c r="AN5431" s="7">
        <v>40.543881334981457</v>
      </c>
      <c r="AO5431" s="7">
        <v>12.978986402966624</v>
      </c>
      <c r="AP5431" s="7">
        <v>28.677379480840543</v>
      </c>
      <c r="AQ5431" s="7">
        <v>17.799752781211371</v>
      </c>
    </row>
    <row r="5432" spans="1:43" x14ac:dyDescent="0.2">
      <c r="A5432" s="4" t="s">
        <v>5428</v>
      </c>
      <c r="B5432" s="5">
        <v>294</v>
      </c>
      <c r="C5432" s="5">
        <v>263</v>
      </c>
      <c r="D5432" s="5">
        <v>6</v>
      </c>
      <c r="E5432" s="5">
        <v>14</v>
      </c>
      <c r="F5432" s="5">
        <v>11</v>
      </c>
      <c r="G5432" s="5">
        <v>3257</v>
      </c>
      <c r="H5432" s="5">
        <v>1744</v>
      </c>
      <c r="I5432" s="5">
        <v>505</v>
      </c>
      <c r="J5432" s="5">
        <v>691</v>
      </c>
      <c r="K5432" s="5">
        <v>317</v>
      </c>
      <c r="L5432" s="5">
        <v>411</v>
      </c>
      <c r="M5432" s="5">
        <v>308</v>
      </c>
      <c r="N5432" s="5">
        <v>33</v>
      </c>
      <c r="O5432" s="5">
        <v>56</v>
      </c>
      <c r="P5432" s="5">
        <v>14</v>
      </c>
      <c r="Q5432" s="5">
        <v>2982</v>
      </c>
      <c r="R5432" s="5">
        <v>1189</v>
      </c>
      <c r="S5432" s="5">
        <v>461</v>
      </c>
      <c r="T5432" s="5">
        <v>676</v>
      </c>
      <c r="U5432" s="5">
        <v>656</v>
      </c>
      <c r="W5432" s="4" t="s">
        <v>5428</v>
      </c>
      <c r="X5432" s="7">
        <v>100</v>
      </c>
      <c r="Y5432" s="7">
        <v>89.455782312925166</v>
      </c>
      <c r="Z5432" s="7">
        <v>2.0408163265306123</v>
      </c>
      <c r="AA5432" s="7">
        <v>4.7619047619047619</v>
      </c>
      <c r="AB5432" s="7">
        <v>3.7414965986394559</v>
      </c>
      <c r="AC5432" s="7">
        <v>100</v>
      </c>
      <c r="AD5432" s="7">
        <v>53.546208167024865</v>
      </c>
      <c r="AE5432" s="7">
        <v>15.505066011667179</v>
      </c>
      <c r="AF5432" s="7">
        <v>21.215842800122811</v>
      </c>
      <c r="AG5432" s="7">
        <v>9.73288302118514</v>
      </c>
      <c r="AH5432" s="7">
        <v>99.999999999999986</v>
      </c>
      <c r="AI5432" s="7">
        <v>74.93917274939173</v>
      </c>
      <c r="AJ5432" s="7">
        <v>8.0291970802919703</v>
      </c>
      <c r="AK5432" s="7">
        <v>13.625304136253041</v>
      </c>
      <c r="AL5432" s="7">
        <v>3.4063260340632602</v>
      </c>
      <c r="AM5432" s="7">
        <v>100</v>
      </c>
      <c r="AN5432" s="7">
        <v>39.872568745808188</v>
      </c>
      <c r="AO5432" s="7">
        <v>15.459423205902079</v>
      </c>
      <c r="AP5432" s="7">
        <v>22.66934942991281</v>
      </c>
      <c r="AQ5432" s="7">
        <v>21.998658618376929</v>
      </c>
    </row>
    <row r="5433" spans="1:43" x14ac:dyDescent="0.2">
      <c r="A5433" s="4" t="s">
        <v>5429</v>
      </c>
      <c r="B5433" s="5">
        <v>261</v>
      </c>
      <c r="C5433" s="5">
        <v>205</v>
      </c>
      <c r="D5433" s="5">
        <v>25</v>
      </c>
      <c r="E5433" s="5">
        <v>22</v>
      </c>
      <c r="F5433" s="5">
        <v>9</v>
      </c>
      <c r="G5433" s="5">
        <v>2869</v>
      </c>
      <c r="H5433" s="5">
        <v>1444</v>
      </c>
      <c r="I5433" s="5">
        <v>530</v>
      </c>
      <c r="J5433" s="5">
        <v>601</v>
      </c>
      <c r="K5433" s="5">
        <v>294</v>
      </c>
      <c r="L5433" s="5">
        <v>364</v>
      </c>
      <c r="M5433" s="5">
        <v>224</v>
      </c>
      <c r="N5433" s="5">
        <v>72</v>
      </c>
      <c r="O5433" s="5">
        <v>41</v>
      </c>
      <c r="P5433" s="5">
        <v>27</v>
      </c>
      <c r="Q5433" s="5">
        <v>2681</v>
      </c>
      <c r="R5433" s="5">
        <v>987</v>
      </c>
      <c r="S5433" s="5">
        <v>504</v>
      </c>
      <c r="T5433" s="5">
        <v>702</v>
      </c>
      <c r="U5433" s="5">
        <v>488</v>
      </c>
      <c r="W5433" s="4" t="s">
        <v>5429</v>
      </c>
      <c r="X5433" s="7">
        <v>100</v>
      </c>
      <c r="Y5433" s="7">
        <v>78.544061302681996</v>
      </c>
      <c r="Z5433" s="7">
        <v>9.5785440613026829</v>
      </c>
      <c r="AA5433" s="7">
        <v>8.4291187739463602</v>
      </c>
      <c r="AB5433" s="7">
        <v>3.4482758620689653</v>
      </c>
      <c r="AC5433" s="7">
        <v>100</v>
      </c>
      <c r="AD5433" s="7">
        <v>50.331125827814574</v>
      </c>
      <c r="AE5433" s="7">
        <v>18.473335657023355</v>
      </c>
      <c r="AF5433" s="7">
        <v>20.948065528058557</v>
      </c>
      <c r="AG5433" s="7">
        <v>10.247472987103521</v>
      </c>
      <c r="AH5433" s="7">
        <v>100</v>
      </c>
      <c r="AI5433" s="7">
        <v>61.53846153846154</v>
      </c>
      <c r="AJ5433" s="7">
        <v>19.780219780219781</v>
      </c>
      <c r="AK5433" s="7">
        <v>11.263736263736265</v>
      </c>
      <c r="AL5433" s="7">
        <v>7.4175824175824179</v>
      </c>
      <c r="AM5433" s="7">
        <v>100</v>
      </c>
      <c r="AN5433" s="7">
        <v>36.814621409921671</v>
      </c>
      <c r="AO5433" s="7">
        <v>18.798955613577021</v>
      </c>
      <c r="AP5433" s="7">
        <v>26.184259604625137</v>
      </c>
      <c r="AQ5433" s="7">
        <v>18.202163371876164</v>
      </c>
    </row>
    <row r="5434" spans="1:43" x14ac:dyDescent="0.2">
      <c r="A5434" s="4" t="s">
        <v>5430</v>
      </c>
      <c r="B5434" s="5">
        <v>1429</v>
      </c>
      <c r="C5434" s="5">
        <v>1020</v>
      </c>
      <c r="D5434" s="5">
        <v>166</v>
      </c>
      <c r="E5434" s="5">
        <v>146</v>
      </c>
      <c r="F5434" s="5">
        <v>97</v>
      </c>
      <c r="G5434" s="5">
        <v>17399</v>
      </c>
      <c r="H5434" s="5">
        <v>7680</v>
      </c>
      <c r="I5434" s="5">
        <v>2681</v>
      </c>
      <c r="J5434" s="5">
        <v>4936</v>
      </c>
      <c r="K5434" s="5">
        <v>2102</v>
      </c>
      <c r="L5434" s="5">
        <v>1744</v>
      </c>
      <c r="M5434" s="5">
        <v>1126</v>
      </c>
      <c r="N5434" s="5">
        <v>188</v>
      </c>
      <c r="O5434" s="5">
        <v>274</v>
      </c>
      <c r="P5434" s="5">
        <v>156</v>
      </c>
      <c r="Q5434" s="5">
        <v>16523</v>
      </c>
      <c r="R5434" s="5">
        <v>5612</v>
      </c>
      <c r="S5434" s="5">
        <v>2474</v>
      </c>
      <c r="T5434" s="5">
        <v>5431</v>
      </c>
      <c r="U5434" s="5">
        <v>3006</v>
      </c>
      <c r="W5434" s="4" t="s">
        <v>5430</v>
      </c>
      <c r="X5434" s="7">
        <v>99.999999999999986</v>
      </c>
      <c r="Y5434" s="7">
        <v>71.378586424072779</v>
      </c>
      <c r="Z5434" s="7">
        <v>11.616515045486354</v>
      </c>
      <c r="AA5434" s="7">
        <v>10.216934919524142</v>
      </c>
      <c r="AB5434" s="7">
        <v>6.7879636109167247</v>
      </c>
      <c r="AC5434" s="7">
        <v>100</v>
      </c>
      <c r="AD5434" s="7">
        <v>44.140467842979483</v>
      </c>
      <c r="AE5434" s="7">
        <v>15.408931547790102</v>
      </c>
      <c r="AF5434" s="7">
        <v>28.369446519914938</v>
      </c>
      <c r="AG5434" s="7">
        <v>12.081154089315477</v>
      </c>
      <c r="AH5434" s="7">
        <v>100.00000000000001</v>
      </c>
      <c r="AI5434" s="7">
        <v>64.564220183486242</v>
      </c>
      <c r="AJ5434" s="7">
        <v>10.779816513761469</v>
      </c>
      <c r="AK5434" s="7">
        <v>15.711009174311927</v>
      </c>
      <c r="AL5434" s="7">
        <v>8.9449541284403669</v>
      </c>
      <c r="AM5434" s="7">
        <v>100</v>
      </c>
      <c r="AN5434" s="7">
        <v>33.964776372329482</v>
      </c>
      <c r="AO5434" s="7">
        <v>14.973067844822369</v>
      </c>
      <c r="AP5434" s="7">
        <v>32.869333656115721</v>
      </c>
      <c r="AQ5434" s="7">
        <v>18.192822126732434</v>
      </c>
    </row>
    <row r="5435" spans="1:43" x14ac:dyDescent="0.2">
      <c r="A5435" s="4" t="s">
        <v>5431</v>
      </c>
      <c r="B5435" s="5">
        <v>106</v>
      </c>
      <c r="C5435" s="5">
        <v>90</v>
      </c>
      <c r="D5435" s="5">
        <v>4</v>
      </c>
      <c r="E5435" s="5">
        <v>12</v>
      </c>
      <c r="F5435" s="5" t="s">
        <v>5608</v>
      </c>
      <c r="G5435" s="5">
        <v>1124</v>
      </c>
      <c r="H5435" s="5">
        <v>578</v>
      </c>
      <c r="I5435" s="5">
        <v>146</v>
      </c>
      <c r="J5435" s="5">
        <v>257</v>
      </c>
      <c r="K5435" s="5">
        <v>143</v>
      </c>
      <c r="L5435" s="5">
        <v>166</v>
      </c>
      <c r="M5435" s="5">
        <v>93</v>
      </c>
      <c r="N5435" s="5">
        <v>11</v>
      </c>
      <c r="O5435" s="5">
        <v>49</v>
      </c>
      <c r="P5435" s="5">
        <v>13</v>
      </c>
      <c r="Q5435" s="5">
        <v>1072</v>
      </c>
      <c r="R5435" s="5">
        <v>394</v>
      </c>
      <c r="S5435" s="5">
        <v>188</v>
      </c>
      <c r="T5435" s="5">
        <v>312</v>
      </c>
      <c r="U5435" s="5">
        <v>178</v>
      </c>
      <c r="W5435" s="4" t="s">
        <v>5431</v>
      </c>
      <c r="X5435" s="7" t="s">
        <v>5608</v>
      </c>
      <c r="Y5435" s="7">
        <v>84.905660377358487</v>
      </c>
      <c r="Z5435" s="7">
        <v>3.7735849056603774</v>
      </c>
      <c r="AA5435" s="7">
        <v>11.320754716981133</v>
      </c>
      <c r="AB5435" s="7" t="s">
        <v>5608</v>
      </c>
      <c r="AC5435" s="7">
        <v>100</v>
      </c>
      <c r="AD5435" s="7">
        <v>51.423487544483983</v>
      </c>
      <c r="AE5435" s="7">
        <v>12.98932384341637</v>
      </c>
      <c r="AF5435" s="7">
        <v>22.864768683274022</v>
      </c>
      <c r="AG5435" s="7">
        <v>12.722419928825623</v>
      </c>
      <c r="AH5435" s="7">
        <v>99.999999999999986</v>
      </c>
      <c r="AI5435" s="7">
        <v>56.024096385542165</v>
      </c>
      <c r="AJ5435" s="7">
        <v>6.6265060240963862</v>
      </c>
      <c r="AK5435" s="7">
        <v>29.518072289156628</v>
      </c>
      <c r="AL5435" s="7">
        <v>7.8313253012048198</v>
      </c>
      <c r="AM5435" s="7">
        <v>100</v>
      </c>
      <c r="AN5435" s="7">
        <v>36.753731343283583</v>
      </c>
      <c r="AO5435" s="7">
        <v>17.537313432835823</v>
      </c>
      <c r="AP5435" s="7">
        <v>29.1044776119403</v>
      </c>
      <c r="AQ5435" s="7">
        <v>16.6044776119403</v>
      </c>
    </row>
    <row r="5436" spans="1:43" x14ac:dyDescent="0.2">
      <c r="A5436" s="4" t="s">
        <v>5432</v>
      </c>
      <c r="B5436" s="5">
        <v>502</v>
      </c>
      <c r="C5436" s="5">
        <v>371</v>
      </c>
      <c r="D5436" s="5">
        <v>46</v>
      </c>
      <c r="E5436" s="5">
        <v>70</v>
      </c>
      <c r="F5436" s="5">
        <v>15</v>
      </c>
      <c r="G5436" s="5">
        <v>5386</v>
      </c>
      <c r="H5436" s="5">
        <v>2134</v>
      </c>
      <c r="I5436" s="5">
        <v>717</v>
      </c>
      <c r="J5436" s="5">
        <v>1903</v>
      </c>
      <c r="K5436" s="5">
        <v>632</v>
      </c>
      <c r="L5436" s="5">
        <v>509</v>
      </c>
      <c r="M5436" s="5">
        <v>330</v>
      </c>
      <c r="N5436" s="5">
        <v>44</v>
      </c>
      <c r="O5436" s="5">
        <v>77</v>
      </c>
      <c r="P5436" s="5">
        <v>58</v>
      </c>
      <c r="Q5436" s="5">
        <v>5050</v>
      </c>
      <c r="R5436" s="5">
        <v>1669</v>
      </c>
      <c r="S5436" s="5">
        <v>619</v>
      </c>
      <c r="T5436" s="5">
        <v>1753</v>
      </c>
      <c r="U5436" s="5">
        <v>1009</v>
      </c>
      <c r="W5436" s="4" t="s">
        <v>5432</v>
      </c>
      <c r="X5436" s="7">
        <v>100</v>
      </c>
      <c r="Y5436" s="7">
        <v>73.904382470119529</v>
      </c>
      <c r="Z5436" s="7">
        <v>9.1633466135458175</v>
      </c>
      <c r="AA5436" s="7">
        <v>13.944223107569719</v>
      </c>
      <c r="AB5436" s="7">
        <v>2.9880478087649402</v>
      </c>
      <c r="AC5436" s="7">
        <v>100</v>
      </c>
      <c r="AD5436" s="7">
        <v>39.621240252506503</v>
      </c>
      <c r="AE5436" s="7">
        <v>13.31229112513925</v>
      </c>
      <c r="AF5436" s="7">
        <v>35.332343111771259</v>
      </c>
      <c r="AG5436" s="7">
        <v>11.734125510582993</v>
      </c>
      <c r="AH5436" s="7">
        <v>100</v>
      </c>
      <c r="AI5436" s="7">
        <v>64.833005893909629</v>
      </c>
      <c r="AJ5436" s="7">
        <v>8.6444007858546161</v>
      </c>
      <c r="AK5436" s="7">
        <v>15.12770137524558</v>
      </c>
      <c r="AL5436" s="7">
        <v>11.394891944990176</v>
      </c>
      <c r="AM5436" s="7">
        <v>100</v>
      </c>
      <c r="AN5436" s="7">
        <v>33.049504950495049</v>
      </c>
      <c r="AO5436" s="7">
        <v>12.257425742574258</v>
      </c>
      <c r="AP5436" s="7">
        <v>34.712871287128714</v>
      </c>
      <c r="AQ5436" s="7">
        <v>19.980198019801982</v>
      </c>
    </row>
    <row r="5437" spans="1:43" x14ac:dyDescent="0.2">
      <c r="A5437" s="4" t="s">
        <v>5433</v>
      </c>
      <c r="B5437" s="5">
        <v>190</v>
      </c>
      <c r="C5437" s="5">
        <v>123</v>
      </c>
      <c r="D5437" s="5">
        <v>30</v>
      </c>
      <c r="E5437" s="5">
        <v>30</v>
      </c>
      <c r="F5437" s="5">
        <v>7</v>
      </c>
      <c r="G5437" s="5">
        <v>1163</v>
      </c>
      <c r="H5437" s="5">
        <v>623</v>
      </c>
      <c r="I5437" s="5">
        <v>168</v>
      </c>
      <c r="J5437" s="5">
        <v>219</v>
      </c>
      <c r="K5437" s="5">
        <v>153</v>
      </c>
      <c r="L5437" s="5">
        <v>178</v>
      </c>
      <c r="M5437" s="5">
        <v>100</v>
      </c>
      <c r="N5437" s="5">
        <v>23</v>
      </c>
      <c r="O5437" s="5">
        <v>30</v>
      </c>
      <c r="P5437" s="5">
        <v>25</v>
      </c>
      <c r="Q5437" s="5">
        <v>1188</v>
      </c>
      <c r="R5437" s="5">
        <v>468</v>
      </c>
      <c r="S5437" s="5">
        <v>154</v>
      </c>
      <c r="T5437" s="5">
        <v>276</v>
      </c>
      <c r="U5437" s="5">
        <v>290</v>
      </c>
      <c r="W5437" s="4" t="s">
        <v>5433</v>
      </c>
      <c r="X5437" s="7">
        <v>100</v>
      </c>
      <c r="Y5437" s="7">
        <v>64.736842105263165</v>
      </c>
      <c r="Z5437" s="7">
        <v>15.789473684210526</v>
      </c>
      <c r="AA5437" s="7">
        <v>15.789473684210526</v>
      </c>
      <c r="AB5437" s="7">
        <v>3.6842105263157889</v>
      </c>
      <c r="AC5437" s="7">
        <v>100</v>
      </c>
      <c r="AD5437" s="7">
        <v>53.568357695614786</v>
      </c>
      <c r="AE5437" s="7">
        <v>14.445399828030956</v>
      </c>
      <c r="AF5437" s="7">
        <v>18.830610490111781</v>
      </c>
      <c r="AG5437" s="7">
        <v>13.155631986242478</v>
      </c>
      <c r="AH5437" s="7">
        <v>100</v>
      </c>
      <c r="AI5437" s="7">
        <v>56.17977528089888</v>
      </c>
      <c r="AJ5437" s="7">
        <v>12.921348314606742</v>
      </c>
      <c r="AK5437" s="7">
        <v>16.853932584269664</v>
      </c>
      <c r="AL5437" s="7">
        <v>14.04494382022472</v>
      </c>
      <c r="AM5437" s="7">
        <v>99.999999999999986</v>
      </c>
      <c r="AN5437" s="7">
        <v>39.393939393939391</v>
      </c>
      <c r="AO5437" s="7">
        <v>12.962962962962962</v>
      </c>
      <c r="AP5437" s="7">
        <v>23.232323232323232</v>
      </c>
      <c r="AQ5437" s="7">
        <v>24.410774410774412</v>
      </c>
    </row>
    <row r="5438" spans="1:43" x14ac:dyDescent="0.2">
      <c r="A5438" s="4" t="s">
        <v>5434</v>
      </c>
      <c r="B5438" s="5">
        <v>136</v>
      </c>
      <c r="C5438" s="5">
        <v>114</v>
      </c>
      <c r="D5438" s="5">
        <v>9</v>
      </c>
      <c r="E5438" s="5">
        <v>13</v>
      </c>
      <c r="F5438" s="5" t="s">
        <v>5608</v>
      </c>
      <c r="G5438" s="5">
        <v>926</v>
      </c>
      <c r="H5438" s="5">
        <v>518</v>
      </c>
      <c r="I5438" s="5">
        <v>132</v>
      </c>
      <c r="J5438" s="5">
        <v>199</v>
      </c>
      <c r="K5438" s="5">
        <v>77</v>
      </c>
      <c r="L5438" s="5">
        <v>156</v>
      </c>
      <c r="M5438" s="5">
        <v>88</v>
      </c>
      <c r="N5438" s="5">
        <v>27</v>
      </c>
      <c r="O5438" s="5">
        <v>28</v>
      </c>
      <c r="P5438" s="5">
        <v>13</v>
      </c>
      <c r="Q5438" s="5">
        <v>883</v>
      </c>
      <c r="R5438" s="5">
        <v>375</v>
      </c>
      <c r="S5438" s="5">
        <v>125</v>
      </c>
      <c r="T5438" s="5">
        <v>270</v>
      </c>
      <c r="U5438" s="5">
        <v>113</v>
      </c>
      <c r="W5438" s="4" t="s">
        <v>5434</v>
      </c>
      <c r="X5438" s="7" t="s">
        <v>5608</v>
      </c>
      <c r="Y5438" s="7">
        <v>83.82352941176471</v>
      </c>
      <c r="Z5438" s="7">
        <v>6.6176470588235299</v>
      </c>
      <c r="AA5438" s="7">
        <v>9.5588235294117645</v>
      </c>
      <c r="AB5438" s="7" t="s">
        <v>5608</v>
      </c>
      <c r="AC5438" s="7">
        <v>99.999999999999986</v>
      </c>
      <c r="AD5438" s="7">
        <v>55.939524838012957</v>
      </c>
      <c r="AE5438" s="7">
        <v>14.254859611231103</v>
      </c>
      <c r="AF5438" s="7">
        <v>21.490280777537794</v>
      </c>
      <c r="AG5438" s="7">
        <v>8.3153347732181437</v>
      </c>
      <c r="AH5438" s="7">
        <v>99.999999999999986</v>
      </c>
      <c r="AI5438" s="7">
        <v>56.410256410256409</v>
      </c>
      <c r="AJ5438" s="7">
        <v>17.307692307692307</v>
      </c>
      <c r="AK5438" s="7">
        <v>17.948717948717949</v>
      </c>
      <c r="AL5438" s="7">
        <v>8.3333333333333321</v>
      </c>
      <c r="AM5438" s="7">
        <v>100</v>
      </c>
      <c r="AN5438" s="7">
        <v>42.468856172140427</v>
      </c>
      <c r="AO5438" s="7">
        <v>14.156285390713478</v>
      </c>
      <c r="AP5438" s="7">
        <v>30.577576443941112</v>
      </c>
      <c r="AQ5438" s="7">
        <v>12.797281993204985</v>
      </c>
    </row>
    <row r="5439" spans="1:43" x14ac:dyDescent="0.2">
      <c r="A5439" s="4" t="s">
        <v>5435</v>
      </c>
      <c r="B5439" s="5">
        <v>54</v>
      </c>
      <c r="C5439" s="5">
        <v>41</v>
      </c>
      <c r="D5439" s="5">
        <v>3</v>
      </c>
      <c r="E5439" s="5">
        <v>10</v>
      </c>
      <c r="F5439" s="5" t="s">
        <v>5608</v>
      </c>
      <c r="G5439" s="5">
        <v>1194</v>
      </c>
      <c r="H5439" s="5">
        <v>621</v>
      </c>
      <c r="I5439" s="5">
        <v>145</v>
      </c>
      <c r="J5439" s="5">
        <v>369</v>
      </c>
      <c r="K5439" s="5">
        <v>59</v>
      </c>
      <c r="L5439" s="5">
        <v>100</v>
      </c>
      <c r="M5439" s="5">
        <v>66</v>
      </c>
      <c r="N5439" s="5">
        <v>11</v>
      </c>
      <c r="O5439" s="5">
        <v>23</v>
      </c>
      <c r="P5439" s="5" t="s">
        <v>5608</v>
      </c>
      <c r="Q5439" s="5">
        <v>1137</v>
      </c>
      <c r="R5439" s="5">
        <v>449</v>
      </c>
      <c r="S5439" s="5">
        <v>120</v>
      </c>
      <c r="T5439" s="5">
        <v>388</v>
      </c>
      <c r="U5439" s="5">
        <v>180</v>
      </c>
      <c r="W5439" s="4" t="s">
        <v>5435</v>
      </c>
      <c r="X5439" s="7" t="s">
        <v>5608</v>
      </c>
      <c r="Y5439" s="7">
        <v>75.925925925925924</v>
      </c>
      <c r="Z5439" s="7">
        <v>5.5555555555555554</v>
      </c>
      <c r="AA5439" s="7">
        <v>18.518518518518519</v>
      </c>
      <c r="AB5439" s="7" t="s">
        <v>5608</v>
      </c>
      <c r="AC5439" s="7">
        <v>99.999999999999986</v>
      </c>
      <c r="AD5439" s="7">
        <v>52.010050251256281</v>
      </c>
      <c r="AE5439" s="7">
        <v>12.144053601340033</v>
      </c>
      <c r="AF5439" s="7">
        <v>30.904522613065328</v>
      </c>
      <c r="AG5439" s="7">
        <v>4.9413735343383589</v>
      </c>
      <c r="AH5439" s="7" t="s">
        <v>5608</v>
      </c>
      <c r="AI5439" s="7">
        <v>66</v>
      </c>
      <c r="AJ5439" s="7">
        <v>11</v>
      </c>
      <c r="AK5439" s="7">
        <v>23</v>
      </c>
      <c r="AL5439" s="7" t="s">
        <v>5608</v>
      </c>
      <c r="AM5439" s="7">
        <v>100</v>
      </c>
      <c r="AN5439" s="7">
        <v>39.489885664028144</v>
      </c>
      <c r="AO5439" s="7">
        <v>10.554089709762533</v>
      </c>
      <c r="AP5439" s="7">
        <v>34.124890061565523</v>
      </c>
      <c r="AQ5439" s="7">
        <v>15.831134564643801</v>
      </c>
    </row>
    <row r="5440" spans="1:43" x14ac:dyDescent="0.2">
      <c r="A5440" s="4" t="s">
        <v>5436</v>
      </c>
      <c r="B5440" s="5">
        <v>127</v>
      </c>
      <c r="C5440" s="5">
        <v>106</v>
      </c>
      <c r="D5440" s="5">
        <v>5</v>
      </c>
      <c r="E5440" s="5">
        <v>12</v>
      </c>
      <c r="F5440" s="5">
        <v>4</v>
      </c>
      <c r="G5440" s="5">
        <v>853</v>
      </c>
      <c r="H5440" s="5">
        <v>440</v>
      </c>
      <c r="I5440" s="5">
        <v>170</v>
      </c>
      <c r="J5440" s="5">
        <v>200</v>
      </c>
      <c r="K5440" s="5">
        <v>43</v>
      </c>
      <c r="L5440" s="5">
        <v>187</v>
      </c>
      <c r="M5440" s="5">
        <v>128</v>
      </c>
      <c r="N5440" s="5">
        <v>20</v>
      </c>
      <c r="O5440" s="5">
        <v>25</v>
      </c>
      <c r="P5440" s="5">
        <v>14</v>
      </c>
      <c r="Q5440" s="5">
        <v>841</v>
      </c>
      <c r="R5440" s="5">
        <v>353</v>
      </c>
      <c r="S5440" s="5">
        <v>147</v>
      </c>
      <c r="T5440" s="5">
        <v>196</v>
      </c>
      <c r="U5440" s="5">
        <v>145</v>
      </c>
      <c r="W5440" s="4" t="s">
        <v>5436</v>
      </c>
      <c r="X5440" s="7">
        <v>99.999999999999986</v>
      </c>
      <c r="Y5440" s="7">
        <v>83.464566929133852</v>
      </c>
      <c r="Z5440" s="7">
        <v>3.9370078740157481</v>
      </c>
      <c r="AA5440" s="7">
        <v>9.4488188976377945</v>
      </c>
      <c r="AB5440" s="7">
        <v>3.1496062992125982</v>
      </c>
      <c r="AC5440" s="7">
        <v>99.999999999999986</v>
      </c>
      <c r="AD5440" s="7">
        <v>51.582649472450171</v>
      </c>
      <c r="AE5440" s="7">
        <v>19.929660023446658</v>
      </c>
      <c r="AF5440" s="7">
        <v>23.446658851113718</v>
      </c>
      <c r="AG5440" s="7">
        <v>5.0410316529894494</v>
      </c>
      <c r="AH5440" s="7">
        <v>99.999999999999986</v>
      </c>
      <c r="AI5440" s="7">
        <v>68.449197860962556</v>
      </c>
      <c r="AJ5440" s="7">
        <v>10.695187165775401</v>
      </c>
      <c r="AK5440" s="7">
        <v>13.368983957219251</v>
      </c>
      <c r="AL5440" s="7">
        <v>7.4866310160427805</v>
      </c>
      <c r="AM5440" s="7">
        <v>100</v>
      </c>
      <c r="AN5440" s="7">
        <v>41.973840665873958</v>
      </c>
      <c r="AO5440" s="7">
        <v>17.47919143876338</v>
      </c>
      <c r="AP5440" s="7">
        <v>23.305588585017837</v>
      </c>
      <c r="AQ5440" s="7">
        <v>17.241379310344829</v>
      </c>
    </row>
    <row r="5441" spans="1:43" x14ac:dyDescent="0.2">
      <c r="A5441" s="4" t="s">
        <v>5437</v>
      </c>
      <c r="B5441" s="5">
        <v>93</v>
      </c>
      <c r="C5441" s="5">
        <v>68</v>
      </c>
      <c r="D5441" s="5">
        <v>8</v>
      </c>
      <c r="E5441" s="5">
        <v>17</v>
      </c>
      <c r="F5441" s="5" t="s">
        <v>5608</v>
      </c>
      <c r="G5441" s="5">
        <v>577</v>
      </c>
      <c r="H5441" s="5">
        <v>288</v>
      </c>
      <c r="I5441" s="5">
        <v>94</v>
      </c>
      <c r="J5441" s="5">
        <v>155</v>
      </c>
      <c r="K5441" s="5">
        <v>40</v>
      </c>
      <c r="L5441" s="5">
        <v>95</v>
      </c>
      <c r="M5441" s="5">
        <v>72</v>
      </c>
      <c r="N5441" s="5">
        <v>4</v>
      </c>
      <c r="O5441" s="5">
        <v>13</v>
      </c>
      <c r="P5441" s="5">
        <v>6</v>
      </c>
      <c r="Q5441" s="5">
        <v>581</v>
      </c>
      <c r="R5441" s="5">
        <v>206</v>
      </c>
      <c r="S5441" s="5">
        <v>93</v>
      </c>
      <c r="T5441" s="5">
        <v>178</v>
      </c>
      <c r="U5441" s="5">
        <v>104</v>
      </c>
      <c r="W5441" s="4" t="s">
        <v>5437</v>
      </c>
      <c r="X5441" s="7" t="s">
        <v>5608</v>
      </c>
      <c r="Y5441" s="7">
        <v>73.118279569892479</v>
      </c>
      <c r="Z5441" s="7">
        <v>8.6021505376344098</v>
      </c>
      <c r="AA5441" s="7">
        <v>18.27956989247312</v>
      </c>
      <c r="AB5441" s="7" t="s">
        <v>5608</v>
      </c>
      <c r="AC5441" s="7">
        <v>100</v>
      </c>
      <c r="AD5441" s="7">
        <v>49.913344887348352</v>
      </c>
      <c r="AE5441" s="7">
        <v>16.291161178509533</v>
      </c>
      <c r="AF5441" s="7">
        <v>26.863084922010401</v>
      </c>
      <c r="AG5441" s="7">
        <v>6.9324090121317159</v>
      </c>
      <c r="AH5441" s="7">
        <v>100.00000000000001</v>
      </c>
      <c r="AI5441" s="7">
        <v>75.789473684210535</v>
      </c>
      <c r="AJ5441" s="7">
        <v>4.2105263157894735</v>
      </c>
      <c r="AK5441" s="7">
        <v>13.684210526315791</v>
      </c>
      <c r="AL5441" s="7">
        <v>6.3157894736842106</v>
      </c>
      <c r="AM5441" s="7">
        <v>100</v>
      </c>
      <c r="AN5441" s="7">
        <v>35.456110154905332</v>
      </c>
      <c r="AO5441" s="7">
        <v>16.006884681583479</v>
      </c>
      <c r="AP5441" s="7">
        <v>30.636833046471601</v>
      </c>
      <c r="AQ5441" s="7">
        <v>17.900172117039588</v>
      </c>
    </row>
    <row r="5442" spans="1:43" x14ac:dyDescent="0.2">
      <c r="A5442" s="4" t="s">
        <v>5438</v>
      </c>
      <c r="B5442" s="5">
        <v>82</v>
      </c>
      <c r="C5442" s="5">
        <v>66</v>
      </c>
      <c r="D5442" s="5">
        <v>4</v>
      </c>
      <c r="E5442" s="5">
        <v>12</v>
      </c>
      <c r="F5442" s="5" t="s">
        <v>5608</v>
      </c>
      <c r="G5442" s="5">
        <v>673</v>
      </c>
      <c r="H5442" s="5">
        <v>368</v>
      </c>
      <c r="I5442" s="5">
        <v>77</v>
      </c>
      <c r="J5442" s="5">
        <v>174</v>
      </c>
      <c r="K5442" s="5">
        <v>54</v>
      </c>
      <c r="L5442" s="5">
        <v>120</v>
      </c>
      <c r="M5442" s="5">
        <v>82</v>
      </c>
      <c r="N5442" s="5">
        <v>13</v>
      </c>
      <c r="O5442" s="5">
        <v>20</v>
      </c>
      <c r="P5442" s="5">
        <v>5</v>
      </c>
      <c r="Q5442" s="5">
        <v>630</v>
      </c>
      <c r="R5442" s="5">
        <v>233</v>
      </c>
      <c r="S5442" s="5">
        <v>77</v>
      </c>
      <c r="T5442" s="5">
        <v>199</v>
      </c>
      <c r="U5442" s="5">
        <v>121</v>
      </c>
      <c r="W5442" s="4" t="s">
        <v>5438</v>
      </c>
      <c r="X5442" s="7" t="s">
        <v>5608</v>
      </c>
      <c r="Y5442" s="7">
        <v>80.487804878048792</v>
      </c>
      <c r="Z5442" s="7">
        <v>4.8780487804878048</v>
      </c>
      <c r="AA5442" s="7">
        <v>14.634146341463413</v>
      </c>
      <c r="AB5442" s="7" t="s">
        <v>5608</v>
      </c>
      <c r="AC5442" s="7">
        <v>100</v>
      </c>
      <c r="AD5442" s="7">
        <v>54.680534918276372</v>
      </c>
      <c r="AE5442" s="7">
        <v>11.441307578008916</v>
      </c>
      <c r="AF5442" s="7">
        <v>25.854383358098072</v>
      </c>
      <c r="AG5442" s="7">
        <v>8.0237741456166418</v>
      </c>
      <c r="AH5442" s="7">
        <v>99.999999999999986</v>
      </c>
      <c r="AI5442" s="7">
        <v>68.333333333333329</v>
      </c>
      <c r="AJ5442" s="7">
        <v>10.833333333333334</v>
      </c>
      <c r="AK5442" s="7">
        <v>16.666666666666664</v>
      </c>
      <c r="AL5442" s="7">
        <v>4.1666666666666661</v>
      </c>
      <c r="AM5442" s="7">
        <v>100</v>
      </c>
      <c r="AN5442" s="7">
        <v>36.984126984126988</v>
      </c>
      <c r="AO5442" s="7">
        <v>12.222222222222221</v>
      </c>
      <c r="AP5442" s="7">
        <v>31.587301587301585</v>
      </c>
      <c r="AQ5442" s="7">
        <v>19.206349206349209</v>
      </c>
    </row>
    <row r="5443" spans="1:43" x14ac:dyDescent="0.2">
      <c r="A5443" s="4" t="s">
        <v>5439</v>
      </c>
      <c r="B5443" s="5">
        <v>272</v>
      </c>
      <c r="C5443" s="5">
        <v>232</v>
      </c>
      <c r="D5443" s="5">
        <v>12</v>
      </c>
      <c r="E5443" s="5">
        <v>15</v>
      </c>
      <c r="F5443" s="5">
        <v>13</v>
      </c>
      <c r="G5443" s="5">
        <v>2212</v>
      </c>
      <c r="H5443" s="5">
        <v>1370</v>
      </c>
      <c r="I5443" s="5">
        <v>276</v>
      </c>
      <c r="J5443" s="5">
        <v>428</v>
      </c>
      <c r="K5443" s="5">
        <v>138</v>
      </c>
      <c r="L5443" s="5">
        <v>398</v>
      </c>
      <c r="M5443" s="5">
        <v>327</v>
      </c>
      <c r="N5443" s="5">
        <v>12</v>
      </c>
      <c r="O5443" s="5">
        <v>40</v>
      </c>
      <c r="P5443" s="5">
        <v>19</v>
      </c>
      <c r="Q5443" s="5">
        <v>1934</v>
      </c>
      <c r="R5443" s="5">
        <v>957</v>
      </c>
      <c r="S5443" s="5">
        <v>246</v>
      </c>
      <c r="T5443" s="5">
        <v>397</v>
      </c>
      <c r="U5443" s="5">
        <v>334</v>
      </c>
      <c r="W5443" s="4" t="s">
        <v>5439</v>
      </c>
      <c r="X5443" s="7">
        <v>100</v>
      </c>
      <c r="Y5443" s="7">
        <v>85.294117647058826</v>
      </c>
      <c r="Z5443" s="7">
        <v>4.4117647058823533</v>
      </c>
      <c r="AA5443" s="7">
        <v>5.5147058823529411</v>
      </c>
      <c r="AB5443" s="7">
        <v>4.7794117647058822</v>
      </c>
      <c r="AC5443" s="7">
        <v>100.00000000000001</v>
      </c>
      <c r="AD5443" s="7">
        <v>61.934900542495477</v>
      </c>
      <c r="AE5443" s="7">
        <v>12.477396021699819</v>
      </c>
      <c r="AF5443" s="7">
        <v>19.349005424954793</v>
      </c>
      <c r="AG5443" s="7">
        <v>6.2386980108499097</v>
      </c>
      <c r="AH5443" s="7">
        <v>100</v>
      </c>
      <c r="AI5443" s="7">
        <v>82.1608040201005</v>
      </c>
      <c r="AJ5443" s="7">
        <v>3.0150753768844218</v>
      </c>
      <c r="AK5443" s="7">
        <v>10.050251256281408</v>
      </c>
      <c r="AL5443" s="7">
        <v>4.7738693467336679</v>
      </c>
      <c r="AM5443" s="7">
        <v>100</v>
      </c>
      <c r="AN5443" s="7">
        <v>49.482936918304034</v>
      </c>
      <c r="AO5443" s="7">
        <v>12.719751809720787</v>
      </c>
      <c r="AP5443" s="7">
        <v>20.527404343329884</v>
      </c>
      <c r="AQ5443" s="7">
        <v>17.269906928645295</v>
      </c>
    </row>
    <row r="5444" spans="1:43" x14ac:dyDescent="0.2">
      <c r="A5444" s="4" t="s">
        <v>5440</v>
      </c>
      <c r="B5444" s="5">
        <v>91</v>
      </c>
      <c r="C5444" s="5">
        <v>78</v>
      </c>
      <c r="D5444" s="5">
        <v>7</v>
      </c>
      <c r="E5444" s="5">
        <v>2</v>
      </c>
      <c r="F5444" s="5">
        <v>4</v>
      </c>
      <c r="G5444" s="5">
        <v>1308</v>
      </c>
      <c r="H5444" s="5">
        <v>605</v>
      </c>
      <c r="I5444" s="5">
        <v>286</v>
      </c>
      <c r="J5444" s="5">
        <v>348</v>
      </c>
      <c r="K5444" s="5">
        <v>69</v>
      </c>
      <c r="L5444" s="5">
        <v>159</v>
      </c>
      <c r="M5444" s="5">
        <v>119</v>
      </c>
      <c r="N5444" s="5">
        <v>18</v>
      </c>
      <c r="O5444" s="5">
        <v>9</v>
      </c>
      <c r="P5444" s="5">
        <v>13</v>
      </c>
      <c r="Q5444" s="5">
        <v>1238</v>
      </c>
      <c r="R5444" s="5">
        <v>523</v>
      </c>
      <c r="S5444" s="5">
        <v>175</v>
      </c>
      <c r="T5444" s="5">
        <v>316</v>
      </c>
      <c r="U5444" s="5">
        <v>224</v>
      </c>
      <c r="W5444" s="4" t="s">
        <v>5440</v>
      </c>
      <c r="X5444" s="7">
        <v>100</v>
      </c>
      <c r="Y5444" s="7">
        <v>85.714285714285708</v>
      </c>
      <c r="Z5444" s="7">
        <v>7.6923076923076925</v>
      </c>
      <c r="AA5444" s="7">
        <v>2.197802197802198</v>
      </c>
      <c r="AB5444" s="7">
        <v>4.395604395604396</v>
      </c>
      <c r="AC5444" s="7">
        <v>100</v>
      </c>
      <c r="AD5444" s="7">
        <v>46.25382262996942</v>
      </c>
      <c r="AE5444" s="7">
        <v>21.865443425076453</v>
      </c>
      <c r="AF5444" s="7">
        <v>26.605504587155966</v>
      </c>
      <c r="AG5444" s="7">
        <v>5.2752293577981657</v>
      </c>
      <c r="AH5444" s="7">
        <v>99.999999999999986</v>
      </c>
      <c r="AI5444" s="7">
        <v>74.842767295597483</v>
      </c>
      <c r="AJ5444" s="7">
        <v>11.320754716981133</v>
      </c>
      <c r="AK5444" s="7">
        <v>5.6603773584905666</v>
      </c>
      <c r="AL5444" s="7">
        <v>8.1761006289308167</v>
      </c>
      <c r="AM5444" s="7">
        <v>100</v>
      </c>
      <c r="AN5444" s="7">
        <v>42.245557350565427</v>
      </c>
      <c r="AO5444" s="7">
        <v>14.135702746365105</v>
      </c>
      <c r="AP5444" s="7">
        <v>25.525040387722132</v>
      </c>
      <c r="AQ5444" s="7">
        <v>18.093699515347332</v>
      </c>
    </row>
    <row r="5445" spans="1:43" x14ac:dyDescent="0.2">
      <c r="A5445" s="4" t="s">
        <v>5441</v>
      </c>
      <c r="B5445" s="5">
        <v>419</v>
      </c>
      <c r="C5445" s="5">
        <v>337</v>
      </c>
      <c r="D5445" s="5">
        <v>28</v>
      </c>
      <c r="E5445" s="5">
        <v>49</v>
      </c>
      <c r="F5445" s="5">
        <v>5</v>
      </c>
      <c r="G5445" s="5">
        <v>3435</v>
      </c>
      <c r="H5445" s="5">
        <v>1487</v>
      </c>
      <c r="I5445" s="5">
        <v>488</v>
      </c>
      <c r="J5445" s="5">
        <v>1006</v>
      </c>
      <c r="K5445" s="5">
        <v>454</v>
      </c>
      <c r="L5445" s="5">
        <v>528</v>
      </c>
      <c r="M5445" s="5">
        <v>388</v>
      </c>
      <c r="N5445" s="5">
        <v>57</v>
      </c>
      <c r="O5445" s="5">
        <v>78</v>
      </c>
      <c r="P5445" s="5">
        <v>5</v>
      </c>
      <c r="Q5445" s="5">
        <v>3366</v>
      </c>
      <c r="R5445" s="5">
        <v>1123</v>
      </c>
      <c r="S5445" s="5">
        <v>534</v>
      </c>
      <c r="T5445" s="5">
        <v>1140</v>
      </c>
      <c r="U5445" s="5">
        <v>569</v>
      </c>
      <c r="W5445" s="4" t="s">
        <v>5441</v>
      </c>
      <c r="X5445" s="7">
        <v>99.999999999999986</v>
      </c>
      <c r="Y5445" s="7">
        <v>80.429594272076372</v>
      </c>
      <c r="Z5445" s="7">
        <v>6.6825775656324584</v>
      </c>
      <c r="AA5445" s="7">
        <v>11.694510739856803</v>
      </c>
      <c r="AB5445" s="7">
        <v>1.1933174224343674</v>
      </c>
      <c r="AC5445" s="7">
        <v>100</v>
      </c>
      <c r="AD5445" s="7">
        <v>43.289665211062591</v>
      </c>
      <c r="AE5445" s="7">
        <v>14.20669577874818</v>
      </c>
      <c r="AF5445" s="7">
        <v>29.286754002911209</v>
      </c>
      <c r="AG5445" s="7">
        <v>13.21688500727802</v>
      </c>
      <c r="AH5445" s="7">
        <v>100.00000000000001</v>
      </c>
      <c r="AI5445" s="7">
        <v>73.484848484848484</v>
      </c>
      <c r="AJ5445" s="7">
        <v>10.795454545454545</v>
      </c>
      <c r="AK5445" s="7">
        <v>14.772727272727273</v>
      </c>
      <c r="AL5445" s="7">
        <v>0.94696969696969702</v>
      </c>
      <c r="AM5445" s="7">
        <v>100.00000000000001</v>
      </c>
      <c r="AN5445" s="7">
        <v>33.363042186571604</v>
      </c>
      <c r="AO5445" s="7">
        <v>15.86452762923351</v>
      </c>
      <c r="AP5445" s="7">
        <v>33.868092691622103</v>
      </c>
      <c r="AQ5445" s="7">
        <v>16.90433749257279</v>
      </c>
    </row>
    <row r="5446" spans="1:43" x14ac:dyDescent="0.2">
      <c r="A5446" s="4" t="s">
        <v>5442</v>
      </c>
      <c r="B5446" s="5">
        <v>79</v>
      </c>
      <c r="C5446" s="5">
        <v>58</v>
      </c>
      <c r="D5446" s="5">
        <v>9</v>
      </c>
      <c r="E5446" s="5">
        <v>10</v>
      </c>
      <c r="F5446" s="5">
        <v>2</v>
      </c>
      <c r="G5446" s="5">
        <v>984</v>
      </c>
      <c r="H5446" s="5">
        <v>496</v>
      </c>
      <c r="I5446" s="5">
        <v>176</v>
      </c>
      <c r="J5446" s="5">
        <v>210</v>
      </c>
      <c r="K5446" s="5">
        <v>102</v>
      </c>
      <c r="L5446" s="5">
        <v>168</v>
      </c>
      <c r="M5446" s="5">
        <v>125</v>
      </c>
      <c r="N5446" s="5">
        <v>10</v>
      </c>
      <c r="O5446" s="5">
        <v>14</v>
      </c>
      <c r="P5446" s="5">
        <v>19</v>
      </c>
      <c r="Q5446" s="5">
        <v>929</v>
      </c>
      <c r="R5446" s="5">
        <v>338</v>
      </c>
      <c r="S5446" s="5">
        <v>136</v>
      </c>
      <c r="T5446" s="5">
        <v>211</v>
      </c>
      <c r="U5446" s="5">
        <v>244</v>
      </c>
      <c r="W5446" s="4" t="s">
        <v>5442</v>
      </c>
      <c r="X5446" s="7">
        <v>100</v>
      </c>
      <c r="Y5446" s="7">
        <v>73.417721518987349</v>
      </c>
      <c r="Z5446" s="7">
        <v>11.39240506329114</v>
      </c>
      <c r="AA5446" s="7">
        <v>12.658227848101266</v>
      </c>
      <c r="AB5446" s="7">
        <v>2.5316455696202533</v>
      </c>
      <c r="AC5446" s="7">
        <v>100</v>
      </c>
      <c r="AD5446" s="7">
        <v>50.40650406504065</v>
      </c>
      <c r="AE5446" s="7">
        <v>17.886178861788618</v>
      </c>
      <c r="AF5446" s="7">
        <v>21.341463414634145</v>
      </c>
      <c r="AG5446" s="7">
        <v>10.365853658536585</v>
      </c>
      <c r="AH5446" s="7">
        <v>100</v>
      </c>
      <c r="AI5446" s="7">
        <v>74.404761904761912</v>
      </c>
      <c r="AJ5446" s="7">
        <v>5.9523809523809517</v>
      </c>
      <c r="AK5446" s="7">
        <v>8.3333333333333321</v>
      </c>
      <c r="AL5446" s="7">
        <v>11.30952380952381</v>
      </c>
      <c r="AM5446" s="7">
        <v>100.00000000000001</v>
      </c>
      <c r="AN5446" s="7">
        <v>36.383207750269108</v>
      </c>
      <c r="AO5446" s="7">
        <v>14.639397201291713</v>
      </c>
      <c r="AP5446" s="7">
        <v>22.712594187298173</v>
      </c>
      <c r="AQ5446" s="7">
        <v>26.264800861141012</v>
      </c>
    </row>
    <row r="5447" spans="1:43" x14ac:dyDescent="0.2">
      <c r="A5447" s="4" t="s">
        <v>5443</v>
      </c>
      <c r="B5447" s="5">
        <v>396</v>
      </c>
      <c r="C5447" s="5">
        <v>341</v>
      </c>
      <c r="D5447" s="5">
        <v>27</v>
      </c>
      <c r="E5447" s="5">
        <v>28</v>
      </c>
      <c r="F5447" s="5" t="s">
        <v>5608</v>
      </c>
      <c r="G5447" s="5">
        <v>2220</v>
      </c>
      <c r="H5447" s="5">
        <v>1206</v>
      </c>
      <c r="I5447" s="5">
        <v>301</v>
      </c>
      <c r="J5447" s="5">
        <v>586</v>
      </c>
      <c r="K5447" s="5">
        <v>127</v>
      </c>
      <c r="L5447" s="5">
        <v>463</v>
      </c>
      <c r="M5447" s="5">
        <v>330</v>
      </c>
      <c r="N5447" s="5">
        <v>56</v>
      </c>
      <c r="O5447" s="5">
        <v>58</v>
      </c>
      <c r="P5447" s="5">
        <v>19</v>
      </c>
      <c r="Q5447" s="5">
        <v>1965</v>
      </c>
      <c r="R5447" s="5">
        <v>780</v>
      </c>
      <c r="S5447" s="5">
        <v>311</v>
      </c>
      <c r="T5447" s="5">
        <v>600</v>
      </c>
      <c r="U5447" s="5">
        <v>274</v>
      </c>
      <c r="W5447" s="4" t="s">
        <v>5443</v>
      </c>
      <c r="X5447" s="7" t="s">
        <v>5608</v>
      </c>
      <c r="Y5447" s="7">
        <v>86.111111111111114</v>
      </c>
      <c r="Z5447" s="7">
        <v>6.8181818181818175</v>
      </c>
      <c r="AA5447" s="7">
        <v>7.0707070707070701</v>
      </c>
      <c r="AB5447" s="7" t="s">
        <v>5608</v>
      </c>
      <c r="AC5447" s="7">
        <v>100</v>
      </c>
      <c r="AD5447" s="7">
        <v>54.324324324324323</v>
      </c>
      <c r="AE5447" s="7">
        <v>13.558558558558559</v>
      </c>
      <c r="AF5447" s="7">
        <v>26.396396396396398</v>
      </c>
      <c r="AG5447" s="7">
        <v>5.7207207207207205</v>
      </c>
      <c r="AH5447" s="7">
        <v>99.999999999999986</v>
      </c>
      <c r="AI5447" s="7">
        <v>71.274298056155502</v>
      </c>
      <c r="AJ5447" s="7">
        <v>12.095032397408207</v>
      </c>
      <c r="AK5447" s="7">
        <v>12.526997840172784</v>
      </c>
      <c r="AL5447" s="7">
        <v>4.1036717062634986</v>
      </c>
      <c r="AM5447" s="7">
        <v>100</v>
      </c>
      <c r="AN5447" s="7">
        <v>39.694656488549619</v>
      </c>
      <c r="AO5447" s="7">
        <v>15.826972010178118</v>
      </c>
      <c r="AP5447" s="7">
        <v>30.534351145038169</v>
      </c>
      <c r="AQ5447" s="7">
        <v>13.944020356234097</v>
      </c>
    </row>
    <row r="5448" spans="1:43" x14ac:dyDescent="0.2">
      <c r="A5448" s="4" t="s">
        <v>5444</v>
      </c>
      <c r="B5448" s="5">
        <v>234</v>
      </c>
      <c r="C5448" s="5">
        <v>192</v>
      </c>
      <c r="D5448" s="5">
        <v>25</v>
      </c>
      <c r="E5448" s="5">
        <v>14</v>
      </c>
      <c r="F5448" s="5">
        <v>3</v>
      </c>
      <c r="G5448" s="5">
        <v>1904</v>
      </c>
      <c r="H5448" s="5">
        <v>1040</v>
      </c>
      <c r="I5448" s="5">
        <v>236</v>
      </c>
      <c r="J5448" s="5">
        <v>461</v>
      </c>
      <c r="K5448" s="5">
        <v>167</v>
      </c>
      <c r="L5448" s="5">
        <v>245</v>
      </c>
      <c r="M5448" s="5">
        <v>181</v>
      </c>
      <c r="N5448" s="5">
        <v>19</v>
      </c>
      <c r="O5448" s="5">
        <v>35</v>
      </c>
      <c r="P5448" s="5">
        <v>10</v>
      </c>
      <c r="Q5448" s="5">
        <v>1875</v>
      </c>
      <c r="R5448" s="5">
        <v>815</v>
      </c>
      <c r="S5448" s="5">
        <v>281</v>
      </c>
      <c r="T5448" s="5">
        <v>494</v>
      </c>
      <c r="U5448" s="5">
        <v>285</v>
      </c>
      <c r="W5448" s="4" t="s">
        <v>5444</v>
      </c>
      <c r="X5448" s="7">
        <v>99.999999999999986</v>
      </c>
      <c r="Y5448" s="7">
        <v>82.051282051282044</v>
      </c>
      <c r="Z5448" s="7">
        <v>10.683760683760683</v>
      </c>
      <c r="AA5448" s="7">
        <v>5.982905982905983</v>
      </c>
      <c r="AB5448" s="7">
        <v>1.2820512820512819</v>
      </c>
      <c r="AC5448" s="7">
        <v>100</v>
      </c>
      <c r="AD5448" s="7">
        <v>54.621848739495796</v>
      </c>
      <c r="AE5448" s="7">
        <v>12.394957983193278</v>
      </c>
      <c r="AF5448" s="7">
        <v>24.212184873949578</v>
      </c>
      <c r="AG5448" s="7">
        <v>8.7710084033613445</v>
      </c>
      <c r="AH5448" s="7">
        <v>99.999999999999986</v>
      </c>
      <c r="AI5448" s="7">
        <v>73.877551020408163</v>
      </c>
      <c r="AJ5448" s="7">
        <v>7.7551020408163263</v>
      </c>
      <c r="AK5448" s="7">
        <v>14.285714285714285</v>
      </c>
      <c r="AL5448" s="7">
        <v>4.0816326530612246</v>
      </c>
      <c r="AM5448" s="7">
        <v>100</v>
      </c>
      <c r="AN5448" s="7">
        <v>43.466666666666661</v>
      </c>
      <c r="AO5448" s="7">
        <v>14.986666666666668</v>
      </c>
      <c r="AP5448" s="7">
        <v>26.346666666666668</v>
      </c>
      <c r="AQ5448" s="7">
        <v>15.2</v>
      </c>
    </row>
    <row r="5449" spans="1:43" x14ac:dyDescent="0.2">
      <c r="A5449" s="4" t="s">
        <v>5445</v>
      </c>
      <c r="B5449" s="5">
        <v>315</v>
      </c>
      <c r="C5449" s="5">
        <v>254</v>
      </c>
      <c r="D5449" s="5">
        <v>33</v>
      </c>
      <c r="E5449" s="5">
        <v>23</v>
      </c>
      <c r="F5449" s="5">
        <v>5</v>
      </c>
      <c r="G5449" s="5">
        <v>3219</v>
      </c>
      <c r="H5449" s="5">
        <v>1220</v>
      </c>
      <c r="I5449" s="5">
        <v>524</v>
      </c>
      <c r="J5449" s="5">
        <v>1105</v>
      </c>
      <c r="K5449" s="5">
        <v>370</v>
      </c>
      <c r="L5449" s="5">
        <v>454</v>
      </c>
      <c r="M5449" s="5">
        <v>333</v>
      </c>
      <c r="N5449" s="5">
        <v>64</v>
      </c>
      <c r="O5449" s="5">
        <v>47</v>
      </c>
      <c r="P5449" s="5">
        <v>10</v>
      </c>
      <c r="Q5449" s="5">
        <v>3413</v>
      </c>
      <c r="R5449" s="5">
        <v>1187</v>
      </c>
      <c r="S5449" s="5">
        <v>500</v>
      </c>
      <c r="T5449" s="5">
        <v>1051</v>
      </c>
      <c r="U5449" s="5">
        <v>675</v>
      </c>
      <c r="W5449" s="4" t="s">
        <v>5445</v>
      </c>
      <c r="X5449" s="7">
        <v>100</v>
      </c>
      <c r="Y5449" s="7">
        <v>80.634920634920633</v>
      </c>
      <c r="Z5449" s="7">
        <v>10.476190476190476</v>
      </c>
      <c r="AA5449" s="7">
        <v>7.3015873015873023</v>
      </c>
      <c r="AB5449" s="7">
        <v>1.5873015873015872</v>
      </c>
      <c r="AC5449" s="7">
        <v>99.999999999999986</v>
      </c>
      <c r="AD5449" s="7">
        <v>37.899968934451692</v>
      </c>
      <c r="AE5449" s="7">
        <v>16.278347312830071</v>
      </c>
      <c r="AF5449" s="7">
        <v>34.327430879155017</v>
      </c>
      <c r="AG5449" s="7">
        <v>11.494252873563218</v>
      </c>
      <c r="AH5449" s="7">
        <v>100</v>
      </c>
      <c r="AI5449" s="7">
        <v>73.348017621145374</v>
      </c>
      <c r="AJ5449" s="7">
        <v>14.096916299559473</v>
      </c>
      <c r="AK5449" s="7">
        <v>10.352422907488986</v>
      </c>
      <c r="AL5449" s="7">
        <v>2.2026431718061676</v>
      </c>
      <c r="AM5449" s="7">
        <v>100</v>
      </c>
      <c r="AN5449" s="7">
        <v>34.778786990917084</v>
      </c>
      <c r="AO5449" s="7">
        <v>14.64986815118664</v>
      </c>
      <c r="AP5449" s="7">
        <v>30.794022853794317</v>
      </c>
      <c r="AQ5449" s="7">
        <v>19.777322004101965</v>
      </c>
    </row>
    <row r="5450" spans="1:43" x14ac:dyDescent="0.2">
      <c r="A5450" s="4" t="s">
        <v>5446</v>
      </c>
      <c r="B5450" s="5">
        <v>621</v>
      </c>
      <c r="C5450" s="5">
        <v>527</v>
      </c>
      <c r="D5450" s="5">
        <v>50</v>
      </c>
      <c r="E5450" s="5">
        <v>44</v>
      </c>
      <c r="F5450" s="5" t="s">
        <v>5608</v>
      </c>
      <c r="G5450" s="5">
        <v>3838</v>
      </c>
      <c r="H5450" s="5">
        <v>2026</v>
      </c>
      <c r="I5450" s="5">
        <v>583</v>
      </c>
      <c r="J5450" s="5">
        <v>1014</v>
      </c>
      <c r="K5450" s="5">
        <v>215</v>
      </c>
      <c r="L5450" s="5">
        <v>573</v>
      </c>
      <c r="M5450" s="5">
        <v>421</v>
      </c>
      <c r="N5450" s="5">
        <v>79</v>
      </c>
      <c r="O5450" s="5">
        <v>50</v>
      </c>
      <c r="P5450" s="5">
        <v>23</v>
      </c>
      <c r="Q5450" s="5">
        <v>3377</v>
      </c>
      <c r="R5450" s="5">
        <v>1329</v>
      </c>
      <c r="S5450" s="5">
        <v>527</v>
      </c>
      <c r="T5450" s="5">
        <v>1038</v>
      </c>
      <c r="U5450" s="5">
        <v>483</v>
      </c>
      <c r="W5450" s="4" t="s">
        <v>5446</v>
      </c>
      <c r="X5450" s="7" t="s">
        <v>5608</v>
      </c>
      <c r="Y5450" s="7">
        <v>84.863123993558773</v>
      </c>
      <c r="Z5450" s="7">
        <v>8.0515297906602257</v>
      </c>
      <c r="AA5450" s="7">
        <v>7.0853462157809979</v>
      </c>
      <c r="AB5450" s="7" t="s">
        <v>5608</v>
      </c>
      <c r="AC5450" s="7">
        <v>100</v>
      </c>
      <c r="AD5450" s="7">
        <v>52.787910369984367</v>
      </c>
      <c r="AE5450" s="7">
        <v>15.1902032308494</v>
      </c>
      <c r="AF5450" s="7">
        <v>26.42001042209484</v>
      </c>
      <c r="AG5450" s="7">
        <v>5.6018759770713906</v>
      </c>
      <c r="AH5450" s="7">
        <v>100</v>
      </c>
      <c r="AI5450" s="7">
        <v>73.47294938917976</v>
      </c>
      <c r="AJ5450" s="7">
        <v>13.787085514834205</v>
      </c>
      <c r="AK5450" s="7">
        <v>8.7260034904013963</v>
      </c>
      <c r="AL5450" s="7">
        <v>4.0139616055846421</v>
      </c>
      <c r="AM5450" s="7">
        <v>100</v>
      </c>
      <c r="AN5450" s="7">
        <v>39.354456618300269</v>
      </c>
      <c r="AO5450" s="7">
        <v>15.605567071365117</v>
      </c>
      <c r="AP5450" s="7">
        <v>30.737340835060706</v>
      </c>
      <c r="AQ5450" s="7">
        <v>14.302635475273911</v>
      </c>
    </row>
    <row r="5451" spans="1:43" x14ac:dyDescent="0.2">
      <c r="A5451" s="4" t="s">
        <v>5447</v>
      </c>
      <c r="B5451" s="5">
        <v>3035</v>
      </c>
      <c r="C5451" s="5">
        <v>1899</v>
      </c>
      <c r="D5451" s="5">
        <v>246</v>
      </c>
      <c r="E5451" s="5">
        <v>623</v>
      </c>
      <c r="F5451" s="5">
        <v>267</v>
      </c>
      <c r="G5451" s="5">
        <v>31967</v>
      </c>
      <c r="H5451" s="5">
        <v>10463</v>
      </c>
      <c r="I5451" s="5">
        <v>4729</v>
      </c>
      <c r="J5451" s="5">
        <v>10499</v>
      </c>
      <c r="K5451" s="5">
        <v>6276</v>
      </c>
      <c r="L5451" s="5">
        <v>3821</v>
      </c>
      <c r="M5451" s="5">
        <v>2133</v>
      </c>
      <c r="N5451" s="5">
        <v>467</v>
      </c>
      <c r="O5451" s="5">
        <v>735</v>
      </c>
      <c r="P5451" s="5">
        <v>486</v>
      </c>
      <c r="Q5451" s="5">
        <v>33032</v>
      </c>
      <c r="R5451" s="5">
        <v>8436</v>
      </c>
      <c r="S5451" s="5">
        <v>3852</v>
      </c>
      <c r="T5451" s="5">
        <v>11885</v>
      </c>
      <c r="U5451" s="5">
        <v>8859</v>
      </c>
      <c r="W5451" s="4" t="s">
        <v>5447</v>
      </c>
      <c r="X5451" s="7">
        <v>100.00000000000001</v>
      </c>
      <c r="Y5451" s="7">
        <v>62.570016474464587</v>
      </c>
      <c r="Z5451" s="7">
        <v>8.1054365733113674</v>
      </c>
      <c r="AA5451" s="7">
        <v>20.527182866556835</v>
      </c>
      <c r="AB5451" s="7">
        <v>8.7973640856672155</v>
      </c>
      <c r="AC5451" s="7">
        <v>100</v>
      </c>
      <c r="AD5451" s="7">
        <v>32.730628460599995</v>
      </c>
      <c r="AE5451" s="7">
        <v>14.793380673819879</v>
      </c>
      <c r="AF5451" s="7">
        <v>32.84324459598961</v>
      </c>
      <c r="AG5451" s="7">
        <v>19.632746269590516</v>
      </c>
      <c r="AH5451" s="7">
        <v>100</v>
      </c>
      <c r="AI5451" s="7">
        <v>55.823082962575242</v>
      </c>
      <c r="AJ5451" s="7">
        <v>12.221931431562419</v>
      </c>
      <c r="AK5451" s="7">
        <v>19.23580214603507</v>
      </c>
      <c r="AL5451" s="7">
        <v>12.719183459827271</v>
      </c>
      <c r="AM5451" s="7">
        <v>100</v>
      </c>
      <c r="AN5451" s="7">
        <v>25.538871397432793</v>
      </c>
      <c r="AO5451" s="7">
        <v>11.661419229837733</v>
      </c>
      <c r="AP5451" s="7">
        <v>35.980261564543476</v>
      </c>
      <c r="AQ5451" s="7">
        <v>26.819447808186002</v>
      </c>
    </row>
    <row r="5452" spans="1:43" x14ac:dyDescent="0.2">
      <c r="A5452" s="4" t="s">
        <v>5448</v>
      </c>
      <c r="B5452" s="5">
        <v>161</v>
      </c>
      <c r="C5452" s="5">
        <v>142</v>
      </c>
      <c r="D5452" s="5">
        <v>2</v>
      </c>
      <c r="E5452" s="5">
        <v>17</v>
      </c>
      <c r="F5452" s="5" t="s">
        <v>5608</v>
      </c>
      <c r="G5452" s="5">
        <v>1450</v>
      </c>
      <c r="H5452" s="5">
        <v>713</v>
      </c>
      <c r="I5452" s="5">
        <v>201</v>
      </c>
      <c r="J5452" s="5">
        <v>430</v>
      </c>
      <c r="K5452" s="5">
        <v>106</v>
      </c>
      <c r="L5452" s="5">
        <v>208</v>
      </c>
      <c r="M5452" s="5">
        <v>172</v>
      </c>
      <c r="N5452" s="5">
        <v>3</v>
      </c>
      <c r="O5452" s="5">
        <v>24</v>
      </c>
      <c r="P5452" s="5">
        <v>9</v>
      </c>
      <c r="Q5452" s="5">
        <v>1417</v>
      </c>
      <c r="R5452" s="5">
        <v>519</v>
      </c>
      <c r="S5452" s="5">
        <v>130</v>
      </c>
      <c r="T5452" s="5">
        <v>476</v>
      </c>
      <c r="U5452" s="5">
        <v>292</v>
      </c>
      <c r="W5452" s="4" t="s">
        <v>5448</v>
      </c>
      <c r="X5452" s="7" t="s">
        <v>5608</v>
      </c>
      <c r="Y5452" s="7">
        <v>88.198757763975152</v>
      </c>
      <c r="Z5452" s="7">
        <v>1.2422360248447204</v>
      </c>
      <c r="AA5452" s="7">
        <v>10.559006211180124</v>
      </c>
      <c r="AB5452" s="7" t="s">
        <v>5608</v>
      </c>
      <c r="AC5452" s="7">
        <v>99.999999999999986</v>
      </c>
      <c r="AD5452" s="7">
        <v>49.172413793103445</v>
      </c>
      <c r="AE5452" s="7">
        <v>13.86206896551724</v>
      </c>
      <c r="AF5452" s="7">
        <v>29.655172413793103</v>
      </c>
      <c r="AG5452" s="7">
        <v>7.3103448275862073</v>
      </c>
      <c r="AH5452" s="7">
        <v>100</v>
      </c>
      <c r="AI5452" s="7">
        <v>82.692307692307693</v>
      </c>
      <c r="AJ5452" s="7">
        <v>1.4423076923076923</v>
      </c>
      <c r="AK5452" s="7">
        <v>11.538461538461538</v>
      </c>
      <c r="AL5452" s="7">
        <v>4.3269230769230766</v>
      </c>
      <c r="AM5452" s="7">
        <v>100</v>
      </c>
      <c r="AN5452" s="7">
        <v>36.626676076217365</v>
      </c>
      <c r="AO5452" s="7">
        <v>9.1743119266055047</v>
      </c>
      <c r="AP5452" s="7">
        <v>33.592095977417081</v>
      </c>
      <c r="AQ5452" s="7">
        <v>20.606916019760057</v>
      </c>
    </row>
    <row r="5453" spans="1:43" x14ac:dyDescent="0.2">
      <c r="A5453" s="4" t="s">
        <v>5449</v>
      </c>
      <c r="B5453" s="5">
        <v>103</v>
      </c>
      <c r="C5453" s="5">
        <v>88</v>
      </c>
      <c r="D5453" s="5">
        <v>15</v>
      </c>
      <c r="E5453" s="5" t="s">
        <v>5608</v>
      </c>
      <c r="F5453" s="5" t="s">
        <v>5608</v>
      </c>
      <c r="G5453" s="5">
        <v>1112</v>
      </c>
      <c r="H5453" s="5">
        <v>627</v>
      </c>
      <c r="I5453" s="5">
        <v>176</v>
      </c>
      <c r="J5453" s="5">
        <v>232</v>
      </c>
      <c r="K5453" s="5">
        <v>77</v>
      </c>
      <c r="L5453" s="5">
        <v>108</v>
      </c>
      <c r="M5453" s="5">
        <v>84</v>
      </c>
      <c r="N5453" s="5">
        <v>11</v>
      </c>
      <c r="O5453" s="5">
        <v>8</v>
      </c>
      <c r="P5453" s="5">
        <v>5</v>
      </c>
      <c r="Q5453" s="5">
        <v>1016</v>
      </c>
      <c r="R5453" s="5">
        <v>470</v>
      </c>
      <c r="S5453" s="5">
        <v>122</v>
      </c>
      <c r="T5453" s="5">
        <v>280</v>
      </c>
      <c r="U5453" s="5">
        <v>144</v>
      </c>
      <c r="W5453" s="4" t="s">
        <v>5449</v>
      </c>
      <c r="X5453" s="7" t="s">
        <v>5608</v>
      </c>
      <c r="Y5453" s="7">
        <v>85.436893203883486</v>
      </c>
      <c r="Z5453" s="7">
        <v>14.563106796116504</v>
      </c>
      <c r="AA5453" s="7" t="s">
        <v>5608</v>
      </c>
      <c r="AB5453" s="7" t="s">
        <v>5608</v>
      </c>
      <c r="AC5453" s="7">
        <v>100.00000000000001</v>
      </c>
      <c r="AD5453" s="7">
        <v>56.384892086330943</v>
      </c>
      <c r="AE5453" s="7">
        <v>15.827338129496402</v>
      </c>
      <c r="AF5453" s="7">
        <v>20.863309352517987</v>
      </c>
      <c r="AG5453" s="7">
        <v>6.9244604316546763</v>
      </c>
      <c r="AH5453" s="7">
        <v>100.00000000000001</v>
      </c>
      <c r="AI5453" s="7">
        <v>77.777777777777786</v>
      </c>
      <c r="AJ5453" s="7">
        <v>10.185185185185185</v>
      </c>
      <c r="AK5453" s="7">
        <v>7.4074074074074066</v>
      </c>
      <c r="AL5453" s="7">
        <v>4.6296296296296298</v>
      </c>
      <c r="AM5453" s="7">
        <v>100</v>
      </c>
      <c r="AN5453" s="7">
        <v>46.259842519685037</v>
      </c>
      <c r="AO5453" s="7">
        <v>12.007874015748031</v>
      </c>
      <c r="AP5453" s="7">
        <v>27.559055118110237</v>
      </c>
      <c r="AQ5453" s="7">
        <v>14.173228346456693</v>
      </c>
    </row>
    <row r="5454" spans="1:43" x14ac:dyDescent="0.2">
      <c r="A5454" s="4" t="s">
        <v>5450</v>
      </c>
      <c r="B5454" s="5">
        <v>172</v>
      </c>
      <c r="C5454" s="5">
        <v>126</v>
      </c>
      <c r="D5454" s="5">
        <v>10</v>
      </c>
      <c r="E5454" s="5">
        <v>29</v>
      </c>
      <c r="F5454" s="5">
        <v>7</v>
      </c>
      <c r="G5454" s="5">
        <v>1296</v>
      </c>
      <c r="H5454" s="5">
        <v>689</v>
      </c>
      <c r="I5454" s="5">
        <v>171</v>
      </c>
      <c r="J5454" s="5">
        <v>357</v>
      </c>
      <c r="K5454" s="5">
        <v>79</v>
      </c>
      <c r="L5454" s="5">
        <v>200</v>
      </c>
      <c r="M5454" s="5">
        <v>146</v>
      </c>
      <c r="N5454" s="5">
        <v>15</v>
      </c>
      <c r="O5454" s="5">
        <v>33</v>
      </c>
      <c r="P5454" s="5">
        <v>6</v>
      </c>
      <c r="Q5454" s="5">
        <v>1225</v>
      </c>
      <c r="R5454" s="5">
        <v>470</v>
      </c>
      <c r="S5454" s="5">
        <v>145</v>
      </c>
      <c r="T5454" s="5">
        <v>439</v>
      </c>
      <c r="U5454" s="5">
        <v>171</v>
      </c>
      <c r="W5454" s="4" t="s">
        <v>5450</v>
      </c>
      <c r="X5454" s="7">
        <v>100</v>
      </c>
      <c r="Y5454" s="7">
        <v>73.255813953488371</v>
      </c>
      <c r="Z5454" s="7">
        <v>5.8139534883720927</v>
      </c>
      <c r="AA5454" s="7">
        <v>16.86046511627907</v>
      </c>
      <c r="AB5454" s="7">
        <v>4.0697674418604652</v>
      </c>
      <c r="AC5454" s="7">
        <v>100.00000000000001</v>
      </c>
      <c r="AD5454" s="7">
        <v>53.163580246913575</v>
      </c>
      <c r="AE5454" s="7">
        <v>13.194444444444445</v>
      </c>
      <c r="AF5454" s="7">
        <v>27.546296296296298</v>
      </c>
      <c r="AG5454" s="7">
        <v>6.0956790123456788</v>
      </c>
      <c r="AH5454" s="7">
        <v>100</v>
      </c>
      <c r="AI5454" s="7">
        <v>73</v>
      </c>
      <c r="AJ5454" s="7">
        <v>7.5</v>
      </c>
      <c r="AK5454" s="7">
        <v>16.5</v>
      </c>
      <c r="AL5454" s="7">
        <v>3</v>
      </c>
      <c r="AM5454" s="7">
        <v>100</v>
      </c>
      <c r="AN5454" s="7">
        <v>38.367346938775512</v>
      </c>
      <c r="AO5454" s="7">
        <v>11.836734693877551</v>
      </c>
      <c r="AP5454" s="7">
        <v>35.836734693877553</v>
      </c>
      <c r="AQ5454" s="7">
        <v>13.959183673469388</v>
      </c>
    </row>
    <row r="5455" spans="1:43" x14ac:dyDescent="0.2">
      <c r="A5455" s="4" t="s">
        <v>5451</v>
      </c>
      <c r="B5455" s="5">
        <v>311</v>
      </c>
      <c r="C5455" s="5">
        <v>239</v>
      </c>
      <c r="D5455" s="5">
        <v>24</v>
      </c>
      <c r="E5455" s="5">
        <v>44</v>
      </c>
      <c r="F5455" s="5">
        <v>4</v>
      </c>
      <c r="G5455" s="5">
        <v>4197</v>
      </c>
      <c r="H5455" s="5">
        <v>1848</v>
      </c>
      <c r="I5455" s="5">
        <v>650</v>
      </c>
      <c r="J5455" s="5">
        <v>1345</v>
      </c>
      <c r="K5455" s="5">
        <v>354</v>
      </c>
      <c r="L5455" s="5">
        <v>324</v>
      </c>
      <c r="M5455" s="5">
        <v>207</v>
      </c>
      <c r="N5455" s="5">
        <v>33</v>
      </c>
      <c r="O5455" s="5">
        <v>74</v>
      </c>
      <c r="P5455" s="5">
        <v>10</v>
      </c>
      <c r="Q5455" s="5">
        <v>4116</v>
      </c>
      <c r="R5455" s="5">
        <v>1448</v>
      </c>
      <c r="S5455" s="5">
        <v>601</v>
      </c>
      <c r="T5455" s="5">
        <v>1428</v>
      </c>
      <c r="U5455" s="5">
        <v>639</v>
      </c>
      <c r="W5455" s="4" t="s">
        <v>5451</v>
      </c>
      <c r="X5455" s="7">
        <v>100</v>
      </c>
      <c r="Y5455" s="7">
        <v>76.848874598070736</v>
      </c>
      <c r="Z5455" s="7">
        <v>7.7170418006430879</v>
      </c>
      <c r="AA5455" s="7">
        <v>14.14790996784566</v>
      </c>
      <c r="AB5455" s="7">
        <v>1.2861736334405145</v>
      </c>
      <c r="AC5455" s="7">
        <v>100</v>
      </c>
      <c r="AD5455" s="7">
        <v>44.031451036454612</v>
      </c>
      <c r="AE5455" s="7">
        <v>15.487252799618775</v>
      </c>
      <c r="AF5455" s="7">
        <v>32.046700023826538</v>
      </c>
      <c r="AG5455" s="7">
        <v>8.4345961401000711</v>
      </c>
      <c r="AH5455" s="7">
        <v>100</v>
      </c>
      <c r="AI5455" s="7">
        <v>63.888888888888886</v>
      </c>
      <c r="AJ5455" s="7">
        <v>10.185185185185185</v>
      </c>
      <c r="AK5455" s="7">
        <v>22.839506172839506</v>
      </c>
      <c r="AL5455" s="7">
        <v>3.0864197530864197</v>
      </c>
      <c r="AM5455" s="7">
        <v>99.999999999999986</v>
      </c>
      <c r="AN5455" s="7">
        <v>35.179786200194364</v>
      </c>
      <c r="AO5455" s="7">
        <v>14.601554907677356</v>
      </c>
      <c r="AP5455" s="7">
        <v>34.693877551020407</v>
      </c>
      <c r="AQ5455" s="7">
        <v>15.524781341107872</v>
      </c>
    </row>
    <row r="5456" spans="1:43" x14ac:dyDescent="0.2">
      <c r="A5456" s="4" t="s">
        <v>5452</v>
      </c>
      <c r="B5456" s="5">
        <v>87</v>
      </c>
      <c r="C5456" s="5">
        <v>56</v>
      </c>
      <c r="D5456" s="5">
        <v>15</v>
      </c>
      <c r="E5456" s="5">
        <v>13</v>
      </c>
      <c r="F5456" s="5">
        <v>3</v>
      </c>
      <c r="G5456" s="5">
        <v>1628</v>
      </c>
      <c r="H5456" s="5">
        <v>645</v>
      </c>
      <c r="I5456" s="5">
        <v>166</v>
      </c>
      <c r="J5456" s="5">
        <v>676</v>
      </c>
      <c r="K5456" s="5">
        <v>141</v>
      </c>
      <c r="L5456" s="5">
        <v>154</v>
      </c>
      <c r="M5456" s="5">
        <v>90</v>
      </c>
      <c r="N5456" s="5">
        <v>36</v>
      </c>
      <c r="O5456" s="5">
        <v>22</v>
      </c>
      <c r="P5456" s="5">
        <v>6</v>
      </c>
      <c r="Q5456" s="5">
        <v>1678</v>
      </c>
      <c r="R5456" s="5">
        <v>502</v>
      </c>
      <c r="S5456" s="5">
        <v>214</v>
      </c>
      <c r="T5456" s="5">
        <v>606</v>
      </c>
      <c r="U5456" s="5">
        <v>356</v>
      </c>
      <c r="W5456" s="4" t="s">
        <v>5452</v>
      </c>
      <c r="X5456" s="7">
        <v>100</v>
      </c>
      <c r="Y5456" s="7">
        <v>64.367816091954026</v>
      </c>
      <c r="Z5456" s="7">
        <v>17.241379310344829</v>
      </c>
      <c r="AA5456" s="7">
        <v>14.942528735632186</v>
      </c>
      <c r="AB5456" s="7">
        <v>3.4482758620689653</v>
      </c>
      <c r="AC5456" s="7">
        <v>100</v>
      </c>
      <c r="AD5456" s="7">
        <v>39.619164619164621</v>
      </c>
      <c r="AE5456" s="7">
        <v>10.196560196560196</v>
      </c>
      <c r="AF5456" s="7">
        <v>41.523341523341522</v>
      </c>
      <c r="AG5456" s="7">
        <v>8.6609336609336598</v>
      </c>
      <c r="AH5456" s="7">
        <v>99.999999999999986</v>
      </c>
      <c r="AI5456" s="7">
        <v>58.441558441558442</v>
      </c>
      <c r="AJ5456" s="7">
        <v>23.376623376623375</v>
      </c>
      <c r="AK5456" s="7">
        <v>14.285714285714285</v>
      </c>
      <c r="AL5456" s="7">
        <v>3.8961038961038961</v>
      </c>
      <c r="AM5456" s="7">
        <v>100</v>
      </c>
      <c r="AN5456" s="7">
        <v>29.916567342073897</v>
      </c>
      <c r="AO5456" s="7">
        <v>12.753277711561385</v>
      </c>
      <c r="AP5456" s="7">
        <v>36.11442193087008</v>
      </c>
      <c r="AQ5456" s="7">
        <v>21.215733015494635</v>
      </c>
    </row>
    <row r="5457" spans="1:43" x14ac:dyDescent="0.2">
      <c r="A5457" s="4" t="s">
        <v>5453</v>
      </c>
      <c r="B5457" s="5">
        <v>1876</v>
      </c>
      <c r="C5457" s="5">
        <v>1381</v>
      </c>
      <c r="D5457" s="5">
        <v>218</v>
      </c>
      <c r="E5457" s="5">
        <v>167</v>
      </c>
      <c r="F5457" s="5">
        <v>110</v>
      </c>
      <c r="G5457" s="5">
        <v>21522</v>
      </c>
      <c r="H5457" s="5">
        <v>8752</v>
      </c>
      <c r="I5457" s="5">
        <v>3547</v>
      </c>
      <c r="J5457" s="5">
        <v>6624</v>
      </c>
      <c r="K5457" s="5">
        <v>2599</v>
      </c>
      <c r="L5457" s="5">
        <v>2366</v>
      </c>
      <c r="M5457" s="5">
        <v>1551</v>
      </c>
      <c r="N5457" s="5">
        <v>235</v>
      </c>
      <c r="O5457" s="5">
        <v>370</v>
      </c>
      <c r="P5457" s="5">
        <v>210</v>
      </c>
      <c r="Q5457" s="5">
        <v>22051</v>
      </c>
      <c r="R5457" s="5">
        <v>7786</v>
      </c>
      <c r="S5457" s="5">
        <v>2888</v>
      </c>
      <c r="T5457" s="5">
        <v>7180</v>
      </c>
      <c r="U5457" s="5">
        <v>4197</v>
      </c>
      <c r="W5457" s="4" t="s">
        <v>5453</v>
      </c>
      <c r="X5457" s="7">
        <v>100.00000000000001</v>
      </c>
      <c r="Y5457" s="7">
        <v>73.614072494669514</v>
      </c>
      <c r="Z5457" s="7">
        <v>11.620469083155651</v>
      </c>
      <c r="AA5457" s="7">
        <v>8.9019189765458417</v>
      </c>
      <c r="AB5457" s="7">
        <v>5.863539445628998</v>
      </c>
      <c r="AC5457" s="7">
        <v>99.999999999999986</v>
      </c>
      <c r="AD5457" s="7">
        <v>40.665365672335284</v>
      </c>
      <c r="AE5457" s="7">
        <v>16.480810333612116</v>
      </c>
      <c r="AF5457" s="7">
        <v>30.777808753833284</v>
      </c>
      <c r="AG5457" s="7">
        <v>12.076015240219311</v>
      </c>
      <c r="AH5457" s="7">
        <v>99.999999999999986</v>
      </c>
      <c r="AI5457" s="7">
        <v>65.553677092138628</v>
      </c>
      <c r="AJ5457" s="7">
        <v>9.9323753169907025</v>
      </c>
      <c r="AK5457" s="7">
        <v>15.638207945900254</v>
      </c>
      <c r="AL5457" s="7">
        <v>8.8757396449704142</v>
      </c>
      <c r="AM5457" s="7">
        <v>100</v>
      </c>
      <c r="AN5457" s="7">
        <v>35.309056278626819</v>
      </c>
      <c r="AO5457" s="7">
        <v>13.096911704684594</v>
      </c>
      <c r="AP5457" s="7">
        <v>32.560881592671535</v>
      </c>
      <c r="AQ5457" s="7">
        <v>19.033150424017052</v>
      </c>
    </row>
    <row r="5458" spans="1:43" x14ac:dyDescent="0.2">
      <c r="A5458" s="4" t="s">
        <v>5454</v>
      </c>
      <c r="B5458" s="5">
        <v>32403</v>
      </c>
      <c r="C5458" s="5">
        <v>15013</v>
      </c>
      <c r="D5458" s="5">
        <v>5189</v>
      </c>
      <c r="E5458" s="5">
        <v>7703</v>
      </c>
      <c r="F5458" s="5">
        <v>4498</v>
      </c>
      <c r="G5458" s="5">
        <v>415048</v>
      </c>
      <c r="H5458" s="5">
        <v>86182</v>
      </c>
      <c r="I5458" s="5">
        <v>57694</v>
      </c>
      <c r="J5458" s="5">
        <v>148644</v>
      </c>
      <c r="K5458" s="5">
        <v>122528</v>
      </c>
      <c r="L5458" s="5">
        <v>48667</v>
      </c>
      <c r="M5458" s="5">
        <v>23110</v>
      </c>
      <c r="N5458" s="5">
        <v>6668</v>
      </c>
      <c r="O5458" s="5">
        <v>11551</v>
      </c>
      <c r="P5458" s="5">
        <v>7338</v>
      </c>
      <c r="Q5458" s="5">
        <v>475859</v>
      </c>
      <c r="R5458" s="5">
        <v>89777</v>
      </c>
      <c r="S5458" s="5">
        <v>58468</v>
      </c>
      <c r="T5458" s="5">
        <v>165873</v>
      </c>
      <c r="U5458" s="5">
        <v>161741</v>
      </c>
      <c r="W5458" s="4" t="s">
        <v>5454</v>
      </c>
      <c r="X5458" s="7">
        <v>100</v>
      </c>
      <c r="Y5458" s="7">
        <v>46.332129741073359</v>
      </c>
      <c r="Z5458" s="7">
        <v>16.013949325679722</v>
      </c>
      <c r="AA5458" s="7">
        <v>23.772490201524551</v>
      </c>
      <c r="AB5458" s="7">
        <v>13.881430731722372</v>
      </c>
      <c r="AC5458" s="7">
        <v>100</v>
      </c>
      <c r="AD5458" s="7">
        <v>20.764345328733061</v>
      </c>
      <c r="AE5458" s="7">
        <v>13.900560898980357</v>
      </c>
      <c r="AF5458" s="7">
        <v>35.81368901910141</v>
      </c>
      <c r="AG5458" s="7">
        <v>29.521404753185177</v>
      </c>
      <c r="AH5458" s="7">
        <v>100.00000000000001</v>
      </c>
      <c r="AI5458" s="7">
        <v>47.485976123451209</v>
      </c>
      <c r="AJ5458" s="7">
        <v>13.701276018657408</v>
      </c>
      <c r="AK5458" s="7">
        <v>23.734768939938768</v>
      </c>
      <c r="AL5458" s="7">
        <v>15.077978917952617</v>
      </c>
      <c r="AM5458" s="7">
        <v>100</v>
      </c>
      <c r="AN5458" s="7">
        <v>18.866302833402333</v>
      </c>
      <c r="AO5458" s="7">
        <v>12.28683286435688</v>
      </c>
      <c r="AP5458" s="7">
        <v>34.857594371441962</v>
      </c>
      <c r="AQ5458" s="7">
        <v>33.989269930798827</v>
      </c>
    </row>
    <row r="5459" spans="1:43" x14ac:dyDescent="0.2">
      <c r="A5459" s="4" t="s">
        <v>5455</v>
      </c>
      <c r="B5459" s="5">
        <v>1232</v>
      </c>
      <c r="C5459" s="5">
        <v>722</v>
      </c>
      <c r="D5459" s="5">
        <v>234</v>
      </c>
      <c r="E5459" s="5">
        <v>212</v>
      </c>
      <c r="F5459" s="5">
        <v>64</v>
      </c>
      <c r="G5459" s="5">
        <v>20597</v>
      </c>
      <c r="H5459" s="5">
        <v>8429</v>
      </c>
      <c r="I5459" s="5">
        <v>3778</v>
      </c>
      <c r="J5459" s="5">
        <v>7309</v>
      </c>
      <c r="K5459" s="5">
        <v>1081</v>
      </c>
      <c r="L5459" s="5">
        <v>1667</v>
      </c>
      <c r="M5459" s="5">
        <v>1107</v>
      </c>
      <c r="N5459" s="5">
        <v>186</v>
      </c>
      <c r="O5459" s="5">
        <v>325</v>
      </c>
      <c r="P5459" s="5">
        <v>49</v>
      </c>
      <c r="Q5459" s="5">
        <v>20565</v>
      </c>
      <c r="R5459" s="5">
        <v>6874</v>
      </c>
      <c r="S5459" s="5">
        <v>3590</v>
      </c>
      <c r="T5459" s="5">
        <v>8191</v>
      </c>
      <c r="U5459" s="5">
        <v>1910</v>
      </c>
      <c r="W5459" s="4" t="s">
        <v>5455</v>
      </c>
      <c r="X5459" s="7">
        <v>100.00000000000001</v>
      </c>
      <c r="Y5459" s="7">
        <v>58.603896103896105</v>
      </c>
      <c r="Z5459" s="7">
        <v>18.993506493506494</v>
      </c>
      <c r="AA5459" s="7">
        <v>17.20779220779221</v>
      </c>
      <c r="AB5459" s="7">
        <v>5.1948051948051948</v>
      </c>
      <c r="AC5459" s="7">
        <v>100</v>
      </c>
      <c r="AD5459" s="7">
        <v>40.923435451764824</v>
      </c>
      <c r="AE5459" s="7">
        <v>18.342477059765987</v>
      </c>
      <c r="AF5459" s="7">
        <v>35.485750351993005</v>
      </c>
      <c r="AG5459" s="7">
        <v>5.2483371364761862</v>
      </c>
      <c r="AH5459" s="7">
        <v>100</v>
      </c>
      <c r="AI5459" s="7">
        <v>66.406718656268751</v>
      </c>
      <c r="AJ5459" s="7">
        <v>11.157768446310738</v>
      </c>
      <c r="AK5459" s="7">
        <v>19.496100779844031</v>
      </c>
      <c r="AL5459" s="7">
        <v>2.9394121175764845</v>
      </c>
      <c r="AM5459" s="7">
        <v>100</v>
      </c>
      <c r="AN5459" s="7">
        <v>33.425723316314127</v>
      </c>
      <c r="AO5459" s="7">
        <v>17.456844152686603</v>
      </c>
      <c r="AP5459" s="7">
        <v>39.829807926088009</v>
      </c>
      <c r="AQ5459" s="7">
        <v>9.2876246049112563</v>
      </c>
    </row>
    <row r="5460" spans="1:43" x14ac:dyDescent="0.2">
      <c r="A5460" s="4" t="s">
        <v>5456</v>
      </c>
      <c r="B5460" s="5">
        <v>889</v>
      </c>
      <c r="C5460" s="5">
        <v>692</v>
      </c>
      <c r="D5460" s="5">
        <v>96</v>
      </c>
      <c r="E5460" s="5">
        <v>70</v>
      </c>
      <c r="F5460" s="5">
        <v>31</v>
      </c>
      <c r="G5460" s="5">
        <v>7500</v>
      </c>
      <c r="H5460" s="5">
        <v>3110</v>
      </c>
      <c r="I5460" s="5">
        <v>1104</v>
      </c>
      <c r="J5460" s="5">
        <v>2114</v>
      </c>
      <c r="K5460" s="5">
        <v>1172</v>
      </c>
      <c r="L5460" s="5">
        <v>1116</v>
      </c>
      <c r="M5460" s="5">
        <v>713</v>
      </c>
      <c r="N5460" s="5">
        <v>87</v>
      </c>
      <c r="O5460" s="5">
        <v>209</v>
      </c>
      <c r="P5460" s="5">
        <v>107</v>
      </c>
      <c r="Q5460" s="5">
        <v>7683</v>
      </c>
      <c r="R5460" s="5">
        <v>2388</v>
      </c>
      <c r="S5460" s="5">
        <v>1198</v>
      </c>
      <c r="T5460" s="5">
        <v>2240</v>
      </c>
      <c r="U5460" s="5">
        <v>1857</v>
      </c>
      <c r="W5460" s="4" t="s">
        <v>5456</v>
      </c>
      <c r="X5460" s="7">
        <v>100</v>
      </c>
      <c r="Y5460" s="7">
        <v>77.840269966254212</v>
      </c>
      <c r="Z5460" s="7">
        <v>10.798650168728908</v>
      </c>
      <c r="AA5460" s="7">
        <v>7.8740157480314963</v>
      </c>
      <c r="AB5460" s="7">
        <v>3.4870641169853771</v>
      </c>
      <c r="AC5460" s="7">
        <v>100</v>
      </c>
      <c r="AD5460" s="7">
        <v>41.466666666666669</v>
      </c>
      <c r="AE5460" s="7">
        <v>14.719999999999999</v>
      </c>
      <c r="AF5460" s="7">
        <v>28.186666666666664</v>
      </c>
      <c r="AG5460" s="7">
        <v>15.626666666666667</v>
      </c>
      <c r="AH5460" s="7">
        <v>100</v>
      </c>
      <c r="AI5460" s="7">
        <v>63.888888888888886</v>
      </c>
      <c r="AJ5460" s="7">
        <v>7.795698924731183</v>
      </c>
      <c r="AK5460" s="7">
        <v>18.727598566308242</v>
      </c>
      <c r="AL5460" s="7">
        <v>9.5878136200716852</v>
      </c>
      <c r="AM5460" s="7">
        <v>100</v>
      </c>
      <c r="AN5460" s="7">
        <v>31.081608746583367</v>
      </c>
      <c r="AO5460" s="7">
        <v>15.592867369517116</v>
      </c>
      <c r="AP5460" s="7">
        <v>29.155277886242352</v>
      </c>
      <c r="AQ5460" s="7">
        <v>24.170245997657165</v>
      </c>
    </row>
    <row r="5461" spans="1:43" x14ac:dyDescent="0.2">
      <c r="A5461" s="4" t="s">
        <v>5457</v>
      </c>
      <c r="B5461" s="5">
        <v>1295</v>
      </c>
      <c r="C5461" s="5">
        <v>920</v>
      </c>
      <c r="D5461" s="5">
        <v>99</v>
      </c>
      <c r="E5461" s="5">
        <v>126</v>
      </c>
      <c r="F5461" s="5">
        <v>150</v>
      </c>
      <c r="G5461" s="5">
        <v>10469</v>
      </c>
      <c r="H5461" s="5">
        <v>4474</v>
      </c>
      <c r="I5461" s="5">
        <v>1480</v>
      </c>
      <c r="J5461" s="5">
        <v>3052</v>
      </c>
      <c r="K5461" s="5">
        <v>1463</v>
      </c>
      <c r="L5461" s="5">
        <v>1629</v>
      </c>
      <c r="M5461" s="5">
        <v>1079</v>
      </c>
      <c r="N5461" s="5">
        <v>125</v>
      </c>
      <c r="O5461" s="5">
        <v>251</v>
      </c>
      <c r="P5461" s="5">
        <v>174</v>
      </c>
      <c r="Q5461" s="5">
        <v>10783</v>
      </c>
      <c r="R5461" s="5">
        <v>3814</v>
      </c>
      <c r="S5461" s="5">
        <v>1524</v>
      </c>
      <c r="T5461" s="5">
        <v>3138</v>
      </c>
      <c r="U5461" s="5">
        <v>2307</v>
      </c>
      <c r="W5461" s="4" t="s">
        <v>5457</v>
      </c>
      <c r="X5461" s="7">
        <v>100</v>
      </c>
      <c r="Y5461" s="7">
        <v>71.04247104247105</v>
      </c>
      <c r="Z5461" s="7">
        <v>7.6447876447876446</v>
      </c>
      <c r="AA5461" s="7">
        <v>9.7297297297297298</v>
      </c>
      <c r="AB5461" s="7">
        <v>11.583011583011583</v>
      </c>
      <c r="AC5461" s="7">
        <v>100</v>
      </c>
      <c r="AD5461" s="7">
        <v>42.735695863979366</v>
      </c>
      <c r="AE5461" s="7">
        <v>14.136975833412935</v>
      </c>
      <c r="AF5461" s="7">
        <v>29.152736651065048</v>
      </c>
      <c r="AG5461" s="7">
        <v>13.974591651542651</v>
      </c>
      <c r="AH5461" s="7">
        <v>100</v>
      </c>
      <c r="AI5461" s="7">
        <v>66.23695518723143</v>
      </c>
      <c r="AJ5461" s="7">
        <v>7.6734192756292199</v>
      </c>
      <c r="AK5461" s="7">
        <v>15.408225905463475</v>
      </c>
      <c r="AL5461" s="7">
        <v>10.681399631675875</v>
      </c>
      <c r="AM5461" s="7">
        <v>100.00000000000001</v>
      </c>
      <c r="AN5461" s="7">
        <v>35.37049058703515</v>
      </c>
      <c r="AO5461" s="7">
        <v>14.133358063618658</v>
      </c>
      <c r="AP5461" s="7">
        <v>29.10136325697858</v>
      </c>
      <c r="AQ5461" s="7">
        <v>21.394788092367616</v>
      </c>
    </row>
    <row r="5462" spans="1:43" x14ac:dyDescent="0.2">
      <c r="A5462" s="4" t="s">
        <v>5458</v>
      </c>
      <c r="B5462" s="5">
        <v>137</v>
      </c>
      <c r="C5462" s="5">
        <v>113</v>
      </c>
      <c r="D5462" s="5">
        <v>12</v>
      </c>
      <c r="E5462" s="5">
        <v>10</v>
      </c>
      <c r="F5462" s="5">
        <v>2</v>
      </c>
      <c r="G5462" s="5">
        <v>1361</v>
      </c>
      <c r="H5462" s="5">
        <v>769</v>
      </c>
      <c r="I5462" s="5">
        <v>179</v>
      </c>
      <c r="J5462" s="5">
        <v>352</v>
      </c>
      <c r="K5462" s="5">
        <v>61</v>
      </c>
      <c r="L5462" s="5">
        <v>186</v>
      </c>
      <c r="M5462" s="5">
        <v>152</v>
      </c>
      <c r="N5462" s="5">
        <v>15</v>
      </c>
      <c r="O5462" s="5">
        <v>15</v>
      </c>
      <c r="P5462" s="5">
        <v>4</v>
      </c>
      <c r="Q5462" s="5">
        <v>1251</v>
      </c>
      <c r="R5462" s="5">
        <v>564</v>
      </c>
      <c r="S5462" s="5">
        <v>183</v>
      </c>
      <c r="T5462" s="5">
        <v>352</v>
      </c>
      <c r="U5462" s="5">
        <v>152</v>
      </c>
      <c r="W5462" s="4" t="s">
        <v>5458</v>
      </c>
      <c r="X5462" s="7">
        <v>100</v>
      </c>
      <c r="Y5462" s="7">
        <v>82.481751824817522</v>
      </c>
      <c r="Z5462" s="7">
        <v>8.7591240875912408</v>
      </c>
      <c r="AA5462" s="7">
        <v>7.2992700729926998</v>
      </c>
      <c r="AB5462" s="7">
        <v>1.4598540145985401</v>
      </c>
      <c r="AC5462" s="7">
        <v>100</v>
      </c>
      <c r="AD5462" s="7">
        <v>56.502571638501095</v>
      </c>
      <c r="AE5462" s="7">
        <v>13.152094048493753</v>
      </c>
      <c r="AF5462" s="7">
        <v>25.863335782512859</v>
      </c>
      <c r="AG5462" s="7">
        <v>4.4819985304922847</v>
      </c>
      <c r="AH5462" s="7">
        <v>100</v>
      </c>
      <c r="AI5462" s="7">
        <v>81.72043010752688</v>
      </c>
      <c r="AJ5462" s="7">
        <v>8.064516129032258</v>
      </c>
      <c r="AK5462" s="7">
        <v>8.064516129032258</v>
      </c>
      <c r="AL5462" s="7">
        <v>2.1505376344086025</v>
      </c>
      <c r="AM5462" s="7">
        <v>100</v>
      </c>
      <c r="AN5462" s="7">
        <v>45.083932853717023</v>
      </c>
      <c r="AO5462" s="7">
        <v>14.628297362110313</v>
      </c>
      <c r="AP5462" s="7">
        <v>28.137490007993605</v>
      </c>
      <c r="AQ5462" s="7">
        <v>12.150279776179056</v>
      </c>
    </row>
    <row r="5463" spans="1:43" x14ac:dyDescent="0.2">
      <c r="A5463" s="4" t="s">
        <v>5459</v>
      </c>
      <c r="B5463" s="5">
        <v>695</v>
      </c>
      <c r="C5463" s="5">
        <v>478</v>
      </c>
      <c r="D5463" s="5">
        <v>83</v>
      </c>
      <c r="E5463" s="5">
        <v>120</v>
      </c>
      <c r="F5463" s="5">
        <v>14</v>
      </c>
      <c r="G5463" s="5">
        <v>5291</v>
      </c>
      <c r="H5463" s="5">
        <v>2527</v>
      </c>
      <c r="I5463" s="5">
        <v>910</v>
      </c>
      <c r="J5463" s="5">
        <v>1488</v>
      </c>
      <c r="K5463" s="5">
        <v>366</v>
      </c>
      <c r="L5463" s="5">
        <v>778</v>
      </c>
      <c r="M5463" s="5">
        <v>570</v>
      </c>
      <c r="N5463" s="5">
        <v>38</v>
      </c>
      <c r="O5463" s="5">
        <v>114</v>
      </c>
      <c r="P5463" s="5">
        <v>56</v>
      </c>
      <c r="Q5463" s="5">
        <v>5535</v>
      </c>
      <c r="R5463" s="5">
        <v>2178</v>
      </c>
      <c r="S5463" s="5">
        <v>913</v>
      </c>
      <c r="T5463" s="5">
        <v>1660</v>
      </c>
      <c r="U5463" s="5">
        <v>784</v>
      </c>
      <c r="W5463" s="4" t="s">
        <v>5459</v>
      </c>
      <c r="X5463" s="7">
        <v>100.00000000000001</v>
      </c>
      <c r="Y5463" s="7">
        <v>68.776978417266193</v>
      </c>
      <c r="Z5463" s="7">
        <v>11.942446043165468</v>
      </c>
      <c r="AA5463" s="7">
        <v>17.266187050359711</v>
      </c>
      <c r="AB5463" s="7">
        <v>2.014388489208633</v>
      </c>
      <c r="AC5463" s="7">
        <v>100.00000000000001</v>
      </c>
      <c r="AD5463" s="7">
        <v>47.760347760347763</v>
      </c>
      <c r="AE5463" s="7">
        <v>17.199017199017199</v>
      </c>
      <c r="AF5463" s="7">
        <v>28.123228123228124</v>
      </c>
      <c r="AG5463" s="7">
        <v>6.9174069174069182</v>
      </c>
      <c r="AH5463" s="7">
        <v>100</v>
      </c>
      <c r="AI5463" s="7">
        <v>73.264781491002566</v>
      </c>
      <c r="AJ5463" s="7">
        <v>4.8843187660668379</v>
      </c>
      <c r="AK5463" s="7">
        <v>14.652956298200515</v>
      </c>
      <c r="AL5463" s="7">
        <v>7.1979434447300772</v>
      </c>
      <c r="AM5463" s="7">
        <v>100</v>
      </c>
      <c r="AN5463" s="7">
        <v>39.349593495934961</v>
      </c>
      <c r="AO5463" s="7">
        <v>16.495031616982835</v>
      </c>
      <c r="AP5463" s="7">
        <v>29.990966576332429</v>
      </c>
      <c r="AQ5463" s="7">
        <v>14.164408310749774</v>
      </c>
    </row>
    <row r="5464" spans="1:43" x14ac:dyDescent="0.2">
      <c r="A5464" s="4" t="s">
        <v>5460</v>
      </c>
      <c r="B5464" s="5">
        <v>85</v>
      </c>
      <c r="C5464" s="5">
        <v>65</v>
      </c>
      <c r="D5464" s="5">
        <v>5</v>
      </c>
      <c r="E5464" s="5">
        <v>15</v>
      </c>
      <c r="F5464" s="5" t="s">
        <v>5608</v>
      </c>
      <c r="G5464" s="5">
        <v>731</v>
      </c>
      <c r="H5464" s="5">
        <v>415</v>
      </c>
      <c r="I5464" s="5">
        <v>86</v>
      </c>
      <c r="J5464" s="5">
        <v>176</v>
      </c>
      <c r="K5464" s="5">
        <v>54</v>
      </c>
      <c r="L5464" s="5">
        <v>103</v>
      </c>
      <c r="M5464" s="5">
        <v>78</v>
      </c>
      <c r="N5464" s="5">
        <v>8</v>
      </c>
      <c r="O5464" s="5">
        <v>11</v>
      </c>
      <c r="P5464" s="5">
        <v>6</v>
      </c>
      <c r="Q5464" s="5">
        <v>717</v>
      </c>
      <c r="R5464" s="5">
        <v>312</v>
      </c>
      <c r="S5464" s="5">
        <v>90</v>
      </c>
      <c r="T5464" s="5">
        <v>228</v>
      </c>
      <c r="U5464" s="5">
        <v>87</v>
      </c>
      <c r="W5464" s="4" t="s">
        <v>5460</v>
      </c>
      <c r="X5464" s="7" t="s">
        <v>5608</v>
      </c>
      <c r="Y5464" s="7">
        <v>76.470588235294116</v>
      </c>
      <c r="Z5464" s="7">
        <v>5.8823529411764701</v>
      </c>
      <c r="AA5464" s="7">
        <v>17.647058823529413</v>
      </c>
      <c r="AB5464" s="7" t="s">
        <v>5608</v>
      </c>
      <c r="AC5464" s="7">
        <v>100</v>
      </c>
      <c r="AD5464" s="7">
        <v>56.771545827633375</v>
      </c>
      <c r="AE5464" s="7">
        <v>11.76470588235294</v>
      </c>
      <c r="AF5464" s="7">
        <v>24.076607387140903</v>
      </c>
      <c r="AG5464" s="7">
        <v>7.387140902872777</v>
      </c>
      <c r="AH5464" s="7">
        <v>100</v>
      </c>
      <c r="AI5464" s="7">
        <v>75.728155339805824</v>
      </c>
      <c r="AJ5464" s="7">
        <v>7.7669902912621351</v>
      </c>
      <c r="AK5464" s="7">
        <v>10.679611650485436</v>
      </c>
      <c r="AL5464" s="7">
        <v>5.825242718446602</v>
      </c>
      <c r="AM5464" s="7">
        <v>100</v>
      </c>
      <c r="AN5464" s="7">
        <v>43.51464435146444</v>
      </c>
      <c r="AO5464" s="7">
        <v>12.552301255230125</v>
      </c>
      <c r="AP5464" s="7">
        <v>31.799163179916317</v>
      </c>
      <c r="AQ5464" s="7">
        <v>12.133891213389122</v>
      </c>
    </row>
    <row r="5465" spans="1:43" x14ac:dyDescent="0.2">
      <c r="A5465" s="4" t="s">
        <v>5461</v>
      </c>
      <c r="B5465" s="5">
        <v>160</v>
      </c>
      <c r="C5465" s="5">
        <v>148</v>
      </c>
      <c r="D5465" s="5">
        <v>3</v>
      </c>
      <c r="E5465" s="5">
        <v>9</v>
      </c>
      <c r="F5465" s="5" t="s">
        <v>5608</v>
      </c>
      <c r="G5465" s="5">
        <v>1243</v>
      </c>
      <c r="H5465" s="5">
        <v>725</v>
      </c>
      <c r="I5465" s="5">
        <v>92</v>
      </c>
      <c r="J5465" s="5">
        <v>363</v>
      </c>
      <c r="K5465" s="5">
        <v>63</v>
      </c>
      <c r="L5465" s="5">
        <v>115</v>
      </c>
      <c r="M5465" s="5">
        <v>82</v>
      </c>
      <c r="N5465" s="5">
        <v>14</v>
      </c>
      <c r="O5465" s="5">
        <v>19</v>
      </c>
      <c r="P5465" s="5" t="s">
        <v>5608</v>
      </c>
      <c r="Q5465" s="5">
        <v>1172</v>
      </c>
      <c r="R5465" s="5">
        <v>533</v>
      </c>
      <c r="S5465" s="5">
        <v>88</v>
      </c>
      <c r="T5465" s="5">
        <v>433</v>
      </c>
      <c r="U5465" s="5">
        <v>118</v>
      </c>
      <c r="W5465" s="4" t="s">
        <v>5461</v>
      </c>
      <c r="X5465" s="7" t="s">
        <v>5608</v>
      </c>
      <c r="Y5465" s="7">
        <v>92.5</v>
      </c>
      <c r="Z5465" s="7">
        <v>1.875</v>
      </c>
      <c r="AA5465" s="7">
        <v>5.625</v>
      </c>
      <c r="AB5465" s="7" t="s">
        <v>5608</v>
      </c>
      <c r="AC5465" s="7">
        <v>100.00000000000001</v>
      </c>
      <c r="AD5465" s="7">
        <v>58.326629123089305</v>
      </c>
      <c r="AE5465" s="7">
        <v>7.401448109412712</v>
      </c>
      <c r="AF5465" s="7">
        <v>29.20353982300885</v>
      </c>
      <c r="AG5465" s="7">
        <v>5.0683829444891391</v>
      </c>
      <c r="AH5465" s="7" t="s">
        <v>5608</v>
      </c>
      <c r="AI5465" s="7">
        <v>71.304347826086953</v>
      </c>
      <c r="AJ5465" s="7">
        <v>12.173913043478262</v>
      </c>
      <c r="AK5465" s="7">
        <v>16.521739130434781</v>
      </c>
      <c r="AL5465" s="7" t="s">
        <v>5608</v>
      </c>
      <c r="AM5465" s="7">
        <v>100</v>
      </c>
      <c r="AN5465" s="7">
        <v>45.477815699658706</v>
      </c>
      <c r="AO5465" s="7">
        <v>7.5085324232081918</v>
      </c>
      <c r="AP5465" s="7">
        <v>36.94539249146758</v>
      </c>
      <c r="AQ5465" s="7">
        <v>10.068259385665529</v>
      </c>
    </row>
    <row r="5466" spans="1:43" x14ac:dyDescent="0.2">
      <c r="A5466" s="4" t="s">
        <v>5462</v>
      </c>
      <c r="B5466" s="5">
        <v>65</v>
      </c>
      <c r="C5466" s="5">
        <v>57</v>
      </c>
      <c r="D5466" s="5">
        <v>6</v>
      </c>
      <c r="E5466" s="5">
        <v>2</v>
      </c>
      <c r="F5466" s="5" t="s">
        <v>5608</v>
      </c>
      <c r="G5466" s="5">
        <v>773</v>
      </c>
      <c r="H5466" s="5">
        <v>529</v>
      </c>
      <c r="I5466" s="5">
        <v>63</v>
      </c>
      <c r="J5466" s="5">
        <v>166</v>
      </c>
      <c r="K5466" s="5">
        <v>15</v>
      </c>
      <c r="L5466" s="5">
        <v>94</v>
      </c>
      <c r="M5466" s="5">
        <v>82</v>
      </c>
      <c r="N5466" s="5">
        <v>2</v>
      </c>
      <c r="O5466" s="5">
        <v>10</v>
      </c>
      <c r="P5466" s="5" t="s">
        <v>5608</v>
      </c>
      <c r="Q5466" s="5">
        <v>652</v>
      </c>
      <c r="R5466" s="5">
        <v>399</v>
      </c>
      <c r="S5466" s="5">
        <v>48</v>
      </c>
      <c r="T5466" s="5">
        <v>170</v>
      </c>
      <c r="U5466" s="5">
        <v>35</v>
      </c>
      <c r="W5466" s="4" t="s">
        <v>5462</v>
      </c>
      <c r="X5466" s="7" t="s">
        <v>5608</v>
      </c>
      <c r="Y5466" s="7">
        <v>87.692307692307693</v>
      </c>
      <c r="Z5466" s="7">
        <v>9.2307692307692317</v>
      </c>
      <c r="AA5466" s="7">
        <v>3.0769230769230771</v>
      </c>
      <c r="AB5466" s="7" t="s">
        <v>5608</v>
      </c>
      <c r="AC5466" s="7">
        <v>100.00000000000001</v>
      </c>
      <c r="AD5466" s="7">
        <v>68.434670116429501</v>
      </c>
      <c r="AE5466" s="7">
        <v>8.1500646830530403</v>
      </c>
      <c r="AF5466" s="7">
        <v>21.474773609314362</v>
      </c>
      <c r="AG5466" s="7">
        <v>1.9404915912031047</v>
      </c>
      <c r="AH5466" s="7" t="s">
        <v>5608</v>
      </c>
      <c r="AI5466" s="7">
        <v>87.2340425531915</v>
      </c>
      <c r="AJ5466" s="7">
        <v>2.1276595744680851</v>
      </c>
      <c r="AK5466" s="7">
        <v>10.638297872340425</v>
      </c>
      <c r="AL5466" s="7" t="s">
        <v>5608</v>
      </c>
      <c r="AM5466" s="7">
        <v>100</v>
      </c>
      <c r="AN5466" s="7">
        <v>61.196319018404907</v>
      </c>
      <c r="AO5466" s="7">
        <v>7.3619631901840492</v>
      </c>
      <c r="AP5466" s="7">
        <v>26.073619631901838</v>
      </c>
      <c r="AQ5466" s="7">
        <v>5.368098159509203</v>
      </c>
    </row>
    <row r="5467" spans="1:43" x14ac:dyDescent="0.2">
      <c r="A5467" s="4" t="s">
        <v>5463</v>
      </c>
      <c r="B5467" s="5">
        <v>170</v>
      </c>
      <c r="C5467" s="5">
        <v>118</v>
      </c>
      <c r="D5467" s="5">
        <v>23</v>
      </c>
      <c r="E5467" s="5">
        <v>16</v>
      </c>
      <c r="F5467" s="5">
        <v>13</v>
      </c>
      <c r="G5467" s="5">
        <v>1044</v>
      </c>
      <c r="H5467" s="5">
        <v>576</v>
      </c>
      <c r="I5467" s="5">
        <v>118</v>
      </c>
      <c r="J5467" s="5">
        <v>284</v>
      </c>
      <c r="K5467" s="5">
        <v>66</v>
      </c>
      <c r="L5467" s="5">
        <v>186</v>
      </c>
      <c r="M5467" s="5">
        <v>147</v>
      </c>
      <c r="N5467" s="5">
        <v>12</v>
      </c>
      <c r="O5467" s="5">
        <v>21</v>
      </c>
      <c r="P5467" s="5">
        <v>6</v>
      </c>
      <c r="Q5467" s="5">
        <v>1023</v>
      </c>
      <c r="R5467" s="5">
        <v>488</v>
      </c>
      <c r="S5467" s="5">
        <v>116</v>
      </c>
      <c r="T5467" s="5">
        <v>269</v>
      </c>
      <c r="U5467" s="5">
        <v>150</v>
      </c>
      <c r="W5467" s="4" t="s">
        <v>5463</v>
      </c>
      <c r="X5467" s="7">
        <v>99.999999999999986</v>
      </c>
      <c r="Y5467" s="7">
        <v>69.411764705882348</v>
      </c>
      <c r="Z5467" s="7">
        <v>13.529411764705882</v>
      </c>
      <c r="AA5467" s="7">
        <v>9.4117647058823533</v>
      </c>
      <c r="AB5467" s="7">
        <v>7.6470588235294121</v>
      </c>
      <c r="AC5467" s="7">
        <v>100</v>
      </c>
      <c r="AD5467" s="7">
        <v>55.172413793103445</v>
      </c>
      <c r="AE5467" s="7">
        <v>11.302681992337165</v>
      </c>
      <c r="AF5467" s="7">
        <v>27.203065134099617</v>
      </c>
      <c r="AG5467" s="7">
        <v>6.3218390804597711</v>
      </c>
      <c r="AH5467" s="7">
        <v>100</v>
      </c>
      <c r="AI5467" s="7">
        <v>79.032258064516128</v>
      </c>
      <c r="AJ5467" s="7">
        <v>6.4516129032258061</v>
      </c>
      <c r="AK5467" s="7">
        <v>11.29032258064516</v>
      </c>
      <c r="AL5467" s="7">
        <v>3.225806451612903</v>
      </c>
      <c r="AM5467" s="7">
        <v>100</v>
      </c>
      <c r="AN5467" s="7">
        <v>47.702834799608993</v>
      </c>
      <c r="AO5467" s="7">
        <v>11.339198435972628</v>
      </c>
      <c r="AP5467" s="7">
        <v>26.295210166177906</v>
      </c>
      <c r="AQ5467" s="7">
        <v>14.66275659824047</v>
      </c>
    </row>
    <row r="5468" spans="1:43" x14ac:dyDescent="0.2">
      <c r="A5468" s="4" t="s">
        <v>5464</v>
      </c>
      <c r="B5468" s="5">
        <v>877</v>
      </c>
      <c r="C5468" s="5">
        <v>556</v>
      </c>
      <c r="D5468" s="5">
        <v>124</v>
      </c>
      <c r="E5468" s="5">
        <v>129</v>
      </c>
      <c r="F5468" s="5">
        <v>68</v>
      </c>
      <c r="G5468" s="5">
        <v>8021</v>
      </c>
      <c r="H5468" s="5">
        <v>3356</v>
      </c>
      <c r="I5468" s="5">
        <v>1425</v>
      </c>
      <c r="J5468" s="5">
        <v>2144</v>
      </c>
      <c r="K5468" s="5">
        <v>1096</v>
      </c>
      <c r="L5468" s="5">
        <v>948</v>
      </c>
      <c r="M5468" s="5">
        <v>623</v>
      </c>
      <c r="N5468" s="5">
        <v>111</v>
      </c>
      <c r="O5468" s="5">
        <v>144</v>
      </c>
      <c r="P5468" s="5">
        <v>70</v>
      </c>
      <c r="Q5468" s="5">
        <v>7883</v>
      </c>
      <c r="R5468" s="5">
        <v>2567</v>
      </c>
      <c r="S5468" s="5">
        <v>1373</v>
      </c>
      <c r="T5468" s="5">
        <v>2412</v>
      </c>
      <c r="U5468" s="5">
        <v>1531</v>
      </c>
      <c r="W5468" s="4" t="s">
        <v>5464</v>
      </c>
      <c r="X5468" s="7">
        <v>100</v>
      </c>
      <c r="Y5468" s="7">
        <v>63.397947548460664</v>
      </c>
      <c r="Z5468" s="7">
        <v>14.139110604332952</v>
      </c>
      <c r="AA5468" s="7">
        <v>14.709236031927023</v>
      </c>
      <c r="AB5468" s="7">
        <v>7.7537058152793614</v>
      </c>
      <c r="AC5468" s="7">
        <v>100</v>
      </c>
      <c r="AD5468" s="7">
        <v>41.84016955491834</v>
      </c>
      <c r="AE5468" s="7">
        <v>17.765864605410798</v>
      </c>
      <c r="AF5468" s="7">
        <v>26.729834185263684</v>
      </c>
      <c r="AG5468" s="7">
        <v>13.66413165440718</v>
      </c>
      <c r="AH5468" s="7">
        <v>100</v>
      </c>
      <c r="AI5468" s="7">
        <v>65.71729957805907</v>
      </c>
      <c r="AJ5468" s="7">
        <v>11.708860759493671</v>
      </c>
      <c r="AK5468" s="7">
        <v>15.18987341772152</v>
      </c>
      <c r="AL5468" s="7">
        <v>7.3839662447257384</v>
      </c>
      <c r="AM5468" s="7">
        <v>100.00000000000001</v>
      </c>
      <c r="AN5468" s="7">
        <v>32.563744767220605</v>
      </c>
      <c r="AO5468" s="7">
        <v>17.417226944056832</v>
      </c>
      <c r="AP5468" s="7">
        <v>30.597488265888622</v>
      </c>
      <c r="AQ5468" s="7">
        <v>19.421540022833948</v>
      </c>
    </row>
    <row r="5469" spans="1:43" x14ac:dyDescent="0.2">
      <c r="A5469" s="4" t="s">
        <v>5465</v>
      </c>
      <c r="B5469" s="5">
        <v>160</v>
      </c>
      <c r="C5469" s="5">
        <v>136</v>
      </c>
      <c r="D5469" s="5">
        <v>21</v>
      </c>
      <c r="E5469" s="5">
        <v>3</v>
      </c>
      <c r="F5469" s="5" t="s">
        <v>5608</v>
      </c>
      <c r="G5469" s="5">
        <v>1114</v>
      </c>
      <c r="H5469" s="5">
        <v>544</v>
      </c>
      <c r="I5469" s="5">
        <v>223</v>
      </c>
      <c r="J5469" s="5">
        <v>302</v>
      </c>
      <c r="K5469" s="5">
        <v>45</v>
      </c>
      <c r="L5469" s="5">
        <v>209</v>
      </c>
      <c r="M5469" s="5">
        <v>141</v>
      </c>
      <c r="N5469" s="5">
        <v>32</v>
      </c>
      <c r="O5469" s="5">
        <v>16</v>
      </c>
      <c r="P5469" s="5">
        <v>20</v>
      </c>
      <c r="Q5469" s="5">
        <v>1054</v>
      </c>
      <c r="R5469" s="5">
        <v>412</v>
      </c>
      <c r="S5469" s="5">
        <v>153</v>
      </c>
      <c r="T5469" s="5">
        <v>303</v>
      </c>
      <c r="U5469" s="5">
        <v>186</v>
      </c>
      <c r="W5469" s="4" t="s">
        <v>5465</v>
      </c>
      <c r="X5469" s="7" t="s">
        <v>5608</v>
      </c>
      <c r="Y5469" s="7">
        <v>85</v>
      </c>
      <c r="Z5469" s="7">
        <v>13.125</v>
      </c>
      <c r="AA5469" s="7">
        <v>1.875</v>
      </c>
      <c r="AB5469" s="7" t="s">
        <v>5608</v>
      </c>
      <c r="AC5469" s="7">
        <v>100</v>
      </c>
      <c r="AD5469" s="7">
        <v>48.833034111310589</v>
      </c>
      <c r="AE5469" s="7">
        <v>20.017953321364452</v>
      </c>
      <c r="AF5469" s="7">
        <v>27.109515260323157</v>
      </c>
      <c r="AG5469" s="7">
        <v>4.0394973070017954</v>
      </c>
      <c r="AH5469" s="7">
        <v>100</v>
      </c>
      <c r="AI5469" s="7">
        <v>67.464114832535884</v>
      </c>
      <c r="AJ5469" s="7">
        <v>15.311004784688995</v>
      </c>
      <c r="AK5469" s="7">
        <v>7.6555023923444976</v>
      </c>
      <c r="AL5469" s="7">
        <v>9.5693779904306222</v>
      </c>
      <c r="AM5469" s="7">
        <v>100</v>
      </c>
      <c r="AN5469" s="7">
        <v>39.08918406072106</v>
      </c>
      <c r="AO5469" s="7">
        <v>14.516129032258066</v>
      </c>
      <c r="AP5469" s="7">
        <v>28.74762808349146</v>
      </c>
      <c r="AQ5469" s="7">
        <v>17.647058823529413</v>
      </c>
    </row>
    <row r="5470" spans="1:43" x14ac:dyDescent="0.2">
      <c r="A5470" s="4" t="s">
        <v>5466</v>
      </c>
      <c r="B5470" s="5">
        <v>344</v>
      </c>
      <c r="C5470" s="5">
        <v>275</v>
      </c>
      <c r="D5470" s="5">
        <v>16</v>
      </c>
      <c r="E5470" s="5">
        <v>53</v>
      </c>
      <c r="F5470" s="5" t="s">
        <v>5608</v>
      </c>
      <c r="G5470" s="5">
        <v>2797</v>
      </c>
      <c r="H5470" s="5">
        <v>1493</v>
      </c>
      <c r="I5470" s="5">
        <v>367</v>
      </c>
      <c r="J5470" s="5">
        <v>794</v>
      </c>
      <c r="K5470" s="5">
        <v>143</v>
      </c>
      <c r="L5470" s="5">
        <v>385</v>
      </c>
      <c r="M5470" s="5">
        <v>271</v>
      </c>
      <c r="N5470" s="5">
        <v>35</v>
      </c>
      <c r="O5470" s="5">
        <v>62</v>
      </c>
      <c r="P5470" s="5">
        <v>17</v>
      </c>
      <c r="Q5470" s="5">
        <v>2785</v>
      </c>
      <c r="R5470" s="5">
        <v>1208</v>
      </c>
      <c r="S5470" s="5">
        <v>256</v>
      </c>
      <c r="T5470" s="5">
        <v>1014</v>
      </c>
      <c r="U5470" s="5">
        <v>307</v>
      </c>
      <c r="W5470" s="4" t="s">
        <v>5466</v>
      </c>
      <c r="X5470" s="7" t="s">
        <v>5608</v>
      </c>
      <c r="Y5470" s="7">
        <v>79.941860465116278</v>
      </c>
      <c r="Z5470" s="7">
        <v>4.6511627906976747</v>
      </c>
      <c r="AA5470" s="7">
        <v>15.406976744186046</v>
      </c>
      <c r="AB5470" s="7" t="s">
        <v>5608</v>
      </c>
      <c r="AC5470" s="7">
        <v>100</v>
      </c>
      <c r="AD5470" s="7">
        <v>53.378619949946369</v>
      </c>
      <c r="AE5470" s="7">
        <v>13.121201287093315</v>
      </c>
      <c r="AF5470" s="7">
        <v>28.387558097962103</v>
      </c>
      <c r="AG5470" s="7">
        <v>5.1126206649982127</v>
      </c>
      <c r="AH5470" s="7">
        <v>100.00000000000001</v>
      </c>
      <c r="AI5470" s="7">
        <v>70.389610389610397</v>
      </c>
      <c r="AJ5470" s="7">
        <v>9.0909090909090917</v>
      </c>
      <c r="AK5470" s="7">
        <v>16.103896103896105</v>
      </c>
      <c r="AL5470" s="7">
        <v>4.4155844155844157</v>
      </c>
      <c r="AM5470" s="7">
        <v>100</v>
      </c>
      <c r="AN5470" s="7">
        <v>43.375224416517057</v>
      </c>
      <c r="AO5470" s="7">
        <v>9.1921005385996413</v>
      </c>
      <c r="AP5470" s="7">
        <v>36.409335727109514</v>
      </c>
      <c r="AQ5470" s="7">
        <v>11.023339317773788</v>
      </c>
    </row>
    <row r="5471" spans="1:43" x14ac:dyDescent="0.2">
      <c r="A5471" s="4" t="s">
        <v>5467</v>
      </c>
      <c r="B5471" s="5">
        <v>126</v>
      </c>
      <c r="C5471" s="5">
        <v>105</v>
      </c>
      <c r="D5471" s="5">
        <v>12</v>
      </c>
      <c r="E5471" s="5">
        <v>7</v>
      </c>
      <c r="F5471" s="5">
        <v>2</v>
      </c>
      <c r="G5471" s="5">
        <v>1865</v>
      </c>
      <c r="H5471" s="5">
        <v>957</v>
      </c>
      <c r="I5471" s="5">
        <v>287</v>
      </c>
      <c r="J5471" s="5">
        <v>496</v>
      </c>
      <c r="K5471" s="5">
        <v>125</v>
      </c>
      <c r="L5471" s="5">
        <v>147</v>
      </c>
      <c r="M5471" s="5">
        <v>110</v>
      </c>
      <c r="N5471" s="5">
        <v>10</v>
      </c>
      <c r="O5471" s="5">
        <v>18</v>
      </c>
      <c r="P5471" s="5">
        <v>9</v>
      </c>
      <c r="Q5471" s="5">
        <v>1806</v>
      </c>
      <c r="R5471" s="5">
        <v>811</v>
      </c>
      <c r="S5471" s="5">
        <v>159</v>
      </c>
      <c r="T5471" s="5">
        <v>557</v>
      </c>
      <c r="U5471" s="5">
        <v>279</v>
      </c>
      <c r="W5471" s="4" t="s">
        <v>5467</v>
      </c>
      <c r="X5471" s="7">
        <v>100</v>
      </c>
      <c r="Y5471" s="7">
        <v>83.333333333333343</v>
      </c>
      <c r="Z5471" s="7">
        <v>9.5238095238095237</v>
      </c>
      <c r="AA5471" s="7">
        <v>5.5555555555555554</v>
      </c>
      <c r="AB5471" s="7">
        <v>1.5873015873015872</v>
      </c>
      <c r="AC5471" s="7">
        <v>100</v>
      </c>
      <c r="AD5471" s="7">
        <v>51.31367292225201</v>
      </c>
      <c r="AE5471" s="7">
        <v>15.388739946380698</v>
      </c>
      <c r="AF5471" s="7">
        <v>26.595174262734584</v>
      </c>
      <c r="AG5471" s="7">
        <v>6.7024128686327078</v>
      </c>
      <c r="AH5471" s="7">
        <v>100.00000000000001</v>
      </c>
      <c r="AI5471" s="7">
        <v>74.829931972789126</v>
      </c>
      <c r="AJ5471" s="7">
        <v>6.8027210884353746</v>
      </c>
      <c r="AK5471" s="7">
        <v>12.244897959183673</v>
      </c>
      <c r="AL5471" s="7">
        <v>6.1224489795918364</v>
      </c>
      <c r="AM5471" s="7">
        <v>100</v>
      </c>
      <c r="AN5471" s="7">
        <v>44.905869324473976</v>
      </c>
      <c r="AO5471" s="7">
        <v>8.8039867109634553</v>
      </c>
      <c r="AP5471" s="7">
        <v>30.841638981173862</v>
      </c>
      <c r="AQ5471" s="7">
        <v>15.448504983388705</v>
      </c>
    </row>
    <row r="5472" spans="1:43" x14ac:dyDescent="0.2">
      <c r="A5472" s="4" t="s">
        <v>5468</v>
      </c>
      <c r="B5472" s="5">
        <v>412</v>
      </c>
      <c r="C5472" s="5">
        <v>335</v>
      </c>
      <c r="D5472" s="5">
        <v>5</v>
      </c>
      <c r="E5472" s="5">
        <v>64</v>
      </c>
      <c r="F5472" s="5">
        <v>8</v>
      </c>
      <c r="G5472" s="5">
        <v>5369</v>
      </c>
      <c r="H5472" s="5">
        <v>2758</v>
      </c>
      <c r="I5472" s="5">
        <v>714</v>
      </c>
      <c r="J5472" s="5">
        <v>1564</v>
      </c>
      <c r="K5472" s="5">
        <v>333</v>
      </c>
      <c r="L5472" s="5">
        <v>461</v>
      </c>
      <c r="M5472" s="5">
        <v>266</v>
      </c>
      <c r="N5472" s="5">
        <v>75</v>
      </c>
      <c r="O5472" s="5">
        <v>94</v>
      </c>
      <c r="P5472" s="5">
        <v>26</v>
      </c>
      <c r="Q5472" s="5">
        <v>4997</v>
      </c>
      <c r="R5472" s="5">
        <v>2028</v>
      </c>
      <c r="S5472" s="5">
        <v>693</v>
      </c>
      <c r="T5472" s="5">
        <v>1668</v>
      </c>
      <c r="U5472" s="5">
        <v>608</v>
      </c>
      <c r="W5472" s="4" t="s">
        <v>5468</v>
      </c>
      <c r="X5472" s="7">
        <v>99.999999999999986</v>
      </c>
      <c r="Y5472" s="7">
        <v>81.310679611650485</v>
      </c>
      <c r="Z5472" s="7">
        <v>1.2135922330097086</v>
      </c>
      <c r="AA5472" s="7">
        <v>15.53398058252427</v>
      </c>
      <c r="AB5472" s="7">
        <v>1.9417475728155338</v>
      </c>
      <c r="AC5472" s="7">
        <v>100</v>
      </c>
      <c r="AD5472" s="7">
        <v>51.36897001303781</v>
      </c>
      <c r="AE5472" s="7">
        <v>13.298565840938723</v>
      </c>
      <c r="AF5472" s="7">
        <v>29.130191842056245</v>
      </c>
      <c r="AG5472" s="7">
        <v>6.2022723039672192</v>
      </c>
      <c r="AH5472" s="7">
        <v>99.999999999999986</v>
      </c>
      <c r="AI5472" s="7">
        <v>57.700650759219087</v>
      </c>
      <c r="AJ5472" s="7">
        <v>16.268980477223426</v>
      </c>
      <c r="AK5472" s="7">
        <v>20.390455531453362</v>
      </c>
      <c r="AL5472" s="7">
        <v>5.6399132321041208</v>
      </c>
      <c r="AM5472" s="7">
        <v>100</v>
      </c>
      <c r="AN5472" s="7">
        <v>40.584350610366222</v>
      </c>
      <c r="AO5472" s="7">
        <v>13.868320992595557</v>
      </c>
      <c r="AP5472" s="7">
        <v>33.380028016810087</v>
      </c>
      <c r="AQ5472" s="7">
        <v>12.167300380228136</v>
      </c>
    </row>
    <row r="5473" spans="1:43" x14ac:dyDescent="0.2">
      <c r="A5473" s="4" t="s">
        <v>5469</v>
      </c>
      <c r="B5473" s="5">
        <v>1601</v>
      </c>
      <c r="C5473" s="5">
        <v>1112</v>
      </c>
      <c r="D5473" s="5">
        <v>267</v>
      </c>
      <c r="E5473" s="5">
        <v>176</v>
      </c>
      <c r="F5473" s="5">
        <v>46</v>
      </c>
      <c r="G5473" s="5">
        <v>15313</v>
      </c>
      <c r="H5473" s="5">
        <v>6664</v>
      </c>
      <c r="I5473" s="5">
        <v>2344</v>
      </c>
      <c r="J5473" s="5">
        <v>4604</v>
      </c>
      <c r="K5473" s="5">
        <v>1701</v>
      </c>
      <c r="L5473" s="5">
        <v>2025</v>
      </c>
      <c r="M5473" s="5">
        <v>1400</v>
      </c>
      <c r="N5473" s="5">
        <v>228</v>
      </c>
      <c r="O5473" s="5">
        <v>246</v>
      </c>
      <c r="P5473" s="5">
        <v>151</v>
      </c>
      <c r="Q5473" s="5">
        <v>16627</v>
      </c>
      <c r="R5473" s="5">
        <v>6191</v>
      </c>
      <c r="S5473" s="5">
        <v>2294</v>
      </c>
      <c r="T5473" s="5">
        <v>4600</v>
      </c>
      <c r="U5473" s="5">
        <v>3542</v>
      </c>
      <c r="W5473" s="4" t="s">
        <v>5469</v>
      </c>
      <c r="X5473" s="7">
        <v>100.00000000000001</v>
      </c>
      <c r="Y5473" s="7">
        <v>69.456589631480327</v>
      </c>
      <c r="Z5473" s="7">
        <v>16.677076826983136</v>
      </c>
      <c r="AA5473" s="7">
        <v>10.99312929419113</v>
      </c>
      <c r="AB5473" s="7">
        <v>2.8732042473454089</v>
      </c>
      <c r="AC5473" s="7">
        <v>100.00000000000001</v>
      </c>
      <c r="AD5473" s="7">
        <v>43.518578985175992</v>
      </c>
      <c r="AE5473" s="7">
        <v>15.3072552732972</v>
      </c>
      <c r="AF5473" s="7">
        <v>30.065957029974534</v>
      </c>
      <c r="AG5473" s="7">
        <v>11.108208711552276</v>
      </c>
      <c r="AH5473" s="7">
        <v>100</v>
      </c>
      <c r="AI5473" s="7">
        <v>69.135802469135797</v>
      </c>
      <c r="AJ5473" s="7">
        <v>11.25925925925926</v>
      </c>
      <c r="AK5473" s="7">
        <v>12.148148148148149</v>
      </c>
      <c r="AL5473" s="7">
        <v>7.4567901234567895</v>
      </c>
      <c r="AM5473" s="7">
        <v>100</v>
      </c>
      <c r="AN5473" s="7">
        <v>37.234618391772415</v>
      </c>
      <c r="AO5473" s="7">
        <v>13.796836470800505</v>
      </c>
      <c r="AP5473" s="7">
        <v>27.665844710410774</v>
      </c>
      <c r="AQ5473" s="7">
        <v>21.302700427016301</v>
      </c>
    </row>
    <row r="5474" spans="1:43" x14ac:dyDescent="0.2">
      <c r="A5474" s="4" t="s">
        <v>5470</v>
      </c>
      <c r="B5474" s="5">
        <v>795</v>
      </c>
      <c r="C5474" s="5">
        <v>514</v>
      </c>
      <c r="D5474" s="5">
        <v>98</v>
      </c>
      <c r="E5474" s="5">
        <v>173</v>
      </c>
      <c r="F5474" s="5">
        <v>10</v>
      </c>
      <c r="G5474" s="5">
        <v>7624</v>
      </c>
      <c r="H5474" s="5">
        <v>3339</v>
      </c>
      <c r="I5474" s="5">
        <v>1539</v>
      </c>
      <c r="J5474" s="5">
        <v>1748</v>
      </c>
      <c r="K5474" s="5">
        <v>998</v>
      </c>
      <c r="L5474" s="5">
        <v>955</v>
      </c>
      <c r="M5474" s="5">
        <v>622</v>
      </c>
      <c r="N5474" s="5">
        <v>95</v>
      </c>
      <c r="O5474" s="5">
        <v>168</v>
      </c>
      <c r="P5474" s="5">
        <v>70</v>
      </c>
      <c r="Q5474" s="5">
        <v>7772</v>
      </c>
      <c r="R5474" s="5">
        <v>2795</v>
      </c>
      <c r="S5474" s="5">
        <v>1170</v>
      </c>
      <c r="T5474" s="5">
        <v>2232</v>
      </c>
      <c r="U5474" s="5">
        <v>1575</v>
      </c>
      <c r="W5474" s="4" t="s">
        <v>5470</v>
      </c>
      <c r="X5474" s="7">
        <v>99.999999999999986</v>
      </c>
      <c r="Y5474" s="7">
        <v>64.654088050314456</v>
      </c>
      <c r="Z5474" s="7">
        <v>12.327044025157234</v>
      </c>
      <c r="AA5474" s="7">
        <v>21.761006289308177</v>
      </c>
      <c r="AB5474" s="7">
        <v>1.257861635220126</v>
      </c>
      <c r="AC5474" s="7">
        <v>100</v>
      </c>
      <c r="AD5474" s="7">
        <v>43.795907660020987</v>
      </c>
      <c r="AE5474" s="7">
        <v>20.18625393494229</v>
      </c>
      <c r="AF5474" s="7">
        <v>22.927597061909758</v>
      </c>
      <c r="AG5474" s="7">
        <v>13.090241343126968</v>
      </c>
      <c r="AH5474" s="7">
        <v>100</v>
      </c>
      <c r="AI5474" s="7">
        <v>65.130890052356023</v>
      </c>
      <c r="AJ5474" s="7">
        <v>9.9476439790575917</v>
      </c>
      <c r="AK5474" s="7">
        <v>17.591623036649214</v>
      </c>
      <c r="AL5474" s="7">
        <v>7.3298429319371721</v>
      </c>
      <c r="AM5474" s="7">
        <v>99.999999999999986</v>
      </c>
      <c r="AN5474" s="7">
        <v>35.962429233144618</v>
      </c>
      <c r="AO5474" s="7">
        <v>15.05404014410705</v>
      </c>
      <c r="AP5474" s="7">
        <v>28.718476582604218</v>
      </c>
      <c r="AQ5474" s="7">
        <v>20.265054040144108</v>
      </c>
    </row>
    <row r="5475" spans="1:43" x14ac:dyDescent="0.2">
      <c r="A5475" s="4" t="s">
        <v>5471</v>
      </c>
      <c r="B5475" s="5">
        <v>131</v>
      </c>
      <c r="C5475" s="5">
        <v>103</v>
      </c>
      <c r="D5475" s="5">
        <v>7</v>
      </c>
      <c r="E5475" s="5">
        <v>18</v>
      </c>
      <c r="F5475" s="5">
        <v>3</v>
      </c>
      <c r="G5475" s="5">
        <v>933</v>
      </c>
      <c r="H5475" s="5">
        <v>488</v>
      </c>
      <c r="I5475" s="5">
        <v>106</v>
      </c>
      <c r="J5475" s="5">
        <v>282</v>
      </c>
      <c r="K5475" s="5">
        <v>57</v>
      </c>
      <c r="L5475" s="5">
        <v>166</v>
      </c>
      <c r="M5475" s="5">
        <v>118</v>
      </c>
      <c r="N5475" s="5">
        <v>20</v>
      </c>
      <c r="O5475" s="5">
        <v>19</v>
      </c>
      <c r="P5475" s="5">
        <v>9</v>
      </c>
      <c r="Q5475" s="5">
        <v>862</v>
      </c>
      <c r="R5475" s="5">
        <v>384</v>
      </c>
      <c r="S5475" s="5">
        <v>102</v>
      </c>
      <c r="T5475" s="5">
        <v>234</v>
      </c>
      <c r="U5475" s="5">
        <v>142</v>
      </c>
      <c r="W5475" s="4" t="s">
        <v>5471</v>
      </c>
      <c r="X5475" s="7">
        <v>100</v>
      </c>
      <c r="Y5475" s="7">
        <v>78.625954198473281</v>
      </c>
      <c r="Z5475" s="7">
        <v>5.343511450381679</v>
      </c>
      <c r="AA5475" s="7">
        <v>13.740458015267176</v>
      </c>
      <c r="AB5475" s="7">
        <v>2.2900763358778624</v>
      </c>
      <c r="AC5475" s="7">
        <v>100.00000000000001</v>
      </c>
      <c r="AD5475" s="7">
        <v>52.304394426580927</v>
      </c>
      <c r="AE5475" s="7">
        <v>11.361200428724544</v>
      </c>
      <c r="AF5475" s="7">
        <v>30.225080385852088</v>
      </c>
      <c r="AG5475" s="7">
        <v>6.109324758842444</v>
      </c>
      <c r="AH5475" s="7">
        <v>100</v>
      </c>
      <c r="AI5475" s="7">
        <v>71.084337349397586</v>
      </c>
      <c r="AJ5475" s="7">
        <v>12.048192771084338</v>
      </c>
      <c r="AK5475" s="7">
        <v>11.445783132530121</v>
      </c>
      <c r="AL5475" s="7">
        <v>5.4216867469879517</v>
      </c>
      <c r="AM5475" s="7">
        <v>100</v>
      </c>
      <c r="AN5475" s="7">
        <v>44.547563805104403</v>
      </c>
      <c r="AO5475" s="7">
        <v>11.832946635730858</v>
      </c>
      <c r="AP5475" s="7">
        <v>27.1461716937355</v>
      </c>
      <c r="AQ5475" s="7">
        <v>16.473317865429234</v>
      </c>
    </row>
    <row r="5476" spans="1:43" x14ac:dyDescent="0.2">
      <c r="A5476" s="4" t="s">
        <v>5472</v>
      </c>
      <c r="B5476" s="5">
        <v>1124</v>
      </c>
      <c r="C5476" s="5">
        <v>839</v>
      </c>
      <c r="D5476" s="5">
        <v>110</v>
      </c>
      <c r="E5476" s="5">
        <v>127</v>
      </c>
      <c r="F5476" s="5">
        <v>48</v>
      </c>
      <c r="G5476" s="5">
        <v>10801</v>
      </c>
      <c r="H5476" s="5">
        <v>4295</v>
      </c>
      <c r="I5476" s="5">
        <v>1775</v>
      </c>
      <c r="J5476" s="5">
        <v>3085</v>
      </c>
      <c r="K5476" s="5">
        <v>1646</v>
      </c>
      <c r="L5476" s="5">
        <v>1363</v>
      </c>
      <c r="M5476" s="5">
        <v>951</v>
      </c>
      <c r="N5476" s="5">
        <v>174</v>
      </c>
      <c r="O5476" s="5">
        <v>134</v>
      </c>
      <c r="P5476" s="5">
        <v>104</v>
      </c>
      <c r="Q5476" s="5">
        <v>11563</v>
      </c>
      <c r="R5476" s="5">
        <v>3945</v>
      </c>
      <c r="S5476" s="5">
        <v>1450</v>
      </c>
      <c r="T5476" s="5">
        <v>3356</v>
      </c>
      <c r="U5476" s="5">
        <v>2812</v>
      </c>
      <c r="W5476" s="4" t="s">
        <v>5472</v>
      </c>
      <c r="X5476" s="7">
        <v>100</v>
      </c>
      <c r="Y5476" s="7">
        <v>74.644128113879006</v>
      </c>
      <c r="Z5476" s="7">
        <v>9.7864768683274033</v>
      </c>
      <c r="AA5476" s="7">
        <v>11.298932384341636</v>
      </c>
      <c r="AB5476" s="7">
        <v>4.2704626334519578</v>
      </c>
      <c r="AC5476" s="7">
        <v>100</v>
      </c>
      <c r="AD5476" s="7">
        <v>39.764836589204705</v>
      </c>
      <c r="AE5476" s="7">
        <v>16.433663549671326</v>
      </c>
      <c r="AF5476" s="7">
        <v>28.562170169428757</v>
      </c>
      <c r="AG5476" s="7">
        <v>15.239329691695215</v>
      </c>
      <c r="AH5476" s="7">
        <v>100</v>
      </c>
      <c r="AI5476" s="7">
        <v>69.772560528246515</v>
      </c>
      <c r="AJ5476" s="7">
        <v>12.76595744680851</v>
      </c>
      <c r="AK5476" s="7">
        <v>9.8312545854732196</v>
      </c>
      <c r="AL5476" s="7">
        <v>7.6302274394717537</v>
      </c>
      <c r="AM5476" s="7">
        <v>100</v>
      </c>
      <c r="AN5476" s="7">
        <v>34.117443570007779</v>
      </c>
      <c r="AO5476" s="7">
        <v>12.539998270345066</v>
      </c>
      <c r="AP5476" s="7">
        <v>29.023609789846926</v>
      </c>
      <c r="AQ5476" s="7">
        <v>24.318948369800225</v>
      </c>
    </row>
    <row r="5477" spans="1:43" x14ac:dyDescent="0.2">
      <c r="A5477" s="4" t="s">
        <v>5473</v>
      </c>
      <c r="B5477" s="5">
        <v>115</v>
      </c>
      <c r="C5477" s="5">
        <v>92</v>
      </c>
      <c r="D5477" s="5">
        <v>15</v>
      </c>
      <c r="E5477" s="5">
        <v>8</v>
      </c>
      <c r="F5477" s="5" t="s">
        <v>5608</v>
      </c>
      <c r="G5477" s="5">
        <v>818</v>
      </c>
      <c r="H5477" s="5">
        <v>453</v>
      </c>
      <c r="I5477" s="5">
        <v>114</v>
      </c>
      <c r="J5477" s="5">
        <v>198</v>
      </c>
      <c r="K5477" s="5">
        <v>53</v>
      </c>
      <c r="L5477" s="5">
        <v>125</v>
      </c>
      <c r="M5477" s="5">
        <v>99</v>
      </c>
      <c r="N5477" s="5">
        <v>12</v>
      </c>
      <c r="O5477" s="5">
        <v>14</v>
      </c>
      <c r="P5477" s="5" t="s">
        <v>5608</v>
      </c>
      <c r="Q5477" s="5">
        <v>856</v>
      </c>
      <c r="R5477" s="5">
        <v>373</v>
      </c>
      <c r="S5477" s="5">
        <v>101</v>
      </c>
      <c r="T5477" s="5">
        <v>272</v>
      </c>
      <c r="U5477" s="5">
        <v>110</v>
      </c>
      <c r="W5477" s="4" t="s">
        <v>5473</v>
      </c>
      <c r="X5477" s="7" t="s">
        <v>5608</v>
      </c>
      <c r="Y5477" s="7">
        <v>80</v>
      </c>
      <c r="Z5477" s="7">
        <v>13.043478260869565</v>
      </c>
      <c r="AA5477" s="7">
        <v>6.9565217391304346</v>
      </c>
      <c r="AB5477" s="7" t="s">
        <v>5608</v>
      </c>
      <c r="AC5477" s="7">
        <v>99.999999999999986</v>
      </c>
      <c r="AD5477" s="7">
        <v>55.378973105134477</v>
      </c>
      <c r="AE5477" s="7">
        <v>13.93643031784841</v>
      </c>
      <c r="AF5477" s="7">
        <v>24.205378973105134</v>
      </c>
      <c r="AG5477" s="7">
        <v>6.4792176039119802</v>
      </c>
      <c r="AH5477" s="7" t="s">
        <v>5608</v>
      </c>
      <c r="AI5477" s="7">
        <v>79.2</v>
      </c>
      <c r="AJ5477" s="7">
        <v>9.6</v>
      </c>
      <c r="AK5477" s="7">
        <v>11.200000000000001</v>
      </c>
      <c r="AL5477" s="7" t="s">
        <v>5608</v>
      </c>
      <c r="AM5477" s="7">
        <v>100</v>
      </c>
      <c r="AN5477" s="7">
        <v>43.574766355140184</v>
      </c>
      <c r="AO5477" s="7">
        <v>11.799065420560748</v>
      </c>
      <c r="AP5477" s="7">
        <v>31.775700934579437</v>
      </c>
      <c r="AQ5477" s="7">
        <v>12.850467289719624</v>
      </c>
    </row>
    <row r="5478" spans="1:43" x14ac:dyDescent="0.2">
      <c r="A5478" s="4" t="s">
        <v>5474</v>
      </c>
      <c r="B5478" s="5">
        <v>962</v>
      </c>
      <c r="C5478" s="5">
        <v>526</v>
      </c>
      <c r="D5478" s="5">
        <v>160</v>
      </c>
      <c r="E5478" s="5">
        <v>162</v>
      </c>
      <c r="F5478" s="5">
        <v>114</v>
      </c>
      <c r="G5478" s="5">
        <v>13297</v>
      </c>
      <c r="H5478" s="5">
        <v>6582</v>
      </c>
      <c r="I5478" s="5">
        <v>2265</v>
      </c>
      <c r="J5478" s="5">
        <v>3254</v>
      </c>
      <c r="K5478" s="5">
        <v>1196</v>
      </c>
      <c r="L5478" s="5">
        <v>1476</v>
      </c>
      <c r="M5478" s="5">
        <v>1031</v>
      </c>
      <c r="N5478" s="5">
        <v>146</v>
      </c>
      <c r="O5478" s="5">
        <v>147</v>
      </c>
      <c r="P5478" s="5">
        <v>152</v>
      </c>
      <c r="Q5478" s="5">
        <v>13125</v>
      </c>
      <c r="R5478" s="5">
        <v>5131</v>
      </c>
      <c r="S5478" s="5">
        <v>2151</v>
      </c>
      <c r="T5478" s="5">
        <v>3704</v>
      </c>
      <c r="U5478" s="5">
        <v>2139</v>
      </c>
      <c r="W5478" s="4" t="s">
        <v>5474</v>
      </c>
      <c r="X5478" s="7">
        <v>100</v>
      </c>
      <c r="Y5478" s="7">
        <v>54.677754677754677</v>
      </c>
      <c r="Z5478" s="7">
        <v>16.632016632016633</v>
      </c>
      <c r="AA5478" s="7">
        <v>16.839916839916842</v>
      </c>
      <c r="AB5478" s="7">
        <v>11.850311850311851</v>
      </c>
      <c r="AC5478" s="7">
        <v>100</v>
      </c>
      <c r="AD5478" s="7">
        <v>49.499887192599836</v>
      </c>
      <c r="AE5478" s="7">
        <v>17.033917424983077</v>
      </c>
      <c r="AF5478" s="7">
        <v>24.471685342558473</v>
      </c>
      <c r="AG5478" s="7">
        <v>8.9945100398586142</v>
      </c>
      <c r="AH5478" s="7">
        <v>100.00000000000001</v>
      </c>
      <c r="AI5478" s="7">
        <v>69.850948509485107</v>
      </c>
      <c r="AJ5478" s="7">
        <v>9.8915989159891602</v>
      </c>
      <c r="AK5478" s="7">
        <v>9.9593495934959346</v>
      </c>
      <c r="AL5478" s="7">
        <v>10.29810298102981</v>
      </c>
      <c r="AM5478" s="7">
        <v>100</v>
      </c>
      <c r="AN5478" s="7">
        <v>39.093333333333334</v>
      </c>
      <c r="AO5478" s="7">
        <v>16.388571428571428</v>
      </c>
      <c r="AP5478" s="7">
        <v>28.220952380952379</v>
      </c>
      <c r="AQ5478" s="7">
        <v>16.297142857142859</v>
      </c>
    </row>
    <row r="5479" spans="1:43" x14ac:dyDescent="0.2">
      <c r="A5479" s="4" t="s">
        <v>5475</v>
      </c>
      <c r="B5479" s="5">
        <v>127</v>
      </c>
      <c r="C5479" s="5">
        <v>105</v>
      </c>
      <c r="D5479" s="5">
        <v>10</v>
      </c>
      <c r="E5479" s="5">
        <v>12</v>
      </c>
      <c r="F5479" s="5" t="s">
        <v>5608</v>
      </c>
      <c r="G5479" s="5">
        <v>1581</v>
      </c>
      <c r="H5479" s="5">
        <v>788</v>
      </c>
      <c r="I5479" s="5">
        <v>235</v>
      </c>
      <c r="J5479" s="5">
        <v>490</v>
      </c>
      <c r="K5479" s="5">
        <v>68</v>
      </c>
      <c r="L5479" s="5">
        <v>207</v>
      </c>
      <c r="M5479" s="5">
        <v>143</v>
      </c>
      <c r="N5479" s="5">
        <v>20</v>
      </c>
      <c r="O5479" s="5">
        <v>37</v>
      </c>
      <c r="P5479" s="5">
        <v>7</v>
      </c>
      <c r="Q5479" s="5">
        <v>1517</v>
      </c>
      <c r="R5479" s="5">
        <v>610</v>
      </c>
      <c r="S5479" s="5">
        <v>264</v>
      </c>
      <c r="T5479" s="5">
        <v>528</v>
      </c>
      <c r="U5479" s="5">
        <v>115</v>
      </c>
      <c r="W5479" s="4" t="s">
        <v>5475</v>
      </c>
      <c r="X5479" s="7" t="s">
        <v>5608</v>
      </c>
      <c r="Y5479" s="7">
        <v>82.677165354330711</v>
      </c>
      <c r="Z5479" s="7">
        <v>7.8740157480314963</v>
      </c>
      <c r="AA5479" s="7">
        <v>9.4488188976377945</v>
      </c>
      <c r="AB5479" s="7" t="s">
        <v>5608</v>
      </c>
      <c r="AC5479" s="7">
        <v>99.999999999999986</v>
      </c>
      <c r="AD5479" s="7">
        <v>49.841872232764075</v>
      </c>
      <c r="AE5479" s="7">
        <v>14.864010120177104</v>
      </c>
      <c r="AF5479" s="7">
        <v>30.993042378241618</v>
      </c>
      <c r="AG5479" s="7">
        <v>4.3010752688172049</v>
      </c>
      <c r="AH5479" s="7">
        <v>99.999999999999986</v>
      </c>
      <c r="AI5479" s="7">
        <v>69.082125603864725</v>
      </c>
      <c r="AJ5479" s="7">
        <v>9.6618357487922708</v>
      </c>
      <c r="AK5479" s="7">
        <v>17.874396135265698</v>
      </c>
      <c r="AL5479" s="7">
        <v>3.3816425120772946</v>
      </c>
      <c r="AM5479" s="7">
        <v>100</v>
      </c>
      <c r="AN5479" s="7">
        <v>40.210942649967038</v>
      </c>
      <c r="AO5479" s="7">
        <v>17.402768622280817</v>
      </c>
      <c r="AP5479" s="7">
        <v>34.805537244561634</v>
      </c>
      <c r="AQ5479" s="7">
        <v>7.5807514831905083</v>
      </c>
    </row>
    <row r="5480" spans="1:43" x14ac:dyDescent="0.2">
      <c r="A5480" s="4" t="s">
        <v>5476</v>
      </c>
      <c r="B5480" s="5">
        <v>124</v>
      </c>
      <c r="C5480" s="5">
        <v>110</v>
      </c>
      <c r="D5480" s="5">
        <v>3</v>
      </c>
      <c r="E5480" s="5">
        <v>8</v>
      </c>
      <c r="F5480" s="5">
        <v>3</v>
      </c>
      <c r="G5480" s="5">
        <v>1681</v>
      </c>
      <c r="H5480" s="5">
        <v>1031</v>
      </c>
      <c r="I5480" s="5">
        <v>141</v>
      </c>
      <c r="J5480" s="5">
        <v>414</v>
      </c>
      <c r="K5480" s="5">
        <v>95</v>
      </c>
      <c r="L5480" s="5">
        <v>197</v>
      </c>
      <c r="M5480" s="5">
        <v>139</v>
      </c>
      <c r="N5480" s="5">
        <v>9</v>
      </c>
      <c r="O5480" s="5">
        <v>38</v>
      </c>
      <c r="P5480" s="5">
        <v>11</v>
      </c>
      <c r="Q5480" s="5">
        <v>1650</v>
      </c>
      <c r="R5480" s="5">
        <v>831</v>
      </c>
      <c r="S5480" s="5">
        <v>124</v>
      </c>
      <c r="T5480" s="5">
        <v>406</v>
      </c>
      <c r="U5480" s="5">
        <v>289</v>
      </c>
      <c r="W5480" s="4" t="s">
        <v>5476</v>
      </c>
      <c r="X5480" s="7">
        <v>100</v>
      </c>
      <c r="Y5480" s="7">
        <v>88.709677419354833</v>
      </c>
      <c r="Z5480" s="7">
        <v>2.4193548387096775</v>
      </c>
      <c r="AA5480" s="7">
        <v>6.4516129032258061</v>
      </c>
      <c r="AB5480" s="7">
        <v>2.4193548387096775</v>
      </c>
      <c r="AC5480" s="7">
        <v>100</v>
      </c>
      <c r="AD5480" s="7">
        <v>61.332540154669836</v>
      </c>
      <c r="AE5480" s="7">
        <v>8.3878643664485431</v>
      </c>
      <c r="AF5480" s="7">
        <v>24.628197501487207</v>
      </c>
      <c r="AG5480" s="7">
        <v>5.6513979773944083</v>
      </c>
      <c r="AH5480" s="7">
        <v>100</v>
      </c>
      <c r="AI5480" s="7">
        <v>70.558375634517773</v>
      </c>
      <c r="AJ5480" s="7">
        <v>4.5685279187817258</v>
      </c>
      <c r="AK5480" s="7">
        <v>19.289340101522843</v>
      </c>
      <c r="AL5480" s="7">
        <v>5.5837563451776653</v>
      </c>
      <c r="AM5480" s="7">
        <v>100</v>
      </c>
      <c r="AN5480" s="7">
        <v>50.363636363636367</v>
      </c>
      <c r="AO5480" s="7">
        <v>7.5151515151515147</v>
      </c>
      <c r="AP5480" s="7">
        <v>24.606060606060606</v>
      </c>
      <c r="AQ5480" s="7">
        <v>17.515151515151516</v>
      </c>
    </row>
    <row r="5481" spans="1:43" x14ac:dyDescent="0.2">
      <c r="A5481" s="4" t="s">
        <v>5477</v>
      </c>
      <c r="B5481" s="5">
        <v>180</v>
      </c>
      <c r="C5481" s="5">
        <v>149</v>
      </c>
      <c r="D5481" s="5">
        <v>14</v>
      </c>
      <c r="E5481" s="5">
        <v>6</v>
      </c>
      <c r="F5481" s="5">
        <v>11</v>
      </c>
      <c r="G5481" s="5">
        <v>1302</v>
      </c>
      <c r="H5481" s="5">
        <v>668</v>
      </c>
      <c r="I5481" s="5">
        <v>237</v>
      </c>
      <c r="J5481" s="5">
        <v>260</v>
      </c>
      <c r="K5481" s="5">
        <v>137</v>
      </c>
      <c r="L5481" s="5">
        <v>218</v>
      </c>
      <c r="M5481" s="5">
        <v>178</v>
      </c>
      <c r="N5481" s="5">
        <v>16</v>
      </c>
      <c r="O5481" s="5">
        <v>18</v>
      </c>
      <c r="P5481" s="5">
        <v>6</v>
      </c>
      <c r="Q5481" s="5">
        <v>1320</v>
      </c>
      <c r="R5481" s="5">
        <v>517</v>
      </c>
      <c r="S5481" s="5">
        <v>210</v>
      </c>
      <c r="T5481" s="5">
        <v>323</v>
      </c>
      <c r="U5481" s="5">
        <v>270</v>
      </c>
      <c r="W5481" s="4" t="s">
        <v>5477</v>
      </c>
      <c r="X5481" s="7">
        <v>99.999999999999986</v>
      </c>
      <c r="Y5481" s="7">
        <v>82.777777777777771</v>
      </c>
      <c r="Z5481" s="7">
        <v>7.7777777777777777</v>
      </c>
      <c r="AA5481" s="7">
        <v>3.3333333333333335</v>
      </c>
      <c r="AB5481" s="7">
        <v>6.1111111111111107</v>
      </c>
      <c r="AC5481" s="7">
        <v>100.00000000000001</v>
      </c>
      <c r="AD5481" s="7">
        <v>51.305683563748083</v>
      </c>
      <c r="AE5481" s="7">
        <v>18.202764976958523</v>
      </c>
      <c r="AF5481" s="7">
        <v>19.969278033794165</v>
      </c>
      <c r="AG5481" s="7">
        <v>10.522273425499233</v>
      </c>
      <c r="AH5481" s="7">
        <v>100</v>
      </c>
      <c r="AI5481" s="7">
        <v>81.651376146788991</v>
      </c>
      <c r="AJ5481" s="7">
        <v>7.3394495412844041</v>
      </c>
      <c r="AK5481" s="7">
        <v>8.2568807339449553</v>
      </c>
      <c r="AL5481" s="7">
        <v>2.7522935779816518</v>
      </c>
      <c r="AM5481" s="7">
        <v>99.999999999999986</v>
      </c>
      <c r="AN5481" s="7">
        <v>39.166666666666664</v>
      </c>
      <c r="AO5481" s="7">
        <v>15.909090909090908</v>
      </c>
      <c r="AP5481" s="7">
        <v>24.469696969696969</v>
      </c>
      <c r="AQ5481" s="7">
        <v>20.454545454545457</v>
      </c>
    </row>
    <row r="5482" spans="1:43" x14ac:dyDescent="0.2">
      <c r="A5482" s="4" t="s">
        <v>5478</v>
      </c>
      <c r="B5482" s="5">
        <v>691</v>
      </c>
      <c r="C5482" s="5">
        <v>545</v>
      </c>
      <c r="D5482" s="5">
        <v>44</v>
      </c>
      <c r="E5482" s="5">
        <v>67</v>
      </c>
      <c r="F5482" s="5">
        <v>35</v>
      </c>
      <c r="G5482" s="5">
        <v>6148</v>
      </c>
      <c r="H5482" s="5">
        <v>2724</v>
      </c>
      <c r="I5482" s="5">
        <v>754</v>
      </c>
      <c r="J5482" s="5">
        <v>2154</v>
      </c>
      <c r="K5482" s="5">
        <v>516</v>
      </c>
      <c r="L5482" s="5">
        <v>994</v>
      </c>
      <c r="M5482" s="5">
        <v>643</v>
      </c>
      <c r="N5482" s="5">
        <v>73</v>
      </c>
      <c r="O5482" s="5">
        <v>180</v>
      </c>
      <c r="P5482" s="5">
        <v>98</v>
      </c>
      <c r="Q5482" s="5">
        <v>5910</v>
      </c>
      <c r="R5482" s="5">
        <v>1856</v>
      </c>
      <c r="S5482" s="5">
        <v>817</v>
      </c>
      <c r="T5482" s="5">
        <v>2109</v>
      </c>
      <c r="U5482" s="5">
        <v>1128</v>
      </c>
      <c r="W5482" s="4" t="s">
        <v>5478</v>
      </c>
      <c r="X5482" s="7">
        <v>100.00000000000001</v>
      </c>
      <c r="Y5482" s="7">
        <v>78.871201157742405</v>
      </c>
      <c r="Z5482" s="7">
        <v>6.3675832127351661</v>
      </c>
      <c r="AA5482" s="7">
        <v>9.6960926193921857</v>
      </c>
      <c r="AB5482" s="7">
        <v>5.0651230101302458</v>
      </c>
      <c r="AC5482" s="7">
        <v>100</v>
      </c>
      <c r="AD5482" s="7">
        <v>44.307091737150294</v>
      </c>
      <c r="AE5482" s="7">
        <v>12.264150943396226</v>
      </c>
      <c r="AF5482" s="7">
        <v>35.035783994795054</v>
      </c>
      <c r="AG5482" s="7">
        <v>8.3929733246584259</v>
      </c>
      <c r="AH5482" s="7">
        <v>100</v>
      </c>
      <c r="AI5482" s="7">
        <v>64.688128772635807</v>
      </c>
      <c r="AJ5482" s="7">
        <v>7.3440643863179069</v>
      </c>
      <c r="AK5482" s="7">
        <v>18.108651911468812</v>
      </c>
      <c r="AL5482" s="7">
        <v>9.8591549295774641</v>
      </c>
      <c r="AM5482" s="7">
        <v>100</v>
      </c>
      <c r="AN5482" s="7">
        <v>31.40439932318105</v>
      </c>
      <c r="AO5482" s="7">
        <v>13.824027072758039</v>
      </c>
      <c r="AP5482" s="7">
        <v>35.685279187817258</v>
      </c>
      <c r="AQ5482" s="7">
        <v>19.086294416243653</v>
      </c>
    </row>
    <row r="5483" spans="1:43" x14ac:dyDescent="0.2">
      <c r="A5483" s="4" t="s">
        <v>5479</v>
      </c>
      <c r="B5483" s="5">
        <v>177</v>
      </c>
      <c r="C5483" s="5">
        <v>131</v>
      </c>
      <c r="D5483" s="5">
        <v>5</v>
      </c>
      <c r="E5483" s="5">
        <v>30</v>
      </c>
      <c r="F5483" s="5">
        <v>11</v>
      </c>
      <c r="G5483" s="5">
        <v>2580</v>
      </c>
      <c r="H5483" s="5">
        <v>1477</v>
      </c>
      <c r="I5483" s="5">
        <v>261</v>
      </c>
      <c r="J5483" s="5">
        <v>660</v>
      </c>
      <c r="K5483" s="5">
        <v>182</v>
      </c>
      <c r="L5483" s="5">
        <v>284</v>
      </c>
      <c r="M5483" s="5">
        <v>216</v>
      </c>
      <c r="N5483" s="5">
        <v>18</v>
      </c>
      <c r="O5483" s="5">
        <v>30</v>
      </c>
      <c r="P5483" s="5">
        <v>20</v>
      </c>
      <c r="Q5483" s="5">
        <v>2538</v>
      </c>
      <c r="R5483" s="5">
        <v>1119</v>
      </c>
      <c r="S5483" s="5">
        <v>305</v>
      </c>
      <c r="T5483" s="5">
        <v>792</v>
      </c>
      <c r="U5483" s="5">
        <v>322</v>
      </c>
      <c r="W5483" s="4" t="s">
        <v>5479</v>
      </c>
      <c r="X5483" s="7">
        <v>100</v>
      </c>
      <c r="Y5483" s="7">
        <v>74.011299435028249</v>
      </c>
      <c r="Z5483" s="7">
        <v>2.8248587570621471</v>
      </c>
      <c r="AA5483" s="7">
        <v>16.949152542372879</v>
      </c>
      <c r="AB5483" s="7">
        <v>6.2146892655367232</v>
      </c>
      <c r="AC5483" s="7">
        <v>100.00000000000001</v>
      </c>
      <c r="AD5483" s="7">
        <v>57.248062015503876</v>
      </c>
      <c r="AE5483" s="7">
        <v>10.116279069767442</v>
      </c>
      <c r="AF5483" s="7">
        <v>25.581395348837212</v>
      </c>
      <c r="AG5483" s="7">
        <v>7.0542635658914739</v>
      </c>
      <c r="AH5483" s="7">
        <v>100</v>
      </c>
      <c r="AI5483" s="7">
        <v>76.056338028169009</v>
      </c>
      <c r="AJ5483" s="7">
        <v>6.3380281690140841</v>
      </c>
      <c r="AK5483" s="7">
        <v>10.56338028169014</v>
      </c>
      <c r="AL5483" s="7">
        <v>7.042253521126761</v>
      </c>
      <c r="AM5483" s="7">
        <v>100</v>
      </c>
      <c r="AN5483" s="7">
        <v>44.089834515366434</v>
      </c>
      <c r="AO5483" s="7">
        <v>12.017336485421593</v>
      </c>
      <c r="AP5483" s="7">
        <v>31.205673758865249</v>
      </c>
      <c r="AQ5483" s="7">
        <v>12.687155240346728</v>
      </c>
    </row>
    <row r="5484" spans="1:43" x14ac:dyDescent="0.2">
      <c r="A5484" s="4" t="s">
        <v>5480</v>
      </c>
      <c r="B5484" s="5">
        <v>945</v>
      </c>
      <c r="C5484" s="5">
        <v>707</v>
      </c>
      <c r="D5484" s="5">
        <v>70</v>
      </c>
      <c r="E5484" s="5">
        <v>150</v>
      </c>
      <c r="F5484" s="5">
        <v>18</v>
      </c>
      <c r="G5484" s="5">
        <v>8179</v>
      </c>
      <c r="H5484" s="5">
        <v>3668</v>
      </c>
      <c r="I5484" s="5">
        <v>1233</v>
      </c>
      <c r="J5484" s="5">
        <v>2261</v>
      </c>
      <c r="K5484" s="5">
        <v>1017</v>
      </c>
      <c r="L5484" s="5">
        <v>1043</v>
      </c>
      <c r="M5484" s="5">
        <v>772</v>
      </c>
      <c r="N5484" s="5">
        <v>70</v>
      </c>
      <c r="O5484" s="5">
        <v>152</v>
      </c>
      <c r="P5484" s="5">
        <v>49</v>
      </c>
      <c r="Q5484" s="5">
        <v>8531</v>
      </c>
      <c r="R5484" s="5">
        <v>3263</v>
      </c>
      <c r="S5484" s="5">
        <v>1191</v>
      </c>
      <c r="T5484" s="5">
        <v>2375</v>
      </c>
      <c r="U5484" s="5">
        <v>1702</v>
      </c>
      <c r="W5484" s="4" t="s">
        <v>5480</v>
      </c>
      <c r="X5484" s="7">
        <v>99.999999999999986</v>
      </c>
      <c r="Y5484" s="7">
        <v>74.81481481481481</v>
      </c>
      <c r="Z5484" s="7">
        <v>7.4074074074074066</v>
      </c>
      <c r="AA5484" s="7">
        <v>15.873015873015872</v>
      </c>
      <c r="AB5484" s="7">
        <v>1.9047619047619049</v>
      </c>
      <c r="AC5484" s="7">
        <v>100</v>
      </c>
      <c r="AD5484" s="7">
        <v>44.846558258955866</v>
      </c>
      <c r="AE5484" s="7">
        <v>15.075192566328402</v>
      </c>
      <c r="AF5484" s="7">
        <v>27.643966255043406</v>
      </c>
      <c r="AG5484" s="7">
        <v>12.434282919672333</v>
      </c>
      <c r="AH5484" s="7">
        <v>100</v>
      </c>
      <c r="AI5484" s="7">
        <v>74.017257909875354</v>
      </c>
      <c r="AJ5484" s="7">
        <v>6.7114093959731544</v>
      </c>
      <c r="AK5484" s="7">
        <v>14.57334611697028</v>
      </c>
      <c r="AL5484" s="7">
        <v>4.6979865771812079</v>
      </c>
      <c r="AM5484" s="7">
        <v>100</v>
      </c>
      <c r="AN5484" s="7">
        <v>38.248739889813621</v>
      </c>
      <c r="AO5484" s="7">
        <v>13.960848669558082</v>
      </c>
      <c r="AP5484" s="7">
        <v>27.839643652561247</v>
      </c>
      <c r="AQ5484" s="7">
        <v>19.950767788067051</v>
      </c>
    </row>
    <row r="5485" spans="1:43" x14ac:dyDescent="0.2">
      <c r="A5485" s="4" t="s">
        <v>5481</v>
      </c>
      <c r="B5485" s="5">
        <v>199</v>
      </c>
      <c r="C5485" s="5">
        <v>169</v>
      </c>
      <c r="D5485" s="5">
        <v>9</v>
      </c>
      <c r="E5485" s="5">
        <v>21</v>
      </c>
      <c r="F5485" s="5" t="s">
        <v>5608</v>
      </c>
      <c r="G5485" s="5">
        <v>1895</v>
      </c>
      <c r="H5485" s="5">
        <v>1064</v>
      </c>
      <c r="I5485" s="5">
        <v>313</v>
      </c>
      <c r="J5485" s="5">
        <v>356</v>
      </c>
      <c r="K5485" s="5">
        <v>162</v>
      </c>
      <c r="L5485" s="5">
        <v>220</v>
      </c>
      <c r="M5485" s="5">
        <v>169</v>
      </c>
      <c r="N5485" s="5">
        <v>28</v>
      </c>
      <c r="O5485" s="5">
        <v>14</v>
      </c>
      <c r="P5485" s="5">
        <v>9</v>
      </c>
      <c r="Q5485" s="5">
        <v>1783</v>
      </c>
      <c r="R5485" s="5">
        <v>790</v>
      </c>
      <c r="S5485" s="5">
        <v>314</v>
      </c>
      <c r="T5485" s="5">
        <v>388</v>
      </c>
      <c r="U5485" s="5">
        <v>291</v>
      </c>
      <c r="W5485" s="4" t="s">
        <v>5481</v>
      </c>
      <c r="X5485" s="7" t="s">
        <v>5608</v>
      </c>
      <c r="Y5485" s="7">
        <v>84.924623115577887</v>
      </c>
      <c r="Z5485" s="7">
        <v>4.5226130653266337</v>
      </c>
      <c r="AA5485" s="7">
        <v>10.552763819095476</v>
      </c>
      <c r="AB5485" s="7" t="s">
        <v>5608</v>
      </c>
      <c r="AC5485" s="7">
        <v>99.999999999999972</v>
      </c>
      <c r="AD5485" s="7">
        <v>56.147757255936668</v>
      </c>
      <c r="AE5485" s="7">
        <v>16.517150395778362</v>
      </c>
      <c r="AF5485" s="7">
        <v>18.786279683377309</v>
      </c>
      <c r="AG5485" s="7">
        <v>8.5488126649076506</v>
      </c>
      <c r="AH5485" s="7">
        <v>99.999999999999986</v>
      </c>
      <c r="AI5485" s="7">
        <v>76.818181818181813</v>
      </c>
      <c r="AJ5485" s="7">
        <v>12.727272727272727</v>
      </c>
      <c r="AK5485" s="7">
        <v>6.3636363636363633</v>
      </c>
      <c r="AL5485" s="7">
        <v>4.0909090909090908</v>
      </c>
      <c r="AM5485" s="7">
        <v>100</v>
      </c>
      <c r="AN5485" s="7">
        <v>44.307347167694893</v>
      </c>
      <c r="AO5485" s="7">
        <v>17.610768367919238</v>
      </c>
      <c r="AP5485" s="7">
        <v>21.761076836791922</v>
      </c>
      <c r="AQ5485" s="7">
        <v>16.320807627593943</v>
      </c>
    </row>
    <row r="5486" spans="1:43" x14ac:dyDescent="0.2">
      <c r="A5486" s="4" t="s">
        <v>5482</v>
      </c>
      <c r="B5486" s="5">
        <v>180</v>
      </c>
      <c r="C5486" s="5">
        <v>154</v>
      </c>
      <c r="D5486" s="5">
        <v>16</v>
      </c>
      <c r="E5486" s="5">
        <v>4</v>
      </c>
      <c r="F5486" s="5">
        <v>6</v>
      </c>
      <c r="G5486" s="5">
        <v>2532</v>
      </c>
      <c r="H5486" s="5">
        <v>1127</v>
      </c>
      <c r="I5486" s="5">
        <v>443</v>
      </c>
      <c r="J5486" s="5">
        <v>710</v>
      </c>
      <c r="K5486" s="5">
        <v>252</v>
      </c>
      <c r="L5486" s="5">
        <v>253</v>
      </c>
      <c r="M5486" s="5">
        <v>183</v>
      </c>
      <c r="N5486" s="5">
        <v>24</v>
      </c>
      <c r="O5486" s="5">
        <v>18</v>
      </c>
      <c r="P5486" s="5">
        <v>28</v>
      </c>
      <c r="Q5486" s="5">
        <v>2599</v>
      </c>
      <c r="R5486" s="5">
        <v>934</v>
      </c>
      <c r="S5486" s="5">
        <v>393</v>
      </c>
      <c r="T5486" s="5">
        <v>808</v>
      </c>
      <c r="U5486" s="5">
        <v>464</v>
      </c>
      <c r="W5486" s="4" t="s">
        <v>5482</v>
      </c>
      <c r="X5486" s="7">
        <v>100</v>
      </c>
      <c r="Y5486" s="7">
        <v>85.555555555555557</v>
      </c>
      <c r="Z5486" s="7">
        <v>8.8888888888888893</v>
      </c>
      <c r="AA5486" s="7">
        <v>2.2222222222222223</v>
      </c>
      <c r="AB5486" s="7">
        <v>3.3333333333333335</v>
      </c>
      <c r="AC5486" s="7">
        <v>100</v>
      </c>
      <c r="AD5486" s="7">
        <v>44.510268562401265</v>
      </c>
      <c r="AE5486" s="7">
        <v>17.49605055292259</v>
      </c>
      <c r="AF5486" s="7">
        <v>28.041074249605057</v>
      </c>
      <c r="AG5486" s="7">
        <v>9.9526066350710902</v>
      </c>
      <c r="AH5486" s="7">
        <v>100.00000000000001</v>
      </c>
      <c r="AI5486" s="7">
        <v>72.332015810276687</v>
      </c>
      <c r="AJ5486" s="7">
        <v>9.4861660079051369</v>
      </c>
      <c r="AK5486" s="7">
        <v>7.1146245059288544</v>
      </c>
      <c r="AL5486" s="7">
        <v>11.067193675889328</v>
      </c>
      <c r="AM5486" s="7">
        <v>100</v>
      </c>
      <c r="AN5486" s="7">
        <v>35.936898807233554</v>
      </c>
      <c r="AO5486" s="7">
        <v>15.121200461716045</v>
      </c>
      <c r="AP5486" s="7">
        <v>31.088880338591768</v>
      </c>
      <c r="AQ5486" s="7">
        <v>17.853020392458639</v>
      </c>
    </row>
    <row r="5487" spans="1:43" x14ac:dyDescent="0.2">
      <c r="A5487" s="4" t="s">
        <v>5483</v>
      </c>
      <c r="B5487" s="5">
        <v>2409</v>
      </c>
      <c r="C5487" s="5">
        <v>1553</v>
      </c>
      <c r="D5487" s="5">
        <v>344</v>
      </c>
      <c r="E5487" s="5">
        <v>376</v>
      </c>
      <c r="F5487" s="5">
        <v>136</v>
      </c>
      <c r="G5487" s="5">
        <v>32022</v>
      </c>
      <c r="H5487" s="5">
        <v>11259</v>
      </c>
      <c r="I5487" s="5">
        <v>5018</v>
      </c>
      <c r="J5487" s="5">
        <v>10857</v>
      </c>
      <c r="K5487" s="5">
        <v>4888</v>
      </c>
      <c r="L5487" s="5">
        <v>3834</v>
      </c>
      <c r="M5487" s="5">
        <v>2347</v>
      </c>
      <c r="N5487" s="5">
        <v>393</v>
      </c>
      <c r="O5487" s="5">
        <v>670</v>
      </c>
      <c r="P5487" s="5">
        <v>424</v>
      </c>
      <c r="Q5487" s="5">
        <v>33975</v>
      </c>
      <c r="R5487" s="5">
        <v>9960</v>
      </c>
      <c r="S5487" s="5">
        <v>4991</v>
      </c>
      <c r="T5487" s="5">
        <v>10999</v>
      </c>
      <c r="U5487" s="5">
        <v>8025</v>
      </c>
      <c r="W5487" s="4" t="s">
        <v>5483</v>
      </c>
      <c r="X5487" s="7">
        <v>99.999999999999986</v>
      </c>
      <c r="Y5487" s="7">
        <v>64.466583644665832</v>
      </c>
      <c r="Z5487" s="7">
        <v>14.27978414279784</v>
      </c>
      <c r="AA5487" s="7">
        <v>15.608136156081361</v>
      </c>
      <c r="AB5487" s="7">
        <v>5.6454960564549603</v>
      </c>
      <c r="AC5487" s="7">
        <v>100</v>
      </c>
      <c r="AD5487" s="7">
        <v>35.160202360876895</v>
      </c>
      <c r="AE5487" s="7">
        <v>15.67047654737368</v>
      </c>
      <c r="AF5487" s="7">
        <v>33.904815439385423</v>
      </c>
      <c r="AG5487" s="7">
        <v>15.264505652363999</v>
      </c>
      <c r="AH5487" s="7">
        <v>100</v>
      </c>
      <c r="AI5487" s="7">
        <v>61.215440792905582</v>
      </c>
      <c r="AJ5487" s="7">
        <v>10.250391236306729</v>
      </c>
      <c r="AK5487" s="7">
        <v>17.475221700573812</v>
      </c>
      <c r="AL5487" s="7">
        <v>11.058946270213877</v>
      </c>
      <c r="AM5487" s="7">
        <v>100.00000000000001</v>
      </c>
      <c r="AN5487" s="7">
        <v>29.315673289183223</v>
      </c>
      <c r="AO5487" s="7">
        <v>14.690213392200146</v>
      </c>
      <c r="AP5487" s="7">
        <v>32.373804267844001</v>
      </c>
      <c r="AQ5487" s="7">
        <v>23.620309050772629</v>
      </c>
    </row>
    <row r="5488" spans="1:43" x14ac:dyDescent="0.2">
      <c r="A5488" s="4" t="s">
        <v>5484</v>
      </c>
      <c r="B5488" s="5">
        <v>105</v>
      </c>
      <c r="C5488" s="5">
        <v>81</v>
      </c>
      <c r="D5488" s="5">
        <v>7</v>
      </c>
      <c r="E5488" s="5">
        <v>10</v>
      </c>
      <c r="F5488" s="5">
        <v>7</v>
      </c>
      <c r="G5488" s="5">
        <v>877</v>
      </c>
      <c r="H5488" s="5">
        <v>437</v>
      </c>
      <c r="I5488" s="5">
        <v>121</v>
      </c>
      <c r="J5488" s="5">
        <v>237</v>
      </c>
      <c r="K5488" s="5">
        <v>82</v>
      </c>
      <c r="L5488" s="5">
        <v>146</v>
      </c>
      <c r="M5488" s="5">
        <v>112</v>
      </c>
      <c r="N5488" s="5">
        <v>19</v>
      </c>
      <c r="O5488" s="5">
        <v>8</v>
      </c>
      <c r="P5488" s="5">
        <v>7</v>
      </c>
      <c r="Q5488" s="5">
        <v>820</v>
      </c>
      <c r="R5488" s="5">
        <v>321</v>
      </c>
      <c r="S5488" s="5">
        <v>107</v>
      </c>
      <c r="T5488" s="5">
        <v>257</v>
      </c>
      <c r="U5488" s="5">
        <v>135</v>
      </c>
      <c r="W5488" s="4" t="s">
        <v>5484</v>
      </c>
      <c r="X5488" s="7">
        <v>100.00000000000001</v>
      </c>
      <c r="Y5488" s="7">
        <v>77.142857142857153</v>
      </c>
      <c r="Z5488" s="7">
        <v>6.666666666666667</v>
      </c>
      <c r="AA5488" s="7">
        <v>9.5238095238095237</v>
      </c>
      <c r="AB5488" s="7">
        <v>6.666666666666667</v>
      </c>
      <c r="AC5488" s="7">
        <v>100</v>
      </c>
      <c r="AD5488" s="7">
        <v>49.828962371721779</v>
      </c>
      <c r="AE5488" s="7">
        <v>13.797035347776509</v>
      </c>
      <c r="AF5488" s="7">
        <v>27.02394526795895</v>
      </c>
      <c r="AG5488" s="7">
        <v>9.3500570125427593</v>
      </c>
      <c r="AH5488" s="7">
        <v>100</v>
      </c>
      <c r="AI5488" s="7">
        <v>76.712328767123282</v>
      </c>
      <c r="AJ5488" s="7">
        <v>13.013698630136986</v>
      </c>
      <c r="AK5488" s="7">
        <v>5.4794520547945202</v>
      </c>
      <c r="AL5488" s="7">
        <v>4.7945205479452051</v>
      </c>
      <c r="AM5488" s="7">
        <v>100</v>
      </c>
      <c r="AN5488" s="7">
        <v>39.146341463414636</v>
      </c>
      <c r="AO5488" s="7">
        <v>13.048780487804878</v>
      </c>
      <c r="AP5488" s="7">
        <v>31.341463414634145</v>
      </c>
      <c r="AQ5488" s="7">
        <v>16.463414634146343</v>
      </c>
    </row>
    <row r="5489" spans="1:43" x14ac:dyDescent="0.2">
      <c r="A5489" s="4" t="s">
        <v>5485</v>
      </c>
      <c r="B5489" s="5">
        <v>286</v>
      </c>
      <c r="C5489" s="5">
        <v>197</v>
      </c>
      <c r="D5489" s="5">
        <v>38</v>
      </c>
      <c r="E5489" s="5">
        <v>42</v>
      </c>
      <c r="F5489" s="5">
        <v>9</v>
      </c>
      <c r="G5489" s="5">
        <v>1946</v>
      </c>
      <c r="H5489" s="5">
        <v>960</v>
      </c>
      <c r="I5489" s="5">
        <v>305</v>
      </c>
      <c r="J5489" s="5">
        <v>530</v>
      </c>
      <c r="K5489" s="5">
        <v>151</v>
      </c>
      <c r="L5489" s="5">
        <v>367</v>
      </c>
      <c r="M5489" s="5">
        <v>238</v>
      </c>
      <c r="N5489" s="5">
        <v>51</v>
      </c>
      <c r="O5489" s="5">
        <v>59</v>
      </c>
      <c r="P5489" s="5">
        <v>19</v>
      </c>
      <c r="Q5489" s="5">
        <v>1898</v>
      </c>
      <c r="R5489" s="5">
        <v>661</v>
      </c>
      <c r="S5489" s="5">
        <v>294</v>
      </c>
      <c r="T5489" s="5">
        <v>614</v>
      </c>
      <c r="U5489" s="5">
        <v>329</v>
      </c>
      <c r="W5489" s="4" t="s">
        <v>5485</v>
      </c>
      <c r="X5489" s="7">
        <v>99.999999999999986</v>
      </c>
      <c r="Y5489" s="7">
        <v>68.88111888111888</v>
      </c>
      <c r="Z5489" s="7">
        <v>13.286713286713287</v>
      </c>
      <c r="AA5489" s="7">
        <v>14.685314685314685</v>
      </c>
      <c r="AB5489" s="7">
        <v>3.1468531468531471</v>
      </c>
      <c r="AC5489" s="7">
        <v>100.00000000000001</v>
      </c>
      <c r="AD5489" s="7">
        <v>49.331963001027752</v>
      </c>
      <c r="AE5489" s="7">
        <v>15.673175745118192</v>
      </c>
      <c r="AF5489" s="7">
        <v>27.235354573484074</v>
      </c>
      <c r="AG5489" s="7">
        <v>7.7595066803699906</v>
      </c>
      <c r="AH5489" s="7">
        <v>100</v>
      </c>
      <c r="AI5489" s="7">
        <v>64.850136239782017</v>
      </c>
      <c r="AJ5489" s="7">
        <v>13.896457765667575</v>
      </c>
      <c r="AK5489" s="7">
        <v>16.076294277929154</v>
      </c>
      <c r="AL5489" s="7">
        <v>5.1771117166212539</v>
      </c>
      <c r="AM5489" s="7">
        <v>100</v>
      </c>
      <c r="AN5489" s="7">
        <v>34.826132771338251</v>
      </c>
      <c r="AO5489" s="7">
        <v>15.489989462592202</v>
      </c>
      <c r="AP5489" s="7">
        <v>32.349841938883031</v>
      </c>
      <c r="AQ5489" s="7">
        <v>17.334035827186511</v>
      </c>
    </row>
    <row r="5490" spans="1:43" x14ac:dyDescent="0.2">
      <c r="A5490" s="4" t="s">
        <v>5486</v>
      </c>
      <c r="B5490" s="5">
        <v>1207</v>
      </c>
      <c r="C5490" s="5">
        <v>924</v>
      </c>
      <c r="D5490" s="5">
        <v>110</v>
      </c>
      <c r="E5490" s="5">
        <v>120</v>
      </c>
      <c r="F5490" s="5">
        <v>53</v>
      </c>
      <c r="G5490" s="5">
        <v>13231</v>
      </c>
      <c r="H5490" s="5">
        <v>6191</v>
      </c>
      <c r="I5490" s="5">
        <v>2629</v>
      </c>
      <c r="J5490" s="5">
        <v>3292</v>
      </c>
      <c r="K5490" s="5">
        <v>1119</v>
      </c>
      <c r="L5490" s="5">
        <v>1510</v>
      </c>
      <c r="M5490" s="5">
        <v>1050</v>
      </c>
      <c r="N5490" s="5">
        <v>177</v>
      </c>
      <c r="O5490" s="5">
        <v>145</v>
      </c>
      <c r="P5490" s="5">
        <v>138</v>
      </c>
      <c r="Q5490" s="5">
        <v>13472</v>
      </c>
      <c r="R5490" s="5">
        <v>5516</v>
      </c>
      <c r="S5490" s="5">
        <v>2137</v>
      </c>
      <c r="T5490" s="5">
        <v>3752</v>
      </c>
      <c r="U5490" s="5">
        <v>2067</v>
      </c>
      <c r="W5490" s="4" t="s">
        <v>5486</v>
      </c>
      <c r="X5490" s="7">
        <v>100.00000000000001</v>
      </c>
      <c r="Y5490" s="7">
        <v>76.553438276719149</v>
      </c>
      <c r="Z5490" s="7">
        <v>9.1135045567522788</v>
      </c>
      <c r="AA5490" s="7">
        <v>9.9420049710024863</v>
      </c>
      <c r="AB5490" s="7">
        <v>4.3910521955260977</v>
      </c>
      <c r="AC5490" s="7">
        <v>100</v>
      </c>
      <c r="AD5490" s="7">
        <v>46.791625727458239</v>
      </c>
      <c r="AE5490" s="7">
        <v>19.870002267402313</v>
      </c>
      <c r="AF5490" s="7">
        <v>24.880961378580608</v>
      </c>
      <c r="AG5490" s="7">
        <v>8.4574106265588398</v>
      </c>
      <c r="AH5490" s="7">
        <v>99.999999999999986</v>
      </c>
      <c r="AI5490" s="7">
        <v>69.536423841059602</v>
      </c>
      <c r="AJ5490" s="7">
        <v>11.721854304635762</v>
      </c>
      <c r="AK5490" s="7">
        <v>9.6026490066225172</v>
      </c>
      <c r="AL5490" s="7">
        <v>9.1390728476821206</v>
      </c>
      <c r="AM5490" s="7">
        <v>100</v>
      </c>
      <c r="AN5490" s="7">
        <v>40.944180522565318</v>
      </c>
      <c r="AO5490" s="7">
        <v>15.862529691211403</v>
      </c>
      <c r="AP5490" s="7">
        <v>27.850356294536816</v>
      </c>
      <c r="AQ5490" s="7">
        <v>15.342933491686461</v>
      </c>
    </row>
    <row r="5491" spans="1:43" x14ac:dyDescent="0.2">
      <c r="A5491" s="4" t="s">
        <v>5487</v>
      </c>
      <c r="B5491" s="5">
        <v>2414</v>
      </c>
      <c r="C5491" s="5">
        <v>1678</v>
      </c>
      <c r="D5491" s="5">
        <v>269</v>
      </c>
      <c r="E5491" s="5">
        <v>288</v>
      </c>
      <c r="F5491" s="5">
        <v>179</v>
      </c>
      <c r="G5491" s="5">
        <v>30499</v>
      </c>
      <c r="H5491" s="5">
        <v>10991</v>
      </c>
      <c r="I5491" s="5">
        <v>4611</v>
      </c>
      <c r="J5491" s="5">
        <v>9751</v>
      </c>
      <c r="K5491" s="5">
        <v>5146</v>
      </c>
      <c r="L5491" s="5">
        <v>3117</v>
      </c>
      <c r="M5491" s="5">
        <v>1921</v>
      </c>
      <c r="N5491" s="5">
        <v>409</v>
      </c>
      <c r="O5491" s="5">
        <v>529</v>
      </c>
      <c r="P5491" s="5">
        <v>258</v>
      </c>
      <c r="Q5491" s="5">
        <v>31717</v>
      </c>
      <c r="R5491" s="5">
        <v>9185</v>
      </c>
      <c r="S5491" s="5">
        <v>4124</v>
      </c>
      <c r="T5491" s="5">
        <v>10689</v>
      </c>
      <c r="U5491" s="5">
        <v>7719</v>
      </c>
      <c r="W5491" s="4" t="s">
        <v>5487</v>
      </c>
      <c r="X5491" s="7">
        <v>100</v>
      </c>
      <c r="Y5491" s="7">
        <v>69.511184755592382</v>
      </c>
      <c r="Z5491" s="7">
        <v>11.143330571665286</v>
      </c>
      <c r="AA5491" s="7">
        <v>11.930405965202983</v>
      </c>
      <c r="AB5491" s="7">
        <v>7.4150787075393536</v>
      </c>
      <c r="AC5491" s="7">
        <v>100</v>
      </c>
      <c r="AD5491" s="7">
        <v>36.037247122856485</v>
      </c>
      <c r="AE5491" s="7">
        <v>15.118528476343487</v>
      </c>
      <c r="AF5491" s="7">
        <v>31.971540050493459</v>
      </c>
      <c r="AG5491" s="7">
        <v>16.872684350306567</v>
      </c>
      <c r="AH5491" s="7">
        <v>99.999999999999986</v>
      </c>
      <c r="AI5491" s="7">
        <v>61.629772216875203</v>
      </c>
      <c r="AJ5491" s="7">
        <v>13.12159127366057</v>
      </c>
      <c r="AK5491" s="7">
        <v>16.97144690407443</v>
      </c>
      <c r="AL5491" s="7">
        <v>8.2771896053897986</v>
      </c>
      <c r="AM5491" s="7">
        <v>100</v>
      </c>
      <c r="AN5491" s="7">
        <v>28.959233218778575</v>
      </c>
      <c r="AO5491" s="7">
        <v>13.002490777816314</v>
      </c>
      <c r="AP5491" s="7">
        <v>33.701169719708673</v>
      </c>
      <c r="AQ5491" s="7">
        <v>24.337106283696443</v>
      </c>
    </row>
    <row r="5492" spans="1:43" x14ac:dyDescent="0.2">
      <c r="A5492" s="4" t="s">
        <v>5488</v>
      </c>
      <c r="B5492" s="5">
        <v>68</v>
      </c>
      <c r="C5492" s="5">
        <v>55</v>
      </c>
      <c r="D5492" s="5">
        <v>3</v>
      </c>
      <c r="E5492" s="5">
        <v>7</v>
      </c>
      <c r="F5492" s="5">
        <v>3</v>
      </c>
      <c r="G5492" s="5">
        <v>968</v>
      </c>
      <c r="H5492" s="5">
        <v>609</v>
      </c>
      <c r="I5492" s="5">
        <v>106</v>
      </c>
      <c r="J5492" s="5">
        <v>205</v>
      </c>
      <c r="K5492" s="5">
        <v>48</v>
      </c>
      <c r="L5492" s="5">
        <v>62</v>
      </c>
      <c r="M5492" s="5">
        <v>47</v>
      </c>
      <c r="N5492" s="5">
        <v>3</v>
      </c>
      <c r="O5492" s="5">
        <v>9</v>
      </c>
      <c r="P5492" s="5">
        <v>3</v>
      </c>
      <c r="Q5492" s="5">
        <v>988</v>
      </c>
      <c r="R5492" s="5">
        <v>536</v>
      </c>
      <c r="S5492" s="5">
        <v>112</v>
      </c>
      <c r="T5492" s="5">
        <v>230</v>
      </c>
      <c r="U5492" s="5">
        <v>110</v>
      </c>
      <c r="W5492" s="4" t="s">
        <v>5488</v>
      </c>
      <c r="X5492" s="7">
        <v>100</v>
      </c>
      <c r="Y5492" s="7">
        <v>80.882352941176478</v>
      </c>
      <c r="Z5492" s="7">
        <v>4.4117647058823533</v>
      </c>
      <c r="AA5492" s="7">
        <v>10.294117647058822</v>
      </c>
      <c r="AB5492" s="7">
        <v>4.4117647058823533</v>
      </c>
      <c r="AC5492" s="7">
        <v>100</v>
      </c>
      <c r="AD5492" s="7">
        <v>62.913223140495866</v>
      </c>
      <c r="AE5492" s="7">
        <v>10.950413223140496</v>
      </c>
      <c r="AF5492" s="7">
        <v>21.17768595041322</v>
      </c>
      <c r="AG5492" s="7">
        <v>4.9586776859504136</v>
      </c>
      <c r="AH5492" s="7">
        <v>100.00000000000001</v>
      </c>
      <c r="AI5492" s="7">
        <v>75.806451612903231</v>
      </c>
      <c r="AJ5492" s="7">
        <v>4.838709677419355</v>
      </c>
      <c r="AK5492" s="7">
        <v>14.516129032258066</v>
      </c>
      <c r="AL5492" s="7">
        <v>4.838709677419355</v>
      </c>
      <c r="AM5492" s="7">
        <v>100</v>
      </c>
      <c r="AN5492" s="7">
        <v>54.251012145748987</v>
      </c>
      <c r="AO5492" s="7">
        <v>11.336032388663968</v>
      </c>
      <c r="AP5492" s="7">
        <v>23.279352226720647</v>
      </c>
      <c r="AQ5492" s="7">
        <v>11.133603238866396</v>
      </c>
    </row>
    <row r="5493" spans="1:43" x14ac:dyDescent="0.2">
      <c r="A5493" s="4" t="s">
        <v>5489</v>
      </c>
      <c r="B5493" s="5">
        <v>107</v>
      </c>
      <c r="C5493" s="5">
        <v>94</v>
      </c>
      <c r="D5493" s="5">
        <v>2</v>
      </c>
      <c r="E5493" s="5">
        <v>4</v>
      </c>
      <c r="F5493" s="5">
        <v>7</v>
      </c>
      <c r="G5493" s="5">
        <v>625</v>
      </c>
      <c r="H5493" s="5">
        <v>334</v>
      </c>
      <c r="I5493" s="5">
        <v>91</v>
      </c>
      <c r="J5493" s="5">
        <v>151</v>
      </c>
      <c r="K5493" s="5">
        <v>49</v>
      </c>
      <c r="L5493" s="5">
        <v>79</v>
      </c>
      <c r="M5493" s="5">
        <v>65</v>
      </c>
      <c r="N5493" s="5" t="s">
        <v>5608</v>
      </c>
      <c r="O5493" s="5">
        <v>14</v>
      </c>
      <c r="P5493" s="5" t="s">
        <v>5608</v>
      </c>
      <c r="Q5493" s="5">
        <v>640</v>
      </c>
      <c r="R5493" s="5">
        <v>313</v>
      </c>
      <c r="S5493" s="5">
        <v>70</v>
      </c>
      <c r="T5493" s="5">
        <v>152</v>
      </c>
      <c r="U5493" s="5">
        <v>105</v>
      </c>
      <c r="W5493" s="4" t="s">
        <v>5489</v>
      </c>
      <c r="X5493" s="7">
        <v>100</v>
      </c>
      <c r="Y5493" s="7">
        <v>87.850467289719631</v>
      </c>
      <c r="Z5493" s="7">
        <v>1.8691588785046727</v>
      </c>
      <c r="AA5493" s="7">
        <v>3.7383177570093453</v>
      </c>
      <c r="AB5493" s="7">
        <v>6.5420560747663545</v>
      </c>
      <c r="AC5493" s="7">
        <v>100</v>
      </c>
      <c r="AD5493" s="7">
        <v>53.44</v>
      </c>
      <c r="AE5493" s="7">
        <v>14.56</v>
      </c>
      <c r="AF5493" s="7">
        <v>24.16</v>
      </c>
      <c r="AG5493" s="7">
        <v>7.84</v>
      </c>
      <c r="AH5493" s="7" t="s">
        <v>5608</v>
      </c>
      <c r="AI5493" s="7">
        <v>82.278481012658233</v>
      </c>
      <c r="AJ5493" s="7" t="s">
        <v>5608</v>
      </c>
      <c r="AK5493" s="7">
        <v>17.721518987341771</v>
      </c>
      <c r="AL5493" s="7" t="s">
        <v>5608</v>
      </c>
      <c r="AM5493" s="7">
        <v>100</v>
      </c>
      <c r="AN5493" s="7">
        <v>48.90625</v>
      </c>
      <c r="AO5493" s="7">
        <v>10.9375</v>
      </c>
      <c r="AP5493" s="7">
        <v>23.75</v>
      </c>
      <c r="AQ5493" s="7">
        <v>16.40625</v>
      </c>
    </row>
    <row r="5494" spans="1:43" x14ac:dyDescent="0.2">
      <c r="A5494" s="4" t="s">
        <v>5490</v>
      </c>
      <c r="B5494" s="5">
        <v>229</v>
      </c>
      <c r="C5494" s="5">
        <v>193</v>
      </c>
      <c r="D5494" s="5">
        <v>17</v>
      </c>
      <c r="E5494" s="5">
        <v>15</v>
      </c>
      <c r="F5494" s="5">
        <v>4</v>
      </c>
      <c r="G5494" s="5">
        <v>2196</v>
      </c>
      <c r="H5494" s="5">
        <v>1054</v>
      </c>
      <c r="I5494" s="5">
        <v>359</v>
      </c>
      <c r="J5494" s="5">
        <v>572</v>
      </c>
      <c r="K5494" s="5">
        <v>211</v>
      </c>
      <c r="L5494" s="5">
        <v>294</v>
      </c>
      <c r="M5494" s="5">
        <v>214</v>
      </c>
      <c r="N5494" s="5">
        <v>24</v>
      </c>
      <c r="O5494" s="5">
        <v>44</v>
      </c>
      <c r="P5494" s="5">
        <v>12</v>
      </c>
      <c r="Q5494" s="5">
        <v>2116</v>
      </c>
      <c r="R5494" s="5">
        <v>767</v>
      </c>
      <c r="S5494" s="5">
        <v>305</v>
      </c>
      <c r="T5494" s="5">
        <v>563</v>
      </c>
      <c r="U5494" s="5">
        <v>481</v>
      </c>
      <c r="W5494" s="4" t="s">
        <v>5490</v>
      </c>
      <c r="X5494" s="7">
        <v>100</v>
      </c>
      <c r="Y5494" s="7">
        <v>84.279475982532745</v>
      </c>
      <c r="Z5494" s="7">
        <v>7.4235807860262017</v>
      </c>
      <c r="AA5494" s="7">
        <v>6.5502183406113534</v>
      </c>
      <c r="AB5494" s="7">
        <v>1.7467248908296942</v>
      </c>
      <c r="AC5494" s="7">
        <v>100</v>
      </c>
      <c r="AD5494" s="7">
        <v>47.996357012750458</v>
      </c>
      <c r="AE5494" s="7">
        <v>16.347905282331514</v>
      </c>
      <c r="AF5494" s="7">
        <v>26.047358834244079</v>
      </c>
      <c r="AG5494" s="7">
        <v>9.6083788706739526</v>
      </c>
      <c r="AH5494" s="7">
        <v>100.00000000000001</v>
      </c>
      <c r="AI5494" s="7">
        <v>72.789115646258509</v>
      </c>
      <c r="AJ5494" s="7">
        <v>8.1632653061224492</v>
      </c>
      <c r="AK5494" s="7">
        <v>14.965986394557824</v>
      </c>
      <c r="AL5494" s="7">
        <v>4.0816326530612246</v>
      </c>
      <c r="AM5494" s="7">
        <v>99.999999999999986</v>
      </c>
      <c r="AN5494" s="7">
        <v>36.247637051039696</v>
      </c>
      <c r="AO5494" s="7">
        <v>14.413988657844989</v>
      </c>
      <c r="AP5494" s="7">
        <v>26.606805293005671</v>
      </c>
      <c r="AQ5494" s="7">
        <v>22.73156899810964</v>
      </c>
    </row>
    <row r="5495" spans="1:43" x14ac:dyDescent="0.2">
      <c r="A5495" s="4" t="s">
        <v>5491</v>
      </c>
      <c r="B5495" s="5">
        <v>819</v>
      </c>
      <c r="C5495" s="5">
        <v>529</v>
      </c>
      <c r="D5495" s="5">
        <v>120</v>
      </c>
      <c r="E5495" s="5">
        <v>148</v>
      </c>
      <c r="F5495" s="5">
        <v>22</v>
      </c>
      <c r="G5495" s="5">
        <v>5832</v>
      </c>
      <c r="H5495" s="5">
        <v>2686</v>
      </c>
      <c r="I5495" s="5">
        <v>876</v>
      </c>
      <c r="J5495" s="5">
        <v>1574</v>
      </c>
      <c r="K5495" s="5">
        <v>696</v>
      </c>
      <c r="L5495" s="5">
        <v>1028</v>
      </c>
      <c r="M5495" s="5">
        <v>625</v>
      </c>
      <c r="N5495" s="5">
        <v>106</v>
      </c>
      <c r="O5495" s="5">
        <v>227</v>
      </c>
      <c r="P5495" s="5">
        <v>70</v>
      </c>
      <c r="Q5495" s="5">
        <v>5876</v>
      </c>
      <c r="R5495" s="5">
        <v>2102</v>
      </c>
      <c r="S5495" s="5">
        <v>819</v>
      </c>
      <c r="T5495" s="5">
        <v>1739</v>
      </c>
      <c r="U5495" s="5">
        <v>1216</v>
      </c>
      <c r="W5495" s="4" t="s">
        <v>5491</v>
      </c>
      <c r="X5495" s="7">
        <v>100.00000000000001</v>
      </c>
      <c r="Y5495" s="7">
        <v>64.590964590964589</v>
      </c>
      <c r="Z5495" s="7">
        <v>14.652014652014653</v>
      </c>
      <c r="AA5495" s="7">
        <v>18.070818070818071</v>
      </c>
      <c r="AB5495" s="7">
        <v>2.6862026862026864</v>
      </c>
      <c r="AC5495" s="7">
        <v>100</v>
      </c>
      <c r="AD5495" s="7">
        <v>46.056241426611798</v>
      </c>
      <c r="AE5495" s="7">
        <v>15.020576131687244</v>
      </c>
      <c r="AF5495" s="7">
        <v>26.989026063100134</v>
      </c>
      <c r="AG5495" s="7">
        <v>11.934156378600823</v>
      </c>
      <c r="AH5495" s="7">
        <v>99.999999999999986</v>
      </c>
      <c r="AI5495" s="7">
        <v>60.797665369649799</v>
      </c>
      <c r="AJ5495" s="7">
        <v>10.311284046692606</v>
      </c>
      <c r="AK5495" s="7">
        <v>22.081712062256809</v>
      </c>
      <c r="AL5495" s="7">
        <v>6.809338521400778</v>
      </c>
      <c r="AM5495" s="7">
        <v>100</v>
      </c>
      <c r="AN5495" s="7">
        <v>35.772634445200815</v>
      </c>
      <c r="AO5495" s="7">
        <v>13.938053097345133</v>
      </c>
      <c r="AP5495" s="7">
        <v>29.59496255956433</v>
      </c>
      <c r="AQ5495" s="7">
        <v>20.694349897889722</v>
      </c>
    </row>
    <row r="5496" spans="1:43" x14ac:dyDescent="0.2">
      <c r="A5496" s="4" t="s">
        <v>5492</v>
      </c>
      <c r="B5496" s="5">
        <v>34</v>
      </c>
      <c r="C5496" s="5">
        <v>17</v>
      </c>
      <c r="D5496" s="5">
        <v>3</v>
      </c>
      <c r="E5496" s="5">
        <v>10</v>
      </c>
      <c r="F5496" s="5">
        <v>4</v>
      </c>
      <c r="G5496" s="5">
        <v>412</v>
      </c>
      <c r="H5496" s="5">
        <v>219</v>
      </c>
      <c r="I5496" s="5">
        <v>58</v>
      </c>
      <c r="J5496" s="5">
        <v>103</v>
      </c>
      <c r="K5496" s="5">
        <v>32</v>
      </c>
      <c r="L5496" s="5">
        <v>91</v>
      </c>
      <c r="M5496" s="5">
        <v>55</v>
      </c>
      <c r="N5496" s="5">
        <v>6</v>
      </c>
      <c r="O5496" s="5">
        <v>23</v>
      </c>
      <c r="P5496" s="5">
        <v>7</v>
      </c>
      <c r="Q5496" s="5">
        <v>377</v>
      </c>
      <c r="R5496" s="5">
        <v>134</v>
      </c>
      <c r="S5496" s="5">
        <v>45</v>
      </c>
      <c r="T5496" s="5">
        <v>119</v>
      </c>
      <c r="U5496" s="5">
        <v>79</v>
      </c>
      <c r="W5496" s="4" t="s">
        <v>5492</v>
      </c>
      <c r="X5496" s="7">
        <v>100.00000000000001</v>
      </c>
      <c r="Y5496" s="7">
        <v>50</v>
      </c>
      <c r="Z5496" s="7">
        <v>8.8235294117647065</v>
      </c>
      <c r="AA5496" s="7">
        <v>29.411764705882355</v>
      </c>
      <c r="AB5496" s="7">
        <v>11.76470588235294</v>
      </c>
      <c r="AC5496" s="7">
        <v>100</v>
      </c>
      <c r="AD5496" s="7">
        <v>53.155339805825243</v>
      </c>
      <c r="AE5496" s="7">
        <v>14.077669902912621</v>
      </c>
      <c r="AF5496" s="7">
        <v>25</v>
      </c>
      <c r="AG5496" s="7">
        <v>7.7669902912621351</v>
      </c>
      <c r="AH5496" s="7">
        <v>100</v>
      </c>
      <c r="AI5496" s="7">
        <v>60.439560439560438</v>
      </c>
      <c r="AJ5496" s="7">
        <v>6.593406593406594</v>
      </c>
      <c r="AK5496" s="7">
        <v>25.274725274725274</v>
      </c>
      <c r="AL5496" s="7">
        <v>7.6923076923076925</v>
      </c>
      <c r="AM5496" s="7">
        <v>100</v>
      </c>
      <c r="AN5496" s="7">
        <v>35.543766578249333</v>
      </c>
      <c r="AO5496" s="7">
        <v>11.936339522546419</v>
      </c>
      <c r="AP5496" s="7">
        <v>31.564986737400531</v>
      </c>
      <c r="AQ5496" s="7">
        <v>20.954907161803714</v>
      </c>
    </row>
    <row r="5497" spans="1:43" x14ac:dyDescent="0.2">
      <c r="A5497" s="4" t="s">
        <v>5493</v>
      </c>
      <c r="B5497" s="5">
        <v>139</v>
      </c>
      <c r="C5497" s="5">
        <v>113</v>
      </c>
      <c r="D5497" s="5">
        <v>14</v>
      </c>
      <c r="E5497" s="5">
        <v>9</v>
      </c>
      <c r="F5497" s="5">
        <v>3</v>
      </c>
      <c r="G5497" s="5">
        <v>2898</v>
      </c>
      <c r="H5497" s="5">
        <v>1744</v>
      </c>
      <c r="I5497" s="5">
        <v>465</v>
      </c>
      <c r="J5497" s="5">
        <v>477</v>
      </c>
      <c r="K5497" s="5">
        <v>212</v>
      </c>
      <c r="L5497" s="5">
        <v>219</v>
      </c>
      <c r="M5497" s="5">
        <v>154</v>
      </c>
      <c r="N5497" s="5">
        <v>20</v>
      </c>
      <c r="O5497" s="5">
        <v>22</v>
      </c>
      <c r="P5497" s="5">
        <v>23</v>
      </c>
      <c r="Q5497" s="5">
        <v>2664</v>
      </c>
      <c r="R5497" s="5">
        <v>1263</v>
      </c>
      <c r="S5497" s="5">
        <v>389</v>
      </c>
      <c r="T5497" s="5">
        <v>656</v>
      </c>
      <c r="U5497" s="5">
        <v>356</v>
      </c>
      <c r="W5497" s="4" t="s">
        <v>5493</v>
      </c>
      <c r="X5497" s="7">
        <v>100.00000000000001</v>
      </c>
      <c r="Y5497" s="7">
        <v>81.294964028776988</v>
      </c>
      <c r="Z5497" s="7">
        <v>10.071942446043165</v>
      </c>
      <c r="AA5497" s="7">
        <v>6.4748201438848918</v>
      </c>
      <c r="AB5497" s="7">
        <v>2.1582733812949639</v>
      </c>
      <c r="AC5497" s="7">
        <v>100</v>
      </c>
      <c r="AD5497" s="7">
        <v>60.179434092477571</v>
      </c>
      <c r="AE5497" s="7">
        <v>16.045548654244307</v>
      </c>
      <c r="AF5497" s="7">
        <v>16.459627329192546</v>
      </c>
      <c r="AG5497" s="7">
        <v>7.3153899240855758</v>
      </c>
      <c r="AH5497" s="7">
        <v>99.999999999999986</v>
      </c>
      <c r="AI5497" s="7">
        <v>70.319634703196343</v>
      </c>
      <c r="AJ5497" s="7">
        <v>9.1324200913241995</v>
      </c>
      <c r="AK5497" s="7">
        <v>10.045662100456621</v>
      </c>
      <c r="AL5497" s="7">
        <v>10.50228310502283</v>
      </c>
      <c r="AM5497" s="7">
        <v>100</v>
      </c>
      <c r="AN5497" s="7">
        <v>47.409909909909906</v>
      </c>
      <c r="AO5497" s="7">
        <v>14.602102102102101</v>
      </c>
      <c r="AP5497" s="7">
        <v>24.624624624624623</v>
      </c>
      <c r="AQ5497" s="7">
        <v>13.363363363363364</v>
      </c>
    </row>
    <row r="5498" spans="1:43" x14ac:dyDescent="0.2">
      <c r="A5498" s="4" t="s">
        <v>5494</v>
      </c>
      <c r="B5498" s="5">
        <v>4954</v>
      </c>
      <c r="C5498" s="5">
        <v>3394</v>
      </c>
      <c r="D5498" s="5">
        <v>552</v>
      </c>
      <c r="E5498" s="5">
        <v>744</v>
      </c>
      <c r="F5498" s="5">
        <v>264</v>
      </c>
      <c r="G5498" s="5">
        <v>55579</v>
      </c>
      <c r="H5498" s="5">
        <v>20560</v>
      </c>
      <c r="I5498" s="5">
        <v>9886</v>
      </c>
      <c r="J5498" s="5">
        <v>19758</v>
      </c>
      <c r="K5498" s="5">
        <v>5375</v>
      </c>
      <c r="L5498" s="5">
        <v>6724</v>
      </c>
      <c r="M5498" s="5">
        <v>4163</v>
      </c>
      <c r="N5498" s="5">
        <v>749</v>
      </c>
      <c r="O5498" s="5">
        <v>1434</v>
      </c>
      <c r="P5498" s="5">
        <v>378</v>
      </c>
      <c r="Q5498" s="5">
        <v>57549</v>
      </c>
      <c r="R5498" s="5">
        <v>18274</v>
      </c>
      <c r="S5498" s="5">
        <v>9094</v>
      </c>
      <c r="T5498" s="5">
        <v>22012</v>
      </c>
      <c r="U5498" s="5">
        <v>8169</v>
      </c>
      <c r="W5498" s="4" t="s">
        <v>5494</v>
      </c>
      <c r="X5498" s="7">
        <v>100.00000000000001</v>
      </c>
      <c r="Y5498" s="7">
        <v>68.510294711344372</v>
      </c>
      <c r="Z5498" s="7">
        <v>11.142511102139686</v>
      </c>
      <c r="AA5498" s="7">
        <v>15.018167137666532</v>
      </c>
      <c r="AB5498" s="7">
        <v>5.3290270488494151</v>
      </c>
      <c r="AC5498" s="7">
        <v>100</v>
      </c>
      <c r="AD5498" s="7">
        <v>36.992389211752638</v>
      </c>
      <c r="AE5498" s="7">
        <v>17.787293762032423</v>
      </c>
      <c r="AF5498" s="7">
        <v>35.54939815397902</v>
      </c>
      <c r="AG5498" s="7">
        <v>9.6709188722359158</v>
      </c>
      <c r="AH5498" s="7">
        <v>100</v>
      </c>
      <c r="AI5498" s="7">
        <v>61.912552052349788</v>
      </c>
      <c r="AJ5498" s="7">
        <v>11.139202855443187</v>
      </c>
      <c r="AK5498" s="7">
        <v>21.326591314693637</v>
      </c>
      <c r="AL5498" s="7">
        <v>5.6216537775133846</v>
      </c>
      <c r="AM5498" s="7">
        <v>100</v>
      </c>
      <c r="AN5498" s="7">
        <v>31.753809796868754</v>
      </c>
      <c r="AO5498" s="7">
        <v>15.802185963266085</v>
      </c>
      <c r="AP5498" s="7">
        <v>38.24914420754488</v>
      </c>
      <c r="AQ5498" s="7">
        <v>14.194860032320284</v>
      </c>
    </row>
    <row r="5499" spans="1:43" x14ac:dyDescent="0.2">
      <c r="A5499" s="4" t="s">
        <v>5495</v>
      </c>
      <c r="B5499" s="5">
        <v>141</v>
      </c>
      <c r="C5499" s="5">
        <v>109</v>
      </c>
      <c r="D5499" s="5">
        <v>9</v>
      </c>
      <c r="E5499" s="5">
        <v>19</v>
      </c>
      <c r="F5499" s="5">
        <v>4</v>
      </c>
      <c r="G5499" s="5">
        <v>815</v>
      </c>
      <c r="H5499" s="5">
        <v>400</v>
      </c>
      <c r="I5499" s="5">
        <v>113</v>
      </c>
      <c r="J5499" s="5">
        <v>223</v>
      </c>
      <c r="K5499" s="5">
        <v>79</v>
      </c>
      <c r="L5499" s="5">
        <v>182</v>
      </c>
      <c r="M5499" s="5">
        <v>124</v>
      </c>
      <c r="N5499" s="5">
        <v>26</v>
      </c>
      <c r="O5499" s="5">
        <v>25</v>
      </c>
      <c r="P5499" s="5">
        <v>7</v>
      </c>
      <c r="Q5499" s="5">
        <v>748</v>
      </c>
      <c r="R5499" s="5">
        <v>274</v>
      </c>
      <c r="S5499" s="5">
        <v>122</v>
      </c>
      <c r="T5499" s="5">
        <v>208</v>
      </c>
      <c r="U5499" s="5">
        <v>144</v>
      </c>
      <c r="W5499" s="4" t="s">
        <v>5495</v>
      </c>
      <c r="X5499" s="7">
        <v>99.999999999999986</v>
      </c>
      <c r="Y5499" s="7">
        <v>77.304964539007088</v>
      </c>
      <c r="Z5499" s="7">
        <v>6.3829787234042552</v>
      </c>
      <c r="AA5499" s="7">
        <v>13.475177304964539</v>
      </c>
      <c r="AB5499" s="7">
        <v>2.8368794326241136</v>
      </c>
      <c r="AC5499" s="7">
        <v>99.999999999999986</v>
      </c>
      <c r="AD5499" s="7">
        <v>49.079754601226995</v>
      </c>
      <c r="AE5499" s="7">
        <v>13.865030674846626</v>
      </c>
      <c r="AF5499" s="7">
        <v>27.361963190184046</v>
      </c>
      <c r="AG5499" s="7">
        <v>9.6932515337423304</v>
      </c>
      <c r="AH5499" s="7">
        <v>100</v>
      </c>
      <c r="AI5499" s="7">
        <v>68.131868131868131</v>
      </c>
      <c r="AJ5499" s="7">
        <v>14.285714285714285</v>
      </c>
      <c r="AK5499" s="7">
        <v>13.736263736263737</v>
      </c>
      <c r="AL5499" s="7">
        <v>3.8461538461538463</v>
      </c>
      <c r="AM5499" s="7">
        <v>100</v>
      </c>
      <c r="AN5499" s="7">
        <v>36.63101604278075</v>
      </c>
      <c r="AO5499" s="7">
        <v>16.310160427807489</v>
      </c>
      <c r="AP5499" s="7">
        <v>27.807486631016044</v>
      </c>
      <c r="AQ5499" s="7">
        <v>19.251336898395721</v>
      </c>
    </row>
    <row r="5500" spans="1:43" x14ac:dyDescent="0.2">
      <c r="A5500" s="4" t="s">
        <v>5496</v>
      </c>
      <c r="B5500" s="5">
        <v>182</v>
      </c>
      <c r="C5500" s="5">
        <v>132</v>
      </c>
      <c r="D5500" s="5">
        <v>21</v>
      </c>
      <c r="E5500" s="5">
        <v>29</v>
      </c>
      <c r="F5500" s="5" t="s">
        <v>5608</v>
      </c>
      <c r="G5500" s="5">
        <v>2308</v>
      </c>
      <c r="H5500" s="5">
        <v>1214</v>
      </c>
      <c r="I5500" s="5">
        <v>357</v>
      </c>
      <c r="J5500" s="5">
        <v>607</v>
      </c>
      <c r="K5500" s="5">
        <v>130</v>
      </c>
      <c r="L5500" s="5">
        <v>252</v>
      </c>
      <c r="M5500" s="5">
        <v>201</v>
      </c>
      <c r="N5500" s="5">
        <v>18</v>
      </c>
      <c r="O5500" s="5">
        <v>33</v>
      </c>
      <c r="P5500" s="5" t="s">
        <v>5608</v>
      </c>
      <c r="Q5500" s="5">
        <v>2102</v>
      </c>
      <c r="R5500" s="5">
        <v>890</v>
      </c>
      <c r="S5500" s="5">
        <v>297</v>
      </c>
      <c r="T5500" s="5">
        <v>630</v>
      </c>
      <c r="U5500" s="5">
        <v>285</v>
      </c>
      <c r="W5500" s="4" t="s">
        <v>5496</v>
      </c>
      <c r="X5500" s="7" t="s">
        <v>5608</v>
      </c>
      <c r="Y5500" s="7">
        <v>72.527472527472526</v>
      </c>
      <c r="Z5500" s="7">
        <v>11.538461538461538</v>
      </c>
      <c r="AA5500" s="7">
        <v>15.934065934065933</v>
      </c>
      <c r="AB5500" s="7" t="s">
        <v>5608</v>
      </c>
      <c r="AC5500" s="7">
        <v>100</v>
      </c>
      <c r="AD5500" s="7">
        <v>52.599653379549395</v>
      </c>
      <c r="AE5500" s="7">
        <v>15.467937608318891</v>
      </c>
      <c r="AF5500" s="7">
        <v>26.299826689774697</v>
      </c>
      <c r="AG5500" s="7">
        <v>5.6325823223570186</v>
      </c>
      <c r="AH5500" s="7" t="s">
        <v>5608</v>
      </c>
      <c r="AI5500" s="7">
        <v>79.761904761904773</v>
      </c>
      <c r="AJ5500" s="7">
        <v>7.1428571428571423</v>
      </c>
      <c r="AK5500" s="7">
        <v>13.095238095238097</v>
      </c>
      <c r="AL5500" s="7" t="s">
        <v>5608</v>
      </c>
      <c r="AM5500" s="7">
        <v>100</v>
      </c>
      <c r="AN5500" s="7">
        <v>42.340627973358707</v>
      </c>
      <c r="AO5500" s="7">
        <v>14.12940057088487</v>
      </c>
      <c r="AP5500" s="7">
        <v>29.971455756422454</v>
      </c>
      <c r="AQ5500" s="7">
        <v>13.558515699333967</v>
      </c>
    </row>
    <row r="5501" spans="1:43" x14ac:dyDescent="0.2">
      <c r="A5501" s="4" t="s">
        <v>5497</v>
      </c>
      <c r="B5501" s="5">
        <v>349</v>
      </c>
      <c r="C5501" s="5">
        <v>273</v>
      </c>
      <c r="D5501" s="5">
        <v>20</v>
      </c>
      <c r="E5501" s="5">
        <v>39</v>
      </c>
      <c r="F5501" s="5">
        <v>17</v>
      </c>
      <c r="G5501" s="5">
        <v>3305</v>
      </c>
      <c r="H5501" s="5">
        <v>1644</v>
      </c>
      <c r="I5501" s="5">
        <v>431</v>
      </c>
      <c r="J5501" s="5">
        <v>851</v>
      </c>
      <c r="K5501" s="5">
        <v>379</v>
      </c>
      <c r="L5501" s="5">
        <v>376</v>
      </c>
      <c r="M5501" s="5">
        <v>258</v>
      </c>
      <c r="N5501" s="5">
        <v>43</v>
      </c>
      <c r="O5501" s="5">
        <v>75</v>
      </c>
      <c r="P5501" s="5" t="s">
        <v>5608</v>
      </c>
      <c r="Q5501" s="5">
        <v>3240</v>
      </c>
      <c r="R5501" s="5">
        <v>1206</v>
      </c>
      <c r="S5501" s="5">
        <v>388</v>
      </c>
      <c r="T5501" s="5">
        <v>1048</v>
      </c>
      <c r="U5501" s="5">
        <v>598</v>
      </c>
      <c r="W5501" s="4" t="s">
        <v>5497</v>
      </c>
      <c r="X5501" s="7">
        <v>100</v>
      </c>
      <c r="Y5501" s="7">
        <v>78.223495702005735</v>
      </c>
      <c r="Z5501" s="7">
        <v>5.7306590257879657</v>
      </c>
      <c r="AA5501" s="7">
        <v>11.174785100286533</v>
      </c>
      <c r="AB5501" s="7">
        <v>4.8710601719197708</v>
      </c>
      <c r="AC5501" s="7">
        <v>100</v>
      </c>
      <c r="AD5501" s="7">
        <v>49.742813918305593</v>
      </c>
      <c r="AE5501" s="7">
        <v>13.040847201210287</v>
      </c>
      <c r="AF5501" s="7">
        <v>25.748865355521939</v>
      </c>
      <c r="AG5501" s="7">
        <v>11.467473524962179</v>
      </c>
      <c r="AH5501" s="7" t="s">
        <v>5608</v>
      </c>
      <c r="AI5501" s="7">
        <v>68.61702127659575</v>
      </c>
      <c r="AJ5501" s="7">
        <v>11.436170212765957</v>
      </c>
      <c r="AK5501" s="7">
        <v>19.946808510638299</v>
      </c>
      <c r="AL5501" s="7" t="s">
        <v>5608</v>
      </c>
      <c r="AM5501" s="7">
        <v>100</v>
      </c>
      <c r="AN5501" s="7">
        <v>37.222222222222221</v>
      </c>
      <c r="AO5501" s="7">
        <v>11.975308641975309</v>
      </c>
      <c r="AP5501" s="7">
        <v>32.345679012345677</v>
      </c>
      <c r="AQ5501" s="7">
        <v>18.456790123456791</v>
      </c>
    </row>
    <row r="5502" spans="1:43" x14ac:dyDescent="0.2">
      <c r="A5502" s="4" t="s">
        <v>5498</v>
      </c>
      <c r="B5502" s="5">
        <v>46</v>
      </c>
      <c r="C5502" s="5">
        <v>25</v>
      </c>
      <c r="D5502" s="5">
        <v>7</v>
      </c>
      <c r="E5502" s="5">
        <v>11</v>
      </c>
      <c r="F5502" s="5">
        <v>3</v>
      </c>
      <c r="G5502" s="5">
        <v>812</v>
      </c>
      <c r="H5502" s="5">
        <v>375</v>
      </c>
      <c r="I5502" s="5">
        <v>111</v>
      </c>
      <c r="J5502" s="5">
        <v>254</v>
      </c>
      <c r="K5502" s="5">
        <v>72</v>
      </c>
      <c r="L5502" s="5">
        <v>62</v>
      </c>
      <c r="M5502" s="5">
        <v>38</v>
      </c>
      <c r="N5502" s="5">
        <v>8</v>
      </c>
      <c r="O5502" s="5">
        <v>9</v>
      </c>
      <c r="P5502" s="5">
        <v>7</v>
      </c>
      <c r="Q5502" s="5">
        <v>810</v>
      </c>
      <c r="R5502" s="5">
        <v>259</v>
      </c>
      <c r="S5502" s="5">
        <v>72</v>
      </c>
      <c r="T5502" s="5">
        <v>311</v>
      </c>
      <c r="U5502" s="5">
        <v>168</v>
      </c>
      <c r="W5502" s="4" t="s">
        <v>5498</v>
      </c>
      <c r="X5502" s="7">
        <v>100</v>
      </c>
      <c r="Y5502" s="7">
        <v>54.347826086956516</v>
      </c>
      <c r="Z5502" s="7">
        <v>15.217391304347828</v>
      </c>
      <c r="AA5502" s="7">
        <v>23.913043478260871</v>
      </c>
      <c r="AB5502" s="7">
        <v>6.5217391304347823</v>
      </c>
      <c r="AC5502" s="7">
        <v>100.00000000000001</v>
      </c>
      <c r="AD5502" s="7">
        <v>46.182266009852221</v>
      </c>
      <c r="AE5502" s="7">
        <v>13.669950738916256</v>
      </c>
      <c r="AF5502" s="7">
        <v>31.2807881773399</v>
      </c>
      <c r="AG5502" s="7">
        <v>8.8669950738916263</v>
      </c>
      <c r="AH5502" s="7">
        <v>100</v>
      </c>
      <c r="AI5502" s="7">
        <v>61.29032258064516</v>
      </c>
      <c r="AJ5502" s="7">
        <v>12.903225806451612</v>
      </c>
      <c r="AK5502" s="7">
        <v>14.516129032258066</v>
      </c>
      <c r="AL5502" s="7">
        <v>11.29032258064516</v>
      </c>
      <c r="AM5502" s="7">
        <v>100</v>
      </c>
      <c r="AN5502" s="7">
        <v>31.97530864197531</v>
      </c>
      <c r="AO5502" s="7">
        <v>8.8888888888888893</v>
      </c>
      <c r="AP5502" s="7">
        <v>38.395061728395063</v>
      </c>
      <c r="AQ5502" s="7">
        <v>20.74074074074074</v>
      </c>
    </row>
    <row r="5503" spans="1:43" x14ac:dyDescent="0.2">
      <c r="A5503" s="4" t="s">
        <v>5499</v>
      </c>
      <c r="B5503" s="5">
        <v>232</v>
      </c>
      <c r="C5503" s="5">
        <v>197</v>
      </c>
      <c r="D5503" s="5">
        <v>25</v>
      </c>
      <c r="E5503" s="5">
        <v>10</v>
      </c>
      <c r="F5503" s="5" t="s">
        <v>5608</v>
      </c>
      <c r="G5503" s="5">
        <v>1150</v>
      </c>
      <c r="H5503" s="5">
        <v>588</v>
      </c>
      <c r="I5503" s="5">
        <v>211</v>
      </c>
      <c r="J5503" s="5">
        <v>258</v>
      </c>
      <c r="K5503" s="5">
        <v>93</v>
      </c>
      <c r="L5503" s="5">
        <v>270</v>
      </c>
      <c r="M5503" s="5">
        <v>183</v>
      </c>
      <c r="N5503" s="5">
        <v>32</v>
      </c>
      <c r="O5503" s="5">
        <v>27</v>
      </c>
      <c r="P5503" s="5">
        <v>28</v>
      </c>
      <c r="Q5503" s="5">
        <v>1133</v>
      </c>
      <c r="R5503" s="5">
        <v>481</v>
      </c>
      <c r="S5503" s="5">
        <v>150</v>
      </c>
      <c r="T5503" s="5">
        <v>312</v>
      </c>
      <c r="U5503" s="5">
        <v>190</v>
      </c>
      <c r="W5503" s="4" t="s">
        <v>5499</v>
      </c>
      <c r="X5503" s="7" t="s">
        <v>5608</v>
      </c>
      <c r="Y5503" s="7">
        <v>84.91379310344827</v>
      </c>
      <c r="Z5503" s="7">
        <v>10.775862068965516</v>
      </c>
      <c r="AA5503" s="7">
        <v>4.3103448275862073</v>
      </c>
      <c r="AB5503" s="7" t="s">
        <v>5608</v>
      </c>
      <c r="AC5503" s="7">
        <v>100</v>
      </c>
      <c r="AD5503" s="7">
        <v>51.130434782608688</v>
      </c>
      <c r="AE5503" s="7">
        <v>18.347826086956523</v>
      </c>
      <c r="AF5503" s="7">
        <v>22.434782608695652</v>
      </c>
      <c r="AG5503" s="7">
        <v>8.0869565217391308</v>
      </c>
      <c r="AH5503" s="7">
        <v>100</v>
      </c>
      <c r="AI5503" s="7">
        <v>67.777777777777786</v>
      </c>
      <c r="AJ5503" s="7">
        <v>11.851851851851853</v>
      </c>
      <c r="AK5503" s="7">
        <v>10</v>
      </c>
      <c r="AL5503" s="7">
        <v>10.37037037037037</v>
      </c>
      <c r="AM5503" s="7">
        <v>100</v>
      </c>
      <c r="AN5503" s="7">
        <v>42.453662842012356</v>
      </c>
      <c r="AO5503" s="7">
        <v>13.239187996469552</v>
      </c>
      <c r="AP5503" s="7">
        <v>27.537511032656663</v>
      </c>
      <c r="AQ5503" s="7">
        <v>16.76963812886143</v>
      </c>
    </row>
    <row r="5504" spans="1:43" x14ac:dyDescent="0.2">
      <c r="A5504" s="4" t="s">
        <v>5500</v>
      </c>
      <c r="B5504" s="5">
        <v>279</v>
      </c>
      <c r="C5504" s="5">
        <v>229</v>
      </c>
      <c r="D5504" s="5">
        <v>30</v>
      </c>
      <c r="E5504" s="5">
        <v>20</v>
      </c>
      <c r="F5504" s="5" t="s">
        <v>5608</v>
      </c>
      <c r="G5504" s="5">
        <v>3003</v>
      </c>
      <c r="H5504" s="5">
        <v>1447</v>
      </c>
      <c r="I5504" s="5">
        <v>549</v>
      </c>
      <c r="J5504" s="5">
        <v>793</v>
      </c>
      <c r="K5504" s="5">
        <v>214</v>
      </c>
      <c r="L5504" s="5">
        <v>449</v>
      </c>
      <c r="M5504" s="5">
        <v>306</v>
      </c>
      <c r="N5504" s="5">
        <v>45</v>
      </c>
      <c r="O5504" s="5">
        <v>73</v>
      </c>
      <c r="P5504" s="5">
        <v>25</v>
      </c>
      <c r="Q5504" s="5">
        <v>2794</v>
      </c>
      <c r="R5504" s="5">
        <v>1108</v>
      </c>
      <c r="S5504" s="5">
        <v>488</v>
      </c>
      <c r="T5504" s="5">
        <v>790</v>
      </c>
      <c r="U5504" s="5">
        <v>408</v>
      </c>
      <c r="W5504" s="4" t="s">
        <v>5500</v>
      </c>
      <c r="X5504" s="7" t="s">
        <v>5608</v>
      </c>
      <c r="Y5504" s="7">
        <v>82.078853046594986</v>
      </c>
      <c r="Z5504" s="7">
        <v>10.75268817204301</v>
      </c>
      <c r="AA5504" s="7">
        <v>7.1684587813620064</v>
      </c>
      <c r="AB5504" s="7" t="s">
        <v>5608</v>
      </c>
      <c r="AC5504" s="7">
        <v>99.999999999999986</v>
      </c>
      <c r="AD5504" s="7">
        <v>48.185148185148186</v>
      </c>
      <c r="AE5504" s="7">
        <v>18.28171828171828</v>
      </c>
      <c r="AF5504" s="7">
        <v>26.406926406926406</v>
      </c>
      <c r="AG5504" s="7">
        <v>7.1262071262071265</v>
      </c>
      <c r="AH5504" s="7">
        <v>99.999999999999986</v>
      </c>
      <c r="AI5504" s="7">
        <v>68.15144766146993</v>
      </c>
      <c r="AJ5504" s="7">
        <v>10.022271714922049</v>
      </c>
      <c r="AK5504" s="7">
        <v>16.258351893095767</v>
      </c>
      <c r="AL5504" s="7">
        <v>5.56792873051225</v>
      </c>
      <c r="AM5504" s="7">
        <v>100</v>
      </c>
      <c r="AN5504" s="7">
        <v>39.656406585540445</v>
      </c>
      <c r="AO5504" s="7">
        <v>17.465998568360774</v>
      </c>
      <c r="AP5504" s="7">
        <v>28.274874731567646</v>
      </c>
      <c r="AQ5504" s="7">
        <v>14.602720114531136</v>
      </c>
    </row>
    <row r="5505" spans="1:43" x14ac:dyDescent="0.2">
      <c r="A5505" s="4" t="s">
        <v>5501</v>
      </c>
      <c r="B5505" s="5">
        <v>76</v>
      </c>
      <c r="C5505" s="5">
        <v>60</v>
      </c>
      <c r="D5505" s="5">
        <v>6</v>
      </c>
      <c r="E5505" s="5">
        <v>10</v>
      </c>
      <c r="F5505" s="5" t="s">
        <v>5608</v>
      </c>
      <c r="G5505" s="5">
        <v>832</v>
      </c>
      <c r="H5505" s="5">
        <v>504</v>
      </c>
      <c r="I5505" s="5">
        <v>124</v>
      </c>
      <c r="J5505" s="5">
        <v>177</v>
      </c>
      <c r="K5505" s="5">
        <v>27</v>
      </c>
      <c r="L5505" s="5">
        <v>72</v>
      </c>
      <c r="M5505" s="5">
        <v>66</v>
      </c>
      <c r="N5505" s="5">
        <v>3</v>
      </c>
      <c r="O5505" s="5" t="s">
        <v>5608</v>
      </c>
      <c r="P5505" s="5">
        <v>3</v>
      </c>
      <c r="Q5505" s="5">
        <v>767</v>
      </c>
      <c r="R5505" s="5">
        <v>373</v>
      </c>
      <c r="S5505" s="5">
        <v>91</v>
      </c>
      <c r="T5505" s="5">
        <v>196</v>
      </c>
      <c r="U5505" s="5">
        <v>107</v>
      </c>
      <c r="W5505" s="4" t="s">
        <v>5501</v>
      </c>
      <c r="X5505" s="7" t="s">
        <v>5608</v>
      </c>
      <c r="Y5505" s="7">
        <v>78.94736842105263</v>
      </c>
      <c r="Z5505" s="7">
        <v>7.8947368421052628</v>
      </c>
      <c r="AA5505" s="7">
        <v>13.157894736842104</v>
      </c>
      <c r="AB5505" s="7" t="s">
        <v>5608</v>
      </c>
      <c r="AC5505" s="7">
        <v>99.999999999999986</v>
      </c>
      <c r="AD5505" s="7">
        <v>60.576923076923073</v>
      </c>
      <c r="AE5505" s="7">
        <v>14.903846153846153</v>
      </c>
      <c r="AF5505" s="7">
        <v>21.27403846153846</v>
      </c>
      <c r="AG5505" s="7">
        <v>3.2451923076923079</v>
      </c>
      <c r="AH5505" s="7" t="s">
        <v>5608</v>
      </c>
      <c r="AI5505" s="7">
        <v>91.666666666666657</v>
      </c>
      <c r="AJ5505" s="7">
        <v>4.1666666666666661</v>
      </c>
      <c r="AK5505" s="7" t="s">
        <v>5608</v>
      </c>
      <c r="AL5505" s="7">
        <v>4.1666666666666661</v>
      </c>
      <c r="AM5505" s="7">
        <v>100</v>
      </c>
      <c r="AN5505" s="7">
        <v>48.63102998696219</v>
      </c>
      <c r="AO5505" s="7">
        <v>11.864406779661017</v>
      </c>
      <c r="AP5505" s="7">
        <v>25.554106910039113</v>
      </c>
      <c r="AQ5505" s="7">
        <v>13.950456323337679</v>
      </c>
    </row>
    <row r="5506" spans="1:43" x14ac:dyDescent="0.2">
      <c r="A5506" s="4" t="s">
        <v>5502</v>
      </c>
      <c r="B5506" s="5">
        <v>1265</v>
      </c>
      <c r="C5506" s="5">
        <v>903</v>
      </c>
      <c r="D5506" s="5">
        <v>162</v>
      </c>
      <c r="E5506" s="5">
        <v>135</v>
      </c>
      <c r="F5506" s="5">
        <v>65</v>
      </c>
      <c r="G5506" s="5">
        <v>7697</v>
      </c>
      <c r="H5506" s="5">
        <v>3012</v>
      </c>
      <c r="I5506" s="5">
        <v>1126</v>
      </c>
      <c r="J5506" s="5">
        <v>2945</v>
      </c>
      <c r="K5506" s="5">
        <v>614</v>
      </c>
      <c r="L5506" s="5">
        <v>1348</v>
      </c>
      <c r="M5506" s="5">
        <v>956</v>
      </c>
      <c r="N5506" s="5">
        <v>113</v>
      </c>
      <c r="O5506" s="5">
        <v>201</v>
      </c>
      <c r="P5506" s="5">
        <v>78</v>
      </c>
      <c r="Q5506" s="5">
        <v>7823</v>
      </c>
      <c r="R5506" s="5">
        <v>2746</v>
      </c>
      <c r="S5506" s="5">
        <v>1003</v>
      </c>
      <c r="T5506" s="5">
        <v>2656</v>
      </c>
      <c r="U5506" s="5">
        <v>1418</v>
      </c>
      <c r="W5506" s="4" t="s">
        <v>5502</v>
      </c>
      <c r="X5506" s="7">
        <v>100</v>
      </c>
      <c r="Y5506" s="7">
        <v>71.383399209486171</v>
      </c>
      <c r="Z5506" s="7">
        <v>12.806324110671937</v>
      </c>
      <c r="AA5506" s="7">
        <v>10.671936758893279</v>
      </c>
      <c r="AB5506" s="7">
        <v>5.1383399209486171</v>
      </c>
      <c r="AC5506" s="7">
        <v>100</v>
      </c>
      <c r="AD5506" s="7">
        <v>39.132129401065349</v>
      </c>
      <c r="AE5506" s="7">
        <v>14.629076263479277</v>
      </c>
      <c r="AF5506" s="7">
        <v>38.261660387163829</v>
      </c>
      <c r="AG5506" s="7">
        <v>7.9771339482915424</v>
      </c>
      <c r="AH5506" s="7">
        <v>100</v>
      </c>
      <c r="AI5506" s="7">
        <v>70.919881305637972</v>
      </c>
      <c r="AJ5506" s="7">
        <v>8.3827893175074184</v>
      </c>
      <c r="AK5506" s="7">
        <v>14.910979228486648</v>
      </c>
      <c r="AL5506" s="7">
        <v>5.7863501483679523</v>
      </c>
      <c r="AM5506" s="7">
        <v>100</v>
      </c>
      <c r="AN5506" s="7">
        <v>35.101623418126039</v>
      </c>
      <c r="AO5506" s="7">
        <v>12.821168349737952</v>
      </c>
      <c r="AP5506" s="7">
        <v>33.95116962801994</v>
      </c>
      <c r="AQ5506" s="7">
        <v>18.126038604116069</v>
      </c>
    </row>
    <row r="5507" spans="1:43" x14ac:dyDescent="0.2">
      <c r="A5507" s="4" t="s">
        <v>5503</v>
      </c>
      <c r="B5507" s="5">
        <v>1692</v>
      </c>
      <c r="C5507" s="5">
        <v>1147</v>
      </c>
      <c r="D5507" s="5">
        <v>126</v>
      </c>
      <c r="E5507" s="5">
        <v>313</v>
      </c>
      <c r="F5507" s="5">
        <v>106</v>
      </c>
      <c r="G5507" s="5">
        <v>20050</v>
      </c>
      <c r="H5507" s="5">
        <v>7634</v>
      </c>
      <c r="I5507" s="5">
        <v>3689</v>
      </c>
      <c r="J5507" s="5">
        <v>5680</v>
      </c>
      <c r="K5507" s="5">
        <v>3047</v>
      </c>
      <c r="L5507" s="5">
        <v>1924</v>
      </c>
      <c r="M5507" s="5">
        <v>1371</v>
      </c>
      <c r="N5507" s="5">
        <v>102</v>
      </c>
      <c r="O5507" s="5">
        <v>226</v>
      </c>
      <c r="P5507" s="5">
        <v>225</v>
      </c>
      <c r="Q5507" s="5">
        <v>20075</v>
      </c>
      <c r="R5507" s="5">
        <v>6356</v>
      </c>
      <c r="S5507" s="5">
        <v>2982</v>
      </c>
      <c r="T5507" s="5">
        <v>5998</v>
      </c>
      <c r="U5507" s="5">
        <v>4739</v>
      </c>
      <c r="W5507" s="4" t="s">
        <v>5503</v>
      </c>
      <c r="X5507" s="7">
        <v>100</v>
      </c>
      <c r="Y5507" s="7">
        <v>67.789598108747043</v>
      </c>
      <c r="Z5507" s="7">
        <v>7.4468085106382977</v>
      </c>
      <c r="AA5507" s="7">
        <v>18.498817966903072</v>
      </c>
      <c r="AB5507" s="7">
        <v>6.2647754137115834</v>
      </c>
      <c r="AC5507" s="7">
        <v>100</v>
      </c>
      <c r="AD5507" s="7">
        <v>38.074812967581046</v>
      </c>
      <c r="AE5507" s="7">
        <v>18.399002493765586</v>
      </c>
      <c r="AF5507" s="7">
        <v>28.32917705735661</v>
      </c>
      <c r="AG5507" s="7">
        <v>15.19700748129676</v>
      </c>
      <c r="AH5507" s="7">
        <v>100</v>
      </c>
      <c r="AI5507" s="7">
        <v>71.257796257796258</v>
      </c>
      <c r="AJ5507" s="7">
        <v>5.3014553014553014</v>
      </c>
      <c r="AK5507" s="7">
        <v>11.746361746361748</v>
      </c>
      <c r="AL5507" s="7">
        <v>11.694386694386695</v>
      </c>
      <c r="AM5507" s="7">
        <v>100</v>
      </c>
      <c r="AN5507" s="7">
        <v>31.661270236612705</v>
      </c>
      <c r="AO5507" s="7">
        <v>14.854296388542965</v>
      </c>
      <c r="AP5507" s="7">
        <v>29.877957658779575</v>
      </c>
      <c r="AQ5507" s="7">
        <v>23.606475716064757</v>
      </c>
    </row>
    <row r="5508" spans="1:43" x14ac:dyDescent="0.2">
      <c r="A5508" s="4" t="s">
        <v>5504</v>
      </c>
      <c r="B5508" s="5">
        <v>90</v>
      </c>
      <c r="C5508" s="5">
        <v>73</v>
      </c>
      <c r="D5508" s="5">
        <v>12</v>
      </c>
      <c r="E5508" s="5">
        <v>1</v>
      </c>
      <c r="F5508" s="5">
        <v>4</v>
      </c>
      <c r="G5508" s="5">
        <v>525</v>
      </c>
      <c r="H5508" s="5">
        <v>252</v>
      </c>
      <c r="I5508" s="5">
        <v>88</v>
      </c>
      <c r="J5508" s="5">
        <v>137</v>
      </c>
      <c r="K5508" s="5">
        <v>48</v>
      </c>
      <c r="L5508" s="5">
        <v>115</v>
      </c>
      <c r="M5508" s="5">
        <v>89</v>
      </c>
      <c r="N5508" s="5">
        <v>8</v>
      </c>
      <c r="O5508" s="5">
        <v>6</v>
      </c>
      <c r="P5508" s="5">
        <v>12</v>
      </c>
      <c r="Q5508" s="5">
        <v>521</v>
      </c>
      <c r="R5508" s="5">
        <v>193</v>
      </c>
      <c r="S5508" s="5">
        <v>97</v>
      </c>
      <c r="T5508" s="5">
        <v>151</v>
      </c>
      <c r="U5508" s="5">
        <v>80</v>
      </c>
      <c r="W5508" s="4" t="s">
        <v>5504</v>
      </c>
      <c r="X5508" s="7">
        <v>100</v>
      </c>
      <c r="Y5508" s="7">
        <v>81.111111111111114</v>
      </c>
      <c r="Z5508" s="7">
        <v>13.333333333333334</v>
      </c>
      <c r="AA5508" s="7">
        <v>1.1111111111111112</v>
      </c>
      <c r="AB5508" s="7">
        <v>4.4444444444444446</v>
      </c>
      <c r="AC5508" s="7">
        <v>100</v>
      </c>
      <c r="AD5508" s="7">
        <v>48</v>
      </c>
      <c r="AE5508" s="7">
        <v>16.761904761904763</v>
      </c>
      <c r="AF5508" s="7">
        <v>26.095238095238095</v>
      </c>
      <c r="AG5508" s="7">
        <v>9.1428571428571423</v>
      </c>
      <c r="AH5508" s="7">
        <v>100</v>
      </c>
      <c r="AI5508" s="7">
        <v>77.391304347826079</v>
      </c>
      <c r="AJ5508" s="7">
        <v>6.9565217391304346</v>
      </c>
      <c r="AK5508" s="7">
        <v>5.2173913043478262</v>
      </c>
      <c r="AL5508" s="7">
        <v>10.434782608695652</v>
      </c>
      <c r="AM5508" s="7">
        <v>100</v>
      </c>
      <c r="AN5508" s="7">
        <v>37.044145873320538</v>
      </c>
      <c r="AO5508" s="7">
        <v>18.618042226487525</v>
      </c>
      <c r="AP5508" s="7">
        <v>28.982725527831093</v>
      </c>
      <c r="AQ5508" s="7">
        <v>15.355086372360843</v>
      </c>
    </row>
    <row r="5509" spans="1:43" x14ac:dyDescent="0.2">
      <c r="A5509" s="4" t="s">
        <v>5505</v>
      </c>
      <c r="B5509" s="5">
        <v>290</v>
      </c>
      <c r="C5509" s="5">
        <v>226</v>
      </c>
      <c r="D5509" s="5">
        <v>22</v>
      </c>
      <c r="E5509" s="5">
        <v>38</v>
      </c>
      <c r="F5509" s="5">
        <v>4</v>
      </c>
      <c r="G5509" s="5">
        <v>1781</v>
      </c>
      <c r="H5509" s="5">
        <v>1042</v>
      </c>
      <c r="I5509" s="5">
        <v>198</v>
      </c>
      <c r="J5509" s="5">
        <v>380</v>
      </c>
      <c r="K5509" s="5">
        <v>161</v>
      </c>
      <c r="L5509" s="5">
        <v>243</v>
      </c>
      <c r="M5509" s="5">
        <v>172</v>
      </c>
      <c r="N5509" s="5">
        <v>6</v>
      </c>
      <c r="O5509" s="5">
        <v>52</v>
      </c>
      <c r="P5509" s="5">
        <v>13</v>
      </c>
      <c r="Q5509" s="5">
        <v>1706</v>
      </c>
      <c r="R5509" s="5">
        <v>773</v>
      </c>
      <c r="S5509" s="5">
        <v>182</v>
      </c>
      <c r="T5509" s="5">
        <v>547</v>
      </c>
      <c r="U5509" s="5">
        <v>204</v>
      </c>
      <c r="W5509" s="4" t="s">
        <v>5505</v>
      </c>
      <c r="X5509" s="7">
        <v>100</v>
      </c>
      <c r="Y5509" s="7">
        <v>77.931034482758619</v>
      </c>
      <c r="Z5509" s="7">
        <v>7.5862068965517242</v>
      </c>
      <c r="AA5509" s="7">
        <v>13.103448275862069</v>
      </c>
      <c r="AB5509" s="7">
        <v>1.3793103448275863</v>
      </c>
      <c r="AC5509" s="7">
        <v>100</v>
      </c>
      <c r="AD5509" s="7">
        <v>58.506457046603032</v>
      </c>
      <c r="AE5509" s="7">
        <v>11.11734980348119</v>
      </c>
      <c r="AF5509" s="7">
        <v>21.33632790567097</v>
      </c>
      <c r="AG5509" s="7">
        <v>9.0398652442448064</v>
      </c>
      <c r="AH5509" s="7">
        <v>100.00000000000001</v>
      </c>
      <c r="AI5509" s="7">
        <v>70.781893004115233</v>
      </c>
      <c r="AJ5509" s="7">
        <v>2.4691358024691357</v>
      </c>
      <c r="AK5509" s="7">
        <v>21.399176954732511</v>
      </c>
      <c r="AL5509" s="7">
        <v>5.3497942386831276</v>
      </c>
      <c r="AM5509" s="7">
        <v>100</v>
      </c>
      <c r="AN5509" s="7">
        <v>45.310668229777256</v>
      </c>
      <c r="AO5509" s="7">
        <v>10.668229777256741</v>
      </c>
      <c r="AP5509" s="7">
        <v>32.063305978898008</v>
      </c>
      <c r="AQ5509" s="7">
        <v>11.957796014067995</v>
      </c>
    </row>
    <row r="5510" spans="1:43" x14ac:dyDescent="0.2">
      <c r="A5510" s="4" t="s">
        <v>5506</v>
      </c>
      <c r="B5510" s="5">
        <v>292</v>
      </c>
      <c r="C5510" s="5">
        <v>227</v>
      </c>
      <c r="D5510" s="5">
        <v>25</v>
      </c>
      <c r="E5510" s="5">
        <v>35</v>
      </c>
      <c r="F5510" s="5">
        <v>5</v>
      </c>
      <c r="G5510" s="5">
        <v>2780</v>
      </c>
      <c r="H5510" s="5">
        <v>1333</v>
      </c>
      <c r="I5510" s="5">
        <v>415</v>
      </c>
      <c r="J5510" s="5">
        <v>769</v>
      </c>
      <c r="K5510" s="5">
        <v>263</v>
      </c>
      <c r="L5510" s="5">
        <v>302</v>
      </c>
      <c r="M5510" s="5">
        <v>201</v>
      </c>
      <c r="N5510" s="5">
        <v>17</v>
      </c>
      <c r="O5510" s="5">
        <v>77</v>
      </c>
      <c r="P5510" s="5">
        <v>7</v>
      </c>
      <c r="Q5510" s="5">
        <v>2666</v>
      </c>
      <c r="R5510" s="5">
        <v>1018</v>
      </c>
      <c r="S5510" s="5">
        <v>375</v>
      </c>
      <c r="T5510" s="5">
        <v>877</v>
      </c>
      <c r="U5510" s="5">
        <v>396</v>
      </c>
      <c r="W5510" s="4" t="s">
        <v>5506</v>
      </c>
      <c r="X5510" s="7">
        <v>99.999999999999986</v>
      </c>
      <c r="Y5510" s="7">
        <v>77.739726027397253</v>
      </c>
      <c r="Z5510" s="7">
        <v>8.5616438356164384</v>
      </c>
      <c r="AA5510" s="7">
        <v>11.986301369863012</v>
      </c>
      <c r="AB5510" s="7">
        <v>1.7123287671232876</v>
      </c>
      <c r="AC5510" s="7">
        <v>100</v>
      </c>
      <c r="AD5510" s="7">
        <v>47.949640287769782</v>
      </c>
      <c r="AE5510" s="7">
        <v>14.928057553956833</v>
      </c>
      <c r="AF5510" s="7">
        <v>27.661870503597125</v>
      </c>
      <c r="AG5510" s="7">
        <v>9.4604316546762579</v>
      </c>
      <c r="AH5510" s="7">
        <v>100</v>
      </c>
      <c r="AI5510" s="7">
        <v>66.556291390728475</v>
      </c>
      <c r="AJ5510" s="7">
        <v>5.629139072847682</v>
      </c>
      <c r="AK5510" s="7">
        <v>25.496688741721858</v>
      </c>
      <c r="AL5510" s="7">
        <v>2.3178807947019866</v>
      </c>
      <c r="AM5510" s="7">
        <v>100.00000000000001</v>
      </c>
      <c r="AN5510" s="7">
        <v>38.184546136534131</v>
      </c>
      <c r="AO5510" s="7">
        <v>14.066016504126031</v>
      </c>
      <c r="AP5510" s="7">
        <v>32.895723930982747</v>
      </c>
      <c r="AQ5510" s="7">
        <v>14.853713428357091</v>
      </c>
    </row>
    <row r="5511" spans="1:43" x14ac:dyDescent="0.2">
      <c r="A5511" s="4" t="s">
        <v>5507</v>
      </c>
      <c r="B5511" s="5">
        <v>265</v>
      </c>
      <c r="C5511" s="5">
        <v>218</v>
      </c>
      <c r="D5511" s="5">
        <v>26</v>
      </c>
      <c r="E5511" s="5">
        <v>16</v>
      </c>
      <c r="F5511" s="5">
        <v>5</v>
      </c>
      <c r="G5511" s="5">
        <v>3685</v>
      </c>
      <c r="H5511" s="5">
        <v>1696</v>
      </c>
      <c r="I5511" s="5">
        <v>747</v>
      </c>
      <c r="J5511" s="5">
        <v>1011</v>
      </c>
      <c r="K5511" s="5">
        <v>231</v>
      </c>
      <c r="L5511" s="5">
        <v>347</v>
      </c>
      <c r="M5511" s="5">
        <v>242</v>
      </c>
      <c r="N5511" s="5">
        <v>51</v>
      </c>
      <c r="O5511" s="5">
        <v>43</v>
      </c>
      <c r="P5511" s="5">
        <v>11</v>
      </c>
      <c r="Q5511" s="5">
        <v>3535</v>
      </c>
      <c r="R5511" s="5">
        <v>1345</v>
      </c>
      <c r="S5511" s="5">
        <v>440</v>
      </c>
      <c r="T5511" s="5">
        <v>1092</v>
      </c>
      <c r="U5511" s="5">
        <v>658</v>
      </c>
      <c r="W5511" s="4" t="s">
        <v>5507</v>
      </c>
      <c r="X5511" s="7">
        <v>100.00000000000001</v>
      </c>
      <c r="Y5511" s="7">
        <v>82.264150943396231</v>
      </c>
      <c r="Z5511" s="7">
        <v>9.8113207547169825</v>
      </c>
      <c r="AA5511" s="7">
        <v>6.0377358490566042</v>
      </c>
      <c r="AB5511" s="7">
        <v>1.8867924528301887</v>
      </c>
      <c r="AC5511" s="7">
        <v>100</v>
      </c>
      <c r="AD5511" s="7">
        <v>46.024423337856177</v>
      </c>
      <c r="AE5511" s="7">
        <v>20.271370420624152</v>
      </c>
      <c r="AF5511" s="7">
        <v>27.435549525101766</v>
      </c>
      <c r="AG5511" s="7">
        <v>6.2686567164179099</v>
      </c>
      <c r="AH5511" s="7">
        <v>100.00000000000001</v>
      </c>
      <c r="AI5511" s="7">
        <v>69.740634005763695</v>
      </c>
      <c r="AJ5511" s="7">
        <v>14.697406340057636</v>
      </c>
      <c r="AK5511" s="7">
        <v>12.39193083573487</v>
      </c>
      <c r="AL5511" s="7">
        <v>3.1700288184438041</v>
      </c>
      <c r="AM5511" s="7">
        <v>100</v>
      </c>
      <c r="AN5511" s="7">
        <v>38.048090523338047</v>
      </c>
      <c r="AO5511" s="7">
        <v>12.446958981612447</v>
      </c>
      <c r="AP5511" s="7">
        <v>30.89108910891089</v>
      </c>
      <c r="AQ5511" s="7">
        <v>18.613861386138613</v>
      </c>
    </row>
    <row r="5512" spans="1:43" x14ac:dyDescent="0.2">
      <c r="A5512" s="4" t="s">
        <v>5508</v>
      </c>
      <c r="B5512" s="5">
        <v>110</v>
      </c>
      <c r="C5512" s="5">
        <v>92</v>
      </c>
      <c r="D5512" s="5">
        <v>16</v>
      </c>
      <c r="E5512" s="5">
        <v>2</v>
      </c>
      <c r="F5512" s="5" t="s">
        <v>5608</v>
      </c>
      <c r="G5512" s="5">
        <v>1266</v>
      </c>
      <c r="H5512" s="5">
        <v>702</v>
      </c>
      <c r="I5512" s="5">
        <v>285</v>
      </c>
      <c r="J5512" s="5">
        <v>213</v>
      </c>
      <c r="K5512" s="5">
        <v>66</v>
      </c>
      <c r="L5512" s="5">
        <v>129</v>
      </c>
      <c r="M5512" s="5">
        <v>69</v>
      </c>
      <c r="N5512" s="5">
        <v>27</v>
      </c>
      <c r="O5512" s="5">
        <v>18</v>
      </c>
      <c r="P5512" s="5">
        <v>15</v>
      </c>
      <c r="Q5512" s="5">
        <v>1063</v>
      </c>
      <c r="R5512" s="5">
        <v>440</v>
      </c>
      <c r="S5512" s="5">
        <v>212</v>
      </c>
      <c r="T5512" s="5">
        <v>256</v>
      </c>
      <c r="U5512" s="5">
        <v>155</v>
      </c>
      <c r="W5512" s="4" t="s">
        <v>5508</v>
      </c>
      <c r="X5512" s="7" t="s">
        <v>5608</v>
      </c>
      <c r="Y5512" s="7">
        <v>83.636363636363626</v>
      </c>
      <c r="Z5512" s="7">
        <v>14.545454545454545</v>
      </c>
      <c r="AA5512" s="7">
        <v>1.8181818181818181</v>
      </c>
      <c r="AB5512" s="7" t="s">
        <v>5608</v>
      </c>
      <c r="AC5512" s="7">
        <v>100</v>
      </c>
      <c r="AD5512" s="7">
        <v>55.45023696682464</v>
      </c>
      <c r="AE5512" s="7">
        <v>22.511848341232227</v>
      </c>
      <c r="AF5512" s="7">
        <v>16.824644549763033</v>
      </c>
      <c r="AG5512" s="7">
        <v>5.2132701421800949</v>
      </c>
      <c r="AH5512" s="7">
        <v>99.999999999999986</v>
      </c>
      <c r="AI5512" s="7">
        <v>53.488372093023251</v>
      </c>
      <c r="AJ5512" s="7">
        <v>20.930232558139537</v>
      </c>
      <c r="AK5512" s="7">
        <v>13.953488372093023</v>
      </c>
      <c r="AL5512" s="7">
        <v>11.627906976744185</v>
      </c>
      <c r="AM5512" s="7">
        <v>100</v>
      </c>
      <c r="AN5512" s="7">
        <v>41.392285983066792</v>
      </c>
      <c r="AO5512" s="7">
        <v>19.943555973659453</v>
      </c>
      <c r="AP5512" s="7">
        <v>24.082784571966133</v>
      </c>
      <c r="AQ5512" s="7">
        <v>14.581373471307622</v>
      </c>
    </row>
    <row r="5513" spans="1:43" x14ac:dyDescent="0.2">
      <c r="A5513" s="4" t="s">
        <v>5509</v>
      </c>
      <c r="B5513" s="5">
        <v>1012</v>
      </c>
      <c r="C5513" s="5">
        <v>655</v>
      </c>
      <c r="D5513" s="5">
        <v>148</v>
      </c>
      <c r="E5513" s="5">
        <v>131</v>
      </c>
      <c r="F5513" s="5">
        <v>78</v>
      </c>
      <c r="G5513" s="5">
        <v>16015</v>
      </c>
      <c r="H5513" s="5">
        <v>6673</v>
      </c>
      <c r="I5513" s="5">
        <v>2770</v>
      </c>
      <c r="J5513" s="5">
        <v>3951</v>
      </c>
      <c r="K5513" s="5">
        <v>2621</v>
      </c>
      <c r="L5513" s="5">
        <v>1542</v>
      </c>
      <c r="M5513" s="5">
        <v>949</v>
      </c>
      <c r="N5513" s="5">
        <v>179</v>
      </c>
      <c r="O5513" s="5">
        <v>276</v>
      </c>
      <c r="P5513" s="5">
        <v>138</v>
      </c>
      <c r="Q5513" s="5">
        <v>15983</v>
      </c>
      <c r="R5513" s="5">
        <v>5588</v>
      </c>
      <c r="S5513" s="5">
        <v>2675</v>
      </c>
      <c r="T5513" s="5">
        <v>3990</v>
      </c>
      <c r="U5513" s="5">
        <v>3730</v>
      </c>
      <c r="W5513" s="4" t="s">
        <v>5509</v>
      </c>
      <c r="X5513" s="7">
        <v>99.999999999999986</v>
      </c>
      <c r="Y5513" s="7">
        <v>64.723320158102766</v>
      </c>
      <c r="Z5513" s="7">
        <v>14.624505928853754</v>
      </c>
      <c r="AA5513" s="7">
        <v>12.944664031620553</v>
      </c>
      <c r="AB5513" s="7">
        <v>7.7075098814229248</v>
      </c>
      <c r="AC5513" s="7">
        <v>100</v>
      </c>
      <c r="AD5513" s="7">
        <v>41.667187012176079</v>
      </c>
      <c r="AE5513" s="7">
        <v>17.296284733062752</v>
      </c>
      <c r="AF5513" s="7">
        <v>24.670621292538243</v>
      </c>
      <c r="AG5513" s="7">
        <v>16.365906962222915</v>
      </c>
      <c r="AH5513" s="7">
        <v>99.999999999999986</v>
      </c>
      <c r="AI5513" s="7">
        <v>61.543450064850845</v>
      </c>
      <c r="AJ5513" s="7">
        <v>11.608300907911802</v>
      </c>
      <c r="AK5513" s="7">
        <v>17.898832684824903</v>
      </c>
      <c r="AL5513" s="7">
        <v>8.9494163424124515</v>
      </c>
      <c r="AM5513" s="7">
        <v>100.00000000000001</v>
      </c>
      <c r="AN5513" s="7">
        <v>34.96214728148658</v>
      </c>
      <c r="AO5513" s="7">
        <v>16.736532565851217</v>
      </c>
      <c r="AP5513" s="7">
        <v>24.964024275793033</v>
      </c>
      <c r="AQ5513" s="7">
        <v>23.337295876869174</v>
      </c>
    </row>
    <row r="5514" spans="1:43" x14ac:dyDescent="0.2">
      <c r="A5514" s="4" t="s">
        <v>5510</v>
      </c>
      <c r="B5514" s="5">
        <v>91</v>
      </c>
      <c r="C5514" s="5">
        <v>57</v>
      </c>
      <c r="D5514" s="5">
        <v>15</v>
      </c>
      <c r="E5514" s="5">
        <v>17</v>
      </c>
      <c r="F5514" s="5">
        <v>2</v>
      </c>
      <c r="G5514" s="5">
        <v>765</v>
      </c>
      <c r="H5514" s="5">
        <v>388</v>
      </c>
      <c r="I5514" s="5">
        <v>114</v>
      </c>
      <c r="J5514" s="5">
        <v>226</v>
      </c>
      <c r="K5514" s="5">
        <v>37</v>
      </c>
      <c r="L5514" s="5">
        <v>112</v>
      </c>
      <c r="M5514" s="5">
        <v>75</v>
      </c>
      <c r="N5514" s="5">
        <v>27</v>
      </c>
      <c r="O5514" s="5">
        <v>10</v>
      </c>
      <c r="P5514" s="5" t="s">
        <v>5608</v>
      </c>
      <c r="Q5514" s="5">
        <v>761</v>
      </c>
      <c r="R5514" s="5">
        <v>307</v>
      </c>
      <c r="S5514" s="5">
        <v>84</v>
      </c>
      <c r="T5514" s="5">
        <v>243</v>
      </c>
      <c r="U5514" s="5">
        <v>127</v>
      </c>
      <c r="W5514" s="4" t="s">
        <v>5510</v>
      </c>
      <c r="X5514" s="7">
        <v>100.00000000000001</v>
      </c>
      <c r="Y5514" s="7">
        <v>62.637362637362635</v>
      </c>
      <c r="Z5514" s="7">
        <v>16.483516483516482</v>
      </c>
      <c r="AA5514" s="7">
        <v>18.681318681318682</v>
      </c>
      <c r="AB5514" s="7">
        <v>2.197802197802198</v>
      </c>
      <c r="AC5514" s="7">
        <v>100</v>
      </c>
      <c r="AD5514" s="7">
        <v>50.718954248366011</v>
      </c>
      <c r="AE5514" s="7">
        <v>14.901960784313726</v>
      </c>
      <c r="AF5514" s="7">
        <v>29.542483660130721</v>
      </c>
      <c r="AG5514" s="7">
        <v>4.8366013071895431</v>
      </c>
      <c r="AH5514" s="7" t="s">
        <v>5608</v>
      </c>
      <c r="AI5514" s="7">
        <v>66.964285714285708</v>
      </c>
      <c r="AJ5514" s="7">
        <v>24.107142857142858</v>
      </c>
      <c r="AK5514" s="7">
        <v>8.9285714285714288</v>
      </c>
      <c r="AL5514" s="7" t="s">
        <v>5608</v>
      </c>
      <c r="AM5514" s="7">
        <v>100</v>
      </c>
      <c r="AN5514" s="7">
        <v>40.341655716162947</v>
      </c>
      <c r="AO5514" s="7">
        <v>11.038107752956636</v>
      </c>
      <c r="AP5514" s="7">
        <v>31.931668856767409</v>
      </c>
      <c r="AQ5514" s="7">
        <v>16.68856767411301</v>
      </c>
    </row>
    <row r="5515" spans="1:43" x14ac:dyDescent="0.2">
      <c r="A5515" s="4" t="s">
        <v>5511</v>
      </c>
      <c r="B5515" s="5">
        <v>134</v>
      </c>
      <c r="C5515" s="5">
        <v>110</v>
      </c>
      <c r="D5515" s="5">
        <v>6</v>
      </c>
      <c r="E5515" s="5">
        <v>14</v>
      </c>
      <c r="F5515" s="5">
        <v>4</v>
      </c>
      <c r="G5515" s="5">
        <v>1537</v>
      </c>
      <c r="H5515" s="5">
        <v>728</v>
      </c>
      <c r="I5515" s="5">
        <v>229</v>
      </c>
      <c r="J5515" s="5">
        <v>417</v>
      </c>
      <c r="K5515" s="5">
        <v>163</v>
      </c>
      <c r="L5515" s="5">
        <v>157</v>
      </c>
      <c r="M5515" s="5">
        <v>108</v>
      </c>
      <c r="N5515" s="5">
        <v>17</v>
      </c>
      <c r="O5515" s="5">
        <v>21</v>
      </c>
      <c r="P5515" s="5">
        <v>11</v>
      </c>
      <c r="Q5515" s="5">
        <v>1521</v>
      </c>
      <c r="R5515" s="5">
        <v>567</v>
      </c>
      <c r="S5515" s="5">
        <v>197</v>
      </c>
      <c r="T5515" s="5">
        <v>452</v>
      </c>
      <c r="U5515" s="5">
        <v>305</v>
      </c>
      <c r="W5515" s="4" t="s">
        <v>5511</v>
      </c>
      <c r="X5515" s="7">
        <v>100</v>
      </c>
      <c r="Y5515" s="7">
        <v>82.089552238805979</v>
      </c>
      <c r="Z5515" s="7">
        <v>4.4776119402985071</v>
      </c>
      <c r="AA5515" s="7">
        <v>10.44776119402985</v>
      </c>
      <c r="AB5515" s="7">
        <v>2.9850746268656714</v>
      </c>
      <c r="AC5515" s="7">
        <v>100</v>
      </c>
      <c r="AD5515" s="7">
        <v>47.364996746909569</v>
      </c>
      <c r="AE5515" s="7">
        <v>14.899154196486663</v>
      </c>
      <c r="AF5515" s="7">
        <v>27.130774235523745</v>
      </c>
      <c r="AG5515" s="7">
        <v>10.605074821080027</v>
      </c>
      <c r="AH5515" s="7">
        <v>99.999999999999986</v>
      </c>
      <c r="AI5515" s="7">
        <v>68.789808917197448</v>
      </c>
      <c r="AJ5515" s="7">
        <v>10.828025477707007</v>
      </c>
      <c r="AK5515" s="7">
        <v>13.375796178343949</v>
      </c>
      <c r="AL5515" s="7">
        <v>7.0063694267515926</v>
      </c>
      <c r="AM5515" s="7">
        <v>99.999999999999986</v>
      </c>
      <c r="AN5515" s="7">
        <v>37.278106508875744</v>
      </c>
      <c r="AO5515" s="7">
        <v>12.952005259697568</v>
      </c>
      <c r="AP5515" s="7">
        <v>29.717291255752791</v>
      </c>
      <c r="AQ5515" s="7">
        <v>20.052596975673897</v>
      </c>
    </row>
    <row r="5516" spans="1:43" x14ac:dyDescent="0.2">
      <c r="A5516" s="4" t="s">
        <v>5512</v>
      </c>
      <c r="B5516" s="5">
        <v>389</v>
      </c>
      <c r="C5516" s="5">
        <v>296</v>
      </c>
      <c r="D5516" s="5">
        <v>24</v>
      </c>
      <c r="E5516" s="5">
        <v>49</v>
      </c>
      <c r="F5516" s="5">
        <v>20</v>
      </c>
      <c r="G5516" s="5">
        <v>4219</v>
      </c>
      <c r="H5516" s="5">
        <v>2018</v>
      </c>
      <c r="I5516" s="5">
        <v>769</v>
      </c>
      <c r="J5516" s="5">
        <v>1119</v>
      </c>
      <c r="K5516" s="5">
        <v>313</v>
      </c>
      <c r="L5516" s="5">
        <v>394</v>
      </c>
      <c r="M5516" s="5">
        <v>262</v>
      </c>
      <c r="N5516" s="5">
        <v>29</v>
      </c>
      <c r="O5516" s="5">
        <v>62</v>
      </c>
      <c r="P5516" s="5">
        <v>41</v>
      </c>
      <c r="Q5516" s="5">
        <v>4267</v>
      </c>
      <c r="R5516" s="5">
        <v>1579</v>
      </c>
      <c r="S5516" s="5">
        <v>615</v>
      </c>
      <c r="T5516" s="5">
        <v>1335</v>
      </c>
      <c r="U5516" s="5">
        <v>738</v>
      </c>
      <c r="W5516" s="4" t="s">
        <v>5512</v>
      </c>
      <c r="X5516" s="7">
        <v>100</v>
      </c>
      <c r="Y5516" s="7">
        <v>76.092544987146525</v>
      </c>
      <c r="Z5516" s="7">
        <v>6.1696658097686372</v>
      </c>
      <c r="AA5516" s="7">
        <v>12.596401028277635</v>
      </c>
      <c r="AB5516" s="7">
        <v>5.1413881748071981</v>
      </c>
      <c r="AC5516" s="7">
        <v>100</v>
      </c>
      <c r="AD5516" s="7">
        <v>47.831239630244134</v>
      </c>
      <c r="AE5516" s="7">
        <v>18.227068025598484</v>
      </c>
      <c r="AF5516" s="7">
        <v>26.522872718653712</v>
      </c>
      <c r="AG5516" s="7">
        <v>7.4188196255036738</v>
      </c>
      <c r="AH5516" s="7">
        <v>100.00000000000001</v>
      </c>
      <c r="AI5516" s="7">
        <v>66.497461928934015</v>
      </c>
      <c r="AJ5516" s="7">
        <v>7.3604060913705585</v>
      </c>
      <c r="AK5516" s="7">
        <v>15.736040609137056</v>
      </c>
      <c r="AL5516" s="7">
        <v>10.406091370558377</v>
      </c>
      <c r="AM5516" s="7">
        <v>100</v>
      </c>
      <c r="AN5516" s="7">
        <v>37.004921490508551</v>
      </c>
      <c r="AO5516" s="7">
        <v>14.412936489336769</v>
      </c>
      <c r="AP5516" s="7">
        <v>31.286618232950552</v>
      </c>
      <c r="AQ5516" s="7">
        <v>17.295523787204125</v>
      </c>
    </row>
    <row r="5517" spans="1:43" x14ac:dyDescent="0.2">
      <c r="A5517" s="4" t="s">
        <v>5513</v>
      </c>
      <c r="B5517" s="5">
        <v>272</v>
      </c>
      <c r="C5517" s="5">
        <v>236</v>
      </c>
      <c r="D5517" s="5">
        <v>6</v>
      </c>
      <c r="E5517" s="5">
        <v>23</v>
      </c>
      <c r="F5517" s="5">
        <v>7</v>
      </c>
      <c r="G5517" s="5">
        <v>1860</v>
      </c>
      <c r="H5517" s="5">
        <v>1175</v>
      </c>
      <c r="I5517" s="5">
        <v>214</v>
      </c>
      <c r="J5517" s="5">
        <v>348</v>
      </c>
      <c r="K5517" s="5">
        <v>123</v>
      </c>
      <c r="L5517" s="5">
        <v>314</v>
      </c>
      <c r="M5517" s="5">
        <v>239</v>
      </c>
      <c r="N5517" s="5">
        <v>27</v>
      </c>
      <c r="O5517" s="5">
        <v>29</v>
      </c>
      <c r="P5517" s="5">
        <v>19</v>
      </c>
      <c r="Q5517" s="5">
        <v>1722</v>
      </c>
      <c r="R5517" s="5">
        <v>771</v>
      </c>
      <c r="S5517" s="5">
        <v>270</v>
      </c>
      <c r="T5517" s="5">
        <v>460</v>
      </c>
      <c r="U5517" s="5">
        <v>221</v>
      </c>
      <c r="W5517" s="4" t="s">
        <v>5513</v>
      </c>
      <c r="X5517" s="7">
        <v>100</v>
      </c>
      <c r="Y5517" s="7">
        <v>86.764705882352942</v>
      </c>
      <c r="Z5517" s="7">
        <v>2.2058823529411766</v>
      </c>
      <c r="AA5517" s="7">
        <v>8.4558823529411775</v>
      </c>
      <c r="AB5517" s="7">
        <v>2.5735294117647056</v>
      </c>
      <c r="AC5517" s="7">
        <v>99.999999999999986</v>
      </c>
      <c r="AD5517" s="7">
        <v>63.172043010752688</v>
      </c>
      <c r="AE5517" s="7">
        <v>11.505376344086022</v>
      </c>
      <c r="AF5517" s="7">
        <v>18.70967741935484</v>
      </c>
      <c r="AG5517" s="7">
        <v>6.612903225806452</v>
      </c>
      <c r="AH5517" s="7">
        <v>99.999999999999986</v>
      </c>
      <c r="AI5517" s="7">
        <v>76.114649681528661</v>
      </c>
      <c r="AJ5517" s="7">
        <v>8.598726114649681</v>
      </c>
      <c r="AK5517" s="7">
        <v>9.2356687898089174</v>
      </c>
      <c r="AL5517" s="7">
        <v>6.0509554140127388</v>
      </c>
      <c r="AM5517" s="7">
        <v>100</v>
      </c>
      <c r="AN5517" s="7">
        <v>44.773519163763062</v>
      </c>
      <c r="AO5517" s="7">
        <v>15.6794425087108</v>
      </c>
      <c r="AP5517" s="7">
        <v>26.713124274099886</v>
      </c>
      <c r="AQ5517" s="7">
        <v>12.833914053426248</v>
      </c>
    </row>
    <row r="5518" spans="1:43" x14ac:dyDescent="0.2">
      <c r="A5518" s="4" t="s">
        <v>5514</v>
      </c>
      <c r="B5518" s="5">
        <v>208</v>
      </c>
      <c r="C5518" s="5">
        <v>174</v>
      </c>
      <c r="D5518" s="5">
        <v>10</v>
      </c>
      <c r="E5518" s="5">
        <v>21</v>
      </c>
      <c r="F5518" s="5">
        <v>3</v>
      </c>
      <c r="G5518" s="5">
        <v>1063</v>
      </c>
      <c r="H5518" s="5">
        <v>645</v>
      </c>
      <c r="I5518" s="5">
        <v>148</v>
      </c>
      <c r="J5518" s="5">
        <v>230</v>
      </c>
      <c r="K5518" s="5">
        <v>40</v>
      </c>
      <c r="L5518" s="5">
        <v>269</v>
      </c>
      <c r="M5518" s="5">
        <v>190</v>
      </c>
      <c r="N5518" s="5">
        <v>29</v>
      </c>
      <c r="O5518" s="5">
        <v>36</v>
      </c>
      <c r="P5518" s="5">
        <v>14</v>
      </c>
      <c r="Q5518" s="5">
        <v>935</v>
      </c>
      <c r="R5518" s="5">
        <v>433</v>
      </c>
      <c r="S5518" s="5">
        <v>114</v>
      </c>
      <c r="T5518" s="5">
        <v>222</v>
      </c>
      <c r="U5518" s="5">
        <v>166</v>
      </c>
      <c r="W5518" s="4" t="s">
        <v>5514</v>
      </c>
      <c r="X5518" s="7">
        <v>100.00000000000001</v>
      </c>
      <c r="Y5518" s="7">
        <v>83.65384615384616</v>
      </c>
      <c r="Z5518" s="7">
        <v>4.8076923076923084</v>
      </c>
      <c r="AA5518" s="7">
        <v>10.096153846153847</v>
      </c>
      <c r="AB5518" s="7">
        <v>1.4423076923076923</v>
      </c>
      <c r="AC5518" s="7">
        <v>99.999999999999986</v>
      </c>
      <c r="AD5518" s="7">
        <v>60.677328316086545</v>
      </c>
      <c r="AE5518" s="7">
        <v>13.922859830667921</v>
      </c>
      <c r="AF5518" s="7">
        <v>21.636876763875822</v>
      </c>
      <c r="AG5518" s="7">
        <v>3.7629350893697082</v>
      </c>
      <c r="AH5518" s="7">
        <v>100.00000000000001</v>
      </c>
      <c r="AI5518" s="7">
        <v>70.631970260223056</v>
      </c>
      <c r="AJ5518" s="7">
        <v>10.780669144981413</v>
      </c>
      <c r="AK5518" s="7">
        <v>13.382899628252787</v>
      </c>
      <c r="AL5518" s="7">
        <v>5.2044609665427508</v>
      </c>
      <c r="AM5518" s="7">
        <v>100</v>
      </c>
      <c r="AN5518" s="7">
        <v>46.310160427807482</v>
      </c>
      <c r="AO5518" s="7">
        <v>12.192513368983956</v>
      </c>
      <c r="AP5518" s="7">
        <v>23.743315508021389</v>
      </c>
      <c r="AQ5518" s="7">
        <v>17.754010695187166</v>
      </c>
    </row>
    <row r="5519" spans="1:43" x14ac:dyDescent="0.2">
      <c r="A5519" s="4" t="s">
        <v>5515</v>
      </c>
      <c r="B5519" s="5">
        <v>332</v>
      </c>
      <c r="C5519" s="5">
        <v>248</v>
      </c>
      <c r="D5519" s="5">
        <v>32</v>
      </c>
      <c r="E5519" s="5">
        <v>23</v>
      </c>
      <c r="F5519" s="5">
        <v>29</v>
      </c>
      <c r="G5519" s="5">
        <v>2397</v>
      </c>
      <c r="H5519" s="5">
        <v>1128</v>
      </c>
      <c r="I5519" s="5">
        <v>464</v>
      </c>
      <c r="J5519" s="5">
        <v>679</v>
      </c>
      <c r="K5519" s="5">
        <v>126</v>
      </c>
      <c r="L5519" s="5">
        <v>374</v>
      </c>
      <c r="M5519" s="5">
        <v>255</v>
      </c>
      <c r="N5519" s="5">
        <v>39</v>
      </c>
      <c r="O5519" s="5">
        <v>40</v>
      </c>
      <c r="P5519" s="5">
        <v>40</v>
      </c>
      <c r="Q5519" s="5">
        <v>2425</v>
      </c>
      <c r="R5519" s="5">
        <v>927</v>
      </c>
      <c r="S5519" s="5">
        <v>356</v>
      </c>
      <c r="T5519" s="5">
        <v>770</v>
      </c>
      <c r="U5519" s="5">
        <v>372</v>
      </c>
      <c r="W5519" s="4" t="s">
        <v>5515</v>
      </c>
      <c r="X5519" s="7">
        <v>100</v>
      </c>
      <c r="Y5519" s="7">
        <v>74.698795180722882</v>
      </c>
      <c r="Z5519" s="7">
        <v>9.6385542168674707</v>
      </c>
      <c r="AA5519" s="7">
        <v>6.927710843373494</v>
      </c>
      <c r="AB5519" s="7">
        <v>8.7349397590361448</v>
      </c>
      <c r="AC5519" s="7">
        <v>100</v>
      </c>
      <c r="AD5519" s="7">
        <v>47.058823529411761</v>
      </c>
      <c r="AE5519" s="7">
        <v>19.35753024614101</v>
      </c>
      <c r="AF5519" s="7">
        <v>28.32707551105549</v>
      </c>
      <c r="AG5519" s="7">
        <v>5.2565707133917394</v>
      </c>
      <c r="AH5519" s="7">
        <v>99.999999999999972</v>
      </c>
      <c r="AI5519" s="7">
        <v>68.181818181818173</v>
      </c>
      <c r="AJ5519" s="7">
        <v>10.427807486631016</v>
      </c>
      <c r="AK5519" s="7">
        <v>10.695187165775401</v>
      </c>
      <c r="AL5519" s="7">
        <v>10.695187165775401</v>
      </c>
      <c r="AM5519" s="7">
        <v>100</v>
      </c>
      <c r="AN5519" s="7">
        <v>38.226804123711339</v>
      </c>
      <c r="AO5519" s="7">
        <v>14.680412371134022</v>
      </c>
      <c r="AP5519" s="7">
        <v>31.752577319587626</v>
      </c>
      <c r="AQ5519" s="7">
        <v>15.340206185567009</v>
      </c>
    </row>
    <row r="5520" spans="1:43" x14ac:dyDescent="0.2">
      <c r="A5520" s="4" t="s">
        <v>5516</v>
      </c>
      <c r="B5520" s="5">
        <v>733</v>
      </c>
      <c r="C5520" s="5">
        <v>465</v>
      </c>
      <c r="D5520" s="5">
        <v>58</v>
      </c>
      <c r="E5520" s="5">
        <v>171</v>
      </c>
      <c r="F5520" s="5">
        <v>39</v>
      </c>
      <c r="G5520" s="5">
        <v>8777</v>
      </c>
      <c r="H5520" s="5">
        <v>3299</v>
      </c>
      <c r="I5520" s="5">
        <v>1433</v>
      </c>
      <c r="J5520" s="5">
        <v>3086</v>
      </c>
      <c r="K5520" s="5">
        <v>959</v>
      </c>
      <c r="L5520" s="5">
        <v>842</v>
      </c>
      <c r="M5520" s="5">
        <v>527</v>
      </c>
      <c r="N5520" s="5">
        <v>108</v>
      </c>
      <c r="O5520" s="5">
        <v>141</v>
      </c>
      <c r="P5520" s="5">
        <v>66</v>
      </c>
      <c r="Q5520" s="5">
        <v>9440</v>
      </c>
      <c r="R5520" s="5">
        <v>3073</v>
      </c>
      <c r="S5520" s="5">
        <v>1351</v>
      </c>
      <c r="T5520" s="5">
        <v>3290</v>
      </c>
      <c r="U5520" s="5">
        <v>1726</v>
      </c>
      <c r="W5520" s="4" t="s">
        <v>5516</v>
      </c>
      <c r="X5520" s="7">
        <v>99.999999999999986</v>
      </c>
      <c r="Y5520" s="7">
        <v>63.437926330150063</v>
      </c>
      <c r="Z5520" s="7">
        <v>7.9126875852660303</v>
      </c>
      <c r="AA5520" s="7">
        <v>23.328785811732605</v>
      </c>
      <c r="AB5520" s="7">
        <v>5.320600272851296</v>
      </c>
      <c r="AC5520" s="7">
        <v>100.00000000000001</v>
      </c>
      <c r="AD5520" s="7">
        <v>37.586874786373478</v>
      </c>
      <c r="AE5520" s="7">
        <v>16.326763130910336</v>
      </c>
      <c r="AF5520" s="7">
        <v>35.160077475219325</v>
      </c>
      <c r="AG5520" s="7">
        <v>10.926284607496866</v>
      </c>
      <c r="AH5520" s="7">
        <v>100.00000000000001</v>
      </c>
      <c r="AI5520" s="7">
        <v>62.589073634204276</v>
      </c>
      <c r="AJ5520" s="7">
        <v>12.826603325415679</v>
      </c>
      <c r="AK5520" s="7">
        <v>16.7458432304038</v>
      </c>
      <c r="AL5520" s="7">
        <v>7.8384798099762465</v>
      </c>
      <c r="AM5520" s="7">
        <v>100.00000000000001</v>
      </c>
      <c r="AN5520" s="7">
        <v>32.552966101694913</v>
      </c>
      <c r="AO5520" s="7">
        <v>14.311440677966104</v>
      </c>
      <c r="AP5520" s="7">
        <v>34.851694915254242</v>
      </c>
      <c r="AQ5520" s="7">
        <v>18.283898305084744</v>
      </c>
    </row>
    <row r="5521" spans="1:43" x14ac:dyDescent="0.2">
      <c r="A5521" s="4" t="s">
        <v>5517</v>
      </c>
      <c r="B5521" s="5">
        <v>1192</v>
      </c>
      <c r="C5521" s="5">
        <v>856</v>
      </c>
      <c r="D5521" s="5">
        <v>106</v>
      </c>
      <c r="E5521" s="5">
        <v>182</v>
      </c>
      <c r="F5521" s="5">
        <v>48</v>
      </c>
      <c r="G5521" s="5">
        <v>10717</v>
      </c>
      <c r="H5521" s="5">
        <v>4689</v>
      </c>
      <c r="I5521" s="5">
        <v>1351</v>
      </c>
      <c r="J5521" s="5">
        <v>3752</v>
      </c>
      <c r="K5521" s="5">
        <v>925</v>
      </c>
      <c r="L5521" s="5">
        <v>1538</v>
      </c>
      <c r="M5521" s="5">
        <v>1117</v>
      </c>
      <c r="N5521" s="5">
        <v>155</v>
      </c>
      <c r="O5521" s="5">
        <v>204</v>
      </c>
      <c r="P5521" s="5">
        <v>62</v>
      </c>
      <c r="Q5521" s="5">
        <v>10387</v>
      </c>
      <c r="R5521" s="5">
        <v>3772</v>
      </c>
      <c r="S5521" s="5">
        <v>1255</v>
      </c>
      <c r="T5521" s="5">
        <v>3282</v>
      </c>
      <c r="U5521" s="5">
        <v>2078</v>
      </c>
      <c r="W5521" s="4" t="s">
        <v>5517</v>
      </c>
      <c r="X5521" s="7">
        <v>99.999999999999986</v>
      </c>
      <c r="Y5521" s="7">
        <v>71.812080536912745</v>
      </c>
      <c r="Z5521" s="7">
        <v>8.8926174496644297</v>
      </c>
      <c r="AA5521" s="7">
        <v>15.268456375838927</v>
      </c>
      <c r="AB5521" s="7">
        <v>4.0268456375838921</v>
      </c>
      <c r="AC5521" s="7">
        <v>100</v>
      </c>
      <c r="AD5521" s="7">
        <v>43.752915927964914</v>
      </c>
      <c r="AE5521" s="7">
        <v>12.606139777922925</v>
      </c>
      <c r="AF5521" s="7">
        <v>35.009797517962113</v>
      </c>
      <c r="AG5521" s="7">
        <v>8.6311467761500413</v>
      </c>
      <c r="AH5521" s="7">
        <v>100</v>
      </c>
      <c r="AI5521" s="7">
        <v>72.626788036410929</v>
      </c>
      <c r="AJ5521" s="7">
        <v>10.078023407022107</v>
      </c>
      <c r="AK5521" s="7">
        <v>13.263979193758127</v>
      </c>
      <c r="AL5521" s="7">
        <v>4.031209362808843</v>
      </c>
      <c r="AM5521" s="7">
        <v>100</v>
      </c>
      <c r="AN5521" s="7">
        <v>36.314624049292384</v>
      </c>
      <c r="AO5521" s="7">
        <v>12.082410705689805</v>
      </c>
      <c r="AP5521" s="7">
        <v>31.59718879368441</v>
      </c>
      <c r="AQ5521" s="7">
        <v>20.0057764513334</v>
      </c>
    </row>
    <row r="5522" spans="1:43" x14ac:dyDescent="0.2">
      <c r="A5522" s="4" t="s">
        <v>5518</v>
      </c>
      <c r="B5522" s="5">
        <v>79</v>
      </c>
      <c r="C5522" s="5">
        <v>68</v>
      </c>
      <c r="D5522" s="5">
        <v>5</v>
      </c>
      <c r="E5522" s="5">
        <v>6</v>
      </c>
      <c r="F5522" s="5" t="s">
        <v>5608</v>
      </c>
      <c r="G5522" s="5">
        <v>733</v>
      </c>
      <c r="H5522" s="5">
        <v>380</v>
      </c>
      <c r="I5522" s="5">
        <v>114</v>
      </c>
      <c r="J5522" s="5">
        <v>194</v>
      </c>
      <c r="K5522" s="5">
        <v>45</v>
      </c>
      <c r="L5522" s="5">
        <v>124</v>
      </c>
      <c r="M5522" s="5">
        <v>104</v>
      </c>
      <c r="N5522" s="5">
        <v>4</v>
      </c>
      <c r="O5522" s="5">
        <v>16</v>
      </c>
      <c r="P5522" s="5" t="s">
        <v>5608</v>
      </c>
      <c r="Q5522" s="5">
        <v>692</v>
      </c>
      <c r="R5522" s="5">
        <v>280</v>
      </c>
      <c r="S5522" s="5">
        <v>64</v>
      </c>
      <c r="T5522" s="5">
        <v>224</v>
      </c>
      <c r="U5522" s="5">
        <v>124</v>
      </c>
      <c r="W5522" s="4" t="s">
        <v>5518</v>
      </c>
      <c r="X5522" s="7" t="s">
        <v>5608</v>
      </c>
      <c r="Y5522" s="7">
        <v>86.075949367088612</v>
      </c>
      <c r="Z5522" s="7">
        <v>6.3291139240506329</v>
      </c>
      <c r="AA5522" s="7">
        <v>7.59493670886076</v>
      </c>
      <c r="AB5522" s="7" t="s">
        <v>5608</v>
      </c>
      <c r="AC5522" s="7">
        <v>100</v>
      </c>
      <c r="AD5522" s="7">
        <v>51.841746248294683</v>
      </c>
      <c r="AE5522" s="7">
        <v>15.552523874488402</v>
      </c>
      <c r="AF5522" s="7">
        <v>26.466575716234651</v>
      </c>
      <c r="AG5522" s="7">
        <v>6.1391541609822644</v>
      </c>
      <c r="AH5522" s="7" t="s">
        <v>5608</v>
      </c>
      <c r="AI5522" s="7">
        <v>83.870967741935488</v>
      </c>
      <c r="AJ5522" s="7">
        <v>3.225806451612903</v>
      </c>
      <c r="AK5522" s="7">
        <v>12.903225806451612</v>
      </c>
      <c r="AL5522" s="7" t="s">
        <v>5608</v>
      </c>
      <c r="AM5522" s="7">
        <v>100</v>
      </c>
      <c r="AN5522" s="7">
        <v>40.462427745664741</v>
      </c>
      <c r="AO5522" s="7">
        <v>9.2485549132947966</v>
      </c>
      <c r="AP5522" s="7">
        <v>32.369942196531795</v>
      </c>
      <c r="AQ5522" s="7">
        <v>17.919075144508671</v>
      </c>
    </row>
    <row r="5523" spans="1:43" x14ac:dyDescent="0.2">
      <c r="A5523" s="4" t="s">
        <v>5519</v>
      </c>
      <c r="B5523" s="5">
        <v>60</v>
      </c>
      <c r="C5523" s="5">
        <v>41</v>
      </c>
      <c r="D5523" s="5">
        <v>8</v>
      </c>
      <c r="E5523" s="5">
        <v>11</v>
      </c>
      <c r="F5523" s="5" t="s">
        <v>5608</v>
      </c>
      <c r="G5523" s="5">
        <v>706</v>
      </c>
      <c r="H5523" s="5">
        <v>290</v>
      </c>
      <c r="I5523" s="5">
        <v>73</v>
      </c>
      <c r="J5523" s="5">
        <v>277</v>
      </c>
      <c r="K5523" s="5">
        <v>66</v>
      </c>
      <c r="L5523" s="5">
        <v>30</v>
      </c>
      <c r="M5523" s="5">
        <v>21</v>
      </c>
      <c r="N5523" s="5">
        <v>1</v>
      </c>
      <c r="O5523" s="5">
        <v>7</v>
      </c>
      <c r="P5523" s="5">
        <v>1</v>
      </c>
      <c r="Q5523" s="5">
        <v>677</v>
      </c>
      <c r="R5523" s="5">
        <v>204</v>
      </c>
      <c r="S5523" s="5">
        <v>85</v>
      </c>
      <c r="T5523" s="5">
        <v>225</v>
      </c>
      <c r="U5523" s="5">
        <v>163</v>
      </c>
      <c r="W5523" s="4" t="s">
        <v>5519</v>
      </c>
      <c r="X5523" s="7" t="s">
        <v>5608</v>
      </c>
      <c r="Y5523" s="7">
        <v>68.333333333333329</v>
      </c>
      <c r="Z5523" s="7">
        <v>13.333333333333334</v>
      </c>
      <c r="AA5523" s="7">
        <v>18.333333333333332</v>
      </c>
      <c r="AB5523" s="7" t="s">
        <v>5608</v>
      </c>
      <c r="AC5523" s="7">
        <v>100</v>
      </c>
      <c r="AD5523" s="7">
        <v>41.076487252124643</v>
      </c>
      <c r="AE5523" s="7">
        <v>10.339943342776204</v>
      </c>
      <c r="AF5523" s="7">
        <v>39.23512747875354</v>
      </c>
      <c r="AG5523" s="7">
        <v>9.3484419263456093</v>
      </c>
      <c r="AH5523" s="7">
        <v>99.999999999999986</v>
      </c>
      <c r="AI5523" s="7">
        <v>70</v>
      </c>
      <c r="AJ5523" s="7">
        <v>3.3333333333333335</v>
      </c>
      <c r="AK5523" s="7">
        <v>23.333333333333332</v>
      </c>
      <c r="AL5523" s="7">
        <v>3.3333333333333335</v>
      </c>
      <c r="AM5523" s="7">
        <v>100</v>
      </c>
      <c r="AN5523" s="7">
        <v>30.132939438700145</v>
      </c>
      <c r="AO5523" s="7">
        <v>12.55539143279173</v>
      </c>
      <c r="AP5523" s="7">
        <v>33.23485967503693</v>
      </c>
      <c r="AQ5523" s="7">
        <v>24.076809453471196</v>
      </c>
    </row>
    <row r="5524" spans="1:43" x14ac:dyDescent="0.2">
      <c r="A5524" s="4" t="s">
        <v>5520</v>
      </c>
      <c r="B5524" s="5">
        <v>471</v>
      </c>
      <c r="C5524" s="5">
        <v>416</v>
      </c>
      <c r="D5524" s="5">
        <v>10</v>
      </c>
      <c r="E5524" s="5">
        <v>24</v>
      </c>
      <c r="F5524" s="5">
        <v>21</v>
      </c>
      <c r="G5524" s="5">
        <v>3907</v>
      </c>
      <c r="H5524" s="5">
        <v>2241</v>
      </c>
      <c r="I5524" s="5">
        <v>618</v>
      </c>
      <c r="J5524" s="5">
        <v>805</v>
      </c>
      <c r="K5524" s="5">
        <v>243</v>
      </c>
      <c r="L5524" s="5">
        <v>516</v>
      </c>
      <c r="M5524" s="5">
        <v>396</v>
      </c>
      <c r="N5524" s="5">
        <v>65</v>
      </c>
      <c r="O5524" s="5">
        <v>30</v>
      </c>
      <c r="P5524" s="5">
        <v>25</v>
      </c>
      <c r="Q5524" s="5">
        <v>3511</v>
      </c>
      <c r="R5524" s="5">
        <v>1508</v>
      </c>
      <c r="S5524" s="5">
        <v>488</v>
      </c>
      <c r="T5524" s="5">
        <v>998</v>
      </c>
      <c r="U5524" s="5">
        <v>517</v>
      </c>
      <c r="W5524" s="4" t="s">
        <v>5520</v>
      </c>
      <c r="X5524" s="7">
        <v>100.00000000000001</v>
      </c>
      <c r="Y5524" s="7">
        <v>88.322717622080688</v>
      </c>
      <c r="Z5524" s="7">
        <v>2.1231422505307855</v>
      </c>
      <c r="AA5524" s="7">
        <v>5.095541401273886</v>
      </c>
      <c r="AB5524" s="7">
        <v>4.4585987261146496</v>
      </c>
      <c r="AC5524" s="7">
        <v>100</v>
      </c>
      <c r="AD5524" s="7">
        <v>57.35858715126696</v>
      </c>
      <c r="AE5524" s="7">
        <v>15.817762989506015</v>
      </c>
      <c r="AF5524" s="7">
        <v>20.60404402354748</v>
      </c>
      <c r="AG5524" s="7">
        <v>6.2196058356795492</v>
      </c>
      <c r="AH5524" s="7">
        <v>100.00000000000001</v>
      </c>
      <c r="AI5524" s="7">
        <v>76.744186046511629</v>
      </c>
      <c r="AJ5524" s="7">
        <v>12.596899224806201</v>
      </c>
      <c r="AK5524" s="7">
        <v>5.8139534883720927</v>
      </c>
      <c r="AL5524" s="7">
        <v>4.8449612403100781</v>
      </c>
      <c r="AM5524" s="7">
        <v>100</v>
      </c>
      <c r="AN5524" s="7">
        <v>42.950726288806607</v>
      </c>
      <c r="AO5524" s="7">
        <v>13.899174024494446</v>
      </c>
      <c r="AP5524" s="7">
        <v>28.424950156650524</v>
      </c>
      <c r="AQ5524" s="7">
        <v>14.725149530048419</v>
      </c>
    </row>
    <row r="5525" spans="1:43" x14ac:dyDescent="0.2">
      <c r="A5525" s="4" t="s">
        <v>5521</v>
      </c>
      <c r="B5525" s="5">
        <v>344</v>
      </c>
      <c r="C5525" s="5">
        <v>265</v>
      </c>
      <c r="D5525" s="5">
        <v>48</v>
      </c>
      <c r="E5525" s="5">
        <v>24</v>
      </c>
      <c r="F5525" s="5">
        <v>7</v>
      </c>
      <c r="G5525" s="5">
        <v>2603</v>
      </c>
      <c r="H5525" s="5">
        <v>1371</v>
      </c>
      <c r="I5525" s="5">
        <v>315</v>
      </c>
      <c r="J5525" s="5">
        <v>790</v>
      </c>
      <c r="K5525" s="5">
        <v>127</v>
      </c>
      <c r="L5525" s="5">
        <v>543</v>
      </c>
      <c r="M5525" s="5">
        <v>385</v>
      </c>
      <c r="N5525" s="5">
        <v>54</v>
      </c>
      <c r="O5525" s="5">
        <v>61</v>
      </c>
      <c r="P5525" s="5">
        <v>43</v>
      </c>
      <c r="Q5525" s="5">
        <v>2409</v>
      </c>
      <c r="R5525" s="5">
        <v>1029</v>
      </c>
      <c r="S5525" s="5">
        <v>202</v>
      </c>
      <c r="T5525" s="5">
        <v>763</v>
      </c>
      <c r="U5525" s="5">
        <v>415</v>
      </c>
      <c r="W5525" s="4" t="s">
        <v>5521</v>
      </c>
      <c r="X5525" s="7">
        <v>100.00000000000001</v>
      </c>
      <c r="Y5525" s="7">
        <v>77.034883720930239</v>
      </c>
      <c r="Z5525" s="7">
        <v>13.953488372093023</v>
      </c>
      <c r="AA5525" s="7">
        <v>6.9767441860465116</v>
      </c>
      <c r="AB5525" s="7">
        <v>2.0348837209302326</v>
      </c>
      <c r="AC5525" s="7">
        <v>100</v>
      </c>
      <c r="AD5525" s="7">
        <v>52.669996158278906</v>
      </c>
      <c r="AE5525" s="7">
        <v>12.101421436803687</v>
      </c>
      <c r="AF5525" s="7">
        <v>30.349596619285439</v>
      </c>
      <c r="AG5525" s="7">
        <v>4.8789857856319632</v>
      </c>
      <c r="AH5525" s="7">
        <v>99.999999999999986</v>
      </c>
      <c r="AI5525" s="7">
        <v>70.902394106813986</v>
      </c>
      <c r="AJ5525" s="7">
        <v>9.94475138121547</v>
      </c>
      <c r="AK5525" s="7">
        <v>11.233885819521179</v>
      </c>
      <c r="AL5525" s="7">
        <v>7.9189686924493561</v>
      </c>
      <c r="AM5525" s="7">
        <v>100</v>
      </c>
      <c r="AN5525" s="7">
        <v>42.714819427148193</v>
      </c>
      <c r="AO5525" s="7">
        <v>8.3852220838522218</v>
      </c>
      <c r="AP5525" s="7">
        <v>31.672893316728935</v>
      </c>
      <c r="AQ5525" s="7">
        <v>17.227065172270652</v>
      </c>
    </row>
    <row r="5526" spans="1:43" x14ac:dyDescent="0.2">
      <c r="A5526" s="4" t="s">
        <v>5522</v>
      </c>
      <c r="B5526" s="5">
        <v>74</v>
      </c>
      <c r="C5526" s="5">
        <v>64</v>
      </c>
      <c r="D5526" s="5">
        <v>4</v>
      </c>
      <c r="E5526" s="5">
        <v>6</v>
      </c>
      <c r="F5526" s="5" t="s">
        <v>5608</v>
      </c>
      <c r="G5526" s="5">
        <v>937</v>
      </c>
      <c r="H5526" s="5">
        <v>537</v>
      </c>
      <c r="I5526" s="5">
        <v>106</v>
      </c>
      <c r="J5526" s="5">
        <v>216</v>
      </c>
      <c r="K5526" s="5">
        <v>78</v>
      </c>
      <c r="L5526" s="5">
        <v>93</v>
      </c>
      <c r="M5526" s="5">
        <v>76</v>
      </c>
      <c r="N5526" s="5">
        <v>6</v>
      </c>
      <c r="O5526" s="5">
        <v>10</v>
      </c>
      <c r="P5526" s="5">
        <v>1</v>
      </c>
      <c r="Q5526" s="5">
        <v>899</v>
      </c>
      <c r="R5526" s="5">
        <v>416</v>
      </c>
      <c r="S5526" s="5">
        <v>103</v>
      </c>
      <c r="T5526" s="5">
        <v>217</v>
      </c>
      <c r="U5526" s="5">
        <v>163</v>
      </c>
      <c r="W5526" s="4" t="s">
        <v>5522</v>
      </c>
      <c r="X5526" s="7" t="s">
        <v>5608</v>
      </c>
      <c r="Y5526" s="7">
        <v>86.486486486486484</v>
      </c>
      <c r="Z5526" s="7">
        <v>5.4054054054054053</v>
      </c>
      <c r="AA5526" s="7">
        <v>8.1081081081081088</v>
      </c>
      <c r="AB5526" s="7" t="s">
        <v>5608</v>
      </c>
      <c r="AC5526" s="7">
        <v>100</v>
      </c>
      <c r="AD5526" s="7">
        <v>57.310565635005339</v>
      </c>
      <c r="AE5526" s="7">
        <v>11.312700106723586</v>
      </c>
      <c r="AF5526" s="7">
        <v>23.05229455709712</v>
      </c>
      <c r="AG5526" s="7">
        <v>8.3244397011739597</v>
      </c>
      <c r="AH5526" s="7">
        <v>100</v>
      </c>
      <c r="AI5526" s="7">
        <v>81.72043010752688</v>
      </c>
      <c r="AJ5526" s="7">
        <v>6.4516129032258061</v>
      </c>
      <c r="AK5526" s="7">
        <v>10.75268817204301</v>
      </c>
      <c r="AL5526" s="7">
        <v>1.0752688172043012</v>
      </c>
      <c r="AM5526" s="7">
        <v>100</v>
      </c>
      <c r="AN5526" s="7">
        <v>46.273637374860954</v>
      </c>
      <c r="AO5526" s="7">
        <v>11.457174638487208</v>
      </c>
      <c r="AP5526" s="7">
        <v>24.137931034482758</v>
      </c>
      <c r="AQ5526" s="7">
        <v>18.131256952169078</v>
      </c>
    </row>
    <row r="5527" spans="1:43" x14ac:dyDescent="0.2">
      <c r="A5527" s="4" t="s">
        <v>5523</v>
      </c>
      <c r="B5527" s="5">
        <v>59</v>
      </c>
      <c r="C5527" s="5">
        <v>45</v>
      </c>
      <c r="D5527" s="5">
        <v>3</v>
      </c>
      <c r="E5527" s="5">
        <v>11</v>
      </c>
      <c r="F5527" s="5" t="s">
        <v>5608</v>
      </c>
      <c r="G5527" s="5">
        <v>1014</v>
      </c>
      <c r="H5527" s="5">
        <v>601</v>
      </c>
      <c r="I5527" s="5">
        <v>98</v>
      </c>
      <c r="J5527" s="5">
        <v>231</v>
      </c>
      <c r="K5527" s="5">
        <v>84</v>
      </c>
      <c r="L5527" s="5">
        <v>61</v>
      </c>
      <c r="M5527" s="5">
        <v>52</v>
      </c>
      <c r="N5527" s="5" t="s">
        <v>5608</v>
      </c>
      <c r="O5527" s="5">
        <v>5</v>
      </c>
      <c r="P5527" s="5">
        <v>4</v>
      </c>
      <c r="Q5527" s="5">
        <v>922</v>
      </c>
      <c r="R5527" s="5">
        <v>419</v>
      </c>
      <c r="S5527" s="5">
        <v>107</v>
      </c>
      <c r="T5527" s="5">
        <v>244</v>
      </c>
      <c r="U5527" s="5">
        <v>152</v>
      </c>
      <c r="W5527" s="4" t="s">
        <v>5523</v>
      </c>
      <c r="X5527" s="7" t="s">
        <v>5608</v>
      </c>
      <c r="Y5527" s="7">
        <v>76.271186440677965</v>
      </c>
      <c r="Z5527" s="7">
        <v>5.0847457627118651</v>
      </c>
      <c r="AA5527" s="7">
        <v>18.64406779661017</v>
      </c>
      <c r="AB5527" s="7" t="s">
        <v>5608</v>
      </c>
      <c r="AC5527" s="7">
        <v>100</v>
      </c>
      <c r="AD5527" s="7">
        <v>59.270216962524657</v>
      </c>
      <c r="AE5527" s="7">
        <v>9.6646942800788942</v>
      </c>
      <c r="AF5527" s="7">
        <v>22.781065088757398</v>
      </c>
      <c r="AG5527" s="7">
        <v>8.2840236686390547</v>
      </c>
      <c r="AH5527" s="7" t="s">
        <v>5608</v>
      </c>
      <c r="AI5527" s="7">
        <v>85.245901639344254</v>
      </c>
      <c r="AJ5527" s="7" t="s">
        <v>5608</v>
      </c>
      <c r="AK5527" s="7">
        <v>8.1967213114754092</v>
      </c>
      <c r="AL5527" s="7">
        <v>6.557377049180328</v>
      </c>
      <c r="AM5527" s="7">
        <v>100</v>
      </c>
      <c r="AN5527" s="7">
        <v>45.444685466377436</v>
      </c>
      <c r="AO5527" s="7">
        <v>11.605206073752711</v>
      </c>
      <c r="AP5527" s="7">
        <v>26.464208242950111</v>
      </c>
      <c r="AQ5527" s="7">
        <v>16.485900216919742</v>
      </c>
    </row>
    <row r="5528" spans="1:43" x14ac:dyDescent="0.2">
      <c r="A5528" s="4" t="s">
        <v>5524</v>
      </c>
      <c r="B5528" s="5">
        <v>255</v>
      </c>
      <c r="C5528" s="5">
        <v>194</v>
      </c>
      <c r="D5528" s="5">
        <v>20</v>
      </c>
      <c r="E5528" s="5">
        <v>24</v>
      </c>
      <c r="F5528" s="5">
        <v>17</v>
      </c>
      <c r="G5528" s="5">
        <v>2909</v>
      </c>
      <c r="H5528" s="5">
        <v>1163</v>
      </c>
      <c r="I5528" s="5">
        <v>399</v>
      </c>
      <c r="J5528" s="5">
        <v>1066</v>
      </c>
      <c r="K5528" s="5">
        <v>281</v>
      </c>
      <c r="L5528" s="5">
        <v>343</v>
      </c>
      <c r="M5528" s="5">
        <v>242</v>
      </c>
      <c r="N5528" s="5">
        <v>32</v>
      </c>
      <c r="O5528" s="5">
        <v>55</v>
      </c>
      <c r="P5528" s="5">
        <v>14</v>
      </c>
      <c r="Q5528" s="5">
        <v>2906</v>
      </c>
      <c r="R5528" s="5">
        <v>896</v>
      </c>
      <c r="S5528" s="5">
        <v>415</v>
      </c>
      <c r="T5528" s="5">
        <v>1176</v>
      </c>
      <c r="U5528" s="5">
        <v>419</v>
      </c>
      <c r="W5528" s="4" t="s">
        <v>5524</v>
      </c>
      <c r="X5528" s="7">
        <v>100</v>
      </c>
      <c r="Y5528" s="7">
        <v>76.078431372549019</v>
      </c>
      <c r="Z5528" s="7">
        <v>7.8431372549019605</v>
      </c>
      <c r="AA5528" s="7">
        <v>9.4117647058823533</v>
      </c>
      <c r="AB5528" s="7">
        <v>6.666666666666667</v>
      </c>
      <c r="AC5528" s="7">
        <v>100</v>
      </c>
      <c r="AD5528" s="7">
        <v>39.979374355448613</v>
      </c>
      <c r="AE5528" s="7">
        <v>13.716053626675833</v>
      </c>
      <c r="AF5528" s="7">
        <v>36.644895152973525</v>
      </c>
      <c r="AG5528" s="7">
        <v>9.6596768649020284</v>
      </c>
      <c r="AH5528" s="7">
        <v>100.00000000000001</v>
      </c>
      <c r="AI5528" s="7">
        <v>70.553935860058317</v>
      </c>
      <c r="AJ5528" s="7">
        <v>9.3294460641399422</v>
      </c>
      <c r="AK5528" s="7">
        <v>16.034985422740526</v>
      </c>
      <c r="AL5528" s="7">
        <v>4.0816326530612246</v>
      </c>
      <c r="AM5528" s="7">
        <v>100</v>
      </c>
      <c r="AN5528" s="7">
        <v>30.83275980729525</v>
      </c>
      <c r="AO5528" s="7">
        <v>14.28079834824501</v>
      </c>
      <c r="AP5528" s="7">
        <v>40.467997247075019</v>
      </c>
      <c r="AQ5528" s="7">
        <v>14.418444597384722</v>
      </c>
    </row>
    <row r="5529" spans="1:43" x14ac:dyDescent="0.2">
      <c r="A5529" s="4" t="s">
        <v>5525</v>
      </c>
      <c r="B5529" s="5">
        <v>78</v>
      </c>
      <c r="C5529" s="5">
        <v>57</v>
      </c>
      <c r="D5529" s="5">
        <v>13</v>
      </c>
      <c r="E5529" s="5">
        <v>8</v>
      </c>
      <c r="F5529" s="5" t="s">
        <v>5608</v>
      </c>
      <c r="G5529" s="5">
        <v>1205</v>
      </c>
      <c r="H5529" s="5">
        <v>656</v>
      </c>
      <c r="I5529" s="5">
        <v>126</v>
      </c>
      <c r="J5529" s="5">
        <v>320</v>
      </c>
      <c r="K5529" s="5">
        <v>103</v>
      </c>
      <c r="L5529" s="5">
        <v>54</v>
      </c>
      <c r="M5529" s="5">
        <v>45</v>
      </c>
      <c r="N5529" s="5">
        <v>3</v>
      </c>
      <c r="O5529" s="5">
        <v>6</v>
      </c>
      <c r="P5529" s="5" t="s">
        <v>5608</v>
      </c>
      <c r="Q5529" s="5">
        <v>1236</v>
      </c>
      <c r="R5529" s="5">
        <v>553</v>
      </c>
      <c r="S5529" s="5">
        <v>132</v>
      </c>
      <c r="T5529" s="5">
        <v>369</v>
      </c>
      <c r="U5529" s="5">
        <v>182</v>
      </c>
      <c r="W5529" s="4" t="s">
        <v>5525</v>
      </c>
      <c r="X5529" s="7" t="s">
        <v>5608</v>
      </c>
      <c r="Y5529" s="7">
        <v>73.076923076923066</v>
      </c>
      <c r="Z5529" s="7">
        <v>16.666666666666664</v>
      </c>
      <c r="AA5529" s="7">
        <v>10.256410256410255</v>
      </c>
      <c r="AB5529" s="7" t="s">
        <v>5608</v>
      </c>
      <c r="AC5529" s="7">
        <v>100</v>
      </c>
      <c r="AD5529" s="7">
        <v>54.439834024896264</v>
      </c>
      <c r="AE5529" s="7">
        <v>10.45643153526971</v>
      </c>
      <c r="AF5529" s="7">
        <v>26.556016597510375</v>
      </c>
      <c r="AG5529" s="7">
        <v>8.5477178423236513</v>
      </c>
      <c r="AH5529" s="7" t="s">
        <v>5608</v>
      </c>
      <c r="AI5529" s="7">
        <v>83.333333333333343</v>
      </c>
      <c r="AJ5529" s="7">
        <v>5.5555555555555554</v>
      </c>
      <c r="AK5529" s="7">
        <v>11.111111111111111</v>
      </c>
      <c r="AL5529" s="7" t="s">
        <v>5608</v>
      </c>
      <c r="AM5529" s="7">
        <v>99.999999999999986</v>
      </c>
      <c r="AN5529" s="7">
        <v>44.741100323624593</v>
      </c>
      <c r="AO5529" s="7">
        <v>10.679611650485436</v>
      </c>
      <c r="AP5529" s="7">
        <v>29.854368932038831</v>
      </c>
      <c r="AQ5529" s="7">
        <v>14.724919093851133</v>
      </c>
    </row>
    <row r="5530" spans="1:43" x14ac:dyDescent="0.2">
      <c r="A5530" s="4" t="s">
        <v>5526</v>
      </c>
      <c r="B5530" s="5">
        <v>2691</v>
      </c>
      <c r="C5530" s="5">
        <v>1638</v>
      </c>
      <c r="D5530" s="5">
        <v>309</v>
      </c>
      <c r="E5530" s="5">
        <v>604</v>
      </c>
      <c r="F5530" s="5">
        <v>140</v>
      </c>
      <c r="G5530" s="5">
        <v>26199</v>
      </c>
      <c r="H5530" s="5">
        <v>10201</v>
      </c>
      <c r="I5530" s="5">
        <v>4692</v>
      </c>
      <c r="J5530" s="5">
        <v>9316</v>
      </c>
      <c r="K5530" s="5">
        <v>1990</v>
      </c>
      <c r="L5530" s="5">
        <v>3545</v>
      </c>
      <c r="M5530" s="5">
        <v>2187</v>
      </c>
      <c r="N5530" s="5">
        <v>439</v>
      </c>
      <c r="O5530" s="5">
        <v>761</v>
      </c>
      <c r="P5530" s="5">
        <v>158</v>
      </c>
      <c r="Q5530" s="5">
        <v>27617</v>
      </c>
      <c r="R5530" s="5">
        <v>9034</v>
      </c>
      <c r="S5530" s="5">
        <v>4640</v>
      </c>
      <c r="T5530" s="5">
        <v>11030</v>
      </c>
      <c r="U5530" s="5">
        <v>2913</v>
      </c>
      <c r="W5530" s="4" t="s">
        <v>5526</v>
      </c>
      <c r="X5530" s="7">
        <v>100.00000000000001</v>
      </c>
      <c r="Y5530" s="7">
        <v>60.869565217391312</v>
      </c>
      <c r="Z5530" s="7">
        <v>11.482720178372352</v>
      </c>
      <c r="AA5530" s="7">
        <v>22.445187662578967</v>
      </c>
      <c r="AB5530" s="7">
        <v>5.2025269416573767</v>
      </c>
      <c r="AC5530" s="7">
        <v>100</v>
      </c>
      <c r="AD5530" s="7">
        <v>38.936600633611967</v>
      </c>
      <c r="AE5530" s="7">
        <v>17.909080499255698</v>
      </c>
      <c r="AF5530" s="7">
        <v>35.558609107217833</v>
      </c>
      <c r="AG5530" s="7">
        <v>7.5957097599144996</v>
      </c>
      <c r="AH5530" s="7">
        <v>99.999999999999986</v>
      </c>
      <c r="AI5530" s="7">
        <v>61.692524682651616</v>
      </c>
      <c r="AJ5530" s="7">
        <v>12.383638928067702</v>
      </c>
      <c r="AK5530" s="7">
        <v>21.46685472496474</v>
      </c>
      <c r="AL5530" s="7">
        <v>4.4569816643159381</v>
      </c>
      <c r="AM5530" s="7">
        <v>100</v>
      </c>
      <c r="AN5530" s="7">
        <v>32.711735525219979</v>
      </c>
      <c r="AO5530" s="7">
        <v>16.801245609588296</v>
      </c>
      <c r="AP5530" s="7">
        <v>39.939167903827354</v>
      </c>
      <c r="AQ5530" s="7">
        <v>10.547850961364377</v>
      </c>
    </row>
    <row r="5531" spans="1:43" x14ac:dyDescent="0.2">
      <c r="A5531" s="4" t="s">
        <v>5527</v>
      </c>
      <c r="B5531" s="5">
        <v>105</v>
      </c>
      <c r="C5531" s="5">
        <v>80</v>
      </c>
      <c r="D5531" s="5">
        <v>7</v>
      </c>
      <c r="E5531" s="5">
        <v>15</v>
      </c>
      <c r="F5531" s="5">
        <v>3</v>
      </c>
      <c r="G5531" s="5">
        <v>1170</v>
      </c>
      <c r="H5531" s="5">
        <v>679</v>
      </c>
      <c r="I5531" s="5">
        <v>150</v>
      </c>
      <c r="J5531" s="5">
        <v>289</v>
      </c>
      <c r="K5531" s="5">
        <v>52</v>
      </c>
      <c r="L5531" s="5">
        <v>124</v>
      </c>
      <c r="M5531" s="5">
        <v>109</v>
      </c>
      <c r="N5531" s="5">
        <v>1</v>
      </c>
      <c r="O5531" s="5">
        <v>11</v>
      </c>
      <c r="P5531" s="5">
        <v>3</v>
      </c>
      <c r="Q5531" s="5">
        <v>1129</v>
      </c>
      <c r="R5531" s="5">
        <v>477</v>
      </c>
      <c r="S5531" s="5">
        <v>135</v>
      </c>
      <c r="T5531" s="5">
        <v>316</v>
      </c>
      <c r="U5531" s="5">
        <v>201</v>
      </c>
      <c r="W5531" s="4" t="s">
        <v>5527</v>
      </c>
      <c r="X5531" s="7">
        <v>100</v>
      </c>
      <c r="Y5531" s="7">
        <v>76.19047619047619</v>
      </c>
      <c r="Z5531" s="7">
        <v>6.666666666666667</v>
      </c>
      <c r="AA5531" s="7">
        <v>14.285714285714285</v>
      </c>
      <c r="AB5531" s="7">
        <v>2.8571428571428572</v>
      </c>
      <c r="AC5531" s="7">
        <v>100.00000000000001</v>
      </c>
      <c r="AD5531" s="7">
        <v>58.034188034188041</v>
      </c>
      <c r="AE5531" s="7">
        <v>12.820512820512819</v>
      </c>
      <c r="AF5531" s="7">
        <v>24.700854700854702</v>
      </c>
      <c r="AG5531" s="7">
        <v>4.4444444444444446</v>
      </c>
      <c r="AH5531" s="7">
        <v>100.00000000000001</v>
      </c>
      <c r="AI5531" s="7">
        <v>87.903225806451616</v>
      </c>
      <c r="AJ5531" s="7">
        <v>0.80645161290322576</v>
      </c>
      <c r="AK5531" s="7">
        <v>8.870967741935484</v>
      </c>
      <c r="AL5531" s="7">
        <v>2.4193548387096775</v>
      </c>
      <c r="AM5531" s="7">
        <v>100</v>
      </c>
      <c r="AN5531" s="7">
        <v>42.249778565101856</v>
      </c>
      <c r="AO5531" s="7">
        <v>11.957484499557131</v>
      </c>
      <c r="AP5531" s="7">
        <v>27.989371124889285</v>
      </c>
      <c r="AQ5531" s="7">
        <v>17.803365810451727</v>
      </c>
    </row>
    <row r="5532" spans="1:43" x14ac:dyDescent="0.2">
      <c r="A5532" s="4" t="s">
        <v>5528</v>
      </c>
      <c r="B5532" s="5">
        <v>508</v>
      </c>
      <c r="C5532" s="5">
        <v>421</v>
      </c>
      <c r="D5532" s="5">
        <v>46</v>
      </c>
      <c r="E5532" s="5">
        <v>31</v>
      </c>
      <c r="F5532" s="5">
        <v>10</v>
      </c>
      <c r="G5532" s="5">
        <v>5235</v>
      </c>
      <c r="H5532" s="5">
        <v>2548</v>
      </c>
      <c r="I5532" s="5">
        <v>908</v>
      </c>
      <c r="J5532" s="5">
        <v>1332</v>
      </c>
      <c r="K5532" s="5">
        <v>447</v>
      </c>
      <c r="L5532" s="5">
        <v>576</v>
      </c>
      <c r="M5532" s="5">
        <v>401</v>
      </c>
      <c r="N5532" s="5">
        <v>54</v>
      </c>
      <c r="O5532" s="5">
        <v>87</v>
      </c>
      <c r="P5532" s="5">
        <v>34</v>
      </c>
      <c r="Q5532" s="5">
        <v>5080</v>
      </c>
      <c r="R5532" s="5">
        <v>1877</v>
      </c>
      <c r="S5532" s="5">
        <v>769</v>
      </c>
      <c r="T5532" s="5">
        <v>1527</v>
      </c>
      <c r="U5532" s="5">
        <v>907</v>
      </c>
      <c r="W5532" s="4" t="s">
        <v>5528</v>
      </c>
      <c r="X5532" s="7">
        <v>100</v>
      </c>
      <c r="Y5532" s="7">
        <v>82.874015748031496</v>
      </c>
      <c r="Z5532" s="7">
        <v>9.0551181102362204</v>
      </c>
      <c r="AA5532" s="7">
        <v>6.1023622047244093</v>
      </c>
      <c r="AB5532" s="7">
        <v>1.9685039370078741</v>
      </c>
      <c r="AC5532" s="7">
        <v>100.00000000000001</v>
      </c>
      <c r="AD5532" s="7">
        <v>48.672397325692458</v>
      </c>
      <c r="AE5532" s="7">
        <v>17.344794651384909</v>
      </c>
      <c r="AF5532" s="7">
        <v>25.44412607449857</v>
      </c>
      <c r="AG5532" s="7">
        <v>8.5386819484240686</v>
      </c>
      <c r="AH5532" s="7">
        <v>100</v>
      </c>
      <c r="AI5532" s="7">
        <v>69.618055555555557</v>
      </c>
      <c r="AJ5532" s="7">
        <v>9.375</v>
      </c>
      <c r="AK5532" s="7">
        <v>15.104166666666666</v>
      </c>
      <c r="AL5532" s="7">
        <v>5.9027777777777777</v>
      </c>
      <c r="AM5532" s="7">
        <v>100.00000000000001</v>
      </c>
      <c r="AN5532" s="7">
        <v>36.9488188976378</v>
      </c>
      <c r="AO5532" s="7">
        <v>15.137795275590552</v>
      </c>
      <c r="AP5532" s="7">
        <v>30.059055118110233</v>
      </c>
      <c r="AQ5532" s="7">
        <v>17.854330708661418</v>
      </c>
    </row>
    <row r="5533" spans="1:43" x14ac:dyDescent="0.2">
      <c r="A5533" s="4" t="s">
        <v>5529</v>
      </c>
      <c r="B5533" s="5">
        <v>147</v>
      </c>
      <c r="C5533" s="5">
        <v>123</v>
      </c>
      <c r="D5533" s="5">
        <v>8</v>
      </c>
      <c r="E5533" s="5">
        <v>13</v>
      </c>
      <c r="F5533" s="5">
        <v>3</v>
      </c>
      <c r="G5533" s="5">
        <v>1274</v>
      </c>
      <c r="H5533" s="5">
        <v>667</v>
      </c>
      <c r="I5533" s="5">
        <v>187</v>
      </c>
      <c r="J5533" s="5">
        <v>329</v>
      </c>
      <c r="K5533" s="5">
        <v>91</v>
      </c>
      <c r="L5533" s="5">
        <v>173</v>
      </c>
      <c r="M5533" s="5">
        <v>138</v>
      </c>
      <c r="N5533" s="5">
        <v>19</v>
      </c>
      <c r="O5533" s="5">
        <v>12</v>
      </c>
      <c r="P5533" s="5">
        <v>4</v>
      </c>
      <c r="Q5533" s="5">
        <v>1222</v>
      </c>
      <c r="R5533" s="5">
        <v>502</v>
      </c>
      <c r="S5533" s="5">
        <v>129</v>
      </c>
      <c r="T5533" s="5">
        <v>349</v>
      </c>
      <c r="U5533" s="5">
        <v>242</v>
      </c>
      <c r="W5533" s="4" t="s">
        <v>5529</v>
      </c>
      <c r="X5533" s="7">
        <v>100.00000000000001</v>
      </c>
      <c r="Y5533" s="7">
        <v>83.673469387755105</v>
      </c>
      <c r="Z5533" s="7">
        <v>5.4421768707482991</v>
      </c>
      <c r="AA5533" s="7">
        <v>8.8435374149659864</v>
      </c>
      <c r="AB5533" s="7">
        <v>2.0408163265306123</v>
      </c>
      <c r="AC5533" s="7">
        <v>100</v>
      </c>
      <c r="AD5533" s="7">
        <v>52.354788069073791</v>
      </c>
      <c r="AE5533" s="7">
        <v>14.678178963893249</v>
      </c>
      <c r="AF5533" s="7">
        <v>25.824175824175828</v>
      </c>
      <c r="AG5533" s="7">
        <v>7.1428571428571423</v>
      </c>
      <c r="AH5533" s="7">
        <v>100</v>
      </c>
      <c r="AI5533" s="7">
        <v>79.76878612716763</v>
      </c>
      <c r="AJ5533" s="7">
        <v>10.982658959537572</v>
      </c>
      <c r="AK5533" s="7">
        <v>6.9364161849710975</v>
      </c>
      <c r="AL5533" s="7">
        <v>2.3121387283236992</v>
      </c>
      <c r="AM5533" s="7">
        <v>100</v>
      </c>
      <c r="AN5533" s="7">
        <v>41.08019639934534</v>
      </c>
      <c r="AO5533" s="7">
        <v>10.556464811783961</v>
      </c>
      <c r="AP5533" s="7">
        <v>28.559738134206221</v>
      </c>
      <c r="AQ5533" s="7">
        <v>19.803600654664486</v>
      </c>
    </row>
    <row r="5534" spans="1:43" x14ac:dyDescent="0.2">
      <c r="A5534" s="4" t="s">
        <v>5530</v>
      </c>
      <c r="B5534" s="5">
        <v>199</v>
      </c>
      <c r="C5534" s="5">
        <v>136</v>
      </c>
      <c r="D5534" s="5">
        <v>12</v>
      </c>
      <c r="E5534" s="5">
        <v>48</v>
      </c>
      <c r="F5534" s="5">
        <v>3</v>
      </c>
      <c r="G5534" s="5">
        <v>2244</v>
      </c>
      <c r="H5534" s="5">
        <v>987</v>
      </c>
      <c r="I5534" s="5">
        <v>278</v>
      </c>
      <c r="J5534" s="5">
        <v>714</v>
      </c>
      <c r="K5534" s="5">
        <v>265</v>
      </c>
      <c r="L5534" s="5">
        <v>194</v>
      </c>
      <c r="M5534" s="5">
        <v>130</v>
      </c>
      <c r="N5534" s="5">
        <v>24</v>
      </c>
      <c r="O5534" s="5">
        <v>22</v>
      </c>
      <c r="P5534" s="5">
        <v>18</v>
      </c>
      <c r="Q5534" s="5">
        <v>2268</v>
      </c>
      <c r="R5534" s="5">
        <v>942</v>
      </c>
      <c r="S5534" s="5">
        <v>240</v>
      </c>
      <c r="T5534" s="5">
        <v>676</v>
      </c>
      <c r="U5534" s="5">
        <v>410</v>
      </c>
      <c r="W5534" s="4" t="s">
        <v>5530</v>
      </c>
      <c r="X5534" s="7">
        <v>99.999999999999986</v>
      </c>
      <c r="Y5534" s="7">
        <v>68.341708542713562</v>
      </c>
      <c r="Z5534" s="7">
        <v>6.0301507537688437</v>
      </c>
      <c r="AA5534" s="7">
        <v>24.120603015075375</v>
      </c>
      <c r="AB5534" s="7">
        <v>1.5075376884422109</v>
      </c>
      <c r="AC5534" s="7">
        <v>100</v>
      </c>
      <c r="AD5534" s="7">
        <v>43.983957219251337</v>
      </c>
      <c r="AE5534" s="7">
        <v>12.388591800356506</v>
      </c>
      <c r="AF5534" s="7">
        <v>31.818181818181817</v>
      </c>
      <c r="AG5534" s="7">
        <v>11.809269162210338</v>
      </c>
      <c r="AH5534" s="7">
        <v>99.999999999999986</v>
      </c>
      <c r="AI5534" s="7">
        <v>67.010309278350505</v>
      </c>
      <c r="AJ5534" s="7">
        <v>12.371134020618557</v>
      </c>
      <c r="AK5534" s="7">
        <v>11.340206185567011</v>
      </c>
      <c r="AL5534" s="7">
        <v>9.2783505154639183</v>
      </c>
      <c r="AM5534" s="7">
        <v>100</v>
      </c>
      <c r="AN5534" s="7">
        <v>41.534391534391531</v>
      </c>
      <c r="AO5534" s="7">
        <v>10.582010582010582</v>
      </c>
      <c r="AP5534" s="7">
        <v>29.805996472663139</v>
      </c>
      <c r="AQ5534" s="7">
        <v>18.077601410934744</v>
      </c>
    </row>
    <row r="5535" spans="1:43" x14ac:dyDescent="0.2">
      <c r="A5535" s="4" t="s">
        <v>5531</v>
      </c>
      <c r="B5535" s="5">
        <v>1129</v>
      </c>
      <c r="C5535" s="5">
        <v>885</v>
      </c>
      <c r="D5535" s="5">
        <v>106</v>
      </c>
      <c r="E5535" s="5">
        <v>125</v>
      </c>
      <c r="F5535" s="5">
        <v>13</v>
      </c>
      <c r="G5535" s="5">
        <v>9762</v>
      </c>
      <c r="H5535" s="5">
        <v>5267</v>
      </c>
      <c r="I5535" s="5">
        <v>1637</v>
      </c>
      <c r="J5535" s="5">
        <v>2144</v>
      </c>
      <c r="K5535" s="5">
        <v>714</v>
      </c>
      <c r="L5535" s="5">
        <v>1070</v>
      </c>
      <c r="M5535" s="5">
        <v>736</v>
      </c>
      <c r="N5535" s="5">
        <v>166</v>
      </c>
      <c r="O5535" s="5">
        <v>141</v>
      </c>
      <c r="P5535" s="5">
        <v>27</v>
      </c>
      <c r="Q5535" s="5">
        <v>9479</v>
      </c>
      <c r="R5535" s="5">
        <v>4071</v>
      </c>
      <c r="S5535" s="5">
        <v>1657</v>
      </c>
      <c r="T5535" s="5">
        <v>2489</v>
      </c>
      <c r="U5535" s="5">
        <v>1262</v>
      </c>
      <c r="W5535" s="4" t="s">
        <v>5531</v>
      </c>
      <c r="X5535" s="7">
        <v>99.999999999999986</v>
      </c>
      <c r="Y5535" s="7">
        <v>78.387953941541184</v>
      </c>
      <c r="Z5535" s="7">
        <v>9.3888396811337476</v>
      </c>
      <c r="AA5535" s="7">
        <v>11.071744906997342</v>
      </c>
      <c r="AB5535" s="7">
        <v>1.1514614703277237</v>
      </c>
      <c r="AC5535" s="7">
        <v>100</v>
      </c>
      <c r="AD5535" s="7">
        <v>53.954107764802295</v>
      </c>
      <c r="AE5535" s="7">
        <v>16.769104691661546</v>
      </c>
      <c r="AF5535" s="7">
        <v>21.962712558901863</v>
      </c>
      <c r="AG5535" s="7">
        <v>7.3140749846342956</v>
      </c>
      <c r="AH5535" s="7">
        <v>100</v>
      </c>
      <c r="AI5535" s="7">
        <v>68.785046728971963</v>
      </c>
      <c r="AJ5535" s="7">
        <v>15.514018691588785</v>
      </c>
      <c r="AK5535" s="7">
        <v>13.177570093457943</v>
      </c>
      <c r="AL5535" s="7">
        <v>2.5233644859813085</v>
      </c>
      <c r="AM5535" s="7">
        <v>99.999999999999986</v>
      </c>
      <c r="AN5535" s="7">
        <v>42.947568308893338</v>
      </c>
      <c r="AO5535" s="7">
        <v>17.48074691423146</v>
      </c>
      <c r="AP5535" s="7">
        <v>26.258044097478638</v>
      </c>
      <c r="AQ5535" s="7">
        <v>13.31364067939656</v>
      </c>
    </row>
    <row r="5536" spans="1:43" x14ac:dyDescent="0.2">
      <c r="A5536" s="4" t="s">
        <v>5532</v>
      </c>
      <c r="B5536" s="5">
        <v>95</v>
      </c>
      <c r="C5536" s="5">
        <v>73</v>
      </c>
      <c r="D5536" s="5">
        <v>12</v>
      </c>
      <c r="E5536" s="5">
        <v>10</v>
      </c>
      <c r="F5536" s="5" t="s">
        <v>5608</v>
      </c>
      <c r="G5536" s="5">
        <v>1020</v>
      </c>
      <c r="H5536" s="5">
        <v>581</v>
      </c>
      <c r="I5536" s="5">
        <v>125</v>
      </c>
      <c r="J5536" s="5">
        <v>243</v>
      </c>
      <c r="K5536" s="5">
        <v>71</v>
      </c>
      <c r="L5536" s="5">
        <v>100</v>
      </c>
      <c r="M5536" s="5">
        <v>72</v>
      </c>
      <c r="N5536" s="5">
        <v>13</v>
      </c>
      <c r="O5536" s="5">
        <v>11</v>
      </c>
      <c r="P5536" s="5">
        <v>4</v>
      </c>
      <c r="Q5536" s="5">
        <v>970</v>
      </c>
      <c r="R5536" s="5">
        <v>447</v>
      </c>
      <c r="S5536" s="5">
        <v>132</v>
      </c>
      <c r="T5536" s="5">
        <v>265</v>
      </c>
      <c r="U5536" s="5">
        <v>126</v>
      </c>
      <c r="W5536" s="4" t="s">
        <v>5532</v>
      </c>
      <c r="X5536" s="7" t="s">
        <v>5608</v>
      </c>
      <c r="Y5536" s="7">
        <v>76.84210526315789</v>
      </c>
      <c r="Z5536" s="7">
        <v>12.631578947368421</v>
      </c>
      <c r="AA5536" s="7">
        <v>10.526315789473683</v>
      </c>
      <c r="AB5536" s="7" t="s">
        <v>5608</v>
      </c>
      <c r="AC5536" s="7">
        <v>100</v>
      </c>
      <c r="AD5536" s="7">
        <v>56.96078431372549</v>
      </c>
      <c r="AE5536" s="7">
        <v>12.254901960784313</v>
      </c>
      <c r="AF5536" s="7">
        <v>23.823529411764703</v>
      </c>
      <c r="AG5536" s="7">
        <v>6.9607843137254903</v>
      </c>
      <c r="AH5536" s="7">
        <v>100</v>
      </c>
      <c r="AI5536" s="7">
        <v>72</v>
      </c>
      <c r="AJ5536" s="7">
        <v>13</v>
      </c>
      <c r="AK5536" s="7">
        <v>11</v>
      </c>
      <c r="AL5536" s="7">
        <v>4</v>
      </c>
      <c r="AM5536" s="7">
        <v>100</v>
      </c>
      <c r="AN5536" s="7">
        <v>46.082474226804123</v>
      </c>
      <c r="AO5536" s="7">
        <v>13.608247422680412</v>
      </c>
      <c r="AP5536" s="7">
        <v>27.319587628865978</v>
      </c>
      <c r="AQ5536" s="7">
        <v>12.989690721649486</v>
      </c>
    </row>
    <row r="5537" spans="1:43" x14ac:dyDescent="0.2">
      <c r="A5537" s="4" t="s">
        <v>5533</v>
      </c>
      <c r="B5537" s="5">
        <v>892</v>
      </c>
      <c r="C5537" s="5">
        <v>576</v>
      </c>
      <c r="D5537" s="5">
        <v>155</v>
      </c>
      <c r="E5537" s="5">
        <v>124</v>
      </c>
      <c r="F5537" s="5">
        <v>37</v>
      </c>
      <c r="G5537" s="5">
        <v>9190</v>
      </c>
      <c r="H5537" s="5">
        <v>3576</v>
      </c>
      <c r="I5537" s="5">
        <v>1672</v>
      </c>
      <c r="J5537" s="5">
        <v>2996</v>
      </c>
      <c r="K5537" s="5">
        <v>946</v>
      </c>
      <c r="L5537" s="5">
        <v>1091</v>
      </c>
      <c r="M5537" s="5">
        <v>780</v>
      </c>
      <c r="N5537" s="5">
        <v>78</v>
      </c>
      <c r="O5537" s="5">
        <v>170</v>
      </c>
      <c r="P5537" s="5">
        <v>63</v>
      </c>
      <c r="Q5537" s="5">
        <v>9279</v>
      </c>
      <c r="R5537" s="5">
        <v>2934</v>
      </c>
      <c r="S5537" s="5">
        <v>1456</v>
      </c>
      <c r="T5537" s="5">
        <v>3293</v>
      </c>
      <c r="U5537" s="5">
        <v>1596</v>
      </c>
      <c r="W5537" s="4" t="s">
        <v>5533</v>
      </c>
      <c r="X5537" s="7">
        <v>100.00000000000001</v>
      </c>
      <c r="Y5537" s="7">
        <v>64.573991031390136</v>
      </c>
      <c r="Z5537" s="7">
        <v>17.376681614349778</v>
      </c>
      <c r="AA5537" s="7">
        <v>13.901345291479823</v>
      </c>
      <c r="AB5537" s="7">
        <v>4.1479820627802688</v>
      </c>
      <c r="AC5537" s="7">
        <v>99.999999999999986</v>
      </c>
      <c r="AD5537" s="7">
        <v>38.911860718171923</v>
      </c>
      <c r="AE5537" s="7">
        <v>18.193688792165396</v>
      </c>
      <c r="AF5537" s="7">
        <v>32.600652883569097</v>
      </c>
      <c r="AG5537" s="7">
        <v>10.29379760609358</v>
      </c>
      <c r="AH5537" s="7">
        <v>100</v>
      </c>
      <c r="AI5537" s="7">
        <v>71.494042163153068</v>
      </c>
      <c r="AJ5537" s="7">
        <v>7.1494042163153066</v>
      </c>
      <c r="AK5537" s="7">
        <v>15.582034830430796</v>
      </c>
      <c r="AL5537" s="7">
        <v>5.7745187901008252</v>
      </c>
      <c r="AM5537" s="7">
        <v>100</v>
      </c>
      <c r="AN5537" s="7">
        <v>31.619786614936956</v>
      </c>
      <c r="AO5537" s="7">
        <v>15.691346050220927</v>
      </c>
      <c r="AP5537" s="7">
        <v>35.488738010561484</v>
      </c>
      <c r="AQ5537" s="7">
        <v>17.200129324280631</v>
      </c>
    </row>
    <row r="5538" spans="1:43" x14ac:dyDescent="0.2">
      <c r="A5538" s="4" t="s">
        <v>5534</v>
      </c>
      <c r="B5538" s="5">
        <v>140</v>
      </c>
      <c r="C5538" s="5">
        <v>89</v>
      </c>
      <c r="D5538" s="5">
        <v>15</v>
      </c>
      <c r="E5538" s="5">
        <v>23</v>
      </c>
      <c r="F5538" s="5">
        <v>13</v>
      </c>
      <c r="G5538" s="5">
        <v>611</v>
      </c>
      <c r="H5538" s="5">
        <v>236</v>
      </c>
      <c r="I5538" s="5">
        <v>94</v>
      </c>
      <c r="J5538" s="5">
        <v>207</v>
      </c>
      <c r="K5538" s="5">
        <v>74</v>
      </c>
      <c r="L5538" s="5">
        <v>163</v>
      </c>
      <c r="M5538" s="5">
        <v>101</v>
      </c>
      <c r="N5538" s="5">
        <v>17</v>
      </c>
      <c r="O5538" s="5">
        <v>39</v>
      </c>
      <c r="P5538" s="5">
        <v>6</v>
      </c>
      <c r="Q5538" s="5">
        <v>681</v>
      </c>
      <c r="R5538" s="5">
        <v>206</v>
      </c>
      <c r="S5538" s="5">
        <v>91</v>
      </c>
      <c r="T5538" s="5">
        <v>225</v>
      </c>
      <c r="U5538" s="5">
        <v>159</v>
      </c>
      <c r="W5538" s="4" t="s">
        <v>5534</v>
      </c>
      <c r="X5538" s="7">
        <v>100</v>
      </c>
      <c r="Y5538" s="7">
        <v>63.571428571428569</v>
      </c>
      <c r="Z5538" s="7">
        <v>10.714285714285714</v>
      </c>
      <c r="AA5538" s="7">
        <v>16.428571428571427</v>
      </c>
      <c r="AB5538" s="7">
        <v>9.2857142857142865</v>
      </c>
      <c r="AC5538" s="7">
        <v>100</v>
      </c>
      <c r="AD5538" s="7">
        <v>38.625204582651392</v>
      </c>
      <c r="AE5538" s="7">
        <v>15.384615384615385</v>
      </c>
      <c r="AF5538" s="7">
        <v>33.878887070376436</v>
      </c>
      <c r="AG5538" s="7">
        <v>12.111292962356792</v>
      </c>
      <c r="AH5538" s="7">
        <v>100</v>
      </c>
      <c r="AI5538" s="7">
        <v>61.963190184049076</v>
      </c>
      <c r="AJ5538" s="7">
        <v>10.429447852760736</v>
      </c>
      <c r="AK5538" s="7">
        <v>23.926380368098162</v>
      </c>
      <c r="AL5538" s="7">
        <v>3.6809815950920246</v>
      </c>
      <c r="AM5538" s="7">
        <v>100</v>
      </c>
      <c r="AN5538" s="7">
        <v>30.249632892804701</v>
      </c>
      <c r="AO5538" s="7">
        <v>13.362701908957417</v>
      </c>
      <c r="AP5538" s="7">
        <v>33.039647577092509</v>
      </c>
      <c r="AQ5538" s="7">
        <v>23.348017621145374</v>
      </c>
    </row>
    <row r="5539" spans="1:43" x14ac:dyDescent="0.2">
      <c r="A5539" s="4" t="s">
        <v>5535</v>
      </c>
      <c r="B5539" s="5">
        <v>103</v>
      </c>
      <c r="C5539" s="5">
        <v>81</v>
      </c>
      <c r="D5539" s="5">
        <v>3</v>
      </c>
      <c r="E5539" s="5">
        <v>16</v>
      </c>
      <c r="F5539" s="5">
        <v>3</v>
      </c>
      <c r="G5539" s="5">
        <v>1243</v>
      </c>
      <c r="H5539" s="5">
        <v>613</v>
      </c>
      <c r="I5539" s="5">
        <v>215</v>
      </c>
      <c r="J5539" s="5">
        <v>303</v>
      </c>
      <c r="K5539" s="5">
        <v>112</v>
      </c>
      <c r="L5539" s="5">
        <v>100</v>
      </c>
      <c r="M5539" s="5">
        <v>71</v>
      </c>
      <c r="N5539" s="5">
        <v>16</v>
      </c>
      <c r="O5539" s="5">
        <v>10</v>
      </c>
      <c r="P5539" s="5">
        <v>3</v>
      </c>
      <c r="Q5539" s="5">
        <v>1256</v>
      </c>
      <c r="R5539" s="5">
        <v>527</v>
      </c>
      <c r="S5539" s="5">
        <v>214</v>
      </c>
      <c r="T5539" s="5">
        <v>292</v>
      </c>
      <c r="U5539" s="5">
        <v>223</v>
      </c>
      <c r="W5539" s="4" t="s">
        <v>5535</v>
      </c>
      <c r="X5539" s="7">
        <v>99.999999999999972</v>
      </c>
      <c r="Y5539" s="7">
        <v>78.640776699029118</v>
      </c>
      <c r="Z5539" s="7">
        <v>2.912621359223301</v>
      </c>
      <c r="AA5539" s="7">
        <v>15.53398058252427</v>
      </c>
      <c r="AB5539" s="7">
        <v>2.912621359223301</v>
      </c>
      <c r="AC5539" s="7">
        <v>100</v>
      </c>
      <c r="AD5539" s="7">
        <v>49.316170555108606</v>
      </c>
      <c r="AE5539" s="7">
        <v>17.296862429605792</v>
      </c>
      <c r="AF5539" s="7">
        <v>24.376508447304907</v>
      </c>
      <c r="AG5539" s="7">
        <v>9.0104585679806917</v>
      </c>
      <c r="AH5539" s="7">
        <v>100</v>
      </c>
      <c r="AI5539" s="7">
        <v>71</v>
      </c>
      <c r="AJ5539" s="7">
        <v>16</v>
      </c>
      <c r="AK5539" s="7">
        <v>10</v>
      </c>
      <c r="AL5539" s="7">
        <v>3</v>
      </c>
      <c r="AM5539" s="7">
        <v>100</v>
      </c>
      <c r="AN5539" s="7">
        <v>41.958598726114651</v>
      </c>
      <c r="AO5539" s="7">
        <v>17.038216560509554</v>
      </c>
      <c r="AP5539" s="7">
        <v>23.248407643312103</v>
      </c>
      <c r="AQ5539" s="7">
        <v>17.754777070063692</v>
      </c>
    </row>
    <row r="5540" spans="1:43" x14ac:dyDescent="0.2">
      <c r="A5540" s="4" t="s">
        <v>5536</v>
      </c>
      <c r="B5540" s="5">
        <v>105</v>
      </c>
      <c r="C5540" s="5">
        <v>94</v>
      </c>
      <c r="D5540" s="5">
        <v>4</v>
      </c>
      <c r="E5540" s="5">
        <v>7</v>
      </c>
      <c r="F5540" s="5" t="s">
        <v>5608</v>
      </c>
      <c r="G5540" s="5">
        <v>762</v>
      </c>
      <c r="H5540" s="5">
        <v>429</v>
      </c>
      <c r="I5540" s="5">
        <v>116</v>
      </c>
      <c r="J5540" s="5">
        <v>170</v>
      </c>
      <c r="K5540" s="5">
        <v>47</v>
      </c>
      <c r="L5540" s="5">
        <v>79</v>
      </c>
      <c r="M5540" s="5">
        <v>53</v>
      </c>
      <c r="N5540" s="5">
        <v>13</v>
      </c>
      <c r="O5540" s="5">
        <v>6</v>
      </c>
      <c r="P5540" s="5">
        <v>7</v>
      </c>
      <c r="Q5540" s="5">
        <v>798</v>
      </c>
      <c r="R5540" s="5">
        <v>347</v>
      </c>
      <c r="S5540" s="5">
        <v>109</v>
      </c>
      <c r="T5540" s="5">
        <v>222</v>
      </c>
      <c r="U5540" s="5">
        <v>120</v>
      </c>
      <c r="W5540" s="4" t="s">
        <v>5536</v>
      </c>
      <c r="X5540" s="7" t="s">
        <v>5608</v>
      </c>
      <c r="Y5540" s="7">
        <v>89.523809523809533</v>
      </c>
      <c r="Z5540" s="7">
        <v>3.8095238095238098</v>
      </c>
      <c r="AA5540" s="7">
        <v>6.666666666666667</v>
      </c>
      <c r="AB5540" s="7" t="s">
        <v>5608</v>
      </c>
      <c r="AC5540" s="7">
        <v>100</v>
      </c>
      <c r="AD5540" s="7">
        <v>56.2992125984252</v>
      </c>
      <c r="AE5540" s="7">
        <v>15.223097112860891</v>
      </c>
      <c r="AF5540" s="7">
        <v>22.309711286089239</v>
      </c>
      <c r="AG5540" s="7">
        <v>6.1679790026246719</v>
      </c>
      <c r="AH5540" s="7">
        <v>100</v>
      </c>
      <c r="AI5540" s="7">
        <v>67.088607594936718</v>
      </c>
      <c r="AJ5540" s="7">
        <v>16.455696202531644</v>
      </c>
      <c r="AK5540" s="7">
        <v>7.59493670886076</v>
      </c>
      <c r="AL5540" s="7">
        <v>8.8607594936708853</v>
      </c>
      <c r="AM5540" s="7">
        <v>100</v>
      </c>
      <c r="AN5540" s="7">
        <v>43.48370927318296</v>
      </c>
      <c r="AO5540" s="7">
        <v>13.659147869674184</v>
      </c>
      <c r="AP5540" s="7">
        <v>27.819548872180448</v>
      </c>
      <c r="AQ5540" s="7">
        <v>15.037593984962406</v>
      </c>
    </row>
    <row r="5541" spans="1:43" x14ac:dyDescent="0.2">
      <c r="A5541" s="4" t="s">
        <v>5537</v>
      </c>
      <c r="B5541" s="5">
        <v>341</v>
      </c>
      <c r="C5541" s="5">
        <v>228</v>
      </c>
      <c r="D5541" s="5">
        <v>47</v>
      </c>
      <c r="E5541" s="5">
        <v>66</v>
      </c>
      <c r="F5541" s="5" t="s">
        <v>5608</v>
      </c>
      <c r="G5541" s="5">
        <v>2214</v>
      </c>
      <c r="H5541" s="5">
        <v>1006</v>
      </c>
      <c r="I5541" s="5">
        <v>386</v>
      </c>
      <c r="J5541" s="5">
        <v>665</v>
      </c>
      <c r="K5541" s="5">
        <v>157</v>
      </c>
      <c r="L5541" s="5">
        <v>379</v>
      </c>
      <c r="M5541" s="5">
        <v>290</v>
      </c>
      <c r="N5541" s="5">
        <v>45</v>
      </c>
      <c r="O5541" s="5">
        <v>29</v>
      </c>
      <c r="P5541" s="5">
        <v>15</v>
      </c>
      <c r="Q5541" s="5">
        <v>2510</v>
      </c>
      <c r="R5541" s="5">
        <v>882</v>
      </c>
      <c r="S5541" s="5">
        <v>303</v>
      </c>
      <c r="T5541" s="5">
        <v>875</v>
      </c>
      <c r="U5541" s="5">
        <v>450</v>
      </c>
      <c r="W5541" s="4" t="s">
        <v>5537</v>
      </c>
      <c r="X5541" s="7" t="s">
        <v>5608</v>
      </c>
      <c r="Y5541" s="7">
        <v>66.862170087976537</v>
      </c>
      <c r="Z5541" s="7">
        <v>13.782991202346039</v>
      </c>
      <c r="AA5541" s="7">
        <v>19.35483870967742</v>
      </c>
      <c r="AB5541" s="7" t="s">
        <v>5608</v>
      </c>
      <c r="AC5541" s="7">
        <v>100</v>
      </c>
      <c r="AD5541" s="7">
        <v>45.438121047877146</v>
      </c>
      <c r="AE5541" s="7">
        <v>17.434507678410117</v>
      </c>
      <c r="AF5541" s="7">
        <v>30.03613369467028</v>
      </c>
      <c r="AG5541" s="7">
        <v>7.0912375790424571</v>
      </c>
      <c r="AH5541" s="7">
        <v>100</v>
      </c>
      <c r="AI5541" s="7">
        <v>76.517150395778373</v>
      </c>
      <c r="AJ5541" s="7">
        <v>11.87335092348285</v>
      </c>
      <c r="AK5541" s="7">
        <v>7.6517150395778364</v>
      </c>
      <c r="AL5541" s="7">
        <v>3.9577836411609502</v>
      </c>
      <c r="AM5541" s="7">
        <v>100</v>
      </c>
      <c r="AN5541" s="7">
        <v>35.139442231075698</v>
      </c>
      <c r="AO5541" s="7">
        <v>12.071713147410359</v>
      </c>
      <c r="AP5541" s="7">
        <v>34.860557768924302</v>
      </c>
      <c r="AQ5541" s="7">
        <v>17.928286852589643</v>
      </c>
    </row>
    <row r="5542" spans="1:43" x14ac:dyDescent="0.2">
      <c r="A5542" s="4" t="s">
        <v>5538</v>
      </c>
      <c r="B5542" s="5">
        <v>258</v>
      </c>
      <c r="C5542" s="5">
        <v>173</v>
      </c>
      <c r="D5542" s="5">
        <v>41</v>
      </c>
      <c r="E5542" s="5">
        <v>38</v>
      </c>
      <c r="F5542" s="5">
        <v>6</v>
      </c>
      <c r="G5542" s="5">
        <v>3217</v>
      </c>
      <c r="H5542" s="5">
        <v>1704</v>
      </c>
      <c r="I5542" s="5">
        <v>550</v>
      </c>
      <c r="J5542" s="5">
        <v>739</v>
      </c>
      <c r="K5542" s="5">
        <v>224</v>
      </c>
      <c r="L5542" s="5">
        <v>300</v>
      </c>
      <c r="M5542" s="5">
        <v>216</v>
      </c>
      <c r="N5542" s="5">
        <v>29</v>
      </c>
      <c r="O5542" s="5">
        <v>40</v>
      </c>
      <c r="P5542" s="5">
        <v>15</v>
      </c>
      <c r="Q5542" s="5">
        <v>3408</v>
      </c>
      <c r="R5542" s="5">
        <v>1517</v>
      </c>
      <c r="S5542" s="5">
        <v>511</v>
      </c>
      <c r="T5542" s="5">
        <v>844</v>
      </c>
      <c r="U5542" s="5">
        <v>536</v>
      </c>
      <c r="W5542" s="4" t="s">
        <v>5538</v>
      </c>
      <c r="X5542" s="7">
        <v>100</v>
      </c>
      <c r="Y5542" s="7">
        <v>67.054263565891475</v>
      </c>
      <c r="Z5542" s="7">
        <v>15.891472868217054</v>
      </c>
      <c r="AA5542" s="7">
        <v>14.728682170542637</v>
      </c>
      <c r="AB5542" s="7">
        <v>2.3255813953488373</v>
      </c>
      <c r="AC5542" s="7">
        <v>100</v>
      </c>
      <c r="AD5542" s="7">
        <v>52.96860428971091</v>
      </c>
      <c r="AE5542" s="7">
        <v>17.096673919801056</v>
      </c>
      <c r="AF5542" s="7">
        <v>22.971712775878146</v>
      </c>
      <c r="AG5542" s="7">
        <v>6.9630090146098844</v>
      </c>
      <c r="AH5542" s="7">
        <v>100</v>
      </c>
      <c r="AI5542" s="7">
        <v>72</v>
      </c>
      <c r="AJ5542" s="7">
        <v>9.6666666666666661</v>
      </c>
      <c r="AK5542" s="7">
        <v>13.333333333333334</v>
      </c>
      <c r="AL5542" s="7">
        <v>5</v>
      </c>
      <c r="AM5542" s="7">
        <v>100.00000000000001</v>
      </c>
      <c r="AN5542" s="7">
        <v>44.512910798122071</v>
      </c>
      <c r="AO5542" s="7">
        <v>14.994131455399062</v>
      </c>
      <c r="AP5542" s="7">
        <v>24.76525821596244</v>
      </c>
      <c r="AQ5542" s="7">
        <v>15.727699530516432</v>
      </c>
    </row>
    <row r="5543" spans="1:43" x14ac:dyDescent="0.2">
      <c r="A5543" s="4" t="s">
        <v>5539</v>
      </c>
      <c r="B5543" s="5">
        <v>100</v>
      </c>
      <c r="C5543" s="5">
        <v>82</v>
      </c>
      <c r="D5543" s="5">
        <v>1</v>
      </c>
      <c r="E5543" s="5">
        <v>14</v>
      </c>
      <c r="F5543" s="5">
        <v>3</v>
      </c>
      <c r="G5543" s="5">
        <v>904</v>
      </c>
      <c r="H5543" s="5">
        <v>460</v>
      </c>
      <c r="I5543" s="5">
        <v>159</v>
      </c>
      <c r="J5543" s="5">
        <v>205</v>
      </c>
      <c r="K5543" s="5">
        <v>80</v>
      </c>
      <c r="L5543" s="5">
        <v>130</v>
      </c>
      <c r="M5543" s="5">
        <v>86</v>
      </c>
      <c r="N5543" s="5">
        <v>13</v>
      </c>
      <c r="O5543" s="5">
        <v>25</v>
      </c>
      <c r="P5543" s="5">
        <v>6</v>
      </c>
      <c r="Q5543" s="5">
        <v>782</v>
      </c>
      <c r="R5543" s="5">
        <v>292</v>
      </c>
      <c r="S5543" s="5">
        <v>131</v>
      </c>
      <c r="T5543" s="5">
        <v>178</v>
      </c>
      <c r="U5543" s="5">
        <v>181</v>
      </c>
      <c r="W5543" s="4" t="s">
        <v>5539</v>
      </c>
      <c r="X5543" s="7">
        <v>100</v>
      </c>
      <c r="Y5543" s="7">
        <v>82</v>
      </c>
      <c r="Z5543" s="7">
        <v>1</v>
      </c>
      <c r="AA5543" s="7">
        <v>14.000000000000002</v>
      </c>
      <c r="AB5543" s="7">
        <v>3</v>
      </c>
      <c r="AC5543" s="7">
        <v>99.999999999999986</v>
      </c>
      <c r="AD5543" s="7">
        <v>50.884955752212392</v>
      </c>
      <c r="AE5543" s="7">
        <v>17.588495575221238</v>
      </c>
      <c r="AF5543" s="7">
        <v>22.676991150442475</v>
      </c>
      <c r="AG5543" s="7">
        <v>8.8495575221238933</v>
      </c>
      <c r="AH5543" s="7">
        <v>100</v>
      </c>
      <c r="AI5543" s="7">
        <v>66.153846153846146</v>
      </c>
      <c r="AJ5543" s="7">
        <v>10</v>
      </c>
      <c r="AK5543" s="7">
        <v>19.230769230769234</v>
      </c>
      <c r="AL5543" s="7">
        <v>4.6153846153846159</v>
      </c>
      <c r="AM5543" s="7">
        <v>100</v>
      </c>
      <c r="AN5543" s="7">
        <v>37.340153452685421</v>
      </c>
      <c r="AO5543" s="7">
        <v>16.751918158567776</v>
      </c>
      <c r="AP5543" s="7">
        <v>22.762148337595907</v>
      </c>
      <c r="AQ5543" s="7">
        <v>23.145780051150894</v>
      </c>
    </row>
    <row r="5544" spans="1:43" x14ac:dyDescent="0.2">
      <c r="A5544" s="4" t="s">
        <v>5540</v>
      </c>
      <c r="B5544" s="5">
        <v>204</v>
      </c>
      <c r="C5544" s="5">
        <v>149</v>
      </c>
      <c r="D5544" s="5">
        <v>9</v>
      </c>
      <c r="E5544" s="5">
        <v>35</v>
      </c>
      <c r="F5544" s="5">
        <v>11</v>
      </c>
      <c r="G5544" s="5">
        <v>3234</v>
      </c>
      <c r="H5544" s="5">
        <v>1636</v>
      </c>
      <c r="I5544" s="5">
        <v>497</v>
      </c>
      <c r="J5544" s="5">
        <v>834</v>
      </c>
      <c r="K5544" s="5">
        <v>267</v>
      </c>
      <c r="L5544" s="5">
        <v>439</v>
      </c>
      <c r="M5544" s="5">
        <v>312</v>
      </c>
      <c r="N5544" s="5">
        <v>40</v>
      </c>
      <c r="O5544" s="5">
        <v>40</v>
      </c>
      <c r="P5544" s="5">
        <v>47</v>
      </c>
      <c r="Q5544" s="5">
        <v>2997</v>
      </c>
      <c r="R5544" s="5">
        <v>1261</v>
      </c>
      <c r="S5544" s="5">
        <v>482</v>
      </c>
      <c r="T5544" s="5">
        <v>735</v>
      </c>
      <c r="U5544" s="5">
        <v>519</v>
      </c>
      <c r="W5544" s="4" t="s">
        <v>5540</v>
      </c>
      <c r="X5544" s="7">
        <v>99.999999999999986</v>
      </c>
      <c r="Y5544" s="7">
        <v>73.039215686274503</v>
      </c>
      <c r="Z5544" s="7">
        <v>4.4117647058823533</v>
      </c>
      <c r="AA5544" s="7">
        <v>17.156862745098039</v>
      </c>
      <c r="AB5544" s="7">
        <v>5.3921568627450984</v>
      </c>
      <c r="AC5544" s="7">
        <v>100</v>
      </c>
      <c r="AD5544" s="7">
        <v>50.587507730364877</v>
      </c>
      <c r="AE5544" s="7">
        <v>15.367965367965366</v>
      </c>
      <c r="AF5544" s="7">
        <v>25.788497217068645</v>
      </c>
      <c r="AG5544" s="7">
        <v>8.2560296846011134</v>
      </c>
      <c r="AH5544" s="7">
        <v>100</v>
      </c>
      <c r="AI5544" s="7">
        <v>71.070615034168554</v>
      </c>
      <c r="AJ5544" s="7">
        <v>9.1116173120728927</v>
      </c>
      <c r="AK5544" s="7">
        <v>9.1116173120728927</v>
      </c>
      <c r="AL5544" s="7">
        <v>10.70615034168565</v>
      </c>
      <c r="AM5544" s="7">
        <v>100</v>
      </c>
      <c r="AN5544" s="7">
        <v>42.07540874207541</v>
      </c>
      <c r="AO5544" s="7">
        <v>16.082749416082752</v>
      </c>
      <c r="AP5544" s="7">
        <v>24.524524524524523</v>
      </c>
      <c r="AQ5544" s="7">
        <v>17.317317317317318</v>
      </c>
    </row>
    <row r="5545" spans="1:43" x14ac:dyDescent="0.2">
      <c r="A5545" s="4" t="s">
        <v>5541</v>
      </c>
      <c r="B5545" s="5">
        <v>23</v>
      </c>
      <c r="C5545" s="5">
        <v>21</v>
      </c>
      <c r="D5545" s="5" t="s">
        <v>5608</v>
      </c>
      <c r="E5545" s="5">
        <v>2</v>
      </c>
      <c r="F5545" s="5" t="s">
        <v>5608</v>
      </c>
      <c r="G5545" s="5">
        <v>853</v>
      </c>
      <c r="H5545" s="5">
        <v>467</v>
      </c>
      <c r="I5545" s="5">
        <v>147</v>
      </c>
      <c r="J5545" s="5">
        <v>200</v>
      </c>
      <c r="K5545" s="5">
        <v>39</v>
      </c>
      <c r="L5545" s="5">
        <v>20</v>
      </c>
      <c r="M5545" s="5">
        <v>15</v>
      </c>
      <c r="N5545" s="5" t="s">
        <v>5608</v>
      </c>
      <c r="O5545" s="5">
        <v>5</v>
      </c>
      <c r="P5545" s="5" t="s">
        <v>5608</v>
      </c>
      <c r="Q5545" s="5">
        <v>771</v>
      </c>
      <c r="R5545" s="5">
        <v>363</v>
      </c>
      <c r="S5545" s="5">
        <v>131</v>
      </c>
      <c r="T5545" s="5">
        <v>195</v>
      </c>
      <c r="U5545" s="5">
        <v>82</v>
      </c>
      <c r="W5545" s="4" t="s">
        <v>5541</v>
      </c>
      <c r="X5545" s="7" t="s">
        <v>5608</v>
      </c>
      <c r="Y5545" s="7">
        <v>91.304347826086953</v>
      </c>
      <c r="Z5545" s="7" t="s">
        <v>5608</v>
      </c>
      <c r="AA5545" s="7">
        <v>8.695652173913043</v>
      </c>
      <c r="AB5545" s="7" t="s">
        <v>5608</v>
      </c>
      <c r="AC5545" s="7">
        <v>100</v>
      </c>
      <c r="AD5545" s="7">
        <v>54.747948417350521</v>
      </c>
      <c r="AE5545" s="7">
        <v>17.23329425556858</v>
      </c>
      <c r="AF5545" s="7">
        <v>23.446658851113718</v>
      </c>
      <c r="AG5545" s="7">
        <v>4.5720984759671746</v>
      </c>
      <c r="AH5545" s="7" t="s">
        <v>5608</v>
      </c>
      <c r="AI5545" s="7">
        <v>75</v>
      </c>
      <c r="AJ5545" s="7" t="s">
        <v>5608</v>
      </c>
      <c r="AK5545" s="7">
        <v>25</v>
      </c>
      <c r="AL5545" s="7" t="s">
        <v>5608</v>
      </c>
      <c r="AM5545" s="7">
        <v>100</v>
      </c>
      <c r="AN5545" s="7">
        <v>47.081712062256805</v>
      </c>
      <c r="AO5545" s="7">
        <v>16.990920881971466</v>
      </c>
      <c r="AP5545" s="7">
        <v>25.291828793774318</v>
      </c>
      <c r="AQ5545" s="7">
        <v>10.635538261997405</v>
      </c>
    </row>
    <row r="5546" spans="1:43" x14ac:dyDescent="0.2">
      <c r="A5546" s="4" t="s">
        <v>5542</v>
      </c>
      <c r="B5546" s="5">
        <v>906</v>
      </c>
      <c r="C5546" s="5">
        <v>637</v>
      </c>
      <c r="D5546" s="5">
        <v>101</v>
      </c>
      <c r="E5546" s="5">
        <v>138</v>
      </c>
      <c r="F5546" s="5">
        <v>30</v>
      </c>
      <c r="G5546" s="5">
        <v>7979</v>
      </c>
      <c r="H5546" s="5">
        <v>4110</v>
      </c>
      <c r="I5546" s="5">
        <v>1230</v>
      </c>
      <c r="J5546" s="5">
        <v>1802</v>
      </c>
      <c r="K5546" s="5">
        <v>837</v>
      </c>
      <c r="L5546" s="5">
        <v>1149</v>
      </c>
      <c r="M5546" s="5">
        <v>818</v>
      </c>
      <c r="N5546" s="5">
        <v>105</v>
      </c>
      <c r="O5546" s="5">
        <v>122</v>
      </c>
      <c r="P5546" s="5">
        <v>104</v>
      </c>
      <c r="Q5546" s="5">
        <v>7733</v>
      </c>
      <c r="R5546" s="5">
        <v>3073</v>
      </c>
      <c r="S5546" s="5">
        <v>971</v>
      </c>
      <c r="T5546" s="5">
        <v>2110</v>
      </c>
      <c r="U5546" s="5">
        <v>1579</v>
      </c>
      <c r="W5546" s="4" t="s">
        <v>5542</v>
      </c>
      <c r="X5546" s="7">
        <v>100.00000000000001</v>
      </c>
      <c r="Y5546" s="7">
        <v>70.309050772626932</v>
      </c>
      <c r="Z5546" s="7">
        <v>11.147902869757175</v>
      </c>
      <c r="AA5546" s="7">
        <v>15.231788079470199</v>
      </c>
      <c r="AB5546" s="7">
        <v>3.3112582781456954</v>
      </c>
      <c r="AC5546" s="7">
        <v>100.00000000000001</v>
      </c>
      <c r="AD5546" s="7">
        <v>51.510214312570504</v>
      </c>
      <c r="AE5546" s="7">
        <v>15.415465597192632</v>
      </c>
      <c r="AF5546" s="7">
        <v>22.584283744830181</v>
      </c>
      <c r="AG5546" s="7">
        <v>10.490036345406692</v>
      </c>
      <c r="AH5546" s="7">
        <v>100</v>
      </c>
      <c r="AI5546" s="7">
        <v>71.192341166231515</v>
      </c>
      <c r="AJ5546" s="7">
        <v>9.1383812010443854</v>
      </c>
      <c r="AK5546" s="7">
        <v>10.617928633594429</v>
      </c>
      <c r="AL5546" s="7">
        <v>9.0513489991296776</v>
      </c>
      <c r="AM5546" s="7">
        <v>100.00000000000001</v>
      </c>
      <c r="AN5546" s="7">
        <v>39.738781844045</v>
      </c>
      <c r="AO5546" s="7">
        <v>12.556575714470453</v>
      </c>
      <c r="AP5546" s="7">
        <v>27.285658864606233</v>
      </c>
      <c r="AQ5546" s="7">
        <v>20.418983576878315</v>
      </c>
    </row>
    <row r="5547" spans="1:43" x14ac:dyDescent="0.2">
      <c r="A5547" s="4" t="s">
        <v>5543</v>
      </c>
      <c r="B5547" s="5">
        <v>581</v>
      </c>
      <c r="C5547" s="5">
        <v>480</v>
      </c>
      <c r="D5547" s="5">
        <v>57</v>
      </c>
      <c r="E5547" s="5">
        <v>29</v>
      </c>
      <c r="F5547" s="5">
        <v>15</v>
      </c>
      <c r="G5547" s="5">
        <v>3500</v>
      </c>
      <c r="H5547" s="5">
        <v>1654</v>
      </c>
      <c r="I5547" s="5">
        <v>697</v>
      </c>
      <c r="J5547" s="5">
        <v>728</v>
      </c>
      <c r="K5547" s="5">
        <v>421</v>
      </c>
      <c r="L5547" s="5">
        <v>745</v>
      </c>
      <c r="M5547" s="5">
        <v>580</v>
      </c>
      <c r="N5547" s="5">
        <v>61</v>
      </c>
      <c r="O5547" s="5">
        <v>53</v>
      </c>
      <c r="P5547" s="5">
        <v>51</v>
      </c>
      <c r="Q5547" s="5">
        <v>3385</v>
      </c>
      <c r="R5547" s="5">
        <v>1160</v>
      </c>
      <c r="S5547" s="5">
        <v>544</v>
      </c>
      <c r="T5547" s="5">
        <v>753</v>
      </c>
      <c r="U5547" s="5">
        <v>928</v>
      </c>
      <c r="W5547" s="4" t="s">
        <v>5543</v>
      </c>
      <c r="X5547" s="7">
        <v>100</v>
      </c>
      <c r="Y5547" s="7">
        <v>82.616179001721164</v>
      </c>
      <c r="Z5547" s="7">
        <v>9.8106712564543894</v>
      </c>
      <c r="AA5547" s="7">
        <v>4.9913941480206541</v>
      </c>
      <c r="AB5547" s="7">
        <v>2.5817555938037864</v>
      </c>
      <c r="AC5547" s="7">
        <v>100</v>
      </c>
      <c r="AD5547" s="7">
        <v>47.25714285714286</v>
      </c>
      <c r="AE5547" s="7">
        <v>19.914285714285715</v>
      </c>
      <c r="AF5547" s="7">
        <v>20.8</v>
      </c>
      <c r="AG5547" s="7">
        <v>12.028571428571428</v>
      </c>
      <c r="AH5547" s="7">
        <v>100</v>
      </c>
      <c r="AI5547" s="7">
        <v>77.852348993288587</v>
      </c>
      <c r="AJ5547" s="7">
        <v>8.1879194630872476</v>
      </c>
      <c r="AK5547" s="7">
        <v>7.1140939597315436</v>
      </c>
      <c r="AL5547" s="7">
        <v>6.8456375838926178</v>
      </c>
      <c r="AM5547" s="7">
        <v>100</v>
      </c>
      <c r="AN5547" s="7">
        <v>34.26883308714919</v>
      </c>
      <c r="AO5547" s="7">
        <v>16.07090103397341</v>
      </c>
      <c r="AP5547" s="7">
        <v>22.245199409158051</v>
      </c>
      <c r="AQ5547" s="7">
        <v>27.415066469719353</v>
      </c>
    </row>
    <row r="5548" spans="1:43" x14ac:dyDescent="0.2">
      <c r="A5548" s="4" t="s">
        <v>5544</v>
      </c>
      <c r="B5548" s="5">
        <v>931</v>
      </c>
      <c r="C5548" s="5">
        <v>742</v>
      </c>
      <c r="D5548" s="5">
        <v>77</v>
      </c>
      <c r="E5548" s="5">
        <v>56</v>
      </c>
      <c r="F5548" s="5">
        <v>56</v>
      </c>
      <c r="G5548" s="5">
        <v>8043</v>
      </c>
      <c r="H5548" s="5">
        <v>3532</v>
      </c>
      <c r="I5548" s="5">
        <v>1372</v>
      </c>
      <c r="J5548" s="5">
        <v>2152</v>
      </c>
      <c r="K5548" s="5">
        <v>987</v>
      </c>
      <c r="L5548" s="5">
        <v>1095</v>
      </c>
      <c r="M5548" s="5">
        <v>714</v>
      </c>
      <c r="N5548" s="5">
        <v>154</v>
      </c>
      <c r="O5548" s="5">
        <v>106</v>
      </c>
      <c r="P5548" s="5">
        <v>121</v>
      </c>
      <c r="Q5548" s="5">
        <v>7858</v>
      </c>
      <c r="R5548" s="5">
        <v>2796</v>
      </c>
      <c r="S5548" s="5">
        <v>1096</v>
      </c>
      <c r="T5548" s="5">
        <v>2166</v>
      </c>
      <c r="U5548" s="5">
        <v>1800</v>
      </c>
      <c r="W5548" s="4" t="s">
        <v>5544</v>
      </c>
      <c r="X5548" s="7">
        <v>99.999999999999986</v>
      </c>
      <c r="Y5548" s="7">
        <v>79.699248120300751</v>
      </c>
      <c r="Z5548" s="7">
        <v>8.2706766917293226</v>
      </c>
      <c r="AA5548" s="7">
        <v>6.0150375939849621</v>
      </c>
      <c r="AB5548" s="7">
        <v>6.0150375939849621</v>
      </c>
      <c r="AC5548" s="7">
        <v>100</v>
      </c>
      <c r="AD5548" s="7">
        <v>43.913962451821462</v>
      </c>
      <c r="AE5548" s="7">
        <v>17.058311575282854</v>
      </c>
      <c r="AF5548" s="7">
        <v>26.756185502921799</v>
      </c>
      <c r="AG5548" s="7">
        <v>12.271540469973891</v>
      </c>
      <c r="AH5548" s="7">
        <v>99.999999999999986</v>
      </c>
      <c r="AI5548" s="7">
        <v>65.205479452054789</v>
      </c>
      <c r="AJ5548" s="7">
        <v>14.063926940639268</v>
      </c>
      <c r="AK5548" s="7">
        <v>9.6803652968036538</v>
      </c>
      <c r="AL5548" s="7">
        <v>11.050228310502282</v>
      </c>
      <c r="AM5548" s="7">
        <v>100</v>
      </c>
      <c r="AN5548" s="7">
        <v>35.581572919317892</v>
      </c>
      <c r="AO5548" s="7">
        <v>13.947569356070247</v>
      </c>
      <c r="AP5548" s="7">
        <v>27.564265716467297</v>
      </c>
      <c r="AQ5548" s="7">
        <v>22.906592008144568</v>
      </c>
    </row>
    <row r="5549" spans="1:43" x14ac:dyDescent="0.2">
      <c r="A5549" s="4" t="s">
        <v>5545</v>
      </c>
      <c r="B5549" s="5">
        <v>778</v>
      </c>
      <c r="C5549" s="5">
        <v>633</v>
      </c>
      <c r="D5549" s="5">
        <v>73</v>
      </c>
      <c r="E5549" s="5">
        <v>72</v>
      </c>
      <c r="F5549" s="5" t="s">
        <v>5608</v>
      </c>
      <c r="G5549" s="5">
        <v>9969</v>
      </c>
      <c r="H5549" s="5">
        <v>4015</v>
      </c>
      <c r="I5549" s="5">
        <v>1577</v>
      </c>
      <c r="J5549" s="5">
        <v>2889</v>
      </c>
      <c r="K5549" s="5">
        <v>1488</v>
      </c>
      <c r="L5549" s="5">
        <v>970</v>
      </c>
      <c r="M5549" s="5">
        <v>717</v>
      </c>
      <c r="N5549" s="5">
        <v>58</v>
      </c>
      <c r="O5549" s="5">
        <v>119</v>
      </c>
      <c r="P5549" s="5">
        <v>76</v>
      </c>
      <c r="Q5549" s="5">
        <v>10054</v>
      </c>
      <c r="R5549" s="5">
        <v>3460</v>
      </c>
      <c r="S5549" s="5">
        <v>1266</v>
      </c>
      <c r="T5549" s="5">
        <v>3117</v>
      </c>
      <c r="U5549" s="5">
        <v>2211</v>
      </c>
      <c r="W5549" s="4" t="s">
        <v>5545</v>
      </c>
      <c r="X5549" s="7" t="s">
        <v>5608</v>
      </c>
      <c r="Y5549" s="7">
        <v>81.362467866323911</v>
      </c>
      <c r="Z5549" s="7">
        <v>9.3830334190231355</v>
      </c>
      <c r="AA5549" s="7">
        <v>9.2544987146529554</v>
      </c>
      <c r="AB5549" s="7" t="s">
        <v>5608</v>
      </c>
      <c r="AC5549" s="7">
        <v>100</v>
      </c>
      <c r="AD5549" s="7">
        <v>40.274852041328117</v>
      </c>
      <c r="AE5549" s="7">
        <v>15.819039020964992</v>
      </c>
      <c r="AF5549" s="7">
        <v>28.979837496238336</v>
      </c>
      <c r="AG5549" s="7">
        <v>14.926271441468552</v>
      </c>
      <c r="AH5549" s="7">
        <v>100</v>
      </c>
      <c r="AI5549" s="7">
        <v>73.917525773195877</v>
      </c>
      <c r="AJ5549" s="7">
        <v>5.9793814432989691</v>
      </c>
      <c r="AK5549" s="7">
        <v>12.268041237113401</v>
      </c>
      <c r="AL5549" s="7">
        <v>7.8350515463917523</v>
      </c>
      <c r="AM5549" s="7">
        <v>100</v>
      </c>
      <c r="AN5549" s="7">
        <v>34.414163517008156</v>
      </c>
      <c r="AO5549" s="7">
        <v>12.59200318281281</v>
      </c>
      <c r="AP5549" s="7">
        <v>31.00258603540879</v>
      </c>
      <c r="AQ5549" s="7">
        <v>21.991247264770241</v>
      </c>
    </row>
    <row r="5550" spans="1:43" x14ac:dyDescent="0.2">
      <c r="A5550" s="4" t="s">
        <v>5546</v>
      </c>
      <c r="B5550" s="5">
        <v>2755</v>
      </c>
      <c r="C5550" s="5">
        <v>1848</v>
      </c>
      <c r="D5550" s="5">
        <v>299</v>
      </c>
      <c r="E5550" s="5">
        <v>513</v>
      </c>
      <c r="F5550" s="5">
        <v>95</v>
      </c>
      <c r="G5550" s="5">
        <v>27255</v>
      </c>
      <c r="H5550" s="5">
        <v>11203</v>
      </c>
      <c r="I5550" s="5">
        <v>4509</v>
      </c>
      <c r="J5550" s="5">
        <v>9120</v>
      </c>
      <c r="K5550" s="5">
        <v>2423</v>
      </c>
      <c r="L5550" s="5">
        <v>3779</v>
      </c>
      <c r="M5550" s="5">
        <v>2393</v>
      </c>
      <c r="N5550" s="5">
        <v>422</v>
      </c>
      <c r="O5550" s="5">
        <v>731</v>
      </c>
      <c r="P5550" s="5">
        <v>233</v>
      </c>
      <c r="Q5550" s="5">
        <v>28304</v>
      </c>
      <c r="R5550" s="5">
        <v>9466</v>
      </c>
      <c r="S5550" s="5">
        <v>3925</v>
      </c>
      <c r="T5550" s="5">
        <v>10804</v>
      </c>
      <c r="U5550" s="5">
        <v>4109</v>
      </c>
      <c r="W5550" s="4" t="s">
        <v>5546</v>
      </c>
      <c r="X5550" s="7">
        <v>100</v>
      </c>
      <c r="Y5550" s="7">
        <v>67.078039927404717</v>
      </c>
      <c r="Z5550" s="7">
        <v>10.852994555353902</v>
      </c>
      <c r="AA5550" s="7">
        <v>18.620689655172416</v>
      </c>
      <c r="AB5550" s="7">
        <v>3.4482758620689653</v>
      </c>
      <c r="AC5550" s="7">
        <v>100</v>
      </c>
      <c r="AD5550" s="7">
        <v>41.104384516602458</v>
      </c>
      <c r="AE5550" s="7">
        <v>16.543753439735827</v>
      </c>
      <c r="AF5550" s="7">
        <v>33.461750137589434</v>
      </c>
      <c r="AG5550" s="7">
        <v>8.8901119060722795</v>
      </c>
      <c r="AH5550" s="7">
        <v>100</v>
      </c>
      <c r="AI5550" s="7">
        <v>63.3236305901032</v>
      </c>
      <c r="AJ5550" s="7">
        <v>11.166975390314898</v>
      </c>
      <c r="AK5550" s="7">
        <v>19.343741730616564</v>
      </c>
      <c r="AL5550" s="7">
        <v>6.1656522889653349</v>
      </c>
      <c r="AM5550" s="7">
        <v>100</v>
      </c>
      <c r="AN5550" s="7">
        <v>33.444036178631997</v>
      </c>
      <c r="AO5550" s="7">
        <v>13.867297908422838</v>
      </c>
      <c r="AP5550" s="7">
        <v>38.171283210853588</v>
      </c>
      <c r="AQ5550" s="7">
        <v>14.517382702091577</v>
      </c>
    </row>
    <row r="5551" spans="1:43" x14ac:dyDescent="0.2">
      <c r="A5551" s="4" t="s">
        <v>5547</v>
      </c>
      <c r="B5551" s="5">
        <v>544</v>
      </c>
      <c r="C5551" s="5">
        <v>464</v>
      </c>
      <c r="D5551" s="5">
        <v>40</v>
      </c>
      <c r="E5551" s="5">
        <v>28</v>
      </c>
      <c r="F5551" s="5">
        <v>12</v>
      </c>
      <c r="G5551" s="5">
        <v>5680</v>
      </c>
      <c r="H5551" s="5">
        <v>2792</v>
      </c>
      <c r="I5551" s="5">
        <v>939</v>
      </c>
      <c r="J5551" s="5">
        <v>1456</v>
      </c>
      <c r="K5551" s="5">
        <v>493</v>
      </c>
      <c r="L5551" s="5">
        <v>692</v>
      </c>
      <c r="M5551" s="5">
        <v>479</v>
      </c>
      <c r="N5551" s="5">
        <v>87</v>
      </c>
      <c r="O5551" s="5">
        <v>85</v>
      </c>
      <c r="P5551" s="5">
        <v>41</v>
      </c>
      <c r="Q5551" s="5">
        <v>5903</v>
      </c>
      <c r="R5551" s="5">
        <v>2318</v>
      </c>
      <c r="S5551" s="5">
        <v>843</v>
      </c>
      <c r="T5551" s="5">
        <v>1715</v>
      </c>
      <c r="U5551" s="5">
        <v>1027</v>
      </c>
      <c r="W5551" s="4" t="s">
        <v>5547</v>
      </c>
      <c r="X5551" s="7">
        <v>100</v>
      </c>
      <c r="Y5551" s="7">
        <v>85.294117647058826</v>
      </c>
      <c r="Z5551" s="7">
        <v>7.3529411764705888</v>
      </c>
      <c r="AA5551" s="7">
        <v>5.1470588235294112</v>
      </c>
      <c r="AB5551" s="7">
        <v>2.2058823529411766</v>
      </c>
      <c r="AC5551" s="7">
        <v>100</v>
      </c>
      <c r="AD5551" s="7">
        <v>49.154929577464792</v>
      </c>
      <c r="AE5551" s="7">
        <v>16.531690140845072</v>
      </c>
      <c r="AF5551" s="7">
        <v>25.633802816901408</v>
      </c>
      <c r="AG5551" s="7">
        <v>8.679577464788732</v>
      </c>
      <c r="AH5551" s="7">
        <v>100</v>
      </c>
      <c r="AI5551" s="7">
        <v>69.219653179190757</v>
      </c>
      <c r="AJ5551" s="7">
        <v>12.572254335260116</v>
      </c>
      <c r="AK5551" s="7">
        <v>12.283236994219653</v>
      </c>
      <c r="AL5551" s="7">
        <v>5.9248554913294793</v>
      </c>
      <c r="AM5551" s="7">
        <v>100</v>
      </c>
      <c r="AN5551" s="7">
        <v>39.268168727765548</v>
      </c>
      <c r="AO5551" s="7">
        <v>14.280874131797392</v>
      </c>
      <c r="AP5551" s="7">
        <v>29.053023886159579</v>
      </c>
      <c r="AQ5551" s="7">
        <v>17.397933254277486</v>
      </c>
    </row>
    <row r="5552" spans="1:43" x14ac:dyDescent="0.2">
      <c r="A5552" s="4" t="s">
        <v>5548</v>
      </c>
      <c r="B5552" s="5">
        <v>1279</v>
      </c>
      <c r="C5552" s="5">
        <v>1021</v>
      </c>
      <c r="D5552" s="5">
        <v>102</v>
      </c>
      <c r="E5552" s="5">
        <v>112</v>
      </c>
      <c r="F5552" s="5">
        <v>44</v>
      </c>
      <c r="G5552" s="5">
        <v>12862</v>
      </c>
      <c r="H5552" s="5">
        <v>5433</v>
      </c>
      <c r="I5552" s="5">
        <v>1842</v>
      </c>
      <c r="J5552" s="5">
        <v>3750</v>
      </c>
      <c r="K5552" s="5">
        <v>1837</v>
      </c>
      <c r="L5552" s="5">
        <v>1722</v>
      </c>
      <c r="M5552" s="5">
        <v>1208</v>
      </c>
      <c r="N5552" s="5">
        <v>170</v>
      </c>
      <c r="O5552" s="5">
        <v>186</v>
      </c>
      <c r="P5552" s="5">
        <v>158</v>
      </c>
      <c r="Q5552" s="5">
        <v>13155</v>
      </c>
      <c r="R5552" s="5">
        <v>4562</v>
      </c>
      <c r="S5552" s="5">
        <v>1587</v>
      </c>
      <c r="T5552" s="5">
        <v>4073</v>
      </c>
      <c r="U5552" s="5">
        <v>2933</v>
      </c>
      <c r="W5552" s="4" t="s">
        <v>5548</v>
      </c>
      <c r="X5552" s="7">
        <v>99.999999999999986</v>
      </c>
      <c r="Y5552" s="7">
        <v>79.827990617670054</v>
      </c>
      <c r="Z5552" s="7">
        <v>7.9749804534792803</v>
      </c>
      <c r="AA5552" s="7">
        <v>8.7568412822517594</v>
      </c>
      <c r="AB5552" s="7">
        <v>3.440187646598905</v>
      </c>
      <c r="AC5552" s="7">
        <v>100</v>
      </c>
      <c r="AD5552" s="7">
        <v>42.240709065464159</v>
      </c>
      <c r="AE5552" s="7">
        <v>14.321256414243507</v>
      </c>
      <c r="AF5552" s="7">
        <v>29.15565230912766</v>
      </c>
      <c r="AG5552" s="7">
        <v>14.282382211164672</v>
      </c>
      <c r="AH5552" s="7">
        <v>100</v>
      </c>
      <c r="AI5552" s="7">
        <v>70.150987224157959</v>
      </c>
      <c r="AJ5552" s="7">
        <v>9.8722415795586524</v>
      </c>
      <c r="AK5552" s="7">
        <v>10.801393728222997</v>
      </c>
      <c r="AL5552" s="7">
        <v>9.175377468060395</v>
      </c>
      <c r="AM5552" s="7">
        <v>100.00000000000001</v>
      </c>
      <c r="AN5552" s="7">
        <v>34.678829342455344</v>
      </c>
      <c r="AO5552" s="7">
        <v>12.063854047890537</v>
      </c>
      <c r="AP5552" s="7">
        <v>30.961611554542003</v>
      </c>
      <c r="AQ5552" s="7">
        <v>22.295705055112126</v>
      </c>
    </row>
    <row r="5553" spans="1:43" x14ac:dyDescent="0.2">
      <c r="A5553" s="4" t="s">
        <v>5549</v>
      </c>
      <c r="B5553" s="5">
        <v>91</v>
      </c>
      <c r="C5553" s="5">
        <v>74</v>
      </c>
      <c r="D5553" s="5" t="s">
        <v>5608</v>
      </c>
      <c r="E5553" s="5">
        <v>17</v>
      </c>
      <c r="F5553" s="5" t="s">
        <v>5608</v>
      </c>
      <c r="G5553" s="5">
        <v>1214</v>
      </c>
      <c r="H5553" s="5">
        <v>601</v>
      </c>
      <c r="I5553" s="5">
        <v>146</v>
      </c>
      <c r="J5553" s="5">
        <v>350</v>
      </c>
      <c r="K5553" s="5">
        <v>117</v>
      </c>
      <c r="L5553" s="5">
        <v>112</v>
      </c>
      <c r="M5553" s="5">
        <v>78</v>
      </c>
      <c r="N5553" s="5">
        <v>2</v>
      </c>
      <c r="O5553" s="5">
        <v>32</v>
      </c>
      <c r="P5553" s="5" t="s">
        <v>5608</v>
      </c>
      <c r="Q5553" s="5">
        <v>1088</v>
      </c>
      <c r="R5553" s="5">
        <v>451</v>
      </c>
      <c r="S5553" s="5">
        <v>124</v>
      </c>
      <c r="T5553" s="5">
        <v>318</v>
      </c>
      <c r="U5553" s="5">
        <v>195</v>
      </c>
      <c r="W5553" s="4" t="s">
        <v>5549</v>
      </c>
      <c r="X5553" s="7" t="s">
        <v>5608</v>
      </c>
      <c r="Y5553" s="7">
        <v>81.318681318681314</v>
      </c>
      <c r="Z5553" s="7" t="s">
        <v>5608</v>
      </c>
      <c r="AA5553" s="7">
        <v>18.681318681318682</v>
      </c>
      <c r="AB5553" s="7" t="s">
        <v>5608</v>
      </c>
      <c r="AC5553" s="7">
        <v>100.00000000000001</v>
      </c>
      <c r="AD5553" s="7">
        <v>49.505766062602966</v>
      </c>
      <c r="AE5553" s="7">
        <v>12.026359143327841</v>
      </c>
      <c r="AF5553" s="7">
        <v>28.83031301482702</v>
      </c>
      <c r="AG5553" s="7">
        <v>9.6375617792421746</v>
      </c>
      <c r="AH5553" s="7" t="s">
        <v>5608</v>
      </c>
      <c r="AI5553" s="7">
        <v>69.642857142857139</v>
      </c>
      <c r="AJ5553" s="7">
        <v>1.7857142857142856</v>
      </c>
      <c r="AK5553" s="7">
        <v>28.571428571428569</v>
      </c>
      <c r="AL5553" s="7" t="s">
        <v>5608</v>
      </c>
      <c r="AM5553" s="7">
        <v>100</v>
      </c>
      <c r="AN5553" s="7">
        <v>41.452205882352942</v>
      </c>
      <c r="AO5553" s="7">
        <v>11.397058823529411</v>
      </c>
      <c r="AP5553" s="7">
        <v>29.227941176470591</v>
      </c>
      <c r="AQ5553" s="7">
        <v>17.922794117647058</v>
      </c>
    </row>
    <row r="5554" spans="1:43" x14ac:dyDescent="0.2">
      <c r="A5554" s="4" t="s">
        <v>5550</v>
      </c>
      <c r="B5554" s="5">
        <v>143</v>
      </c>
      <c r="C5554" s="5">
        <v>116</v>
      </c>
      <c r="D5554" s="5">
        <v>11</v>
      </c>
      <c r="E5554" s="5">
        <v>6</v>
      </c>
      <c r="F5554" s="5">
        <v>10</v>
      </c>
      <c r="G5554" s="5">
        <v>972</v>
      </c>
      <c r="H5554" s="5">
        <v>594</v>
      </c>
      <c r="I5554" s="5">
        <v>120</v>
      </c>
      <c r="J5554" s="5">
        <v>177</v>
      </c>
      <c r="K5554" s="5">
        <v>81</v>
      </c>
      <c r="L5554" s="5">
        <v>144</v>
      </c>
      <c r="M5554" s="5">
        <v>108</v>
      </c>
      <c r="N5554" s="5">
        <v>14</v>
      </c>
      <c r="O5554" s="5">
        <v>3</v>
      </c>
      <c r="P5554" s="5">
        <v>19</v>
      </c>
      <c r="Q5554" s="5">
        <v>947</v>
      </c>
      <c r="R5554" s="5">
        <v>469</v>
      </c>
      <c r="S5554" s="5">
        <v>86</v>
      </c>
      <c r="T5554" s="5">
        <v>220</v>
      </c>
      <c r="U5554" s="5">
        <v>172</v>
      </c>
      <c r="W5554" s="4" t="s">
        <v>5550</v>
      </c>
      <c r="X5554" s="7">
        <v>100</v>
      </c>
      <c r="Y5554" s="7">
        <v>81.11888111888112</v>
      </c>
      <c r="Z5554" s="7">
        <v>7.6923076923076925</v>
      </c>
      <c r="AA5554" s="7">
        <v>4.1958041958041958</v>
      </c>
      <c r="AB5554" s="7">
        <v>6.9930069930069934</v>
      </c>
      <c r="AC5554" s="7">
        <v>100</v>
      </c>
      <c r="AD5554" s="7">
        <v>61.111111111111114</v>
      </c>
      <c r="AE5554" s="7">
        <v>12.345679012345679</v>
      </c>
      <c r="AF5554" s="7">
        <v>18.209876543209877</v>
      </c>
      <c r="AG5554" s="7">
        <v>8.3333333333333321</v>
      </c>
      <c r="AH5554" s="7">
        <v>100</v>
      </c>
      <c r="AI5554" s="7">
        <v>75</v>
      </c>
      <c r="AJ5554" s="7">
        <v>9.7222222222222232</v>
      </c>
      <c r="AK5554" s="7">
        <v>2.083333333333333</v>
      </c>
      <c r="AL5554" s="7">
        <v>13.194444444444445</v>
      </c>
      <c r="AM5554" s="7">
        <v>100</v>
      </c>
      <c r="AN5554" s="7">
        <v>49.524815205913406</v>
      </c>
      <c r="AO5554" s="7">
        <v>9.0813093980992612</v>
      </c>
      <c r="AP5554" s="7">
        <v>23.231256599788807</v>
      </c>
      <c r="AQ5554" s="7">
        <v>18.162618796198522</v>
      </c>
    </row>
    <row r="5555" spans="1:43" x14ac:dyDescent="0.2">
      <c r="A5555" s="4" t="s">
        <v>5551</v>
      </c>
      <c r="B5555" s="5">
        <v>845</v>
      </c>
      <c r="C5555" s="5">
        <v>670</v>
      </c>
      <c r="D5555" s="5">
        <v>44</v>
      </c>
      <c r="E5555" s="5">
        <v>111</v>
      </c>
      <c r="F5555" s="5">
        <v>20</v>
      </c>
      <c r="G5555" s="5">
        <v>9594</v>
      </c>
      <c r="H5555" s="5">
        <v>4604</v>
      </c>
      <c r="I5555" s="5">
        <v>1363</v>
      </c>
      <c r="J5555" s="5">
        <v>2569</v>
      </c>
      <c r="K5555" s="5">
        <v>1058</v>
      </c>
      <c r="L5555" s="5">
        <v>1146</v>
      </c>
      <c r="M5555" s="5">
        <v>766</v>
      </c>
      <c r="N5555" s="5">
        <v>97</v>
      </c>
      <c r="O5555" s="5">
        <v>200</v>
      </c>
      <c r="P5555" s="5">
        <v>83</v>
      </c>
      <c r="Q5555" s="5">
        <v>9670</v>
      </c>
      <c r="R5555" s="5">
        <v>3139</v>
      </c>
      <c r="S5555" s="5">
        <v>1433</v>
      </c>
      <c r="T5555" s="5">
        <v>3236</v>
      </c>
      <c r="U5555" s="5">
        <v>1862</v>
      </c>
      <c r="W5555" s="4" t="s">
        <v>5551</v>
      </c>
      <c r="X5555" s="7">
        <v>99.999999999999986</v>
      </c>
      <c r="Y5555" s="7">
        <v>79.289940828402365</v>
      </c>
      <c r="Z5555" s="7">
        <v>5.2071005917159763</v>
      </c>
      <c r="AA5555" s="7">
        <v>13.136094674556212</v>
      </c>
      <c r="AB5555" s="7">
        <v>2.3668639053254439</v>
      </c>
      <c r="AC5555" s="7">
        <v>100</v>
      </c>
      <c r="AD5555" s="7">
        <v>47.988326037106525</v>
      </c>
      <c r="AE5555" s="7">
        <v>14.206795914112988</v>
      </c>
      <c r="AF5555" s="7">
        <v>26.777152386908487</v>
      </c>
      <c r="AG5555" s="7">
        <v>11.027725661872005</v>
      </c>
      <c r="AH5555" s="7">
        <v>99.999999999999986</v>
      </c>
      <c r="AI5555" s="7">
        <v>66.841186736474683</v>
      </c>
      <c r="AJ5555" s="7">
        <v>8.4642233856893547</v>
      </c>
      <c r="AK5555" s="7">
        <v>17.452006980802793</v>
      </c>
      <c r="AL5555" s="7">
        <v>7.2425828970331594</v>
      </c>
      <c r="AM5555" s="7">
        <v>100</v>
      </c>
      <c r="AN5555" s="7">
        <v>32.4612202688728</v>
      </c>
      <c r="AO5555" s="7">
        <v>14.819027921406411</v>
      </c>
      <c r="AP5555" s="7">
        <v>33.464322647362977</v>
      </c>
      <c r="AQ5555" s="7">
        <v>19.255429162357807</v>
      </c>
    </row>
    <row r="5556" spans="1:43" x14ac:dyDescent="0.2">
      <c r="A5556" s="4" t="s">
        <v>5552</v>
      </c>
      <c r="B5556" s="5">
        <v>117</v>
      </c>
      <c r="C5556" s="5">
        <v>92</v>
      </c>
      <c r="D5556" s="5">
        <v>10</v>
      </c>
      <c r="E5556" s="5">
        <v>15</v>
      </c>
      <c r="F5556" s="5" t="s">
        <v>5608</v>
      </c>
      <c r="G5556" s="5">
        <v>1172</v>
      </c>
      <c r="H5556" s="5">
        <v>531</v>
      </c>
      <c r="I5556" s="5">
        <v>216</v>
      </c>
      <c r="J5556" s="5">
        <v>312</v>
      </c>
      <c r="K5556" s="5">
        <v>113</v>
      </c>
      <c r="L5556" s="5">
        <v>136</v>
      </c>
      <c r="M5556" s="5">
        <v>95</v>
      </c>
      <c r="N5556" s="5">
        <v>21</v>
      </c>
      <c r="O5556" s="5">
        <v>11</v>
      </c>
      <c r="P5556" s="5">
        <v>9</v>
      </c>
      <c r="Q5556" s="5">
        <v>1111</v>
      </c>
      <c r="R5556" s="5">
        <v>443</v>
      </c>
      <c r="S5556" s="5">
        <v>133</v>
      </c>
      <c r="T5556" s="5">
        <v>326</v>
      </c>
      <c r="U5556" s="5">
        <v>209</v>
      </c>
      <c r="W5556" s="4" t="s">
        <v>5552</v>
      </c>
      <c r="X5556" s="7" t="s">
        <v>5608</v>
      </c>
      <c r="Y5556" s="7">
        <v>78.632478632478637</v>
      </c>
      <c r="Z5556" s="7">
        <v>8.5470085470085468</v>
      </c>
      <c r="AA5556" s="7">
        <v>12.820512820512819</v>
      </c>
      <c r="AB5556" s="7" t="s">
        <v>5608</v>
      </c>
      <c r="AC5556" s="7">
        <v>100</v>
      </c>
      <c r="AD5556" s="7">
        <v>45.30716723549488</v>
      </c>
      <c r="AE5556" s="7">
        <v>18.430034129692832</v>
      </c>
      <c r="AF5556" s="7">
        <v>26.621160409556317</v>
      </c>
      <c r="AG5556" s="7">
        <v>9.6416382252559725</v>
      </c>
      <c r="AH5556" s="7">
        <v>100</v>
      </c>
      <c r="AI5556" s="7">
        <v>69.85294117647058</v>
      </c>
      <c r="AJ5556" s="7">
        <v>15.441176470588236</v>
      </c>
      <c r="AK5556" s="7">
        <v>8.0882352941176467</v>
      </c>
      <c r="AL5556" s="7">
        <v>6.6176470588235299</v>
      </c>
      <c r="AM5556" s="7">
        <v>100</v>
      </c>
      <c r="AN5556" s="7">
        <v>39.873987398739871</v>
      </c>
      <c r="AO5556" s="7">
        <v>11.97119711971197</v>
      </c>
      <c r="AP5556" s="7">
        <v>29.342934293429341</v>
      </c>
      <c r="AQ5556" s="7">
        <v>18.811881188118811</v>
      </c>
    </row>
    <row r="5557" spans="1:43" x14ac:dyDescent="0.2">
      <c r="A5557" s="4" t="s">
        <v>5553</v>
      </c>
      <c r="B5557" s="5">
        <v>1624</v>
      </c>
      <c r="C5557" s="5">
        <v>1088</v>
      </c>
      <c r="D5557" s="5">
        <v>246</v>
      </c>
      <c r="E5557" s="5">
        <v>238</v>
      </c>
      <c r="F5557" s="5">
        <v>52</v>
      </c>
      <c r="G5557" s="5">
        <v>14216</v>
      </c>
      <c r="H5557" s="5">
        <v>5577</v>
      </c>
      <c r="I5557" s="5">
        <v>2496</v>
      </c>
      <c r="J5557" s="5">
        <v>4179</v>
      </c>
      <c r="K5557" s="5">
        <v>1964</v>
      </c>
      <c r="L5557" s="5">
        <v>1799</v>
      </c>
      <c r="M5557" s="5">
        <v>1219</v>
      </c>
      <c r="N5557" s="5">
        <v>251</v>
      </c>
      <c r="O5557" s="5">
        <v>249</v>
      </c>
      <c r="P5557" s="5">
        <v>80</v>
      </c>
      <c r="Q5557" s="5">
        <v>14678</v>
      </c>
      <c r="R5557" s="5">
        <v>4629</v>
      </c>
      <c r="S5557" s="5">
        <v>2159</v>
      </c>
      <c r="T5557" s="5">
        <v>4327</v>
      </c>
      <c r="U5557" s="5">
        <v>3563</v>
      </c>
      <c r="W5557" s="4" t="s">
        <v>5553</v>
      </c>
      <c r="X5557" s="7">
        <v>99.999999999999986</v>
      </c>
      <c r="Y5557" s="7">
        <v>66.995073891625609</v>
      </c>
      <c r="Z5557" s="7">
        <v>15.147783251231528</v>
      </c>
      <c r="AA5557" s="7">
        <v>14.655172413793101</v>
      </c>
      <c r="AB5557" s="7">
        <v>3.201970443349754</v>
      </c>
      <c r="AC5557" s="7">
        <v>100</v>
      </c>
      <c r="AD5557" s="7">
        <v>39.230444569499156</v>
      </c>
      <c r="AE5557" s="7">
        <v>17.557681485649972</v>
      </c>
      <c r="AF5557" s="7">
        <v>29.396454698930778</v>
      </c>
      <c r="AG5557" s="7">
        <v>13.81541924592009</v>
      </c>
      <c r="AH5557" s="7">
        <v>99.999999999999986</v>
      </c>
      <c r="AI5557" s="7">
        <v>67.759866592551418</v>
      </c>
      <c r="AJ5557" s="7">
        <v>13.952195664257921</v>
      </c>
      <c r="AK5557" s="7">
        <v>13.841022790439133</v>
      </c>
      <c r="AL5557" s="7">
        <v>4.4469149527515288</v>
      </c>
      <c r="AM5557" s="7">
        <v>100</v>
      </c>
      <c r="AN5557" s="7">
        <v>31.536994140891128</v>
      </c>
      <c r="AO5557" s="7">
        <v>14.709088431666439</v>
      </c>
      <c r="AP5557" s="7">
        <v>29.479493118953538</v>
      </c>
      <c r="AQ5557" s="7">
        <v>24.274424308488896</v>
      </c>
    </row>
    <row r="5558" spans="1:43" x14ac:dyDescent="0.2">
      <c r="A5558" s="4" t="s">
        <v>5554</v>
      </c>
      <c r="B5558" s="5">
        <v>419</v>
      </c>
      <c r="C5558" s="5">
        <v>266</v>
      </c>
      <c r="D5558" s="5">
        <v>39</v>
      </c>
      <c r="E5558" s="5">
        <v>100</v>
      </c>
      <c r="F5558" s="5">
        <v>14</v>
      </c>
      <c r="G5558" s="5">
        <v>3558</v>
      </c>
      <c r="H5558" s="5">
        <v>1260</v>
      </c>
      <c r="I5558" s="5">
        <v>590</v>
      </c>
      <c r="J5558" s="5">
        <v>1215</v>
      </c>
      <c r="K5558" s="5">
        <v>493</v>
      </c>
      <c r="L5558" s="5">
        <v>525</v>
      </c>
      <c r="M5558" s="5">
        <v>312</v>
      </c>
      <c r="N5558" s="5">
        <v>51</v>
      </c>
      <c r="O5558" s="5">
        <v>148</v>
      </c>
      <c r="P5558" s="5">
        <v>14</v>
      </c>
      <c r="Q5558" s="5">
        <v>3752</v>
      </c>
      <c r="R5558" s="5">
        <v>1152</v>
      </c>
      <c r="S5558" s="5">
        <v>517</v>
      </c>
      <c r="T5558" s="5">
        <v>1190</v>
      </c>
      <c r="U5558" s="5">
        <v>893</v>
      </c>
      <c r="W5558" s="4" t="s">
        <v>5554</v>
      </c>
      <c r="X5558" s="7">
        <v>100</v>
      </c>
      <c r="Y5558" s="7">
        <v>63.484486873508352</v>
      </c>
      <c r="Z5558" s="7">
        <v>9.3078758949880669</v>
      </c>
      <c r="AA5558" s="7">
        <v>23.866348448687351</v>
      </c>
      <c r="AB5558" s="7">
        <v>3.3412887828162292</v>
      </c>
      <c r="AC5558" s="7">
        <v>100</v>
      </c>
      <c r="AD5558" s="7">
        <v>35.413153456998316</v>
      </c>
      <c r="AE5558" s="7">
        <v>16.582349634626194</v>
      </c>
      <c r="AF5558" s="7">
        <v>34.14839797639123</v>
      </c>
      <c r="AG5558" s="7">
        <v>13.856098931984262</v>
      </c>
      <c r="AH5558" s="7">
        <v>100</v>
      </c>
      <c r="AI5558" s="7">
        <v>59.428571428571431</v>
      </c>
      <c r="AJ5558" s="7">
        <v>9.7142857142857135</v>
      </c>
      <c r="AK5558" s="7">
        <v>28.19047619047619</v>
      </c>
      <c r="AL5558" s="7">
        <v>2.666666666666667</v>
      </c>
      <c r="AM5558" s="7">
        <v>100</v>
      </c>
      <c r="AN5558" s="7">
        <v>30.703624733475483</v>
      </c>
      <c r="AO5558" s="7">
        <v>13.779317697228144</v>
      </c>
      <c r="AP5558" s="7">
        <v>31.716417910447763</v>
      </c>
      <c r="AQ5558" s="7">
        <v>23.800639658848613</v>
      </c>
    </row>
    <row r="5559" spans="1:43" x14ac:dyDescent="0.2">
      <c r="A5559" s="4" t="s">
        <v>5555</v>
      </c>
      <c r="B5559" s="5">
        <v>116</v>
      </c>
      <c r="C5559" s="5">
        <v>89</v>
      </c>
      <c r="D5559" s="5">
        <v>16</v>
      </c>
      <c r="E5559" s="5">
        <v>11</v>
      </c>
      <c r="F5559" s="5" t="s">
        <v>5608</v>
      </c>
      <c r="G5559" s="5">
        <v>1249</v>
      </c>
      <c r="H5559" s="5">
        <v>652</v>
      </c>
      <c r="I5559" s="5">
        <v>142</v>
      </c>
      <c r="J5559" s="5">
        <v>342</v>
      </c>
      <c r="K5559" s="5">
        <v>113</v>
      </c>
      <c r="L5559" s="5">
        <v>173</v>
      </c>
      <c r="M5559" s="5">
        <v>129</v>
      </c>
      <c r="N5559" s="5">
        <v>10</v>
      </c>
      <c r="O5559" s="5">
        <v>22</v>
      </c>
      <c r="P5559" s="5">
        <v>12</v>
      </c>
      <c r="Q5559" s="5">
        <v>1264</v>
      </c>
      <c r="R5559" s="5">
        <v>599</v>
      </c>
      <c r="S5559" s="5">
        <v>136</v>
      </c>
      <c r="T5559" s="5">
        <v>305</v>
      </c>
      <c r="U5559" s="5">
        <v>224</v>
      </c>
      <c r="W5559" s="4" t="s">
        <v>5555</v>
      </c>
      <c r="X5559" s="7" t="s">
        <v>5608</v>
      </c>
      <c r="Y5559" s="7">
        <v>76.724137931034491</v>
      </c>
      <c r="Z5559" s="7">
        <v>13.793103448275861</v>
      </c>
      <c r="AA5559" s="7">
        <v>9.4827586206896548</v>
      </c>
      <c r="AB5559" s="7" t="s">
        <v>5608</v>
      </c>
      <c r="AC5559" s="7">
        <v>100</v>
      </c>
      <c r="AD5559" s="7">
        <v>52.2017614091273</v>
      </c>
      <c r="AE5559" s="7">
        <v>11.369095276220976</v>
      </c>
      <c r="AF5559" s="7">
        <v>27.381905524419537</v>
      </c>
      <c r="AG5559" s="7">
        <v>9.0472377902321863</v>
      </c>
      <c r="AH5559" s="7">
        <v>100</v>
      </c>
      <c r="AI5559" s="7">
        <v>74.566473988439313</v>
      </c>
      <c r="AJ5559" s="7">
        <v>5.7803468208092488</v>
      </c>
      <c r="AK5559" s="7">
        <v>12.716763005780345</v>
      </c>
      <c r="AL5559" s="7">
        <v>6.9364161849710975</v>
      </c>
      <c r="AM5559" s="7">
        <v>100</v>
      </c>
      <c r="AN5559" s="7">
        <v>47.389240506329116</v>
      </c>
      <c r="AO5559" s="7">
        <v>10.759493670886076</v>
      </c>
      <c r="AP5559" s="7">
        <v>24.12974683544304</v>
      </c>
      <c r="AQ5559" s="7">
        <v>17.721518987341771</v>
      </c>
    </row>
    <row r="5560" spans="1:43" x14ac:dyDescent="0.2">
      <c r="A5560" s="4" t="s">
        <v>5556</v>
      </c>
      <c r="B5560" s="5">
        <v>114</v>
      </c>
      <c r="C5560" s="5">
        <v>75</v>
      </c>
      <c r="D5560" s="5">
        <v>10</v>
      </c>
      <c r="E5560" s="5">
        <v>24</v>
      </c>
      <c r="F5560" s="5">
        <v>5</v>
      </c>
      <c r="G5560" s="5">
        <v>1094</v>
      </c>
      <c r="H5560" s="5">
        <v>464</v>
      </c>
      <c r="I5560" s="5">
        <v>206</v>
      </c>
      <c r="J5560" s="5">
        <v>242</v>
      </c>
      <c r="K5560" s="5">
        <v>182</v>
      </c>
      <c r="L5560" s="5">
        <v>113</v>
      </c>
      <c r="M5560" s="5">
        <v>79</v>
      </c>
      <c r="N5560" s="5">
        <v>6</v>
      </c>
      <c r="O5560" s="5">
        <v>28</v>
      </c>
      <c r="P5560" s="5" t="s">
        <v>5608</v>
      </c>
      <c r="Q5560" s="5">
        <v>1141</v>
      </c>
      <c r="R5560" s="5">
        <v>405</v>
      </c>
      <c r="S5560" s="5">
        <v>169</v>
      </c>
      <c r="T5560" s="5">
        <v>318</v>
      </c>
      <c r="U5560" s="5">
        <v>249</v>
      </c>
      <c r="W5560" s="4" t="s">
        <v>5556</v>
      </c>
      <c r="X5560" s="7">
        <v>100</v>
      </c>
      <c r="Y5560" s="7">
        <v>65.789473684210535</v>
      </c>
      <c r="Z5560" s="7">
        <v>8.7719298245614024</v>
      </c>
      <c r="AA5560" s="7">
        <v>21.052631578947366</v>
      </c>
      <c r="AB5560" s="7">
        <v>4.3859649122807012</v>
      </c>
      <c r="AC5560" s="7">
        <v>100</v>
      </c>
      <c r="AD5560" s="7">
        <v>42.413162705667276</v>
      </c>
      <c r="AE5560" s="7">
        <v>18.829981718464349</v>
      </c>
      <c r="AF5560" s="7">
        <v>22.120658135283364</v>
      </c>
      <c r="AG5560" s="7">
        <v>16.636197440585011</v>
      </c>
      <c r="AH5560" s="7" t="s">
        <v>5608</v>
      </c>
      <c r="AI5560" s="7">
        <v>69.911504424778755</v>
      </c>
      <c r="AJ5560" s="7">
        <v>5.3097345132743365</v>
      </c>
      <c r="AK5560" s="7">
        <v>24.778761061946902</v>
      </c>
      <c r="AL5560" s="7" t="s">
        <v>5608</v>
      </c>
      <c r="AM5560" s="7">
        <v>100</v>
      </c>
      <c r="AN5560" s="7">
        <v>35.495179666958812</v>
      </c>
      <c r="AO5560" s="7">
        <v>14.811568799298861</v>
      </c>
      <c r="AP5560" s="7">
        <v>27.870289219982467</v>
      </c>
      <c r="AQ5560" s="7">
        <v>21.822962313759859</v>
      </c>
    </row>
    <row r="5561" spans="1:43" x14ac:dyDescent="0.2">
      <c r="A5561" s="4" t="s">
        <v>5557</v>
      </c>
      <c r="B5561" s="5">
        <v>4542</v>
      </c>
      <c r="C5561" s="5">
        <v>2987</v>
      </c>
      <c r="D5561" s="5">
        <v>525</v>
      </c>
      <c r="E5561" s="5">
        <v>700</v>
      </c>
      <c r="F5561" s="5">
        <v>330</v>
      </c>
      <c r="G5561" s="5">
        <v>65686</v>
      </c>
      <c r="H5561" s="5">
        <v>22949</v>
      </c>
      <c r="I5561" s="5">
        <v>10966</v>
      </c>
      <c r="J5561" s="5">
        <v>22059</v>
      </c>
      <c r="K5561" s="5">
        <v>9712</v>
      </c>
      <c r="L5561" s="5">
        <v>5764</v>
      </c>
      <c r="M5561" s="5">
        <v>3483</v>
      </c>
      <c r="N5561" s="5">
        <v>875</v>
      </c>
      <c r="O5561" s="5">
        <v>883</v>
      </c>
      <c r="P5561" s="5">
        <v>523</v>
      </c>
      <c r="Q5561" s="5">
        <v>65688</v>
      </c>
      <c r="R5561" s="5">
        <v>19797</v>
      </c>
      <c r="S5561" s="5">
        <v>9209</v>
      </c>
      <c r="T5561" s="5">
        <v>23101</v>
      </c>
      <c r="U5561" s="5">
        <v>13581</v>
      </c>
      <c r="W5561" s="4" t="s">
        <v>5557</v>
      </c>
      <c r="X5561" s="7">
        <v>100</v>
      </c>
      <c r="Y5561" s="7">
        <v>65.763980625275209</v>
      </c>
      <c r="Z5561" s="7">
        <v>11.55878467635403</v>
      </c>
      <c r="AA5561" s="7">
        <v>15.411712901805371</v>
      </c>
      <c r="AB5561" s="7">
        <v>7.2655217965653902</v>
      </c>
      <c r="AC5561" s="7">
        <v>100.00000000000001</v>
      </c>
      <c r="AD5561" s="7">
        <v>34.937429589257988</v>
      </c>
      <c r="AE5561" s="7">
        <v>16.694577231069026</v>
      </c>
      <c r="AF5561" s="7">
        <v>33.582498553725301</v>
      </c>
      <c r="AG5561" s="7">
        <v>14.78549462594769</v>
      </c>
      <c r="AH5561" s="7">
        <v>100</v>
      </c>
      <c r="AI5561" s="7">
        <v>60.426786953504511</v>
      </c>
      <c r="AJ5561" s="7">
        <v>15.180430256766133</v>
      </c>
      <c r="AK5561" s="7">
        <v>15.319222761970854</v>
      </c>
      <c r="AL5561" s="7">
        <v>9.0735600277585018</v>
      </c>
      <c r="AM5561" s="7">
        <v>100</v>
      </c>
      <c r="AN5561" s="7">
        <v>30.137924735111437</v>
      </c>
      <c r="AO5561" s="7">
        <v>14.019303373523323</v>
      </c>
      <c r="AP5561" s="7">
        <v>35.167762757276819</v>
      </c>
      <c r="AQ5561" s="7">
        <v>20.67500913408842</v>
      </c>
    </row>
    <row r="5562" spans="1:43" x14ac:dyDescent="0.2">
      <c r="A5562" s="4" t="s">
        <v>5558</v>
      </c>
      <c r="B5562" s="5">
        <v>622</v>
      </c>
      <c r="C5562" s="5">
        <v>441</v>
      </c>
      <c r="D5562" s="5">
        <v>51</v>
      </c>
      <c r="E5562" s="5">
        <v>86</v>
      </c>
      <c r="F5562" s="5">
        <v>44</v>
      </c>
      <c r="G5562" s="5">
        <v>6003</v>
      </c>
      <c r="H5562" s="5">
        <v>2301</v>
      </c>
      <c r="I5562" s="5">
        <v>1067</v>
      </c>
      <c r="J5562" s="5">
        <v>1999</v>
      </c>
      <c r="K5562" s="5">
        <v>636</v>
      </c>
      <c r="L5562" s="5">
        <v>827</v>
      </c>
      <c r="M5562" s="5">
        <v>669</v>
      </c>
      <c r="N5562" s="5">
        <v>51</v>
      </c>
      <c r="O5562" s="5">
        <v>81</v>
      </c>
      <c r="P5562" s="5">
        <v>26</v>
      </c>
      <c r="Q5562" s="5">
        <v>6124</v>
      </c>
      <c r="R5562" s="5">
        <v>2018</v>
      </c>
      <c r="S5562" s="5">
        <v>856</v>
      </c>
      <c r="T5562" s="5">
        <v>1822</v>
      </c>
      <c r="U5562" s="5">
        <v>1428</v>
      </c>
      <c r="W5562" s="4" t="s">
        <v>5558</v>
      </c>
      <c r="X5562" s="7">
        <v>100.00000000000001</v>
      </c>
      <c r="Y5562" s="7">
        <v>70.900321543408367</v>
      </c>
      <c r="Z5562" s="7">
        <v>8.19935691318328</v>
      </c>
      <c r="AA5562" s="7">
        <v>13.826366559485532</v>
      </c>
      <c r="AB5562" s="7">
        <v>7.07395498392283</v>
      </c>
      <c r="AC5562" s="7">
        <v>100</v>
      </c>
      <c r="AD5562" s="7">
        <v>38.330834582708647</v>
      </c>
      <c r="AE5562" s="7">
        <v>17.774446110278195</v>
      </c>
      <c r="AF5562" s="7">
        <v>33.300016658337498</v>
      </c>
      <c r="AG5562" s="7">
        <v>10.594702648675662</v>
      </c>
      <c r="AH5562" s="7">
        <v>99.999999999999986</v>
      </c>
      <c r="AI5562" s="7">
        <v>80.894800483675937</v>
      </c>
      <c r="AJ5562" s="7">
        <v>6.1668681983071343</v>
      </c>
      <c r="AK5562" s="7">
        <v>9.7944377267230962</v>
      </c>
      <c r="AL5562" s="7">
        <v>3.1438935912938328</v>
      </c>
      <c r="AM5562" s="7">
        <v>100</v>
      </c>
      <c r="AN5562" s="7">
        <v>32.952318745917701</v>
      </c>
      <c r="AO5562" s="7">
        <v>13.977792292619204</v>
      </c>
      <c r="AP5562" s="7">
        <v>29.751796211626385</v>
      </c>
      <c r="AQ5562" s="7">
        <v>23.318092749836708</v>
      </c>
    </row>
    <row r="5563" spans="1:43" x14ac:dyDescent="0.2">
      <c r="A5563" s="4" t="s">
        <v>5559</v>
      </c>
      <c r="B5563" s="5">
        <v>175</v>
      </c>
      <c r="C5563" s="5">
        <v>140</v>
      </c>
      <c r="D5563" s="5">
        <v>12</v>
      </c>
      <c r="E5563" s="5">
        <v>17</v>
      </c>
      <c r="F5563" s="5">
        <v>6</v>
      </c>
      <c r="G5563" s="5">
        <v>2518</v>
      </c>
      <c r="H5563" s="5">
        <v>1202</v>
      </c>
      <c r="I5563" s="5">
        <v>311</v>
      </c>
      <c r="J5563" s="5">
        <v>706</v>
      </c>
      <c r="K5563" s="5">
        <v>299</v>
      </c>
      <c r="L5563" s="5">
        <v>294</v>
      </c>
      <c r="M5563" s="5">
        <v>206</v>
      </c>
      <c r="N5563" s="5">
        <v>15</v>
      </c>
      <c r="O5563" s="5">
        <v>43</v>
      </c>
      <c r="P5563" s="5">
        <v>30</v>
      </c>
      <c r="Q5563" s="5">
        <v>2543</v>
      </c>
      <c r="R5563" s="5">
        <v>1008</v>
      </c>
      <c r="S5563" s="5">
        <v>356</v>
      </c>
      <c r="T5563" s="5">
        <v>703</v>
      </c>
      <c r="U5563" s="5">
        <v>476</v>
      </c>
      <c r="W5563" s="4" t="s">
        <v>5559</v>
      </c>
      <c r="X5563" s="7">
        <v>100</v>
      </c>
      <c r="Y5563" s="7">
        <v>80</v>
      </c>
      <c r="Z5563" s="7">
        <v>6.8571428571428577</v>
      </c>
      <c r="AA5563" s="7">
        <v>9.7142857142857135</v>
      </c>
      <c r="AB5563" s="7">
        <v>3.4285714285714288</v>
      </c>
      <c r="AC5563" s="7">
        <v>100</v>
      </c>
      <c r="AD5563" s="7">
        <v>47.736298649722002</v>
      </c>
      <c r="AE5563" s="7">
        <v>12.351072279586974</v>
      </c>
      <c r="AF5563" s="7">
        <v>28.038125496425735</v>
      </c>
      <c r="AG5563" s="7">
        <v>11.87450357426529</v>
      </c>
      <c r="AH5563" s="7">
        <v>100</v>
      </c>
      <c r="AI5563" s="7">
        <v>70.068027210884352</v>
      </c>
      <c r="AJ5563" s="7">
        <v>5.1020408163265305</v>
      </c>
      <c r="AK5563" s="7">
        <v>14.625850340136054</v>
      </c>
      <c r="AL5563" s="7">
        <v>10.204081632653061</v>
      </c>
      <c r="AM5563" s="7">
        <v>100</v>
      </c>
      <c r="AN5563" s="7">
        <v>39.638222571765631</v>
      </c>
      <c r="AO5563" s="7">
        <v>13.999213527329927</v>
      </c>
      <c r="AP5563" s="7">
        <v>27.644514353126233</v>
      </c>
      <c r="AQ5563" s="7">
        <v>18.718049547778215</v>
      </c>
    </row>
    <row r="5564" spans="1:43" x14ac:dyDescent="0.2">
      <c r="A5564" s="4" t="s">
        <v>5560</v>
      </c>
      <c r="B5564" s="5">
        <v>181</v>
      </c>
      <c r="C5564" s="5">
        <v>139</v>
      </c>
      <c r="D5564" s="5">
        <v>21</v>
      </c>
      <c r="E5564" s="5">
        <v>18</v>
      </c>
      <c r="F5564" s="5">
        <v>3</v>
      </c>
      <c r="G5564" s="5">
        <v>1788</v>
      </c>
      <c r="H5564" s="5">
        <v>821</v>
      </c>
      <c r="I5564" s="5">
        <v>290</v>
      </c>
      <c r="J5564" s="5">
        <v>550</v>
      </c>
      <c r="K5564" s="5">
        <v>127</v>
      </c>
      <c r="L5564" s="5">
        <v>260</v>
      </c>
      <c r="M5564" s="5">
        <v>192</v>
      </c>
      <c r="N5564" s="5">
        <v>24</v>
      </c>
      <c r="O5564" s="5">
        <v>34</v>
      </c>
      <c r="P5564" s="5">
        <v>10</v>
      </c>
      <c r="Q5564" s="5">
        <v>1823</v>
      </c>
      <c r="R5564" s="5">
        <v>654</v>
      </c>
      <c r="S5564" s="5">
        <v>258</v>
      </c>
      <c r="T5564" s="5">
        <v>634</v>
      </c>
      <c r="U5564" s="5">
        <v>277</v>
      </c>
      <c r="W5564" s="4" t="s">
        <v>5560</v>
      </c>
      <c r="X5564" s="7">
        <v>100</v>
      </c>
      <c r="Y5564" s="7">
        <v>76.795580110497241</v>
      </c>
      <c r="Z5564" s="7">
        <v>11.602209944751381</v>
      </c>
      <c r="AA5564" s="7">
        <v>9.94475138121547</v>
      </c>
      <c r="AB5564" s="7">
        <v>1.6574585635359116</v>
      </c>
      <c r="AC5564" s="7">
        <v>100</v>
      </c>
      <c r="AD5564" s="7">
        <v>45.917225950782999</v>
      </c>
      <c r="AE5564" s="7">
        <v>16.219239373601791</v>
      </c>
      <c r="AF5564" s="7">
        <v>30.760626398210288</v>
      </c>
      <c r="AG5564" s="7">
        <v>7.1029082774049224</v>
      </c>
      <c r="AH5564" s="7">
        <v>100</v>
      </c>
      <c r="AI5564" s="7">
        <v>73.846153846153854</v>
      </c>
      <c r="AJ5564" s="7">
        <v>9.2307692307692317</v>
      </c>
      <c r="AK5564" s="7">
        <v>13.076923076923078</v>
      </c>
      <c r="AL5564" s="7">
        <v>3.8461538461538463</v>
      </c>
      <c r="AM5564" s="7">
        <v>100.00000000000001</v>
      </c>
      <c r="AN5564" s="7">
        <v>35.874931431705981</v>
      </c>
      <c r="AO5564" s="7">
        <v>14.152495885902358</v>
      </c>
      <c r="AP5564" s="7">
        <v>34.777838727372462</v>
      </c>
      <c r="AQ5564" s="7">
        <v>15.194733955019199</v>
      </c>
    </row>
    <row r="5565" spans="1:43" x14ac:dyDescent="0.2">
      <c r="A5565" s="4" t="s">
        <v>5561</v>
      </c>
      <c r="B5565" s="5">
        <v>77</v>
      </c>
      <c r="C5565" s="5">
        <v>65</v>
      </c>
      <c r="D5565" s="5" t="s">
        <v>5608</v>
      </c>
      <c r="E5565" s="5">
        <v>12</v>
      </c>
      <c r="F5565" s="5" t="s">
        <v>5608</v>
      </c>
      <c r="G5565" s="5">
        <v>1115</v>
      </c>
      <c r="H5565" s="5">
        <v>700</v>
      </c>
      <c r="I5565" s="5">
        <v>134</v>
      </c>
      <c r="J5565" s="5">
        <v>211</v>
      </c>
      <c r="K5565" s="5">
        <v>70</v>
      </c>
      <c r="L5565" s="5">
        <v>91</v>
      </c>
      <c r="M5565" s="5">
        <v>64</v>
      </c>
      <c r="N5565" s="5">
        <v>14</v>
      </c>
      <c r="O5565" s="5">
        <v>13</v>
      </c>
      <c r="P5565" s="5" t="s">
        <v>5608</v>
      </c>
      <c r="Q5565" s="5">
        <v>953</v>
      </c>
      <c r="R5565" s="5">
        <v>449</v>
      </c>
      <c r="S5565" s="5">
        <v>103</v>
      </c>
      <c r="T5565" s="5">
        <v>251</v>
      </c>
      <c r="U5565" s="5">
        <v>150</v>
      </c>
      <c r="W5565" s="4" t="s">
        <v>5561</v>
      </c>
      <c r="X5565" s="7" t="s">
        <v>5608</v>
      </c>
      <c r="Y5565" s="7">
        <v>84.415584415584405</v>
      </c>
      <c r="Z5565" s="7" t="s">
        <v>5608</v>
      </c>
      <c r="AA5565" s="7">
        <v>15.584415584415584</v>
      </c>
      <c r="AB5565" s="7" t="s">
        <v>5608</v>
      </c>
      <c r="AC5565" s="7">
        <v>100</v>
      </c>
      <c r="AD5565" s="7">
        <v>62.780269058295971</v>
      </c>
      <c r="AE5565" s="7">
        <v>12.017937219730941</v>
      </c>
      <c r="AF5565" s="7">
        <v>18.923766816143498</v>
      </c>
      <c r="AG5565" s="7">
        <v>6.2780269058295968</v>
      </c>
      <c r="AH5565" s="7" t="s">
        <v>5608</v>
      </c>
      <c r="AI5565" s="7">
        <v>70.329670329670336</v>
      </c>
      <c r="AJ5565" s="7">
        <v>15.384615384615385</v>
      </c>
      <c r="AK5565" s="7">
        <v>14.285714285714285</v>
      </c>
      <c r="AL5565" s="7" t="s">
        <v>5608</v>
      </c>
      <c r="AM5565" s="7">
        <v>100</v>
      </c>
      <c r="AN5565" s="7">
        <v>47.114375655823714</v>
      </c>
      <c r="AO5565" s="7">
        <v>10.807974816369361</v>
      </c>
      <c r="AP5565" s="7">
        <v>26.337880377754459</v>
      </c>
      <c r="AQ5565" s="7">
        <v>15.739769150052465</v>
      </c>
    </row>
    <row r="5566" spans="1:43" x14ac:dyDescent="0.2">
      <c r="A5566" s="4" t="s">
        <v>5562</v>
      </c>
      <c r="B5566" s="5">
        <v>166</v>
      </c>
      <c r="C5566" s="5">
        <v>126</v>
      </c>
      <c r="D5566" s="5">
        <v>19</v>
      </c>
      <c r="E5566" s="5">
        <v>21</v>
      </c>
      <c r="F5566" s="5" t="s">
        <v>5608</v>
      </c>
      <c r="G5566" s="5">
        <v>1453</v>
      </c>
      <c r="H5566" s="5">
        <v>708</v>
      </c>
      <c r="I5566" s="5">
        <v>218</v>
      </c>
      <c r="J5566" s="5">
        <v>391</v>
      </c>
      <c r="K5566" s="5">
        <v>136</v>
      </c>
      <c r="L5566" s="5">
        <v>196</v>
      </c>
      <c r="M5566" s="5">
        <v>133</v>
      </c>
      <c r="N5566" s="5">
        <v>21</v>
      </c>
      <c r="O5566" s="5">
        <v>34</v>
      </c>
      <c r="P5566" s="5">
        <v>8</v>
      </c>
      <c r="Q5566" s="5">
        <v>1360</v>
      </c>
      <c r="R5566" s="5">
        <v>523</v>
      </c>
      <c r="S5566" s="5">
        <v>229</v>
      </c>
      <c r="T5566" s="5">
        <v>438</v>
      </c>
      <c r="U5566" s="5">
        <v>170</v>
      </c>
      <c r="W5566" s="4" t="s">
        <v>5562</v>
      </c>
      <c r="X5566" s="7" t="s">
        <v>5608</v>
      </c>
      <c r="Y5566" s="7">
        <v>75.903614457831324</v>
      </c>
      <c r="Z5566" s="7">
        <v>11.445783132530121</v>
      </c>
      <c r="AA5566" s="7">
        <v>12.650602409638553</v>
      </c>
      <c r="AB5566" s="7" t="s">
        <v>5608</v>
      </c>
      <c r="AC5566" s="7">
        <v>100</v>
      </c>
      <c r="AD5566" s="7">
        <v>48.726772195457677</v>
      </c>
      <c r="AE5566" s="7">
        <v>15.003441156228492</v>
      </c>
      <c r="AF5566" s="7">
        <v>26.909841706813491</v>
      </c>
      <c r="AG5566" s="7">
        <v>9.3599449415003431</v>
      </c>
      <c r="AH5566" s="7">
        <v>99.999999999999986</v>
      </c>
      <c r="AI5566" s="7">
        <v>67.857142857142861</v>
      </c>
      <c r="AJ5566" s="7">
        <v>10.714285714285714</v>
      </c>
      <c r="AK5566" s="7">
        <v>17.346938775510203</v>
      </c>
      <c r="AL5566" s="7">
        <v>4.0816326530612246</v>
      </c>
      <c r="AM5566" s="7">
        <v>100</v>
      </c>
      <c r="AN5566" s="7">
        <v>38.455882352941181</v>
      </c>
      <c r="AO5566" s="7">
        <v>16.838235294117649</v>
      </c>
      <c r="AP5566" s="7">
        <v>32.205882352941181</v>
      </c>
      <c r="AQ5566" s="7">
        <v>12.5</v>
      </c>
    </row>
    <row r="5567" spans="1:43" x14ac:dyDescent="0.2">
      <c r="A5567" s="4" t="s">
        <v>5563</v>
      </c>
      <c r="B5567" s="5">
        <v>1064</v>
      </c>
      <c r="C5567" s="5">
        <v>773</v>
      </c>
      <c r="D5567" s="5">
        <v>77</v>
      </c>
      <c r="E5567" s="5">
        <v>145</v>
      </c>
      <c r="F5567" s="5">
        <v>69</v>
      </c>
      <c r="G5567" s="5">
        <v>11590</v>
      </c>
      <c r="H5567" s="5">
        <v>5140</v>
      </c>
      <c r="I5567" s="5">
        <v>1754</v>
      </c>
      <c r="J5567" s="5">
        <v>3432</v>
      </c>
      <c r="K5567" s="5">
        <v>1264</v>
      </c>
      <c r="L5567" s="5">
        <v>1758</v>
      </c>
      <c r="M5567" s="5">
        <v>1307</v>
      </c>
      <c r="N5567" s="5">
        <v>122</v>
      </c>
      <c r="O5567" s="5">
        <v>281</v>
      </c>
      <c r="P5567" s="5">
        <v>48</v>
      </c>
      <c r="Q5567" s="5">
        <v>11712</v>
      </c>
      <c r="R5567" s="5">
        <v>4258</v>
      </c>
      <c r="S5567" s="5">
        <v>1717</v>
      </c>
      <c r="T5567" s="5">
        <v>3799</v>
      </c>
      <c r="U5567" s="5">
        <v>1938</v>
      </c>
      <c r="W5567" s="4" t="s">
        <v>5563</v>
      </c>
      <c r="X5567" s="7">
        <v>100.00000000000001</v>
      </c>
      <c r="Y5567" s="7">
        <v>72.650375939849624</v>
      </c>
      <c r="Z5567" s="7">
        <v>7.2368421052631584</v>
      </c>
      <c r="AA5567" s="7">
        <v>13.62781954887218</v>
      </c>
      <c r="AB5567" s="7">
        <v>6.4849624060150379</v>
      </c>
      <c r="AC5567" s="7">
        <v>100</v>
      </c>
      <c r="AD5567" s="7">
        <v>44.348576358930117</v>
      </c>
      <c r="AE5567" s="7">
        <v>15.133735979292492</v>
      </c>
      <c r="AF5567" s="7">
        <v>29.611734253666956</v>
      </c>
      <c r="AG5567" s="7">
        <v>10.90595340811044</v>
      </c>
      <c r="AH5567" s="7">
        <v>100.00000000000001</v>
      </c>
      <c r="AI5567" s="7">
        <v>74.345847554038684</v>
      </c>
      <c r="AJ5567" s="7">
        <v>6.9397042093287826</v>
      </c>
      <c r="AK5567" s="7">
        <v>15.984072810011376</v>
      </c>
      <c r="AL5567" s="7">
        <v>2.7303754266211606</v>
      </c>
      <c r="AM5567" s="7">
        <v>99.999999999999986</v>
      </c>
      <c r="AN5567" s="7">
        <v>36.355874316939889</v>
      </c>
      <c r="AO5567" s="7">
        <v>14.660177595628415</v>
      </c>
      <c r="AP5567" s="7">
        <v>32.436816939890711</v>
      </c>
      <c r="AQ5567" s="7">
        <v>16.547131147540984</v>
      </c>
    </row>
    <row r="5568" spans="1:43" x14ac:dyDescent="0.2">
      <c r="A5568" s="4" t="s">
        <v>5564</v>
      </c>
      <c r="B5568" s="5">
        <v>183</v>
      </c>
      <c r="C5568" s="5">
        <v>141</v>
      </c>
      <c r="D5568" s="5">
        <v>22</v>
      </c>
      <c r="E5568" s="5">
        <v>13</v>
      </c>
      <c r="F5568" s="5">
        <v>7</v>
      </c>
      <c r="G5568" s="5">
        <v>1117</v>
      </c>
      <c r="H5568" s="5">
        <v>646</v>
      </c>
      <c r="I5568" s="5">
        <v>168</v>
      </c>
      <c r="J5568" s="5">
        <v>221</v>
      </c>
      <c r="K5568" s="5">
        <v>82</v>
      </c>
      <c r="L5568" s="5">
        <v>204</v>
      </c>
      <c r="M5568" s="5">
        <v>173</v>
      </c>
      <c r="N5568" s="5">
        <v>6</v>
      </c>
      <c r="O5568" s="5">
        <v>22</v>
      </c>
      <c r="P5568" s="5">
        <v>3</v>
      </c>
      <c r="Q5568" s="5">
        <v>1057</v>
      </c>
      <c r="R5568" s="5">
        <v>530</v>
      </c>
      <c r="S5568" s="5">
        <v>124</v>
      </c>
      <c r="T5568" s="5">
        <v>242</v>
      </c>
      <c r="U5568" s="5">
        <v>161</v>
      </c>
      <c r="W5568" s="4" t="s">
        <v>5564</v>
      </c>
      <c r="X5568" s="7">
        <v>100</v>
      </c>
      <c r="Y5568" s="7">
        <v>77.049180327868854</v>
      </c>
      <c r="Z5568" s="7">
        <v>12.021857923497267</v>
      </c>
      <c r="AA5568" s="7">
        <v>7.1038251366120218</v>
      </c>
      <c r="AB5568" s="7">
        <v>3.8251366120218582</v>
      </c>
      <c r="AC5568" s="7">
        <v>99.999999999999986</v>
      </c>
      <c r="AD5568" s="7">
        <v>57.833482542524614</v>
      </c>
      <c r="AE5568" s="7">
        <v>15.04028648164727</v>
      </c>
      <c r="AF5568" s="7">
        <v>19.785138764547895</v>
      </c>
      <c r="AG5568" s="7">
        <v>7.3410922112802144</v>
      </c>
      <c r="AH5568" s="7">
        <v>99.999999999999986</v>
      </c>
      <c r="AI5568" s="7">
        <v>84.803921568627445</v>
      </c>
      <c r="AJ5568" s="7">
        <v>2.9411764705882351</v>
      </c>
      <c r="AK5568" s="7">
        <v>10.784313725490197</v>
      </c>
      <c r="AL5568" s="7">
        <v>1.4705882352941175</v>
      </c>
      <c r="AM5568" s="7">
        <v>100</v>
      </c>
      <c r="AN5568" s="7">
        <v>50.141911069063383</v>
      </c>
      <c r="AO5568" s="7">
        <v>11.731315042573321</v>
      </c>
      <c r="AP5568" s="7">
        <v>22.894985808893093</v>
      </c>
      <c r="AQ5568" s="7">
        <v>15.231788079470199</v>
      </c>
    </row>
    <row r="5569" spans="1:43" x14ac:dyDescent="0.2">
      <c r="A5569" s="4" t="s">
        <v>5565</v>
      </c>
      <c r="B5569" s="5">
        <v>158</v>
      </c>
      <c r="C5569" s="5">
        <v>101</v>
      </c>
      <c r="D5569" s="5">
        <v>16</v>
      </c>
      <c r="E5569" s="5">
        <v>26</v>
      </c>
      <c r="F5569" s="5">
        <v>15</v>
      </c>
      <c r="G5569" s="5">
        <v>1728</v>
      </c>
      <c r="H5569" s="5">
        <v>921</v>
      </c>
      <c r="I5569" s="5">
        <v>184</v>
      </c>
      <c r="J5569" s="5">
        <v>404</v>
      </c>
      <c r="K5569" s="5">
        <v>219</v>
      </c>
      <c r="L5569" s="5">
        <v>188</v>
      </c>
      <c r="M5569" s="5">
        <v>122</v>
      </c>
      <c r="N5569" s="5">
        <v>25</v>
      </c>
      <c r="O5569" s="5">
        <v>36</v>
      </c>
      <c r="P5569" s="5">
        <v>5</v>
      </c>
      <c r="Q5569" s="5">
        <v>1741</v>
      </c>
      <c r="R5569" s="5">
        <v>820</v>
      </c>
      <c r="S5569" s="5">
        <v>163</v>
      </c>
      <c r="T5569" s="5">
        <v>391</v>
      </c>
      <c r="U5569" s="5">
        <v>367</v>
      </c>
      <c r="W5569" s="4" t="s">
        <v>5565</v>
      </c>
      <c r="X5569" s="7">
        <v>99.999999999999986</v>
      </c>
      <c r="Y5569" s="7">
        <v>63.924050632911388</v>
      </c>
      <c r="Z5569" s="7">
        <v>10.126582278481013</v>
      </c>
      <c r="AA5569" s="7">
        <v>16.455696202531644</v>
      </c>
      <c r="AB5569" s="7">
        <v>9.4936708860759502</v>
      </c>
      <c r="AC5569" s="7">
        <v>100.00000000000001</v>
      </c>
      <c r="AD5569" s="7">
        <v>53.298611111111114</v>
      </c>
      <c r="AE5569" s="7">
        <v>10.648148148148149</v>
      </c>
      <c r="AF5569" s="7">
        <v>23.37962962962963</v>
      </c>
      <c r="AG5569" s="7">
        <v>12.673611111111111</v>
      </c>
      <c r="AH5569" s="7">
        <v>100</v>
      </c>
      <c r="AI5569" s="7">
        <v>64.893617021276597</v>
      </c>
      <c r="AJ5569" s="7">
        <v>13.297872340425531</v>
      </c>
      <c r="AK5569" s="7">
        <v>19.148936170212767</v>
      </c>
      <c r="AL5569" s="7">
        <v>2.6595744680851063</v>
      </c>
      <c r="AM5569" s="7">
        <v>100</v>
      </c>
      <c r="AN5569" s="7">
        <v>47.099368179207353</v>
      </c>
      <c r="AO5569" s="7">
        <v>9.3624353819643886</v>
      </c>
      <c r="AP5569" s="7">
        <v>22.458357265939117</v>
      </c>
      <c r="AQ5569" s="7">
        <v>21.079839172889145</v>
      </c>
    </row>
    <row r="5570" spans="1:43" x14ac:dyDescent="0.2">
      <c r="A5570" s="4" t="s">
        <v>5566</v>
      </c>
      <c r="B5570" s="5">
        <v>70</v>
      </c>
      <c r="C5570" s="5">
        <v>70</v>
      </c>
      <c r="D5570" s="5" t="s">
        <v>5608</v>
      </c>
      <c r="E5570" s="5" t="s">
        <v>5608</v>
      </c>
      <c r="F5570" s="5" t="s">
        <v>5608</v>
      </c>
      <c r="G5570" s="5">
        <v>920</v>
      </c>
      <c r="H5570" s="5">
        <v>637</v>
      </c>
      <c r="I5570" s="5">
        <v>122</v>
      </c>
      <c r="J5570" s="5">
        <v>132</v>
      </c>
      <c r="K5570" s="5">
        <v>29</v>
      </c>
      <c r="L5570" s="5">
        <v>55</v>
      </c>
      <c r="M5570" s="5">
        <v>46</v>
      </c>
      <c r="N5570" s="5">
        <v>6</v>
      </c>
      <c r="O5570" s="5">
        <v>3</v>
      </c>
      <c r="P5570" s="5" t="s">
        <v>5608</v>
      </c>
      <c r="Q5570" s="5">
        <v>846</v>
      </c>
      <c r="R5570" s="5">
        <v>474</v>
      </c>
      <c r="S5570" s="5">
        <v>96</v>
      </c>
      <c r="T5570" s="5">
        <v>162</v>
      </c>
      <c r="U5570" s="5">
        <v>114</v>
      </c>
      <c r="W5570" s="4" t="s">
        <v>5566</v>
      </c>
      <c r="X5570" s="7" t="s">
        <v>5608</v>
      </c>
      <c r="Y5570" s="7">
        <v>100</v>
      </c>
      <c r="Z5570" s="7" t="s">
        <v>5608</v>
      </c>
      <c r="AA5570" s="7" t="s">
        <v>5608</v>
      </c>
      <c r="AB5570" s="7" t="s">
        <v>5608</v>
      </c>
      <c r="AC5570" s="7">
        <v>100</v>
      </c>
      <c r="AD5570" s="7">
        <v>69.239130434782609</v>
      </c>
      <c r="AE5570" s="7">
        <v>13.260869565217392</v>
      </c>
      <c r="AF5570" s="7">
        <v>14.347826086956522</v>
      </c>
      <c r="AG5570" s="7">
        <v>3.152173913043478</v>
      </c>
      <c r="AH5570" s="7" t="s">
        <v>5608</v>
      </c>
      <c r="AI5570" s="7">
        <v>83.636363636363626</v>
      </c>
      <c r="AJ5570" s="7">
        <v>10.909090909090908</v>
      </c>
      <c r="AK5570" s="7">
        <v>5.4545454545454541</v>
      </c>
      <c r="AL5570" s="7" t="s">
        <v>5608</v>
      </c>
      <c r="AM5570" s="7">
        <v>100</v>
      </c>
      <c r="AN5570" s="7">
        <v>56.028368794326241</v>
      </c>
      <c r="AO5570" s="7">
        <v>11.347517730496454</v>
      </c>
      <c r="AP5570" s="7">
        <v>19.148936170212767</v>
      </c>
      <c r="AQ5570" s="7">
        <v>13.475177304964539</v>
      </c>
    </row>
    <row r="5571" spans="1:43" x14ac:dyDescent="0.2">
      <c r="A5571" s="4" t="s">
        <v>5567</v>
      </c>
      <c r="B5571" s="5">
        <v>52</v>
      </c>
      <c r="C5571" s="5">
        <v>35</v>
      </c>
      <c r="D5571" s="5">
        <v>12</v>
      </c>
      <c r="E5571" s="5">
        <v>1</v>
      </c>
      <c r="F5571" s="5">
        <v>4</v>
      </c>
      <c r="G5571" s="5">
        <v>972</v>
      </c>
      <c r="H5571" s="5">
        <v>511</v>
      </c>
      <c r="I5571" s="5">
        <v>172</v>
      </c>
      <c r="J5571" s="5">
        <v>255</v>
      </c>
      <c r="K5571" s="5">
        <v>34</v>
      </c>
      <c r="L5571" s="5">
        <v>91</v>
      </c>
      <c r="M5571" s="5">
        <v>64</v>
      </c>
      <c r="N5571" s="5">
        <v>14</v>
      </c>
      <c r="O5571" s="5">
        <v>2</v>
      </c>
      <c r="P5571" s="5">
        <v>11</v>
      </c>
      <c r="Q5571" s="5">
        <v>926</v>
      </c>
      <c r="R5571" s="5">
        <v>444</v>
      </c>
      <c r="S5571" s="5">
        <v>109</v>
      </c>
      <c r="T5571" s="5">
        <v>261</v>
      </c>
      <c r="U5571" s="5">
        <v>112</v>
      </c>
      <c r="W5571" s="4" t="s">
        <v>5567</v>
      </c>
      <c r="X5571" s="7">
        <v>100</v>
      </c>
      <c r="Y5571" s="7">
        <v>67.307692307692307</v>
      </c>
      <c r="Z5571" s="7">
        <v>23.076923076923077</v>
      </c>
      <c r="AA5571" s="7">
        <v>1.9230769230769231</v>
      </c>
      <c r="AB5571" s="7">
        <v>7.6923076923076925</v>
      </c>
      <c r="AC5571" s="7">
        <v>100</v>
      </c>
      <c r="AD5571" s="7">
        <v>52.572016460905346</v>
      </c>
      <c r="AE5571" s="7">
        <v>17.695473251028808</v>
      </c>
      <c r="AF5571" s="7">
        <v>26.234567901234566</v>
      </c>
      <c r="AG5571" s="7">
        <v>3.4979423868312756</v>
      </c>
      <c r="AH5571" s="7">
        <v>100.00000000000001</v>
      </c>
      <c r="AI5571" s="7">
        <v>70.329670329670336</v>
      </c>
      <c r="AJ5571" s="7">
        <v>15.384615384615385</v>
      </c>
      <c r="AK5571" s="7">
        <v>2.197802197802198</v>
      </c>
      <c r="AL5571" s="7">
        <v>12.087912087912088</v>
      </c>
      <c r="AM5571" s="7">
        <v>100</v>
      </c>
      <c r="AN5571" s="7">
        <v>47.948164146868251</v>
      </c>
      <c r="AO5571" s="7">
        <v>11.771058315334773</v>
      </c>
      <c r="AP5571" s="7">
        <v>28.185745140388768</v>
      </c>
      <c r="AQ5571" s="7">
        <v>12.095032397408207</v>
      </c>
    </row>
    <row r="5572" spans="1:43" x14ac:dyDescent="0.2">
      <c r="A5572" s="4" t="s">
        <v>5568</v>
      </c>
      <c r="B5572" s="5">
        <v>119</v>
      </c>
      <c r="C5572" s="5">
        <v>99</v>
      </c>
      <c r="D5572" s="5">
        <v>12</v>
      </c>
      <c r="E5572" s="5">
        <v>8</v>
      </c>
      <c r="F5572" s="5" t="s">
        <v>5608</v>
      </c>
      <c r="G5572" s="5">
        <v>1029</v>
      </c>
      <c r="H5572" s="5">
        <v>593</v>
      </c>
      <c r="I5572" s="5">
        <v>167</v>
      </c>
      <c r="J5572" s="5">
        <v>220</v>
      </c>
      <c r="K5572" s="5">
        <v>49</v>
      </c>
      <c r="L5572" s="5">
        <v>170</v>
      </c>
      <c r="M5572" s="5">
        <v>126</v>
      </c>
      <c r="N5572" s="5">
        <v>11</v>
      </c>
      <c r="O5572" s="5">
        <v>24</v>
      </c>
      <c r="P5572" s="5">
        <v>9</v>
      </c>
      <c r="Q5572" s="5">
        <v>978</v>
      </c>
      <c r="R5572" s="5">
        <v>423</v>
      </c>
      <c r="S5572" s="5">
        <v>124</v>
      </c>
      <c r="T5572" s="5">
        <v>236</v>
      </c>
      <c r="U5572" s="5">
        <v>195</v>
      </c>
      <c r="W5572" s="4" t="s">
        <v>5568</v>
      </c>
      <c r="X5572" s="7" t="s">
        <v>5608</v>
      </c>
      <c r="Y5572" s="7">
        <v>83.193277310924373</v>
      </c>
      <c r="Z5572" s="7">
        <v>10.084033613445378</v>
      </c>
      <c r="AA5572" s="7">
        <v>6.7226890756302522</v>
      </c>
      <c r="AB5572" s="7" t="s">
        <v>5608</v>
      </c>
      <c r="AC5572" s="7">
        <v>100</v>
      </c>
      <c r="AD5572" s="7">
        <v>57.628765792031103</v>
      </c>
      <c r="AE5572" s="7">
        <v>16.229348882410108</v>
      </c>
      <c r="AF5572" s="7">
        <v>21.379980563654033</v>
      </c>
      <c r="AG5572" s="7">
        <v>4.7619047619047619</v>
      </c>
      <c r="AH5572" s="7">
        <v>100.00000000000001</v>
      </c>
      <c r="AI5572" s="7">
        <v>74.117647058823536</v>
      </c>
      <c r="AJ5572" s="7">
        <v>6.4705882352941186</v>
      </c>
      <c r="AK5572" s="7">
        <v>14.117647058823529</v>
      </c>
      <c r="AL5572" s="7">
        <v>5.2941176470588234</v>
      </c>
      <c r="AM5572" s="7">
        <v>100</v>
      </c>
      <c r="AN5572" s="7">
        <v>43.25153374233129</v>
      </c>
      <c r="AO5572" s="7">
        <v>12.678936605316974</v>
      </c>
      <c r="AP5572" s="7">
        <v>24.130879345603272</v>
      </c>
      <c r="AQ5572" s="7">
        <v>19.938650306748464</v>
      </c>
    </row>
    <row r="5573" spans="1:43" x14ac:dyDescent="0.2">
      <c r="A5573" s="4" t="s">
        <v>5569</v>
      </c>
      <c r="B5573" s="5">
        <v>302</v>
      </c>
      <c r="C5573" s="5">
        <v>198</v>
      </c>
      <c r="D5573" s="5">
        <v>9</v>
      </c>
      <c r="E5573" s="5">
        <v>77</v>
      </c>
      <c r="F5573" s="5">
        <v>18</v>
      </c>
      <c r="G5573" s="5">
        <v>3344</v>
      </c>
      <c r="H5573" s="5">
        <v>1572</v>
      </c>
      <c r="I5573" s="5">
        <v>583</v>
      </c>
      <c r="J5573" s="5">
        <v>956</v>
      </c>
      <c r="K5573" s="5">
        <v>233</v>
      </c>
      <c r="L5573" s="5">
        <v>340</v>
      </c>
      <c r="M5573" s="5">
        <v>279</v>
      </c>
      <c r="N5573" s="5">
        <v>27</v>
      </c>
      <c r="O5573" s="5">
        <v>34</v>
      </c>
      <c r="P5573" s="5" t="s">
        <v>5608</v>
      </c>
      <c r="Q5573" s="5">
        <v>3303</v>
      </c>
      <c r="R5573" s="5">
        <v>1349</v>
      </c>
      <c r="S5573" s="5">
        <v>395</v>
      </c>
      <c r="T5573" s="5">
        <v>1052</v>
      </c>
      <c r="U5573" s="5">
        <v>507</v>
      </c>
      <c r="W5573" s="4" t="s">
        <v>5569</v>
      </c>
      <c r="X5573" s="7">
        <v>100</v>
      </c>
      <c r="Y5573" s="7">
        <v>65.562913907284766</v>
      </c>
      <c r="Z5573" s="7">
        <v>2.9801324503311259</v>
      </c>
      <c r="AA5573" s="7">
        <v>25.496688741721858</v>
      </c>
      <c r="AB5573" s="7">
        <v>5.9602649006622519</v>
      </c>
      <c r="AC5573" s="7">
        <v>100</v>
      </c>
      <c r="AD5573" s="7">
        <v>47.009569377990431</v>
      </c>
      <c r="AE5573" s="7">
        <v>17.434210526315788</v>
      </c>
      <c r="AF5573" s="7">
        <v>28.588516746411486</v>
      </c>
      <c r="AG5573" s="7">
        <v>6.9677033492822966</v>
      </c>
      <c r="AH5573" s="7" t="s">
        <v>5608</v>
      </c>
      <c r="AI5573" s="7">
        <v>82.058823529411768</v>
      </c>
      <c r="AJ5573" s="7">
        <v>7.9411764705882346</v>
      </c>
      <c r="AK5573" s="7">
        <v>10</v>
      </c>
      <c r="AL5573" s="7" t="s">
        <v>5608</v>
      </c>
      <c r="AM5573" s="7">
        <v>100</v>
      </c>
      <c r="AN5573" s="7">
        <v>40.841659097789886</v>
      </c>
      <c r="AO5573" s="7">
        <v>11.958825310323947</v>
      </c>
      <c r="AP5573" s="7">
        <v>31.849833484710871</v>
      </c>
      <c r="AQ5573" s="7">
        <v>15.349682107175294</v>
      </c>
    </row>
    <row r="5574" spans="1:43" x14ac:dyDescent="0.2">
      <c r="A5574" s="4" t="s">
        <v>5570</v>
      </c>
      <c r="B5574" s="5">
        <v>81</v>
      </c>
      <c r="C5574" s="5">
        <v>69</v>
      </c>
      <c r="D5574" s="5" t="s">
        <v>5608</v>
      </c>
      <c r="E5574" s="5">
        <v>12</v>
      </c>
      <c r="F5574" s="5" t="s">
        <v>5608</v>
      </c>
      <c r="G5574" s="5">
        <v>1350</v>
      </c>
      <c r="H5574" s="5">
        <v>680</v>
      </c>
      <c r="I5574" s="5">
        <v>270</v>
      </c>
      <c r="J5574" s="5">
        <v>345</v>
      </c>
      <c r="K5574" s="5">
        <v>55</v>
      </c>
      <c r="L5574" s="5">
        <v>95</v>
      </c>
      <c r="M5574" s="5">
        <v>72</v>
      </c>
      <c r="N5574" s="5">
        <v>11</v>
      </c>
      <c r="O5574" s="5">
        <v>6</v>
      </c>
      <c r="P5574" s="5">
        <v>6</v>
      </c>
      <c r="Q5574" s="5">
        <v>1264</v>
      </c>
      <c r="R5574" s="5">
        <v>616</v>
      </c>
      <c r="S5574" s="5">
        <v>166</v>
      </c>
      <c r="T5574" s="5">
        <v>343</v>
      </c>
      <c r="U5574" s="5">
        <v>139</v>
      </c>
      <c r="W5574" s="4" t="s">
        <v>5570</v>
      </c>
      <c r="X5574" s="7" t="s">
        <v>5608</v>
      </c>
      <c r="Y5574" s="7">
        <v>85.18518518518519</v>
      </c>
      <c r="Z5574" s="7" t="s">
        <v>5608</v>
      </c>
      <c r="AA5574" s="7">
        <v>14.814814814814813</v>
      </c>
      <c r="AB5574" s="7" t="s">
        <v>5608</v>
      </c>
      <c r="AC5574" s="7">
        <v>100</v>
      </c>
      <c r="AD5574" s="7">
        <v>50.370370370370367</v>
      </c>
      <c r="AE5574" s="7">
        <v>20</v>
      </c>
      <c r="AF5574" s="7">
        <v>25.555555555555554</v>
      </c>
      <c r="AG5574" s="7">
        <v>4.0740740740740744</v>
      </c>
      <c r="AH5574" s="7">
        <v>100</v>
      </c>
      <c r="AI5574" s="7">
        <v>75.789473684210535</v>
      </c>
      <c r="AJ5574" s="7">
        <v>11.578947368421053</v>
      </c>
      <c r="AK5574" s="7">
        <v>6.3157894736842106</v>
      </c>
      <c r="AL5574" s="7">
        <v>6.3157894736842106</v>
      </c>
      <c r="AM5574" s="7">
        <v>100</v>
      </c>
      <c r="AN5574" s="7">
        <v>48.734177215189874</v>
      </c>
      <c r="AO5574" s="7">
        <v>13.132911392405063</v>
      </c>
      <c r="AP5574" s="7">
        <v>27.13607594936709</v>
      </c>
      <c r="AQ5574" s="7">
        <v>10.996835443037975</v>
      </c>
    </row>
    <row r="5575" spans="1:43" x14ac:dyDescent="0.2">
      <c r="A5575" s="4" t="s">
        <v>5571</v>
      </c>
      <c r="B5575" s="5">
        <v>156</v>
      </c>
      <c r="C5575" s="5">
        <v>124</v>
      </c>
      <c r="D5575" s="5">
        <v>12</v>
      </c>
      <c r="E5575" s="5">
        <v>18</v>
      </c>
      <c r="F5575" s="5">
        <v>2</v>
      </c>
      <c r="G5575" s="5">
        <v>2148</v>
      </c>
      <c r="H5575" s="5">
        <v>778</v>
      </c>
      <c r="I5575" s="5">
        <v>325</v>
      </c>
      <c r="J5575" s="5">
        <v>835</v>
      </c>
      <c r="K5575" s="5">
        <v>210</v>
      </c>
      <c r="L5575" s="5">
        <v>226</v>
      </c>
      <c r="M5575" s="5">
        <v>148</v>
      </c>
      <c r="N5575" s="5">
        <v>5</v>
      </c>
      <c r="O5575" s="5">
        <v>50</v>
      </c>
      <c r="P5575" s="5">
        <v>23</v>
      </c>
      <c r="Q5575" s="5">
        <v>2248</v>
      </c>
      <c r="R5575" s="5">
        <v>634</v>
      </c>
      <c r="S5575" s="5">
        <v>265</v>
      </c>
      <c r="T5575" s="5">
        <v>959</v>
      </c>
      <c r="U5575" s="5">
        <v>390</v>
      </c>
      <c r="W5575" s="4" t="s">
        <v>5571</v>
      </c>
      <c r="X5575" s="7">
        <v>100</v>
      </c>
      <c r="Y5575" s="7">
        <v>79.487179487179489</v>
      </c>
      <c r="Z5575" s="7">
        <v>7.6923076923076925</v>
      </c>
      <c r="AA5575" s="7">
        <v>11.538461538461538</v>
      </c>
      <c r="AB5575" s="7">
        <v>1.2820512820512819</v>
      </c>
      <c r="AC5575" s="7">
        <v>100</v>
      </c>
      <c r="AD5575" s="7">
        <v>36.219739292364991</v>
      </c>
      <c r="AE5575" s="7">
        <v>15.130353817504655</v>
      </c>
      <c r="AF5575" s="7">
        <v>38.873370577281193</v>
      </c>
      <c r="AG5575" s="7">
        <v>9.7765363128491618</v>
      </c>
      <c r="AH5575" s="7">
        <v>100</v>
      </c>
      <c r="AI5575" s="7">
        <v>65.486725663716811</v>
      </c>
      <c r="AJ5575" s="7">
        <v>2.2123893805309733</v>
      </c>
      <c r="AK5575" s="7">
        <v>22.123893805309734</v>
      </c>
      <c r="AL5575" s="7">
        <v>10.176991150442479</v>
      </c>
      <c r="AM5575" s="7">
        <v>100</v>
      </c>
      <c r="AN5575" s="7">
        <v>28.202846975088967</v>
      </c>
      <c r="AO5575" s="7">
        <v>11.788256227758007</v>
      </c>
      <c r="AP5575" s="7">
        <v>42.660142348754448</v>
      </c>
      <c r="AQ5575" s="7">
        <v>17.348754448398576</v>
      </c>
    </row>
    <row r="5576" spans="1:43" x14ac:dyDescent="0.2">
      <c r="A5576" s="4" t="s">
        <v>5572</v>
      </c>
      <c r="B5576" s="5">
        <v>1815</v>
      </c>
      <c r="C5576" s="5">
        <v>1282</v>
      </c>
      <c r="D5576" s="5">
        <v>287</v>
      </c>
      <c r="E5576" s="5">
        <v>210</v>
      </c>
      <c r="F5576" s="5">
        <v>36</v>
      </c>
      <c r="G5576" s="5">
        <v>18296</v>
      </c>
      <c r="H5576" s="5">
        <v>7597</v>
      </c>
      <c r="I5576" s="5">
        <v>3399</v>
      </c>
      <c r="J5576" s="5">
        <v>5897</v>
      </c>
      <c r="K5576" s="5">
        <v>1403</v>
      </c>
      <c r="L5576" s="5">
        <v>2331</v>
      </c>
      <c r="M5576" s="5">
        <v>1360</v>
      </c>
      <c r="N5576" s="5">
        <v>338</v>
      </c>
      <c r="O5576" s="5">
        <v>442</v>
      </c>
      <c r="P5576" s="5">
        <v>191</v>
      </c>
      <c r="Q5576" s="5">
        <v>19190</v>
      </c>
      <c r="R5576" s="5">
        <v>6904</v>
      </c>
      <c r="S5576" s="5">
        <v>2817</v>
      </c>
      <c r="T5576" s="5">
        <v>7327</v>
      </c>
      <c r="U5576" s="5">
        <v>2142</v>
      </c>
      <c r="W5576" s="4" t="s">
        <v>5572</v>
      </c>
      <c r="X5576" s="7">
        <v>100</v>
      </c>
      <c r="Y5576" s="7">
        <v>70.633608815426996</v>
      </c>
      <c r="Z5576" s="7">
        <v>15.81267217630854</v>
      </c>
      <c r="AA5576" s="7">
        <v>11.570247933884298</v>
      </c>
      <c r="AB5576" s="7">
        <v>1.9834710743801653</v>
      </c>
      <c r="AC5576" s="7">
        <v>100</v>
      </c>
      <c r="AD5576" s="7">
        <v>41.522737210319193</v>
      </c>
      <c r="AE5576" s="7">
        <v>18.577831219938783</v>
      </c>
      <c r="AF5576" s="7">
        <v>32.231088762571055</v>
      </c>
      <c r="AG5576" s="7">
        <v>7.6683428071709665</v>
      </c>
      <c r="AH5576" s="7">
        <v>100</v>
      </c>
      <c r="AI5576" s="7">
        <v>58.344058344058347</v>
      </c>
      <c r="AJ5576" s="7">
        <v>14.500214500214501</v>
      </c>
      <c r="AK5576" s="7">
        <v>18.961818961818963</v>
      </c>
      <c r="AL5576" s="7">
        <v>8.193908193908193</v>
      </c>
      <c r="AM5576" s="7">
        <v>100</v>
      </c>
      <c r="AN5576" s="7">
        <v>35.977071391349661</v>
      </c>
      <c r="AO5576" s="7">
        <v>14.679520583637313</v>
      </c>
      <c r="AP5576" s="7">
        <v>38.181344450234498</v>
      </c>
      <c r="AQ5576" s="7">
        <v>11.16206357477853</v>
      </c>
    </row>
    <row r="5577" spans="1:43" x14ac:dyDescent="0.2">
      <c r="A5577" s="4" t="s">
        <v>5573</v>
      </c>
      <c r="B5577" s="5">
        <v>351</v>
      </c>
      <c r="C5577" s="5">
        <v>309</v>
      </c>
      <c r="D5577" s="5">
        <v>8</v>
      </c>
      <c r="E5577" s="5">
        <v>34</v>
      </c>
      <c r="F5577" s="5" t="s">
        <v>5608</v>
      </c>
      <c r="G5577" s="5">
        <v>2953</v>
      </c>
      <c r="H5577" s="5">
        <v>1638</v>
      </c>
      <c r="I5577" s="5">
        <v>408</v>
      </c>
      <c r="J5577" s="5">
        <v>780</v>
      </c>
      <c r="K5577" s="5">
        <v>127</v>
      </c>
      <c r="L5577" s="5">
        <v>422</v>
      </c>
      <c r="M5577" s="5">
        <v>303</v>
      </c>
      <c r="N5577" s="5">
        <v>45</v>
      </c>
      <c r="O5577" s="5">
        <v>56</v>
      </c>
      <c r="P5577" s="5">
        <v>18</v>
      </c>
      <c r="Q5577" s="5">
        <v>2503</v>
      </c>
      <c r="R5577" s="5">
        <v>1071</v>
      </c>
      <c r="S5577" s="5">
        <v>366</v>
      </c>
      <c r="T5577" s="5">
        <v>731</v>
      </c>
      <c r="U5577" s="5">
        <v>335</v>
      </c>
      <c r="W5577" s="4" t="s">
        <v>5573</v>
      </c>
      <c r="X5577" s="7" t="s">
        <v>5608</v>
      </c>
      <c r="Y5577" s="7">
        <v>88.034188034188034</v>
      </c>
      <c r="Z5577" s="7">
        <v>2.2792022792022792</v>
      </c>
      <c r="AA5577" s="7">
        <v>9.6866096866096854</v>
      </c>
      <c r="AB5577" s="7" t="s">
        <v>5608</v>
      </c>
      <c r="AC5577" s="7">
        <v>100</v>
      </c>
      <c r="AD5577" s="7">
        <v>55.469014561462913</v>
      </c>
      <c r="AE5577" s="7">
        <v>13.816457839485269</v>
      </c>
      <c r="AF5577" s="7">
        <v>26.413816457839484</v>
      </c>
      <c r="AG5577" s="7">
        <v>4.3007111412123269</v>
      </c>
      <c r="AH5577" s="7">
        <v>100</v>
      </c>
      <c r="AI5577" s="7">
        <v>71.800947867298575</v>
      </c>
      <c r="AJ5577" s="7">
        <v>10.66350710900474</v>
      </c>
      <c r="AK5577" s="7">
        <v>13.270142180094787</v>
      </c>
      <c r="AL5577" s="7">
        <v>4.2654028436018958</v>
      </c>
      <c r="AM5577" s="7">
        <v>100</v>
      </c>
      <c r="AN5577" s="7">
        <v>42.788653615661204</v>
      </c>
      <c r="AO5577" s="7">
        <v>14.622453056332402</v>
      </c>
      <c r="AP5577" s="7">
        <v>29.204954055133843</v>
      </c>
      <c r="AQ5577" s="7">
        <v>13.383939272872553</v>
      </c>
    </row>
    <row r="5578" spans="1:43" x14ac:dyDescent="0.2">
      <c r="A5578" s="4" t="s">
        <v>5574</v>
      </c>
      <c r="B5578" s="5">
        <v>232</v>
      </c>
      <c r="C5578" s="5">
        <v>170</v>
      </c>
      <c r="D5578" s="5">
        <v>45</v>
      </c>
      <c r="E5578" s="5">
        <v>14</v>
      </c>
      <c r="F5578" s="5">
        <v>3</v>
      </c>
      <c r="G5578" s="5">
        <v>1937</v>
      </c>
      <c r="H5578" s="5">
        <v>957</v>
      </c>
      <c r="I5578" s="5">
        <v>372</v>
      </c>
      <c r="J5578" s="5">
        <v>474</v>
      </c>
      <c r="K5578" s="5">
        <v>134</v>
      </c>
      <c r="L5578" s="5">
        <v>268</v>
      </c>
      <c r="M5578" s="5">
        <v>178</v>
      </c>
      <c r="N5578" s="5">
        <v>50</v>
      </c>
      <c r="O5578" s="5">
        <v>27</v>
      </c>
      <c r="P5578" s="5">
        <v>13</v>
      </c>
      <c r="Q5578" s="5">
        <v>1868</v>
      </c>
      <c r="R5578" s="5">
        <v>754</v>
      </c>
      <c r="S5578" s="5">
        <v>297</v>
      </c>
      <c r="T5578" s="5">
        <v>487</v>
      </c>
      <c r="U5578" s="5">
        <v>330</v>
      </c>
      <c r="W5578" s="4" t="s">
        <v>5574</v>
      </c>
      <c r="X5578" s="7">
        <v>99.999999999999986</v>
      </c>
      <c r="Y5578" s="7">
        <v>73.275862068965509</v>
      </c>
      <c r="Z5578" s="7">
        <v>19.396551724137932</v>
      </c>
      <c r="AA5578" s="7">
        <v>6.0344827586206895</v>
      </c>
      <c r="AB5578" s="7">
        <v>1.2931034482758621</v>
      </c>
      <c r="AC5578" s="7">
        <v>99.999999999999986</v>
      </c>
      <c r="AD5578" s="7">
        <v>49.406298399586987</v>
      </c>
      <c r="AE5578" s="7">
        <v>19.204956117707795</v>
      </c>
      <c r="AF5578" s="7">
        <v>24.47083118224058</v>
      </c>
      <c r="AG5578" s="7">
        <v>6.9179143004646368</v>
      </c>
      <c r="AH5578" s="7">
        <v>100.00000000000001</v>
      </c>
      <c r="AI5578" s="7">
        <v>66.417910447761201</v>
      </c>
      <c r="AJ5578" s="7">
        <v>18.656716417910449</v>
      </c>
      <c r="AK5578" s="7">
        <v>10.074626865671641</v>
      </c>
      <c r="AL5578" s="7">
        <v>4.8507462686567164</v>
      </c>
      <c r="AM5578" s="7">
        <v>100</v>
      </c>
      <c r="AN5578" s="7">
        <v>40.364025695931474</v>
      </c>
      <c r="AO5578" s="7">
        <v>15.899357601713064</v>
      </c>
      <c r="AP5578" s="7">
        <v>26.070663811563172</v>
      </c>
      <c r="AQ5578" s="7">
        <v>17.66595289079229</v>
      </c>
    </row>
    <row r="5579" spans="1:43" x14ac:dyDescent="0.2">
      <c r="A5579" s="4" t="s">
        <v>5575</v>
      </c>
      <c r="B5579" s="5">
        <v>355</v>
      </c>
      <c r="C5579" s="5">
        <v>263</v>
      </c>
      <c r="D5579" s="5">
        <v>51</v>
      </c>
      <c r="E5579" s="5">
        <v>41</v>
      </c>
      <c r="F5579" s="5" t="s">
        <v>5608</v>
      </c>
      <c r="G5579" s="5">
        <v>3902</v>
      </c>
      <c r="H5579" s="5">
        <v>1802</v>
      </c>
      <c r="I5579" s="5">
        <v>647</v>
      </c>
      <c r="J5579" s="5">
        <v>1192</v>
      </c>
      <c r="K5579" s="5">
        <v>261</v>
      </c>
      <c r="L5579" s="5">
        <v>508</v>
      </c>
      <c r="M5579" s="5">
        <v>336</v>
      </c>
      <c r="N5579" s="5">
        <v>67</v>
      </c>
      <c r="O5579" s="5">
        <v>89</v>
      </c>
      <c r="P5579" s="5">
        <v>16</v>
      </c>
      <c r="Q5579" s="5">
        <v>3247</v>
      </c>
      <c r="R5579" s="5">
        <v>1125</v>
      </c>
      <c r="S5579" s="5">
        <v>453</v>
      </c>
      <c r="T5579" s="5">
        <v>1239</v>
      </c>
      <c r="U5579" s="5">
        <v>430</v>
      </c>
      <c r="W5579" s="4" t="s">
        <v>5575</v>
      </c>
      <c r="X5579" s="7" t="s">
        <v>5608</v>
      </c>
      <c r="Y5579" s="7">
        <v>74.08450704225352</v>
      </c>
      <c r="Z5579" s="7">
        <v>14.366197183098592</v>
      </c>
      <c r="AA5579" s="7">
        <v>11.549295774647888</v>
      </c>
      <c r="AB5579" s="7" t="s">
        <v>5608</v>
      </c>
      <c r="AC5579" s="7">
        <v>100.00000000000001</v>
      </c>
      <c r="AD5579" s="7">
        <v>46.181445412608916</v>
      </c>
      <c r="AE5579" s="7">
        <v>16.581240389543826</v>
      </c>
      <c r="AF5579" s="7">
        <v>30.548436699128651</v>
      </c>
      <c r="AG5579" s="7">
        <v>6.6888774987186057</v>
      </c>
      <c r="AH5579" s="7">
        <v>100</v>
      </c>
      <c r="AI5579" s="7">
        <v>66.141732283464577</v>
      </c>
      <c r="AJ5579" s="7">
        <v>13.188976377952756</v>
      </c>
      <c r="AK5579" s="7">
        <v>17.519685039370078</v>
      </c>
      <c r="AL5579" s="7">
        <v>3.1496062992125982</v>
      </c>
      <c r="AM5579" s="7">
        <v>100</v>
      </c>
      <c r="AN5579" s="7">
        <v>34.647366800123194</v>
      </c>
      <c r="AO5579" s="7">
        <v>13.951339698182938</v>
      </c>
      <c r="AP5579" s="7">
        <v>38.158299969202339</v>
      </c>
      <c r="AQ5579" s="7">
        <v>13.242993532491532</v>
      </c>
    </row>
    <row r="5580" spans="1:43" x14ac:dyDescent="0.2">
      <c r="A5580" s="4" t="s">
        <v>5576</v>
      </c>
      <c r="B5580" s="5">
        <v>53</v>
      </c>
      <c r="C5580" s="5">
        <v>47</v>
      </c>
      <c r="D5580" s="5">
        <v>2</v>
      </c>
      <c r="E5580" s="5">
        <v>4</v>
      </c>
      <c r="F5580" s="5" t="s">
        <v>5608</v>
      </c>
      <c r="G5580" s="5">
        <v>552</v>
      </c>
      <c r="H5580" s="5">
        <v>291</v>
      </c>
      <c r="I5580" s="5">
        <v>87</v>
      </c>
      <c r="J5580" s="5">
        <v>133</v>
      </c>
      <c r="K5580" s="5">
        <v>41</v>
      </c>
      <c r="L5580" s="5">
        <v>53</v>
      </c>
      <c r="M5580" s="5">
        <v>34</v>
      </c>
      <c r="N5580" s="5">
        <v>5</v>
      </c>
      <c r="O5580" s="5">
        <v>9</v>
      </c>
      <c r="P5580" s="5">
        <v>5</v>
      </c>
      <c r="Q5580" s="5">
        <v>591</v>
      </c>
      <c r="R5580" s="5">
        <v>261</v>
      </c>
      <c r="S5580" s="5">
        <v>81</v>
      </c>
      <c r="T5580" s="5">
        <v>147</v>
      </c>
      <c r="U5580" s="5">
        <v>102</v>
      </c>
      <c r="W5580" s="4" t="s">
        <v>5576</v>
      </c>
      <c r="X5580" s="7" t="s">
        <v>5608</v>
      </c>
      <c r="Y5580" s="7">
        <v>88.679245283018872</v>
      </c>
      <c r="Z5580" s="7">
        <v>3.7735849056603774</v>
      </c>
      <c r="AA5580" s="7">
        <v>7.5471698113207548</v>
      </c>
      <c r="AB5580" s="7" t="s">
        <v>5608</v>
      </c>
      <c r="AC5580" s="7">
        <v>100</v>
      </c>
      <c r="AD5580" s="7">
        <v>52.717391304347828</v>
      </c>
      <c r="AE5580" s="7">
        <v>15.760869565217392</v>
      </c>
      <c r="AF5580" s="7">
        <v>24.094202898550723</v>
      </c>
      <c r="AG5580" s="7">
        <v>7.4275362318840576</v>
      </c>
      <c r="AH5580" s="7">
        <v>100</v>
      </c>
      <c r="AI5580" s="7">
        <v>64.15094339622641</v>
      </c>
      <c r="AJ5580" s="7">
        <v>9.433962264150944</v>
      </c>
      <c r="AK5580" s="7">
        <v>16.981132075471699</v>
      </c>
      <c r="AL5580" s="7">
        <v>9.433962264150944</v>
      </c>
      <c r="AM5580" s="7">
        <v>100</v>
      </c>
      <c r="AN5580" s="7">
        <v>44.162436548223347</v>
      </c>
      <c r="AO5580" s="7">
        <v>13.705583756345177</v>
      </c>
      <c r="AP5580" s="7">
        <v>24.873096446700508</v>
      </c>
      <c r="AQ5580" s="7">
        <v>17.258883248730964</v>
      </c>
    </row>
    <row r="5581" spans="1:43" x14ac:dyDescent="0.2">
      <c r="A5581" s="4" t="s">
        <v>5577</v>
      </c>
      <c r="B5581" s="5">
        <v>1042</v>
      </c>
      <c r="C5581" s="5">
        <v>761</v>
      </c>
      <c r="D5581" s="5">
        <v>147</v>
      </c>
      <c r="E5581" s="5">
        <v>67</v>
      </c>
      <c r="F5581" s="5">
        <v>67</v>
      </c>
      <c r="G5581" s="5">
        <v>10002</v>
      </c>
      <c r="H5581" s="5">
        <v>3798</v>
      </c>
      <c r="I5581" s="5">
        <v>1718</v>
      </c>
      <c r="J5581" s="5">
        <v>2900</v>
      </c>
      <c r="K5581" s="5">
        <v>1586</v>
      </c>
      <c r="L5581" s="5">
        <v>1390</v>
      </c>
      <c r="M5581" s="5">
        <v>820</v>
      </c>
      <c r="N5581" s="5">
        <v>185</v>
      </c>
      <c r="O5581" s="5">
        <v>257</v>
      </c>
      <c r="P5581" s="5">
        <v>128</v>
      </c>
      <c r="Q5581" s="5">
        <v>11069</v>
      </c>
      <c r="R5581" s="5">
        <v>3374</v>
      </c>
      <c r="S5581" s="5">
        <v>1714</v>
      </c>
      <c r="T5581" s="5">
        <v>3315</v>
      </c>
      <c r="U5581" s="5">
        <v>2666</v>
      </c>
      <c r="W5581" s="4" t="s">
        <v>5577</v>
      </c>
      <c r="X5581" s="7">
        <v>100</v>
      </c>
      <c r="Y5581" s="7">
        <v>73.032629558541259</v>
      </c>
      <c r="Z5581" s="7">
        <v>14.107485604606525</v>
      </c>
      <c r="AA5581" s="7">
        <v>6.4299424184261031</v>
      </c>
      <c r="AB5581" s="7">
        <v>6.4299424184261031</v>
      </c>
      <c r="AC5581" s="7">
        <v>100</v>
      </c>
      <c r="AD5581" s="7">
        <v>37.972405518896217</v>
      </c>
      <c r="AE5581" s="7">
        <v>17.176564687062587</v>
      </c>
      <c r="AF5581" s="7">
        <v>28.994201159768046</v>
      </c>
      <c r="AG5581" s="7">
        <v>15.856828634273146</v>
      </c>
      <c r="AH5581" s="7">
        <v>100</v>
      </c>
      <c r="AI5581" s="7">
        <v>58.992805755395686</v>
      </c>
      <c r="AJ5581" s="7">
        <v>13.309352517985612</v>
      </c>
      <c r="AK5581" s="7">
        <v>18.489208633093526</v>
      </c>
      <c r="AL5581" s="7">
        <v>9.2086330935251794</v>
      </c>
      <c r="AM5581" s="7">
        <v>100</v>
      </c>
      <c r="AN5581" s="7">
        <v>30.481524979672958</v>
      </c>
      <c r="AO5581" s="7">
        <v>15.484686963592015</v>
      </c>
      <c r="AP5581" s="7">
        <v>29.948504833318275</v>
      </c>
      <c r="AQ5581" s="7">
        <v>24.085283223416752</v>
      </c>
    </row>
    <row r="5582" spans="1:43" x14ac:dyDescent="0.2">
      <c r="A5582" s="4" t="s">
        <v>5578</v>
      </c>
      <c r="B5582" s="5">
        <v>178</v>
      </c>
      <c r="C5582" s="5">
        <v>146</v>
      </c>
      <c r="D5582" s="5">
        <v>14</v>
      </c>
      <c r="E5582" s="5">
        <v>18</v>
      </c>
      <c r="F5582" s="5" t="s">
        <v>5608</v>
      </c>
      <c r="G5582" s="5">
        <v>1416</v>
      </c>
      <c r="H5582" s="5">
        <v>729</v>
      </c>
      <c r="I5582" s="5">
        <v>198</v>
      </c>
      <c r="J5582" s="5">
        <v>391</v>
      </c>
      <c r="K5582" s="5">
        <v>98</v>
      </c>
      <c r="L5582" s="5">
        <v>177</v>
      </c>
      <c r="M5582" s="5">
        <v>126</v>
      </c>
      <c r="N5582" s="5">
        <v>12</v>
      </c>
      <c r="O5582" s="5">
        <v>29</v>
      </c>
      <c r="P5582" s="5">
        <v>10</v>
      </c>
      <c r="Q5582" s="5">
        <v>1381</v>
      </c>
      <c r="R5582" s="5">
        <v>564</v>
      </c>
      <c r="S5582" s="5">
        <v>176</v>
      </c>
      <c r="T5582" s="5">
        <v>411</v>
      </c>
      <c r="U5582" s="5">
        <v>230</v>
      </c>
      <c r="W5582" s="4" t="s">
        <v>5578</v>
      </c>
      <c r="X5582" s="7" t="s">
        <v>5608</v>
      </c>
      <c r="Y5582" s="7">
        <v>82.022471910112358</v>
      </c>
      <c r="Z5582" s="7">
        <v>7.8651685393258424</v>
      </c>
      <c r="AA5582" s="7">
        <v>10.112359550561797</v>
      </c>
      <c r="AB5582" s="7" t="s">
        <v>5608</v>
      </c>
      <c r="AC5582" s="7">
        <v>100</v>
      </c>
      <c r="AD5582" s="7">
        <v>51.483050847457626</v>
      </c>
      <c r="AE5582" s="7">
        <v>13.983050847457626</v>
      </c>
      <c r="AF5582" s="7">
        <v>27.612994350282488</v>
      </c>
      <c r="AG5582" s="7">
        <v>6.9209039548022595</v>
      </c>
      <c r="AH5582" s="7">
        <v>100</v>
      </c>
      <c r="AI5582" s="7">
        <v>71.186440677966104</v>
      </c>
      <c r="AJ5582" s="7">
        <v>6.7796610169491522</v>
      </c>
      <c r="AK5582" s="7">
        <v>16.38418079096045</v>
      </c>
      <c r="AL5582" s="7">
        <v>5.6497175141242941</v>
      </c>
      <c r="AM5582" s="7">
        <v>100</v>
      </c>
      <c r="AN5582" s="7">
        <v>40.83997103548154</v>
      </c>
      <c r="AO5582" s="7">
        <v>12.744388124547429</v>
      </c>
      <c r="AP5582" s="7">
        <v>29.761042722664737</v>
      </c>
      <c r="AQ5582" s="7">
        <v>16.6545981173063</v>
      </c>
    </row>
    <row r="5583" spans="1:43" x14ac:dyDescent="0.2">
      <c r="A5583" s="4" t="s">
        <v>5579</v>
      </c>
      <c r="B5583" s="5">
        <v>693</v>
      </c>
      <c r="C5583" s="5">
        <v>543</v>
      </c>
      <c r="D5583" s="5">
        <v>51</v>
      </c>
      <c r="E5583" s="5">
        <v>87</v>
      </c>
      <c r="F5583" s="5">
        <v>12</v>
      </c>
      <c r="G5583" s="5">
        <v>6693</v>
      </c>
      <c r="H5583" s="5">
        <v>3271</v>
      </c>
      <c r="I5583" s="5">
        <v>978</v>
      </c>
      <c r="J5583" s="5">
        <v>1751</v>
      </c>
      <c r="K5583" s="5">
        <v>693</v>
      </c>
      <c r="L5583" s="5">
        <v>1005</v>
      </c>
      <c r="M5583" s="5">
        <v>703</v>
      </c>
      <c r="N5583" s="5">
        <v>71</v>
      </c>
      <c r="O5583" s="5">
        <v>103</v>
      </c>
      <c r="P5583" s="5">
        <v>128</v>
      </c>
      <c r="Q5583" s="5">
        <v>6428</v>
      </c>
      <c r="R5583" s="5">
        <v>2341</v>
      </c>
      <c r="S5583" s="5">
        <v>783</v>
      </c>
      <c r="T5583" s="5">
        <v>1647</v>
      </c>
      <c r="U5583" s="5">
        <v>1657</v>
      </c>
      <c r="W5583" s="4" t="s">
        <v>5579</v>
      </c>
      <c r="X5583" s="7">
        <v>100</v>
      </c>
      <c r="Y5583" s="7">
        <v>78.354978354978357</v>
      </c>
      <c r="Z5583" s="7">
        <v>7.3593073593073601</v>
      </c>
      <c r="AA5583" s="7">
        <v>12.554112554112553</v>
      </c>
      <c r="AB5583" s="7">
        <v>1.7316017316017316</v>
      </c>
      <c r="AC5583" s="7">
        <v>100</v>
      </c>
      <c r="AD5583" s="7">
        <v>48.871955774689972</v>
      </c>
      <c r="AE5583" s="7">
        <v>14.612281488121917</v>
      </c>
      <c r="AF5583" s="7">
        <v>26.161661437322575</v>
      </c>
      <c r="AG5583" s="7">
        <v>10.354101299865532</v>
      </c>
      <c r="AH5583" s="7">
        <v>99.999999999999986</v>
      </c>
      <c r="AI5583" s="7">
        <v>69.950248756218897</v>
      </c>
      <c r="AJ5583" s="7">
        <v>7.0646766169154231</v>
      </c>
      <c r="AK5583" s="7">
        <v>10.248756218905472</v>
      </c>
      <c r="AL5583" s="7">
        <v>12.736318407960198</v>
      </c>
      <c r="AM5583" s="7">
        <v>100</v>
      </c>
      <c r="AN5583" s="7">
        <v>36.418792781580585</v>
      </c>
      <c r="AO5583" s="7">
        <v>12.181082762912258</v>
      </c>
      <c r="AP5583" s="7">
        <v>25.622277535780956</v>
      </c>
      <c r="AQ5583" s="7">
        <v>25.777846919726201</v>
      </c>
    </row>
    <row r="5584" spans="1:43" x14ac:dyDescent="0.2">
      <c r="A5584" s="4" t="s">
        <v>5580</v>
      </c>
      <c r="B5584" s="5">
        <v>140</v>
      </c>
      <c r="C5584" s="5">
        <v>107</v>
      </c>
      <c r="D5584" s="5">
        <v>17</v>
      </c>
      <c r="E5584" s="5">
        <v>13</v>
      </c>
      <c r="F5584" s="5">
        <v>3</v>
      </c>
      <c r="G5584" s="5">
        <v>1475</v>
      </c>
      <c r="H5584" s="5">
        <v>745</v>
      </c>
      <c r="I5584" s="5">
        <v>275</v>
      </c>
      <c r="J5584" s="5">
        <v>326</v>
      </c>
      <c r="K5584" s="5">
        <v>129</v>
      </c>
      <c r="L5584" s="5">
        <v>145</v>
      </c>
      <c r="M5584" s="5">
        <v>110</v>
      </c>
      <c r="N5584" s="5">
        <v>8</v>
      </c>
      <c r="O5584" s="5">
        <v>15</v>
      </c>
      <c r="P5584" s="5">
        <v>12</v>
      </c>
      <c r="Q5584" s="5">
        <v>1342</v>
      </c>
      <c r="R5584" s="5">
        <v>552</v>
      </c>
      <c r="S5584" s="5">
        <v>212</v>
      </c>
      <c r="T5584" s="5">
        <v>346</v>
      </c>
      <c r="U5584" s="5">
        <v>232</v>
      </c>
      <c r="W5584" s="4" t="s">
        <v>5580</v>
      </c>
      <c r="X5584" s="7">
        <v>99.999999999999986</v>
      </c>
      <c r="Y5584" s="7">
        <v>76.428571428571416</v>
      </c>
      <c r="Z5584" s="7">
        <v>12.142857142857142</v>
      </c>
      <c r="AA5584" s="7">
        <v>9.2857142857142865</v>
      </c>
      <c r="AB5584" s="7">
        <v>2.1428571428571428</v>
      </c>
      <c r="AC5584" s="7">
        <v>100</v>
      </c>
      <c r="AD5584" s="7">
        <v>50.50847457627119</v>
      </c>
      <c r="AE5584" s="7">
        <v>18.64406779661017</v>
      </c>
      <c r="AF5584" s="7">
        <v>22.101694915254239</v>
      </c>
      <c r="AG5584" s="7">
        <v>8.7457627118644066</v>
      </c>
      <c r="AH5584" s="7">
        <v>100</v>
      </c>
      <c r="AI5584" s="7">
        <v>75.862068965517238</v>
      </c>
      <c r="AJ5584" s="7">
        <v>5.5172413793103452</v>
      </c>
      <c r="AK5584" s="7">
        <v>10.344827586206897</v>
      </c>
      <c r="AL5584" s="7">
        <v>8.2758620689655178</v>
      </c>
      <c r="AM5584" s="7">
        <v>100</v>
      </c>
      <c r="AN5584" s="7">
        <v>41.132637853949326</v>
      </c>
      <c r="AO5584" s="7">
        <v>15.797317436661698</v>
      </c>
      <c r="AP5584" s="7">
        <v>25.782414307004469</v>
      </c>
      <c r="AQ5584" s="7">
        <v>17.287630402384501</v>
      </c>
    </row>
    <row r="5585" spans="1:43" x14ac:dyDescent="0.2">
      <c r="A5585" s="4" t="s">
        <v>5581</v>
      </c>
      <c r="B5585" s="5">
        <v>78</v>
      </c>
      <c r="C5585" s="5">
        <v>61</v>
      </c>
      <c r="D5585" s="5">
        <v>8</v>
      </c>
      <c r="E5585" s="5">
        <v>9</v>
      </c>
      <c r="F5585" s="5" t="s">
        <v>5608</v>
      </c>
      <c r="G5585" s="5">
        <v>649</v>
      </c>
      <c r="H5585" s="5">
        <v>287</v>
      </c>
      <c r="I5585" s="5">
        <v>97</v>
      </c>
      <c r="J5585" s="5">
        <v>231</v>
      </c>
      <c r="K5585" s="5">
        <v>34</v>
      </c>
      <c r="L5585" s="5">
        <v>121</v>
      </c>
      <c r="M5585" s="5">
        <v>87</v>
      </c>
      <c r="N5585" s="5">
        <v>7</v>
      </c>
      <c r="O5585" s="5">
        <v>20</v>
      </c>
      <c r="P5585" s="5">
        <v>7</v>
      </c>
      <c r="Q5585" s="5">
        <v>662</v>
      </c>
      <c r="R5585" s="5">
        <v>256</v>
      </c>
      <c r="S5585" s="5">
        <v>77</v>
      </c>
      <c r="T5585" s="5">
        <v>221</v>
      </c>
      <c r="U5585" s="5">
        <v>108</v>
      </c>
      <c r="W5585" s="4" t="s">
        <v>5581</v>
      </c>
      <c r="X5585" s="7" t="s">
        <v>5608</v>
      </c>
      <c r="Y5585" s="7">
        <v>78.205128205128204</v>
      </c>
      <c r="Z5585" s="7">
        <v>10.256410256410255</v>
      </c>
      <c r="AA5585" s="7">
        <v>11.538461538461538</v>
      </c>
      <c r="AB5585" s="7" t="s">
        <v>5608</v>
      </c>
      <c r="AC5585" s="7">
        <v>100.00000000000001</v>
      </c>
      <c r="AD5585" s="7">
        <v>44.221879815100152</v>
      </c>
      <c r="AE5585" s="7">
        <v>14.946070878274268</v>
      </c>
      <c r="AF5585" s="7">
        <v>35.593220338983052</v>
      </c>
      <c r="AG5585" s="7">
        <v>5.2388289676425268</v>
      </c>
      <c r="AH5585" s="7">
        <v>100.00000000000001</v>
      </c>
      <c r="AI5585" s="7">
        <v>71.900826446281002</v>
      </c>
      <c r="AJ5585" s="7">
        <v>5.785123966942149</v>
      </c>
      <c r="AK5585" s="7">
        <v>16.528925619834713</v>
      </c>
      <c r="AL5585" s="7">
        <v>5.785123966942149</v>
      </c>
      <c r="AM5585" s="7">
        <v>100</v>
      </c>
      <c r="AN5585" s="7">
        <v>38.670694864048336</v>
      </c>
      <c r="AO5585" s="7">
        <v>11.631419939577039</v>
      </c>
      <c r="AP5585" s="7">
        <v>33.383685800604226</v>
      </c>
      <c r="AQ5585" s="7">
        <v>16.314199395770395</v>
      </c>
    </row>
    <row r="5586" spans="1:43" x14ac:dyDescent="0.2">
      <c r="A5586" s="4" t="s">
        <v>5582</v>
      </c>
      <c r="B5586" s="5">
        <v>573</v>
      </c>
      <c r="C5586" s="5">
        <v>453</v>
      </c>
      <c r="D5586" s="5">
        <v>75</v>
      </c>
      <c r="E5586" s="5">
        <v>26</v>
      </c>
      <c r="F5586" s="5">
        <v>19</v>
      </c>
      <c r="G5586" s="5">
        <v>5097</v>
      </c>
      <c r="H5586" s="5">
        <v>1934</v>
      </c>
      <c r="I5586" s="5">
        <v>742</v>
      </c>
      <c r="J5586" s="5">
        <v>1757</v>
      </c>
      <c r="K5586" s="5">
        <v>664</v>
      </c>
      <c r="L5586" s="5">
        <v>545</v>
      </c>
      <c r="M5586" s="5">
        <v>378</v>
      </c>
      <c r="N5586" s="5">
        <v>66</v>
      </c>
      <c r="O5586" s="5">
        <v>92</v>
      </c>
      <c r="P5586" s="5">
        <v>9</v>
      </c>
      <c r="Q5586" s="5">
        <v>5444</v>
      </c>
      <c r="R5586" s="5">
        <v>1847</v>
      </c>
      <c r="S5586" s="5">
        <v>724</v>
      </c>
      <c r="T5586" s="5">
        <v>1809</v>
      </c>
      <c r="U5586" s="5">
        <v>1064</v>
      </c>
      <c r="W5586" s="4" t="s">
        <v>5582</v>
      </c>
      <c r="X5586" s="7">
        <v>99.999999999999986</v>
      </c>
      <c r="Y5586" s="7">
        <v>79.057591623036643</v>
      </c>
      <c r="Z5586" s="7">
        <v>13.089005235602095</v>
      </c>
      <c r="AA5586" s="7">
        <v>4.5375218150087253</v>
      </c>
      <c r="AB5586" s="7">
        <v>3.3158813263525309</v>
      </c>
      <c r="AC5586" s="7">
        <v>100</v>
      </c>
      <c r="AD5586" s="7">
        <v>37.943888561899158</v>
      </c>
      <c r="AE5586" s="7">
        <v>14.557582891897194</v>
      </c>
      <c r="AF5586" s="7">
        <v>34.47125760251128</v>
      </c>
      <c r="AG5586" s="7">
        <v>13.027270943692368</v>
      </c>
      <c r="AH5586" s="7">
        <v>100.00000000000001</v>
      </c>
      <c r="AI5586" s="7">
        <v>69.357798165137623</v>
      </c>
      <c r="AJ5586" s="7">
        <v>12.110091743119266</v>
      </c>
      <c r="AK5586" s="7">
        <v>16.88073394495413</v>
      </c>
      <c r="AL5586" s="7">
        <v>1.6513761467889909</v>
      </c>
      <c r="AM5586" s="7">
        <v>100</v>
      </c>
      <c r="AN5586" s="7">
        <v>33.927259368111685</v>
      </c>
      <c r="AO5586" s="7">
        <v>13.299044819985307</v>
      </c>
      <c r="AP5586" s="7">
        <v>33.229243203526821</v>
      </c>
      <c r="AQ5586" s="7">
        <v>19.544452608376194</v>
      </c>
    </row>
    <row r="5587" spans="1:43" x14ac:dyDescent="0.2">
      <c r="A5587" s="4" t="s">
        <v>5583</v>
      </c>
      <c r="B5587" s="5">
        <v>3277</v>
      </c>
      <c r="C5587" s="5">
        <v>1861</v>
      </c>
      <c r="D5587" s="5">
        <v>338</v>
      </c>
      <c r="E5587" s="5">
        <v>806</v>
      </c>
      <c r="F5587" s="5">
        <v>272</v>
      </c>
      <c r="G5587" s="5">
        <v>41976</v>
      </c>
      <c r="H5587" s="5">
        <v>13518</v>
      </c>
      <c r="I5587" s="5">
        <v>7414</v>
      </c>
      <c r="J5587" s="5">
        <v>16422</v>
      </c>
      <c r="K5587" s="5">
        <v>4622</v>
      </c>
      <c r="L5587" s="5">
        <v>4391</v>
      </c>
      <c r="M5587" s="5">
        <v>2269</v>
      </c>
      <c r="N5587" s="5">
        <v>614</v>
      </c>
      <c r="O5587" s="5">
        <v>1162</v>
      </c>
      <c r="P5587" s="5">
        <v>346</v>
      </c>
      <c r="Q5587" s="5">
        <v>43475</v>
      </c>
      <c r="R5587" s="5">
        <v>11201</v>
      </c>
      <c r="S5587" s="5">
        <v>6784</v>
      </c>
      <c r="T5587" s="5">
        <v>18600</v>
      </c>
      <c r="U5587" s="5">
        <v>6890</v>
      </c>
      <c r="W5587" s="4" t="s">
        <v>5583</v>
      </c>
      <c r="X5587" s="7">
        <v>99.999999999999986</v>
      </c>
      <c r="Y5587" s="7">
        <v>56.789746719560576</v>
      </c>
      <c r="Z5587" s="7">
        <v>10.314311870613366</v>
      </c>
      <c r="AA5587" s="7">
        <v>24.595666768385719</v>
      </c>
      <c r="AB5587" s="7">
        <v>8.3002746414403425</v>
      </c>
      <c r="AC5587" s="7">
        <v>100.00000000000001</v>
      </c>
      <c r="AD5587" s="7">
        <v>32.204116638078901</v>
      </c>
      <c r="AE5587" s="7">
        <v>17.662473794549268</v>
      </c>
      <c r="AF5587" s="7">
        <v>39.122355631789596</v>
      </c>
      <c r="AG5587" s="7">
        <v>11.011053935582238</v>
      </c>
      <c r="AH5587" s="7">
        <v>100</v>
      </c>
      <c r="AI5587" s="7">
        <v>51.673878387611026</v>
      </c>
      <c r="AJ5587" s="7">
        <v>13.98314734684582</v>
      </c>
      <c r="AK5587" s="7">
        <v>26.463220223183786</v>
      </c>
      <c r="AL5587" s="7">
        <v>7.8797540423593713</v>
      </c>
      <c r="AM5587" s="7">
        <v>100</v>
      </c>
      <c r="AN5587" s="7">
        <v>25.764232317423808</v>
      </c>
      <c r="AO5587" s="7">
        <v>15.604370327774584</v>
      </c>
      <c r="AP5587" s="7">
        <v>42.783208740655546</v>
      </c>
      <c r="AQ5587" s="7">
        <v>15.848188614146061</v>
      </c>
    </row>
    <row r="5588" spans="1:43" x14ac:dyDescent="0.2">
      <c r="A5588" s="4" t="s">
        <v>5584</v>
      </c>
      <c r="B5588" s="5">
        <v>194</v>
      </c>
      <c r="C5588" s="5">
        <v>167</v>
      </c>
      <c r="D5588" s="5">
        <v>14</v>
      </c>
      <c r="E5588" s="5">
        <v>13</v>
      </c>
      <c r="F5588" s="5" t="s">
        <v>5608</v>
      </c>
      <c r="G5588" s="5">
        <v>2488</v>
      </c>
      <c r="H5588" s="5">
        <v>1314</v>
      </c>
      <c r="I5588" s="5">
        <v>388</v>
      </c>
      <c r="J5588" s="5">
        <v>644</v>
      </c>
      <c r="K5588" s="5">
        <v>142</v>
      </c>
      <c r="L5588" s="5">
        <v>271</v>
      </c>
      <c r="M5588" s="5">
        <v>188</v>
      </c>
      <c r="N5588" s="5">
        <v>10</v>
      </c>
      <c r="O5588" s="5">
        <v>60</v>
      </c>
      <c r="P5588" s="5">
        <v>13</v>
      </c>
      <c r="Q5588" s="5">
        <v>2260</v>
      </c>
      <c r="R5588" s="5">
        <v>930</v>
      </c>
      <c r="S5588" s="5">
        <v>289</v>
      </c>
      <c r="T5588" s="5">
        <v>661</v>
      </c>
      <c r="U5588" s="5">
        <v>380</v>
      </c>
      <c r="W5588" s="4" t="s">
        <v>5584</v>
      </c>
      <c r="X5588" s="7" t="s">
        <v>5608</v>
      </c>
      <c r="Y5588" s="7">
        <v>86.082474226804123</v>
      </c>
      <c r="Z5588" s="7">
        <v>7.216494845360824</v>
      </c>
      <c r="AA5588" s="7">
        <v>6.7010309278350517</v>
      </c>
      <c r="AB5588" s="7" t="s">
        <v>5608</v>
      </c>
      <c r="AC5588" s="7">
        <v>100</v>
      </c>
      <c r="AD5588" s="7">
        <v>52.813504823151128</v>
      </c>
      <c r="AE5588" s="7">
        <v>15.594855305466238</v>
      </c>
      <c r="AF5588" s="7">
        <v>25.884244372990356</v>
      </c>
      <c r="AG5588" s="7">
        <v>5.707395498392283</v>
      </c>
      <c r="AH5588" s="7">
        <v>100.00000000000001</v>
      </c>
      <c r="AI5588" s="7">
        <v>69.372693726937271</v>
      </c>
      <c r="AJ5588" s="7">
        <v>3.6900369003690034</v>
      </c>
      <c r="AK5588" s="7">
        <v>22.140221402214021</v>
      </c>
      <c r="AL5588" s="7">
        <v>4.7970479704797047</v>
      </c>
      <c r="AM5588" s="7">
        <v>100</v>
      </c>
      <c r="AN5588" s="7">
        <v>41.150442477876105</v>
      </c>
      <c r="AO5588" s="7">
        <v>12.787610619469024</v>
      </c>
      <c r="AP5588" s="7">
        <v>29.247787610619469</v>
      </c>
      <c r="AQ5588" s="7">
        <v>16.814159292035399</v>
      </c>
    </row>
    <row r="5589" spans="1:43" x14ac:dyDescent="0.2">
      <c r="A5589" s="4" t="s">
        <v>5585</v>
      </c>
      <c r="B5589" s="5">
        <v>726</v>
      </c>
      <c r="C5589" s="5">
        <v>559</v>
      </c>
      <c r="D5589" s="5">
        <v>38</v>
      </c>
      <c r="E5589" s="5">
        <v>129</v>
      </c>
      <c r="F5589" s="5" t="s">
        <v>5608</v>
      </c>
      <c r="G5589" s="5">
        <v>6692</v>
      </c>
      <c r="H5589" s="5">
        <v>3347</v>
      </c>
      <c r="I5589" s="5">
        <v>1011</v>
      </c>
      <c r="J5589" s="5">
        <v>1700</v>
      </c>
      <c r="K5589" s="5">
        <v>634</v>
      </c>
      <c r="L5589" s="5">
        <v>801</v>
      </c>
      <c r="M5589" s="5">
        <v>608</v>
      </c>
      <c r="N5589" s="5">
        <v>82</v>
      </c>
      <c r="O5589" s="5">
        <v>62</v>
      </c>
      <c r="P5589" s="5">
        <v>49</v>
      </c>
      <c r="Q5589" s="5">
        <v>6549</v>
      </c>
      <c r="R5589" s="5">
        <v>2500</v>
      </c>
      <c r="S5589" s="5">
        <v>867</v>
      </c>
      <c r="T5589" s="5">
        <v>1823</v>
      </c>
      <c r="U5589" s="5">
        <v>1359</v>
      </c>
      <c r="W5589" s="4" t="s">
        <v>5585</v>
      </c>
      <c r="X5589" s="7" t="s">
        <v>5608</v>
      </c>
      <c r="Y5589" s="7">
        <v>76.997245179063356</v>
      </c>
      <c r="Z5589" s="7">
        <v>5.2341597796143251</v>
      </c>
      <c r="AA5589" s="7">
        <v>17.768595041322314</v>
      </c>
      <c r="AB5589" s="7" t="s">
        <v>5608</v>
      </c>
      <c r="AC5589" s="7">
        <v>100</v>
      </c>
      <c r="AD5589" s="7">
        <v>50.014943215780036</v>
      </c>
      <c r="AE5589" s="7">
        <v>15.107591153616259</v>
      </c>
      <c r="AF5589" s="7">
        <v>25.403466826060967</v>
      </c>
      <c r="AG5589" s="7">
        <v>9.4739988045427381</v>
      </c>
      <c r="AH5589" s="7">
        <v>100</v>
      </c>
      <c r="AI5589" s="7">
        <v>75.905118601747816</v>
      </c>
      <c r="AJ5589" s="7">
        <v>10.237203495630462</v>
      </c>
      <c r="AK5589" s="7">
        <v>7.7403245942571779</v>
      </c>
      <c r="AL5589" s="7">
        <v>6.1173533083645442</v>
      </c>
      <c r="AM5589" s="7">
        <v>100</v>
      </c>
      <c r="AN5589" s="7">
        <v>38.17376698732631</v>
      </c>
      <c r="AO5589" s="7">
        <v>13.238662391204764</v>
      </c>
      <c r="AP5589" s="7">
        <v>27.836310887158344</v>
      </c>
      <c r="AQ5589" s="7">
        <v>20.751259734310583</v>
      </c>
    </row>
    <row r="5590" spans="1:43" x14ac:dyDescent="0.2">
      <c r="A5590" s="4" t="s">
        <v>5586</v>
      </c>
      <c r="B5590" s="5">
        <v>209</v>
      </c>
      <c r="C5590" s="5">
        <v>165</v>
      </c>
      <c r="D5590" s="5">
        <v>11</v>
      </c>
      <c r="E5590" s="5">
        <v>33</v>
      </c>
      <c r="F5590" s="5" t="s">
        <v>5608</v>
      </c>
      <c r="G5590" s="5">
        <v>1580</v>
      </c>
      <c r="H5590" s="5">
        <v>791</v>
      </c>
      <c r="I5590" s="5">
        <v>247</v>
      </c>
      <c r="J5590" s="5">
        <v>461</v>
      </c>
      <c r="K5590" s="5">
        <v>81</v>
      </c>
      <c r="L5590" s="5">
        <v>365</v>
      </c>
      <c r="M5590" s="5">
        <v>257</v>
      </c>
      <c r="N5590" s="5">
        <v>37</v>
      </c>
      <c r="O5590" s="5">
        <v>54</v>
      </c>
      <c r="P5590" s="5">
        <v>17</v>
      </c>
      <c r="Q5590" s="5">
        <v>1441</v>
      </c>
      <c r="R5590" s="5">
        <v>543</v>
      </c>
      <c r="S5590" s="5">
        <v>158</v>
      </c>
      <c r="T5590" s="5">
        <v>509</v>
      </c>
      <c r="U5590" s="5">
        <v>231</v>
      </c>
      <c r="W5590" s="4" t="s">
        <v>5586</v>
      </c>
      <c r="X5590" s="7" t="s">
        <v>5608</v>
      </c>
      <c r="Y5590" s="7">
        <v>78.94736842105263</v>
      </c>
      <c r="Z5590" s="7">
        <v>5.2631578947368416</v>
      </c>
      <c r="AA5590" s="7">
        <v>15.789473684210526</v>
      </c>
      <c r="AB5590" s="7" t="s">
        <v>5608</v>
      </c>
      <c r="AC5590" s="7">
        <v>100</v>
      </c>
      <c r="AD5590" s="7">
        <v>50.063291139240505</v>
      </c>
      <c r="AE5590" s="7">
        <v>15.632911392405063</v>
      </c>
      <c r="AF5590" s="7">
        <v>29.177215189873419</v>
      </c>
      <c r="AG5590" s="7">
        <v>5.1265822784810133</v>
      </c>
      <c r="AH5590" s="7">
        <v>100</v>
      </c>
      <c r="AI5590" s="7">
        <v>70.410958904109592</v>
      </c>
      <c r="AJ5590" s="7">
        <v>10.136986301369863</v>
      </c>
      <c r="AK5590" s="7">
        <v>14.794520547945206</v>
      </c>
      <c r="AL5590" s="7">
        <v>4.6575342465753424</v>
      </c>
      <c r="AM5590" s="7">
        <v>100</v>
      </c>
      <c r="AN5590" s="7">
        <v>37.682165163081194</v>
      </c>
      <c r="AO5590" s="7">
        <v>10.964607911172797</v>
      </c>
      <c r="AP5590" s="7">
        <v>35.322692574600971</v>
      </c>
      <c r="AQ5590" s="7">
        <v>16.030534351145036</v>
      </c>
    </row>
    <row r="5591" spans="1:43" x14ac:dyDescent="0.2">
      <c r="A5591" s="4" t="s">
        <v>5587</v>
      </c>
      <c r="B5591" s="5">
        <v>206</v>
      </c>
      <c r="C5591" s="5">
        <v>170</v>
      </c>
      <c r="D5591" s="5">
        <v>27</v>
      </c>
      <c r="E5591" s="5">
        <v>9</v>
      </c>
      <c r="F5591" s="5" t="s">
        <v>5608</v>
      </c>
      <c r="G5591" s="5">
        <v>778</v>
      </c>
      <c r="H5591" s="5">
        <v>455</v>
      </c>
      <c r="I5591" s="5">
        <v>100</v>
      </c>
      <c r="J5591" s="5">
        <v>196</v>
      </c>
      <c r="K5591" s="5">
        <v>27</v>
      </c>
      <c r="L5591" s="5">
        <v>164</v>
      </c>
      <c r="M5591" s="5">
        <v>123</v>
      </c>
      <c r="N5591" s="5">
        <v>14</v>
      </c>
      <c r="O5591" s="5">
        <v>26</v>
      </c>
      <c r="P5591" s="5">
        <v>1</v>
      </c>
      <c r="Q5591" s="5">
        <v>721</v>
      </c>
      <c r="R5591" s="5">
        <v>339</v>
      </c>
      <c r="S5591" s="5">
        <v>76</v>
      </c>
      <c r="T5591" s="5">
        <v>236</v>
      </c>
      <c r="U5591" s="5">
        <v>70</v>
      </c>
      <c r="W5591" s="4" t="s">
        <v>5587</v>
      </c>
      <c r="X5591" s="7" t="s">
        <v>5608</v>
      </c>
      <c r="Y5591" s="7">
        <v>82.524271844660191</v>
      </c>
      <c r="Z5591" s="7">
        <v>13.106796116504855</v>
      </c>
      <c r="AA5591" s="7">
        <v>4.3689320388349513</v>
      </c>
      <c r="AB5591" s="7" t="s">
        <v>5608</v>
      </c>
      <c r="AC5591" s="7">
        <v>99.999999999999986</v>
      </c>
      <c r="AD5591" s="7">
        <v>58.483290488431869</v>
      </c>
      <c r="AE5591" s="7">
        <v>12.853470437017995</v>
      </c>
      <c r="AF5591" s="7">
        <v>25.192802056555269</v>
      </c>
      <c r="AG5591" s="7">
        <v>3.4704370179948589</v>
      </c>
      <c r="AH5591" s="7">
        <v>100</v>
      </c>
      <c r="AI5591" s="7">
        <v>75</v>
      </c>
      <c r="AJ5591" s="7">
        <v>8.536585365853659</v>
      </c>
      <c r="AK5591" s="7">
        <v>15.853658536585366</v>
      </c>
      <c r="AL5591" s="7">
        <v>0.6097560975609756</v>
      </c>
      <c r="AM5591" s="7">
        <v>100</v>
      </c>
      <c r="AN5591" s="7">
        <v>47.018030513176143</v>
      </c>
      <c r="AO5591" s="7">
        <v>10.540915395284326</v>
      </c>
      <c r="AP5591" s="7">
        <v>32.732316227461858</v>
      </c>
      <c r="AQ5591" s="7">
        <v>9.7087378640776691</v>
      </c>
    </row>
    <row r="5592" spans="1:43" x14ac:dyDescent="0.2">
      <c r="A5592" s="4" t="s">
        <v>5588</v>
      </c>
      <c r="B5592" s="5">
        <v>79</v>
      </c>
      <c r="C5592" s="5">
        <v>68</v>
      </c>
      <c r="D5592" s="5">
        <v>2</v>
      </c>
      <c r="E5592" s="5">
        <v>7</v>
      </c>
      <c r="F5592" s="5">
        <v>2</v>
      </c>
      <c r="G5592" s="5">
        <v>1330</v>
      </c>
      <c r="H5592" s="5">
        <v>637</v>
      </c>
      <c r="I5592" s="5">
        <v>263</v>
      </c>
      <c r="J5592" s="5">
        <v>323</v>
      </c>
      <c r="K5592" s="5">
        <v>107</v>
      </c>
      <c r="L5592" s="5">
        <v>117</v>
      </c>
      <c r="M5592" s="5">
        <v>60</v>
      </c>
      <c r="N5592" s="5">
        <v>23</v>
      </c>
      <c r="O5592" s="5">
        <v>13</v>
      </c>
      <c r="P5592" s="5">
        <v>21</v>
      </c>
      <c r="Q5592" s="5">
        <v>1386</v>
      </c>
      <c r="R5592" s="5">
        <v>588</v>
      </c>
      <c r="S5592" s="5">
        <v>260</v>
      </c>
      <c r="T5592" s="5">
        <v>407</v>
      </c>
      <c r="U5592" s="5">
        <v>131</v>
      </c>
      <c r="W5592" s="4" t="s">
        <v>5588</v>
      </c>
      <c r="X5592" s="7">
        <v>100</v>
      </c>
      <c r="Y5592" s="7">
        <v>86.075949367088612</v>
      </c>
      <c r="Z5592" s="7">
        <v>2.5316455696202533</v>
      </c>
      <c r="AA5592" s="7">
        <v>8.8607594936708853</v>
      </c>
      <c r="AB5592" s="7">
        <v>2.5316455696202533</v>
      </c>
      <c r="AC5592" s="7">
        <v>100</v>
      </c>
      <c r="AD5592" s="7">
        <v>47.89473684210526</v>
      </c>
      <c r="AE5592" s="7">
        <v>19.774436090225564</v>
      </c>
      <c r="AF5592" s="7">
        <v>24.285714285714285</v>
      </c>
      <c r="AG5592" s="7">
        <v>8.0451127819548862</v>
      </c>
      <c r="AH5592" s="7">
        <v>100</v>
      </c>
      <c r="AI5592" s="7">
        <v>51.282051282051277</v>
      </c>
      <c r="AJ5592" s="7">
        <v>19.658119658119659</v>
      </c>
      <c r="AK5592" s="7">
        <v>11.111111111111111</v>
      </c>
      <c r="AL5592" s="7">
        <v>17.948717948717949</v>
      </c>
      <c r="AM5592" s="7">
        <v>100</v>
      </c>
      <c r="AN5592" s="7">
        <v>42.424242424242422</v>
      </c>
      <c r="AO5592" s="7">
        <v>18.759018759018758</v>
      </c>
      <c r="AP5592" s="7">
        <v>29.365079365079367</v>
      </c>
      <c r="AQ5592" s="7">
        <v>9.4516594516594505</v>
      </c>
    </row>
    <row r="5593" spans="1:43" x14ac:dyDescent="0.2">
      <c r="A5593" s="4" t="s">
        <v>5589</v>
      </c>
      <c r="B5593" s="5">
        <v>72</v>
      </c>
      <c r="C5593" s="5">
        <v>56</v>
      </c>
      <c r="D5593" s="5">
        <v>12</v>
      </c>
      <c r="E5593" s="5">
        <v>4</v>
      </c>
      <c r="F5593" s="5" t="s">
        <v>5608</v>
      </c>
      <c r="G5593" s="5">
        <v>682</v>
      </c>
      <c r="H5593" s="5">
        <v>355</v>
      </c>
      <c r="I5593" s="5">
        <v>77</v>
      </c>
      <c r="J5593" s="5">
        <v>220</v>
      </c>
      <c r="K5593" s="5">
        <v>30</v>
      </c>
      <c r="L5593" s="5">
        <v>85</v>
      </c>
      <c r="M5593" s="5">
        <v>53</v>
      </c>
      <c r="N5593" s="5">
        <v>6</v>
      </c>
      <c r="O5593" s="5">
        <v>21</v>
      </c>
      <c r="P5593" s="5">
        <v>5</v>
      </c>
      <c r="Q5593" s="5">
        <v>702</v>
      </c>
      <c r="R5593" s="5">
        <v>291</v>
      </c>
      <c r="S5593" s="5">
        <v>75</v>
      </c>
      <c r="T5593" s="5">
        <v>301</v>
      </c>
      <c r="U5593" s="5">
        <v>35</v>
      </c>
      <c r="W5593" s="4" t="s">
        <v>5589</v>
      </c>
      <c r="X5593" s="7" t="s">
        <v>5608</v>
      </c>
      <c r="Y5593" s="7">
        <v>77.777777777777786</v>
      </c>
      <c r="Z5593" s="7">
        <v>16.666666666666664</v>
      </c>
      <c r="AA5593" s="7">
        <v>5.5555555555555554</v>
      </c>
      <c r="AB5593" s="7" t="s">
        <v>5608</v>
      </c>
      <c r="AC5593" s="7">
        <v>100</v>
      </c>
      <c r="AD5593" s="7">
        <v>52.05278592375366</v>
      </c>
      <c r="AE5593" s="7">
        <v>11.29032258064516</v>
      </c>
      <c r="AF5593" s="7">
        <v>32.258064516129032</v>
      </c>
      <c r="AG5593" s="7">
        <v>4.3988269794721413</v>
      </c>
      <c r="AH5593" s="7">
        <v>99.999999999999986</v>
      </c>
      <c r="AI5593" s="7">
        <v>62.352941176470587</v>
      </c>
      <c r="AJ5593" s="7">
        <v>7.0588235294117645</v>
      </c>
      <c r="AK5593" s="7">
        <v>24.705882352941178</v>
      </c>
      <c r="AL5593" s="7">
        <v>5.8823529411764701</v>
      </c>
      <c r="AM5593" s="7">
        <v>99.999999999999986</v>
      </c>
      <c r="AN5593" s="7">
        <v>41.452991452991455</v>
      </c>
      <c r="AO5593" s="7">
        <v>10.683760683760683</v>
      </c>
      <c r="AP5593" s="7">
        <v>42.877492877492877</v>
      </c>
      <c r="AQ5593" s="7">
        <v>4.9857549857549861</v>
      </c>
    </row>
    <row r="5594" spans="1:43" x14ac:dyDescent="0.2">
      <c r="A5594" s="4" t="s">
        <v>5590</v>
      </c>
      <c r="B5594" s="5">
        <v>249</v>
      </c>
      <c r="C5594" s="5">
        <v>184</v>
      </c>
      <c r="D5594" s="5">
        <v>21</v>
      </c>
      <c r="E5594" s="5">
        <v>34</v>
      </c>
      <c r="F5594" s="5">
        <v>10</v>
      </c>
      <c r="G5594" s="5">
        <v>2262</v>
      </c>
      <c r="H5594" s="5">
        <v>1004</v>
      </c>
      <c r="I5594" s="5">
        <v>362</v>
      </c>
      <c r="J5594" s="5">
        <v>709</v>
      </c>
      <c r="K5594" s="5">
        <v>187</v>
      </c>
      <c r="L5594" s="5">
        <v>309</v>
      </c>
      <c r="M5594" s="5">
        <v>226</v>
      </c>
      <c r="N5594" s="5">
        <v>23</v>
      </c>
      <c r="O5594" s="5">
        <v>49</v>
      </c>
      <c r="P5594" s="5">
        <v>11</v>
      </c>
      <c r="Q5594" s="5">
        <v>2239</v>
      </c>
      <c r="R5594" s="5">
        <v>749</v>
      </c>
      <c r="S5594" s="5">
        <v>299</v>
      </c>
      <c r="T5594" s="5">
        <v>831</v>
      </c>
      <c r="U5594" s="5">
        <v>360</v>
      </c>
      <c r="W5594" s="4" t="s">
        <v>5590</v>
      </c>
      <c r="X5594" s="7">
        <v>100</v>
      </c>
      <c r="Y5594" s="7">
        <v>73.895582329317264</v>
      </c>
      <c r="Z5594" s="7">
        <v>8.4337349397590362</v>
      </c>
      <c r="AA5594" s="7">
        <v>13.654618473895583</v>
      </c>
      <c r="AB5594" s="7">
        <v>4.0160642570281126</v>
      </c>
      <c r="AC5594" s="7">
        <v>99.999999999999986</v>
      </c>
      <c r="AD5594" s="7">
        <v>44.385499557913349</v>
      </c>
      <c r="AE5594" s="7">
        <v>16.003536693191865</v>
      </c>
      <c r="AF5594" s="7">
        <v>31.343943412908931</v>
      </c>
      <c r="AG5594" s="7">
        <v>8.267020335985853</v>
      </c>
      <c r="AH5594" s="7">
        <v>100.00000000000001</v>
      </c>
      <c r="AI5594" s="7">
        <v>73.139158576051784</v>
      </c>
      <c r="AJ5594" s="7">
        <v>7.4433656957928811</v>
      </c>
      <c r="AK5594" s="7">
        <v>15.857605177993527</v>
      </c>
      <c r="AL5594" s="7">
        <v>3.5598705501618122</v>
      </c>
      <c r="AM5594" s="7">
        <v>100</v>
      </c>
      <c r="AN5594" s="7">
        <v>33.452434122376062</v>
      </c>
      <c r="AO5594" s="7">
        <v>13.35417597141581</v>
      </c>
      <c r="AP5594" s="7">
        <v>37.114783385439928</v>
      </c>
      <c r="AQ5594" s="7">
        <v>16.078606520768197</v>
      </c>
    </row>
    <row r="5595" spans="1:43" x14ac:dyDescent="0.2">
      <c r="A5595" s="4" t="s">
        <v>5591</v>
      </c>
      <c r="B5595" s="5">
        <v>142</v>
      </c>
      <c r="C5595" s="5">
        <v>86</v>
      </c>
      <c r="D5595" s="5">
        <v>18</v>
      </c>
      <c r="E5595" s="5">
        <v>32</v>
      </c>
      <c r="F5595" s="5">
        <v>6</v>
      </c>
      <c r="G5595" s="5">
        <v>951</v>
      </c>
      <c r="H5595" s="5">
        <v>380</v>
      </c>
      <c r="I5595" s="5">
        <v>136</v>
      </c>
      <c r="J5595" s="5">
        <v>312</v>
      </c>
      <c r="K5595" s="5">
        <v>123</v>
      </c>
      <c r="L5595" s="5">
        <v>143</v>
      </c>
      <c r="M5595" s="5">
        <v>87</v>
      </c>
      <c r="N5595" s="5">
        <v>27</v>
      </c>
      <c r="O5595" s="5">
        <v>20</v>
      </c>
      <c r="P5595" s="5">
        <v>9</v>
      </c>
      <c r="Q5595" s="5">
        <v>870</v>
      </c>
      <c r="R5595" s="5">
        <v>278</v>
      </c>
      <c r="S5595" s="5">
        <v>149</v>
      </c>
      <c r="T5595" s="5">
        <v>285</v>
      </c>
      <c r="U5595" s="5">
        <v>158</v>
      </c>
      <c r="W5595" s="4" t="s">
        <v>5591</v>
      </c>
      <c r="X5595" s="7">
        <v>100</v>
      </c>
      <c r="Y5595" s="7">
        <v>60.563380281690137</v>
      </c>
      <c r="Z5595" s="7">
        <v>12.676056338028168</v>
      </c>
      <c r="AA5595" s="7">
        <v>22.535211267605636</v>
      </c>
      <c r="AB5595" s="7">
        <v>4.225352112676056</v>
      </c>
      <c r="AC5595" s="7">
        <v>100.00000000000001</v>
      </c>
      <c r="AD5595" s="7">
        <v>39.957939011566772</v>
      </c>
      <c r="AE5595" s="7">
        <v>14.300736067297581</v>
      </c>
      <c r="AF5595" s="7">
        <v>32.807570977917983</v>
      </c>
      <c r="AG5595" s="7">
        <v>12.933753943217665</v>
      </c>
      <c r="AH5595" s="7">
        <v>100.00000000000001</v>
      </c>
      <c r="AI5595" s="7">
        <v>60.839160839160847</v>
      </c>
      <c r="AJ5595" s="7">
        <v>18.88111888111888</v>
      </c>
      <c r="AK5595" s="7">
        <v>13.986013986013987</v>
      </c>
      <c r="AL5595" s="7">
        <v>6.2937062937062942</v>
      </c>
      <c r="AM5595" s="7">
        <v>100</v>
      </c>
      <c r="AN5595" s="7">
        <v>31.954022988505749</v>
      </c>
      <c r="AO5595" s="7">
        <v>17.126436781609193</v>
      </c>
      <c r="AP5595" s="7">
        <v>32.758620689655174</v>
      </c>
      <c r="AQ5595" s="7">
        <v>18.160919540229887</v>
      </c>
    </row>
    <row r="5596" spans="1:43" x14ac:dyDescent="0.2">
      <c r="A5596" s="4" t="s">
        <v>5592</v>
      </c>
      <c r="B5596" s="5">
        <v>3326</v>
      </c>
      <c r="C5596" s="5">
        <v>2028</v>
      </c>
      <c r="D5596" s="5">
        <v>544</v>
      </c>
      <c r="E5596" s="5">
        <v>555</v>
      </c>
      <c r="F5596" s="5">
        <v>199</v>
      </c>
      <c r="G5596" s="5">
        <v>39682</v>
      </c>
      <c r="H5596" s="5">
        <v>13931</v>
      </c>
      <c r="I5596" s="5">
        <v>7617</v>
      </c>
      <c r="J5596" s="5">
        <v>13765</v>
      </c>
      <c r="K5596" s="5">
        <v>4369</v>
      </c>
      <c r="L5596" s="5">
        <v>5020</v>
      </c>
      <c r="M5596" s="5">
        <v>3001</v>
      </c>
      <c r="N5596" s="5">
        <v>696</v>
      </c>
      <c r="O5596" s="5">
        <v>915</v>
      </c>
      <c r="P5596" s="5">
        <v>408</v>
      </c>
      <c r="Q5596" s="5">
        <v>42034</v>
      </c>
      <c r="R5596" s="5">
        <v>12384</v>
      </c>
      <c r="S5596" s="5">
        <v>7312</v>
      </c>
      <c r="T5596" s="5">
        <v>15516</v>
      </c>
      <c r="U5596" s="5">
        <v>6822</v>
      </c>
      <c r="W5596" s="4" t="s">
        <v>5592</v>
      </c>
      <c r="X5596" s="7">
        <v>100</v>
      </c>
      <c r="Y5596" s="7">
        <v>60.974143114852673</v>
      </c>
      <c r="Z5596" s="7">
        <v>16.355983162958509</v>
      </c>
      <c r="AA5596" s="7">
        <v>16.686710763680097</v>
      </c>
      <c r="AB5596" s="7">
        <v>5.9831629585087187</v>
      </c>
      <c r="AC5596" s="7">
        <v>100</v>
      </c>
      <c r="AD5596" s="7">
        <v>35.106597449725321</v>
      </c>
      <c r="AE5596" s="7">
        <v>19.195101053374326</v>
      </c>
      <c r="AF5596" s="7">
        <v>34.688271760495944</v>
      </c>
      <c r="AG5596" s="7">
        <v>11.010029736404416</v>
      </c>
      <c r="AH5596" s="7">
        <v>100</v>
      </c>
      <c r="AI5596" s="7">
        <v>59.780876494023907</v>
      </c>
      <c r="AJ5596" s="7">
        <v>13.864541832669323</v>
      </c>
      <c r="AK5596" s="7">
        <v>18.227091633466134</v>
      </c>
      <c r="AL5596" s="7">
        <v>8.1274900398406373</v>
      </c>
      <c r="AM5596" s="7">
        <v>100</v>
      </c>
      <c r="AN5596" s="7">
        <v>29.461864205167242</v>
      </c>
      <c r="AO5596" s="7">
        <v>17.39544178522149</v>
      </c>
      <c r="AP5596" s="7">
        <v>36.912975210543848</v>
      </c>
      <c r="AQ5596" s="7">
        <v>16.22971879906742</v>
      </c>
    </row>
    <row r="5597" spans="1:43" x14ac:dyDescent="0.2">
      <c r="A5597" s="4" t="s">
        <v>5593</v>
      </c>
      <c r="B5597" s="5">
        <v>108</v>
      </c>
      <c r="C5597" s="5">
        <v>92</v>
      </c>
      <c r="D5597" s="5">
        <v>11</v>
      </c>
      <c r="E5597" s="5">
        <v>2</v>
      </c>
      <c r="F5597" s="5">
        <v>3</v>
      </c>
      <c r="G5597" s="5">
        <v>995</v>
      </c>
      <c r="H5597" s="5">
        <v>568</v>
      </c>
      <c r="I5597" s="5">
        <v>129</v>
      </c>
      <c r="J5597" s="5">
        <v>237</v>
      </c>
      <c r="K5597" s="5">
        <v>61</v>
      </c>
      <c r="L5597" s="5">
        <v>150</v>
      </c>
      <c r="M5597" s="5">
        <v>103</v>
      </c>
      <c r="N5597" s="5">
        <v>14</v>
      </c>
      <c r="O5597" s="5">
        <v>24</v>
      </c>
      <c r="P5597" s="5">
        <v>9</v>
      </c>
      <c r="Q5597" s="5">
        <v>930</v>
      </c>
      <c r="R5597" s="5">
        <v>424</v>
      </c>
      <c r="S5597" s="5">
        <v>148</v>
      </c>
      <c r="T5597" s="5">
        <v>200</v>
      </c>
      <c r="U5597" s="5">
        <v>158</v>
      </c>
      <c r="W5597" s="4" t="s">
        <v>5593</v>
      </c>
      <c r="X5597" s="7">
        <v>100</v>
      </c>
      <c r="Y5597" s="7">
        <v>85.18518518518519</v>
      </c>
      <c r="Z5597" s="7">
        <v>10.185185185185185</v>
      </c>
      <c r="AA5597" s="7">
        <v>1.8518518518518516</v>
      </c>
      <c r="AB5597" s="7">
        <v>2.7777777777777777</v>
      </c>
      <c r="AC5597" s="7">
        <v>100</v>
      </c>
      <c r="AD5597" s="7">
        <v>57.085427135678387</v>
      </c>
      <c r="AE5597" s="7">
        <v>12.964824120603016</v>
      </c>
      <c r="AF5597" s="7">
        <v>23.819095477386934</v>
      </c>
      <c r="AG5597" s="7">
        <v>6.1306532663316586</v>
      </c>
      <c r="AH5597" s="7">
        <v>100</v>
      </c>
      <c r="AI5597" s="7">
        <v>68.666666666666671</v>
      </c>
      <c r="AJ5597" s="7">
        <v>9.3333333333333339</v>
      </c>
      <c r="AK5597" s="7">
        <v>16</v>
      </c>
      <c r="AL5597" s="7">
        <v>6</v>
      </c>
      <c r="AM5597" s="7">
        <v>100</v>
      </c>
      <c r="AN5597" s="7">
        <v>45.591397849462368</v>
      </c>
      <c r="AO5597" s="7">
        <v>15.913978494623656</v>
      </c>
      <c r="AP5597" s="7">
        <v>21.50537634408602</v>
      </c>
      <c r="AQ5597" s="7">
        <v>16.989247311827956</v>
      </c>
    </row>
    <row r="5598" spans="1:43" x14ac:dyDescent="0.2">
      <c r="A5598" s="4" t="s">
        <v>5594</v>
      </c>
      <c r="B5598" s="5">
        <v>151</v>
      </c>
      <c r="C5598" s="5">
        <v>120</v>
      </c>
      <c r="D5598" s="5">
        <v>13</v>
      </c>
      <c r="E5598" s="5">
        <v>18</v>
      </c>
      <c r="F5598" s="5" t="s">
        <v>5608</v>
      </c>
      <c r="G5598" s="5">
        <v>1440</v>
      </c>
      <c r="H5598" s="5">
        <v>698</v>
      </c>
      <c r="I5598" s="5">
        <v>218</v>
      </c>
      <c r="J5598" s="5">
        <v>429</v>
      </c>
      <c r="K5598" s="5">
        <v>95</v>
      </c>
      <c r="L5598" s="5">
        <v>188</v>
      </c>
      <c r="M5598" s="5">
        <v>133</v>
      </c>
      <c r="N5598" s="5">
        <v>29</v>
      </c>
      <c r="O5598" s="5">
        <v>26</v>
      </c>
      <c r="P5598" s="5" t="s">
        <v>5608</v>
      </c>
      <c r="Q5598" s="5">
        <v>1429</v>
      </c>
      <c r="R5598" s="5">
        <v>565</v>
      </c>
      <c r="S5598" s="5">
        <v>267</v>
      </c>
      <c r="T5598" s="5">
        <v>381</v>
      </c>
      <c r="U5598" s="5">
        <v>216</v>
      </c>
      <c r="W5598" s="4" t="s">
        <v>5594</v>
      </c>
      <c r="X5598" s="7" t="s">
        <v>5608</v>
      </c>
      <c r="Y5598" s="7">
        <v>79.47019867549669</v>
      </c>
      <c r="Z5598" s="7">
        <v>8.6092715231788084</v>
      </c>
      <c r="AA5598" s="7">
        <v>11.920529801324504</v>
      </c>
      <c r="AB5598" s="7" t="s">
        <v>5608</v>
      </c>
      <c r="AC5598" s="7">
        <v>100</v>
      </c>
      <c r="AD5598" s="7">
        <v>48.472222222222221</v>
      </c>
      <c r="AE5598" s="7">
        <v>15.138888888888888</v>
      </c>
      <c r="AF5598" s="7">
        <v>29.791666666666668</v>
      </c>
      <c r="AG5598" s="7">
        <v>6.5972222222222223</v>
      </c>
      <c r="AH5598" s="7" t="s">
        <v>5608</v>
      </c>
      <c r="AI5598" s="7">
        <v>70.744680851063833</v>
      </c>
      <c r="AJ5598" s="7">
        <v>15.425531914893616</v>
      </c>
      <c r="AK5598" s="7">
        <v>13.829787234042554</v>
      </c>
      <c r="AL5598" s="7" t="s">
        <v>5608</v>
      </c>
      <c r="AM5598" s="7">
        <v>100</v>
      </c>
      <c r="AN5598" s="7">
        <v>39.538138558432472</v>
      </c>
      <c r="AO5598" s="7">
        <v>18.684394681595521</v>
      </c>
      <c r="AP5598" s="7">
        <v>26.662001399580127</v>
      </c>
      <c r="AQ5598" s="7">
        <v>15.115465360391884</v>
      </c>
    </row>
    <row r="5599" spans="1:43" x14ac:dyDescent="0.2">
      <c r="A5599" s="4" t="s">
        <v>5595</v>
      </c>
      <c r="B5599" s="5">
        <v>152</v>
      </c>
      <c r="C5599" s="5">
        <v>125</v>
      </c>
      <c r="D5599" s="5">
        <v>9</v>
      </c>
      <c r="E5599" s="5">
        <v>18</v>
      </c>
      <c r="F5599" s="5" t="s">
        <v>5608</v>
      </c>
      <c r="G5599" s="5">
        <v>1450</v>
      </c>
      <c r="H5599" s="5">
        <v>722</v>
      </c>
      <c r="I5599" s="5">
        <v>190</v>
      </c>
      <c r="J5599" s="5">
        <v>401</v>
      </c>
      <c r="K5599" s="5">
        <v>137</v>
      </c>
      <c r="L5599" s="5">
        <v>196</v>
      </c>
      <c r="M5599" s="5">
        <v>156</v>
      </c>
      <c r="N5599" s="5">
        <v>17</v>
      </c>
      <c r="O5599" s="5">
        <v>20</v>
      </c>
      <c r="P5599" s="5">
        <v>3</v>
      </c>
      <c r="Q5599" s="5">
        <v>1326</v>
      </c>
      <c r="R5599" s="5">
        <v>554</v>
      </c>
      <c r="S5599" s="5">
        <v>166</v>
      </c>
      <c r="T5599" s="5">
        <v>360</v>
      </c>
      <c r="U5599" s="5">
        <v>246</v>
      </c>
      <c r="W5599" s="4" t="s">
        <v>5595</v>
      </c>
      <c r="X5599" s="7" t="s">
        <v>5608</v>
      </c>
      <c r="Y5599" s="7">
        <v>82.23684210526315</v>
      </c>
      <c r="Z5599" s="7">
        <v>5.9210526315789469</v>
      </c>
      <c r="AA5599" s="7">
        <v>11.842105263157894</v>
      </c>
      <c r="AB5599" s="7" t="s">
        <v>5608</v>
      </c>
      <c r="AC5599" s="7">
        <v>100</v>
      </c>
      <c r="AD5599" s="7">
        <v>49.793103448275858</v>
      </c>
      <c r="AE5599" s="7">
        <v>13.103448275862069</v>
      </c>
      <c r="AF5599" s="7">
        <v>27.655172413793107</v>
      </c>
      <c r="AG5599" s="7">
        <v>9.4482758620689644</v>
      </c>
      <c r="AH5599" s="7">
        <v>99.999999999999986</v>
      </c>
      <c r="AI5599" s="7">
        <v>79.591836734693871</v>
      </c>
      <c r="AJ5599" s="7">
        <v>8.6734693877551017</v>
      </c>
      <c r="AK5599" s="7">
        <v>10.204081632653061</v>
      </c>
      <c r="AL5599" s="7">
        <v>1.5306122448979591</v>
      </c>
      <c r="AM5599" s="7">
        <v>100</v>
      </c>
      <c r="AN5599" s="7">
        <v>41.779788838612369</v>
      </c>
      <c r="AO5599" s="7">
        <v>12.518853695324283</v>
      </c>
      <c r="AP5599" s="7">
        <v>27.149321266968325</v>
      </c>
      <c r="AQ5599" s="7">
        <v>18.552036199095024</v>
      </c>
    </row>
    <row r="5600" spans="1:43" x14ac:dyDescent="0.2">
      <c r="A5600" s="4" t="s">
        <v>5596</v>
      </c>
      <c r="B5600" s="5">
        <v>73</v>
      </c>
      <c r="C5600" s="5">
        <v>55</v>
      </c>
      <c r="D5600" s="5">
        <v>8</v>
      </c>
      <c r="E5600" s="5">
        <v>10</v>
      </c>
      <c r="F5600" s="5" t="s">
        <v>5608</v>
      </c>
      <c r="G5600" s="5">
        <v>917</v>
      </c>
      <c r="H5600" s="5">
        <v>479</v>
      </c>
      <c r="I5600" s="5">
        <v>111</v>
      </c>
      <c r="J5600" s="5">
        <v>249</v>
      </c>
      <c r="K5600" s="5">
        <v>78</v>
      </c>
      <c r="L5600" s="5">
        <v>106</v>
      </c>
      <c r="M5600" s="5">
        <v>77</v>
      </c>
      <c r="N5600" s="5">
        <v>11</v>
      </c>
      <c r="O5600" s="5">
        <v>15</v>
      </c>
      <c r="P5600" s="5">
        <v>3</v>
      </c>
      <c r="Q5600" s="5">
        <v>847</v>
      </c>
      <c r="R5600" s="5">
        <v>366</v>
      </c>
      <c r="S5600" s="5">
        <v>86</v>
      </c>
      <c r="T5600" s="5">
        <v>240</v>
      </c>
      <c r="U5600" s="5">
        <v>155</v>
      </c>
      <c r="W5600" s="4" t="s">
        <v>5596</v>
      </c>
      <c r="X5600" s="7" t="s">
        <v>5608</v>
      </c>
      <c r="Y5600" s="7">
        <v>75.342465753424662</v>
      </c>
      <c r="Z5600" s="7">
        <v>10.95890410958904</v>
      </c>
      <c r="AA5600" s="7">
        <v>13.698630136986301</v>
      </c>
      <c r="AB5600" s="7" t="s">
        <v>5608</v>
      </c>
      <c r="AC5600" s="7">
        <v>100</v>
      </c>
      <c r="AD5600" s="7">
        <v>52.235550708833159</v>
      </c>
      <c r="AE5600" s="7">
        <v>12.104689203925844</v>
      </c>
      <c r="AF5600" s="7">
        <v>27.153762268266085</v>
      </c>
      <c r="AG5600" s="7">
        <v>8.5059978189749188</v>
      </c>
      <c r="AH5600" s="7">
        <v>99.999999999999986</v>
      </c>
      <c r="AI5600" s="7">
        <v>72.641509433962256</v>
      </c>
      <c r="AJ5600" s="7">
        <v>10.377358490566039</v>
      </c>
      <c r="AK5600" s="7">
        <v>14.150943396226415</v>
      </c>
      <c r="AL5600" s="7">
        <v>2.8301886792452833</v>
      </c>
      <c r="AM5600" s="7">
        <v>100</v>
      </c>
      <c r="AN5600" s="7">
        <v>43.211334120425029</v>
      </c>
      <c r="AO5600" s="7">
        <v>10.153482880755609</v>
      </c>
      <c r="AP5600" s="7">
        <v>28.335301062573791</v>
      </c>
      <c r="AQ5600" s="7">
        <v>18.299881936245573</v>
      </c>
    </row>
    <row r="5601" spans="1:43" x14ac:dyDescent="0.2">
      <c r="A5601" s="4" t="s">
        <v>5597</v>
      </c>
      <c r="B5601" s="5">
        <v>1751</v>
      </c>
      <c r="C5601" s="5">
        <v>1218</v>
      </c>
      <c r="D5601" s="5">
        <v>199</v>
      </c>
      <c r="E5601" s="5">
        <v>290</v>
      </c>
      <c r="F5601" s="5">
        <v>44</v>
      </c>
      <c r="G5601" s="5">
        <v>11860</v>
      </c>
      <c r="H5601" s="5">
        <v>5006</v>
      </c>
      <c r="I5601" s="5">
        <v>1761</v>
      </c>
      <c r="J5601" s="5">
        <v>3451</v>
      </c>
      <c r="K5601" s="5">
        <v>1642</v>
      </c>
      <c r="L5601" s="5">
        <v>2002</v>
      </c>
      <c r="M5601" s="5">
        <v>1409</v>
      </c>
      <c r="N5601" s="5">
        <v>243</v>
      </c>
      <c r="O5601" s="5">
        <v>243</v>
      </c>
      <c r="P5601" s="5">
        <v>107</v>
      </c>
      <c r="Q5601" s="5">
        <v>12355</v>
      </c>
      <c r="R5601" s="5">
        <v>4064</v>
      </c>
      <c r="S5601" s="5">
        <v>1727</v>
      </c>
      <c r="T5601" s="5">
        <v>3712</v>
      </c>
      <c r="U5601" s="5">
        <v>2852</v>
      </c>
      <c r="W5601" s="4" t="s">
        <v>5597</v>
      </c>
      <c r="X5601" s="7">
        <v>100</v>
      </c>
      <c r="Y5601" s="7">
        <v>69.560251284980012</v>
      </c>
      <c r="Z5601" s="7">
        <v>11.364934323243862</v>
      </c>
      <c r="AA5601" s="7">
        <v>16.561964591661908</v>
      </c>
      <c r="AB5601" s="7">
        <v>2.5128498001142203</v>
      </c>
      <c r="AC5601" s="7">
        <v>100</v>
      </c>
      <c r="AD5601" s="7">
        <v>42.209106239460368</v>
      </c>
      <c r="AE5601" s="7">
        <v>14.84822934232715</v>
      </c>
      <c r="AF5601" s="7">
        <v>29.097807757166947</v>
      </c>
      <c r="AG5601" s="7">
        <v>13.844856661045531</v>
      </c>
      <c r="AH5601" s="7">
        <v>100.00000000000001</v>
      </c>
      <c r="AI5601" s="7">
        <v>70.379620379620377</v>
      </c>
      <c r="AJ5601" s="7">
        <v>12.137862137862138</v>
      </c>
      <c r="AK5601" s="7">
        <v>12.137862137862138</v>
      </c>
      <c r="AL5601" s="7">
        <v>5.3446553446553446</v>
      </c>
      <c r="AM5601" s="7">
        <v>99.999999999999986</v>
      </c>
      <c r="AN5601" s="7">
        <v>32.893565358154589</v>
      </c>
      <c r="AO5601" s="7">
        <v>13.978146499392958</v>
      </c>
      <c r="AP5601" s="7">
        <v>30.044516390125452</v>
      </c>
      <c r="AQ5601" s="7">
        <v>23.083771752326992</v>
      </c>
    </row>
    <row r="5602" spans="1:43" x14ac:dyDescent="0.2">
      <c r="A5602" s="4" t="s">
        <v>5598</v>
      </c>
      <c r="B5602" s="5">
        <v>476</v>
      </c>
      <c r="C5602" s="5">
        <v>356</v>
      </c>
      <c r="D5602" s="5">
        <v>48</v>
      </c>
      <c r="E5602" s="5">
        <v>66</v>
      </c>
      <c r="F5602" s="5">
        <v>6</v>
      </c>
      <c r="G5602" s="5">
        <v>4276</v>
      </c>
      <c r="H5602" s="5">
        <v>2153</v>
      </c>
      <c r="I5602" s="5">
        <v>739</v>
      </c>
      <c r="J5602" s="5">
        <v>1060</v>
      </c>
      <c r="K5602" s="5">
        <v>324</v>
      </c>
      <c r="L5602" s="5">
        <v>492</v>
      </c>
      <c r="M5602" s="5">
        <v>343</v>
      </c>
      <c r="N5602" s="5">
        <v>60</v>
      </c>
      <c r="O5602" s="5">
        <v>74</v>
      </c>
      <c r="P5602" s="5">
        <v>15</v>
      </c>
      <c r="Q5602" s="5">
        <v>4312</v>
      </c>
      <c r="R5602" s="5">
        <v>1645</v>
      </c>
      <c r="S5602" s="5">
        <v>564</v>
      </c>
      <c r="T5602" s="5">
        <v>1383</v>
      </c>
      <c r="U5602" s="5">
        <v>720</v>
      </c>
      <c r="W5602" s="4" t="s">
        <v>5598</v>
      </c>
      <c r="X5602" s="7">
        <v>100</v>
      </c>
      <c r="Y5602" s="7">
        <v>74.789915966386559</v>
      </c>
      <c r="Z5602" s="7">
        <v>10.084033613445378</v>
      </c>
      <c r="AA5602" s="7">
        <v>13.865546218487395</v>
      </c>
      <c r="AB5602" s="7">
        <v>1.2605042016806722</v>
      </c>
      <c r="AC5602" s="7">
        <v>100.00000000000001</v>
      </c>
      <c r="AD5602" s="7">
        <v>50.350795135640794</v>
      </c>
      <c r="AE5602" s="7">
        <v>17.282507015902713</v>
      </c>
      <c r="AF5602" s="7">
        <v>24.789522918615528</v>
      </c>
      <c r="AG5602" s="7">
        <v>7.5771749298409725</v>
      </c>
      <c r="AH5602" s="7">
        <v>100</v>
      </c>
      <c r="AI5602" s="7">
        <v>69.715447154471548</v>
      </c>
      <c r="AJ5602" s="7">
        <v>12.195121951219512</v>
      </c>
      <c r="AK5602" s="7">
        <v>15.040650406504067</v>
      </c>
      <c r="AL5602" s="7">
        <v>3.0487804878048781</v>
      </c>
      <c r="AM5602" s="7">
        <v>100</v>
      </c>
      <c r="AN5602" s="7">
        <v>38.149350649350652</v>
      </c>
      <c r="AO5602" s="7">
        <v>13.079777365491651</v>
      </c>
      <c r="AP5602" s="7">
        <v>32.073283858998145</v>
      </c>
      <c r="AQ5602" s="7">
        <v>16.697588126159555</v>
      </c>
    </row>
    <row r="5603" spans="1:43" x14ac:dyDescent="0.2">
      <c r="A5603" s="4" t="s">
        <v>5599</v>
      </c>
      <c r="B5603" s="5">
        <v>87</v>
      </c>
      <c r="C5603" s="5">
        <v>54</v>
      </c>
      <c r="D5603" s="5" t="s">
        <v>5608</v>
      </c>
      <c r="E5603" s="5">
        <v>21</v>
      </c>
      <c r="F5603" s="5">
        <v>12</v>
      </c>
      <c r="G5603" s="5">
        <v>1124</v>
      </c>
      <c r="H5603" s="5">
        <v>504</v>
      </c>
      <c r="I5603" s="5">
        <v>159</v>
      </c>
      <c r="J5603" s="5">
        <v>308</v>
      </c>
      <c r="K5603" s="5">
        <v>153</v>
      </c>
      <c r="L5603" s="5">
        <v>129</v>
      </c>
      <c r="M5603" s="5">
        <v>96</v>
      </c>
      <c r="N5603" s="5">
        <v>13</v>
      </c>
      <c r="O5603" s="5">
        <v>7</v>
      </c>
      <c r="P5603" s="5">
        <v>13</v>
      </c>
      <c r="Q5603" s="5">
        <v>1077</v>
      </c>
      <c r="R5603" s="5">
        <v>296</v>
      </c>
      <c r="S5603" s="5">
        <v>147</v>
      </c>
      <c r="T5603" s="5">
        <v>375</v>
      </c>
      <c r="U5603" s="5">
        <v>259</v>
      </c>
      <c r="W5603" s="4" t="s">
        <v>5599</v>
      </c>
      <c r="X5603" s="7" t="s">
        <v>5608</v>
      </c>
      <c r="Y5603" s="7">
        <v>62.068965517241381</v>
      </c>
      <c r="Z5603" s="7" t="s">
        <v>5608</v>
      </c>
      <c r="AA5603" s="7">
        <v>24.137931034482758</v>
      </c>
      <c r="AB5603" s="7">
        <v>13.793103448275861</v>
      </c>
      <c r="AC5603" s="7">
        <v>100</v>
      </c>
      <c r="AD5603" s="7">
        <v>44.839857651245552</v>
      </c>
      <c r="AE5603" s="7">
        <v>14.145907473309608</v>
      </c>
      <c r="AF5603" s="7">
        <v>27.402135231316727</v>
      </c>
      <c r="AG5603" s="7">
        <v>13.612099644128115</v>
      </c>
      <c r="AH5603" s="7">
        <v>100</v>
      </c>
      <c r="AI5603" s="7">
        <v>74.418604651162795</v>
      </c>
      <c r="AJ5603" s="7">
        <v>10.077519379844961</v>
      </c>
      <c r="AK5603" s="7">
        <v>5.4263565891472867</v>
      </c>
      <c r="AL5603" s="7">
        <v>10.077519379844961</v>
      </c>
      <c r="AM5603" s="7">
        <v>100</v>
      </c>
      <c r="AN5603" s="7">
        <v>27.483751160631382</v>
      </c>
      <c r="AO5603" s="7">
        <v>13.649025069637883</v>
      </c>
      <c r="AP5603" s="7">
        <v>34.818941504178277</v>
      </c>
      <c r="AQ5603" s="7">
        <v>24.048282265552459</v>
      </c>
    </row>
    <row r="5604" spans="1:43" x14ac:dyDescent="0.2">
      <c r="A5604" s="4" t="s">
        <v>5600</v>
      </c>
      <c r="B5604" s="5">
        <v>3351</v>
      </c>
      <c r="C5604" s="5">
        <v>1588</v>
      </c>
      <c r="D5604" s="5">
        <v>536</v>
      </c>
      <c r="E5604" s="5">
        <v>869</v>
      </c>
      <c r="F5604" s="5">
        <v>358</v>
      </c>
      <c r="G5604" s="5">
        <v>53078</v>
      </c>
      <c r="H5604" s="5">
        <v>10601</v>
      </c>
      <c r="I5604" s="5">
        <v>8456</v>
      </c>
      <c r="J5604" s="5">
        <v>24209</v>
      </c>
      <c r="K5604" s="5">
        <v>9812</v>
      </c>
      <c r="L5604" s="5">
        <v>5336</v>
      </c>
      <c r="M5604" s="5">
        <v>2199</v>
      </c>
      <c r="N5604" s="5">
        <v>871</v>
      </c>
      <c r="O5604" s="5">
        <v>1714</v>
      </c>
      <c r="P5604" s="5">
        <v>552</v>
      </c>
      <c r="Q5604" s="5">
        <v>59421</v>
      </c>
      <c r="R5604" s="5">
        <v>10356</v>
      </c>
      <c r="S5604" s="5">
        <v>7954</v>
      </c>
      <c r="T5604" s="5">
        <v>27629</v>
      </c>
      <c r="U5604" s="5">
        <v>13482</v>
      </c>
      <c r="W5604" s="4" t="s">
        <v>5600</v>
      </c>
      <c r="X5604" s="7">
        <v>100.00000000000001</v>
      </c>
      <c r="Y5604" s="7">
        <v>47.388839152491798</v>
      </c>
      <c r="Z5604" s="7">
        <v>15.995225305878844</v>
      </c>
      <c r="AA5604" s="7">
        <v>25.932557445538645</v>
      </c>
      <c r="AB5604" s="7">
        <v>10.683378096090719</v>
      </c>
      <c r="AC5604" s="7">
        <v>100</v>
      </c>
      <c r="AD5604" s="7">
        <v>19.972493311729909</v>
      </c>
      <c r="AE5604" s="7">
        <v>15.931270959719656</v>
      </c>
      <c r="AF5604" s="7">
        <v>45.610233995252273</v>
      </c>
      <c r="AG5604" s="7">
        <v>18.486001733298167</v>
      </c>
      <c r="AH5604" s="7">
        <v>100</v>
      </c>
      <c r="AI5604" s="7">
        <v>41.210644677661165</v>
      </c>
      <c r="AJ5604" s="7">
        <v>16.323088455772115</v>
      </c>
      <c r="AK5604" s="7">
        <v>32.121439280359823</v>
      </c>
      <c r="AL5604" s="7">
        <v>10.344827586206897</v>
      </c>
      <c r="AM5604" s="7">
        <v>100</v>
      </c>
      <c r="AN5604" s="7">
        <v>17.428181955874187</v>
      </c>
      <c r="AO5604" s="7">
        <v>13.385840022887532</v>
      </c>
      <c r="AP5604" s="7">
        <v>46.497029669645414</v>
      </c>
      <c r="AQ5604" s="7">
        <v>22.68894835159287</v>
      </c>
    </row>
    <row r="5605" spans="1:43" x14ac:dyDescent="0.2">
      <c r="A5605" s="4" t="s">
        <v>5601</v>
      </c>
      <c r="B5605" s="5">
        <v>167</v>
      </c>
      <c r="C5605" s="5">
        <v>118</v>
      </c>
      <c r="D5605" s="5">
        <v>20</v>
      </c>
      <c r="E5605" s="5">
        <v>29</v>
      </c>
      <c r="F5605" s="5" t="s">
        <v>5608</v>
      </c>
      <c r="G5605" s="5">
        <v>1148</v>
      </c>
      <c r="H5605" s="5">
        <v>617</v>
      </c>
      <c r="I5605" s="5">
        <v>207</v>
      </c>
      <c r="J5605" s="5">
        <v>244</v>
      </c>
      <c r="K5605" s="5">
        <v>80</v>
      </c>
      <c r="L5605" s="5">
        <v>241</v>
      </c>
      <c r="M5605" s="5">
        <v>160</v>
      </c>
      <c r="N5605" s="5">
        <v>26</v>
      </c>
      <c r="O5605" s="5">
        <v>29</v>
      </c>
      <c r="P5605" s="5">
        <v>26</v>
      </c>
      <c r="Q5605" s="5">
        <v>1103</v>
      </c>
      <c r="R5605" s="5">
        <v>460</v>
      </c>
      <c r="S5605" s="5">
        <v>142</v>
      </c>
      <c r="T5605" s="5">
        <v>316</v>
      </c>
      <c r="U5605" s="5">
        <v>185</v>
      </c>
      <c r="W5605" s="4" t="s">
        <v>5601</v>
      </c>
      <c r="X5605" s="7" t="s">
        <v>5608</v>
      </c>
      <c r="Y5605" s="7">
        <v>70.658682634730539</v>
      </c>
      <c r="Z5605" s="7">
        <v>11.976047904191617</v>
      </c>
      <c r="AA5605" s="7">
        <v>17.365269461077844</v>
      </c>
      <c r="AB5605" s="7" t="s">
        <v>5608</v>
      </c>
      <c r="AC5605" s="7">
        <v>100</v>
      </c>
      <c r="AD5605" s="7">
        <v>53.745644599303134</v>
      </c>
      <c r="AE5605" s="7">
        <v>18.031358885017422</v>
      </c>
      <c r="AF5605" s="7">
        <v>21.254355400696863</v>
      </c>
      <c r="AG5605" s="7">
        <v>6.968641114982578</v>
      </c>
      <c r="AH5605" s="7">
        <v>100</v>
      </c>
      <c r="AI5605" s="7">
        <v>66.390041493775925</v>
      </c>
      <c r="AJ5605" s="7">
        <v>10.78838174273859</v>
      </c>
      <c r="AK5605" s="7">
        <v>12.033195020746888</v>
      </c>
      <c r="AL5605" s="7">
        <v>10.78838174273859</v>
      </c>
      <c r="AM5605" s="7">
        <v>100.00000000000001</v>
      </c>
      <c r="AN5605" s="7">
        <v>41.704442429737085</v>
      </c>
      <c r="AO5605" s="7">
        <v>12.8739800543971</v>
      </c>
      <c r="AP5605" s="7">
        <v>28.649138712601996</v>
      </c>
      <c r="AQ5605" s="7">
        <v>16.772438803263825</v>
      </c>
    </row>
    <row r="5606" spans="1:43" x14ac:dyDescent="0.2">
      <c r="A5606" s="4" t="s">
        <v>5602</v>
      </c>
      <c r="B5606" s="5">
        <v>311</v>
      </c>
      <c r="C5606" s="5">
        <v>272</v>
      </c>
      <c r="D5606" s="5">
        <v>7</v>
      </c>
      <c r="E5606" s="5">
        <v>23</v>
      </c>
      <c r="F5606" s="5">
        <v>9</v>
      </c>
      <c r="G5606" s="5">
        <v>4573</v>
      </c>
      <c r="H5606" s="5">
        <v>2245</v>
      </c>
      <c r="I5606" s="5">
        <v>712</v>
      </c>
      <c r="J5606" s="5">
        <v>1133</v>
      </c>
      <c r="K5606" s="5">
        <v>483</v>
      </c>
      <c r="L5606" s="5">
        <v>350</v>
      </c>
      <c r="M5606" s="5">
        <v>278</v>
      </c>
      <c r="N5606" s="5">
        <v>17</v>
      </c>
      <c r="O5606" s="5">
        <v>31</v>
      </c>
      <c r="P5606" s="5">
        <v>24</v>
      </c>
      <c r="Q5606" s="5">
        <v>4520</v>
      </c>
      <c r="R5606" s="5">
        <v>1743</v>
      </c>
      <c r="S5606" s="5">
        <v>668</v>
      </c>
      <c r="T5606" s="5">
        <v>1360</v>
      </c>
      <c r="U5606" s="5">
        <v>749</v>
      </c>
      <c r="W5606" s="4" t="s">
        <v>5602</v>
      </c>
      <c r="X5606" s="7">
        <v>100</v>
      </c>
      <c r="Y5606" s="7">
        <v>87.459807073954991</v>
      </c>
      <c r="Z5606" s="7">
        <v>2.2508038585209005</v>
      </c>
      <c r="AA5606" s="7">
        <v>7.395498392282958</v>
      </c>
      <c r="AB5606" s="7">
        <v>2.8938906752411575</v>
      </c>
      <c r="AC5606" s="7">
        <v>100</v>
      </c>
      <c r="AD5606" s="7">
        <v>49.092499453312918</v>
      </c>
      <c r="AE5606" s="7">
        <v>15.569647933522852</v>
      </c>
      <c r="AF5606" s="7">
        <v>24.775858298709817</v>
      </c>
      <c r="AG5606" s="7">
        <v>10.561994314454406</v>
      </c>
      <c r="AH5606" s="7">
        <v>100.00000000000001</v>
      </c>
      <c r="AI5606" s="7">
        <v>79.428571428571431</v>
      </c>
      <c r="AJ5606" s="7">
        <v>4.8571428571428568</v>
      </c>
      <c r="AK5606" s="7">
        <v>8.8571428571428559</v>
      </c>
      <c r="AL5606" s="7">
        <v>6.8571428571428577</v>
      </c>
      <c r="AM5606" s="7">
        <v>100</v>
      </c>
      <c r="AN5606" s="7">
        <v>38.561946902654867</v>
      </c>
      <c r="AO5606" s="7">
        <v>14.778761061946902</v>
      </c>
      <c r="AP5606" s="7">
        <v>30.088495575221241</v>
      </c>
      <c r="AQ5606" s="7">
        <v>16.570796460176993</v>
      </c>
    </row>
    <row r="5607" spans="1:43" x14ac:dyDescent="0.2">
      <c r="A5607" s="4" t="s">
        <v>5603</v>
      </c>
      <c r="B5607" s="5">
        <v>265</v>
      </c>
      <c r="C5607" s="5">
        <v>234</v>
      </c>
      <c r="D5607" s="5">
        <v>11</v>
      </c>
      <c r="E5607" s="5">
        <v>12</v>
      </c>
      <c r="F5607" s="5">
        <v>8</v>
      </c>
      <c r="G5607" s="5">
        <v>2600</v>
      </c>
      <c r="H5607" s="5">
        <v>1254</v>
      </c>
      <c r="I5607" s="5">
        <v>468</v>
      </c>
      <c r="J5607" s="5">
        <v>761</v>
      </c>
      <c r="K5607" s="5">
        <v>117</v>
      </c>
      <c r="L5607" s="5">
        <v>321</v>
      </c>
      <c r="M5607" s="5">
        <v>252</v>
      </c>
      <c r="N5607" s="5">
        <v>38</v>
      </c>
      <c r="O5607" s="5">
        <v>31</v>
      </c>
      <c r="P5607" s="5" t="s">
        <v>5608</v>
      </c>
      <c r="Q5607" s="5">
        <v>2347</v>
      </c>
      <c r="R5607" s="5">
        <v>892</v>
      </c>
      <c r="S5607" s="5">
        <v>297</v>
      </c>
      <c r="T5607" s="5">
        <v>808</v>
      </c>
      <c r="U5607" s="5">
        <v>350</v>
      </c>
      <c r="W5607" s="4" t="s">
        <v>5603</v>
      </c>
      <c r="X5607" s="7">
        <v>100</v>
      </c>
      <c r="Y5607" s="7">
        <v>88.301886792452834</v>
      </c>
      <c r="Z5607" s="7">
        <v>4.1509433962264151</v>
      </c>
      <c r="AA5607" s="7">
        <v>4.5283018867924527</v>
      </c>
      <c r="AB5607" s="7">
        <v>3.0188679245283021</v>
      </c>
      <c r="AC5607" s="7">
        <v>100</v>
      </c>
      <c r="AD5607" s="7">
        <v>48.230769230769234</v>
      </c>
      <c r="AE5607" s="7">
        <v>18</v>
      </c>
      <c r="AF5607" s="7">
        <v>29.26923076923077</v>
      </c>
      <c r="AG5607" s="7">
        <v>4.5</v>
      </c>
      <c r="AH5607" s="7" t="s">
        <v>5608</v>
      </c>
      <c r="AI5607" s="7">
        <v>78.504672897196258</v>
      </c>
      <c r="AJ5607" s="7">
        <v>11.838006230529595</v>
      </c>
      <c r="AK5607" s="7">
        <v>9.657320872274143</v>
      </c>
      <c r="AL5607" s="7" t="s">
        <v>5608</v>
      </c>
      <c r="AM5607" s="7">
        <v>100</v>
      </c>
      <c r="AN5607" s="7">
        <v>38.005965061780998</v>
      </c>
      <c r="AO5607" s="7">
        <v>12.654452492543673</v>
      </c>
      <c r="AP5607" s="7">
        <v>34.426927993182787</v>
      </c>
      <c r="AQ5607" s="7">
        <v>14.912654452492543</v>
      </c>
    </row>
    <row r="5608" spans="1:43" x14ac:dyDescent="0.2">
      <c r="A5608" s="4" t="s">
        <v>5604</v>
      </c>
      <c r="B5608" s="5">
        <v>133</v>
      </c>
      <c r="C5608" s="5">
        <v>115</v>
      </c>
      <c r="D5608" s="5">
        <v>2</v>
      </c>
      <c r="E5608" s="5">
        <v>14</v>
      </c>
      <c r="F5608" s="5">
        <v>2</v>
      </c>
      <c r="G5608" s="5">
        <v>1152</v>
      </c>
      <c r="H5608" s="5">
        <v>611</v>
      </c>
      <c r="I5608" s="5">
        <v>153</v>
      </c>
      <c r="J5608" s="5">
        <v>346</v>
      </c>
      <c r="K5608" s="5">
        <v>42</v>
      </c>
      <c r="L5608" s="5">
        <v>144</v>
      </c>
      <c r="M5608" s="5">
        <v>94</v>
      </c>
      <c r="N5608" s="5">
        <v>23</v>
      </c>
      <c r="O5608" s="5">
        <v>24</v>
      </c>
      <c r="P5608" s="5">
        <v>3</v>
      </c>
      <c r="Q5608" s="5">
        <v>1062</v>
      </c>
      <c r="R5608" s="5">
        <v>500</v>
      </c>
      <c r="S5608" s="5">
        <v>144</v>
      </c>
      <c r="T5608" s="5">
        <v>315</v>
      </c>
      <c r="U5608" s="5">
        <v>103</v>
      </c>
      <c r="W5608" s="4" t="s">
        <v>5604</v>
      </c>
      <c r="X5608" s="7">
        <v>100</v>
      </c>
      <c r="Y5608" s="7">
        <v>86.46616541353383</v>
      </c>
      <c r="Z5608" s="7">
        <v>1.5037593984962405</v>
      </c>
      <c r="AA5608" s="7">
        <v>10.526315789473683</v>
      </c>
      <c r="AB5608" s="7">
        <v>1.5037593984962405</v>
      </c>
      <c r="AC5608" s="7">
        <v>99.999999999999986</v>
      </c>
      <c r="AD5608" s="7">
        <v>53.038194444444443</v>
      </c>
      <c r="AE5608" s="7">
        <v>13.28125</v>
      </c>
      <c r="AF5608" s="7">
        <v>30.034722222222221</v>
      </c>
      <c r="AG5608" s="7">
        <v>3.6458333333333335</v>
      </c>
      <c r="AH5608" s="7">
        <v>99.999999999999986</v>
      </c>
      <c r="AI5608" s="7">
        <v>65.277777777777786</v>
      </c>
      <c r="AJ5608" s="7">
        <v>15.972222222222221</v>
      </c>
      <c r="AK5608" s="7">
        <v>16.666666666666664</v>
      </c>
      <c r="AL5608" s="7">
        <v>2.083333333333333</v>
      </c>
      <c r="AM5608" s="7">
        <v>100</v>
      </c>
      <c r="AN5608" s="7">
        <v>47.080979284369114</v>
      </c>
      <c r="AO5608" s="7">
        <v>13.559322033898304</v>
      </c>
      <c r="AP5608" s="7">
        <v>29.66101694915254</v>
      </c>
      <c r="AQ5608" s="7">
        <v>9.6986817325800381</v>
      </c>
    </row>
    <row r="5609" spans="1:43" x14ac:dyDescent="0.2">
      <c r="A5609" s="4" t="s">
        <v>5605</v>
      </c>
      <c r="B5609" s="5">
        <v>177</v>
      </c>
      <c r="C5609" s="5">
        <v>158</v>
      </c>
      <c r="D5609" s="5">
        <v>3</v>
      </c>
      <c r="E5609" s="5">
        <v>16</v>
      </c>
      <c r="F5609" s="5" t="s">
        <v>5608</v>
      </c>
      <c r="G5609" s="5">
        <v>1811</v>
      </c>
      <c r="H5609" s="5">
        <v>1099</v>
      </c>
      <c r="I5609" s="5">
        <v>292</v>
      </c>
      <c r="J5609" s="5">
        <v>349</v>
      </c>
      <c r="K5609" s="5">
        <v>71</v>
      </c>
      <c r="L5609" s="5">
        <v>179</v>
      </c>
      <c r="M5609" s="5">
        <v>154</v>
      </c>
      <c r="N5609" s="5">
        <v>6</v>
      </c>
      <c r="O5609" s="5">
        <v>14</v>
      </c>
      <c r="P5609" s="5">
        <v>5</v>
      </c>
      <c r="Q5609" s="5">
        <v>1594</v>
      </c>
      <c r="R5609" s="5">
        <v>742</v>
      </c>
      <c r="S5609" s="5">
        <v>229</v>
      </c>
      <c r="T5609" s="5">
        <v>392</v>
      </c>
      <c r="U5609" s="5">
        <v>231</v>
      </c>
      <c r="W5609" s="4" t="s">
        <v>5605</v>
      </c>
      <c r="X5609" s="7" t="s">
        <v>5608</v>
      </c>
      <c r="Y5609" s="7">
        <v>89.265536723163848</v>
      </c>
      <c r="Z5609" s="7">
        <v>1.6949152542372881</v>
      </c>
      <c r="AA5609" s="7">
        <v>9.0395480225988702</v>
      </c>
      <c r="AB5609" s="7" t="s">
        <v>5608</v>
      </c>
      <c r="AC5609" s="7">
        <v>100</v>
      </c>
      <c r="AD5609" s="7">
        <v>60.684704583103255</v>
      </c>
      <c r="AE5609" s="7">
        <v>16.123688569850909</v>
      </c>
      <c r="AF5609" s="7">
        <v>19.271120927664274</v>
      </c>
      <c r="AG5609" s="7">
        <v>3.9204859193815569</v>
      </c>
      <c r="AH5609" s="7">
        <v>100</v>
      </c>
      <c r="AI5609" s="7">
        <v>86.033519553072622</v>
      </c>
      <c r="AJ5609" s="7">
        <v>3.3519553072625698</v>
      </c>
      <c r="AK5609" s="7">
        <v>7.8212290502793298</v>
      </c>
      <c r="AL5609" s="7">
        <v>2.7932960893854748</v>
      </c>
      <c r="AM5609" s="7">
        <v>100</v>
      </c>
      <c r="AN5609" s="7">
        <v>46.549560853199502</v>
      </c>
      <c r="AO5609" s="7">
        <v>14.366373902132997</v>
      </c>
      <c r="AP5609" s="7">
        <v>24.592220828105397</v>
      </c>
      <c r="AQ5609" s="7">
        <v>14.491844416562108</v>
      </c>
    </row>
    <row r="5610" spans="1:43" x14ac:dyDescent="0.2">
      <c r="A5610" s="4" t="s">
        <v>5606</v>
      </c>
      <c r="B5610" s="5">
        <v>56323</v>
      </c>
      <c r="C5610" s="5">
        <v>25785</v>
      </c>
      <c r="D5610" s="5">
        <v>7407</v>
      </c>
      <c r="E5610" s="5">
        <v>13248</v>
      </c>
      <c r="F5610" s="5">
        <v>9883</v>
      </c>
      <c r="G5610" s="5">
        <v>794290</v>
      </c>
      <c r="H5610" s="5">
        <v>144645</v>
      </c>
      <c r="I5610" s="5">
        <v>90595</v>
      </c>
      <c r="J5610" s="5">
        <v>270245</v>
      </c>
      <c r="K5610" s="5">
        <v>288805</v>
      </c>
      <c r="L5610" s="5">
        <v>86273</v>
      </c>
      <c r="M5610" s="5">
        <v>39621</v>
      </c>
      <c r="N5610" s="5">
        <v>11841</v>
      </c>
      <c r="O5610" s="5">
        <v>20970</v>
      </c>
      <c r="P5610" s="5">
        <v>13841</v>
      </c>
      <c r="Q5610" s="5">
        <v>910232</v>
      </c>
      <c r="R5610" s="5">
        <v>144793</v>
      </c>
      <c r="S5610" s="5">
        <v>89710</v>
      </c>
      <c r="T5610" s="5">
        <v>305707</v>
      </c>
      <c r="U5610" s="5">
        <v>370022</v>
      </c>
      <c r="W5610" s="4" t="s">
        <v>5606</v>
      </c>
      <c r="X5610" s="7">
        <v>100</v>
      </c>
      <c r="Y5610" s="7">
        <v>45.780586971574664</v>
      </c>
      <c r="Z5610" s="7">
        <v>13.150933011380786</v>
      </c>
      <c r="AA5610" s="7">
        <v>23.52147435328374</v>
      </c>
      <c r="AB5610" s="7">
        <v>17.54700566376081</v>
      </c>
      <c r="AC5610" s="7">
        <v>100</v>
      </c>
      <c r="AD5610" s="7">
        <v>18.210603180198667</v>
      </c>
      <c r="AE5610" s="7">
        <v>11.405783781742185</v>
      </c>
      <c r="AF5610" s="7">
        <v>34.02346749927608</v>
      </c>
      <c r="AG5610" s="7">
        <v>36.360145538783058</v>
      </c>
      <c r="AH5610" s="7">
        <v>100</v>
      </c>
      <c r="AI5610" s="7">
        <v>45.925144599121396</v>
      </c>
      <c r="AJ5610" s="7">
        <v>13.7250356426692</v>
      </c>
      <c r="AK5610" s="7">
        <v>24.306561728466612</v>
      </c>
      <c r="AL5610" s="7">
        <v>16.043258029742795</v>
      </c>
      <c r="AM5610" s="7">
        <v>100</v>
      </c>
      <c r="AN5610" s="7">
        <v>15.907263203227309</v>
      </c>
      <c r="AO5610" s="7">
        <v>9.8557290888476778</v>
      </c>
      <c r="AP5610" s="7">
        <v>33.585613338137968</v>
      </c>
      <c r="AQ5610" s="7">
        <v>40.651394369787042</v>
      </c>
    </row>
    <row r="5611" spans="1:43" x14ac:dyDescent="0.2">
      <c r="A5611" s="16" t="s">
        <v>5607</v>
      </c>
      <c r="B5611" s="16"/>
      <c r="C5611" s="16"/>
      <c r="D5611" s="16"/>
      <c r="E5611" s="16"/>
      <c r="F5611" s="16"/>
      <c r="G5611" s="16"/>
      <c r="H5611" s="16"/>
      <c r="I5611" s="16"/>
      <c r="J5611" s="16"/>
      <c r="K5611" s="16"/>
      <c r="L5611" s="16"/>
      <c r="M5611" s="16"/>
      <c r="N5611" s="16"/>
      <c r="O5611" s="16"/>
      <c r="P5611" s="16"/>
      <c r="Q5611" s="16"/>
      <c r="R5611" s="16"/>
      <c r="S5611" s="16"/>
      <c r="T5611" s="16"/>
      <c r="U5611" s="16"/>
      <c r="W5611" s="16" t="s">
        <v>5607</v>
      </c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  <c r="AI5611" s="16"/>
      <c r="AJ5611" s="16"/>
      <c r="AK5611" s="16"/>
      <c r="AL5611" s="16"/>
      <c r="AM5611" s="16"/>
      <c r="AN5611" s="16"/>
      <c r="AO5611" s="16"/>
      <c r="AP5611" s="16"/>
      <c r="AQ5611" s="16"/>
    </row>
  </sheetData>
  <mergeCells count="21">
    <mergeCell ref="AH5:AQ5"/>
    <mergeCell ref="X6:AB6"/>
    <mergeCell ref="AC6:AG6"/>
    <mergeCell ref="AH6:AL6"/>
    <mergeCell ref="AM6:AQ6"/>
    <mergeCell ref="W5611:AQ5611"/>
    <mergeCell ref="W1:AQ4"/>
    <mergeCell ref="W5:W7"/>
    <mergeCell ref="A3:U3"/>
    <mergeCell ref="A4:A7"/>
    <mergeCell ref="B4:U4"/>
    <mergeCell ref="B5:K5"/>
    <mergeCell ref="L5:U5"/>
    <mergeCell ref="B6:F6"/>
    <mergeCell ref="G6:K6"/>
    <mergeCell ref="L6:P6"/>
    <mergeCell ref="Q6:U6"/>
    <mergeCell ref="A5611:U5611"/>
    <mergeCell ref="A1:U1"/>
    <mergeCell ref="A2:U2"/>
    <mergeCell ref="X5:AG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BR GR UF MU</vt:lpstr>
      <vt:lpstr>Exemplo gráfico Brasil</vt:lpstr>
      <vt:lpstr>Tabela base do SIDRA 10141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Krein</dc:creator>
  <cp:lastModifiedBy>André Krein</cp:lastModifiedBy>
  <dcterms:created xsi:type="dcterms:W3CDTF">2026-03-11T22:51:45Z</dcterms:created>
  <dcterms:modified xsi:type="dcterms:W3CDTF">2026-03-13T00:30:53Z</dcterms:modified>
</cp:coreProperties>
</file>